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/>
  <mc:AlternateContent xmlns:mc="http://schemas.openxmlformats.org/markup-compatibility/2006">
    <mc:Choice Requires="x15">
      <x15ac:absPath xmlns:x15ac="http://schemas.microsoft.com/office/spreadsheetml/2010/11/ac" url="D:\0006 IDSSE_learning\0017 paper_write_by_myself\00 bdellovibrio\005 杂志选择\02 BMC genomics\投稿\tables\"/>
    </mc:Choice>
  </mc:AlternateContent>
  <xr:revisionPtr revIDLastSave="0" documentId="13_ncr:1_{A2ED5525-690E-4BC4-B170-482CA9BAA470}" xr6:coauthVersionLast="46" xr6:coauthVersionMax="46" xr10:uidLastSave="{00000000-0000-0000-0000-000000000000}"/>
  <bookViews>
    <workbookView xWindow="-120" yWindow="-120" windowWidth="25440" windowHeight="15390" xr2:uid="{00000000-000D-0000-FFFF-FFFF00000000}"/>
  </bookViews>
  <sheets>
    <sheet name="Sheet1" sheetId="1" r:id="rId1"/>
  </sheets>
  <definedNames>
    <definedName name="_xlnm._FilterDatabase" localSheetId="0" hidden="1">Sheet1!$CI$1:$CI$5757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<sst xmlns="http://schemas.openxmlformats.org/spreadsheetml/2006/main" count="11660" uniqueCount="6977">
  <si>
    <t>clade</t>
  </si>
  <si>
    <t>Oligoflexus</t>
  </si>
  <si>
    <t>Bacteriovorax</t>
  </si>
  <si>
    <t>Bdellovibrionales-group1</t>
  </si>
  <si>
    <t>Bdellovibrionales-group2</t>
  </si>
  <si>
    <t>KEGG</t>
  </si>
  <si>
    <t>Oligoflexus_tunisiensis_strain_Shr3</t>
  </si>
  <si>
    <t>ref130</t>
  </si>
  <si>
    <t>ref32</t>
  </si>
  <si>
    <t>ref49</t>
  </si>
  <si>
    <t>ref58</t>
  </si>
  <si>
    <t>R3B4</t>
  </si>
  <si>
    <t>ref135</t>
  </si>
  <si>
    <t>ref148</t>
  </si>
  <si>
    <t>ref31</t>
  </si>
  <si>
    <t>ref138</t>
  </si>
  <si>
    <t>ref136</t>
  </si>
  <si>
    <t>ref63</t>
  </si>
  <si>
    <t>ref110</t>
  </si>
  <si>
    <t>ref132</t>
  </si>
  <si>
    <t>ref146</t>
  </si>
  <si>
    <t>ref34</t>
  </si>
  <si>
    <t>ref100</t>
  </si>
  <si>
    <t>ref60</t>
  </si>
  <si>
    <t>ref41</t>
  </si>
  <si>
    <t>ref115</t>
  </si>
  <si>
    <t>ref114</t>
  </si>
  <si>
    <t>ref118</t>
  </si>
  <si>
    <t>ref111</t>
  </si>
  <si>
    <t>ref119</t>
  </si>
  <si>
    <t>ref117</t>
  </si>
  <si>
    <t>ref147</t>
  </si>
  <si>
    <t>ref9</t>
  </si>
  <si>
    <t>ref16</t>
  </si>
  <si>
    <t>ref17</t>
  </si>
  <si>
    <t>ref19</t>
  </si>
  <si>
    <t>ref21</t>
  </si>
  <si>
    <t>ref25</t>
  </si>
  <si>
    <t>ref28</t>
  </si>
  <si>
    <t>ref99</t>
  </si>
  <si>
    <t>M27B96</t>
  </si>
  <si>
    <t>k1B34</t>
  </si>
  <si>
    <t>ref8</t>
  </si>
  <si>
    <t>ref129</t>
  </si>
  <si>
    <t>ref7</t>
  </si>
  <si>
    <t>ref85</t>
  </si>
  <si>
    <t>ref71</t>
  </si>
  <si>
    <t>ref38</t>
  </si>
  <si>
    <t>ref75</t>
  </si>
  <si>
    <t>ref142</t>
  </si>
  <si>
    <t>ref143</t>
  </si>
  <si>
    <t>ref141</t>
  </si>
  <si>
    <t>ref131</t>
  </si>
  <si>
    <t>ref140</t>
  </si>
  <si>
    <t>ref133</t>
  </si>
  <si>
    <t>ref144</t>
  </si>
  <si>
    <t>ref139</t>
  </si>
  <si>
    <t>ref145</t>
  </si>
  <si>
    <t>ref69</t>
  </si>
  <si>
    <t>ref12</t>
  </si>
  <si>
    <t>ref26</t>
  </si>
  <si>
    <t>ref134</t>
  </si>
  <si>
    <t>ref54</t>
  </si>
  <si>
    <t>ref56</t>
  </si>
  <si>
    <t>ref36</t>
  </si>
  <si>
    <t>ref3</t>
  </si>
  <si>
    <t>ref2</t>
  </si>
  <si>
    <t>ref55</t>
  </si>
  <si>
    <t>ref78</t>
  </si>
  <si>
    <t>ref64</t>
  </si>
  <si>
    <t>ref97</t>
  </si>
  <si>
    <t>ref43</t>
  </si>
  <si>
    <t>ref86</t>
  </si>
  <si>
    <t>ref66</t>
  </si>
  <si>
    <t>ref11</t>
  </si>
  <si>
    <t>ref46</t>
  </si>
  <si>
    <t>ref33</t>
  </si>
  <si>
    <t>ref88</t>
  </si>
  <si>
    <t>ref39</t>
  </si>
  <si>
    <t>ref62</t>
  </si>
  <si>
    <t>ref83</t>
  </si>
  <si>
    <t>ref44</t>
  </si>
  <si>
    <t>ref94</t>
  </si>
  <si>
    <t>ref90</t>
  </si>
  <si>
    <t>ref42</t>
  </si>
  <si>
    <t>ref59</t>
  </si>
  <si>
    <t>ref65</t>
  </si>
  <si>
    <t>ref113</t>
  </si>
  <si>
    <t>Bdellovibrio_sp_NC01</t>
  </si>
  <si>
    <t>M27B12</t>
  </si>
  <si>
    <t>R4B59</t>
  </si>
  <si>
    <t>function</t>
  </si>
  <si>
    <t>ko00010</t>
  </si>
  <si>
    <t>Glycolysis / Gluconeogenesis</t>
  </si>
  <si>
    <t>K00845</t>
  </si>
  <si>
    <t>glk; glucokinase [EC:2.7.1.2]</t>
  </si>
  <si>
    <t>K01810</t>
  </si>
  <si>
    <t>GPI, pgi; glucose-6-phosphate isomerase [EC:5.3.1.9]</t>
  </si>
  <si>
    <t>K00850</t>
  </si>
  <si>
    <t>pfkA, PFK; 6-phosphofructokinase 1 [EC:2.7.1.11]</t>
  </si>
  <si>
    <t>K21071</t>
  </si>
  <si>
    <t>pfk, pfp; ATP-dependent phosphofructokinase / diphosphate-dependent phosphofructokinase [EC:2.7.1.11 2.7.1.90]</t>
  </si>
  <si>
    <t>K03841</t>
  </si>
  <si>
    <t>FBP, fbp; fructose-1,6-bisphosphatase I [EC:3.1.3.11]</t>
  </si>
  <si>
    <t>K02446</t>
  </si>
  <si>
    <t>glpX; fructose-1,6-bisphosphatase II [EC:3.1.3.11]</t>
  </si>
  <si>
    <t>K11532</t>
  </si>
  <si>
    <t>glpX-SEBP; fructose-1,6-bisphosphatase II / sedoheptulose-1,7-bisphosphatase [EC:3.1.3.11 3.1.3.37]</t>
  </si>
  <si>
    <t>K01623</t>
  </si>
  <si>
    <t>ALDO; fructose-bisphosphate aldolase, class I [EC:4.1.2.13]</t>
  </si>
  <si>
    <t>K11645</t>
  </si>
  <si>
    <t>fbaB; fructose-bisphosphate aldolase, class I [EC:4.1.2.13]</t>
  </si>
  <si>
    <t>K01624</t>
  </si>
  <si>
    <t>FBA, fbaA; fructose-bisphosphate aldolase, class II [EC:4.1.2.13]</t>
  </si>
  <si>
    <t>K01803</t>
  </si>
  <si>
    <t>TPI, tpiA; triosephosphate isomerase (TIM) [EC:5.3.1.1]</t>
  </si>
  <si>
    <t>K00134</t>
  </si>
  <si>
    <t>GAPDH, gapA; glyceraldehyde 3-phosphate dehydrogenase [EC:1.2.1.12]</t>
  </si>
  <si>
    <t>K00150</t>
  </si>
  <si>
    <t>gap2; glyceraldehyde-3-phosphate dehydrogenase (NAD(P)) [EC:1.2.1.59]</t>
  </si>
  <si>
    <t>K00927</t>
  </si>
  <si>
    <t>PGK, pgk; phosphoglycerate kinase [EC:2.7.2.3]</t>
  </si>
  <si>
    <t>K01834</t>
  </si>
  <si>
    <t>PGAM, gpmA; 2,3-bisphosphoglycerate-dependent phosphoglycerate mutase [EC:5.4.2.11]</t>
  </si>
  <si>
    <t>K15633</t>
  </si>
  <si>
    <t>gpmI; 2,3-bisphosphoglycerate-independent phosphoglycerate mutase [EC:5.4.2.12]</t>
  </si>
  <si>
    <t>K15634</t>
  </si>
  <si>
    <t>gpmB; probable phosphoglycerate mutase [EC:5.4.2.12]</t>
  </si>
  <si>
    <t>K01689</t>
  </si>
  <si>
    <t>ENO, eno; enolase [EC:4.2.1.11]</t>
  </si>
  <si>
    <t>K00873</t>
  </si>
  <si>
    <t>PK, pyk; pyruvate kinase [EC:2.7.1.40]</t>
  </si>
  <si>
    <t>K00163</t>
  </si>
  <si>
    <t>aceE; pyruvate dehydrogenase E1 component [EC:1.2.4.1]</t>
  </si>
  <si>
    <t>K00161</t>
  </si>
  <si>
    <t>PDHA, pdhA; pyruvate dehydrogenase E1 component alpha subunit [EC:1.2.4.1]</t>
  </si>
  <si>
    <t>K00162</t>
  </si>
  <si>
    <t>PDHB, pdhB; pyruvate dehydrogenase E1 component beta subunit [EC:1.2.4.1]</t>
  </si>
  <si>
    <t>K00627</t>
  </si>
  <si>
    <t>DLAT, aceF, pdhC; pyruvate dehydrogenase E2 component (dihydrolipoamide acetyltransferase) [EC:2.3.1.12]</t>
  </si>
  <si>
    <t>K00382</t>
  </si>
  <si>
    <t>DLD, lpd, pdhD; dihydrolipoamide dehydrogenase [EC:1.8.1.4]</t>
  </si>
  <si>
    <t>K00169</t>
  </si>
  <si>
    <t>porA; pyruvate ferredoxin oxidoreductase alpha subunit [EC:1.2.7.1]</t>
  </si>
  <si>
    <t>K00170</t>
  </si>
  <si>
    <t>porB; pyruvate ferredoxin oxidoreductase beta subunit [EC:1.2.7.1]</t>
  </si>
  <si>
    <t>K00172</t>
  </si>
  <si>
    <t>porG; pyruvate ferredoxin oxidoreductase gamma subunit [EC:1.2.7.1]</t>
  </si>
  <si>
    <t>K03737</t>
  </si>
  <si>
    <t>por, nifJ; pyruvate-ferredoxin/flavodoxin oxidoreductase [EC:1.2.7.1 1.2.7.-]</t>
  </si>
  <si>
    <t>K00174</t>
  </si>
  <si>
    <t>korA, oorA, oforA; 2-oxoglutarate/2-oxoacid ferredoxin oxidoreductase subunit alpha [EC:1.2.7.3 1.2.7.11]</t>
  </si>
  <si>
    <t>K00175</t>
  </si>
  <si>
    <t>korB, oorB, oforB; 2-oxoglutarate/2-oxoacid ferredoxin oxidoreductase subunit beta [EC:1.2.7.3 1.2.7.11]</t>
  </si>
  <si>
    <t>K00121</t>
  </si>
  <si>
    <t>frmA, ADH5, adhC; S-(hydroxymethyl)glutathione dehydrogenase / alcohol dehydrogenase [EC:1.1.1.284 1.1.1.1]</t>
  </si>
  <si>
    <t>K13953</t>
  </si>
  <si>
    <t>adhP; alcohol dehydrogenase, propanol-preferring [EC:1.1.1.1]</t>
  </si>
  <si>
    <t>K00001</t>
  </si>
  <si>
    <t>E1.1.1.1, adh; alcohol dehydrogenase [EC:1.1.1.1]</t>
  </si>
  <si>
    <t>K00128</t>
  </si>
  <si>
    <t>ALDH; aldehyde dehydrogenase (NAD+) [EC:1.2.1.3]</t>
  </si>
  <si>
    <t>K00138</t>
  </si>
  <si>
    <t>aldB; aldehyde dehydrogenase [EC:1.2.1.-]</t>
  </si>
  <si>
    <t>K01895</t>
  </si>
  <si>
    <t>ACSS1_2, acs; acetyl-CoA synthetase [EC:6.2.1.1]</t>
  </si>
  <si>
    <t>K22224</t>
  </si>
  <si>
    <t>acdB; acetate---CoA ligase (ADP-forming) subunit beta [EC:6.2.1.13]</t>
  </si>
  <si>
    <t>K01785</t>
  </si>
  <si>
    <t>galM, GALM; aldose 1-epimerase [EC:5.1.3.3]</t>
  </si>
  <si>
    <t>K20866</t>
  </si>
  <si>
    <t>yihX; glucose-1-phosphatase [EC:3.1.3.10]</t>
  </si>
  <si>
    <t>K01835</t>
  </si>
  <si>
    <t>pgm; phosphoglucomutase [EC:5.4.2.2]</t>
  </si>
  <si>
    <t>K15778</t>
  </si>
  <si>
    <t>pmm-pgm; phosphomannomutase / phosphoglucomutase [EC:5.4.2.8 5.4.2.2]</t>
  </si>
  <si>
    <t>K11389</t>
  </si>
  <si>
    <t>gapor; glyceraldehyde-3-phosphate dehydrogenase (ferredoxin) [EC:1.2.7.6]</t>
  </si>
  <si>
    <t>K00131</t>
  </si>
  <si>
    <t>gapN; glyceraldehyde-3-phosphate dehydrogenase (NADP+) [EC:1.2.1.9]</t>
  </si>
  <si>
    <t>K01596</t>
  </si>
  <si>
    <t>E4.1.1.32, pckA, PCK; phosphoenolpyruvate carboxykinase (GTP) [EC:4.1.1.32]</t>
  </si>
  <si>
    <t>K01610</t>
  </si>
  <si>
    <t>E4.1.1.49, pckA; phosphoenolpyruvate carboxykinase (ATP) [EC:4.1.1.49]</t>
  </si>
  <si>
    <t>K02778</t>
  </si>
  <si>
    <t>PTS-Glc-EIIB, ptsG; PTS system, glucose-specific IIB component [EC:2.7.1.199]</t>
  </si>
  <si>
    <t>K02779</t>
  </si>
  <si>
    <t>PTS-Glc-EIIC, ptsG; PTS system, glucose-specific IIC component</t>
  </si>
  <si>
    <t>ko00020</t>
  </si>
  <si>
    <t>Citrate cycle (TCA cycle)</t>
  </si>
  <si>
    <t>K01647</t>
  </si>
  <si>
    <t>CS, gltA; citrate synthase [EC:2.3.3.1]</t>
  </si>
  <si>
    <t>K01648</t>
  </si>
  <si>
    <t>ACLY; ATP citrate (pro-S)-lyase [EC:2.3.3.8]</t>
  </si>
  <si>
    <t>K15231</t>
  </si>
  <si>
    <t>aclB; ATP-citrate lyase beta-subunit [EC:2.3.3.8]</t>
  </si>
  <si>
    <t>K01681</t>
  </si>
  <si>
    <t>ACO, acnA; aconitate hydratase [EC:4.2.1.3]</t>
  </si>
  <si>
    <t>K01682</t>
  </si>
  <si>
    <t>acnB; aconitate hydratase 2 / 2-methylisocitrate dehydratase [EC:4.2.1.3 4.2.1.99]</t>
  </si>
  <si>
    <t>K00031</t>
  </si>
  <si>
    <t>IDH1, IDH2, icd; isocitrate dehydrogenase [EC:1.1.1.42]</t>
  </si>
  <si>
    <t>K00030</t>
  </si>
  <si>
    <t>IDH3; isocitrate dehydrogenase (NAD+) [EC:1.1.1.41]</t>
  </si>
  <si>
    <t>K00164</t>
  </si>
  <si>
    <t>OGDH, sucA; 2-oxoglutarate dehydrogenase E1 component [EC:1.2.4.2]</t>
  </si>
  <si>
    <t>K00658</t>
  </si>
  <si>
    <t>DLST, sucB; 2-oxoglutarate dehydrogenase E2 component (dihydrolipoamide succinyltransferase) [EC:2.3.1.61]</t>
  </si>
  <si>
    <t>K00177</t>
  </si>
  <si>
    <t>korC, oorC; 2-oxoglutarate ferredoxin oxidoreductase subunit gamma [EC:1.2.7.3]</t>
  </si>
  <si>
    <t>K00176</t>
  </si>
  <si>
    <t>korD, oorD; 2-oxoglutarate ferredoxin oxidoreductase subunit delta [EC:1.2.7.3]</t>
  </si>
  <si>
    <t>K01902</t>
  </si>
  <si>
    <t>sucD; succinyl-CoA synthetase alpha subunit [EC:6.2.1.5]</t>
  </si>
  <si>
    <t>K01903</t>
  </si>
  <si>
    <t>sucC; succinyl-CoA synthetase beta subunit [EC:6.2.1.5]</t>
  </si>
  <si>
    <t>K18118</t>
  </si>
  <si>
    <t>aarC, cat1; succinyl-CoA:acetate CoA-transferase [EC:2.8.3.18]</t>
  </si>
  <si>
    <t>K00239</t>
  </si>
  <si>
    <t>sdhA, frdA; succinate dehydrogenase / fumarate reductase, flavoprotein subunit [EC:1.3.5.1 1.3.5.4]</t>
  </si>
  <si>
    <t>K00240</t>
  </si>
  <si>
    <t>sdhB, frdB; succinate dehydrogenase / fumarate reductase, iron-sulfur subunit [EC:1.3.5.1 1.3.5.4]</t>
  </si>
  <si>
    <t>K00241</t>
  </si>
  <si>
    <t>sdhC, frdC; succinate dehydrogenase / fumarate reductase, cytochrome b subunit</t>
  </si>
  <si>
    <t>K01676</t>
  </si>
  <si>
    <t>E4.2.1.2A, fumA, fumB; fumarate hydratase, class I [EC:4.2.1.2]</t>
  </si>
  <si>
    <t>K01679</t>
  </si>
  <si>
    <t>E4.2.1.2B, fumC, FH; fumarate hydratase, class II [EC:4.2.1.2]</t>
  </si>
  <si>
    <t>K00024</t>
  </si>
  <si>
    <t>mdh; malate dehydrogenase [EC:1.1.1.37]</t>
  </si>
  <si>
    <t>K00116</t>
  </si>
  <si>
    <t>mqo; malate dehydrogenase (quinone) [EC:1.1.5.4]</t>
  </si>
  <si>
    <t>K01958</t>
  </si>
  <si>
    <t>PC, pyc; pyruvate carboxylase [EC:6.4.1.1]</t>
  </si>
  <si>
    <t>ko00030</t>
  </si>
  <si>
    <t>Pentose phosphate pathway</t>
  </si>
  <si>
    <t>K00036</t>
  </si>
  <si>
    <t>G6PD, zwf; glucose-6-phosphate 1-dehydrogenase [EC:1.1.1.49 1.1.1.363]</t>
  </si>
  <si>
    <t>K01057</t>
  </si>
  <si>
    <t>PGLS, pgl, devB; 6-phosphogluconolactonase [EC:3.1.1.31]</t>
  </si>
  <si>
    <t>K07404</t>
  </si>
  <si>
    <t>pgl; 6-phosphogluconolactonase [EC:3.1.1.31]</t>
  </si>
  <si>
    <t>K00033</t>
  </si>
  <si>
    <t>PGD, gnd, gntZ; 6-phosphogluconate dehydrogenase [EC:1.1.1.44 1.1.1.343]</t>
  </si>
  <si>
    <t>K01783</t>
  </si>
  <si>
    <t>rpe, RPE; ribulose-phosphate 3-epimerase [EC:5.1.3.1]</t>
  </si>
  <si>
    <t>K00615</t>
  </si>
  <si>
    <t>E2.2.1.1, tktA, tktB; transketolase [EC:2.2.1.1]</t>
  </si>
  <si>
    <t>K00616</t>
  </si>
  <si>
    <t>E2.2.1.2, talA, talB; transaldolase [EC:2.2.1.2]</t>
  </si>
  <si>
    <t>K01808</t>
  </si>
  <si>
    <t>rpiB; ribose 5-phosphate isomerase B [EC:5.3.1.6]</t>
  </si>
  <si>
    <t>K01619</t>
  </si>
  <si>
    <t>deoC, DERA; deoxyribose-phosphate aldolase [EC:4.1.2.4]</t>
  </si>
  <si>
    <t>K01839</t>
  </si>
  <si>
    <t>deoB; phosphopentomutase [EC:5.4.2.7]</t>
  </si>
  <si>
    <t>K00948</t>
  </si>
  <si>
    <t>PRPS, prsA; ribose-phosphate pyrophosphokinase [EC:2.7.6.1]</t>
  </si>
  <si>
    <t>K01690</t>
  </si>
  <si>
    <t>edd; phosphogluconate dehydratase [EC:4.2.1.12]</t>
  </si>
  <si>
    <t>K01625</t>
  </si>
  <si>
    <t>eda; 2-dehydro-3-deoxyphosphogluconate aldolase / (4S)-4-hydroxy-2-oxoglutarate aldolase [EC:4.1.2.14 4.1.3.42]</t>
  </si>
  <si>
    <t>K01053</t>
  </si>
  <si>
    <t>E3.1.1.17, gnl, RGN; gluconolactonase [EC:3.1.1.17]</t>
  </si>
  <si>
    <t>K06151</t>
  </si>
  <si>
    <t>E1.1.99.3A; gluconate 2-dehydrogenase alpha chain [EC:1.1.99.3]</t>
  </si>
  <si>
    <t>K06152</t>
  </si>
  <si>
    <t>E1.1.99.3G; gluconate 2-dehydrogenase gamma chain [EC:1.1.99.3]</t>
  </si>
  <si>
    <t>K03738</t>
  </si>
  <si>
    <t>aor; aldehyde:ferredoxin oxidoreductase [EC:1.2.7.5]</t>
  </si>
  <si>
    <t>K11529</t>
  </si>
  <si>
    <t>gck, gckA, GLYCTK; glycerate 2-kinase [EC:2.7.1.165]</t>
  </si>
  <si>
    <t>ko00040</t>
  </si>
  <si>
    <t>Pentose and glucuronate interconversions</t>
  </si>
  <si>
    <t>K01728</t>
  </si>
  <si>
    <t>pel; pectate lyase [EC:4.2.2.2]</t>
  </si>
  <si>
    <t>K01812</t>
  </si>
  <si>
    <t>uxaC; glucuronate isomerase [EC:5.3.1.12]</t>
  </si>
  <si>
    <t>K08323</t>
  </si>
  <si>
    <t>rspA, manD; mannonate dehydratase [EC:4.2.1.8]</t>
  </si>
  <si>
    <t>K00012</t>
  </si>
  <si>
    <t>UGDH, ugd; UDPglucose 6-dehydrogenase [EC:1.1.1.22]</t>
  </si>
  <si>
    <t>K00963</t>
  </si>
  <si>
    <t>UGP2, galU, galF; UTP--glucose-1-phosphate uridylyltransferase [EC:2.7.7.9]</t>
  </si>
  <si>
    <t>K09988</t>
  </si>
  <si>
    <t>lyxA; D-lyxose ketol-isomerase [EC:5.3.1.15]</t>
  </si>
  <si>
    <t>K00078</t>
  </si>
  <si>
    <t>DHDH; dihydrodiol dehydrogenase / D-xylose 1-dehydrogenase (NADP) [EC:1.3.1.20 1.1.1.179]</t>
  </si>
  <si>
    <t>K22187</t>
  </si>
  <si>
    <t>xylA; alpha-ketoglutaric semialdehyde dehydrogenase [EC:1.2.1.-]</t>
  </si>
  <si>
    <t>ko00051</t>
  </si>
  <si>
    <t>Fructose and mannose metabolism</t>
  </si>
  <si>
    <t>K01218</t>
  </si>
  <si>
    <t>gmuG; mannan endo-1,4-beta-mannosidase [EC:3.2.1.78]</t>
  </si>
  <si>
    <t>K19355</t>
  </si>
  <si>
    <t>MAN; mannan endo-1,4-beta-mannosidase [EC:3.2.1.78]</t>
  </si>
  <si>
    <t>K01809</t>
  </si>
  <si>
    <t>manA, MPI; mannose-6-phosphate isomerase [EC:5.3.1.8]</t>
  </si>
  <si>
    <t>K16011</t>
  </si>
  <si>
    <t>algA, xanB, rfbA, wbpW, pslB; mannose-1-phosphate guanylyltransferase / mannose-6-phosphate isomerase [EC:2.7.7.13 5.3.1.8]</t>
  </si>
  <si>
    <t>K01840</t>
  </si>
  <si>
    <t>manB; phosphomannomutase [EC:5.4.2.8]</t>
  </si>
  <si>
    <t>K00971</t>
  </si>
  <si>
    <t>manC, cpsB; mannose-1-phosphate guanylyltransferase [EC:2.7.7.13]</t>
  </si>
  <si>
    <t>K01711</t>
  </si>
  <si>
    <t>gmd, GMDS; GDPmannose 4,6-dehydratase [EC:4.2.1.47]</t>
  </si>
  <si>
    <t>K02377</t>
  </si>
  <si>
    <t>TSTA3, fcl; GDP-L-fucose synthase [EC:1.1.1.271]</t>
  </si>
  <si>
    <t>K01628</t>
  </si>
  <si>
    <t>fucA; L-fuculose-phosphate aldolase [EC:4.1.2.17]</t>
  </si>
  <si>
    <t>K15856</t>
  </si>
  <si>
    <t>rmd; GDP-4-dehydro-6-deoxy-D-mannose reductase [EC:1.1.1.281]</t>
  </si>
  <si>
    <t>ko00052</t>
  </si>
  <si>
    <t>Galactose metabolism</t>
  </si>
  <si>
    <t>K00849</t>
  </si>
  <si>
    <t>galK; galactokinase [EC:2.7.1.6]</t>
  </si>
  <si>
    <t>K00965</t>
  </si>
  <si>
    <t>galT, GALT; UDPglucose--hexose-1-phosphate uridylyltransferase [EC:2.7.7.12]</t>
  </si>
  <si>
    <t>K01784</t>
  </si>
  <si>
    <t>galE, GALE; UDP-glucose 4-epimerase [EC:5.1.3.2]</t>
  </si>
  <si>
    <t>K17716</t>
  </si>
  <si>
    <t>capD; UDP-glucose 4-epimerase [EC:5.1.3.2]</t>
  </si>
  <si>
    <t>K01854</t>
  </si>
  <si>
    <t>glf; UDP-galactopyranose mutase [EC:5.4.99.9]</t>
  </si>
  <si>
    <t>K07407</t>
  </si>
  <si>
    <t>E3.2.1.22B, galA, rafA; alpha-galactosidase [EC:3.2.1.22]</t>
  </si>
  <si>
    <t>K01187</t>
  </si>
  <si>
    <t>malZ; alpha-glucosidase [EC:3.2.1.20]</t>
  </si>
  <si>
    <t>K01182</t>
  </si>
  <si>
    <t>IMA, malL; oligo-1,6-glucosidase [EC:3.2.1.10]</t>
  </si>
  <si>
    <t>ko00053</t>
  </si>
  <si>
    <t>Ascorbate and aldarate metabolism</t>
  </si>
  <si>
    <t>ko00500</t>
  </si>
  <si>
    <t>Starch and sucrose metabolism</t>
  </si>
  <si>
    <t>K05349</t>
  </si>
  <si>
    <t>bglX; beta-glucosidase [EC:3.2.1.21]</t>
  </si>
  <si>
    <t>K05350</t>
  </si>
  <si>
    <t>bglB; beta-glucosidase [EC:3.2.1.21]</t>
  </si>
  <si>
    <t>K01179</t>
  </si>
  <si>
    <t>E3.2.1.4; endoglucanase [EC:3.2.1.4]</t>
  </si>
  <si>
    <t>K19668</t>
  </si>
  <si>
    <t>CBH2, cbhA; cellulose 1,4-beta-cellobiosidase [EC:3.2.1.91]</t>
  </si>
  <si>
    <t>K00978</t>
  </si>
  <si>
    <t>rfbF; glucose-1-phosphate cytidylyltransferase [EC:2.7.7.33]</t>
  </si>
  <si>
    <t>K00975</t>
  </si>
  <si>
    <t>glgC; glucose-1-phosphate adenylyltransferase [EC:2.7.7.27]</t>
  </si>
  <si>
    <t>K00703</t>
  </si>
  <si>
    <t>glgA; starch synthase [EC:2.4.1.21]</t>
  </si>
  <si>
    <t>K00693</t>
  </si>
  <si>
    <t>GYS; glycogen synthase [EC:2.4.1.11]</t>
  </si>
  <si>
    <t>K00700</t>
  </si>
  <si>
    <t>GBE1, glgB; 1,4-alpha-glucan branching enzyme [EC:2.4.1.18]</t>
  </si>
  <si>
    <t>K00688</t>
  </si>
  <si>
    <t>PYG, glgP; glycogen phosphorylase [EC:2.4.1.1]</t>
  </si>
  <si>
    <t>K01200</t>
  </si>
  <si>
    <t>pulA; pullulanase [EC:3.2.1.41]</t>
  </si>
  <si>
    <t>K01176</t>
  </si>
  <si>
    <t>AMY, amyA, malS; alpha-amylase [EC:3.2.1.1]</t>
  </si>
  <si>
    <t>K07405</t>
  </si>
  <si>
    <t>E3.2.1.1A; alpha-amylase [EC:3.2.1.1]</t>
  </si>
  <si>
    <t>K05343</t>
  </si>
  <si>
    <t>treS; maltose alpha-D-glucosyltransferase / alpha-amylase [EC:5.4.99.16 3.2.1.1]</t>
  </si>
  <si>
    <t>K01177</t>
  </si>
  <si>
    <t>E3.2.1.2; beta-amylase [EC:3.2.1.2]</t>
  </si>
  <si>
    <t>K01208</t>
  </si>
  <si>
    <t>cd, ma, nplT; cyclomaltodextrinase / maltogenic alpha-amylase / neopullulanase [EC:3.2.1.54 3.2.1.133 3.2.1.135]</t>
  </si>
  <si>
    <t>K01178</t>
  </si>
  <si>
    <t>SGA1; glucoamylase [EC:3.2.1.3]</t>
  </si>
  <si>
    <t>K00705</t>
  </si>
  <si>
    <t>malQ; 4-alpha-glucanotransferase [EC:2.4.1.25]</t>
  </si>
  <si>
    <t>K16147</t>
  </si>
  <si>
    <t>glgE; starch synthase (maltosyl-transferring) [EC:2.4.99.16]</t>
  </si>
  <si>
    <t>K01838</t>
  </si>
  <si>
    <t>pgmB; beta-phosphoglucomutase [EC:5.4.2.6]</t>
  </si>
  <si>
    <t>K01214</t>
  </si>
  <si>
    <t>ISA, treX; isoamylase [EC:3.2.1.68]</t>
  </si>
  <si>
    <t>K06044</t>
  </si>
  <si>
    <t>treY, glgY; (1-&gt;4)-alpha-D-glucan 1-alpha-D-glucosylmutase [EC:5.4.99.15]</t>
  </si>
  <si>
    <t>K01236</t>
  </si>
  <si>
    <t>treZ, glgZ; maltooligosyltrehalose trehalohydrolase [EC:3.2.1.141]</t>
  </si>
  <si>
    <t>K00697</t>
  </si>
  <si>
    <t>otsA; trehalose 6-phosphate synthase [EC:2.4.1.15 2.4.1.347]</t>
  </si>
  <si>
    <t>K01087</t>
  </si>
  <si>
    <t>otsB; trehalose 6-phosphate phosphatase [EC:3.1.3.12]</t>
  </si>
  <si>
    <t>K01194</t>
  </si>
  <si>
    <t>TREH, treA, treF; alpha,alpha-trehalase [EC:3.2.1.28]</t>
  </si>
  <si>
    <t>ko00520</t>
  </si>
  <si>
    <t>Amino sugar and nucleotide sugar metabolism</t>
  </si>
  <si>
    <t>K01183</t>
  </si>
  <si>
    <t>E3.2.1.14; chitinase [EC:3.2.1.14]</t>
  </si>
  <si>
    <t>K01207</t>
  </si>
  <si>
    <t>nagZ; beta-N-acetylhexosaminidase [EC:3.2.1.52]</t>
  </si>
  <si>
    <t>K12373</t>
  </si>
  <si>
    <t>HEXA_B; hexosaminidase [EC:3.2.1.52]</t>
  </si>
  <si>
    <t>K01233</t>
  </si>
  <si>
    <t>csn; chitosanase [EC:3.2.1.132]</t>
  </si>
  <si>
    <t>K07102</t>
  </si>
  <si>
    <t>amgK; N-acetylmuramate 1-kinase [EC:2.7.1.221]</t>
  </si>
  <si>
    <t>K07106</t>
  </si>
  <si>
    <t>murQ; N-acetylmuramic acid 6-phosphate etherase [EC:4.2.1.126]</t>
  </si>
  <si>
    <t>K02803</t>
  </si>
  <si>
    <t>PTS-Nag-EIIB, nagE; PTS system, N-acetylglucosamine-specific IIB component [EC:2.7.1.193]</t>
  </si>
  <si>
    <t>K02804</t>
  </si>
  <si>
    <t>PTS-Nag-EIIC, nagE; PTS system, N-acetylglucosamine-specific IIC component</t>
  </si>
  <si>
    <t>K04042</t>
  </si>
  <si>
    <t>glmU; bifunctional UDP-N-acetylglucosamine pyrophosphorylase / Glucosamine-1-phosphate N-acetyltransferase [EC:2.7.7.23 2.3.1.157]</t>
  </si>
  <si>
    <t>K01654</t>
  </si>
  <si>
    <t>E2.5.1.56, neuB; N-acetylneuraminate synthase [EC:2.5.1.56]</t>
  </si>
  <si>
    <t>K21749</t>
  </si>
  <si>
    <t>CMAS; N-acylneuraminate/3-deoxy-D-glycero-D-galacto-nononate cytidylyltransferase [EC:2.7.7.43 2.7.7.92]</t>
  </si>
  <si>
    <t>K01791</t>
  </si>
  <si>
    <t>wecB; UDP-N-acetylglucosamine 2-epimerase (non-hydrolysing) [EC:5.1.3.14]</t>
  </si>
  <si>
    <t>K02472</t>
  </si>
  <si>
    <t>wecC; UDP-N-acetyl-D-mannosaminuronic acid dehydrogenase [EC:1.1.1.336]</t>
  </si>
  <si>
    <t>K13015</t>
  </si>
  <si>
    <t>wbpA; UDP-N-acetyl-D-glucosamine dehydrogenase [EC:1.1.1.136]</t>
  </si>
  <si>
    <t>K13016</t>
  </si>
  <si>
    <t>wbpB; UDP-N-acetyl-2-amino-2-deoxyglucuronate dehydrogenase [EC:1.1.1.335]</t>
  </si>
  <si>
    <t>K13020</t>
  </si>
  <si>
    <t>wlbA, bplA; UDP-N-acetyl-2-amino-2-deoxyglucuronate dehydrogenase [EC:1.1.1.335]</t>
  </si>
  <si>
    <t>K13017</t>
  </si>
  <si>
    <t>wbpE, wlbC; UDP-2-acetamido-2-deoxy-ribo-hexuluronate aminotransferase [EC:2.6.1.98]</t>
  </si>
  <si>
    <t>K13018</t>
  </si>
  <si>
    <t>wbpD, wlbB; UDP-2-acetamido-3-amino-2,3-dideoxy-glucuronate N-acetyltransferase [EC:2.3.1.201]</t>
  </si>
  <si>
    <t>K13019</t>
  </si>
  <si>
    <t>wbpI, wlbD; UDP-GlcNAc3NAcA epimerase [EC:5.1.3.23]</t>
  </si>
  <si>
    <t>K02473</t>
  </si>
  <si>
    <t>wbpP; UDP-N-acetylglucosamine 4-epimerase [EC:5.1.3.7]</t>
  </si>
  <si>
    <t>K02474</t>
  </si>
  <si>
    <t>wbpO; UDP-N-acetyl-D-galactosamine dehydrogenase [EC:1.1.1.-]</t>
  </si>
  <si>
    <t>K00790</t>
  </si>
  <si>
    <t>murA; UDP-N-acetylglucosamine 1-carboxyvinyltransferase [EC:2.5.1.7]</t>
  </si>
  <si>
    <t>K00075</t>
  </si>
  <si>
    <t>murB; UDP-N-acetylmuramate dehydrogenase [EC:1.3.1.98]</t>
  </si>
  <si>
    <t>K15894</t>
  </si>
  <si>
    <t>pseB; UDP-N-acetylglucosamine 4,6-dehydratase [EC:4.2.1.115]</t>
  </si>
  <si>
    <t>K15897</t>
  </si>
  <si>
    <t>pseG; UDP-2,4-diacetamido-2,4,6-trideoxy-beta-L-altropyranose hydrolase [EC:3.6.1.57]</t>
  </si>
  <si>
    <t>K15899</t>
  </si>
  <si>
    <t>pseF; pseudaminic acid cytidylyltransferase [EC:2.7.7.81]</t>
  </si>
  <si>
    <t>K18429</t>
  </si>
  <si>
    <t>legG, neuC2; GDP/UDP-N,N'-diacetylbacillosamine 2-epimerase (hydrolysing) [EC:3.2.1.184]</t>
  </si>
  <si>
    <t>K18430</t>
  </si>
  <si>
    <t>legI, neuB2; N,N'-diacetyllegionaminate synthase [EC:2.5.1.101]</t>
  </si>
  <si>
    <t>K18431</t>
  </si>
  <si>
    <t>legF, ptmB; CMP-N,N'-diacetyllegionaminic acid synthase [EC:2.7.7.82]</t>
  </si>
  <si>
    <t>K18676</t>
  </si>
  <si>
    <t>gspK; glucosamine kinase [EC:2.7.1.8]</t>
  </si>
  <si>
    <t>K03431</t>
  </si>
  <si>
    <t>glmM; phosphoglucosamine mutase [EC:5.4.2.10]</t>
  </si>
  <si>
    <t>K01443</t>
  </si>
  <si>
    <t>nagA, AMDHD2; N-acetylglucosamine-6-phosphate deacetylase [EC:3.5.1.25]</t>
  </si>
  <si>
    <t>K02564</t>
  </si>
  <si>
    <t>nagB, GNPDA; glucosamine-6-phosphate deaminase [EC:3.5.99.6]</t>
  </si>
  <si>
    <t>K00820</t>
  </si>
  <si>
    <t>glmS, GFPT; glutamine---fructose-6-phosphate transaminase (isomerizing) [EC:2.6.1.16]</t>
  </si>
  <si>
    <t>K10012</t>
  </si>
  <si>
    <t>arnC, pmrF; undecaprenyl-phosphate 4-deoxy-4-formamido-L-arabinose transferase [EC:2.4.2.53]</t>
  </si>
  <si>
    <t>K08678</t>
  </si>
  <si>
    <t>UXS1, uxs; UDP-glucuronate decarboxylase [EC:4.1.1.35]</t>
  </si>
  <si>
    <t>K08679</t>
  </si>
  <si>
    <t>E5.1.3.6; UDP-glucuronate 4-epimerase [EC:5.1.3.6]</t>
  </si>
  <si>
    <t>K13010</t>
  </si>
  <si>
    <t>per, rfbE; perosamine synthetase [EC:2.6.1.102]</t>
  </si>
  <si>
    <t>K01709</t>
  </si>
  <si>
    <t>rfbG; CDP-glucose 4,6-dehydratase [EC:4.2.1.45]</t>
  </si>
  <si>
    <t>K12452</t>
  </si>
  <si>
    <t>ascC, ddhC, rfbH; CDP-4-dehydro-6-deoxyglucose reductase, E1 [EC:1.17.1.1]</t>
  </si>
  <si>
    <t>K12453</t>
  </si>
  <si>
    <t>rfbS; CDP-paratose synthetase [EC:1.1.1.342]</t>
  </si>
  <si>
    <t>K12454</t>
  </si>
  <si>
    <t>rfbE; CDP-paratose 2-epimerase [EC:5.1.3.10]</t>
  </si>
  <si>
    <t>ko00620</t>
  </si>
  <si>
    <t>Pyruvate metabolism</t>
  </si>
  <si>
    <t>K04021</t>
  </si>
  <si>
    <t>eutE; aldehyde dehydrogenase</t>
  </si>
  <si>
    <t>K00925</t>
  </si>
  <si>
    <t>ackA; acetate kinase [EC:2.7.2.1]</t>
  </si>
  <si>
    <t>K13788</t>
  </si>
  <si>
    <t>pta; phosphate acetyltransferase [EC:2.3.1.8]</t>
  </si>
  <si>
    <t>K11262</t>
  </si>
  <si>
    <t>ACACA; acetyl-CoA carboxylase / biotin carboxylase 1 [EC:6.4.1.2 6.3.4.14 2.1.3.15]</t>
  </si>
  <si>
    <t>K01962</t>
  </si>
  <si>
    <t>accA; acetyl-CoA carboxylase carboxyl transferase subunit alpha [EC:6.4.1.2 2.1.3.15]</t>
  </si>
  <si>
    <t>K02160</t>
  </si>
  <si>
    <t>accB, bccP; acetyl-CoA carboxylase biotin carboxyl carrier protein</t>
  </si>
  <si>
    <t>K01961</t>
  </si>
  <si>
    <t>accC; acetyl-CoA carboxylase, biotin carboxylase subunit [EC:6.4.1.2 6.3.4.14]</t>
  </si>
  <si>
    <t>K01963</t>
  </si>
  <si>
    <t>accD; acetyl-CoA carboxylase carboxyl transferase subunit beta [EC:6.4.1.2 2.1.3.15]</t>
  </si>
  <si>
    <t>K01512</t>
  </si>
  <si>
    <t>acyP; acylphosphatase [EC:3.6.1.7]</t>
  </si>
  <si>
    <t>K00156</t>
  </si>
  <si>
    <t>poxB; pyruvate dehydrogenase (quinone) [EC:1.2.5.1]</t>
  </si>
  <si>
    <t>K03778</t>
  </si>
  <si>
    <t>ldhA; D-lactate dehydrogenase [EC:1.1.1.28]</t>
  </si>
  <si>
    <t>K01759</t>
  </si>
  <si>
    <t>GLO1, gloA; lactoylglutathione lyase [EC:4.4.1.5]</t>
  </si>
  <si>
    <t>K01069</t>
  </si>
  <si>
    <t>gloB, gloC, HAGH; hydroxyacylglutathione hydrolase [EC:3.1.2.6]</t>
  </si>
  <si>
    <t>K00027</t>
  </si>
  <si>
    <t>ME2, sfcA, maeA; malate dehydrogenase (oxaloacetate-decarboxylating) [EC:1.1.1.38]</t>
  </si>
  <si>
    <t>K00029</t>
  </si>
  <si>
    <t>E1.1.1.40, maeB; malate dehydrogenase (oxaloacetate-decarboxylating)(NADP+) [EC:1.1.1.40]</t>
  </si>
  <si>
    <t>K20509</t>
  </si>
  <si>
    <t>madB, oadB, gcdB, mmdB; carboxybiotin decarboxylase [EC:7.2.4.1]</t>
  </si>
  <si>
    <t>K01573</t>
  </si>
  <si>
    <t>oadG; oxaloacetate decarboxylase (Na+ extruding) subunit gamma</t>
  </si>
  <si>
    <t>K01595</t>
  </si>
  <si>
    <t>ppc; phosphoenolpyruvate carboxylase [EC:4.1.1.31]</t>
  </si>
  <si>
    <t>K01006</t>
  </si>
  <si>
    <t>ppdK; pyruvate, orthophosphate dikinase [EC:2.7.9.1]</t>
  </si>
  <si>
    <t>K01007</t>
  </si>
  <si>
    <t>pps, ppsA; pyruvate, water dikinase [EC:2.7.9.2]</t>
  </si>
  <si>
    <t>K01638</t>
  </si>
  <si>
    <t>aceB, glcB; malate synthase [EC:2.3.3.9]</t>
  </si>
  <si>
    <t>K00626</t>
  </si>
  <si>
    <t>E2.3.1.9, atoB; acetyl-CoA C-acetyltransferase [EC:2.3.1.9]</t>
  </si>
  <si>
    <t>K01649</t>
  </si>
  <si>
    <t>leuA, IMS; 2-isopropylmalate synthase [EC:2.3.3.13]</t>
  </si>
  <si>
    <t>ko00630</t>
  </si>
  <si>
    <t>Glyoxylate and dicarboxylate metabolism</t>
  </si>
  <si>
    <t>K01637</t>
  </si>
  <si>
    <t>E4.1.3.1, aceA; isocitrate lyase [EC:4.1.3.1]</t>
  </si>
  <si>
    <t>K05606</t>
  </si>
  <si>
    <t>MCEE, epi; methylmalonyl-CoA/ethylmalonyl-CoA epimerase [EC:5.1.99.1]</t>
  </si>
  <si>
    <t>K01966</t>
  </si>
  <si>
    <t>PCCB, pccB; propionyl-CoA carboxylase beta chain [EC:6.4.1.3 2.1.3.15]</t>
  </si>
  <si>
    <t>K01847</t>
  </si>
  <si>
    <t>MUT; methylmalonyl-CoA mutase [EC:5.4.99.2]</t>
  </si>
  <si>
    <t>K01849</t>
  </si>
  <si>
    <t>E5.4.99.2B, mcmA2; methylmalonyl-CoA mutase, C-terminal domain [EC:5.4.99.2]</t>
  </si>
  <si>
    <t>K01848</t>
  </si>
  <si>
    <t>E5.4.99.2A, mcmA1; methylmalonyl-CoA mutase, N-terminal domain [EC:5.4.99.2]</t>
  </si>
  <si>
    <t>K04835</t>
  </si>
  <si>
    <t>mal; methylaspartate ammonia-lyase [EC:4.3.1.2]</t>
  </si>
  <si>
    <t>K00104</t>
  </si>
  <si>
    <t>glcD; glycolate oxidase [EC:1.1.3.15]</t>
  </si>
  <si>
    <t>K03781</t>
  </si>
  <si>
    <t>katE, CAT, catB, srpA; catalase [EC:1.11.1.6]</t>
  </si>
  <si>
    <t>K00018</t>
  </si>
  <si>
    <t>hprA; glycerate dehydrogenase [EC:1.1.1.29]</t>
  </si>
  <si>
    <t>K01091</t>
  </si>
  <si>
    <t>gph; phosphoglycolate phosphatase [EC:3.1.3.18]</t>
  </si>
  <si>
    <t>K00830</t>
  </si>
  <si>
    <t>AGXT; alanine-glyoxylate transaminase / serine-glyoxylate transaminase / serine-pyruvate transaminase [EC:2.6.1.44 2.6.1.45 2.6.1.51]</t>
  </si>
  <si>
    <t>K01915</t>
  </si>
  <si>
    <t>glnA, GLUL; glutamine synthetase [EC:6.3.1.2]</t>
  </si>
  <si>
    <t>K00600</t>
  </si>
  <si>
    <t>glyA, SHMT; glycine hydroxymethyltransferase [EC:2.1.2.1]</t>
  </si>
  <si>
    <t>K00281</t>
  </si>
  <si>
    <t>GLDC, gcvP; glycine dehydrogenase [EC:1.4.4.2]</t>
  </si>
  <si>
    <t>K00282</t>
  </si>
  <si>
    <t>gcvPA; glycine dehydrogenase subunit 1 [EC:1.4.4.2]</t>
  </si>
  <si>
    <t>K00283</t>
  </si>
  <si>
    <t>gcvPB; glycine dehydrogenase subunit 2 [EC:1.4.4.2]</t>
  </si>
  <si>
    <t>K00605</t>
  </si>
  <si>
    <t>gcvT, AMT; aminomethyltransferase [EC:2.1.2.10]</t>
  </si>
  <si>
    <t>K02437</t>
  </si>
  <si>
    <t>gcvH, GCSH; glycine cleavage system H protein</t>
  </si>
  <si>
    <t>K00042</t>
  </si>
  <si>
    <t>garR, glxR; 2-hydroxy-3-oxopropionate reductase [EC:1.1.1.60]</t>
  </si>
  <si>
    <t>K00865</t>
  </si>
  <si>
    <t>glxK, garK; glycerate 2-kinase [EC:2.7.1.165]</t>
  </si>
  <si>
    <t>K15918</t>
  </si>
  <si>
    <t>GLYK; D-glycerate 3-kinase [EC:2.7.1.31]</t>
  </si>
  <si>
    <t>K00123</t>
  </si>
  <si>
    <t>fdoG, fdhF, fdwA; formate dehydrogenase major subunit [EC:1.17.1.9]</t>
  </si>
  <si>
    <t>K00124</t>
  </si>
  <si>
    <t>fdoH, fdsB; formate dehydrogenase iron-sulfur subunit</t>
  </si>
  <si>
    <t>K00127</t>
  </si>
  <si>
    <t>fdoI, fdsG; formate dehydrogenase subunit gamma</t>
  </si>
  <si>
    <t>K07130</t>
  </si>
  <si>
    <t>kynB; arylformamidase [EC:3.5.1.9]</t>
  </si>
  <si>
    <t>K01433</t>
  </si>
  <si>
    <t>purU; formyltetrahydrofolate deformylase [EC:3.5.1.10]</t>
  </si>
  <si>
    <t>K01458</t>
  </si>
  <si>
    <t>hutG; N-formylglutamate deformylase [EC:3.5.1.68]</t>
  </si>
  <si>
    <t>ko00640</t>
  </si>
  <si>
    <t>Propanoate metabolism</t>
  </si>
  <si>
    <t>K00166</t>
  </si>
  <si>
    <t>BCKDHA, bkdA1; 2-oxoisovalerate dehydrogenase E1 component alpha subunit [EC:1.2.4.4]</t>
  </si>
  <si>
    <t>K00167</t>
  </si>
  <si>
    <t>BCKDHB, bkdA2; 2-oxoisovalerate dehydrogenase E1 component beta subunit [EC:1.2.4.4]</t>
  </si>
  <si>
    <t>K11381</t>
  </si>
  <si>
    <t>bkdA; 2-oxoisovalerate dehydrogenase E1 component [EC:1.2.4.4]</t>
  </si>
  <si>
    <t>K09699</t>
  </si>
  <si>
    <t>DBT, bkdB; 2-oxoisovalerate dehydrogenase E2 component (dihydrolipoyl transacylase) [EC:2.3.1.168]</t>
  </si>
  <si>
    <t>K00248</t>
  </si>
  <si>
    <t>ACADS, bcd; butyryl-CoA dehydrogenase [EC:1.3.8.1]</t>
  </si>
  <si>
    <t>K01692</t>
  </si>
  <si>
    <t>paaF, echA; enoyl-CoA hydratase [EC:4.2.1.17]</t>
  </si>
  <si>
    <t>K01825</t>
  </si>
  <si>
    <t>fadB; 3-hydroxyacyl-CoA dehydrogenase / enoyl-CoA hydratase / 3-hydroxybutyryl-CoA epimerase / enoyl-CoA isomerase [EC:1.1.1.35 4.2.1.17 5.1.2.3 5.3.3.8]</t>
  </si>
  <si>
    <t>K01782</t>
  </si>
  <si>
    <t>fadJ; 3-hydroxyacyl-CoA dehydrogenase / enoyl-CoA hydratase / 3-hydroxybutyryl-CoA epimerase [EC:1.1.1.35 4.2.1.17 5.1.2.3]</t>
  </si>
  <si>
    <t>K00140</t>
  </si>
  <si>
    <t>mmsA, iolA, ALDH6A1; malonate-semialdehyde dehydrogenase (acetylating) / methylmalonate-semialdehyde dehydrogenase [EC:1.2.1.18 1.2.1.27]</t>
  </si>
  <si>
    <t>K01659</t>
  </si>
  <si>
    <t>prpC; 2-methylcitrate synthase [EC:2.3.3.5]</t>
  </si>
  <si>
    <t>K01720</t>
  </si>
  <si>
    <t>prpD; 2-methylcitrate dehydratase [EC:4.2.1.79]</t>
  </si>
  <si>
    <t>K09788</t>
  </si>
  <si>
    <t>prpF; 2-methylaconitate isomerase [EC:5.3.3.-]</t>
  </si>
  <si>
    <t>K03417</t>
  </si>
  <si>
    <t>prpB; methylisocitrate lyase [EC:4.1.3.30]</t>
  </si>
  <si>
    <t>K01034</t>
  </si>
  <si>
    <t>atoD; acetate CoA/acetoacetate CoA-transferase alpha subunit [EC:2.8.3.8 2.8.3.9]</t>
  </si>
  <si>
    <t>K01035</t>
  </si>
  <si>
    <t>atoA; acetate CoA/acetoacetate CoA-transferase beta subunit [EC:2.8.3.8 2.8.3.9]</t>
  </si>
  <si>
    <t>K18369</t>
  </si>
  <si>
    <t>adh2; alcohol dehydrogenase [EC:1.1.1.-]</t>
  </si>
  <si>
    <t>K01734</t>
  </si>
  <si>
    <t>mgsA; methylglyoxal synthase [EC:4.2.3.3]</t>
  </si>
  <si>
    <t>K08325</t>
  </si>
  <si>
    <t>yqhD; NADP-dependent alcohol dehydrogenase [EC:1.1.-.-]</t>
  </si>
  <si>
    <t>K13922</t>
  </si>
  <si>
    <t>pduP; propionaldehyde dehydrogenase [EC:1.2.1.87]</t>
  </si>
  <si>
    <t>ko00650</t>
  </si>
  <si>
    <t>Butanoate metabolism</t>
  </si>
  <si>
    <t>K00074</t>
  </si>
  <si>
    <t>paaH, hbd, fadB, mmgB; 3-hydroxybutyryl-CoA dehydrogenase [EC:1.1.1.157]</t>
  </si>
  <si>
    <t>K01715</t>
  </si>
  <si>
    <t>crt; enoyl-CoA hydratase [EC:4.2.1.17]</t>
  </si>
  <si>
    <t>K03821</t>
  </si>
  <si>
    <t>phbC, phaC; polyhydroxyalkanoate synthase subunit PhaC [EC:2.3.1.-]</t>
  </si>
  <si>
    <t>K01039</t>
  </si>
  <si>
    <t>gctA; glutaconate CoA-transferase, subunit A [EC:2.8.3.12]</t>
  </si>
  <si>
    <t>K01040</t>
  </si>
  <si>
    <t>gctB; glutaconate CoA-transferase, subunit B [EC:2.8.3.12]</t>
  </si>
  <si>
    <t>K00135</t>
  </si>
  <si>
    <t>gabD; succinate-semialdehyde dehydrogenase / glutarate-semialdehyde dehydrogenase [EC:1.2.1.16 1.2.1.79 1.2.1.20]</t>
  </si>
  <si>
    <t>K00139</t>
  </si>
  <si>
    <t>ALDH5A1; succinate-semialdehyde dehydrogenase [EC:1.2.1.24]</t>
  </si>
  <si>
    <t>K14534</t>
  </si>
  <si>
    <t>abfD; 4-hydroxybutyryl-CoA dehydratase / vinylacetyl-CoA-Delta-isomerase [EC:4.2.1.120 5.3.3.3]</t>
  </si>
  <si>
    <t>K01640</t>
  </si>
  <si>
    <t>E4.1.3.4, HMGCL, hmgL; hydroxymethylglutaryl-CoA lyase [EC:4.1.3.4]</t>
  </si>
  <si>
    <t>K01028</t>
  </si>
  <si>
    <t>E2.8.3.5A, scoA; 3-oxoacid CoA-transferase subunit A [EC:2.8.3.5]</t>
  </si>
  <si>
    <t>K01029</t>
  </si>
  <si>
    <t>E2.8.3.5B, scoB; 3-oxoacid CoA-transferase subunit B [EC:2.8.3.5]</t>
  </si>
  <si>
    <t>K01907</t>
  </si>
  <si>
    <t>AACS, acsA; acetoacetyl-CoA synthetase [EC:6.2.1.16]</t>
  </si>
  <si>
    <t>K00019</t>
  </si>
  <si>
    <t>E1.1.1.30, bdh; 3-hydroxybutyrate dehydrogenase [EC:1.1.1.30]</t>
  </si>
  <si>
    <t>K01652</t>
  </si>
  <si>
    <t>E2.2.1.6L, ilvB, ilvG, ilvI; acetolactate synthase I/II/III large subunit [EC:2.2.1.6]</t>
  </si>
  <si>
    <t>K01653</t>
  </si>
  <si>
    <t>E2.2.1.6S, ilvH, ilvN; acetolactate synthase I/III small subunit [EC:2.2.1.6]</t>
  </si>
  <si>
    <t>K11258</t>
  </si>
  <si>
    <t>ilvM; acetolactate synthase II small subunit [EC:2.2.1.6]</t>
  </si>
  <si>
    <t>K03366</t>
  </si>
  <si>
    <t>butA, budC; meso-butanediol dehydrogenase / (S,S)-butanediol dehydrogenase / diacetyl reductase [EC:1.1.1.- 1.1.1.76 1.1.1.304]</t>
  </si>
  <si>
    <t>K18009</t>
  </si>
  <si>
    <t>budC; meso-butanediol dehydrogenase / (S,S)-butanediol dehydrogenase / diacetyl reductase [EC:1.1.1.- 1.1.1.76 1.1.1.304]</t>
  </si>
  <si>
    <t>ko00660</t>
  </si>
  <si>
    <t>C5-Branched dibasic acid metabolism</t>
  </si>
  <si>
    <t>K01703</t>
  </si>
  <si>
    <t>leuC, IPMI-L; 3-isopropylmalate/(R)-2-methylmalate dehydratase large subunit [EC:4.2.1.33 4.2.1.35]</t>
  </si>
  <si>
    <t>K01704</t>
  </si>
  <si>
    <t>leuD, IPMI-S; 3-isopropylmalate/(R)-2-methylmalate dehydratase small subunit [EC:4.2.1.33 4.2.1.35]</t>
  </si>
  <si>
    <t>K00052</t>
  </si>
  <si>
    <t>leuB, IMDH; 3-isopropylmalate dehydrogenase [EC:1.1.1.85]</t>
  </si>
  <si>
    <t>ko00562</t>
  </si>
  <si>
    <t>Inositol phosphate metabolism</t>
  </si>
  <si>
    <t>K01114</t>
  </si>
  <si>
    <t>plc; phospholipase C [EC:3.1.4.3]</t>
  </si>
  <si>
    <t>K01092</t>
  </si>
  <si>
    <t>E3.1.3.25, IMPA, suhB; myo-inositol-1(or 4)-monophosphatase [EC:3.1.3.25]</t>
  </si>
  <si>
    <t>K01858</t>
  </si>
  <si>
    <t>INO1, ISYNA1; myo-inositol-1-phosphate synthase [EC:5.5.1.4]</t>
  </si>
  <si>
    <t>K01083</t>
  </si>
  <si>
    <t>E3.1.3.8; 3-phytase [EC:3.1.3.8]</t>
  </si>
  <si>
    <t>K16044</t>
  </si>
  <si>
    <t>iolW; scyllo-inositol 2-dehydrogenase (NADP+) [EC:1.1.1.371]</t>
  </si>
  <si>
    <t>ko00190</t>
  </si>
  <si>
    <t>Oxidative phosphorylation</t>
  </si>
  <si>
    <t>K00330</t>
  </si>
  <si>
    <t>nuoA; NADH-quinone oxidoreductase subunit A [EC:7.1.1.2]</t>
  </si>
  <si>
    <t>K00331</t>
  </si>
  <si>
    <t>nuoB; NADH-quinone oxidoreductase subunit B [EC:7.1.1.2]</t>
  </si>
  <si>
    <t>K00333</t>
  </si>
  <si>
    <t>nuoD; NADH-quinone oxidoreductase subunit D [EC:7.1.1.2]</t>
  </si>
  <si>
    <t>K13378</t>
  </si>
  <si>
    <t>nuoCD; NADH-quinone oxidoreductase subunit C/D [EC:7.1.1.2]</t>
  </si>
  <si>
    <t>K00334</t>
  </si>
  <si>
    <t>nuoE; NADH-quinone oxidoreductase subunit E [EC:7.1.1.2]</t>
  </si>
  <si>
    <t>K00335</t>
  </si>
  <si>
    <t>nuoF; NADH-quinone oxidoreductase subunit F [EC:7.1.1.2]</t>
  </si>
  <si>
    <t>K00337</t>
  </si>
  <si>
    <t>nuoH; NADH-quinone oxidoreductase subunit H [EC:7.1.1.2]</t>
  </si>
  <si>
    <t>K00338</t>
  </si>
  <si>
    <t>nuoI; NADH-quinone oxidoreductase subunit I [EC:7.1.1.2]</t>
  </si>
  <si>
    <t>K00339</t>
  </si>
  <si>
    <t>nuoJ; NADH-quinone oxidoreductase subunit J [EC:7.1.1.2]</t>
  </si>
  <si>
    <t>K00340</t>
  </si>
  <si>
    <t>nuoK; NADH-quinone oxidoreductase subunit K [EC:7.1.1.2]</t>
  </si>
  <si>
    <t>K00341</t>
  </si>
  <si>
    <t>nuoL; NADH-quinone oxidoreductase subunit L [EC:7.1.1.2]</t>
  </si>
  <si>
    <t>K00342</t>
  </si>
  <si>
    <t>nuoM; NADH-quinone oxidoreductase subunit M [EC:7.1.1.2]</t>
  </si>
  <si>
    <t>K00343</t>
  </si>
  <si>
    <t>nuoN; NADH-quinone oxidoreductase subunit N [EC:7.1.1.2]</t>
  </si>
  <si>
    <t>K03885</t>
  </si>
  <si>
    <t>ndh; NADH dehydrogenase [EC:1.6.99.3]</t>
  </si>
  <si>
    <t>K00412</t>
  </si>
  <si>
    <t>CYTB, petB; ubiquinol-cytochrome c reductase cytochrome b subunit</t>
  </si>
  <si>
    <t>K02257</t>
  </si>
  <si>
    <t>COX10, ctaB, cyoE; heme o synthase [EC:2.5.1.141]</t>
  </si>
  <si>
    <t>K02277</t>
  </si>
  <si>
    <t>coxD, ctaF; cytochrome c oxidase subunit IV [EC:1.9.3.1]</t>
  </si>
  <si>
    <t>K02276</t>
  </si>
  <si>
    <t>coxC, ctaE; cytochrome c oxidase subunit III [EC:1.9.3.1]</t>
  </si>
  <si>
    <t>K02274</t>
  </si>
  <si>
    <t>coxA, ctaD; cytochrome c oxidase subunit I [EC:1.9.3.1]</t>
  </si>
  <si>
    <t>K15408</t>
  </si>
  <si>
    <t>coxAC; cytochrome c oxidase subunit I+III [EC:1.9.3.1]</t>
  </si>
  <si>
    <t>K02275</t>
  </si>
  <si>
    <t>coxB, ctaC; cytochrome c oxidase subunit II [EC:1.9.3.1]</t>
  </si>
  <si>
    <t>K02259</t>
  </si>
  <si>
    <t>COX15, ctaA; cytochrome c oxidase assembly protein subunit 15</t>
  </si>
  <si>
    <t>K00404</t>
  </si>
  <si>
    <t>ccoN; cytochrome c oxidase cbb3-type subunit I [EC:1.9.3.1]</t>
  </si>
  <si>
    <t>K15862</t>
  </si>
  <si>
    <t>ccoNO; cytochrome c oxidase cbb3-type subunit I/II [EC:1.9.3.1]</t>
  </si>
  <si>
    <t>K00407</t>
  </si>
  <si>
    <t>ccoQ; cytochrome c oxidase cbb3-type subunit IV</t>
  </si>
  <si>
    <t>K00406</t>
  </si>
  <si>
    <t>ccoP; cytochrome c oxidase cbb3-type subunit III</t>
  </si>
  <si>
    <t>K00425</t>
  </si>
  <si>
    <t>cydA; cytochrome bd ubiquinol oxidase subunit I [EC:7.1.1.7]</t>
  </si>
  <si>
    <t>K00426</t>
  </si>
  <si>
    <t>cydB; cytochrome bd ubiquinol oxidase subunit II [EC:7.1.1.7]</t>
  </si>
  <si>
    <t>K02111</t>
  </si>
  <si>
    <t>ATPF1A, atpA; F-type H+/Na+-transporting ATPase subunit alpha [EC:7.1.2.2 7.2.2.1]</t>
  </si>
  <si>
    <t>K02112</t>
  </si>
  <si>
    <t>ATPF1B, atpD; F-type H+/Na+-transporting ATPase subunit beta [EC:7.1.2.2 7.2.2.1]</t>
  </si>
  <si>
    <t>K02115</t>
  </si>
  <si>
    <t>ATPF1G, atpG; F-type H+-transporting ATPase subunit gamma</t>
  </si>
  <si>
    <t>K02113</t>
  </si>
  <si>
    <t>ATPF1D, atpH; F-type H+-transporting ATPase subunit delta</t>
  </si>
  <si>
    <t>K02114</t>
  </si>
  <si>
    <t>ATPF1E, atpC; F-type H+-transporting ATPase subunit epsilon</t>
  </si>
  <si>
    <t>K02108</t>
  </si>
  <si>
    <t>ATPF0A, atpB; F-type H+-transporting ATPase subunit a</t>
  </si>
  <si>
    <t>K02109</t>
  </si>
  <si>
    <t>ATPF0B, atpF; F-type H+-transporting ATPase subunit b</t>
  </si>
  <si>
    <t>K02110</t>
  </si>
  <si>
    <t>ATPF0C, atpE; F-type H+-transporting ATPase subunit c</t>
  </si>
  <si>
    <t>K02123</t>
  </si>
  <si>
    <t>ATPVI, ntpI, atpI; V/A-type H+/Na+-transporting ATPase subunit I</t>
  </si>
  <si>
    <t>K02124</t>
  </si>
  <si>
    <t>ATPVK, ntpK, atpK; V/A-type H+/Na+-transporting ATPase subunit K</t>
  </si>
  <si>
    <t>K02146</t>
  </si>
  <si>
    <t>ATPeV0D, ATP6D; V-type H+-transporting ATPase subunit d</t>
  </si>
  <si>
    <t>K01507</t>
  </si>
  <si>
    <t>ppa; inorganic pyrophosphatase [EC:3.6.1.1]</t>
  </si>
  <si>
    <t>K06019</t>
  </si>
  <si>
    <t>ppaX; pyrophosphatase PpaX [EC:3.6.1.1]</t>
  </si>
  <si>
    <t>K00937</t>
  </si>
  <si>
    <t>ppk; polyphosphate kinase [EC:2.7.4.1]</t>
  </si>
  <si>
    <t>K22468</t>
  </si>
  <si>
    <t>ppk2; polyphosphate kinase [EC:2.7.4.1]</t>
  </si>
  <si>
    <t>ko00195</t>
  </si>
  <si>
    <t>Photosynthesis</t>
  </si>
  <si>
    <t>K02635</t>
  </si>
  <si>
    <t>petB; cytochrome b6</t>
  </si>
  <si>
    <t>K02636</t>
  </si>
  <si>
    <t>petC; cytochrome b6-f complex iron-sulfur subunit [EC:7.1.1.6]</t>
  </si>
  <si>
    <t>ko00196</t>
  </si>
  <si>
    <t>Photosynthesis - antenna proteins</t>
  </si>
  <si>
    <t>ko00710</t>
  </si>
  <si>
    <t>Carbon fixation in photosynthetic organisms</t>
  </si>
  <si>
    <t>K00855</t>
  </si>
  <si>
    <t>PRK, prkB; phosphoribulokinase [EC:2.7.1.19]</t>
  </si>
  <si>
    <t>ko00720</t>
  </si>
  <si>
    <t>Carbon fixation pathways in prokaryotes</t>
  </si>
  <si>
    <t>K01938</t>
  </si>
  <si>
    <t>fhs; formate--tetrahydrofolate ligase [EC:6.3.4.3]</t>
  </si>
  <si>
    <t>K01491</t>
  </si>
  <si>
    <t>folD; methylenetetrahydrofolate dehydrogenase (NADP+) / methenyltetrahydrofolate cyclohydrolase [EC:1.5.1.5 3.5.4.9]</t>
  </si>
  <si>
    <t>K00297</t>
  </si>
  <si>
    <t>metF, MTHFR; methylenetetrahydrofolate reductase (NADPH) [EC:1.5.1.20]</t>
  </si>
  <si>
    <t>ko00680</t>
  </si>
  <si>
    <t>Methane metabolism</t>
  </si>
  <si>
    <t>K01070</t>
  </si>
  <si>
    <t>frmB, ESD, fghA; S-formylglutathione hydrolase [EC:3.1.2.12]</t>
  </si>
  <si>
    <t>K03388</t>
  </si>
  <si>
    <t>hdrA2; heterodisulfide reductase subunit A2 [EC:1.8.7.3 1.8.98.4 1.8.98.5 1.8.98.6]</t>
  </si>
  <si>
    <t>K14127</t>
  </si>
  <si>
    <t>mvhD, vhuD, vhcD; F420-non-reducing hydrogenase iron-sulfur subunit [EC:1.12.99.- 1.8.98.5 1.8.98.6]</t>
  </si>
  <si>
    <t>K14126</t>
  </si>
  <si>
    <t>mvhA, vhuA, vhcA; F420-non-reducing hydrogenase large subunit [EC:1.12.99.- 1.8.98.5]</t>
  </si>
  <si>
    <t>K14128</t>
  </si>
  <si>
    <t>mvhG, vhuG, vhcG; F420-non-reducing hydrogenase small subunit [EC:1.12.99.- 1.8.98.5]</t>
  </si>
  <si>
    <t>K00058</t>
  </si>
  <si>
    <t>serA, PHGDH; D-3-phosphoglycerate dehydrogenase / 2-oxoglutarate reductase [EC:1.1.1.95 1.1.1.399]</t>
  </si>
  <si>
    <t>K00831</t>
  </si>
  <si>
    <t>serC, PSAT1; phosphoserine aminotransferase [EC:2.6.1.52]</t>
  </si>
  <si>
    <t>K01079</t>
  </si>
  <si>
    <t>serB, PSPH; phosphoserine phosphatase [EC:3.1.3.3]</t>
  </si>
  <si>
    <t>K05979</t>
  </si>
  <si>
    <t>comB; 2-phosphosulfolactate phosphatase [EC:3.1.3.71]</t>
  </si>
  <si>
    <t>K14940</t>
  </si>
  <si>
    <t>cofF; gamma-F420-2:alpha-L-glutamate ligase [EC:6.3.2.32]</t>
  </si>
  <si>
    <t>ko00910</t>
  </si>
  <si>
    <t>Nitrogen metabolism</t>
  </si>
  <si>
    <t>K02575</t>
  </si>
  <si>
    <t>NRT, narK, nrtP, nasA; MFS transporter, NNP family, nitrate/nitrite transporter</t>
  </si>
  <si>
    <t>K00370</t>
  </si>
  <si>
    <t>narG, narZ, nxrA; nitrate reductase / nitrite oxidoreductase, alpha subunit [EC:1.7.5.1 1.7.99.-]</t>
  </si>
  <si>
    <t>K00371</t>
  </si>
  <si>
    <t>narH, narY, nxrB; nitrate reductase / nitrite oxidoreductase, beta subunit [EC:1.7.5.1 1.7.99.-]</t>
  </si>
  <si>
    <t>K00374</t>
  </si>
  <si>
    <t>narI, narV; nitrate reductase gamma subunit [EC:1.7.5.1 1.7.99.-]</t>
  </si>
  <si>
    <t>K00362</t>
  </si>
  <si>
    <t>nirB; nitrite reductase (NADH) large subunit [EC:1.7.1.15]</t>
  </si>
  <si>
    <t>K00363</t>
  </si>
  <si>
    <t>nirD; nitrite reductase (NADH) small subunit [EC:1.7.1.15]</t>
  </si>
  <si>
    <t>K03385</t>
  </si>
  <si>
    <t>nrfA; nitrite reductase (cytochrome c-552) [EC:1.7.2.2]</t>
  </si>
  <si>
    <t>K15876</t>
  </si>
  <si>
    <t>nrfH; cytochrome c nitrite reductase small subunit</t>
  </si>
  <si>
    <t>K00368</t>
  </si>
  <si>
    <t>nirK; nitrite reductase (NO-forming) [EC:1.7.2.1]</t>
  </si>
  <si>
    <t>K04561</t>
  </si>
  <si>
    <t>norB; nitric oxide reductase subunit B [EC:1.7.2.5]</t>
  </si>
  <si>
    <t>K02305</t>
  </si>
  <si>
    <t>norC; nitric oxide reductase subunit C</t>
  </si>
  <si>
    <t>K05601</t>
  </si>
  <si>
    <t>hcp; hydroxylamine reductase [EC:1.7.99.1]</t>
  </si>
  <si>
    <t>K00459</t>
  </si>
  <si>
    <t>ncd2, npd; nitronate monooxygenase [EC:1.13.12.16]</t>
  </si>
  <si>
    <t>K01501</t>
  </si>
  <si>
    <t>E3.5.5.1; nitrilase [EC:3.5.5.1]</t>
  </si>
  <si>
    <t>K15371</t>
  </si>
  <si>
    <t>GDH2; glutamate dehydrogenase [EC:1.4.1.2]</t>
  </si>
  <si>
    <t>K00261</t>
  </si>
  <si>
    <t>GLUD1_2, gdhA; glutamate dehydrogenase (NAD(P)+) [EC:1.4.1.3]</t>
  </si>
  <si>
    <t>K00262</t>
  </si>
  <si>
    <t>E1.4.1.4, gdhA; glutamate dehydrogenase (NADP+) [EC:1.4.1.4]</t>
  </si>
  <si>
    <t>K00265</t>
  </si>
  <si>
    <t>gltB; glutamate synthase (NADPH) large chain [EC:1.4.1.13]</t>
  </si>
  <si>
    <t>K00266</t>
  </si>
  <si>
    <t>gltD; glutamate synthase (NADPH) small chain [EC:1.4.1.13]</t>
  </si>
  <si>
    <t>K00926</t>
  </si>
  <si>
    <t>arcC; carbamate kinase [EC:2.7.2.2]</t>
  </si>
  <si>
    <t>K01673</t>
  </si>
  <si>
    <t>cynT, can; carbonic anhydrase [EC:4.2.1.1]</t>
  </si>
  <si>
    <t>K01674</t>
  </si>
  <si>
    <t>cah; carbonic anhydrase [EC:4.2.1.1]</t>
  </si>
  <si>
    <t>ko00920</t>
  </si>
  <si>
    <t>Sulfur metabolism</t>
  </si>
  <si>
    <t>K23163</t>
  </si>
  <si>
    <t>sbp; sulfate/thiosulfate transport system substrate-binding protein</t>
  </si>
  <si>
    <t>K02046</t>
  </si>
  <si>
    <t>cysU; sulfate/thiosulfate transport system permease protein</t>
  </si>
  <si>
    <t>K02047</t>
  </si>
  <si>
    <t>cysW; sulfate/thiosulfate transport system permease protein</t>
  </si>
  <si>
    <t>K02045</t>
  </si>
  <si>
    <t>cysA; sulfate/thiosulfate transport system ATP-binding protein [EC:7.3.2.3]</t>
  </si>
  <si>
    <t>K00955</t>
  </si>
  <si>
    <t>cysNC; bifunctional enzyme CysN/CysC [EC:2.7.7.4 2.7.1.25]</t>
  </si>
  <si>
    <t>K00956</t>
  </si>
  <si>
    <t>cysN; sulfate adenylyltransferase subunit 1 [EC:2.7.7.4]</t>
  </si>
  <si>
    <t>K00957</t>
  </si>
  <si>
    <t>cysD; sulfate adenylyltransferase subunit 2 [EC:2.7.7.4]</t>
  </si>
  <si>
    <t>K01082</t>
  </si>
  <si>
    <t>cysQ, MET22, BPNT1; 3'(2'), 5'-bisphosphate nucleotidase [EC:3.1.3.7]</t>
  </si>
  <si>
    <t>K06881</t>
  </si>
  <si>
    <t>nrnA; bifunctional oligoribonuclease and PAP phosphatase NrnA [EC:3.1.3.7 3.1.13.3]</t>
  </si>
  <si>
    <t>K00390</t>
  </si>
  <si>
    <t>cysH; phosphoadenosine phosphosulfate reductase [EC:1.8.4.8 1.8.4.10]</t>
  </si>
  <si>
    <t>K05301</t>
  </si>
  <si>
    <t>E1.8.2.1; sulfite dehydrogenase [EC:1.8.2.1]</t>
  </si>
  <si>
    <t>K17218</t>
  </si>
  <si>
    <t>sqr; sulfide:quinone oxidoreductase [EC:1.8.5.4]</t>
  </si>
  <si>
    <t>K17230</t>
  </si>
  <si>
    <t>fccA; cytochrome subunit of sulfide dehydrogenase</t>
  </si>
  <si>
    <t>K17725</t>
  </si>
  <si>
    <t>ETHE1; sulfur dioxygenase [EC:1.13.11.18]</t>
  </si>
  <si>
    <t>K16937</t>
  </si>
  <si>
    <t>doxD; thiosulfate dehydrogenase [quinone] large subunit [EC:1.8.5.2]</t>
  </si>
  <si>
    <t>K08358</t>
  </si>
  <si>
    <t>ttrB; tetrathionate reductase subunit B</t>
  </si>
  <si>
    <t>K08352</t>
  </si>
  <si>
    <t>phsA, psrA; thiosulfate reductase / polysulfide reductase chain A [EC:1.8.5.5]</t>
  </si>
  <si>
    <t>K01011</t>
  </si>
  <si>
    <t>TST, MPST, sseA; thiosulfate/3-mercaptopyruvate sulfurtransferase [EC:2.8.1.1 2.8.1.2]</t>
  </si>
  <si>
    <t>K00640</t>
  </si>
  <si>
    <t>cysE; serine O-acetyltransferase [EC:2.3.1.30]</t>
  </si>
  <si>
    <t>K01738</t>
  </si>
  <si>
    <t>cysK; cysteine synthase [EC:2.5.1.47]</t>
  </si>
  <si>
    <t>K00641</t>
  </si>
  <si>
    <t>metX; homoserine O-acetyltransferase/O-succinyltransferase [EC:2.3.1.31 2.3.1.46]</t>
  </si>
  <si>
    <t>K01739</t>
  </si>
  <si>
    <t>metB; cystathionine gamma-synthase [EC:2.5.1.48]</t>
  </si>
  <si>
    <t>K17228</t>
  </si>
  <si>
    <t>sfnG; dimethylsulfone monooxygenase [EC:1.14.14.35]</t>
  </si>
  <si>
    <t>K21310</t>
  </si>
  <si>
    <t>mddA; methanethiol S-methyltransferase [EC:2.1.1.334]</t>
  </si>
  <si>
    <t>ko00061</t>
  </si>
  <si>
    <t>Fatty acid biosynthesis</t>
  </si>
  <si>
    <t>K02078</t>
  </si>
  <si>
    <t>acpP; acyl carrier protein</t>
  </si>
  <si>
    <t>K00645</t>
  </si>
  <si>
    <t>fabD, MCAT, MCT1; [acyl-carrier-protein] S-malonyltransferase [EC:2.3.1.39]</t>
  </si>
  <si>
    <t>K00648</t>
  </si>
  <si>
    <t>fabH; 3-oxoacyl-[acyl-carrier-protein] synthase III [EC:2.3.1.180]</t>
  </si>
  <si>
    <t>K00647</t>
  </si>
  <si>
    <t>fabB; 3-oxoacyl-[acyl-carrier-protein] synthase I [EC:2.3.1.41]</t>
  </si>
  <si>
    <t>K09458</t>
  </si>
  <si>
    <t>fabF, OXSM, CEM1; 3-oxoacyl-[acyl-carrier-protein] synthase II [EC:2.3.1.179]</t>
  </si>
  <si>
    <t>K00059</t>
  </si>
  <si>
    <t>fabG, OAR1; 3-oxoacyl-[acyl-carrier protein] reductase [EC:1.1.1.100]</t>
  </si>
  <si>
    <t>K01716</t>
  </si>
  <si>
    <t>fabA; 3-hydroxyacyl-[acyl-carrier protein] dehydratase / trans-2-decenoyl-[acyl-carrier protein] isomerase [EC:4.2.1.59 5.3.3.14]</t>
  </si>
  <si>
    <t>K02372</t>
  </si>
  <si>
    <t>fabZ; 3-hydroxyacyl-[acyl-carrier-protein] dehydratase [EC:4.2.1.59]</t>
  </si>
  <si>
    <t>K00208</t>
  </si>
  <si>
    <t>fabI; enoyl-[acyl-carrier protein] reductase I [EC:1.3.1.9 1.3.1.10]</t>
  </si>
  <si>
    <t>K02371</t>
  </si>
  <si>
    <t>fabK; enoyl-[acyl-carrier protein] reductase II [EC:1.3.1.9]</t>
  </si>
  <si>
    <t>K01897</t>
  </si>
  <si>
    <t>ACSL, fadD; long-chain acyl-CoA synthetase [EC:6.2.1.3]</t>
  </si>
  <si>
    <t>ko00062</t>
  </si>
  <si>
    <t>Fatty acid elongation</t>
  </si>
  <si>
    <t>K07508</t>
  </si>
  <si>
    <t>ACAA2; acetyl-CoA acyltransferase 2 [EC:2.3.1.16]</t>
  </si>
  <si>
    <t>K10258</t>
  </si>
  <si>
    <t>TER, TSC13, CER10; very-long-chain enoyl-CoA reductase [EC:1.3.1.93]</t>
  </si>
  <si>
    <t>ko00071</t>
  </si>
  <si>
    <t>Fatty acid degradation</t>
  </si>
  <si>
    <t>K00632</t>
  </si>
  <si>
    <t>fadA, fadI; acetyl-CoA acyltransferase [EC:2.3.1.16]</t>
  </si>
  <si>
    <t>K00249</t>
  </si>
  <si>
    <t>ACADM, acd; acyl-CoA dehydrogenase [EC:1.3.8.7]</t>
  </si>
  <si>
    <t>K06445</t>
  </si>
  <si>
    <t>fadE; acyl-CoA dehydrogenase [EC:1.3.99.-]</t>
  </si>
  <si>
    <t>K09478</t>
  </si>
  <si>
    <t>ACADSB; short/branched chain acyl-CoA dehydrogenase [EC:1.3.99.12]</t>
  </si>
  <si>
    <t>K00252</t>
  </si>
  <si>
    <t>GCDH, gcdH; glutaryl-CoA dehydrogenase [EC:1.3.8.6]</t>
  </si>
  <si>
    <t>K05939</t>
  </si>
  <si>
    <t>aas; acyl-[acyl-carrier-protein]-phospholipid O-acyltransferase / long-chain-fatty-acid--[acyl-carrier-protein] ligase [EC:2.3.1.40 6.2.1.20]</t>
  </si>
  <si>
    <t>K00496</t>
  </si>
  <si>
    <t>alkB1_2, alkM; alkane 1-monooxygenase [EC:1.14.15.3]</t>
  </si>
  <si>
    <t>K00529</t>
  </si>
  <si>
    <t>hcaD; 3-phenylpropionate/trans-cinnamate dioxygenase ferredoxin reductase component [EC:1.18.1.3]</t>
  </si>
  <si>
    <t>K14338</t>
  </si>
  <si>
    <t>cypD_E, CYP102A2_3; cytochrome P450 / NADPH-cytochrome P450 reductase [EC:1.14.14.1 1.6.2.4]</t>
  </si>
  <si>
    <t>ko00072</t>
  </si>
  <si>
    <t>Synthesis and degradation of ketone bodies</t>
  </si>
  <si>
    <t>ko00073</t>
  </si>
  <si>
    <t>Cutin, suberine and wax biosynthesis</t>
  </si>
  <si>
    <t>K17991</t>
  </si>
  <si>
    <t>PXG; peroxygenase [EC:1.11.2.3]</t>
  </si>
  <si>
    <t>K13356</t>
  </si>
  <si>
    <t>FAR; alcohol-forming fatty acyl-CoA reductase [EC:1.2.1.84]</t>
  </si>
  <si>
    <t>ko00100</t>
  </si>
  <si>
    <t>Steroid biosynthesis</t>
  </si>
  <si>
    <t>K00801</t>
  </si>
  <si>
    <t>FDFT1; farnesyl-diphosphate farnesyltransferase [EC:2.5.1.21]</t>
  </si>
  <si>
    <t>K00227</t>
  </si>
  <si>
    <t>SC5DL, ERG3; Delta7-sterol 5-desaturase [EC:1.14.19.20]</t>
  </si>
  <si>
    <t>ko00120</t>
  </si>
  <si>
    <t>Primary bile acid biosynthesis</t>
  </si>
  <si>
    <t>K01796</t>
  </si>
  <si>
    <t>E5.1.99.4, AMACR, mcr; alpha-methylacyl-CoA racemase [EC:5.1.99.4]</t>
  </si>
  <si>
    <t>K01442</t>
  </si>
  <si>
    <t>E3.5.1.24; choloylglycine hydrolase [EC:3.5.1.24]</t>
  </si>
  <si>
    <t>ko00121</t>
  </si>
  <si>
    <t>Secondary bile acid biosynthesis</t>
  </si>
  <si>
    <t>ko00140</t>
  </si>
  <si>
    <t>Steroid hormone biosynthesis</t>
  </si>
  <si>
    <t>K01130</t>
  </si>
  <si>
    <t>E3.1.6.1, aslA; arylsulfatase [EC:3.1.6.1]</t>
  </si>
  <si>
    <t>ko00561</t>
  </si>
  <si>
    <t>Glycerolipid metabolism</t>
  </si>
  <si>
    <t>K00864</t>
  </si>
  <si>
    <t>glpK, GK; glycerol kinase [EC:2.7.1.30]</t>
  </si>
  <si>
    <t>K00631</t>
  </si>
  <si>
    <t>plsB; glycerol-3-phosphate O-acyltransferase [EC:2.3.1.15]</t>
  </si>
  <si>
    <t>K03621</t>
  </si>
  <si>
    <t>plsX; phosphate acyltransferase [EC:2.3.1.274]</t>
  </si>
  <si>
    <t>K08591</t>
  </si>
  <si>
    <t>plsY; acyl phosphate:glycerol-3-phosphate acyltransferase [EC:2.3.1.275]</t>
  </si>
  <si>
    <t>K00655</t>
  </si>
  <si>
    <t>plsC; 1-acyl-sn-glycerol-3-phosphate acyltransferase [EC:2.3.1.51]</t>
  </si>
  <si>
    <t>K13509</t>
  </si>
  <si>
    <t>AGPAT1_2; lysophosphatidate acyltransferase [EC:2.3.1.51]</t>
  </si>
  <si>
    <t>K00901</t>
  </si>
  <si>
    <t>dgkA, DGK; diacylglycerol kinase (ATP) [EC:2.7.1.107]</t>
  </si>
  <si>
    <t>K07029</t>
  </si>
  <si>
    <t>dagK; diacylglycerol kinase (ATP) [EC:2.7.1.107]</t>
  </si>
  <si>
    <t>K01046</t>
  </si>
  <si>
    <t>lip, TGL2; triacylglycerol lipase [EC:3.1.1.3]</t>
  </si>
  <si>
    <t>K21362</t>
  </si>
  <si>
    <t>SFR2; galactolipid galactosyltransferase [EC:2.4.1.184]</t>
  </si>
  <si>
    <t>ko00564</t>
  </si>
  <si>
    <t>Glycerophospholipid metabolism</t>
  </si>
  <si>
    <t>K00057</t>
  </si>
  <si>
    <t>gpsA; glycerol-3-phosphate dehydrogenase (NAD(P)+) [EC:1.1.1.94]</t>
  </si>
  <si>
    <t>K00111</t>
  </si>
  <si>
    <t>glpA, glpD; glycerol-3-phosphate dehydrogenase [EC:1.1.5.3]</t>
  </si>
  <si>
    <t>K00980</t>
  </si>
  <si>
    <t>tagD; glycerol-3-phosphate cytidylyltransferase [EC:2.7.7.39]</t>
  </si>
  <si>
    <t>K16368</t>
  </si>
  <si>
    <t>DGK1; diacylglycerol kinase (CTP) [EC:2.7.1.174]</t>
  </si>
  <si>
    <t>K01115</t>
  </si>
  <si>
    <t>PLD1_2; phospholipase D1/2 [EC:3.1.4.4]</t>
  </si>
  <si>
    <t>K17717</t>
  </si>
  <si>
    <t>pld; phospholipase D [EC:3.1.4.4]</t>
  </si>
  <si>
    <t>K01058</t>
  </si>
  <si>
    <t>pldA; phospholipase A1/A2 [EC:3.1.1.32 3.1.1.4]</t>
  </si>
  <si>
    <t>K01048</t>
  </si>
  <si>
    <t>pldB; lysophospholipase [EC:3.1.1.5]</t>
  </si>
  <si>
    <t>K01126</t>
  </si>
  <si>
    <t>E3.1.4.46, glpQ, ugpQ; glycerophosphoryl diester phosphodiesterase [EC:3.1.4.46]</t>
  </si>
  <si>
    <t>K03735</t>
  </si>
  <si>
    <t>eutB; ethanolamine ammonia-lyase large subunit [EC:4.3.1.7]</t>
  </si>
  <si>
    <t>K03736</t>
  </si>
  <si>
    <t>eutC; ethanolamine ammonia-lyase small subunit [EC:4.3.1.7]</t>
  </si>
  <si>
    <t>K00570</t>
  </si>
  <si>
    <t>pmtA; phosphatidylethanolamine/phosphatidyl-N-methylethanolamine N-methyltransferase [EC:2.1.1.17 2.1.1.71]</t>
  </si>
  <si>
    <t>K01521</t>
  </si>
  <si>
    <t>cdh; CDP-diacylglycerol pyrophosphatase [EC:3.6.1.26]</t>
  </si>
  <si>
    <t>K00981</t>
  </si>
  <si>
    <t>E2.7.7.41, CDS1, CDS2, cdsA; phosphatidate cytidylyltransferase [EC:2.7.7.41]</t>
  </si>
  <si>
    <t>K17103</t>
  </si>
  <si>
    <t>CHO1, pssA; CDP-diacylglycerol---serine O-phosphatidyltransferase [EC:2.7.8.8]</t>
  </si>
  <si>
    <t>K01613</t>
  </si>
  <si>
    <t>psd, PISD; phosphatidylserine decarboxylase [EC:4.1.1.65]</t>
  </si>
  <si>
    <t>K00995</t>
  </si>
  <si>
    <t>pgsA, PGS1; CDP-diacylglycerol---glycerol-3-phosphate 3-phosphatidyltransferase [EC:2.7.8.5]</t>
  </si>
  <si>
    <t>K01095</t>
  </si>
  <si>
    <t>pgpA; phosphatidylglycerophosphatase A [EC:3.1.3.27]</t>
  </si>
  <si>
    <t>K18697</t>
  </si>
  <si>
    <t>pgpC; phosphatidylglycerophosphatase C [EC:3.1.3.27]</t>
  </si>
  <si>
    <t>K06131</t>
  </si>
  <si>
    <t>clsA_B; cardiolipin synthase A/B [EC:2.7.8.-]</t>
  </si>
  <si>
    <t>K06132</t>
  </si>
  <si>
    <t>clsC; cardiolipin synthase C [EC:2.7.8.-]</t>
  </si>
  <si>
    <t>K13622</t>
  </si>
  <si>
    <t>btaA; S-adenosylmethionine-diacylglycerol 3-amino-3-carboxypropyl transferase</t>
  </si>
  <si>
    <t>K13623</t>
  </si>
  <si>
    <t>btaB; S-adenosylmethionine-diacylgycerolhomoserine-N-methlytransferase</t>
  </si>
  <si>
    <t>K00096</t>
  </si>
  <si>
    <t>araM, egsA; glycerol-1-phosphate dehydrogenase [NAD(P)+] [EC:1.1.1.261]</t>
  </si>
  <si>
    <t>ko00565</t>
  </si>
  <si>
    <t>Ether lipid metabolism</t>
  </si>
  <si>
    <t>K00803</t>
  </si>
  <si>
    <t>AGPS, agpS; alkyldihydroxyacetonephosphate synthase [EC:2.5.1.26]</t>
  </si>
  <si>
    <t>ko00600</t>
  </si>
  <si>
    <t>Sphingolipid metabolism</t>
  </si>
  <si>
    <t>K04708</t>
  </si>
  <si>
    <t>KDSR; 3-dehydrosphinganine reductase [EC:1.1.1.102]</t>
  </si>
  <si>
    <t>K12349</t>
  </si>
  <si>
    <t>ASAH2; neutral ceramidase [EC:3.5.1.23]</t>
  </si>
  <si>
    <t>K04712</t>
  </si>
  <si>
    <t>DEGS; sphingolipid 4-desaturase/C4-monooxygenase [EC:1.14.19.17 1.14.18.5]</t>
  </si>
  <si>
    <t>K12351</t>
  </si>
  <si>
    <t>SMPD2; sphingomyelin phosphodiesterase 2 [EC:3.1.4.12]</t>
  </si>
  <si>
    <t>K01634</t>
  </si>
  <si>
    <t>SGPL1, DPL1; sphinganine-1-phosphate aldolase [EC:4.1.2.27]</t>
  </si>
  <si>
    <t>K00720</t>
  </si>
  <si>
    <t>UGCG; ceramide glucosyltransferase [EC:2.4.1.80]</t>
  </si>
  <si>
    <t>ko00590</t>
  </si>
  <si>
    <t>Arachidonic acid metabolism</t>
  </si>
  <si>
    <t>K00432</t>
  </si>
  <si>
    <t>gpx; glutathione peroxidase [EC:1.11.1.9]</t>
  </si>
  <si>
    <t>K08726</t>
  </si>
  <si>
    <t>EPHX2; soluble epoxide hydrolase / lipid-phosphate phosphatase [EC:3.3.2.10 3.1.3.76]</t>
  </si>
  <si>
    <t>K19246</t>
  </si>
  <si>
    <t>loxA; arachidonate 15-lipoxygenase [EC:1.13.11.33]</t>
  </si>
  <si>
    <t>ko00591</t>
  </si>
  <si>
    <t>Linoleic acid metabolism</t>
  </si>
  <si>
    <t>K00508</t>
  </si>
  <si>
    <t>E1.14.19.3; linoleoyl-CoA desaturase [EC:1.14.19.3]</t>
  </si>
  <si>
    <t>ko00592</t>
  </si>
  <si>
    <t>alpha-Linolenic acid metabolism</t>
  </si>
  <si>
    <t>K10529</t>
  </si>
  <si>
    <t>DOX; alpha-dioxygenase [EC:1.14.99.-]</t>
  </si>
  <si>
    <t>ko01040</t>
  </si>
  <si>
    <t>Biosynthesis of unsaturated fatty acids</t>
  </si>
  <si>
    <t>K00507</t>
  </si>
  <si>
    <t>SCD, desC; stearoyl-CoA desaturase (Delta-9 desaturase) [EC:1.14.19.1]</t>
  </si>
  <si>
    <t>K10804</t>
  </si>
  <si>
    <t>tesA; acyl-CoA thioesterase I [EC:3.1.2.- 3.1.2.2 3.1.1.2 3.1.1.5]</t>
  </si>
  <si>
    <t>K10805</t>
  </si>
  <si>
    <t>tesB; acyl-CoA thioesterase II [EC:3.1.2.-]</t>
  </si>
  <si>
    <t>K10806</t>
  </si>
  <si>
    <t>yciA; acyl-CoA thioesterase YciA [EC:3.1.2.-]</t>
  </si>
  <si>
    <t>ko00230</t>
  </si>
  <si>
    <t>Purine metabolism</t>
  </si>
  <si>
    <t>K01515</t>
  </si>
  <si>
    <t>nudF; ADP-ribose pyrophosphatase [EC:3.6.1.13]</t>
  </si>
  <si>
    <t>K00764</t>
  </si>
  <si>
    <t>purF, PPAT; amidophosphoribosyltransferase [EC:2.4.2.14]</t>
  </si>
  <si>
    <t>K01945</t>
  </si>
  <si>
    <t>purD; phosphoribosylamine---glycine ligase [EC:6.3.4.13]</t>
  </si>
  <si>
    <t>K11175</t>
  </si>
  <si>
    <t>purN; phosphoribosylglycinamide formyltransferase 1 [EC:2.1.2.2]</t>
  </si>
  <si>
    <t>K08289</t>
  </si>
  <si>
    <t>purT; phosphoribosylglycinamide formyltransferase 2 [EC:2.1.2.2]</t>
  </si>
  <si>
    <t>K01952</t>
  </si>
  <si>
    <t>PFAS, purL; phosphoribosylformylglycinamidine synthase [EC:6.3.5.3]</t>
  </si>
  <si>
    <t>K23269</t>
  </si>
  <si>
    <t>purL; phosphoribosylformylglycinamidine synthase subunit PurL [EC:6.3.5.3]</t>
  </si>
  <si>
    <t>K23264</t>
  </si>
  <si>
    <t>purS; phosphoribosylformylglycinamidine synthase subunit PurS [EC:6.3.5.3]</t>
  </si>
  <si>
    <t>K23265</t>
  </si>
  <si>
    <t>purQ; phosphoribosylformylglycinamidine synthase subunit PurQ / glutaminase [EC:6.3.5.3 3.5.1.2]</t>
  </si>
  <si>
    <t>K23270</t>
  </si>
  <si>
    <t>purSL; phosphoribosylformylglycinamidine synthase subunit PurSL [EC:6.3.5.3]</t>
  </si>
  <si>
    <t>K01933</t>
  </si>
  <si>
    <t>purM; phosphoribosylformylglycinamidine cyclo-ligase [EC:6.3.3.1]</t>
  </si>
  <si>
    <t>K01589</t>
  </si>
  <si>
    <t>purK; 5-(carboxyamino)imidazole ribonucleotide synthase [EC:6.3.4.18]</t>
  </si>
  <si>
    <t>K01588</t>
  </si>
  <si>
    <t>purE; 5-(carboxyamino)imidazole ribonucleotide mutase [EC:5.4.99.18]</t>
  </si>
  <si>
    <t>K01923</t>
  </si>
  <si>
    <t>purC; phosphoribosylaminoimidazole-succinocarboxamide synthase [EC:6.3.2.6]</t>
  </si>
  <si>
    <t>K01756</t>
  </si>
  <si>
    <t>purB, ADSL; adenylosuccinate lyase [EC:4.3.2.2]</t>
  </si>
  <si>
    <t>K00602</t>
  </si>
  <si>
    <t>purH; phosphoribosylaminoimidazolecarboxamide formyltransferase / IMP cyclohydrolase [EC:2.1.2.3 3.5.4.10]</t>
  </si>
  <si>
    <t>K00759</t>
  </si>
  <si>
    <t>APRT, apt; adenine phosphoribosyltransferase [EC:2.4.2.7]</t>
  </si>
  <si>
    <t>K11751</t>
  </si>
  <si>
    <t>ushA; 5'-nucleotidase / UDP-sugar diphosphatase [EC:3.1.3.5 3.6.1.45]</t>
  </si>
  <si>
    <t>K03787</t>
  </si>
  <si>
    <t>surE; 5'-nucleotidase [EC:3.1.3.5]</t>
  </si>
  <si>
    <t>K00892</t>
  </si>
  <si>
    <t>gsk; inosine kinase [EC:2.7.1.73]</t>
  </si>
  <si>
    <t>K03783</t>
  </si>
  <si>
    <t>punA, PNP; purine-nucleoside phosphorylase [EC:2.4.2.1]</t>
  </si>
  <si>
    <t>K03784</t>
  </si>
  <si>
    <t>deoD; purine-nucleoside phosphorylase [EC:2.4.2.1]</t>
  </si>
  <si>
    <t>K01239</t>
  </si>
  <si>
    <t>iunH; purine nucleosidase [EC:3.2.2.1]</t>
  </si>
  <si>
    <t>K00760</t>
  </si>
  <si>
    <t>hprT, hpt, HPRT1; hypoxanthine phosphoribosyltransferase [EC:2.4.2.8]</t>
  </si>
  <si>
    <t>K00088</t>
  </si>
  <si>
    <t>IMPDH, guaB; IMP dehydrogenase [EC:1.1.1.205]</t>
  </si>
  <si>
    <t>K00940</t>
  </si>
  <si>
    <t>ndk, NME; nucleoside-diphosphate kinase [EC:2.7.4.6]</t>
  </si>
  <si>
    <t>K02428</t>
  </si>
  <si>
    <t>rdgB; XTP/dITP diphosphohydrolase [EC:3.6.1.66]</t>
  </si>
  <si>
    <t>K13481</t>
  </si>
  <si>
    <t>xdhA; xanthine dehydrogenase small subunit [EC:1.17.1.4]</t>
  </si>
  <si>
    <t>K13482</t>
  </si>
  <si>
    <t>xdhB; xanthine dehydrogenase large subunit [EC:1.17.1.4]</t>
  </si>
  <si>
    <t>K11177</t>
  </si>
  <si>
    <t>yagR; xanthine dehydrogenase YagR molybdenum-binding subunit [EC:1.17.1.4]</t>
  </si>
  <si>
    <t>K11178</t>
  </si>
  <si>
    <t>yagS; xanthine dehydrogenase YagS FAD-binding subunit [EC:1.17.1.4]</t>
  </si>
  <si>
    <t>K13483</t>
  </si>
  <si>
    <t>yagT; xanthine dehydrogenase YagT iron-sulfur-binding subunit</t>
  </si>
  <si>
    <t>K01951</t>
  </si>
  <si>
    <t>guaA, GMPS; GMP synthase (glutamine-hydrolysing) [EC:6.3.5.2]</t>
  </si>
  <si>
    <t>K01487</t>
  </si>
  <si>
    <t>E3.5.4.3, guaD; guanine deaminase [EC:3.5.4.3]</t>
  </si>
  <si>
    <t>K00942</t>
  </si>
  <si>
    <t>E2.7.4.8, gmk; guanylate kinase [EC:2.7.4.8]</t>
  </si>
  <si>
    <t>K00525</t>
  </si>
  <si>
    <t>E1.17.4.1A, nrdA, nrdE; ribonucleoside-diphosphate reductase alpha chain [EC:1.17.4.1]</t>
  </si>
  <si>
    <t>K00526</t>
  </si>
  <si>
    <t>E1.17.4.1B, nrdB, nrdF; ribonucleoside-diphosphate reductase beta chain [EC:1.17.4.1]</t>
  </si>
  <si>
    <t>K10807</t>
  </si>
  <si>
    <t>RRM1; ribonucleoside-diphosphate reductase subunit M1 [EC:1.17.4.1]</t>
  </si>
  <si>
    <t>K10808</t>
  </si>
  <si>
    <t>RRM2; ribonucleoside-diphosphate reductase subunit M2 [EC:1.17.4.1]</t>
  </si>
  <si>
    <t>K21636</t>
  </si>
  <si>
    <t>nrdD; ribonucleoside-triphosphate reductase (formate) [EC:1.1.98.6]</t>
  </si>
  <si>
    <t>K01129</t>
  </si>
  <si>
    <t>dgt; dGTPase [EC:3.1.5.1]</t>
  </si>
  <si>
    <t>K01524</t>
  </si>
  <si>
    <t>ppx-gppA; exopolyphosphatase / guanosine-5'-triphosphate,3'-diphosphate pyrophosphatase [EC:3.6.1.11 3.6.1.40]</t>
  </si>
  <si>
    <t>K00951</t>
  </si>
  <si>
    <t>relA; GTP pyrophosphokinase [EC:2.7.6.5]</t>
  </si>
  <si>
    <t>K07816</t>
  </si>
  <si>
    <t>E2.7.6.5X; putative GTP pyrophosphokinase [EC:2.7.6.5]</t>
  </si>
  <si>
    <t>K01768</t>
  </si>
  <si>
    <t>E4.6.1.1; adenylate cyclase [EC:4.6.1.1]</t>
  </si>
  <si>
    <t>K01939</t>
  </si>
  <si>
    <t>purA, ADSS; adenylosuccinate synthase [EC:6.3.4.4]</t>
  </si>
  <si>
    <t>K00856</t>
  </si>
  <si>
    <t>E2.7.1.20, ADK; adenosine kinase [EC:2.7.1.20]</t>
  </si>
  <si>
    <t>K15519</t>
  </si>
  <si>
    <t>dck; deoxyadenosine/deoxycytidine kinase [EC:2.7.1.76 2.7.1.74]</t>
  </si>
  <si>
    <t>K01488</t>
  </si>
  <si>
    <t>add, ADA; adenosine deaminase [EC:3.5.4.4]</t>
  </si>
  <si>
    <t>K01241</t>
  </si>
  <si>
    <t>amn; AMP nucleosidase [EC:3.2.2.4]</t>
  </si>
  <si>
    <t>K01486</t>
  </si>
  <si>
    <t>ade; adenine deaminase [EC:3.5.4.2]</t>
  </si>
  <si>
    <t>K21053</t>
  </si>
  <si>
    <t>K01119</t>
  </si>
  <si>
    <t>cpdB; 2',3'-cyclic-nucleotide 2'-phosphodiesterase / 3'-nucleotidase [EC:3.1.4.16 3.1.3.6]</t>
  </si>
  <si>
    <t>K00939</t>
  </si>
  <si>
    <t>adk, AK; adenylate kinase [EC:2.7.4.3]</t>
  </si>
  <si>
    <t>K03651</t>
  </si>
  <si>
    <t>cpdA; 3',5'-cyclic-AMP phosphodiesterase [EC:3.1.4.53]</t>
  </si>
  <si>
    <t>K19710</t>
  </si>
  <si>
    <t>E2.7.7.53; ATP adenylyltransferase [EC:2.7.7.53]</t>
  </si>
  <si>
    <t>K01525</t>
  </si>
  <si>
    <t>apaH; bis(5'-nucleosyl)-tetraphosphatase (symmetrical) [EC:3.6.1.41]</t>
  </si>
  <si>
    <t>K07127</t>
  </si>
  <si>
    <t>uraH, pucM, hiuH; 5-hydroxyisourate hydrolase [EC:3.5.2.17]</t>
  </si>
  <si>
    <t>K13484</t>
  </si>
  <si>
    <t>TTHL; 5-hydroxyisourate hydrolase / 2-oxo-4-hydroxy-4-carboxy-5-ureidoimidazoline decarboxylase [EC:3.5.2.17 4.1.1.97]</t>
  </si>
  <si>
    <t>K16840</t>
  </si>
  <si>
    <t>hpxQ; 2-oxo-4-hydroxy-4-carboxy-5-ureidoimidazoline decarboxylase [EC:4.1.1.97]</t>
  </si>
  <si>
    <t>K01466</t>
  </si>
  <si>
    <t>allB; allantoinase [EC:3.5.2.5]</t>
  </si>
  <si>
    <t>K01477</t>
  </si>
  <si>
    <t>alc, ALLC; allantoicase [EC:3.5.3.4]</t>
  </si>
  <si>
    <t>K01428</t>
  </si>
  <si>
    <t>ureC; urease subunit alpha [EC:3.5.1.5]</t>
  </si>
  <si>
    <t>K01429</t>
  </si>
  <si>
    <t>ureB; urease subunit beta [EC:3.5.1.5]</t>
  </si>
  <si>
    <t>K01430</t>
  </si>
  <si>
    <t>ureA; urease subunit gamma [EC:3.5.1.5]</t>
  </si>
  <si>
    <t>K00073</t>
  </si>
  <si>
    <t>allD; ureidoglycolate dehydrogenase (NAD+) [EC:1.1.1.350]</t>
  </si>
  <si>
    <t>ko00240</t>
  </si>
  <si>
    <t>Pyrimidine metabolism</t>
  </si>
  <si>
    <t>K01955</t>
  </si>
  <si>
    <t>carB, CPA2; carbamoyl-phosphate synthase large subunit [EC:6.3.5.5]</t>
  </si>
  <si>
    <t>K01956</t>
  </si>
  <si>
    <t>carA, CPA1; carbamoyl-phosphate synthase small subunit [EC:6.3.5.5]</t>
  </si>
  <si>
    <t>K00609</t>
  </si>
  <si>
    <t>pyrB, PYR2; aspartate carbamoyltransferase catalytic subunit [EC:2.1.3.2]</t>
  </si>
  <si>
    <t>K01465</t>
  </si>
  <si>
    <t>URA4, pyrC; dihydroorotase [EC:3.5.2.3]</t>
  </si>
  <si>
    <t>K00226</t>
  </si>
  <si>
    <t>pyrD; dihydroorotate dehydrogenase (fumarate) [EC:1.3.98.1]</t>
  </si>
  <si>
    <t>K00254</t>
  </si>
  <si>
    <t>DHODH, pyrD; dihydroorotate dehydrogenase [EC:1.3.5.2]</t>
  </si>
  <si>
    <t>K00762</t>
  </si>
  <si>
    <t>pyrE; orotate phosphoribosyltransferase [EC:2.4.2.10]</t>
  </si>
  <si>
    <t>K01591</t>
  </si>
  <si>
    <t>pyrF; orotidine-5'-phosphate decarboxylase [EC:4.1.1.23]</t>
  </si>
  <si>
    <t>K09903</t>
  </si>
  <si>
    <t>pyrH; uridylate kinase [EC:2.7.4.22]</t>
  </si>
  <si>
    <t>K01937</t>
  </si>
  <si>
    <t>pyrG, CTPS; CTP synthase [EC:6.3.4.2]</t>
  </si>
  <si>
    <t>K00945</t>
  </si>
  <si>
    <t>cmk; CMP/dCMP kinase [EC:2.7.4.25]</t>
  </si>
  <si>
    <t>K01494</t>
  </si>
  <si>
    <t>dcd; dCTP deaminase [EC:3.5.4.13]</t>
  </si>
  <si>
    <t>K00876</t>
  </si>
  <si>
    <t>udk, UCK; uridine kinase [EC:2.7.1.48]</t>
  </si>
  <si>
    <t>K00757</t>
  </si>
  <si>
    <t>udp, UPP; uridine phosphorylase [EC:2.4.2.3]</t>
  </si>
  <si>
    <t>K00761</t>
  </si>
  <si>
    <t>upp, UPRT; uracil phosphoribosyltransferase [EC:2.4.2.9]</t>
  </si>
  <si>
    <t>K02825</t>
  </si>
  <si>
    <t>pyrR; pyrimidine operon attenuation protein / uracil phosphoribosyltransferase [EC:2.4.2.9]</t>
  </si>
  <si>
    <t>K00207</t>
  </si>
  <si>
    <t>DPYD; dihydropyrimidine dehydrogenase (NADP+) [EC:1.3.1.2]</t>
  </si>
  <si>
    <t>K17723</t>
  </si>
  <si>
    <t>preA; dihydropyrimidine dehydrogenase (NAD+) subunit PreA [EC:1.3.1.1]</t>
  </si>
  <si>
    <t>K01464</t>
  </si>
  <si>
    <t>DPYS, dht, hydA; dihydropyrimidinase [EC:3.5.2.2]</t>
  </si>
  <si>
    <t>K01431</t>
  </si>
  <si>
    <t>UPB1, pydC; beta-ureidopropionase [EC:3.5.1.6]</t>
  </si>
  <si>
    <t>K16066</t>
  </si>
  <si>
    <t>ydfG; 3-hydroxy acid dehydrogenase / malonic semialdehyde reductase [EC:1.1.1.381 1.1.1.-]</t>
  </si>
  <si>
    <t>K09019</t>
  </si>
  <si>
    <t>rutE; 3-hydroxypropanoate dehydrogenase [EC:1.1.1.-]</t>
  </si>
  <si>
    <t>K00756</t>
  </si>
  <si>
    <t>pdp; pyrimidine-nucleoside phosphorylase [EC:2.4.2.2]</t>
  </si>
  <si>
    <t>K03365</t>
  </si>
  <si>
    <t>FCY1; cytosine/creatinine deaminase [EC:3.5.4.1 3.5.4.21]</t>
  </si>
  <si>
    <t>K16904</t>
  </si>
  <si>
    <t>DCTPP1; dCTP diphosphatase [EC:3.6.1.12]</t>
  </si>
  <si>
    <t>K01520</t>
  </si>
  <si>
    <t>dut, DUT; dUTP pyrophosphatase [EC:3.6.1.23]</t>
  </si>
  <si>
    <t>K00560</t>
  </si>
  <si>
    <t>thyA, TYMS; thymidylate synthase [EC:2.1.1.45]</t>
  </si>
  <si>
    <t>K03465</t>
  </si>
  <si>
    <t>thyX, thy1; thymidylate synthase (FAD) [EC:2.1.1.148]</t>
  </si>
  <si>
    <t>K01489</t>
  </si>
  <si>
    <t>cdd, CDA; cytidine deaminase [EC:3.5.4.5]</t>
  </si>
  <si>
    <t>K00758</t>
  </si>
  <si>
    <t>deoA, TYMP; thymidine phosphorylase [EC:2.4.2.4]</t>
  </si>
  <si>
    <t>K08722</t>
  </si>
  <si>
    <t>yfbR; 5'-deoxynucleotidase [EC:3.1.3.89]</t>
  </si>
  <si>
    <t>K01493</t>
  </si>
  <si>
    <t>comEB; dCMP deaminase [EC:3.5.4.12]</t>
  </si>
  <si>
    <t>K00857</t>
  </si>
  <si>
    <t>tdk, TK; thymidine kinase [EC:2.7.1.21]</t>
  </si>
  <si>
    <t>K00943</t>
  </si>
  <si>
    <t>tmk, DTYMK; dTMP kinase [EC:2.7.4.9]</t>
  </si>
  <si>
    <t>K16329</t>
  </si>
  <si>
    <t>psuG; pseudouridylate synthase [EC:4.2.1.70]</t>
  </si>
  <si>
    <t>ko00250</t>
  </si>
  <si>
    <t>Alanine, aspartate and glutamate metabolism</t>
  </si>
  <si>
    <t>K00812</t>
  </si>
  <si>
    <t>aspB; aspartate aminotransferase [EC:2.6.1.1]</t>
  </si>
  <si>
    <t>K11358</t>
  </si>
  <si>
    <t>yhdR; aspartate aminotransferase [EC:2.6.1.1]</t>
  </si>
  <si>
    <t>K00278</t>
  </si>
  <si>
    <t>nadB; L-aspartate oxidase [EC:1.4.3.16]</t>
  </si>
  <si>
    <t>K01779</t>
  </si>
  <si>
    <t>racD; aspartate racemase [EC:5.1.1.13]</t>
  </si>
  <si>
    <t>K01424</t>
  </si>
  <si>
    <t>E3.5.1.1, ansA, ansB; L-asparaginase [EC:3.5.1.1]</t>
  </si>
  <si>
    <t>K13051</t>
  </si>
  <si>
    <t>ASRGL1, iaaA; L-asparaginase / beta-aspartyl-peptidase [EC:3.5.1.1 3.4.19.5]</t>
  </si>
  <si>
    <t>K01914</t>
  </si>
  <si>
    <t>asnA; aspartate--ammonia ligase [EC:6.3.1.1]</t>
  </si>
  <si>
    <t>K01953</t>
  </si>
  <si>
    <t>asnB, ASNS; asparagine synthase (glutamine-hydrolysing) [EC:6.3.5.4]</t>
  </si>
  <si>
    <t>K09758</t>
  </si>
  <si>
    <t>asdA; aspartate 4-decarboxylase [EC:4.1.1.12]</t>
  </si>
  <si>
    <t>K14260</t>
  </si>
  <si>
    <t>alaA; alanine-synthesizing transaminase [EC:2.6.1.66 2.6.1.2]</t>
  </si>
  <si>
    <t>K00259</t>
  </si>
  <si>
    <t>ald; alanine dehydrogenase [EC:1.4.1.1]</t>
  </si>
  <si>
    <t>K01744</t>
  </si>
  <si>
    <t>aspA; aspartate ammonia-lyase [EC:4.3.1.1]</t>
  </si>
  <si>
    <t>K01940</t>
  </si>
  <si>
    <t>argG, ASS1; argininosuccinate synthase [EC:6.3.4.5]</t>
  </si>
  <si>
    <t>K01755</t>
  </si>
  <si>
    <t>argH, ASL; argininosuccinate lyase [EC:4.3.2.1]</t>
  </si>
  <si>
    <t>K00294</t>
  </si>
  <si>
    <t>E1.2.1.88; 1-pyrroline-5-carboxylate dehydrogenase [EC:1.2.1.88]</t>
  </si>
  <si>
    <t>K13821</t>
  </si>
  <si>
    <t>putA; RHH-type transcriptional regulator, proline utilization regulon repressor / proline dehydrogenase / delta 1-pyrroline-5-carboxylate dehydrogenase [EC:1.5.5.2 1.2.1.88]</t>
  </si>
  <si>
    <t>K01425</t>
  </si>
  <si>
    <t>glsA, GLS; glutaminase [EC:3.5.1.2]</t>
  </si>
  <si>
    <t>ko00260</t>
  </si>
  <si>
    <t>Glycine, serine and threonine metabolism</t>
  </si>
  <si>
    <t>K00928</t>
  </si>
  <si>
    <t>lysC; aspartate kinase [EC:2.7.2.4]</t>
  </si>
  <si>
    <t>K12524</t>
  </si>
  <si>
    <t>thrA; bifunctional aspartokinase / homoserine dehydrogenase 1 [EC:2.7.2.4 1.1.1.3]</t>
  </si>
  <si>
    <t>K00133</t>
  </si>
  <si>
    <t>asd; aspartate-semialdehyde dehydrogenase [EC:1.2.1.11]</t>
  </si>
  <si>
    <t>K00003</t>
  </si>
  <si>
    <t>hom; homoserine dehydrogenase [EC:1.1.1.3]</t>
  </si>
  <si>
    <t>K00872</t>
  </si>
  <si>
    <t>thrB1; homoserine kinase [EC:2.7.1.39]</t>
  </si>
  <si>
    <t>K02204</t>
  </si>
  <si>
    <t>thrB2; homoserine kinase type II [EC:2.7.1.39]</t>
  </si>
  <si>
    <t>K01733</t>
  </si>
  <si>
    <t>thrC; threonine synthase [EC:4.2.3.1]</t>
  </si>
  <si>
    <t>K01620</t>
  </si>
  <si>
    <t>ltaE; threonine aldolase [EC:4.1.2.48]</t>
  </si>
  <si>
    <t>K00639</t>
  </si>
  <si>
    <t>kbl, GCAT; glycine C-acetyltransferase [EC:2.3.1.29]</t>
  </si>
  <si>
    <t>K00060</t>
  </si>
  <si>
    <t>tdh; threonine 3-dehydrogenase [EC:1.1.1.103]</t>
  </si>
  <si>
    <t>K00274</t>
  </si>
  <si>
    <t>MAO, aofH; monoamine oxidase [EC:1.4.3.4]</t>
  </si>
  <si>
    <t>K00276</t>
  </si>
  <si>
    <t>AOC3, AOC2, tynA; primary-amine oxidase [EC:1.4.3.21]</t>
  </si>
  <si>
    <t>K00613</t>
  </si>
  <si>
    <t>GATM; glycine amidinotransferase [EC:2.1.4.1]</t>
  </si>
  <si>
    <t>K00499</t>
  </si>
  <si>
    <t>CMO; choline monooxygenase [EC:1.14.15.7]</t>
  </si>
  <si>
    <t>K00108</t>
  </si>
  <si>
    <t>betA, CHDH; choline dehydrogenase [EC:1.1.99.1]</t>
  </si>
  <si>
    <t>K00130</t>
  </si>
  <si>
    <t>betB, gbsA; betaine-aldehyde dehydrogenase [EC:1.2.1.8]</t>
  </si>
  <si>
    <t>K00302</t>
  </si>
  <si>
    <t>soxA; sarcosine oxidase, subunit alpha [EC:1.5.3.1]</t>
  </si>
  <si>
    <t>K01697</t>
  </si>
  <si>
    <t>CBS; cystathionine beta-synthase [EC:4.2.1.22]</t>
  </si>
  <si>
    <t>K01758</t>
  </si>
  <si>
    <t>CTH; cystathionine gamma-lyase [EC:4.4.1.1]</t>
  </si>
  <si>
    <t>K01752</t>
  </si>
  <si>
    <t>E4.3.1.17, sdaA, sdaB, tdcG; L-serine dehydratase [EC:4.3.1.17]</t>
  </si>
  <si>
    <t>K01754</t>
  </si>
  <si>
    <t>E4.3.1.19, ilvA, tdcB; threonine dehydratase [EC:4.3.1.19]</t>
  </si>
  <si>
    <t>K01695</t>
  </si>
  <si>
    <t>trpA; tryptophan synthase alpha chain [EC:4.2.1.20]</t>
  </si>
  <si>
    <t>K01696</t>
  </si>
  <si>
    <t>trpB; tryptophan synthase beta chain [EC:4.2.1.20]</t>
  </si>
  <si>
    <t>K00836</t>
  </si>
  <si>
    <t>ectB, dat; diaminobutyrate-2-oxoglutarate transaminase [EC:2.6.1.76]</t>
  </si>
  <si>
    <t>K13745</t>
  </si>
  <si>
    <t>ddc; L-2,4-diaminobutyrate decarboxylase [EC:4.1.1.86]</t>
  </si>
  <si>
    <t>ko00270</t>
  </si>
  <si>
    <t>Cysteine and methionine metabolism</t>
  </si>
  <si>
    <t>K01760</t>
  </si>
  <si>
    <t>metC; cysteine-S-conjugate beta-lyase [EC:4.4.1.13]</t>
  </si>
  <si>
    <t>K14155</t>
  </si>
  <si>
    <t>patB, malY; cysteine-S-conjugate beta-lyase [EC:4.4.1.13]</t>
  </si>
  <si>
    <t>K00548</t>
  </si>
  <si>
    <t>metH, MTR; 5-methyltetrahydrofolate--homocysteine methyltransferase [EC:2.1.1.13]</t>
  </si>
  <si>
    <t>K00549</t>
  </si>
  <si>
    <t>metE; 5-methyltetrahydropteroyltriglutamate--homocysteine methyltransferase [EC:2.1.1.14]</t>
  </si>
  <si>
    <t>K00789</t>
  </si>
  <si>
    <t>metK; S-adenosylmethionine synthetase [EC:2.5.1.6]</t>
  </si>
  <si>
    <t>K01611</t>
  </si>
  <si>
    <t>speD, AMD1; S-adenosylmethionine decarboxylase [EC:4.1.1.50]</t>
  </si>
  <si>
    <t>K00797</t>
  </si>
  <si>
    <t>speE, SRM; spermidine synthase [EC:2.5.1.16]</t>
  </si>
  <si>
    <t>K01243</t>
  </si>
  <si>
    <t>mtnN, mtn, pfs; adenosylhomocysteine nucleosidase [EC:3.2.2.9]</t>
  </si>
  <si>
    <t>K01244</t>
  </si>
  <si>
    <t>MTN; 5'-methylthioadenosine nucleosidase [EC:3.2.2.16]</t>
  </si>
  <si>
    <t>K00899</t>
  </si>
  <si>
    <t>mtnK; 5-methylthioribose kinase [EC:2.7.1.100]</t>
  </si>
  <si>
    <t>K00772</t>
  </si>
  <si>
    <t>mtaP, MTAP; 5'-methylthioadenosine phosphorylase [EC:2.4.2.28]</t>
  </si>
  <si>
    <t>K12960</t>
  </si>
  <si>
    <t>mtaD; 5-methylthioadenosine/S-adenosylhomocysteine deaminase [EC:3.5.4.31 3.5.4.28]</t>
  </si>
  <si>
    <t>K08963</t>
  </si>
  <si>
    <t>mtnA; methylthioribose-1-phosphate isomerase [EC:5.3.1.23]</t>
  </si>
  <si>
    <t>K08964</t>
  </si>
  <si>
    <t>mtnB; methylthioribulose-1-phosphate dehydratase [EC:4.2.1.109]</t>
  </si>
  <si>
    <t>K09880</t>
  </si>
  <si>
    <t>mtnC, ENOPH1; enolase-phosphatase E1 [EC:3.1.3.77]</t>
  </si>
  <si>
    <t>K08967</t>
  </si>
  <si>
    <t>mtnD, mtnZ, ADI1; 1,2-dihydroxy-3-keto-5-methylthiopentene dioxygenase [EC:1.13.11.53 1.13.11.54]</t>
  </si>
  <si>
    <t>K00558</t>
  </si>
  <si>
    <t>DNMT1, dcm; DNA (cytosine-5)-methyltransferase 1 [EC:2.1.1.37]</t>
  </si>
  <si>
    <t>K01251</t>
  </si>
  <si>
    <t>E3.3.1.1, ahcY; adenosylhomocysteinase [EC:3.3.1.1]</t>
  </si>
  <si>
    <t>K17462</t>
  </si>
  <si>
    <t>yrrT; putative AdoMet-dependent methyltransferase [EC:2.1.1.-]</t>
  </si>
  <si>
    <t>K07173</t>
  </si>
  <si>
    <t>luxS; S-ribosylhomocysteine lyase [EC:4.4.1.21]</t>
  </si>
  <si>
    <t>K00826</t>
  </si>
  <si>
    <t>E2.6.1.42, ilvE; branched-chain amino acid aminotransferase [EC:2.6.1.42]</t>
  </si>
  <si>
    <t>K01919</t>
  </si>
  <si>
    <t>gshA; glutamate--cysteine ligase [EC:6.3.2.2]</t>
  </si>
  <si>
    <t>K01920</t>
  </si>
  <si>
    <t>gshB; glutathione synthase [EC:6.3.2.3]</t>
  </si>
  <si>
    <t>K00456</t>
  </si>
  <si>
    <t>CDO1; cysteine dioxygenase [EC:1.13.11.20]</t>
  </si>
  <si>
    <t>K05396</t>
  </si>
  <si>
    <t>dcyD; D-cysteine desulfhydrase [EC:4.4.1.15]</t>
  </si>
  <si>
    <t>K16843</t>
  </si>
  <si>
    <t>slcC; (S)-sulfolactate dehydrogenase [EC:1.1.1.310]</t>
  </si>
  <si>
    <t>K08968</t>
  </si>
  <si>
    <t>msrC; L-methionine (R)-S-oxide reductase [EC:1.8.4.14]</t>
  </si>
  <si>
    <t>K01761</t>
  </si>
  <si>
    <t>E4.4.1.11; methionine-gamma-lyase [EC:4.4.1.11]</t>
  </si>
  <si>
    <t>ko00280</t>
  </si>
  <si>
    <t>Valine, leucine and isoleucine degradation</t>
  </si>
  <si>
    <t>K00263</t>
  </si>
  <si>
    <t>E1.4.1.9; leucine dehydrogenase [EC:1.4.1.9]</t>
  </si>
  <si>
    <t>K00186</t>
  </si>
  <si>
    <t>vorA; 2-oxoisovalerate ferredoxin oxidoreductase, alpha subunit [EC:1.2.7.7]</t>
  </si>
  <si>
    <t>K00187</t>
  </si>
  <si>
    <t>vorB; 2-oxoisovalerate ferredoxin oxidoreductase, beta subunit [EC:1.2.7.7]</t>
  </si>
  <si>
    <t>K00253</t>
  </si>
  <si>
    <t>IVD, ivd; isovaleryl-CoA dehydrogenase [EC:1.3.8.4]</t>
  </si>
  <si>
    <t>K00020</t>
  </si>
  <si>
    <t>mmsB, HIBADH; 3-hydroxyisobutyrate dehydrogenase [EC:1.1.1.31]</t>
  </si>
  <si>
    <t>K01969</t>
  </si>
  <si>
    <t>E6.4.1.4B; 3-methylcrotonyl-CoA carboxylase beta subunit [EC:6.4.1.4]</t>
  </si>
  <si>
    <t>K05607</t>
  </si>
  <si>
    <t>AUH; methylglutaconyl-CoA hydratase [EC:4.2.1.18]</t>
  </si>
  <si>
    <t>K13766</t>
  </si>
  <si>
    <t>liuC; methylglutaconyl-CoA hydratase [EC:4.2.1.18]</t>
  </si>
  <si>
    <t>ko00290</t>
  </si>
  <si>
    <t>Valine, leucine and isoleucine biosynthesis</t>
  </si>
  <si>
    <t>K00053</t>
  </si>
  <si>
    <t>ilvC; ketol-acid reductoisomerase [EC:1.1.1.86]</t>
  </si>
  <si>
    <t>K01687</t>
  </si>
  <si>
    <t>ilvD; dihydroxy-acid dehydratase [EC:4.2.1.9]</t>
  </si>
  <si>
    <t>ko00300</t>
  </si>
  <si>
    <t>Lysine biosynthesis</t>
  </si>
  <si>
    <t>K01714</t>
  </si>
  <si>
    <t>dapA; 4-hydroxy-tetrahydrodipicolinate synthase [EC:4.3.3.7]</t>
  </si>
  <si>
    <t>K00215</t>
  </si>
  <si>
    <t>dapB; 4-hydroxy-tetrahydrodipicolinate reductase [EC:1.17.1.8]</t>
  </si>
  <si>
    <t>K00674</t>
  </si>
  <si>
    <t>dapD; 2,3,4,5-tetrahydropyridine-2,6-dicarboxylate N-succinyltransferase [EC:2.3.1.117]</t>
  </si>
  <si>
    <t>K14267</t>
  </si>
  <si>
    <t>dapC; N-succinyldiaminopimelate aminotransferase [EC:2.6.1.17]</t>
  </si>
  <si>
    <t>K01439</t>
  </si>
  <si>
    <t>dapE; succinyl-diaminopimelate desuccinylase [EC:3.5.1.18]</t>
  </si>
  <si>
    <t>K01778</t>
  </si>
  <si>
    <t>dapF; diaminopimelate epimerase [EC:5.1.1.7]</t>
  </si>
  <si>
    <t>K01586</t>
  </si>
  <si>
    <t>lysA; diaminopimelate decarboxylase [EC:4.1.1.20]</t>
  </si>
  <si>
    <t>K05825</t>
  </si>
  <si>
    <t>LYSN; 2-aminoadipate transaminase [EC:2.6.1.-]</t>
  </si>
  <si>
    <t>K00290</t>
  </si>
  <si>
    <t>LYS1; saccharopine dehydrogenase (NAD+, L-lysine forming) [EC:1.5.1.7]</t>
  </si>
  <si>
    <t>K01928</t>
  </si>
  <si>
    <t>murE; UDP-N-acetylmuramoyl-L-alanyl-D-glutamate--2,6-diaminopimelate ligase [EC:6.3.2.13]</t>
  </si>
  <si>
    <t>K01929</t>
  </si>
  <si>
    <t>murF; UDP-N-acetylmuramoyl-tripeptide--D-alanyl-D-alanine ligase [EC:6.3.2.10]</t>
  </si>
  <si>
    <t>ko00310</t>
  </si>
  <si>
    <t>Lysine degradation</t>
  </si>
  <si>
    <t>K15736</t>
  </si>
  <si>
    <t>lhgO; L-2-hydroxyglutarate oxidase [EC:1.1.5.-]</t>
  </si>
  <si>
    <t>K03897</t>
  </si>
  <si>
    <t>iucD; lysine N6-hydroxylase [EC:1.14.13.59]</t>
  </si>
  <si>
    <t>K03896</t>
  </si>
  <si>
    <t>iucB; acetyl CoA:N6-hydroxylysine acetyl transferase [EC:2.3.1.102]</t>
  </si>
  <si>
    <t>K03894</t>
  </si>
  <si>
    <t>iucA; N2-citryl-N6-acetyl-N6-hydroxylysine synthase [EC:6.3.2.38]</t>
  </si>
  <si>
    <t>K03895</t>
  </si>
  <si>
    <t>iucC; aerobactin synthase [EC:6.3.2.39]</t>
  </si>
  <si>
    <t>K01843</t>
  </si>
  <si>
    <t>kamA; lysine 2,3-aminomutase [EC:5.4.3.2]</t>
  </si>
  <si>
    <t>K18011</t>
  </si>
  <si>
    <t>kamE; beta-lysine 5,6-aminomutase beta subunit [EC:5.4.3.3]</t>
  </si>
  <si>
    <t>K18012</t>
  </si>
  <si>
    <t>kdd; L-erythro-3,5-diaminohexanoate dehydrogenase [EC:1.4.1.11]</t>
  </si>
  <si>
    <t>K18013</t>
  </si>
  <si>
    <t>kce; 3-keto-5-aminohexanoate cleavage enzyme [EC:2.3.1.247]</t>
  </si>
  <si>
    <t>K18014</t>
  </si>
  <si>
    <t>kal; 3-aminobutyryl-CoA ammonia-lyase [EC:4.3.1.14]</t>
  </si>
  <si>
    <t>K00824</t>
  </si>
  <si>
    <t>dat; D-alanine transaminase [EC:2.6.1.21]</t>
  </si>
  <si>
    <t>ko00220</t>
  </si>
  <si>
    <t>Arginine biosynthesis</t>
  </si>
  <si>
    <t>K00611</t>
  </si>
  <si>
    <t>OTC, argF, argI; ornithine carbamoyltransferase [EC:2.1.3.3]</t>
  </si>
  <si>
    <t>K01476</t>
  </si>
  <si>
    <t>E3.5.3.1, rocF, arg; arginase [EC:3.5.3.1]</t>
  </si>
  <si>
    <t>K01478</t>
  </si>
  <si>
    <t>arcA; arginine deiminase [EC:3.5.3.6]</t>
  </si>
  <si>
    <t>K00620</t>
  </si>
  <si>
    <t>argJ; glutamate N-acetyltransferase / amino-acid N-acetyltransferase [EC:2.3.1.35 2.3.1.1]</t>
  </si>
  <si>
    <t>K00930</t>
  </si>
  <si>
    <t>argB; acetylglutamate kinase [EC:2.7.2.8]</t>
  </si>
  <si>
    <t>K00145</t>
  </si>
  <si>
    <t>argC; N-acetyl-gamma-glutamyl-phosphate reductase [EC:1.2.1.38]</t>
  </si>
  <si>
    <t>K14677</t>
  </si>
  <si>
    <t>ACY1; aminoacylase [EC:3.5.1.14]</t>
  </si>
  <si>
    <t>K01438</t>
  </si>
  <si>
    <t>argE; acetylornithine deacetylase [EC:3.5.1.16]</t>
  </si>
  <si>
    <t>ko00330</t>
  </si>
  <si>
    <t>Arginine and proline metabolism</t>
  </si>
  <si>
    <t>K01470</t>
  </si>
  <si>
    <t>E3.5.2.10; creatinine amidohydrolase [EC:3.5.2.10]</t>
  </si>
  <si>
    <t>K01584</t>
  </si>
  <si>
    <t>adiA; arginine decarboxylase [EC:4.1.1.19]</t>
  </si>
  <si>
    <t>K01585</t>
  </si>
  <si>
    <t>speA; arginine decarboxylase [EC:4.1.1.19]</t>
  </si>
  <si>
    <t>K01480</t>
  </si>
  <si>
    <t>speB; agmatinase [EC:3.5.3.11]</t>
  </si>
  <si>
    <t>K10536</t>
  </si>
  <si>
    <t>aguA; agmatine deiminase [EC:3.5.3.12]</t>
  </si>
  <si>
    <t>K12251</t>
  </si>
  <si>
    <t>aguB; N-carbamoylputrescine amidase [EC:3.5.1.53]</t>
  </si>
  <si>
    <t>K01581</t>
  </si>
  <si>
    <t>E4.1.1.17, ODC1, speC, speF; ornithine decarboxylase [EC:4.1.1.17]</t>
  </si>
  <si>
    <t>K13747</t>
  </si>
  <si>
    <t>nspC; carboxynorspermidine decarboxylase [EC:4.1.1.96]</t>
  </si>
  <si>
    <t>K00316</t>
  </si>
  <si>
    <t>spdH; spermidine dehydrogenase [EC:1.5.99.6]</t>
  </si>
  <si>
    <t>K00657</t>
  </si>
  <si>
    <t>speG, SAT; diamine N-acetyltransferase [EC:2.3.1.57]</t>
  </si>
  <si>
    <t>K01426</t>
  </si>
  <si>
    <t>E3.5.1.4, amiE; amidase [EC:3.5.1.4]</t>
  </si>
  <si>
    <t>K00673</t>
  </si>
  <si>
    <t>astA; arginine N-succinyltransferase [EC:2.3.1.109]</t>
  </si>
  <si>
    <t>K01484</t>
  </si>
  <si>
    <t>astB; succinylarginine dihydrolase [EC:3.5.3.23]</t>
  </si>
  <si>
    <t>K06447</t>
  </si>
  <si>
    <t>astD; succinylglutamic semialdehyde dehydrogenase [EC:1.2.1.71]</t>
  </si>
  <si>
    <t>K05526</t>
  </si>
  <si>
    <t>astE; succinylglutamate desuccinylase [EC:3.5.1.96]</t>
  </si>
  <si>
    <t>K00819</t>
  </si>
  <si>
    <t>rocD, OAT; ornithine--oxo-acid transaminase [EC:2.6.1.13]</t>
  </si>
  <si>
    <t>K00286</t>
  </si>
  <si>
    <t>proC; pyrroline-5-carboxylate reductase [EC:1.5.1.2]</t>
  </si>
  <si>
    <t>K00318</t>
  </si>
  <si>
    <t>PRODH, fadM, putB; proline dehydrogenase [EC:1.5.5.2]</t>
  </si>
  <si>
    <t>K00931</t>
  </si>
  <si>
    <t>proB; glutamate 5-kinase [EC:2.7.2.11]</t>
  </si>
  <si>
    <t>K00147</t>
  </si>
  <si>
    <t>proA; glutamate-5-semialdehyde dehydrogenase [EC:1.2.1.41]</t>
  </si>
  <si>
    <t>K01259</t>
  </si>
  <si>
    <t>pip; proline iminopeptidase [EC:3.4.11.5]</t>
  </si>
  <si>
    <t>ko00340</t>
  </si>
  <si>
    <t>Histidine metabolism</t>
  </si>
  <si>
    <t>K00765</t>
  </si>
  <si>
    <t>hisG; ATP phosphoribosyltransferase [EC:2.4.2.17]</t>
  </si>
  <si>
    <t>K11755</t>
  </si>
  <si>
    <t>hisIE; phosphoribosyl-ATP pyrophosphohydrolase / phosphoribosyl-AMP cyclohydrolase [EC:3.6.1.31 3.5.4.19]</t>
  </si>
  <si>
    <t>K01814</t>
  </si>
  <si>
    <t>hisA; phosphoribosylformimino-5-aminoimidazole carboxamide ribotide isomerase [EC:5.3.1.16]</t>
  </si>
  <si>
    <t>K02501</t>
  </si>
  <si>
    <t>hisH; imidazole glycerol-phosphate synthase subunit HisH [EC:4.3.2.10]</t>
  </si>
  <si>
    <t>K02500</t>
  </si>
  <si>
    <t>hisF; imidazole glycerol-phosphate synthase subunit HisF [EC:4.3.2.10]</t>
  </si>
  <si>
    <t>K01089</t>
  </si>
  <si>
    <t>hisB; imidazoleglycerol-phosphate dehydratase / histidinol-phosphatase [EC:4.2.1.19 3.1.3.15]</t>
  </si>
  <si>
    <t>K00817</t>
  </si>
  <si>
    <t>hisC; histidinol-phosphate aminotransferase [EC:2.6.1.9]</t>
  </si>
  <si>
    <t>K05602</t>
  </si>
  <si>
    <t>hisN; histidinol-phosphatase [EC:3.1.3.15]</t>
  </si>
  <si>
    <t>K00013</t>
  </si>
  <si>
    <t>hisD; histidinol dehydrogenase [EC:1.1.1.23]</t>
  </si>
  <si>
    <t>K01745</t>
  </si>
  <si>
    <t>hutH, HAL; histidine ammonia-lyase [EC:4.3.1.3]</t>
  </si>
  <si>
    <t>K01712</t>
  </si>
  <si>
    <t>hutU, UROC1; urocanate hydratase [EC:4.2.1.49]</t>
  </si>
  <si>
    <t>K01468</t>
  </si>
  <si>
    <t>hutI, AMDHD1; imidazolonepropionase [EC:3.5.2.7]</t>
  </si>
  <si>
    <t>K01479</t>
  </si>
  <si>
    <t>hutG; formiminoglutamase [EC:3.5.3.8]</t>
  </si>
  <si>
    <t>K13990</t>
  </si>
  <si>
    <t>FTCD; glutamate formiminotransferase / formiminotetrahydrofolate cyclodeaminase [EC:2.1.2.5 4.3.1.4]</t>
  </si>
  <si>
    <t>K05603</t>
  </si>
  <si>
    <t>hutF; formimidoylglutamate deiminase [EC:3.5.3.13]</t>
  </si>
  <si>
    <t>K19787</t>
  </si>
  <si>
    <t>CARNMT1; carnosine N-methyltransferase [EC:2.1.1.22]</t>
  </si>
  <si>
    <t>K18911</t>
  </si>
  <si>
    <t>egtD; L-histidine Nalpha-methyltransferase [EC:2.1.1.44]</t>
  </si>
  <si>
    <t>ko00350</t>
  </si>
  <si>
    <t>Tyrosine metabolism</t>
  </si>
  <si>
    <t>K00457</t>
  </si>
  <si>
    <t>HPD, hppD; 4-hydroxyphenylpyruvate dioxygenase [EC:1.13.11.27]</t>
  </si>
  <si>
    <t>K00451</t>
  </si>
  <si>
    <t>HGD, hmgA; homogentisate 1,2-dioxygenase [EC:1.13.11.5]</t>
  </si>
  <si>
    <t>K01800</t>
  </si>
  <si>
    <t>maiA, GSTZ1; maleylacetoacetate isomerase [EC:5.2.1.2]</t>
  </si>
  <si>
    <t>K01555</t>
  </si>
  <si>
    <t>FAH, fahA; fumarylacetoacetase [EC:3.7.1.2]</t>
  </si>
  <si>
    <t>K16171</t>
  </si>
  <si>
    <t>faaH; fumarylacetoacetate (FAA) hydrolase [EC:3.7.1.2]</t>
  </si>
  <si>
    <t>K00505</t>
  </si>
  <si>
    <t>TYR; tyrosinase [EC:1.14.18.1]</t>
  </si>
  <si>
    <t>K02510</t>
  </si>
  <si>
    <t>hpaI, hpcH; 4-hydroxy-2-oxoheptanedioate aldolase [EC:4.1.2.52]</t>
  </si>
  <si>
    <t>K01668</t>
  </si>
  <si>
    <t>E4.1.99.2; tyrosine phenol-lyase [EC:4.1.99.2]</t>
  </si>
  <si>
    <t>K00055</t>
  </si>
  <si>
    <t>E1.1.1.90; aryl-alcohol dehydrogenase [EC:1.1.1.90]</t>
  </si>
  <si>
    <t>K00450</t>
  </si>
  <si>
    <t>E1.13.11.4; gentisate 1,2-dioxygenase [EC:1.13.11.4]</t>
  </si>
  <si>
    <t>K01557</t>
  </si>
  <si>
    <t>FAHD1; acylpyruvate hydrolase [EC:3.7.1.5]</t>
  </si>
  <si>
    <t>ko00360</t>
  </si>
  <si>
    <t>Phenylalanine metabolism</t>
  </si>
  <si>
    <t>K00500</t>
  </si>
  <si>
    <t>phhA, PAH; phenylalanine-4-hydroxylase [EC:1.14.16.1]</t>
  </si>
  <si>
    <t>K00146</t>
  </si>
  <si>
    <t>feaB; phenylacetaldehyde dehydrogenase [EC:1.2.1.39]</t>
  </si>
  <si>
    <t>K01912</t>
  </si>
  <si>
    <t>paaK; phenylacetate-CoA ligase [EC:6.2.1.30]</t>
  </si>
  <si>
    <t>K02609</t>
  </si>
  <si>
    <t>paaA; ring-1,2-phenylacetyl-CoA epoxidase subunit PaaA [EC:1.14.13.149]</t>
  </si>
  <si>
    <t>K02618</t>
  </si>
  <si>
    <t>paaZ; oxepin-CoA hydrolase / 3-oxo-5,6-dehydrosuberyl-CoA semialdehyde dehydrogenase [EC:3.3.2.12 1.2.1.91]</t>
  </si>
  <si>
    <t>K00285</t>
  </si>
  <si>
    <t>dadA; D-amino-acid dehydrogenase [EC:1.4.5.1]</t>
  </si>
  <si>
    <t>K03782</t>
  </si>
  <si>
    <t>katG; catalase-peroxidase [EC:1.11.1.21]</t>
  </si>
  <si>
    <t>K01666</t>
  </si>
  <si>
    <t>mhpE; 4-hydroxy 2-oxovalerate aldolase [EC:4.1.3.39]</t>
  </si>
  <si>
    <t>ko00380</t>
  </si>
  <si>
    <t>Tryptophan metabolism</t>
  </si>
  <si>
    <t>K00453</t>
  </si>
  <si>
    <t>TDO2, kynA; tryptophan 2,3-dioxygenase [EC:1.13.11.11]</t>
  </si>
  <si>
    <t>K00463</t>
  </si>
  <si>
    <t>IDO, INDO; indoleamine 2,3-dioxygenase [EC:1.13.11.52]</t>
  </si>
  <si>
    <t>K00486</t>
  </si>
  <si>
    <t>KMO; kynurenine 3-monooxygenase [EC:1.14.13.9]</t>
  </si>
  <si>
    <t>K01556</t>
  </si>
  <si>
    <t>KYNU, kynU; kynureninase [EC:3.7.1.3]</t>
  </si>
  <si>
    <t>K00452</t>
  </si>
  <si>
    <t>HAAO; 3-hydroxyanthranilate 3,4-dioxygenase [EC:1.13.11.6]</t>
  </si>
  <si>
    <t>K03392</t>
  </si>
  <si>
    <t>ACMSD; aminocarboxymuconate-semialdehyde decarboxylase [EC:4.1.1.45]</t>
  </si>
  <si>
    <t>K23234</t>
  </si>
  <si>
    <t>ALDH8A1; aminomuconate-semialdehyde dehydrogenase [EC:1.2.1.32]</t>
  </si>
  <si>
    <t>K10217</t>
  </si>
  <si>
    <t>dmpC, xylG, praB; aminomuconate-semialdehyde/2-hydroxymuconate-6-semialdehyde dehydrogenase [EC:1.2.1.32 1.2.1.85]</t>
  </si>
  <si>
    <t>K15067</t>
  </si>
  <si>
    <t>amnD; 2-aminomuconate deaminase [EC:3.5.99.5]</t>
  </si>
  <si>
    <t>K01667</t>
  </si>
  <si>
    <t>tnaA; tryptophanase [EC:4.1.99.1]</t>
  </si>
  <si>
    <t>ko00400</t>
  </si>
  <si>
    <t>Phenylalanine, tyrosine and tryptophan biosynthesis</t>
  </si>
  <si>
    <t>K01626</t>
  </si>
  <si>
    <t>E2.5.1.54, aroF, aroG, aroH; 3-deoxy-7-phosphoheptulonate synthase [EC:2.5.1.54]</t>
  </si>
  <si>
    <t>K03856</t>
  </si>
  <si>
    <t>AROA2, aroA; 3-deoxy-7-phosphoheptulonate synthase [EC:2.5.1.54]</t>
  </si>
  <si>
    <t>K01735</t>
  </si>
  <si>
    <t>aroB; 3-dehydroquinate synthase [EC:4.2.3.4]</t>
  </si>
  <si>
    <t>K03786</t>
  </si>
  <si>
    <t>aroQ, qutE; 3-dehydroquinate dehydratase II [EC:4.2.1.10]</t>
  </si>
  <si>
    <t>K00014</t>
  </si>
  <si>
    <t>aroE; shikimate dehydrogenase [EC:1.1.1.25]</t>
  </si>
  <si>
    <t>K00891</t>
  </si>
  <si>
    <t>E2.7.1.71, aroK, aroL; shikimate kinase [EC:2.7.1.71]</t>
  </si>
  <si>
    <t>K00800</t>
  </si>
  <si>
    <t>aroA; 3-phosphoshikimate 1-carboxyvinyltransferase [EC:2.5.1.19]</t>
  </si>
  <si>
    <t>K01736</t>
  </si>
  <si>
    <t>aroC; chorismate synthase [EC:4.2.3.5]</t>
  </si>
  <si>
    <t>K01657</t>
  </si>
  <si>
    <t>trpE; anthranilate synthase component I [EC:4.1.3.27]</t>
  </si>
  <si>
    <t>K01658</t>
  </si>
  <si>
    <t>trpG; anthranilate synthase component II [EC:4.1.3.27]</t>
  </si>
  <si>
    <t>K00766</t>
  </si>
  <si>
    <t>trpD; anthranilate phosphoribosyltransferase [EC:2.4.2.18]</t>
  </si>
  <si>
    <t>K01817</t>
  </si>
  <si>
    <t>trpF; phosphoribosylanthranilate isomerase [EC:5.3.1.24]</t>
  </si>
  <si>
    <t>K01609</t>
  </si>
  <si>
    <t>trpC; indole-3-glycerol phosphate synthase [EC:4.1.1.48]</t>
  </si>
  <si>
    <t>K04516</t>
  </si>
  <si>
    <t>AROA1, aroA; chorismate mutase [EC:5.4.99.5]</t>
  </si>
  <si>
    <t>K04517</t>
  </si>
  <si>
    <t>tyrA2; prephenate dehydrogenase [EC:1.3.1.12]</t>
  </si>
  <si>
    <t>K04518</t>
  </si>
  <si>
    <t>pheA2; prephenate dehydratase [EC:4.2.1.51]</t>
  </si>
  <si>
    <t>ko00410</t>
  </si>
  <si>
    <t>beta-Alanine metabolism</t>
  </si>
  <si>
    <t>K01579</t>
  </si>
  <si>
    <t>panD; aspartate 1-decarboxylase [EC:4.1.1.11]</t>
  </si>
  <si>
    <t>K01918</t>
  </si>
  <si>
    <t>panC; pantoate--beta-alanine ligase [EC:6.3.2.1]</t>
  </si>
  <si>
    <t>ko00430</t>
  </si>
  <si>
    <t>Taurine and hypotaurine metabolism</t>
  </si>
  <si>
    <t>K00681</t>
  </si>
  <si>
    <t>ggt; gamma-glutamyltranspeptidase / glutathione hydrolase [EC:2.3.2.2 3.4.19.13]</t>
  </si>
  <si>
    <t>ko00440</t>
  </si>
  <si>
    <t>Phosphonate and phosphinate metabolism</t>
  </si>
  <si>
    <t>K01841</t>
  </si>
  <si>
    <t>pepM; phosphoenolpyruvate phosphomutase [EC:5.4.2.9]</t>
  </si>
  <si>
    <t>K09459</t>
  </si>
  <si>
    <t>E4.1.1.82; phosphonopyruvate decarboxylase [EC:4.1.1.82]</t>
  </si>
  <si>
    <t>K03430</t>
  </si>
  <si>
    <t>phnW; 2-aminoethylphosphonate-pyruvate transaminase [EC:2.6.1.37]</t>
  </si>
  <si>
    <t>K21196</t>
  </si>
  <si>
    <t>phnZ; 2-amino-1-hydroxyethylphosphonate dioxygenase (glycine-forming) [EC:1.13.11.78]</t>
  </si>
  <si>
    <t>K03823</t>
  </si>
  <si>
    <t>pat; phosphinothricin acetyltransferase [EC:2.3.1.183]</t>
  </si>
  <si>
    <t>K06167</t>
  </si>
  <si>
    <t>phnP; phosphoribosyl 1,2-cyclic phosphate phosphodiesterase [EC:3.1.4.55]</t>
  </si>
  <si>
    <t>ko00450</t>
  </si>
  <si>
    <t>Selenocompound metabolism</t>
  </si>
  <si>
    <t>K11717</t>
  </si>
  <si>
    <t>sufS; cysteine desulfurase / selenocysteine lyase [EC:2.8.1.7 4.4.1.16]</t>
  </si>
  <si>
    <t>K08247</t>
  </si>
  <si>
    <t>E2.1.1.12; methionine S-methyltransferase [EC:2.1.1.12]</t>
  </si>
  <si>
    <t>K00384</t>
  </si>
  <si>
    <t>trxB, TRR; thioredoxin reductase (NADPH) [EC:1.8.1.9]</t>
  </si>
  <si>
    <t>K12527</t>
  </si>
  <si>
    <t>ygfK; putative selenate reductase [EC:1.97.1.9]</t>
  </si>
  <si>
    <t>K01008</t>
  </si>
  <si>
    <t>selD, SEPHS; selenide, water dikinase [EC:2.7.9.3]</t>
  </si>
  <si>
    <t>K01874</t>
  </si>
  <si>
    <t>MARS, metG; methionyl-tRNA synthetase [EC:6.1.1.10]</t>
  </si>
  <si>
    <t>ko00460</t>
  </si>
  <si>
    <t>Cyanoamino acid metabolism</t>
  </si>
  <si>
    <t>ko00471</t>
  </si>
  <si>
    <t>D-Glutamine and D-glutamate metabolism</t>
  </si>
  <si>
    <t>K01776</t>
  </si>
  <si>
    <t>murI; glutamate racemase [EC:5.1.1.3]</t>
  </si>
  <si>
    <t>K01924</t>
  </si>
  <si>
    <t>murC; UDP-N-acetylmuramate--alanine ligase [EC:6.3.2.8]</t>
  </si>
  <si>
    <t>K01925</t>
  </si>
  <si>
    <t>murD; UDP-N-acetylmuramoylalanine--D-glutamate ligase [EC:6.3.2.9]</t>
  </si>
  <si>
    <t>ko00472</t>
  </si>
  <si>
    <t>D-Arginine and D-ornithine metabolism</t>
  </si>
  <si>
    <t>K21898</t>
  </si>
  <si>
    <t>orr; ornithine racemase [EC:5.1.1.12]</t>
  </si>
  <si>
    <t>ko00473</t>
  </si>
  <si>
    <t>D-Alanine metabolism</t>
  </si>
  <si>
    <t>K01775</t>
  </si>
  <si>
    <t>alr; alanine racemase [EC:5.1.1.1]</t>
  </si>
  <si>
    <t>K01921</t>
  </si>
  <si>
    <t>ddl; D-alanine-D-alanine ligase [EC:6.3.2.4]</t>
  </si>
  <si>
    <t>ko00480</t>
  </si>
  <si>
    <t>Glutathione metabolism</t>
  </si>
  <si>
    <t>K07232</t>
  </si>
  <si>
    <t>CHAC, chaC; glutathione-specific gamma-glutamylcyclotransferase [EC:4.3.2.7]</t>
  </si>
  <si>
    <t>K01469</t>
  </si>
  <si>
    <t>OPLAH, OXP1, oplAH; 5-oxoprolinase (ATP-hydrolysing) [EC:3.5.2.9]</t>
  </si>
  <si>
    <t>K06048</t>
  </si>
  <si>
    <t>gshA, ybdK; glutamate---cysteine ligase / carboxylate-amine ligase [EC:6.3.2.2 6.3.-.-]</t>
  </si>
  <si>
    <t>K01255</t>
  </si>
  <si>
    <t>CARP, pepA; leucyl aminopeptidase [EC:3.4.11.1]</t>
  </si>
  <si>
    <t>K01256</t>
  </si>
  <si>
    <t>pepN; aminopeptidase N [EC:3.4.11.2]</t>
  </si>
  <si>
    <t>K01270</t>
  </si>
  <si>
    <t>pepD; dipeptidase D [EC:3.4.13.-]</t>
  </si>
  <si>
    <t>K00799</t>
  </si>
  <si>
    <t>GST, gst; glutathione S-transferase [EC:2.5.1.18]</t>
  </si>
  <si>
    <t>K13299</t>
  </si>
  <si>
    <t>GSTK1; glutathione S-transferase kappa 1 [EC:2.5.1.18]</t>
  </si>
  <si>
    <t>K00383</t>
  </si>
  <si>
    <t>GSR, gor; glutathione reductase (NADPH) [EC:1.8.1.7]</t>
  </si>
  <si>
    <t>K01460</t>
  </si>
  <si>
    <t>gsp; glutathionylspermidine amidase/synthetase [EC:3.5.1.78 6.3.1.8]</t>
  </si>
  <si>
    <t>ko00510</t>
  </si>
  <si>
    <t>N-Glycan biosynthesis</t>
  </si>
  <si>
    <t>K00729</t>
  </si>
  <si>
    <t>ALG5; dolichyl-phosphate beta-glucosyltransferase [EC:2.4.1.117]</t>
  </si>
  <si>
    <t>K00721</t>
  </si>
  <si>
    <t>DPM1; dolichol-phosphate mannosyltransferase [EC:2.4.1.83]</t>
  </si>
  <si>
    <t>K00737</t>
  </si>
  <si>
    <t>MGAT3; beta-1,4-mannosyl-glycoprotein beta-1,4-N-acetylglucosaminyltransferase [EC:2.4.1.144]</t>
  </si>
  <si>
    <t>ko00513</t>
  </si>
  <si>
    <t>Various types of N-glycan biosynthesis</t>
  </si>
  <si>
    <t>ko00512</t>
  </si>
  <si>
    <t>Mucin type O-glycan biosynthesis</t>
  </si>
  <si>
    <t>ko00515</t>
  </si>
  <si>
    <t>Mannose type O-glycan biosynthesis</t>
  </si>
  <si>
    <t>K00728</t>
  </si>
  <si>
    <t>POMT, pmt; dolichyl-phosphate-mannose-protein mannosyltransferase [EC:2.4.1.109]</t>
  </si>
  <si>
    <t>ko00514</t>
  </si>
  <si>
    <t>Other types of O-glycan biosynthesis</t>
  </si>
  <si>
    <t>ko00532</t>
  </si>
  <si>
    <t>Glycosaminoglycan biosynthesis - chondroitin sulfate / dermatan sulfate</t>
  </si>
  <si>
    <t>ko00534</t>
  </si>
  <si>
    <t>Glycosaminoglycan biosynthesis - heparan sulfate / heparin</t>
  </si>
  <si>
    <t>ko00533</t>
  </si>
  <si>
    <t>Glycosaminoglycan biosynthesis - keratan sulfate</t>
  </si>
  <si>
    <t>ko00531</t>
  </si>
  <si>
    <t>Glycosaminoglycan degradation</t>
  </si>
  <si>
    <t>K01136</t>
  </si>
  <si>
    <t>IDS; iduronate 2-sulfatase [EC:3.1.6.13]</t>
  </si>
  <si>
    <t>K10532</t>
  </si>
  <si>
    <t>HGSNAT; heparan-alpha-glucosaminide N-acetyltransferase [EC:2.3.1.78]</t>
  </si>
  <si>
    <t>ko00563</t>
  </si>
  <si>
    <t>Glycosylphosphatidylinositol (GPI)-anchor biosynthesis</t>
  </si>
  <si>
    <t>K05286</t>
  </si>
  <si>
    <t>PIGB; GPI mannosyltransferase 3 [EC:2.4.1.-]</t>
  </si>
  <si>
    <t>ko00601</t>
  </si>
  <si>
    <t>Glycosphingolipid biosynthesis - lacto and neolacto series</t>
  </si>
  <si>
    <t>ko00603</t>
  </si>
  <si>
    <t>Glycosphingolipid biosynthesis - globo and isoglobo series</t>
  </si>
  <si>
    <t>ko00604</t>
  </si>
  <si>
    <t>Glycosphingolipid biosynthesis - ganglio series</t>
  </si>
  <si>
    <t>ko00540</t>
  </si>
  <si>
    <t>Lipopolysaccharide biosynthesis</t>
  </si>
  <si>
    <t>K00677</t>
  </si>
  <si>
    <t>lpxA; UDP-N-acetylglucosamine acyltransferase [EC:2.3.1.129]</t>
  </si>
  <si>
    <t>K02535</t>
  </si>
  <si>
    <t>lpxC; UDP-3-O-[3-hydroxymyristoyl] N-acetylglucosamine deacetylase [EC:3.5.1.108]</t>
  </si>
  <si>
    <t>K02536</t>
  </si>
  <si>
    <t>lpxD; UDP-3-O-[3-hydroxymyristoyl] glucosamine N-acyltransferase [EC:2.3.1.191]</t>
  </si>
  <si>
    <t>K03269</t>
  </si>
  <si>
    <t>lpxH; UDP-2,3-diacylglucosamine hydrolase [EC:3.6.1.54]</t>
  </si>
  <si>
    <t>K00748</t>
  </si>
  <si>
    <t>lpxB; lipid-A-disaccharide synthase [EC:2.4.1.182]</t>
  </si>
  <si>
    <t>K00912</t>
  </si>
  <si>
    <t>lpxK; tetraacyldisaccharide 4'-kinase [EC:2.7.1.130]</t>
  </si>
  <si>
    <t>K06041</t>
  </si>
  <si>
    <t>kdsD, kpsF; arabinose-5-phosphate isomerase [EC:5.3.1.13]</t>
  </si>
  <si>
    <t>K01627</t>
  </si>
  <si>
    <t>kdsA; 2-dehydro-3-deoxyphosphooctonate aldolase (KDO 8-P synthase) [EC:2.5.1.55]</t>
  </si>
  <si>
    <t>K03270</t>
  </si>
  <si>
    <t>kdsC; 3-deoxy-D-manno-octulosonate 8-phosphate phosphatase (KDO 8-P phosphatase) [EC:3.1.3.45]</t>
  </si>
  <si>
    <t>K00979</t>
  </si>
  <si>
    <t>kdsB; 3-deoxy-manno-octulosonate cytidylyltransferase (CMP-KDO synthetase) [EC:2.7.7.38]</t>
  </si>
  <si>
    <t>K02527</t>
  </si>
  <si>
    <t>kdtA, waaA; 3-deoxy-D-manno-octulosonic-acid transferase [EC:2.4.99.12 2.4.99.13 2.4.99.14 2.4.99.15]</t>
  </si>
  <si>
    <t>K02517</t>
  </si>
  <si>
    <t>lpxL, htrB; Kdo2-lipid IVA lauroyltransferase/acyltransferase [EC:2.3.1.241 2.3.1.-]</t>
  </si>
  <si>
    <t>K12979</t>
  </si>
  <si>
    <t>lpxO; beta-hydroxylase [EC:1.14.11.-]</t>
  </si>
  <si>
    <t>K03760</t>
  </si>
  <si>
    <t>eptA, pmrC; lipid A ethanolaminephosphotransferase [EC:2.7.8.43]</t>
  </si>
  <si>
    <t>K12973</t>
  </si>
  <si>
    <t>pagP, crcA; lipid IVA palmitoyltransferase [EC:2.3.1.251]</t>
  </si>
  <si>
    <t>K07264</t>
  </si>
  <si>
    <t>arnT, pmrK; 4-amino-4-deoxy-L-arabinose transferase [EC:2.4.2.43]</t>
  </si>
  <si>
    <t>K09778</t>
  </si>
  <si>
    <t>lpxJ; Kdo2-lipid IVA 3' secondary acyltransferase [EC:2.3.1.-]</t>
  </si>
  <si>
    <t>K03271</t>
  </si>
  <si>
    <t>gmhA, lpcA; D-sedoheptulose 7-phosphate isomerase [EC:5.3.1.28]</t>
  </si>
  <si>
    <t>K03272</t>
  </si>
  <si>
    <t>gmhC, hldE, waaE, rfaE; D-beta-D-heptose 7-phosphate kinase / D-beta-D-heptose 1-phosphate adenosyltransferase [EC:2.7.1.167 2.7.7.70]</t>
  </si>
  <si>
    <t>K03273</t>
  </si>
  <si>
    <t>gmhB; D-glycero-D-manno-heptose 1,7-bisphosphate phosphatase [EC:3.1.3.82 3.1.3.83]</t>
  </si>
  <si>
    <t>K03274</t>
  </si>
  <si>
    <t>gmhD, rfaD; ADP-L-glycero-D-manno-heptose 6-epimerase [EC:5.1.3.20]</t>
  </si>
  <si>
    <t>K07031</t>
  </si>
  <si>
    <t>hddA; D-glycero-alpha-D-manno-heptose-7-phosphate kinase [EC:2.7.1.168]</t>
  </si>
  <si>
    <t>K15669</t>
  </si>
  <si>
    <t>hddC; D-glycero-alpha-D-manno-heptose 1-phosphate guanylyltransferase [EC:2.7.7.71]</t>
  </si>
  <si>
    <t>K02843</t>
  </si>
  <si>
    <t>waaF, rfaF; heptosyltransferase II [EC:2.4.-.-]</t>
  </si>
  <si>
    <t>K19353</t>
  </si>
  <si>
    <t>eptC; heptose-I-phosphate ethanolaminephosphotransferase [EC:2.7.8.-]</t>
  </si>
  <si>
    <t>K02844</t>
  </si>
  <si>
    <t>waaG, rfaG; UDP-glucose:(heptosyl)LPS alpha-1,3-glucosyltransferase [EC:2.4.1.-]</t>
  </si>
  <si>
    <t>K02847</t>
  </si>
  <si>
    <t>waaL, rfaL; O-antigen ligase [EC:2.4.1.-]</t>
  </si>
  <si>
    <t>ko00550</t>
  </si>
  <si>
    <t>Peptidoglycan biosynthesis</t>
  </si>
  <si>
    <t>K06153</t>
  </si>
  <si>
    <t>bacA; undecaprenyl-diphosphatase [EC:3.6.1.27]</t>
  </si>
  <si>
    <t>K19302</t>
  </si>
  <si>
    <t>bcrC; undecaprenyl-diphosphatase [EC:3.6.1.27]</t>
  </si>
  <si>
    <t>K01000</t>
  </si>
  <si>
    <t>mraY; phospho-N-acetylmuramoyl-pentapeptide-transferase [EC:2.7.8.13]</t>
  </si>
  <si>
    <t>K02563</t>
  </si>
  <si>
    <t>murG; UDP-N-acetylglucosamine--N-acetylmuramyl-(pentapeptide) pyrophosphoryl-undecaprenol N-acetylglucosamine transferase [EC:2.4.1.227]</t>
  </si>
  <si>
    <t>K03814</t>
  </si>
  <si>
    <t>mtgA; monofunctional glycosyltransferase [EC:2.4.1.129]</t>
  </si>
  <si>
    <t>K05366</t>
  </si>
  <si>
    <t>mrcA; penicillin-binding protein 1A [EC:2.4.1.129 3.4.16.4]</t>
  </si>
  <si>
    <t>K05365</t>
  </si>
  <si>
    <t>mrcB; penicillin-binding protein 1B [EC:2.4.1.129 3.4.16.4]</t>
  </si>
  <si>
    <t>K05367</t>
  </si>
  <si>
    <t>pbpC; penicillin-binding protein 1C [EC:2.4.1.129]</t>
  </si>
  <si>
    <t>K05515</t>
  </si>
  <si>
    <t>mrdA; penicillin-binding protein 2 [EC:3.4.16.4]</t>
  </si>
  <si>
    <t>K03587</t>
  </si>
  <si>
    <t>ftsI; cell division protein FtsI (penicillin-binding protein 3) [EC:3.4.16.4]</t>
  </si>
  <si>
    <t>K07258</t>
  </si>
  <si>
    <t>dacC, dacA, dacD; serine-type D-Ala-D-Ala carboxypeptidase (penicillin-binding protein 5/6) [EC:3.4.16.4]</t>
  </si>
  <si>
    <t>K07259</t>
  </si>
  <si>
    <t>dacB; serine-type D-Ala-D-Ala carboxypeptidase/endopeptidase (penicillin-binding protein 4) [EC:3.4.16.4 3.4.21.-]</t>
  </si>
  <si>
    <t>K07260</t>
  </si>
  <si>
    <t>vanY; zinc D-Ala-D-Ala carboxypeptidase [EC:3.4.17.14]</t>
  </si>
  <si>
    <t>ko00511</t>
  </si>
  <si>
    <t>Other glycan degradation</t>
  </si>
  <si>
    <t>K01191</t>
  </si>
  <si>
    <t>MAN2C1; alpha-mannosidase [EC:3.2.1.24]</t>
  </si>
  <si>
    <t>ko00571</t>
  </si>
  <si>
    <t>Lipoarabinomannan (LAM) biosynthesis</t>
  </si>
  <si>
    <t>ko00572</t>
  </si>
  <si>
    <t>Arabinogalactan biosynthesis - Mycobacterium</t>
  </si>
  <si>
    <t>K02851</t>
  </si>
  <si>
    <t>wecA, tagO, rfe; UDP-GlcNAc:undecaprenyl-phosphate/decaprenyl-phosphate GlcNAc-1-phosphate transferase [EC:2.7.8.33 2.7.8.35]</t>
  </si>
  <si>
    <t>ko00730</t>
  </si>
  <si>
    <t>Thiamine metabolism</t>
  </si>
  <si>
    <t>K03147</t>
  </si>
  <si>
    <t>thiC; phosphomethylpyrimidine synthase [EC:4.1.99.17]</t>
  </si>
  <si>
    <t>K00941</t>
  </si>
  <si>
    <t>thiD; hydroxymethylpyrimidine/phosphomethylpyrimidine kinase [EC:2.7.1.49 2.7.4.7]</t>
  </si>
  <si>
    <t>K14153</t>
  </si>
  <si>
    <t>thiDE; hydroxymethylpyrimidine kinase / phosphomethylpyrimidine kinase / thiamine-phosphate diphosphorylase [EC:2.7.1.49 2.7.4.7 2.5.1.3]</t>
  </si>
  <si>
    <t>K04487</t>
  </si>
  <si>
    <t>iscS, NFS1; cysteine desulfurase [EC:2.8.1.7]</t>
  </si>
  <si>
    <t>K03151</t>
  </si>
  <si>
    <t>thiI; tRNA uracil 4-sulfurtransferase [EC:2.8.1.4]</t>
  </si>
  <si>
    <t>K03150</t>
  </si>
  <si>
    <t>thiH; 2-iminoacetate synthase [EC:4.1.99.19]</t>
  </si>
  <si>
    <t>K03153</t>
  </si>
  <si>
    <t>thiO; glycine oxidase [EC:1.4.3.19]</t>
  </si>
  <si>
    <t>K01662</t>
  </si>
  <si>
    <t>dxs; 1-deoxy-D-xylulose-5-phosphate synthase [EC:2.2.1.7]</t>
  </si>
  <si>
    <t>K03149</t>
  </si>
  <si>
    <t>thiG; thiazole synthase [EC:2.8.1.10]</t>
  </si>
  <si>
    <t>K00878</t>
  </si>
  <si>
    <t>thiM; hydroxyethylthiazole kinase [EC:2.7.1.50]</t>
  </si>
  <si>
    <t>K00788</t>
  </si>
  <si>
    <t>thiE; thiamine-phosphate pyrophosphorylase [EC:2.5.1.3]</t>
  </si>
  <si>
    <t>K00946</t>
  </si>
  <si>
    <t>thiL; thiamine-monophosphate kinase [EC:2.7.4.16]</t>
  </si>
  <si>
    <t>K06949</t>
  </si>
  <si>
    <t>rsgA, engC; ribosome biogenesis GTPase / thiamine phosphate phosphatase [EC:3.6.1.- 3.1.3.100]</t>
  </si>
  <si>
    <t>K01077</t>
  </si>
  <si>
    <t>E3.1.3.1, phoA, phoB; alkaline phosphatase [EC:3.1.3.1]</t>
  </si>
  <si>
    <t>K00949</t>
  </si>
  <si>
    <t>thiN, TPK1, THI80; thiamine pyrophosphokinase [EC:2.7.6.2]</t>
  </si>
  <si>
    <t>ko00740</t>
  </si>
  <si>
    <t>Riboflavin metabolism</t>
  </si>
  <si>
    <t>K01497</t>
  </si>
  <si>
    <t>ribA, RIB1; GTP cyclohydrolase II [EC:3.5.4.25]</t>
  </si>
  <si>
    <t>K14652</t>
  </si>
  <si>
    <t>ribBA; 3,4-dihydroxy 2-butanone 4-phosphate synthase / GTP cyclohydrolase II [EC:4.1.99.12 3.5.4.25]</t>
  </si>
  <si>
    <t>K11752</t>
  </si>
  <si>
    <t>ribD; diaminohydroxyphosphoribosylaminopyrimidine deaminase / 5-amino-6-(5-phosphoribosylamino)uracil reductase [EC:3.5.4.26 1.1.1.193]</t>
  </si>
  <si>
    <t>K21064</t>
  </si>
  <si>
    <t>ycsE, yitU, ywtE; 5-amino-6-(5-phospho-D-ribitylamino)uracil phosphatase [EC:3.1.3.104]</t>
  </si>
  <si>
    <t>K00794</t>
  </si>
  <si>
    <t>ribH, RIB4; 6,7-dimethyl-8-ribityllumazine synthase [EC:2.5.1.78]</t>
  </si>
  <si>
    <t>K00793</t>
  </si>
  <si>
    <t>ribE, RIB5; riboflavin synthase [EC:2.5.1.9]</t>
  </si>
  <si>
    <t>K11753</t>
  </si>
  <si>
    <t>ribF; riboflavin kinase / FMN adenylyltransferase [EC:2.7.1.26 2.7.7.2]</t>
  </si>
  <si>
    <t>K09474</t>
  </si>
  <si>
    <t>phoN; acid phosphatase (class A) [EC:3.1.3.2]</t>
  </si>
  <si>
    <t>K14379</t>
  </si>
  <si>
    <t>ACP5; tartrate-resistant acid phosphatase type 5 [EC:3.1.3.2]</t>
  </si>
  <si>
    <t>K04719</t>
  </si>
  <si>
    <t>bluB; 5,6-dimethylbenzimidazole synthase [EC:1.13.11.79]</t>
  </si>
  <si>
    <t>ko00750</t>
  </si>
  <si>
    <t>Vitamin B6 metabolism</t>
  </si>
  <si>
    <t>K00275</t>
  </si>
  <si>
    <t>pdxH, PNPO; pyridoxamine 5'-phosphate oxidase [EC:1.4.3.5]</t>
  </si>
  <si>
    <t>K00868</t>
  </si>
  <si>
    <t>pdxK, pdxY; pyridoxine kinase [EC:2.7.1.35]</t>
  </si>
  <si>
    <t>K05275</t>
  </si>
  <si>
    <t>E1.1.1.65; pyridoxine 4-dehydrogenase [EC:1.1.1.65]</t>
  </si>
  <si>
    <t>K03474</t>
  </si>
  <si>
    <t>pdxJ; pyridoxine 5-phosphate synthase [EC:2.6.99.2]</t>
  </si>
  <si>
    <t>K06215</t>
  </si>
  <si>
    <t>pdxS, pdx1; pyridoxal 5'-phosphate synthase pdxS subunit [EC:4.3.3.6]</t>
  </si>
  <si>
    <t>K08681</t>
  </si>
  <si>
    <t>pdxT, pdx2; 5'-phosphate synthase pdxT subunit [EC:4.3.3.6]</t>
  </si>
  <si>
    <t>ko00760</t>
  </si>
  <si>
    <t>Nicotinate and nicotinamide metabolism</t>
  </si>
  <si>
    <t>K06989</t>
  </si>
  <si>
    <t>nadX, ASPDH; aspartate dehydrogenase [EC:1.4.1.21]</t>
  </si>
  <si>
    <t>K03517</t>
  </si>
  <si>
    <t>nadA; quinolinate synthase [EC:2.5.1.72]</t>
  </si>
  <si>
    <t>K00767</t>
  </si>
  <si>
    <t>nadC, QPRT; nicotinate-nucleotide pyrophosphorylase (carboxylating) [EC:2.4.2.19]</t>
  </si>
  <si>
    <t>K00763</t>
  </si>
  <si>
    <t>pncB, NAPRT1; nicotinate phosphoribosyltransferase [EC:6.3.4.21]</t>
  </si>
  <si>
    <t>K13522</t>
  </si>
  <si>
    <t>K13522, nadM; bifunctional NMN adenylyltransferase/nudix hydrolase [EC:2.7.7.1 3.6.1.-]</t>
  </si>
  <si>
    <t>K00969</t>
  </si>
  <si>
    <t>nadD; nicotinate-nucleotide adenylyltransferase [EC:2.7.7.18]</t>
  </si>
  <si>
    <t>K01950</t>
  </si>
  <si>
    <t>E6.3.5.1, NADSYN1, QNS1, nadE; NAD+ synthase (glutamine-hydrolysing) [EC:6.3.5.1]</t>
  </si>
  <si>
    <t>K03742</t>
  </si>
  <si>
    <t>pncC; nicotinamide-nucleotide amidase [EC:3.5.1.42]</t>
  </si>
  <si>
    <t>K03743</t>
  </si>
  <si>
    <t>K08281</t>
  </si>
  <si>
    <t>pncA; nicotinamidase/pyrazinamidase [EC:3.5.1.19 3.5.1.-]</t>
  </si>
  <si>
    <t>K03462</t>
  </si>
  <si>
    <t>NAMPT; nicotinamide phosphoribosyltransferase [EC:2.4.2.12]</t>
  </si>
  <si>
    <t>K00858</t>
  </si>
  <si>
    <t>ppnK, NADK; NAD+ kinase [EC:2.7.1.23]</t>
  </si>
  <si>
    <t>K00322</t>
  </si>
  <si>
    <t>sthA, udhA; NAD(P) transhydrogenase [EC:1.6.1.1]</t>
  </si>
  <si>
    <t>K00324</t>
  </si>
  <si>
    <t>pntA; H+-translocating NAD(P) transhydrogenase subunit alpha [EC:1.6.1.2 7.1.1.1]</t>
  </si>
  <si>
    <t>K00325</t>
  </si>
  <si>
    <t>pntB; H+-translocating NAD(P) transhydrogenase subunit beta [EC:1.6.1.2 7.1.1.1]</t>
  </si>
  <si>
    <t>ko00770</t>
  </si>
  <si>
    <t>Pantothenate and CoA biosynthesis</t>
  </si>
  <si>
    <t>K00606</t>
  </si>
  <si>
    <t>panB; 3-methyl-2-oxobutanoate hydroxymethyltransferase [EC:2.1.2.11]</t>
  </si>
  <si>
    <t>K00077</t>
  </si>
  <si>
    <t>panE, apbA; 2-dehydropantoate 2-reductase [EC:1.1.1.169]</t>
  </si>
  <si>
    <t>K03525</t>
  </si>
  <si>
    <t>coaX; type III pantothenate kinase [EC:2.7.1.33]</t>
  </si>
  <si>
    <t>K01598</t>
  </si>
  <si>
    <t>PPCDC, coaC; phosphopantothenoylcysteine decarboxylase [EC:4.1.1.36]</t>
  </si>
  <si>
    <t>K13038</t>
  </si>
  <si>
    <t>coaBC, dfp; phosphopantothenoylcysteine decarboxylase / phosphopantothenate---cysteine ligase [EC:4.1.1.36 6.3.2.5]</t>
  </si>
  <si>
    <t>K00954</t>
  </si>
  <si>
    <t>E2.7.7.3A, coaD, kdtB; pantetheine-phosphate adenylyltransferase [EC:2.7.7.3]</t>
  </si>
  <si>
    <t>K00859</t>
  </si>
  <si>
    <t>coaE; dephospho-CoA kinase [EC:2.7.1.24]</t>
  </si>
  <si>
    <t>K00997</t>
  </si>
  <si>
    <t>acpS; holo-[acyl-carrier protein] synthase [EC:2.7.8.7]</t>
  </si>
  <si>
    <t>K06133</t>
  </si>
  <si>
    <t>LYS5, acpT; 4'-phosphopantetheinyl transferase [EC:2.7.8.-]</t>
  </si>
  <si>
    <t>ko00780</t>
  </si>
  <si>
    <t>Biotin metabolism</t>
  </si>
  <si>
    <t>K00652</t>
  </si>
  <si>
    <t>bioF; 8-amino-7-oxononanoate synthase [EC:2.3.1.47]</t>
  </si>
  <si>
    <t>K00833</t>
  </si>
  <si>
    <t>bioA; adenosylmethionine---8-amino-7-oxononanoate aminotransferase [EC:2.6.1.62]</t>
  </si>
  <si>
    <t>K19562</t>
  </si>
  <si>
    <t>BIO3-BIO1; bifunctional dethiobiotin synthetase / adenosylmethionine---8-amino-7-oxononanoate aminotransferase [EC:6.3.3.3 2.6.1.62]</t>
  </si>
  <si>
    <t>K01935</t>
  </si>
  <si>
    <t>bioD; dethiobiotin synthetase [EC:6.3.3.3]</t>
  </si>
  <si>
    <t>K01012</t>
  </si>
  <si>
    <t>bioB; biotin synthase [EC:2.8.1.6]</t>
  </si>
  <si>
    <t>K03524</t>
  </si>
  <si>
    <t>birA; BirA family transcriptional regulator, biotin operon repressor / biotin---[acetyl-CoA-carboxylase] ligase [EC:6.3.4.15]</t>
  </si>
  <si>
    <t>ko00785</t>
  </si>
  <si>
    <t>Lipoic acid metabolism</t>
  </si>
  <si>
    <t>K03801</t>
  </si>
  <si>
    <t>lipB; lipoyl(octanoyl) transferase [EC:2.3.1.181]</t>
  </si>
  <si>
    <t>K03644</t>
  </si>
  <si>
    <t>lipA, LIAS, LIP1, LIP5; lipoyl synthase [EC:2.8.1.8]</t>
  </si>
  <si>
    <t>K03800</t>
  </si>
  <si>
    <t>lplA, lplJ, lipL1; lipoate---protein ligase [EC:6.3.1.20]</t>
  </si>
  <si>
    <t>ko00790</t>
  </si>
  <si>
    <t>Folate biosynthesis</t>
  </si>
  <si>
    <t>K01495</t>
  </si>
  <si>
    <t>GCH1, folE; GTP cyclohydrolase IA [EC:3.5.4.16]</t>
  </si>
  <si>
    <t>K09007</t>
  </si>
  <si>
    <t>folE2; GTP cyclohydrolase IB [EC:3.5.4.16]</t>
  </si>
  <si>
    <t>K22391</t>
  </si>
  <si>
    <t>E3.5.4.16; GTP cyclohydrolase I [EC:3.5.4.16]</t>
  </si>
  <si>
    <t>K01113</t>
  </si>
  <si>
    <t>phoD; alkaline phosphatase D [EC:3.1.3.1]</t>
  </si>
  <si>
    <t>K08310</t>
  </si>
  <si>
    <t>nudB, ntpA; dihydroneopterin triphosphate diphosphatase [EC:3.6.1.67]</t>
  </si>
  <si>
    <t>K01633</t>
  </si>
  <si>
    <t>folB; 7,8-dihydroneopterin aldolase/epimerase/oxygenase [EC:4.1.2.25 5.1.99.8 1.13.11.81]</t>
  </si>
  <si>
    <t>K00950</t>
  </si>
  <si>
    <t>folK; 2-amino-4-hydroxy-6-hydroxymethyldihydropteridine diphosphokinase [EC:2.7.6.3]</t>
  </si>
  <si>
    <t>K00796</t>
  </si>
  <si>
    <t>folP; dihydropteroate synthase [EC:2.5.1.15]</t>
  </si>
  <si>
    <t>K00287</t>
  </si>
  <si>
    <t>DHFR, folA; dihydrofolate reductase [EC:1.5.1.3]</t>
  </si>
  <si>
    <t>K22099</t>
  </si>
  <si>
    <t>folC2; dihydrofolate synthase / folylpolyglutamate synthase [EC:6.3.2.12 6.3.2.17]</t>
  </si>
  <si>
    <t>K02619</t>
  </si>
  <si>
    <t>pabC; 4-amino-4-deoxychorismate lyase [EC:4.1.3.38]</t>
  </si>
  <si>
    <t>K01737</t>
  </si>
  <si>
    <t>queD, ptpS, PTS; 6-pyruvoyltetrahydropterin/6-carboxytetrahydropterin synthase [EC:4.2.3.12 4.1.2.50]</t>
  </si>
  <si>
    <t>K01724</t>
  </si>
  <si>
    <t>PCBD, phhB; 4a-hydroxytetrahydrobiopterin dehydratase [EC:4.2.1.96]</t>
  </si>
  <si>
    <t>K10026</t>
  </si>
  <si>
    <t>queE; 7-carboxy-7-deazaguanine synthase [EC:4.3.99.3]</t>
  </si>
  <si>
    <t>K06920</t>
  </si>
  <si>
    <t>queC; 7-cyano-7-deazaguanine synthase [EC:6.3.4.20]</t>
  </si>
  <si>
    <t>K09457</t>
  </si>
  <si>
    <t>queF; 7-cyano-7-deazaguanine reductase [EC:1.7.1.13]</t>
  </si>
  <si>
    <t>K06897</t>
  </si>
  <si>
    <t>K06897; 7,8-dihydropterin-6-yl-methyl-4-(beta-D-ribofuranosyl)aminobenzene 5'-phosphate synthase [EC:2.5.1.105]</t>
  </si>
  <si>
    <t>K03639</t>
  </si>
  <si>
    <t>moaA, CNX2; GTP 3',8-cyclase [EC:4.1.99.22]</t>
  </si>
  <si>
    <t>K03637</t>
  </si>
  <si>
    <t>moaC, CNX3; cyclic pyranopterin monophosphate synthase [EC:4.6.1.17]</t>
  </si>
  <si>
    <t>K03635</t>
  </si>
  <si>
    <t>MOCS2B, moaE; molybdopterin synthase catalytic subunit [EC:2.8.1.12]</t>
  </si>
  <si>
    <t>K03638</t>
  </si>
  <si>
    <t>moaB; molybdopterin adenylyltransferase [EC:2.7.7.75]</t>
  </si>
  <si>
    <t>K03750</t>
  </si>
  <si>
    <t>moeA; molybdopterin molybdotransferase [EC:2.10.1.1]</t>
  </si>
  <si>
    <t>K07141</t>
  </si>
  <si>
    <t>mocA; molybdenum cofactor cytidylyltransferase [EC:2.7.7.76]</t>
  </si>
  <si>
    <t>K03752</t>
  </si>
  <si>
    <t>mobA; molybdenum cofactor guanylyltransferase [EC:2.7.7.77]</t>
  </si>
  <si>
    <t>K15631</t>
  </si>
  <si>
    <t>ABA3; molybdenum cofactor sulfurtransferase [EC:2.8.1.9]</t>
  </si>
  <si>
    <t>ko00670</t>
  </si>
  <si>
    <t>One carbon pool by folate</t>
  </si>
  <si>
    <t>K00604</t>
  </si>
  <si>
    <t>MTFMT, fmt; methionyl-tRNA formyltransferase [EC:2.1.2.9]</t>
  </si>
  <si>
    <t>K01934</t>
  </si>
  <si>
    <t>MTHFS; 5-formyltetrahydrofolate cyclo-ligase [EC:6.3.3.2]</t>
  </si>
  <si>
    <t>ko00830</t>
  </si>
  <si>
    <t>Retinol metabolism</t>
  </si>
  <si>
    <t>K09516</t>
  </si>
  <si>
    <t>RETSAT; all-trans-retinol 13,14-reductase [EC:1.3.99.23]</t>
  </si>
  <si>
    <t>ko00860</t>
  </si>
  <si>
    <t>Porphyrin and chlorophyll metabolism</t>
  </si>
  <si>
    <t>K01885</t>
  </si>
  <si>
    <t>EARS, gltX; glutamyl-tRNA synthetase [EC:6.1.1.17]</t>
  </si>
  <si>
    <t>K02492</t>
  </si>
  <si>
    <t>hemA; glutamyl-tRNA reductase [EC:1.2.1.70]</t>
  </si>
  <si>
    <t>K01845</t>
  </si>
  <si>
    <t>hemL; glutamate-1-semialdehyde 2,1-aminomutase [EC:5.4.3.8]</t>
  </si>
  <si>
    <t>K01698</t>
  </si>
  <si>
    <t>hemB, ALAD; porphobilinogen synthase [EC:4.2.1.24]</t>
  </si>
  <si>
    <t>K01749</t>
  </si>
  <si>
    <t>hemC, HMBS; hydroxymethylbilane synthase [EC:2.5.1.61]</t>
  </si>
  <si>
    <t>K01719</t>
  </si>
  <si>
    <t>hemD, UROS; uroporphyrinogen-III synthase [EC:4.2.1.75]</t>
  </si>
  <si>
    <t>K01599</t>
  </si>
  <si>
    <t>hemE, UROD; uroporphyrinogen decarboxylase [EC:4.1.1.37]</t>
  </si>
  <si>
    <t>K00228</t>
  </si>
  <si>
    <t>CPOX, hemF; coproporphyrinogen III oxidase [EC:1.3.3.3]</t>
  </si>
  <si>
    <t>K02495</t>
  </si>
  <si>
    <t>hemN, hemZ; oxygen-independent coproporphyrinogen III oxidase [EC:1.3.98.3]</t>
  </si>
  <si>
    <t>K00230</t>
  </si>
  <si>
    <t>hemG; menaquinone-dependent protoporphyrinogen oxidase [EC:1.3.5.3]</t>
  </si>
  <si>
    <t>K00231</t>
  </si>
  <si>
    <t>PPOX, hemY; protoporphyrinogen/coproporphyrinogen III oxidase [EC:1.3.3.4 1.3.3.15]</t>
  </si>
  <si>
    <t>K01772</t>
  </si>
  <si>
    <t>hemH, FECH; protoporphyrin/coproporphyrin ferrochelatase [EC:4.99.1.1 4.99.1.9]</t>
  </si>
  <si>
    <t>K02303</t>
  </si>
  <si>
    <t>cobA; uroporphyrin-III C-methyltransferase [EC:2.1.1.107]</t>
  </si>
  <si>
    <t>K02304</t>
  </si>
  <si>
    <t>MET8; precorrin-2 dehydrogenase / sirohydrochlorin ferrochelatase [EC:1.3.1.76 4.99.1.4]</t>
  </si>
  <si>
    <t>K03794</t>
  </si>
  <si>
    <t>sirB; sirohydrochlorin ferrochelatase [EC:4.99.1.4]</t>
  </si>
  <si>
    <t>K03795</t>
  </si>
  <si>
    <t>cbiX; sirohydrochlorin cobaltochelatase [EC:4.99.1.3]</t>
  </si>
  <si>
    <t>K03394</t>
  </si>
  <si>
    <t>cobI-cbiL; precorrin-2/cobalt-factor-2 C20-methyltransferase [EC:2.1.1.130 2.1.1.151]</t>
  </si>
  <si>
    <t>K05934</t>
  </si>
  <si>
    <t>E2.1.1.131, cobJ, cbiH; precorrin-3B C17-methyltransferase [EC:2.1.1.131]</t>
  </si>
  <si>
    <t>K02189</t>
  </si>
  <si>
    <t>cbiG; cobalt-precorrin 5A hydrolase [EC:3.7.1.12]</t>
  </si>
  <si>
    <t>K05936</t>
  </si>
  <si>
    <t>cobM, cbiF; precorrin-4/cobalt-precorrin-4 C11-methyltransferase [EC:2.1.1.133 2.1.1.271]</t>
  </si>
  <si>
    <t>K02188</t>
  </si>
  <si>
    <t>cbiD; cobalt-precorrin-5B (C1)-methyltransferase [EC:2.1.1.195]</t>
  </si>
  <si>
    <t>K00595</t>
  </si>
  <si>
    <t>cobL; precorrin-6Y C5,15-methyltransferase (decarboxylating) [EC:2.1.1.132]</t>
  </si>
  <si>
    <t>K06042</t>
  </si>
  <si>
    <t>cobH-cbiC; precorrin-8X/cobalt-precorrin-8 methylmutase [EC:5.4.99.61 5.4.99.60]</t>
  </si>
  <si>
    <t>K02224</t>
  </si>
  <si>
    <t>cobB-cbiA; cobyrinic acid a,c-diamide synthase [EC:6.3.5.9 6.3.5.11]</t>
  </si>
  <si>
    <t>K02234</t>
  </si>
  <si>
    <t>cobW; cobalamin biosynthesis protein CobW</t>
  </si>
  <si>
    <t>K00798</t>
  </si>
  <si>
    <t>MMAB, pduO; cob(I)alamin adenosyltransferase [EC:2.5.1.17]</t>
  </si>
  <si>
    <t>K19221</t>
  </si>
  <si>
    <t>cobA, btuR; cob(I)alamin adenosyltransferase [EC:2.5.1.17]</t>
  </si>
  <si>
    <t>K02232</t>
  </si>
  <si>
    <t>cobQ, cbiP; adenosylcobyric acid synthase [EC:6.3.5.10]</t>
  </si>
  <si>
    <t>K02227</t>
  </si>
  <si>
    <t>cbiB, cobD; adenosylcobinamide-phosphate synthase [EC:6.3.1.10]</t>
  </si>
  <si>
    <t>K02231</t>
  </si>
  <si>
    <t>cobP, cobU; adenosylcobinamide kinase / adenosylcobinamide-phosphate guanylyltransferase [EC:2.7.1.156 2.7.7.62]</t>
  </si>
  <si>
    <t>K02233</t>
  </si>
  <si>
    <t>E2.7.8.26, cobS, cobV; adenosylcobinamide-GDP ribazoletransferase [EC:2.7.8.26]</t>
  </si>
  <si>
    <t>K00768</t>
  </si>
  <si>
    <t>E2.4.2.21, cobU, cobT; nicotinate-nucleotide--dimethylbenzimidazole phosphoribosyltransferase [EC:2.4.2.21]</t>
  </si>
  <si>
    <t>K16651</t>
  </si>
  <si>
    <t>pduX; L-threonine kinase [EC:2.7.1.177]</t>
  </si>
  <si>
    <t>K03405</t>
  </si>
  <si>
    <t>chlI, bchI; magnesium chelatase subunit I [EC:6.6.1.1]</t>
  </si>
  <si>
    <t>K04034</t>
  </si>
  <si>
    <t>bchE; anaerobic magnesium-protoporphyrin IX monomethyl ester cyclase [EC:1.21.98.3]</t>
  </si>
  <si>
    <t>K07215</t>
  </si>
  <si>
    <t>pigA, hemO; heme oxygenase (biliverdin-IX-beta and delta-forming) [EC:1.14.99.58]</t>
  </si>
  <si>
    <t>K03594</t>
  </si>
  <si>
    <t>bfr; bacterioferritin [EC:1.16.3.1]</t>
  </si>
  <si>
    <t>K22552</t>
  </si>
  <si>
    <t>mmcO; multicopper oxidase [EC:1.16.3.1]</t>
  </si>
  <si>
    <t>ko00130</t>
  </si>
  <si>
    <t>Ubiquinone and other terpenoid-quinone biosynthesis</t>
  </si>
  <si>
    <t>K03179</t>
  </si>
  <si>
    <t>ubiA; 4-hydroxybenzoate polyprenyltransferase [EC:2.5.1.39]</t>
  </si>
  <si>
    <t>K03186</t>
  </si>
  <si>
    <t>ubiX, bsdB, PAD1; flavin prenyltransferase [EC:2.5.1.129]</t>
  </si>
  <si>
    <t>K03183</t>
  </si>
  <si>
    <t>ubiE; demethylmenaquinone methyltransferase / 2-methoxy-6-polyprenyl-1,4-benzoquinol methylase [EC:2.1.1.163 2.1.1.201]</t>
  </si>
  <si>
    <t>K02552</t>
  </si>
  <si>
    <t>menF; menaquinone-specific isochorismate synthase [EC:5.4.4.2]</t>
  </si>
  <si>
    <t>K02361</t>
  </si>
  <si>
    <t>entC; isochorismate synthase [EC:5.4.4.2]</t>
  </si>
  <si>
    <t>K02551</t>
  </si>
  <si>
    <t>menD; 2-succinyl-5-enolpyruvyl-6-hydroxy-3-cyclohexene-1-carboxylate synthase [EC:2.2.1.9]</t>
  </si>
  <si>
    <t>K01661</t>
  </si>
  <si>
    <t>menB; naphthoate synthase [EC:4.1.3.36]</t>
  </si>
  <si>
    <t>K12073</t>
  </si>
  <si>
    <t>E3.1.2.28; 1,4-dihydroxy-2-naphthoyl-CoA hydrolase [EC:3.1.2.28]</t>
  </si>
  <si>
    <t>K19222</t>
  </si>
  <si>
    <t>menI, DHNAT; 1,4-dihydroxy-2-naphthoyl-CoA hydrolase [EC:3.1.2.28]</t>
  </si>
  <si>
    <t>K02548</t>
  </si>
  <si>
    <t>menA; 1,4-dihydroxy-2-naphthoate polyprenyltransferase [EC:2.5.1.74]</t>
  </si>
  <si>
    <t>K11782</t>
  </si>
  <si>
    <t>mqnA; chorismate dehydratase [EC:4.2.1.151]</t>
  </si>
  <si>
    <t>K18285</t>
  </si>
  <si>
    <t>mqnE; aminodeoxyfutalosine synthase [EC:2.5.1.120]</t>
  </si>
  <si>
    <t>K00355</t>
  </si>
  <si>
    <t>NQO1; NAD(P)H dehydrogenase (quinone) [EC:1.6.5.2]</t>
  </si>
  <si>
    <t>K03809</t>
  </si>
  <si>
    <t>wrbA; NAD(P)H dehydrogenase (quinone) [EC:1.6.5.2]</t>
  </si>
  <si>
    <t>K19267</t>
  </si>
  <si>
    <t>qorB; NAD(P)H dehydrogenase (quinone) [EC:1.6.5.2]</t>
  </si>
  <si>
    <t>K10106</t>
  </si>
  <si>
    <t>GGCX; vitamin K-dependent gamma-carboxylase [EC:4.1.1.90]</t>
  </si>
  <si>
    <t>K09834</t>
  </si>
  <si>
    <t>VTE1, SXD1; tocopherol cyclase [EC:5.5.1.24]</t>
  </si>
  <si>
    <t>ko00900</t>
  </si>
  <si>
    <t>Terpenoid backbone biosynthesis</t>
  </si>
  <si>
    <t>K00099</t>
  </si>
  <si>
    <t>dxr; 1-deoxy-D-xylulose-5-phosphate reductoisomerase [EC:1.1.1.267]</t>
  </si>
  <si>
    <t>K00919</t>
  </si>
  <si>
    <t>ispE; 4-diphosphocytidyl-2-C-methyl-D-erythritol kinase [EC:2.7.1.148]</t>
  </si>
  <si>
    <t>K03526</t>
  </si>
  <si>
    <t>gcpE, ispG; (E)-4-hydroxy-3-methylbut-2-enyl-diphosphate synthase [EC:1.17.7.1 1.17.7.3]</t>
  </si>
  <si>
    <t>K03527</t>
  </si>
  <si>
    <t>ispH, lytB; 4-hydroxy-3-methylbut-2-en-1-yl diphosphate reductase [EC:1.17.7.4]</t>
  </si>
  <si>
    <t>K00021</t>
  </si>
  <si>
    <t>HMGCR; hydroxymethylglutaryl-CoA reductase (NADPH) [EC:1.1.1.34]</t>
  </si>
  <si>
    <t>K00054</t>
  </si>
  <si>
    <t>mvaA; hydroxymethylglutaryl-CoA reductase [EC:1.1.1.88]</t>
  </si>
  <si>
    <t>K00869</t>
  </si>
  <si>
    <t>E2.7.1.36, MVK, mvaK1; mevalonate kinase [EC:2.7.1.36]</t>
  </si>
  <si>
    <t>K01597</t>
  </si>
  <si>
    <t>MVD, mvaD; diphosphomevalonate decarboxylase [EC:4.1.1.33]</t>
  </si>
  <si>
    <t>K01823</t>
  </si>
  <si>
    <t>idi, IDI; isopentenyl-diphosphate Delta-isomerase [EC:5.3.3.2]</t>
  </si>
  <si>
    <t>K00806</t>
  </si>
  <si>
    <t>uppS; undecaprenyl diphosphate synthase [EC:2.5.1.31]</t>
  </si>
  <si>
    <t>K06013</t>
  </si>
  <si>
    <t>STE24; STE24 endopeptidase [EC:3.4.24.84]</t>
  </si>
  <si>
    <t>ko00902</t>
  </si>
  <si>
    <t>Monoterpenoid biosynthesis</t>
  </si>
  <si>
    <t>ko00909</t>
  </si>
  <si>
    <t>Sesquiterpenoid and triterpenoid biosynthesis</t>
  </si>
  <si>
    <t>K06045</t>
  </si>
  <si>
    <t>shc; squalene-hopene/tetraprenyl-beta-curcumene cyclase [EC:5.4.99.17 4.2.1.129]</t>
  </si>
  <si>
    <t>ko00904</t>
  </si>
  <si>
    <t>Diterpenoid biosynthesis</t>
  </si>
  <si>
    <t>ko00906</t>
  </si>
  <si>
    <t>Carotenoid biosynthesis</t>
  </si>
  <si>
    <t>K02291</t>
  </si>
  <si>
    <t>crtB; 15-cis-phytoene synthase [EC:2.5.1.32]</t>
  </si>
  <si>
    <t>K10027</t>
  </si>
  <si>
    <t>crtI; phytoene desaturase [EC:1.3.99.26 1.3.99.28 1.3.99.29 1.3.99.31]</t>
  </si>
  <si>
    <t>K06443</t>
  </si>
  <si>
    <t>lcyB, crtL1, crtY; lycopene beta-cyclase [EC:5.5.1.19]</t>
  </si>
  <si>
    <t>K22502</t>
  </si>
  <si>
    <t>crtY; lycopene beta-cyclase [EC:5.5.1.19]</t>
  </si>
  <si>
    <t>K09836</t>
  </si>
  <si>
    <t>crtW, BKT; beta-carotene/zeaxanthin 4-ketolase [EC:1.14.99.63 1.14.99.64]</t>
  </si>
  <si>
    <t>K15746</t>
  </si>
  <si>
    <t>crtZ; beta-carotene 3-hydroxylase [EC:1.14.15.24]</t>
  </si>
  <si>
    <t>K02294</t>
  </si>
  <si>
    <t>crtR; beta-carotene hydroxylase [EC:1.14.13.-]</t>
  </si>
  <si>
    <t>ko00905</t>
  </si>
  <si>
    <t>Brassinosteroid biosynthesis</t>
  </si>
  <si>
    <t>ko00981</t>
  </si>
  <si>
    <t>Insect hormone biosynthesis</t>
  </si>
  <si>
    <t>ko00908</t>
  </si>
  <si>
    <t>Zeatin biosynthesis</t>
  </si>
  <si>
    <t>K00791</t>
  </si>
  <si>
    <t>miaA, TRIT1; tRNA dimethylallyltransferase [EC:2.5.1.75]</t>
  </si>
  <si>
    <t>ko00903</t>
  </si>
  <si>
    <t>Limonene and pinene degradation</t>
  </si>
  <si>
    <t>K14731</t>
  </si>
  <si>
    <t>mlhB, chnC; epsilon-lactone hydrolase [EC:3.1.1.83]</t>
  </si>
  <si>
    <t>ko00281</t>
  </si>
  <si>
    <t>Geraniol degradation</t>
  </si>
  <si>
    <t>K13774</t>
  </si>
  <si>
    <t>atuB; citronellol/citronellal dehydrogenase</t>
  </si>
  <si>
    <t>K13775</t>
  </si>
  <si>
    <t>atuG; citronellol/citronellal dehydrogenase</t>
  </si>
  <si>
    <t>K11731</t>
  </si>
  <si>
    <t>atuD; citronellyl-CoA dehydrogenase [EC:1.3.99.-]</t>
  </si>
  <si>
    <t>K13778</t>
  </si>
  <si>
    <t>atuC; geranyl-CoA carboxylase beta subunit [EC:6.4.1.5]</t>
  </si>
  <si>
    <t>K13779</t>
  </si>
  <si>
    <t>atuE; isohexenylglutaconyl-CoA hydratase [EC:4.2.1.57]</t>
  </si>
  <si>
    <t>ko01052</t>
  </si>
  <si>
    <t>Type I polyketide structures</t>
  </si>
  <si>
    <t>ko00522</t>
  </si>
  <si>
    <t>Biosynthesis of 12-, 14- and 16-membered macrolides</t>
  </si>
  <si>
    <t>ko01051</t>
  </si>
  <si>
    <t>Biosynthesis of ansamycins</t>
  </si>
  <si>
    <t>ko01059</t>
  </si>
  <si>
    <t>Biosynthesis of enediyne antibiotics</t>
  </si>
  <si>
    <t>K15314</t>
  </si>
  <si>
    <t>sgcE, mdpE, ncsE, kedE, calE8, pksE; enediyne polyketide synthase</t>
  </si>
  <si>
    <t>ko01056</t>
  </si>
  <si>
    <t>Biosynthesis of type II polyketide backbone</t>
  </si>
  <si>
    <t>ko01057</t>
  </si>
  <si>
    <t>Biosynthesis of type II polyketide products</t>
  </si>
  <si>
    <t>ko00253</t>
  </si>
  <si>
    <t>Tetracycline biosynthesis</t>
  </si>
  <si>
    <t>ko00523</t>
  </si>
  <si>
    <t>Polyketide sugar unit biosynthesis</t>
  </si>
  <si>
    <t>K00973</t>
  </si>
  <si>
    <t>E2.7.7.24, rfbA, rffH; glucose-1-phosphate thymidylyltransferase [EC:2.7.7.24]</t>
  </si>
  <si>
    <t>K01710</t>
  </si>
  <si>
    <t>E4.2.1.46, rfbB, rffG; dTDP-glucose 4,6-dehydratase [EC:4.2.1.46]</t>
  </si>
  <si>
    <t>K01790</t>
  </si>
  <si>
    <t>rfbC, rmlC; dTDP-4-dehydrorhamnose 3,5-epimerase [EC:5.1.3.13]</t>
  </si>
  <si>
    <t>K00067</t>
  </si>
  <si>
    <t>rfbD, rmlD; dTDP-4-dehydrorhamnose reductase [EC:1.1.1.133]</t>
  </si>
  <si>
    <t>K17947</t>
  </si>
  <si>
    <t>wbiB; dTDP-L-rhamnose 4-epimerase [EC:5.1.3.25]</t>
  </si>
  <si>
    <t>ko01054</t>
  </si>
  <si>
    <t>Nonribosomal peptide structures</t>
  </si>
  <si>
    <t>ko01053</t>
  </si>
  <si>
    <t>Biosynthesis of siderophore group nonribosomal peptides</t>
  </si>
  <si>
    <t>K01252</t>
  </si>
  <si>
    <t>entB, dhbB, vibB, mxcF; bifunctional isochorismate lyase / aryl carrier protein [EC:3.3.2.1 6.3.2.14]</t>
  </si>
  <si>
    <t>K00216</t>
  </si>
  <si>
    <t>entA; 2,3-dihydro-2,3-dihydroxybenzoate dehydrogenase [EC:1.3.1.28]</t>
  </si>
  <si>
    <t>K02362</t>
  </si>
  <si>
    <t>entD; enterobactin synthetase component D [EC:6.3.2.14 2.7.8.-]</t>
  </si>
  <si>
    <t>K02363</t>
  </si>
  <si>
    <t>entE, dhbE, vibE, mxcE; 2,3-dihydroxybenzoate-AMP ligase [EC:6.3.2.14 2.7.7.58]</t>
  </si>
  <si>
    <t>K04793</t>
  </si>
  <si>
    <t>mbtG; mycobactin lysine-N-oxygenase</t>
  </si>
  <si>
    <t>ko01055</t>
  </si>
  <si>
    <t>Biosynthesis of vancomycin group antibiotics</t>
  </si>
  <si>
    <t>K16424</t>
  </si>
  <si>
    <t>dpgA; 3,5-dihydroxyphenylacetyl-CoA synthase [EC:2.3.1.246]</t>
  </si>
  <si>
    <t>ko00940</t>
  </si>
  <si>
    <t>Phenylpropanoid biosynthesis</t>
  </si>
  <si>
    <t>K00588</t>
  </si>
  <si>
    <t>E2.1.1.104; caffeoyl-CoA O-methyltransferase [EC:2.1.1.104]</t>
  </si>
  <si>
    <t>K22395</t>
  </si>
  <si>
    <t>K22395; cinnamyl-alcohol dehydrogenase [EC:1.1.1.195]</t>
  </si>
  <si>
    <t>ko00945</t>
  </si>
  <si>
    <t>Stilbenoid, diarylheptanoid and gingerol biosynthesis</t>
  </si>
  <si>
    <t>ko00941</t>
  </si>
  <si>
    <t>Flavonoid biosynthesis</t>
  </si>
  <si>
    <t>ko00944</t>
  </si>
  <si>
    <t>Flavone and flavonol biosynthesis</t>
  </si>
  <si>
    <t>ko00942</t>
  </si>
  <si>
    <t>Anthocyanin biosynthesis</t>
  </si>
  <si>
    <t>ko00943</t>
  </si>
  <si>
    <t>Isoflavonoid biosynthesis</t>
  </si>
  <si>
    <t>K05281</t>
  </si>
  <si>
    <t>E1.3.1.45; 2'-hydroxyisoflavone reductase [EC:1.3.1.45]</t>
  </si>
  <si>
    <t>ko00901</t>
  </si>
  <si>
    <t>Indole alkaloid biosynthesis</t>
  </si>
  <si>
    <t>ko00403</t>
  </si>
  <si>
    <t>Indole diterpene alkaloid biosynthesis</t>
  </si>
  <si>
    <t>ko00950</t>
  </si>
  <si>
    <t>Isoquinoline alkaloid biosynthesis</t>
  </si>
  <si>
    <t>ko00960</t>
  </si>
  <si>
    <t>Tropane, piperidine and pyridine alkaloid biosynthesis</t>
  </si>
  <si>
    <t>K00808</t>
  </si>
  <si>
    <t>K19064</t>
  </si>
  <si>
    <t>lysDH; lysine 6-dehydrogenase [EC:1.4.1.18]</t>
  </si>
  <si>
    <t>ko01058</t>
  </si>
  <si>
    <t>Acridone alkaloid biosynthesis</t>
  </si>
  <si>
    <t>ko00232</t>
  </si>
  <si>
    <t>Caffeine metabolism</t>
  </si>
  <si>
    <t>ko00965</t>
  </si>
  <si>
    <t>Betalain biosynthesis</t>
  </si>
  <si>
    <t>K15777</t>
  </si>
  <si>
    <t>DOPA; 4,5-DOPA dioxygenase extradiol [EC:1.13.11.-]</t>
  </si>
  <si>
    <t>ko00966</t>
  </si>
  <si>
    <t>Glucosinolate biosynthesis</t>
  </si>
  <si>
    <t>ko00402</t>
  </si>
  <si>
    <t>Benzoxazinoid biosynthesis</t>
  </si>
  <si>
    <t>ko00311</t>
  </si>
  <si>
    <t>Penicillin and cephalosporin biosynthesis</t>
  </si>
  <si>
    <t>K04127</t>
  </si>
  <si>
    <t>cefD; isopenicillin-N epimerase [EC:5.1.1.17]</t>
  </si>
  <si>
    <t>K19200</t>
  </si>
  <si>
    <t>IAL; isopenicillin-N N-acyltransferase like protein</t>
  </si>
  <si>
    <t>K01434</t>
  </si>
  <si>
    <t>E3.5.1.11; penicillin amidase [EC:3.5.1.11]</t>
  </si>
  <si>
    <t>K17836</t>
  </si>
  <si>
    <t>penP; beta-lactamase class A [EC:3.5.2.6]</t>
  </si>
  <si>
    <t>ko00332</t>
  </si>
  <si>
    <t>Carbapenem biosynthesis</t>
  </si>
  <si>
    <t>ko00261</t>
  </si>
  <si>
    <t>Monobactam biosynthesis</t>
  </si>
  <si>
    <t>ko00331</t>
  </si>
  <si>
    <t>Clavulanic acid biosynthesis</t>
  </si>
  <si>
    <t>ko00521</t>
  </si>
  <si>
    <t>Streptomycin biosynthesis</t>
  </si>
  <si>
    <t>ko00524</t>
  </si>
  <si>
    <t>Neomycin, kanamycin and gentamicin biosynthesis</t>
  </si>
  <si>
    <t>ko00525</t>
  </si>
  <si>
    <t>Acarbose and validamycin biosynthesis</t>
  </si>
  <si>
    <t>K20428</t>
  </si>
  <si>
    <t>acbV; dTDP-4-amino-4,6-dideoxy-D-glucose transaminase [EC:2.6.1.33]</t>
  </si>
  <si>
    <t>K19978</t>
  </si>
  <si>
    <t>acbK; acarbose 7IV-phosphotransferase [EC:2.7.1.187]</t>
  </si>
  <si>
    <t>ko00231</t>
  </si>
  <si>
    <t>Puromycin biosynthesis</t>
  </si>
  <si>
    <t>ko00401</t>
  </si>
  <si>
    <t>Novobiocin biosynthesis</t>
  </si>
  <si>
    <t>ko00404</t>
  </si>
  <si>
    <t>Staurosporine biosynthesis</t>
  </si>
  <si>
    <t>K14266</t>
  </si>
  <si>
    <t>prnA, rebH, ktzQ; tryptophan 7-halogenase [EC:1.14.19.9]</t>
  </si>
  <si>
    <t>K19982</t>
  </si>
  <si>
    <t>prnD; aminopyrrolnitrin oxygenase [EC:1.14.13.-]</t>
  </si>
  <si>
    <t>ko00405</t>
  </si>
  <si>
    <t>Phenazine biosynthesis</t>
  </si>
  <si>
    <t>K06998</t>
  </si>
  <si>
    <t>phzF; trans-2,3-dihydro-3-hydroxyanthranilate isomerase [EC:5.3.3.17]</t>
  </si>
  <si>
    <t>ko00333</t>
  </si>
  <si>
    <t>Prodigiosin biosynthesis</t>
  </si>
  <si>
    <t>ko00254</t>
  </si>
  <si>
    <t>Aflatoxin biosynthesis</t>
  </si>
  <si>
    <t>ko00998</t>
  </si>
  <si>
    <t>Biosynthesis of secondary metabolites - other antibiotics</t>
  </si>
  <si>
    <t>K21949</t>
  </si>
  <si>
    <t>sbnA; N-(2-amino-2-carboxyethyl)-L-glutamate synthase [EC:2.5.1.140]</t>
  </si>
  <si>
    <t>ko00999</t>
  </si>
  <si>
    <t>Biosynthesis of secondary metabolites - unclassified</t>
  </si>
  <si>
    <t>ko00362</t>
  </si>
  <si>
    <t>Benzoate degradation</t>
  </si>
  <si>
    <t>K01821</t>
  </si>
  <si>
    <t>praC, xylH; 4-oxalocrotonate tautomerase [EC:5.3.2.6]</t>
  </si>
  <si>
    <t>K01617</t>
  </si>
  <si>
    <t>dmpH, xylI, nahK; 2-oxo-3-hexenedioate decarboxylase [EC:4.1.1.77]</t>
  </si>
  <si>
    <t>K00449</t>
  </si>
  <si>
    <t>pcaH; protocatechuate 3,4-dioxygenase, beta subunit [EC:1.13.11.3]</t>
  </si>
  <si>
    <t>K01607</t>
  </si>
  <si>
    <t>pcaC; 4-carboxymuconolactone decarboxylase [EC:4.1.1.44]</t>
  </si>
  <si>
    <t>K04112</t>
  </si>
  <si>
    <t>bcrC, badD; benzoyl-CoA reductase subunit C [EC:1.3.7.8]</t>
  </si>
  <si>
    <t>K04113</t>
  </si>
  <si>
    <t>bcrB, badE; benzoyl-CoA reductase subunit B [EC:1.3.7.8]</t>
  </si>
  <si>
    <t>ko00627</t>
  </si>
  <si>
    <t>Aminobenzoate degradation</t>
  </si>
  <si>
    <t>K03380</t>
  </si>
  <si>
    <t>E1.14.13.7; phenol 2-monooxygenase (NADPH) [EC:1.14.13.7]</t>
  </si>
  <si>
    <t>K09461</t>
  </si>
  <si>
    <t>E1.14.13.40; anthraniloyl-CoA monooxygenase [EC:1.14.13.40]</t>
  </si>
  <si>
    <t>K01865</t>
  </si>
  <si>
    <t>hab; (hydroxyamino)benzene mutase [EC:5.4.4.1]</t>
  </si>
  <si>
    <t>ko00364</t>
  </si>
  <si>
    <t>Fluorobenzoate degradation</t>
  </si>
  <si>
    <t>K01061</t>
  </si>
  <si>
    <t>E3.1.1.45; carboxymethylenebutenolidase [EC:3.1.1.45]</t>
  </si>
  <si>
    <t>ko00625</t>
  </si>
  <si>
    <t>Chloroalkane and chloroalkene degradation</t>
  </si>
  <si>
    <t>K01563</t>
  </si>
  <si>
    <t>dhaA; haloalkane dehalogenase [EC:3.8.1.5]</t>
  </si>
  <si>
    <t>K01560</t>
  </si>
  <si>
    <t>E3.8.1.2; 2-haloacid dehalogenase [EC:3.8.1.2]</t>
  </si>
  <si>
    <t>ko00361</t>
  </si>
  <si>
    <t>Chlorocyclohexane and chlorobenzene degradation</t>
  </si>
  <si>
    <t>ko00623</t>
  </si>
  <si>
    <t>Toluene degradation</t>
  </si>
  <si>
    <t>K15761</t>
  </si>
  <si>
    <t>tmoB, tbuU, touB; toluene monooxygenase system protein B [EC:1.14.13.236 1.14.13.-]</t>
  </si>
  <si>
    <t>K05797</t>
  </si>
  <si>
    <t>pchF; 4-cresol dehydrogenase (hydroxylating) flavoprotein subunit [EC:1.17.9.1]</t>
  </si>
  <si>
    <t>ko00622</t>
  </si>
  <si>
    <t>Xylene degradation</t>
  </si>
  <si>
    <t>ko00633</t>
  </si>
  <si>
    <t>Nitrotoluene degradation</t>
  </si>
  <si>
    <t>K10679</t>
  </si>
  <si>
    <t>nfnB, nfsB; nitroreductase / dihydropteridine reductase [EC:1.-.-.- 1.5.1.34]</t>
  </si>
  <si>
    <t>K10680</t>
  </si>
  <si>
    <t>nemA; N-ethylmaleimide reductase [EC:1.-.-.-]</t>
  </si>
  <si>
    <t>K06281</t>
  </si>
  <si>
    <t>hyaB, hybC; hydrogenase large subunit [EC:1.12.99.6]</t>
  </si>
  <si>
    <t>K06282</t>
  </si>
  <si>
    <t>hyaA, hybO; hydrogenase small subunit [EC:1.12.99.6]</t>
  </si>
  <si>
    <t>ko00642</t>
  </si>
  <si>
    <t>Ethylbenzene degradation</t>
  </si>
  <si>
    <t>ko00643</t>
  </si>
  <si>
    <t>Styrene degradation</t>
  </si>
  <si>
    <t>ko00791</t>
  </si>
  <si>
    <t>Atrazine degradation</t>
  </si>
  <si>
    <t>ko00930</t>
  </si>
  <si>
    <t>Caprolactam degradation</t>
  </si>
  <si>
    <t>K03379</t>
  </si>
  <si>
    <t>chnB; cyclohexanone monooxygenase [EC:1.14.13.22]</t>
  </si>
  <si>
    <t>ko00363</t>
  </si>
  <si>
    <t>Bisphenol degradation</t>
  </si>
  <si>
    <t>ko00621</t>
  </si>
  <si>
    <t>Dioxin degradation</t>
  </si>
  <si>
    <t>ko00626</t>
  </si>
  <si>
    <t>Naphthalene degradation</t>
  </si>
  <si>
    <t>ko00624</t>
  </si>
  <si>
    <t>Polycyclic aromatic hydrocarbon degradation</t>
  </si>
  <si>
    <t>ko00365</t>
  </si>
  <si>
    <t>Furfural degradation</t>
  </si>
  <si>
    <t>ko00984</t>
  </si>
  <si>
    <t>Steroid degradation</t>
  </si>
  <si>
    <t>K03333</t>
  </si>
  <si>
    <t>choD; cholesterol oxidase [EC:1.1.3.6]</t>
  </si>
  <si>
    <t>K05898</t>
  </si>
  <si>
    <t>kstD; 3-oxosteroid 1-dehydrogenase [EC:1.3.99.4]</t>
  </si>
  <si>
    <t>ko00980</t>
  </si>
  <si>
    <t>Metabolism of xenobiotics by cytochrome P450</t>
  </si>
  <si>
    <t>ko00982</t>
  </si>
  <si>
    <t>Drug metabolism - cytochrome P450</t>
  </si>
  <si>
    <t>K00485</t>
  </si>
  <si>
    <t>FMO; dimethylaniline monooxygenase (N-oxide forming) [EC:1.14.13.8]</t>
  </si>
  <si>
    <t>ko00983</t>
  </si>
  <si>
    <t>Drug metabolism - other enzymes</t>
  </si>
  <si>
    <t>K00569</t>
  </si>
  <si>
    <t>TPMT, tpmT; thiopurine S-methyltransferase [EC:2.1.1.67]</t>
  </si>
  <si>
    <t>09113 Global maps onl</t>
  </si>
  <si>
    <t>Global maps</t>
  </si>
  <si>
    <t>ko03020</t>
  </si>
  <si>
    <t>RNA polymerase</t>
  </si>
  <si>
    <t>K03040</t>
  </si>
  <si>
    <t>rpoA; DNA-directed RNA polymerase subunit alpha [EC:2.7.7.6]</t>
  </si>
  <si>
    <t>K03043</t>
  </si>
  <si>
    <t>rpoB; DNA-directed RNA polymerase subunit beta [EC:2.7.7.6]</t>
  </si>
  <si>
    <t>K03046</t>
  </si>
  <si>
    <t>rpoC; DNA-directed RNA polymerase subunit beta' [EC:2.7.7.6]</t>
  </si>
  <si>
    <t>K03060</t>
  </si>
  <si>
    <t>rpoZ; DNA-directed RNA polymerase subunit omega [EC:2.7.7.6]</t>
  </si>
  <si>
    <t>ko03022</t>
  </si>
  <si>
    <t>Basal transcription factors</t>
  </si>
  <si>
    <t>K10843</t>
  </si>
  <si>
    <t>ERCC3, XPB; DNA excision repair protein ERCC-3 [EC:3.6.4.12]</t>
  </si>
  <si>
    <t>ko03040</t>
  </si>
  <si>
    <t>Spliceosome</t>
  </si>
  <si>
    <t>ko03010</t>
  </si>
  <si>
    <t>Ribosome</t>
  </si>
  <si>
    <t>K02945</t>
  </si>
  <si>
    <t>RP-S1, rpsA; small subunit ribosomal protein S1</t>
  </si>
  <si>
    <t>K02967</t>
  </si>
  <si>
    <t>RP-S2, MRPS2, rpsB; small subunit ribosomal protein S2</t>
  </si>
  <si>
    <t>K02982</t>
  </si>
  <si>
    <t>RP-S3, rpsC; small subunit ribosomal protein S3</t>
  </si>
  <si>
    <t>K02986</t>
  </si>
  <si>
    <t>RP-S4, rpsD; small subunit ribosomal protein S4</t>
  </si>
  <si>
    <t>K02988</t>
  </si>
  <si>
    <t>RP-S5, MRPS5, rpsE; small subunit ribosomal protein S5</t>
  </si>
  <si>
    <t>K02990</t>
  </si>
  <si>
    <t>RP-S6, MRPS6, rpsF; small subunit ribosomal protein S6</t>
  </si>
  <si>
    <t>K02992</t>
  </si>
  <si>
    <t>RP-S7, MRPS7, rpsG; small subunit ribosomal protein S7</t>
  </si>
  <si>
    <t>K02994</t>
  </si>
  <si>
    <t>RP-S8, rpsH; small subunit ribosomal protein S8</t>
  </si>
  <si>
    <t>K02996</t>
  </si>
  <si>
    <t>RP-S9, MRPS9, rpsI; small subunit ribosomal protein S9</t>
  </si>
  <si>
    <t>K02946</t>
  </si>
  <si>
    <t>RP-S10, MRPS10, rpsJ; small subunit ribosomal protein S10</t>
  </si>
  <si>
    <t>K02948</t>
  </si>
  <si>
    <t>RP-S11, MRPS11, rpsK; small subunit ribosomal protein S11</t>
  </si>
  <si>
    <t>K02950</t>
  </si>
  <si>
    <t>RP-S12, MRPS12, rpsL; small subunit ribosomal protein S12</t>
  </si>
  <si>
    <t>K02952</t>
  </si>
  <si>
    <t>RP-S13, rpsM; small subunit ribosomal protein S13</t>
  </si>
  <si>
    <t>K02954</t>
  </si>
  <si>
    <t>RP-S14, MRPS14, rpsN; small subunit ribosomal protein S14</t>
  </si>
  <si>
    <t>K02956</t>
  </si>
  <si>
    <t>RP-S15, MRPS15, rpsO; small subunit ribosomal protein S15</t>
  </si>
  <si>
    <t>K02959</t>
  </si>
  <si>
    <t>RP-S16, MRPS16, rpsP; small subunit ribosomal protein S16</t>
  </si>
  <si>
    <t>K02961</t>
  </si>
  <si>
    <t>RP-S17, MRPS17, rpsQ; small subunit ribosomal protein S17</t>
  </si>
  <si>
    <t>K02963</t>
  </si>
  <si>
    <t>RP-S18, MRPS18, rpsR; small subunit ribosomal protein S18</t>
  </si>
  <si>
    <t>K02965</t>
  </si>
  <si>
    <t>RP-S19, rpsS; small subunit ribosomal protein S19</t>
  </si>
  <si>
    <t>K02968</t>
  </si>
  <si>
    <t>RP-S20, rpsT; small subunit ribosomal protein S20</t>
  </si>
  <si>
    <t>K02970</t>
  </si>
  <si>
    <t>RP-S21, MRPS21, rpsU; small subunit ribosomal protein S21</t>
  </si>
  <si>
    <t>K02863</t>
  </si>
  <si>
    <t>RP-L1, MRPL1, rplA; large subunit ribosomal protein L1</t>
  </si>
  <si>
    <t>K02886</t>
  </si>
  <si>
    <t>RP-L2, MRPL2, rplB; large subunit ribosomal protein L2</t>
  </si>
  <si>
    <t>K02906</t>
  </si>
  <si>
    <t>RP-L3, MRPL3, rplC; large subunit ribosomal protein L3</t>
  </si>
  <si>
    <t>K02926</t>
  </si>
  <si>
    <t>RP-L4, MRPL4, rplD; large subunit ribosomal protein L4</t>
  </si>
  <si>
    <t>K02931</t>
  </si>
  <si>
    <t>RP-L5, MRPL5, rplE; large subunit ribosomal protein L5</t>
  </si>
  <si>
    <t>K02933</t>
  </si>
  <si>
    <t>RP-L6, MRPL6, rplF; large subunit ribosomal protein L6</t>
  </si>
  <si>
    <t>K02935</t>
  </si>
  <si>
    <t>RP-L7, MRPL12, rplL; large subunit ribosomal protein L7/L12</t>
  </si>
  <si>
    <t>K02939</t>
  </si>
  <si>
    <t>RP-L9, MRPL9, rplI; large subunit ribosomal protein L9</t>
  </si>
  <si>
    <t>K02864</t>
  </si>
  <si>
    <t>RP-L10, MRPL10, rplJ; large subunit ribosomal protein L10</t>
  </si>
  <si>
    <t>K02867</t>
  </si>
  <si>
    <t>RP-L11, MRPL11, rplK; large subunit ribosomal protein L11</t>
  </si>
  <si>
    <t>K02871</t>
  </si>
  <si>
    <t>RP-L13, MRPL13, rplM; large subunit ribosomal protein L13</t>
  </si>
  <si>
    <t>K02874</t>
  </si>
  <si>
    <t>RP-L14, MRPL14, rplN; large subunit ribosomal protein L14</t>
  </si>
  <si>
    <t>K02876</t>
  </si>
  <si>
    <t>RP-L15, MRPL15, rplO; large subunit ribosomal protein L15</t>
  </si>
  <si>
    <t>K02878</t>
  </si>
  <si>
    <t>RP-L16, MRPL16, rplP; large subunit ribosomal protein L16</t>
  </si>
  <si>
    <t>K02879</t>
  </si>
  <si>
    <t>RP-L17, MRPL17, rplQ; large subunit ribosomal protein L17</t>
  </si>
  <si>
    <t>K02881</t>
  </si>
  <si>
    <t>RP-L18, MRPL18, rplR; large subunit ribosomal protein L18</t>
  </si>
  <si>
    <t>K02884</t>
  </si>
  <si>
    <t>RP-L19, MRPL19, rplS; large subunit ribosomal protein L19</t>
  </si>
  <si>
    <t>K02887</t>
  </si>
  <si>
    <t>RP-L20, MRPL20, rplT; large subunit ribosomal protein L20</t>
  </si>
  <si>
    <t>K02888</t>
  </si>
  <si>
    <t>RP-L21, MRPL21, rplU; large subunit ribosomal protein L21</t>
  </si>
  <si>
    <t>K02890</t>
  </si>
  <si>
    <t>RP-L22, MRPL22, rplV; large subunit ribosomal protein L22</t>
  </si>
  <si>
    <t>K02892</t>
  </si>
  <si>
    <t>RP-L23, MRPL23, rplW; large subunit ribosomal protein L23</t>
  </si>
  <si>
    <t>K02895</t>
  </si>
  <si>
    <t>RP-L24, MRPL24, rplX; large subunit ribosomal protein L24</t>
  </si>
  <si>
    <t>K02897</t>
  </si>
  <si>
    <t>RP-L25, rplY; large subunit ribosomal protein L25</t>
  </si>
  <si>
    <t>K02899</t>
  </si>
  <si>
    <t>RP-L27, MRPL27, rpmA; large subunit ribosomal protein L27</t>
  </si>
  <si>
    <t>K02902</t>
  </si>
  <si>
    <t>RP-L28, MRPL28, rpmB; large subunit ribosomal protein L28</t>
  </si>
  <si>
    <t>K02904</t>
  </si>
  <si>
    <t>RP-L29, rpmC; large subunit ribosomal protein L29</t>
  </si>
  <si>
    <t>K02907</t>
  </si>
  <si>
    <t>RP-L30, MRPL30, rpmD; large subunit ribosomal protein L30</t>
  </si>
  <si>
    <t>K02909</t>
  </si>
  <si>
    <t>RP-L31, rpmE; large subunit ribosomal protein L31</t>
  </si>
  <si>
    <t>K02911</t>
  </si>
  <si>
    <t>RP-L32, MRPL32, rpmF; large subunit ribosomal protein L32</t>
  </si>
  <si>
    <t>K02913</t>
  </si>
  <si>
    <t>RP-L33, MRPL33, rpmG; large subunit ribosomal protein L33</t>
  </si>
  <si>
    <t>K02914</t>
  </si>
  <si>
    <t>RP-L34, MRPL34, rpmH; large subunit ribosomal protein L34</t>
  </si>
  <si>
    <t>K02916</t>
  </si>
  <si>
    <t>RP-L35, MRPL35, rpmI; large subunit ribosomal protein L35</t>
  </si>
  <si>
    <t>K02919</t>
  </si>
  <si>
    <t>RP-L36, MRPL36, rpmJ; large subunit ribosomal protein L36</t>
  </si>
  <si>
    <t>K02865</t>
  </si>
  <si>
    <t>RP-L10Ae, RPL10A; large subunit ribosomal protein L10Ae</t>
  </si>
  <si>
    <t>ko00970</t>
  </si>
  <si>
    <t>Aminoacyl-tRNA biosynthesis</t>
  </si>
  <si>
    <t>K02433</t>
  </si>
  <si>
    <t>gatA, QRSL1; aspartyl-tRNA(Asn)/glutamyl-tRNA(Gln) amidotransferase subunit A [EC:6.3.5.6 6.3.5.7]</t>
  </si>
  <si>
    <t>K02434</t>
  </si>
  <si>
    <t>gatB, PET112; aspartyl-tRNA(Asn)/glutamyl-tRNA(Gln) amidotransferase subunit B [EC:6.3.5.6 6.3.5.7]</t>
  </si>
  <si>
    <t>K02435</t>
  </si>
  <si>
    <t>gatC, GATC; aspartyl-tRNA(Asn)/glutamyl-tRNA(Gln) amidotransferase subunit C [EC:6.3.5.6 6.3.5.7]</t>
  </si>
  <si>
    <t>K09482</t>
  </si>
  <si>
    <t>gatD; glutamyl-tRNA(Gln) amidotransferase subunit D [EC:6.3.5.7]</t>
  </si>
  <si>
    <t>K03330</t>
  </si>
  <si>
    <t>gatE; glutamyl-tRNA(Gln) amidotransferase subunit E [EC:6.3.5.7]</t>
  </si>
  <si>
    <t>K01886</t>
  </si>
  <si>
    <t>QARS, glnS; glutaminyl-tRNA synthetase [EC:6.1.1.18]</t>
  </si>
  <si>
    <t>K01872</t>
  </si>
  <si>
    <t>AARS, alaS; alanyl-tRNA synthetase [EC:6.1.1.7]</t>
  </si>
  <si>
    <t>K01876</t>
  </si>
  <si>
    <t>aspS; aspartyl-tRNA synthetase [EC:6.1.1.12]</t>
  </si>
  <si>
    <t>K01893</t>
  </si>
  <si>
    <t>NARS, asnS; asparaginyl-tRNA synthetase [EC:6.1.1.22]</t>
  </si>
  <si>
    <t>K01880</t>
  </si>
  <si>
    <t>GARS, glyS1; glycyl-tRNA synthetase [EC:6.1.1.14]</t>
  </si>
  <si>
    <t>K14164</t>
  </si>
  <si>
    <t>glyQS; glycyl-tRNA synthetase [EC:6.1.1.14]</t>
  </si>
  <si>
    <t>K01868</t>
  </si>
  <si>
    <t>TARS, thrS; threonyl-tRNA synthetase [EC:6.1.1.3]</t>
  </si>
  <si>
    <t>K01875</t>
  </si>
  <si>
    <t>SARS, serS; seryl-tRNA synthetase [EC:6.1.1.11]</t>
  </si>
  <si>
    <t>K01883</t>
  </si>
  <si>
    <t>CARS, cysS; cysteinyl-tRNA synthetase [EC:6.1.1.16]</t>
  </si>
  <si>
    <t>K01884</t>
  </si>
  <si>
    <t>cysS1; cysteinyl-tRNA synthetase, unknown class [EC:6.1.1.16]</t>
  </si>
  <si>
    <t>K01873</t>
  </si>
  <si>
    <t>VARS, valS; valyl-tRNA synthetase [EC:6.1.1.9]</t>
  </si>
  <si>
    <t>K01869</t>
  </si>
  <si>
    <t>LARS, leuS; leucyl-tRNA synthetase [EC:6.1.1.4]</t>
  </si>
  <si>
    <t>K01870</t>
  </si>
  <si>
    <t>IARS, ileS; isoleucyl-tRNA synthetase [EC:6.1.1.5]</t>
  </si>
  <si>
    <t>K04567</t>
  </si>
  <si>
    <t>KARS, lysS; lysyl-tRNA synthetase, class II [EC:6.1.1.6]</t>
  </si>
  <si>
    <t>K04566</t>
  </si>
  <si>
    <t>lysK; lysyl-tRNA synthetase, class I [EC:6.1.1.6]</t>
  </si>
  <si>
    <t>K01887</t>
  </si>
  <si>
    <t>RARS, argS; arginyl-tRNA synthetase [EC:6.1.1.19]</t>
  </si>
  <si>
    <t>K01881</t>
  </si>
  <si>
    <t>PARS, proS; prolyl-tRNA synthetase [EC:6.1.1.15]</t>
  </si>
  <si>
    <t>K01892</t>
  </si>
  <si>
    <t>HARS, hisS; histidyl-tRNA synthetase [EC:6.1.1.21]</t>
  </si>
  <si>
    <t>K01889</t>
  </si>
  <si>
    <t>FARSA, pheS; phenylalanyl-tRNA synthetase alpha chain [EC:6.1.1.20]</t>
  </si>
  <si>
    <t>K01890</t>
  </si>
  <si>
    <t>FARSB, pheT; phenylalanyl-tRNA synthetase beta chain [EC:6.1.1.20]</t>
  </si>
  <si>
    <t>K01866</t>
  </si>
  <si>
    <t>YARS, tyrS; tyrosyl-tRNA synthetase [EC:6.1.1.1]</t>
  </si>
  <si>
    <t>K01867</t>
  </si>
  <si>
    <t>WARS, trpS; tryptophanyl-tRNA synthetase [EC:6.1.1.2]</t>
  </si>
  <si>
    <t>ko03013</t>
  </si>
  <si>
    <t>RNA transport</t>
  </si>
  <si>
    <t>K00784</t>
  </si>
  <si>
    <t>rnz; ribonuclease Z [EC:3.1.26.11]</t>
  </si>
  <si>
    <t>K00974</t>
  </si>
  <si>
    <t>cca; tRNA nucleotidyltransferase (CCA-adding enzyme) [EC:2.7.7.72 3.1.3.- 3.1.4.-]</t>
  </si>
  <si>
    <t>K03113</t>
  </si>
  <si>
    <t>EIF1, SUI1; translation initiation factor 1</t>
  </si>
  <si>
    <t>ko03015</t>
  </si>
  <si>
    <t>mRNA surveillance pathway</t>
  </si>
  <si>
    <t>ko03008</t>
  </si>
  <si>
    <t>Ribosome biogenesis in eukaryotes</t>
  </si>
  <si>
    <t>K03685</t>
  </si>
  <si>
    <t>rnc, DROSHA, RNT1; ribonuclease III [EC:3.1.26.3]</t>
  </si>
  <si>
    <t>K13288</t>
  </si>
  <si>
    <t>orn, REX2, REXO2; oligoribonuclease [EC:3.1.-.-]</t>
  </si>
  <si>
    <t>K07178</t>
  </si>
  <si>
    <t>RIOK1; RIO kinase 1 [EC:2.7.11.1]</t>
  </si>
  <si>
    <t>ko03060</t>
  </si>
  <si>
    <t>Protein export</t>
  </si>
  <si>
    <t>K03076</t>
  </si>
  <si>
    <t>secY; preprotein translocase subunit SecY</t>
  </si>
  <si>
    <t>K03073</t>
  </si>
  <si>
    <t>secE; preprotein translocase subunit SecE</t>
  </si>
  <si>
    <t>K03075</t>
  </si>
  <si>
    <t>secG; preprotein translocase subunit SecG</t>
  </si>
  <si>
    <t>K03072</t>
  </si>
  <si>
    <t>secD; preprotein translocase subunit SecD</t>
  </si>
  <si>
    <t>K03074</t>
  </si>
  <si>
    <t>secF; preprotein translocase subunit SecF</t>
  </si>
  <si>
    <t>K12257</t>
  </si>
  <si>
    <t>secDF; SecD/SecF fusion protein</t>
  </si>
  <si>
    <t>K03210</t>
  </si>
  <si>
    <t>yajC; preprotein translocase subunit YajC</t>
  </si>
  <si>
    <t>K03217</t>
  </si>
  <si>
    <t>yidC, spoIIIJ, OXA1, ccfA; YidC/Oxa1 family membrane protein insertase</t>
  </si>
  <si>
    <t>K03070</t>
  </si>
  <si>
    <t>secA; preprotein translocase subunit SecA [EC:7.4.2.8]</t>
  </si>
  <si>
    <t>K03071</t>
  </si>
  <si>
    <t>secB; preprotein translocase subunit SecB</t>
  </si>
  <si>
    <t>K03106</t>
  </si>
  <si>
    <t>SRP54, ffh; signal recognition particle subunit SRP54 [EC:3.6.5.4]</t>
  </si>
  <si>
    <t>K03110</t>
  </si>
  <si>
    <t>ftsY; fused signal recognition particle receptor</t>
  </si>
  <si>
    <t>K03116</t>
  </si>
  <si>
    <t>tatA; sec-independent protein translocase protein TatA</t>
  </si>
  <si>
    <t>K03117</t>
  </si>
  <si>
    <t>tatB; sec-independent protein translocase protein TatB</t>
  </si>
  <si>
    <t>K03118</t>
  </si>
  <si>
    <t>tatC; sec-independent protein translocase protein TatC</t>
  </si>
  <si>
    <t>K03100</t>
  </si>
  <si>
    <t>lepB; signal peptidase I [EC:3.4.21.89]</t>
  </si>
  <si>
    <t>K03101</t>
  </si>
  <si>
    <t>lspA; signal peptidase II [EC:3.4.23.36]</t>
  </si>
  <si>
    <t>ko04141</t>
  </si>
  <si>
    <t>Protein processing in endoplasmic reticulum</t>
  </si>
  <si>
    <t>K04079</t>
  </si>
  <si>
    <t>HSP90A, htpG; molecular chaperone HtpG</t>
  </si>
  <si>
    <t>K13993</t>
  </si>
  <si>
    <t>HSP20; HSP20 family protein</t>
  </si>
  <si>
    <t>ko04130</t>
  </si>
  <si>
    <t>SNARE interactions in vesicular transport</t>
  </si>
  <si>
    <t>ko04120</t>
  </si>
  <si>
    <t>Ubiquitin mediated proteolysis</t>
  </si>
  <si>
    <t>ko04122</t>
  </si>
  <si>
    <t>Sulfur relay system</t>
  </si>
  <si>
    <t>K00566</t>
  </si>
  <si>
    <t>mnmA, trmU; tRNA-uridine 2-sulfurtransferase [EC:2.8.1.13]</t>
  </si>
  <si>
    <t>K03636</t>
  </si>
  <si>
    <t>moaD, cysO; sulfur-carrier protein</t>
  </si>
  <si>
    <t>K21029</t>
  </si>
  <si>
    <t>moeB; molybdopterin-synthase adenylyltransferase [EC:2.7.7.80]</t>
  </si>
  <si>
    <t>K21147</t>
  </si>
  <si>
    <t>moeZR, moeBR; sulfur-carrier protein adenylyltransferase/sulfurtransferase [EC:2.7.7.80 2.7.7.- 2.8.1.11 2.8.1.-]</t>
  </si>
  <si>
    <t>K03154</t>
  </si>
  <si>
    <t>thiS; sulfur carrier protein</t>
  </si>
  <si>
    <t>ko03050</t>
  </si>
  <si>
    <t>Proteasome</t>
  </si>
  <si>
    <t>ko03018</t>
  </si>
  <si>
    <t>RNA degradation</t>
  </si>
  <si>
    <t>K12608</t>
  </si>
  <si>
    <t>CAF16; CCR4-NOT complex subunit CAF16</t>
  </si>
  <si>
    <t>K08311</t>
  </si>
  <si>
    <t>nudH; putative (di)nucleoside polyphosphate hydrolase [EC:3.6.1.-]</t>
  </si>
  <si>
    <t>K03732</t>
  </si>
  <si>
    <t>rhlB; ATP-dependent RNA helicase RhlB [EC:3.6.4.13]</t>
  </si>
  <si>
    <t>K00962</t>
  </si>
  <si>
    <t>pnp, PNPT1; polyribonucleotide nucleotidyltransferase [EC:2.7.7.8]</t>
  </si>
  <si>
    <t>K11927</t>
  </si>
  <si>
    <t>rhlE; ATP-dependent RNA helicase RhlE [EC:3.6.4.13]</t>
  </si>
  <si>
    <t>K12573</t>
  </si>
  <si>
    <t>rnr, vacB; ribonuclease R [EC:3.1.13.1]</t>
  </si>
  <si>
    <t>K05592</t>
  </si>
  <si>
    <t>deaD, cshA; ATP-dependent RNA helicase DeaD [EC:3.6.4.13]</t>
  </si>
  <si>
    <t>K03654</t>
  </si>
  <si>
    <t>recQ; ATP-dependent DNA helicase RecQ [EC:3.6.4.12]</t>
  </si>
  <si>
    <t>K03628</t>
  </si>
  <si>
    <t>rho; transcription termination factor Rho</t>
  </si>
  <si>
    <t>K18682</t>
  </si>
  <si>
    <t>rny; ribonucrease Y [EC:3.1.-.-]</t>
  </si>
  <si>
    <t>K12574</t>
  </si>
  <si>
    <t>rnj; ribonuclease J [EC:3.1.-.-]</t>
  </si>
  <si>
    <t>K04043</t>
  </si>
  <si>
    <t>dnaK, HSPA9; molecular chaperone DnaK</t>
  </si>
  <si>
    <t>K04077</t>
  </si>
  <si>
    <t>groEL, HSPD1; chaperonin GroEL</t>
  </si>
  <si>
    <t>K00970</t>
  </si>
  <si>
    <t>pcnB; poly(A) polymerase [EC:2.7.7.19]</t>
  </si>
  <si>
    <t>ko03030</t>
  </si>
  <si>
    <t>DNA replication</t>
  </si>
  <si>
    <t>K02342</t>
  </si>
  <si>
    <t>dnaQ; DNA polymerase III subunit epsilon [EC:2.7.7.7]</t>
  </si>
  <si>
    <t>K02337</t>
  </si>
  <si>
    <t>dnaE; DNA polymerase III subunit alpha [EC:2.7.7.7]</t>
  </si>
  <si>
    <t>K02343</t>
  </si>
  <si>
    <t>dnaX; DNA polymerase III subunit gamma/tau [EC:2.7.7.7]</t>
  </si>
  <si>
    <t>K02341</t>
  </si>
  <si>
    <t>holB; DNA polymerase III subunit delta' [EC:2.7.7.7]</t>
  </si>
  <si>
    <t>K02340</t>
  </si>
  <si>
    <t>holA; DNA polymerase III subunit delta [EC:2.7.7.7]</t>
  </si>
  <si>
    <t>K02338</t>
  </si>
  <si>
    <t>dnaN; DNA polymerase III subunit beta [EC:2.7.7.7]</t>
  </si>
  <si>
    <t>K02314</t>
  </si>
  <si>
    <t>dnaB; replicative DNA helicase [EC:3.6.4.12]</t>
  </si>
  <si>
    <t>K02316</t>
  </si>
  <si>
    <t>dnaG; DNA primase [EC:2.7.7.101]</t>
  </si>
  <si>
    <t>K03111</t>
  </si>
  <si>
    <t>ssb; single-strand DNA-binding protein</t>
  </si>
  <si>
    <t>K03469</t>
  </si>
  <si>
    <t>rnhA, RNASEH1; ribonuclease HI [EC:3.1.26.4]</t>
  </si>
  <si>
    <t>K03470</t>
  </si>
  <si>
    <t>rnhB; ribonuclease HII [EC:3.1.26.4]</t>
  </si>
  <si>
    <t>K03471</t>
  </si>
  <si>
    <t>rnhC; ribonuclease HIII [EC:3.1.26.4]</t>
  </si>
  <si>
    <t>K02335</t>
  </si>
  <si>
    <t>polA; DNA polymerase I [EC:2.7.7.7]</t>
  </si>
  <si>
    <t>K01972</t>
  </si>
  <si>
    <t>E6.5.1.2, ligA, ligB; DNA ligase (NAD+) [EC:6.5.1.2]</t>
  </si>
  <si>
    <t>K10747</t>
  </si>
  <si>
    <t>LIG1; DNA ligase 1 [EC:6.5.1.1 6.5.1.6 6.5.1.7]</t>
  </si>
  <si>
    <t>ko03410</t>
  </si>
  <si>
    <t>Base excision repair</t>
  </si>
  <si>
    <t>K10563</t>
  </si>
  <si>
    <t>mutM, fpg; formamidopyrimidine-DNA glycosylase [EC:3.2.2.23 4.2.99.18]</t>
  </si>
  <si>
    <t>K05522</t>
  </si>
  <si>
    <t>nei; endonuclease VIII [EC:3.2.2.- 4.2.99.18]</t>
  </si>
  <si>
    <t>K10773</t>
  </si>
  <si>
    <t>NTH; endonuclease III [EC:4.2.99.18]</t>
  </si>
  <si>
    <t>K01247</t>
  </si>
  <si>
    <t>alkA; DNA-3-methyladenine glycosylase II [EC:3.2.2.21]</t>
  </si>
  <si>
    <t>K13529</t>
  </si>
  <si>
    <t>ada-alkA; AraC family transcriptional regulator, regulatory protein of adaptative response / DNA-3-methyladenine glycosylase II [EC:3.2.2.21]</t>
  </si>
  <si>
    <t>K01246</t>
  </si>
  <si>
    <t>tag; DNA-3-methyladenine glycosylase I [EC:3.2.2.20]</t>
  </si>
  <si>
    <t>K21929</t>
  </si>
  <si>
    <t>udg; uracil-DNA glycosylase [EC:3.2.2.27]</t>
  </si>
  <si>
    <t>K03648</t>
  </si>
  <si>
    <t>UNG, UDG; uracil-DNA glycosylase [EC:3.2.2.27]</t>
  </si>
  <si>
    <t>K03575</t>
  </si>
  <si>
    <t>mutY; A/G-specific adenine glycosylase [EC:3.2.2.31]</t>
  </si>
  <si>
    <t>K03652</t>
  </si>
  <si>
    <t>MPG; DNA-3-methyladenine glycosylase [EC:3.2.2.21]</t>
  </si>
  <si>
    <t>K01142</t>
  </si>
  <si>
    <t>E3.1.11.2, xthA; exodeoxyribonuclease III [EC:3.1.11.2]</t>
  </si>
  <si>
    <t>K01151</t>
  </si>
  <si>
    <t>nfo; deoxyribonuclease IV [EC:3.1.21.2]</t>
  </si>
  <si>
    <t>K07462</t>
  </si>
  <si>
    <t>recJ; single-stranded-DNA-specific exonuclease [EC:3.1.-.-]</t>
  </si>
  <si>
    <t>ko03420</t>
  </si>
  <si>
    <t>Nucleotide excision repair</t>
  </si>
  <si>
    <t>K03723</t>
  </si>
  <si>
    <t>mfd; transcription-repair coupling factor (superfamily II helicase) [EC:3.6.4.-]</t>
  </si>
  <si>
    <t>K03701</t>
  </si>
  <si>
    <t>uvrA; excinuclease ABC subunit A</t>
  </si>
  <si>
    <t>K03702</t>
  </si>
  <si>
    <t>uvrB; excinuclease ABC subunit B</t>
  </si>
  <si>
    <t>K03703</t>
  </si>
  <si>
    <t>uvrC; excinuclease ABC subunit C</t>
  </si>
  <si>
    <t>K03657</t>
  </si>
  <si>
    <t>uvrD, pcrA; DNA helicase II / ATP-dependent DNA helicase PcrA [EC:3.6.4.12]</t>
  </si>
  <si>
    <t>ko03430</t>
  </si>
  <si>
    <t>Mismatch repair</t>
  </si>
  <si>
    <t>K03555</t>
  </si>
  <si>
    <t>mutS; DNA mismatch repair protein MutS</t>
  </si>
  <si>
    <t>K07456</t>
  </si>
  <si>
    <t>mutS2; DNA mismatch repair protein MutS2</t>
  </si>
  <si>
    <t>K03572</t>
  </si>
  <si>
    <t>mutL; DNA mismatch repair protein MutL</t>
  </si>
  <si>
    <t>K03573</t>
  </si>
  <si>
    <t>mutH; DNA mismatch repair protein MutH</t>
  </si>
  <si>
    <t>K03601</t>
  </si>
  <si>
    <t>xseA; exodeoxyribonuclease VII large subunit [EC:3.1.11.6]</t>
  </si>
  <si>
    <t>K03602</t>
  </si>
  <si>
    <t>xseB; exodeoxyribonuclease VII small subunit [EC:3.1.11.6]</t>
  </si>
  <si>
    <t>K06223</t>
  </si>
  <si>
    <t>dam; DNA adenine methylase [EC:2.1.1.72]</t>
  </si>
  <si>
    <t>ko03440</t>
  </si>
  <si>
    <t>Homologous recombination</t>
  </si>
  <si>
    <t>K03629</t>
  </si>
  <si>
    <t>recF; DNA replication and repair protein RecF</t>
  </si>
  <si>
    <t>K03584</t>
  </si>
  <si>
    <t>recO; DNA repair protein RecO (recombination protein O)</t>
  </si>
  <si>
    <t>K06187</t>
  </si>
  <si>
    <t>recR; recombination protein RecR</t>
  </si>
  <si>
    <t>K03553</t>
  </si>
  <si>
    <t>recA; recombination protein RecA</t>
  </si>
  <si>
    <t>K03550</t>
  </si>
  <si>
    <t>ruvA; holliday junction DNA helicase RuvA [EC:3.6.4.12]</t>
  </si>
  <si>
    <t>K03551</t>
  </si>
  <si>
    <t>ruvB; holliday junction DNA helicase RuvB [EC:3.6.4.12]</t>
  </si>
  <si>
    <t>K01159</t>
  </si>
  <si>
    <t>ruvC; crossover junction endodeoxyribonuclease RuvC [EC:3.1.22.4]</t>
  </si>
  <si>
    <t>K03655</t>
  </si>
  <si>
    <t>recG; ATP-dependent DNA helicase RecG [EC:3.6.4.12]</t>
  </si>
  <si>
    <t>K03581</t>
  </si>
  <si>
    <t>recD; exodeoxyribonuclease V alpha subunit [EC:3.1.11.5]</t>
  </si>
  <si>
    <t>K04066</t>
  </si>
  <si>
    <t>priA; primosomal protein N' (replication factor Y) (superfamily II helicase) [EC:3.6.4.-]</t>
  </si>
  <si>
    <t>ko03450</t>
  </si>
  <si>
    <t>Non-homologous end-joining</t>
  </si>
  <si>
    <t>K10979</t>
  </si>
  <si>
    <t>ku; DNA end-binding protein Ku</t>
  </si>
  <si>
    <t>K01971</t>
  </si>
  <si>
    <t>ligD; bifunctional non-homologous end joining protein LigD [EC:6.5.1.1]</t>
  </si>
  <si>
    <t>ko03460</t>
  </si>
  <si>
    <t>Fanconi anemia pathway</t>
  </si>
  <si>
    <t>ko02010</t>
  </si>
  <si>
    <t>ABC transporters</t>
  </si>
  <si>
    <t>K05772</t>
  </si>
  <si>
    <t>tupA, vupA; tungstate transport system substrate-binding protein</t>
  </si>
  <si>
    <t>K02020</t>
  </si>
  <si>
    <t>modA; molybdate transport system substrate-binding protein</t>
  </si>
  <si>
    <t>K02018</t>
  </si>
  <si>
    <t>modB; molybdate transport system permease protein</t>
  </si>
  <si>
    <t>K02017</t>
  </si>
  <si>
    <t>modC; molybdate transport system ATP-binding protein [EC:7.3.2.5]</t>
  </si>
  <si>
    <t>K02012</t>
  </si>
  <si>
    <t>afuA, fbpA; iron(III) transport system substrate-binding protein</t>
  </si>
  <si>
    <t>K02011</t>
  </si>
  <si>
    <t>afuB, fbpB; iron(III) transport system permease protein</t>
  </si>
  <si>
    <t>K02010</t>
  </si>
  <si>
    <t>afuC, fbpC; iron(III) transport system ATP-binding protein [EC:7.2.2.7]</t>
  </si>
  <si>
    <t>K02064</t>
  </si>
  <si>
    <t>thiB, tbpA; thiamine transport system substrate-binding protein</t>
  </si>
  <si>
    <t>K02063</t>
  </si>
  <si>
    <t>thiP; thiamine transport system permease protein</t>
  </si>
  <si>
    <t>K11070</t>
  </si>
  <si>
    <t>potC; spermidine/putrescine transport system permease protein</t>
  </si>
  <si>
    <t>K11071</t>
  </si>
  <si>
    <t>potB; spermidine/putrescine transport system permease protein</t>
  </si>
  <si>
    <t>K11072</t>
  </si>
  <si>
    <t>potA; spermidine/putrescine transport system ATP-binding protein [EC:7.6.2.11]</t>
  </si>
  <si>
    <t>K02002</t>
  </si>
  <si>
    <t>proX; glycine betaine/proline transport system substrate-binding protein</t>
  </si>
  <si>
    <t>K02001</t>
  </si>
  <si>
    <t>proW; glycine betaine/proline transport system permease protein</t>
  </si>
  <si>
    <t>K02000</t>
  </si>
  <si>
    <t>proV; glycine betaine/proline transport system ATP-binding protein [EC:7.6.2.9]</t>
  </si>
  <si>
    <t>K05845</t>
  </si>
  <si>
    <t>opuC; osmoprotectant transport system substrate-binding protein</t>
  </si>
  <si>
    <t>K05846</t>
  </si>
  <si>
    <t>opuBD; osmoprotectant transport system permease protein</t>
  </si>
  <si>
    <t>K05847</t>
  </si>
  <si>
    <t>opuA; osmoprotectant transport system ATP-binding protein [EC:7.6.2.9]</t>
  </si>
  <si>
    <t>K10108</t>
  </si>
  <si>
    <t>malE; maltose/maltodextrin transport system substrate-binding protein</t>
  </si>
  <si>
    <t>K10109</t>
  </si>
  <si>
    <t>malF; maltose/maltodextrin transport system permease protein</t>
  </si>
  <si>
    <t>K10110</t>
  </si>
  <si>
    <t>malG; maltose/maltodextrin transport system permease protein</t>
  </si>
  <si>
    <t>K10111</t>
  </si>
  <si>
    <t>malK, mtlK, thuK; multiple sugar transport system ATP-binding protein [EC:3.6.3.-]</t>
  </si>
  <si>
    <t>K10112</t>
  </si>
  <si>
    <t>msmX, msmK, malK, sugC, ggtA, msiK; multiple sugar transport system ATP-binding protein</t>
  </si>
  <si>
    <t>K15770</t>
  </si>
  <si>
    <t>cycB, ganO; arabinogalactan oligomer / maltooligosaccharide transport system substrate-binding protein</t>
  </si>
  <si>
    <t>K15771</t>
  </si>
  <si>
    <t>ganP; arabinogalactan oligomer / maltooligosaccharide transport system permease protein</t>
  </si>
  <si>
    <t>K15772</t>
  </si>
  <si>
    <t>ganQ; arabinogalactan oligomer / maltooligosaccharide transport system permease protein</t>
  </si>
  <si>
    <t>K10117</t>
  </si>
  <si>
    <t>msmE; raffinose/stachyose/melibiose transport system substrate-binding protein</t>
  </si>
  <si>
    <t>K10119</t>
  </si>
  <si>
    <t>msmG; raffinose/stachyose/melibiose transport system permease protein</t>
  </si>
  <si>
    <t>K10227</t>
  </si>
  <si>
    <t>smoE, mtlE; sorbitol/mannitol transport system substrate-binding protein</t>
  </si>
  <si>
    <t>K10547</t>
  </si>
  <si>
    <t>ABC.GGU.P, gguB; putative multiple sugar transport system permease protein</t>
  </si>
  <si>
    <t>K07323</t>
  </si>
  <si>
    <t>mlaC; phospholipid transport system substrate-binding protein</t>
  </si>
  <si>
    <t>K02067</t>
  </si>
  <si>
    <t>mlaD, linM; phospholipid/cholesterol/gamma-HCH transport system substrate-binding protein</t>
  </si>
  <si>
    <t>K02066</t>
  </si>
  <si>
    <t>mlaE, linK; phospholipid/cholesterol/gamma-HCH transport system permease protein</t>
  </si>
  <si>
    <t>K02065</t>
  </si>
  <si>
    <t>mlaF, linL, mkl; phospholipid/cholesterol/gamma-HCH transport system ATP-binding protein</t>
  </si>
  <si>
    <t>K07335</t>
  </si>
  <si>
    <t>bmpA, bmpB, tmpC; basic membrane protein A and related proteins</t>
  </si>
  <si>
    <t>K17315</t>
  </si>
  <si>
    <t>gtsA, glcE; glucose/mannose transport system substrate-binding protein</t>
  </si>
  <si>
    <t>K10440</t>
  </si>
  <si>
    <t>rbsC; ribose transport system permease protein</t>
  </si>
  <si>
    <t>K10441</t>
  </si>
  <si>
    <t>rbsA; ribose transport system ATP-binding protein [EC:7.5.2.7]</t>
  </si>
  <si>
    <t>K10540</t>
  </si>
  <si>
    <t>mglB; methyl-galactoside transport system substrate-binding protein</t>
  </si>
  <si>
    <t>K10541</t>
  </si>
  <si>
    <t>mglC; methyl-galactoside transport system permease protein</t>
  </si>
  <si>
    <t>K10542</t>
  </si>
  <si>
    <t>mglA; methyl-galactoside transport system ATP-binding protein [EC:7.5.2.11]</t>
  </si>
  <si>
    <t>K10543</t>
  </si>
  <si>
    <t>xylF; D-xylose transport system substrate-binding protein</t>
  </si>
  <si>
    <t>K10544</t>
  </si>
  <si>
    <t>xylH; D-xylose transport system permease protein</t>
  </si>
  <si>
    <t>K17321</t>
  </si>
  <si>
    <t>glpV; glycerol transport system substrate-binding protein</t>
  </si>
  <si>
    <t>K17322</t>
  </si>
  <si>
    <t>K17322, glpP; glycerol transport system permease protein</t>
  </si>
  <si>
    <t>K17323</t>
  </si>
  <si>
    <t>glpQ; glycerol transport system permease protein</t>
  </si>
  <si>
    <t>K05813</t>
  </si>
  <si>
    <t>ugpB; sn-glycerol 3-phosphate transport system substrate-binding protein</t>
  </si>
  <si>
    <t>K05814</t>
  </si>
  <si>
    <t>ugpA; sn-glycerol 3-phosphate transport system permease protein</t>
  </si>
  <si>
    <t>K05815</t>
  </si>
  <si>
    <t>ugpE; sn-glycerol 3-phosphate transport system permease protein</t>
  </si>
  <si>
    <t>K02040</t>
  </si>
  <si>
    <t>pstS; phosphate transport system substrate-binding protein</t>
  </si>
  <si>
    <t>K02037</t>
  </si>
  <si>
    <t>pstC; phosphate transport system permease protein</t>
  </si>
  <si>
    <t>K02038</t>
  </si>
  <si>
    <t>pstA; phosphate transport system permease protein</t>
  </si>
  <si>
    <t>K02036</t>
  </si>
  <si>
    <t>pstB; phosphate transport system ATP-binding protein [EC:7.3.2.1]</t>
  </si>
  <si>
    <t>K02044</t>
  </si>
  <si>
    <t>phnD; phosphonate transport system substrate-binding protein</t>
  </si>
  <si>
    <t>K02042</t>
  </si>
  <si>
    <t>phnE; phosphonate transport system permease protein</t>
  </si>
  <si>
    <t>K02041</t>
  </si>
  <si>
    <t>phnC; phosphonate transport system ATP-binding protein [EC:7.3.2.2]</t>
  </si>
  <si>
    <t>K09969</t>
  </si>
  <si>
    <t>aapJ, bztA; general L-amino acid transport system substrate-binding protein</t>
  </si>
  <si>
    <t>K09970</t>
  </si>
  <si>
    <t>aapQ, bztB; general L-amino acid transport system permease protein</t>
  </si>
  <si>
    <t>K09971</t>
  </si>
  <si>
    <t>aapM, bztC; general L-amino acid transport system permease protein</t>
  </si>
  <si>
    <t>K09972</t>
  </si>
  <si>
    <t>aapP, bztD; general L-amino acid transport system ATP-binding protein [EC:7.4.2.1]</t>
  </si>
  <si>
    <t>K01999</t>
  </si>
  <si>
    <t>livK; branched-chain amino acid transport system substrate-binding protein</t>
  </si>
  <si>
    <t>K01997</t>
  </si>
  <si>
    <t>livH; branched-chain amino acid transport system permease protein</t>
  </si>
  <si>
    <t>K01998</t>
  </si>
  <si>
    <t>livM; branched-chain amino acid transport system permease protein</t>
  </si>
  <si>
    <t>K01995</t>
  </si>
  <si>
    <t>livG; branched-chain amino acid transport system ATP-binding protein</t>
  </si>
  <si>
    <t>K01996</t>
  </si>
  <si>
    <t>livF; branched-chain amino acid transport system ATP-binding protein</t>
  </si>
  <si>
    <t>K02073</t>
  </si>
  <si>
    <t>metQ; D-methionine transport system substrate-binding protein</t>
  </si>
  <si>
    <t>K02072</t>
  </si>
  <si>
    <t>metI; D-methionine transport system permease protein</t>
  </si>
  <si>
    <t>K02071</t>
  </si>
  <si>
    <t>metN; D-methionine transport system ATP-binding protein</t>
  </si>
  <si>
    <t>K11959</t>
  </si>
  <si>
    <t>urtA; urea transport system substrate-binding protein</t>
  </si>
  <si>
    <t>K15580</t>
  </si>
  <si>
    <t>oppA, mppA; oligopeptide transport system substrate-binding protein</t>
  </si>
  <si>
    <t>K15581</t>
  </si>
  <si>
    <t>oppB; oligopeptide transport system permease protein</t>
  </si>
  <si>
    <t>K15582</t>
  </si>
  <si>
    <t>oppC; oligopeptide transport system permease protein</t>
  </si>
  <si>
    <t>K15583</t>
  </si>
  <si>
    <t>oppD; oligopeptide transport system ATP-binding protein</t>
  </si>
  <si>
    <t>K10823</t>
  </si>
  <si>
    <t>oppF; oligopeptide transport system ATP-binding protein</t>
  </si>
  <si>
    <t>K12368</t>
  </si>
  <si>
    <t>dppA; dipeptide transport system substrate-binding protein</t>
  </si>
  <si>
    <t>K12369</t>
  </si>
  <si>
    <t>dppB; dipeptide transport system permease protein</t>
  </si>
  <si>
    <t>K12370</t>
  </si>
  <si>
    <t>dppC; dipeptide transport system permease protein</t>
  </si>
  <si>
    <t>K12371</t>
  </si>
  <si>
    <t>dppD; dipeptide transport system ATP-binding protein</t>
  </si>
  <si>
    <t>K12372</t>
  </si>
  <si>
    <t>dppF; dipeptide transport system ATP-binding protein</t>
  </si>
  <si>
    <t>K13894</t>
  </si>
  <si>
    <t>yejB; microcin C transport system permease protein</t>
  </si>
  <si>
    <t>K13895</t>
  </si>
  <si>
    <t>yejE; microcin C transport system permease protein</t>
  </si>
  <si>
    <t>K09815</t>
  </si>
  <si>
    <t>znuA; zinc transport system substrate-binding protein</t>
  </si>
  <si>
    <t>K09817</t>
  </si>
  <si>
    <t>znuC; zinc transport system ATP-binding protein [EC:7.2.2.-]</t>
  </si>
  <si>
    <t>K03523</t>
  </si>
  <si>
    <t>bioY; biotin transport system substrate-specific component</t>
  </si>
  <si>
    <t>K16786</t>
  </si>
  <si>
    <t>ecfA1; energy-coupling factor transport system ATP-binding protein [EC:3.6.3.-]</t>
  </si>
  <si>
    <t>K16787</t>
  </si>
  <si>
    <t>ecfA2; energy-coupling factor transport system ATP-binding protein [EC:3.6.3.-]</t>
  </si>
  <si>
    <t>K10107</t>
  </si>
  <si>
    <t>kpsE; capsular polysaccharide transport system permease protein</t>
  </si>
  <si>
    <t>K09688</t>
  </si>
  <si>
    <t>kpsM; capsular polysaccharide transport system permease protein</t>
  </si>
  <si>
    <t>K09689</t>
  </si>
  <si>
    <t>kpsT; capsular polysaccharide transport system ATP-binding protein [EC:7.6.2.12]</t>
  </si>
  <si>
    <t>K09690</t>
  </si>
  <si>
    <t>ABC-2.LPSE.P; lipopolysaccharide transport system permease protein</t>
  </si>
  <si>
    <t>K09691</t>
  </si>
  <si>
    <t>ABC-2.LPSE.A; lipopolysaccharide transport system ATP-binding protein</t>
  </si>
  <si>
    <t>K09692</t>
  </si>
  <si>
    <t>tagG; teichoic acid transport system permease protein</t>
  </si>
  <si>
    <t>K09693</t>
  </si>
  <si>
    <t>tagH; teichoic acid transport system ATP-binding protein [EC:7.5.2.4]</t>
  </si>
  <si>
    <t>K09694</t>
  </si>
  <si>
    <t>nodJ; lipooligosaccharide transport system permease protein</t>
  </si>
  <si>
    <t>K09695</t>
  </si>
  <si>
    <t>nodI; lipooligosaccharide transport system ATP-binding protein</t>
  </si>
  <si>
    <t>K09696</t>
  </si>
  <si>
    <t>natB; sodium transport system permease protein</t>
  </si>
  <si>
    <t>K09697</t>
  </si>
  <si>
    <t>natA; sodium transport system ATP-binding protein [EC:7.2.2.4]</t>
  </si>
  <si>
    <t>K09808</t>
  </si>
  <si>
    <t>lolC_E; lipoprotein-releasing system permease protein</t>
  </si>
  <si>
    <t>K09810</t>
  </si>
  <si>
    <t>lolD; lipoprotein-releasing system ATP-binding protein [EC:3.6.3.-]</t>
  </si>
  <si>
    <t>K02196</t>
  </si>
  <si>
    <t>ccmD; heme exporter protein D</t>
  </si>
  <si>
    <t>K02195</t>
  </si>
  <si>
    <t>ccmC; heme exporter protein C</t>
  </si>
  <si>
    <t>K02194</t>
  </si>
  <si>
    <t>ccmB; heme exporter protein B</t>
  </si>
  <si>
    <t>K07091</t>
  </si>
  <si>
    <t>lptF; lipopolysaccharide export system permease protein</t>
  </si>
  <si>
    <t>K11720</t>
  </si>
  <si>
    <t>lptG; lipopolysaccharide export system permease protein</t>
  </si>
  <si>
    <t>K06861</t>
  </si>
  <si>
    <t>lptB; lipopolysaccharide export system ATP-binding protein [EC:3.6.3.-]</t>
  </si>
  <si>
    <t>K09811</t>
  </si>
  <si>
    <t>ftsX; cell division transport system permease protein</t>
  </si>
  <si>
    <t>K09812</t>
  </si>
  <si>
    <t>ftsE; cell division transport system ATP-binding protein</t>
  </si>
  <si>
    <t>K11085</t>
  </si>
  <si>
    <t>msbA; ATP-binding cassette, subfamily B, bacterial MsbA [EC:3.6.3.-]</t>
  </si>
  <si>
    <t>K13409</t>
  </si>
  <si>
    <t>raxB, cvaB; ATP-binding cassette, subfamily B, bacterial RaxB</t>
  </si>
  <si>
    <t>K05685</t>
  </si>
  <si>
    <t>macB; macrolide transport system ATP-binding/permease protein [EC:3.6.3.-]</t>
  </si>
  <si>
    <t>K02471</t>
  </si>
  <si>
    <t>bacA; vitamin B12/bleomycin/antimicrobial peptide transport system ATP-binding/permease protein</t>
  </si>
  <si>
    <t>ko02060</t>
  </si>
  <si>
    <t>Phosphotransferase system (PTS)</t>
  </si>
  <si>
    <t>K08483</t>
  </si>
  <si>
    <t>PTS-EI.PTSI, ptsI; phosphotransferase system, enzyme I, PtsI [EC:2.7.3.9]</t>
  </si>
  <si>
    <t>K11183</t>
  </si>
  <si>
    <t>PTS-HPR.FRUB, fruB, fpr; phosphocarrier protein FPr</t>
  </si>
  <si>
    <t>Bacterial secretion system</t>
  </si>
  <si>
    <t>K02453</t>
  </si>
  <si>
    <t>gspD; general secretion pathway protein D</t>
  </si>
  <si>
    <t>K02452</t>
  </si>
  <si>
    <t>gspC; general secretion pathway protein C</t>
  </si>
  <si>
    <t>K02455</t>
  </si>
  <si>
    <t>gspF; general secretion pathway protein F</t>
  </si>
  <si>
    <t>K02456</t>
  </si>
  <si>
    <t>gspG; general secretion pathway protein G</t>
  </si>
  <si>
    <t>K02457</t>
  </si>
  <si>
    <t>gspH; general secretion pathway protein H</t>
  </si>
  <si>
    <t>K02458</t>
  </si>
  <si>
    <t>gspI; general secretion pathway protein I</t>
  </si>
  <si>
    <t>K02459</t>
  </si>
  <si>
    <t>gspJ; general secretion pathway protein J</t>
  </si>
  <si>
    <t>K02460</t>
  </si>
  <si>
    <t>gspK; general secretion pathway protein K</t>
  </si>
  <si>
    <t>K02461</t>
  </si>
  <si>
    <t>gspL; general secretion pathway protein L</t>
  </si>
  <si>
    <t>K02454</t>
  </si>
  <si>
    <t>gspE; general secretion pathway protein E [EC:7.4.2.8]</t>
  </si>
  <si>
    <t>K03194</t>
  </si>
  <si>
    <t>virB1; type IV secretion system protein VirB1</t>
  </si>
  <si>
    <t>K03196</t>
  </si>
  <si>
    <t>virB11, lvhB11; type IV secretion system protein VirB11 [EC:7.4.2.8]</t>
  </si>
  <si>
    <t>K03205</t>
  </si>
  <si>
    <t>virD4, lvhD4; type IV secretion system protein VirD4 [EC:7.4.2.8]</t>
  </si>
  <si>
    <t>K11904</t>
  </si>
  <si>
    <t>vgrG; type VI secretion system secreted protein VgrG</t>
  </si>
  <si>
    <t>K11892</t>
  </si>
  <si>
    <t>impK, ompA, vasF, dotU; type VI secretion system protein ImpK</t>
  </si>
  <si>
    <t>ko02020</t>
  </si>
  <si>
    <t>Two-component system</t>
  </si>
  <si>
    <t>K07636</t>
  </si>
  <si>
    <t>phoR; two-component system, OmpR family, phosphate regulon sensor histidine kinase PhoR [EC:2.7.13.3]</t>
  </si>
  <si>
    <t>K04771</t>
  </si>
  <si>
    <t>degP, htrA; serine protease Do [EC:3.4.21.107]</t>
  </si>
  <si>
    <t>K07641</t>
  </si>
  <si>
    <t>creC; two-component system, OmpR family, sensor histidine kinase CreC [EC:2.7.13.3]</t>
  </si>
  <si>
    <t>K07663</t>
  </si>
  <si>
    <t>creB; two-component system, OmpR family, catabolic regulation response regulator CreB</t>
  </si>
  <si>
    <t>K07799</t>
  </si>
  <si>
    <t>mdtA; membrane fusion protein, multidrug efflux system</t>
  </si>
  <si>
    <t>K07788</t>
  </si>
  <si>
    <t>mdtB; multidrug efflux pump</t>
  </si>
  <si>
    <t>K07789</t>
  </si>
  <si>
    <t>mdtC; multidrug efflux pump</t>
  </si>
  <si>
    <t>K07665</t>
  </si>
  <si>
    <t>cusR, copR, silR; two-component system, OmpR family, copper resistance phosphate regulon response regulator CusR</t>
  </si>
  <si>
    <t>K07798</t>
  </si>
  <si>
    <t>cusB, silB; membrane fusion protein, Cu(I)/Ag(I) efflux system</t>
  </si>
  <si>
    <t>K07787</t>
  </si>
  <si>
    <t>cusA, silA; Cu(I)/Ag(I) efflux system membrane protein CusA/SilA</t>
  </si>
  <si>
    <t>K02406</t>
  </si>
  <si>
    <t>fliC; flagellin</t>
  </si>
  <si>
    <t>K02405</t>
  </si>
  <si>
    <t>fliA; RNA polymerase sigma factor for flagellar operon FliA</t>
  </si>
  <si>
    <t>K02556</t>
  </si>
  <si>
    <t>motA; chemotaxis protein MotA</t>
  </si>
  <si>
    <t>K07646</t>
  </si>
  <si>
    <t>kdpD; two-component system, OmpR family, sensor histidine kinase KdpD [EC:2.7.13.3]</t>
  </si>
  <si>
    <t>K07667</t>
  </si>
  <si>
    <t>kdpE; two-component system, OmpR family, KDP operon response regulator KdpE</t>
  </si>
  <si>
    <t>K01546</t>
  </si>
  <si>
    <t>kdpA; potassium-transporting ATPase potassium-binding subunit</t>
  </si>
  <si>
    <t>K01547</t>
  </si>
  <si>
    <t>kdpB; potassium-transporting ATPase ATP-binding subunit [EC:7.2.2.6]</t>
  </si>
  <si>
    <t>K01548</t>
  </si>
  <si>
    <t>kdpC; potassium-transporting ATPase KdpC subunit</t>
  </si>
  <si>
    <t>K07793</t>
  </si>
  <si>
    <t>tctA; putative tricarboxylic transport membrane protein</t>
  </si>
  <si>
    <t>K07794</t>
  </si>
  <si>
    <t>tctB; putative tricarboxylic transport membrane protein</t>
  </si>
  <si>
    <t>K07795</t>
  </si>
  <si>
    <t>tctC; putative tricarboxylic transport membrane protein</t>
  </si>
  <si>
    <t>K02313</t>
  </si>
  <si>
    <t>dnaA; chromosomal replication initiator protein</t>
  </si>
  <si>
    <t>K14982</t>
  </si>
  <si>
    <t>ciaH; two-component system, OmpR family, sensor histidine kinase CiaH [EC:2.7.13.3]</t>
  </si>
  <si>
    <t>K18094</t>
  </si>
  <si>
    <t>mexX, amrA; membrane fusion protein, multidrug efflux system</t>
  </si>
  <si>
    <t>K18095</t>
  </si>
  <si>
    <t>mexY, amrB; multidrug efflux pump</t>
  </si>
  <si>
    <t>K08641</t>
  </si>
  <si>
    <t>vanX; zinc D-Ala-D-Ala dipeptidase [EC:3.4.13.22]</t>
  </si>
  <si>
    <t>K18346</t>
  </si>
  <si>
    <t>vanW; vancomycin resistance protein VanW</t>
  </si>
  <si>
    <t>K20483</t>
  </si>
  <si>
    <t>nisB, spaB, epiB; lantibiotic biosynthesis protein</t>
  </si>
  <si>
    <t>K20484</t>
  </si>
  <si>
    <t>nisC, spaC, epiC; lantibiotic biosynthesis protein</t>
  </si>
  <si>
    <t>K07792</t>
  </si>
  <si>
    <t>dcuB; anaerobic C4-dicarboxylate transporter DcuB</t>
  </si>
  <si>
    <t>K00373</t>
  </si>
  <si>
    <t>narJ, narW; nitrate reductase molybdenum cofactor assembly chaperone NarJ/NarW</t>
  </si>
  <si>
    <t>K07783</t>
  </si>
  <si>
    <t>uhpC; MFS transporter, OPA family, sugar phosphate sensor protein UhpC</t>
  </si>
  <si>
    <t>K07689</t>
  </si>
  <si>
    <t>uvrY, gacA, varA; two-component system, NarL family, invasion response regulator UvrY</t>
  </si>
  <si>
    <t>K03563</t>
  </si>
  <si>
    <t>csrA; carbon storage regulator</t>
  </si>
  <si>
    <t>K07679</t>
  </si>
  <si>
    <t>evgS, bvgS; two-component system, NarL family, sensor histidine kinase EvgS [EC:2.7.13.3]</t>
  </si>
  <si>
    <t>K10255</t>
  </si>
  <si>
    <t>FAD6, desA; acyl-lipid omega-6 desaturase (Delta-12 desaturase) [EC:1.14.19.23 1.14.19.45]</t>
  </si>
  <si>
    <t>K00990</t>
  </si>
  <si>
    <t>glnD; [protein-PII] uridylyltransferase [EC:2.7.7.59]</t>
  </si>
  <si>
    <t>K04751</t>
  </si>
  <si>
    <t>glnB; nitrogen regulatory protein P-II 1</t>
  </si>
  <si>
    <t>K07712</t>
  </si>
  <si>
    <t>glnG, ntrC; two-component system, NtrC family, nitrogen regulation response regulator GlnG</t>
  </si>
  <si>
    <t>K13598</t>
  </si>
  <si>
    <t>ntrY; two-component system, NtrC family, nitrogen regulation sensor histidine kinase NtrY [EC:2.7.13.3]</t>
  </si>
  <si>
    <t>K13599</t>
  </si>
  <si>
    <t>ntrX; two-component system, NtrC family, nitrogen regulation response regulator NtrX</t>
  </si>
  <si>
    <t>K02584</t>
  </si>
  <si>
    <t>nifA; Nif-specific regulatory protein</t>
  </si>
  <si>
    <t>K07714</t>
  </si>
  <si>
    <t>atoC; two-component system, NtrC family, response regulator AtoC</t>
  </si>
  <si>
    <t>K02106</t>
  </si>
  <si>
    <t>atoE; short-chain fatty acids transporter</t>
  </si>
  <si>
    <t>K10125</t>
  </si>
  <si>
    <t>dctB; two-component system, NtrC family, C4-dicarboxylate transport sensor histidine kinase DctB [EC:2.7.13.3]</t>
  </si>
  <si>
    <t>K11103</t>
  </si>
  <si>
    <t>dctA; aerobic C4-dicarboxylate transport protein</t>
  </si>
  <si>
    <t>K02668</t>
  </si>
  <si>
    <t>pilS, pehS; two-component system, NtrC family, sensor histidine kinase PilS [EC:2.7.13.3]</t>
  </si>
  <si>
    <t>K02667</t>
  </si>
  <si>
    <t>pilR, pehR; two-component system, NtrC family, response regulator PilR</t>
  </si>
  <si>
    <t>K03092</t>
  </si>
  <si>
    <t>rpoN; RNA polymerase sigma-54 factor</t>
  </si>
  <si>
    <t>K02650</t>
  </si>
  <si>
    <t>pilA; type IV pilus assembly protein PilA</t>
  </si>
  <si>
    <t>K11384</t>
  </si>
  <si>
    <t>algB; two-component system, NtrC family, response regulator AlgB</t>
  </si>
  <si>
    <t>K07711</t>
  </si>
  <si>
    <t>glrK, qseE; two-component system, NtrC family, sensor histidine kinase GlrK [EC:2.7.13.3]</t>
  </si>
  <si>
    <t>K07715</t>
  </si>
  <si>
    <t>glrR, qseF; two-component system, NtrC family, response regulator GlrR</t>
  </si>
  <si>
    <t>K03620</t>
  </si>
  <si>
    <t>hyaC; Ni/Fe-hydrogenase 1 B-type cytochrome subunit</t>
  </si>
  <si>
    <t>K00575</t>
  </si>
  <si>
    <t>cheR; chemotaxis protein methyltransferase CheR [EC:2.1.1.80]</t>
  </si>
  <si>
    <t>K13924</t>
  </si>
  <si>
    <t>cheBR; two-component system, chemotaxis family, CheB/CheR fusion protein [EC:2.1.1.80 3.1.1.61]</t>
  </si>
  <si>
    <t>K03406</t>
  </si>
  <si>
    <t>mcp; methyl-accepting chemotaxis protein</t>
  </si>
  <si>
    <t>K03408</t>
  </si>
  <si>
    <t>cheW; purine-binding chemotaxis protein CheW</t>
  </si>
  <si>
    <t>K03407</t>
  </si>
  <si>
    <t>cheA; two-component system, chemotaxis family, sensor kinase CheA [EC:2.7.13.3]</t>
  </si>
  <si>
    <t>K03413</t>
  </si>
  <si>
    <t>cheY; two-component system, chemotaxis family, chemotaxis protein CheY</t>
  </si>
  <si>
    <t>K03412</t>
  </si>
  <si>
    <t>cheB; two-component system, chemotaxis family, protein-glutamate methylesterase/glutaminase [EC:3.1.1.61 3.5.1.44]</t>
  </si>
  <si>
    <t>K03415</t>
  </si>
  <si>
    <t>cheV; two-component system, chemotaxis family, chemotaxis protein CheV</t>
  </si>
  <si>
    <t>K11354</t>
  </si>
  <si>
    <t>cph1; two-component system, chemotaxis family, sensor kinase Cph1 [EC:2.7.13.3]</t>
  </si>
  <si>
    <t>K02488</t>
  </si>
  <si>
    <t>pleD; two-component system, cell cycle response regulator [EC:2.7.7.65]</t>
  </si>
  <si>
    <t>K11443</t>
  </si>
  <si>
    <t>divK; two-component system, cell cycle response regulator DivK</t>
  </si>
  <si>
    <t>K13589</t>
  </si>
  <si>
    <t>cpdR; two-component system, cell cycle response regulator CpdR</t>
  </si>
  <si>
    <t>K10910</t>
  </si>
  <si>
    <t>luxP; autoinducer 2-binding periplasmic protein LuxP</t>
  </si>
  <si>
    <t>K11690</t>
  </si>
  <si>
    <t>dctM; C4-dicarboxylate transporter, DctM subunit</t>
  </si>
  <si>
    <t>K10941</t>
  </si>
  <si>
    <t>fleQ, flrA; sigma-54 dependent transcriptional regulator, flagellar regulatory protein</t>
  </si>
  <si>
    <t>K19691</t>
  </si>
  <si>
    <t>NIK1, TCSC; osomolarity two-component system, sensor histidine kinase NIK1 [EC:2.7.13.3]</t>
  </si>
  <si>
    <t>K07720</t>
  </si>
  <si>
    <t>yesN; two-component system, response regulator YesN</t>
  </si>
  <si>
    <t>K15011</t>
  </si>
  <si>
    <t>regB, regS, actS; two-component system, sensor histidine kinase RegB [EC:2.7.13.3]</t>
  </si>
  <si>
    <t>K15012</t>
  </si>
  <si>
    <t>regA, regR, actR; two-component system, response regulator RegA</t>
  </si>
  <si>
    <t>K08738</t>
  </si>
  <si>
    <t>CYC; cytochrome c</t>
  </si>
  <si>
    <t>K01991</t>
  </si>
  <si>
    <t>wza, gfcE; polysaccharide biosynthesis/export protein</t>
  </si>
  <si>
    <t>K01104</t>
  </si>
  <si>
    <t>E3.1.3.48; protein-tyrosine phosphatase [EC:3.1.3.48]</t>
  </si>
  <si>
    <t>K07165</t>
  </si>
  <si>
    <t>fecR; transmembrane sensor</t>
  </si>
  <si>
    <t>K20974</t>
  </si>
  <si>
    <t>K20974; two-component system, sensor histidine kinase [EC:2.7.13.3]</t>
  </si>
  <si>
    <t>K20976</t>
  </si>
  <si>
    <t>hptB; histidine phosphotransfer protein HptB</t>
  </si>
  <si>
    <t>K02398</t>
  </si>
  <si>
    <t>flgM; negative regulator of flagellin synthesis FlgM</t>
  </si>
  <si>
    <t>ko04014</t>
  </si>
  <si>
    <t>Ras signaling pathway</t>
  </si>
  <si>
    <t>ko04015</t>
  </si>
  <si>
    <t>Rap1 signaling pathway</t>
  </si>
  <si>
    <t>K05759</t>
  </si>
  <si>
    <t>PFN; profilin</t>
  </si>
  <si>
    <t>ko04010</t>
  </si>
  <si>
    <t>MAPK signaling pathway</t>
  </si>
  <si>
    <t>ko04013</t>
  </si>
  <si>
    <t>MAPK signaling pathway - fly</t>
  </si>
  <si>
    <t>K04564</t>
  </si>
  <si>
    <t>SOD2; superoxide dismutase, Fe-Mn family [EC:1.15.1.1]</t>
  </si>
  <si>
    <t>ko04016</t>
  </si>
  <si>
    <t>MAPK signaling pathway - plant</t>
  </si>
  <si>
    <t>K17686</t>
  </si>
  <si>
    <t>copA, ctpA, ATP7; P-type Cu+ transporter [EC:7.2.2.8]</t>
  </si>
  <si>
    <t>ko04011</t>
  </si>
  <si>
    <t>MAPK signaling pathway - yeast</t>
  </si>
  <si>
    <t>ko04012</t>
  </si>
  <si>
    <t>ErbB signaling pathway</t>
  </si>
  <si>
    <t>ko04310</t>
  </si>
  <si>
    <t>Wnt signaling pathway</t>
  </si>
  <si>
    <t>K19882</t>
  </si>
  <si>
    <t>NOTUM; O-palmitoleoyl-L-serine hydrolase [EC:3.1.1.98]</t>
  </si>
  <si>
    <t>ko04330</t>
  </si>
  <si>
    <t>Notch signaling pathway</t>
  </si>
  <si>
    <t>ko04340</t>
  </si>
  <si>
    <t>Hedgehog signaling pathway</t>
  </si>
  <si>
    <t>ko04341</t>
  </si>
  <si>
    <t>Hedgehog signaling pathway - fly</t>
  </si>
  <si>
    <t>ko04350</t>
  </si>
  <si>
    <t>TGF-beta signaling pathway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</si>
  <si>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</si>
  <si>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</si>
  <si>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</si>
  <si>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</si>
  <si>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</si>
  <si>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</si>
  <si>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ko04370</t>
  </si>
  <si>
    <t>VEGF signaling pathway</t>
  </si>
  <si>
    <t>ko04371</t>
  </si>
  <si>
    <t>Apelin signaling pathway</t>
  </si>
  <si>
    <t>ko04630</t>
  </si>
  <si>
    <t>Jak-STAT signaling pathway</t>
  </si>
  <si>
    <t>ko04064</t>
  </si>
  <si>
    <t>NF-kappa B signaling pathway</t>
  </si>
  <si>
    <t>ko04668</t>
  </si>
  <si>
    <t>TNF signaling pathway</t>
  </si>
  <si>
    <t>K15637</t>
  </si>
  <si>
    <t>PGAM5; serine/threonine-protein phosphatase PGAM5 [EC:3.1.3.16]</t>
  </si>
  <si>
    <t>ko04066</t>
  </si>
  <si>
    <t>HIF-1 signaling pathway</t>
  </si>
  <si>
    <t>ko04068</t>
  </si>
  <si>
    <t>FoxO signaling pathway</t>
  </si>
  <si>
    <t>ko04020</t>
  </si>
  <si>
    <t>Calcium signaling pathway</t>
  </si>
  <si>
    <t>K00476</t>
  </si>
  <si>
    <t>ASPH; aspartate beta-hydroxylase [EC:1.14.11.16]</t>
  </si>
  <si>
    <t>ko04070</t>
  </si>
  <si>
    <t>Phosphatidylinositol signaling system</t>
  </si>
  <si>
    <t>ko04072</t>
  </si>
  <si>
    <t>Phospholipase D signaling pathway</t>
  </si>
  <si>
    <t>ko04071</t>
  </si>
  <si>
    <t>Sphingolipid signaling pathway</t>
  </si>
  <si>
    <t>ko04024</t>
  </si>
  <si>
    <t>cAMP signaling pathway</t>
  </si>
  <si>
    <t>ko04022</t>
  </si>
  <si>
    <t>cGMP-PKG signaling pathway</t>
  </si>
  <si>
    <t>ko04151</t>
  </si>
  <si>
    <t>PI3K-Akt signaling pathway</t>
  </si>
  <si>
    <t>ko04152</t>
  </si>
  <si>
    <t>AMPK signaling pathway</t>
  </si>
  <si>
    <t>ko04150</t>
  </si>
  <si>
    <t>mTOR signaling pathway</t>
  </si>
  <si>
    <t>ko04075</t>
  </si>
  <si>
    <t>Plant hormone signal transduction</t>
  </si>
  <si>
    <t>ko04080</t>
  </si>
  <si>
    <t>Neuroactive ligand-receptor interaction</t>
  </si>
  <si>
    <t>K05770</t>
  </si>
  <si>
    <t>TSPO, BZRP; translocator protein</t>
  </si>
  <si>
    <t>ko04060</t>
  </si>
  <si>
    <t>Cytokine-cytokine receptor interaction</t>
  </si>
  <si>
    <t>ko04061</t>
  </si>
  <si>
    <t>Viral protein interaction with cytokine and cytokine receptor</t>
  </si>
  <si>
    <t>ko04512</t>
  </si>
  <si>
    <t>ECM-receptor interaction</t>
  </si>
  <si>
    <t>ko04514</t>
  </si>
  <si>
    <t>Cell adhesion molecules (CAMs)</t>
  </si>
  <si>
    <t>ko04144</t>
  </si>
  <si>
    <t>Endocytosis</t>
  </si>
  <si>
    <t>ko04145</t>
  </si>
  <si>
    <t>Phagosome</t>
  </si>
  <si>
    <t>ko04142</t>
  </si>
  <si>
    <t>Lysosome</t>
  </si>
  <si>
    <t>K13444</t>
  </si>
  <si>
    <t>SUMF1, FGE; formylglycine-generating enzyme [EC:1.8.3.7]</t>
  </si>
  <si>
    <t>ko04146</t>
  </si>
  <si>
    <t>Peroxisome</t>
  </si>
  <si>
    <t>K13237</t>
  </si>
  <si>
    <t>DECR2; peroxisomal 2,4-dienoyl-CoA reductase [EC:1.3.1.34]</t>
  </si>
  <si>
    <t>K04565</t>
  </si>
  <si>
    <t>SOD1; superoxide dismutase, Cu-Zn family [EC:1.15.1.1]</t>
  </si>
  <si>
    <t>ko04140</t>
  </si>
  <si>
    <t>Autophagy - animal</t>
  </si>
  <si>
    <t>ko04138</t>
  </si>
  <si>
    <t>Autophagy - yeast</t>
  </si>
  <si>
    <t>K06902</t>
  </si>
  <si>
    <t>UMF1; MFS transporter, UMF1 family</t>
  </si>
  <si>
    <t>ko04136</t>
  </si>
  <si>
    <t>Autophagy - other</t>
  </si>
  <si>
    <t>ko04137</t>
  </si>
  <si>
    <t>Mitophagy - animal</t>
  </si>
  <si>
    <t>ko04139</t>
  </si>
  <si>
    <t>Mitophagy - yeast</t>
  </si>
  <si>
    <t>ko04110</t>
  </si>
  <si>
    <t>Cell cycle</t>
  </si>
  <si>
    <t>ko04111</t>
  </si>
  <si>
    <t>Cell cycle - yeast</t>
  </si>
  <si>
    <t>ko04112</t>
  </si>
  <si>
    <t>Cell cycle - Caulobacter</t>
  </si>
  <si>
    <t>K01338</t>
  </si>
  <si>
    <t>lon; ATP-dependent Lon protease [EC:3.4.21.53]</t>
  </si>
  <si>
    <t>K03531</t>
  </si>
  <si>
    <t>ftsZ; cell division protein FtsZ</t>
  </si>
  <si>
    <t>K03589</t>
  </si>
  <si>
    <t>ftsQ; cell division protein FtsQ</t>
  </si>
  <si>
    <t>K03590</t>
  </si>
  <si>
    <t>ftsA; cell division protein FtsA</t>
  </si>
  <si>
    <t>K03588</t>
  </si>
  <si>
    <t>ftsW, spoVE; cell division protein FtsW</t>
  </si>
  <si>
    <t>K11749</t>
  </si>
  <si>
    <t>rseP; regulator of sigma E protease [EC:3.4.24.-]</t>
  </si>
  <si>
    <t>K03544</t>
  </si>
  <si>
    <t>clpX, CLPX; ATP-dependent Clp protease ATP-binding subunit ClpX</t>
  </si>
  <si>
    <t>K01358</t>
  </si>
  <si>
    <t>clpP, CLPP; ATP-dependent Clp protease, protease subunit [EC:3.4.21.92]</t>
  </si>
  <si>
    <t>K02651</t>
  </si>
  <si>
    <t>flp, pilA; pilus assembly protein Flp/PilA</t>
  </si>
  <si>
    <t>ko04113</t>
  </si>
  <si>
    <t>Meiosis - yeast</t>
  </si>
  <si>
    <t>ko04114</t>
  </si>
  <si>
    <t>Oocyte meiosis</t>
  </si>
  <si>
    <t>ko04210</t>
  </si>
  <si>
    <t>Apoptosis</t>
  </si>
  <si>
    <t>K01173</t>
  </si>
  <si>
    <t>ENDOG; endonuclease G, mitochondrial</t>
  </si>
  <si>
    <t>ko04214</t>
  </si>
  <si>
    <t>Apoptosis - fly</t>
  </si>
  <si>
    <t>K03386</t>
  </si>
  <si>
    <t>PRDX2_4, ahpC; peroxiredoxin (alkyl hydroperoxide reductase subunit C) [EC:1.11.1.15]</t>
  </si>
  <si>
    <t>ko04215</t>
  </si>
  <si>
    <t>Apoptosis - multiple species</t>
  </si>
  <si>
    <t>ko04216</t>
  </si>
  <si>
    <t>Ferroptosis</t>
  </si>
  <si>
    <t>K14685</t>
  </si>
  <si>
    <t>SLC40A1, FPN1; solute carrier family 40 (iron-regulated transporter), member 1</t>
  </si>
  <si>
    <t>ko04217</t>
  </si>
  <si>
    <t>Necroptosis</t>
  </si>
  <si>
    <t>K03767</t>
  </si>
  <si>
    <t>PPIA; peptidyl-prolyl cis-trans isomerase A (cyclophilin A) [EC:5.2.1.8]</t>
  </si>
  <si>
    <t>ko04115</t>
  </si>
  <si>
    <t>p53 signaling pathway</t>
  </si>
  <si>
    <t>ko04218</t>
  </si>
  <si>
    <t>Cellular senescence</t>
  </si>
  <si>
    <t>ko04510</t>
  </si>
  <si>
    <t>Focal adhesion</t>
  </si>
  <si>
    <t>ko04520</t>
  </si>
  <si>
    <t>Adherens junction</t>
  </si>
  <si>
    <t>ko04530</t>
  </si>
  <si>
    <t>Tight junction</t>
  </si>
  <si>
    <t>K21108</t>
  </si>
  <si>
    <t>BVES; blood vessel epicardial substance</t>
  </si>
  <si>
    <t>ko04540</t>
  </si>
  <si>
    <t>Gap junction</t>
  </si>
  <si>
    <t>ko04550</t>
  </si>
  <si>
    <t>Signaling pathways regulating pluripotency of stem cells</t>
  </si>
  <si>
    <t>ko02024</t>
  </si>
  <si>
    <t>Quorum sensing</t>
  </si>
  <si>
    <t>K12990</t>
  </si>
  <si>
    <t>rfbF, rhlC; rhamnosyltransferase [EC:2.4.1.-]</t>
  </si>
  <si>
    <t>K11530</t>
  </si>
  <si>
    <t>lsrG; (4S)-4-hydroxy-5-phosphonooxypentane-2,3-dione isomerase [EC:5.3.1.32]</t>
  </si>
  <si>
    <t>K20527</t>
  </si>
  <si>
    <t>trbB; type IV secretion system protein TrbB [EC:7.4.2.8]</t>
  </si>
  <si>
    <t>K20529</t>
  </si>
  <si>
    <t>trbD; type IV secretion system protein TrbD</t>
  </si>
  <si>
    <t>K20530</t>
  </si>
  <si>
    <t>trbE; type IV secretion system protein TrbE [EC:7.4.2.8]</t>
  </si>
  <si>
    <t>K20266</t>
  </si>
  <si>
    <t>trbJ; type IV secretion system protein TrbJ</t>
  </si>
  <si>
    <t>K07344</t>
  </si>
  <si>
    <t>trbL; type IV secretion system protein TrbL</t>
  </si>
  <si>
    <t>K20531</t>
  </si>
  <si>
    <t>trbF; type IV secretion system protein TrbF</t>
  </si>
  <si>
    <t>K20532</t>
  </si>
  <si>
    <t>trbG; type IV secretion system protein TrbG</t>
  </si>
  <si>
    <t>K20533</t>
  </si>
  <si>
    <t>trbI; type IV secretion system protein TrbI</t>
  </si>
  <si>
    <t>K02054</t>
  </si>
  <si>
    <t>ABC.SP.P1; putative spermidine/putrescine transport system permease protein</t>
  </si>
  <si>
    <t>K13075</t>
  </si>
  <si>
    <t>ahlD, aiiA, attM, blcC; N-acyl homoserine lactone hydrolase [EC:3.1.1.81]</t>
  </si>
  <si>
    <t>K20274</t>
  </si>
  <si>
    <t>zmpB; zinc metalloprotease ZmpB</t>
  </si>
  <si>
    <t>K20276</t>
  </si>
  <si>
    <t>bapA; large repetitive protein</t>
  </si>
  <si>
    <t>K09823</t>
  </si>
  <si>
    <t>zur; Fur family transcriptional regulator, zinc uptake regulator</t>
  </si>
  <si>
    <t>K20326</t>
  </si>
  <si>
    <t>xagA; protein XagA</t>
  </si>
  <si>
    <t>K09936</t>
  </si>
  <si>
    <t>TC.BAT2; bacterial/archaeal transporter family-2 protein</t>
  </si>
  <si>
    <t>K18139</t>
  </si>
  <si>
    <t>oprM, emhC, ttgC, cusC, adeK, smeF, mtrE, cmeC, gesC; outer membrane protein, multidrug efflux system</t>
  </si>
  <si>
    <t>K02035</t>
  </si>
  <si>
    <t>ABC.PE.S; peptide/nickel transport system substrate-binding protein</t>
  </si>
  <si>
    <t>K02033</t>
  </si>
  <si>
    <t>ABC.PE.P; peptide/nickel transport system permease protein</t>
  </si>
  <si>
    <t>K02034</t>
  </si>
  <si>
    <t>ABC.PE.P1; peptide/nickel transport system permease protein</t>
  </si>
  <si>
    <t>K02031</t>
  </si>
  <si>
    <t>ABC.PE.A; peptide/nickel transport system ATP-binding protein</t>
  </si>
  <si>
    <t>K02032</t>
  </si>
  <si>
    <t>ABC.PE.A1; peptide/nickel transport system ATP-binding protein</t>
  </si>
  <si>
    <t>K14645</t>
  </si>
  <si>
    <t>K14645; serine protease [EC:3.4.21.-]</t>
  </si>
  <si>
    <t>ko05111</t>
  </si>
  <si>
    <t>Biofilm formation - Vibrio cholerae</t>
  </si>
  <si>
    <t>K05946</t>
  </si>
  <si>
    <t>tagA, tarA; N-acetylglucosaminyldiphosphoundecaprenol N-acetyl-beta-D-mannosaminyltransferase [EC:2.4.1.187]</t>
  </si>
  <si>
    <t>K03606</t>
  </si>
  <si>
    <t>wcaJ; putative colanic acid biosysnthesis UDP-glucose lipid carrier transferase</t>
  </si>
  <si>
    <t>K03557</t>
  </si>
  <si>
    <t>fis; Fis family transcriptional regulator, factor for inversion stimulation protein</t>
  </si>
  <si>
    <t>ko02025</t>
  </si>
  <si>
    <t>Biofilm formation - Pseudomonas aeruginosa</t>
  </si>
  <si>
    <t>K20971</t>
  </si>
  <si>
    <t>ladS; two-component system, sensor histidine kinase LadS</t>
  </si>
  <si>
    <t>K11893</t>
  </si>
  <si>
    <t>impJ, vasE; type VI secretion system protein ImpJ</t>
  </si>
  <si>
    <t>K11902</t>
  </si>
  <si>
    <t>impA; type VI secretion system protein ImpA</t>
  </si>
  <si>
    <t>K11901</t>
  </si>
  <si>
    <t>impB; type VI secretion system protein ImpB</t>
  </si>
  <si>
    <t>K11900</t>
  </si>
  <si>
    <t>impC; type VI secretion system protein ImpC</t>
  </si>
  <si>
    <t>K21006</t>
  </si>
  <si>
    <t>pelA; polysaccharide biosynthesis protein PelA</t>
  </si>
  <si>
    <t>K21009</t>
  </si>
  <si>
    <t>pelD; polysaccharide biosynthesis protein PelD</t>
  </si>
  <si>
    <t>K21010</t>
  </si>
  <si>
    <t>pelE; polysaccharide biosynthesis protein PelE</t>
  </si>
  <si>
    <t>K21011</t>
  </si>
  <si>
    <t>pelF; polysaccharide biosynthesis protein PelF</t>
  </si>
  <si>
    <t>K21012</t>
  </si>
  <si>
    <t>pelG; polysaccharide biosynthesis protein PelG</t>
  </si>
  <si>
    <t>ko02026</t>
  </si>
  <si>
    <t>Biofilm formation - Escherichia coli</t>
  </si>
  <si>
    <t>K06204</t>
  </si>
  <si>
    <t>dksA; DnaK suppressor protein</t>
  </si>
  <si>
    <t>K21087</t>
  </si>
  <si>
    <t>ycgR; flagellar brake protein</t>
  </si>
  <si>
    <t>K04335</t>
  </si>
  <si>
    <t>csgB; minor curlin subunit</t>
  </si>
  <si>
    <t>K11931</t>
  </si>
  <si>
    <t>pgaB; poly-beta-1,6-N-acetyl-D-glucosamine N-deacetylase [EC:3.5.1.-]</t>
  </si>
  <si>
    <t>K11936</t>
  </si>
  <si>
    <t>pgaC, icaA; poly-beta-1,6-N-acetyl-D-glucosamine synthase [EC:2.4.1.-]</t>
  </si>
  <si>
    <t>K04761</t>
  </si>
  <si>
    <t>oxyR; LysR family transcriptional regulator, hydrogen peroxide-inducible genes activator</t>
  </si>
  <si>
    <t>K03566</t>
  </si>
  <si>
    <t>gcvA; LysR family transcriptional regulator, glycine cleavage system transcriptional activator</t>
  </si>
  <si>
    <t>ko02030</t>
  </si>
  <si>
    <t>Bacterial chemotaxis</t>
  </si>
  <si>
    <t>K03410</t>
  </si>
  <si>
    <t>cheC; chemotaxis protein CheC</t>
  </si>
  <si>
    <t>K03409</t>
  </si>
  <si>
    <t>cheX; chemotaxis protein CheX</t>
  </si>
  <si>
    <t>K03411</t>
  </si>
  <si>
    <t>cheD; chemotaxis protein CheD [EC:3.5.1.44]</t>
  </si>
  <si>
    <t>K02410</t>
  </si>
  <si>
    <t>fliG; flagellar motor switch protein FliG</t>
  </si>
  <si>
    <t>K02416</t>
  </si>
  <si>
    <t>fliM; flagellar motor switch protein FliM</t>
  </si>
  <si>
    <t>K02417</t>
  </si>
  <si>
    <t>fliNY, fliN; flagellar motor switch protein FliN/FliY</t>
  </si>
  <si>
    <t>K02557</t>
  </si>
  <si>
    <t>motB; chemotaxis protein MotB</t>
  </si>
  <si>
    <t>ko02040</t>
  </si>
  <si>
    <t>Flagellar assembly</t>
  </si>
  <si>
    <t>K02407</t>
  </si>
  <si>
    <t>fliD; flagellar hook-associated protein 2</t>
  </si>
  <si>
    <t>K02397</t>
  </si>
  <si>
    <t>flgL; flagellar hook-associated protein 3 FlgL</t>
  </si>
  <si>
    <t>K02396</t>
  </si>
  <si>
    <t>flgK; flagellar hook-associated protein 1 FlgK</t>
  </si>
  <si>
    <t>K02414</t>
  </si>
  <si>
    <t>fliK; flagellar hook-length control protein FliK</t>
  </si>
  <si>
    <t>K02389</t>
  </si>
  <si>
    <t>flgD; flagellar basal-body rod modification protein FlgD</t>
  </si>
  <si>
    <t>K02390</t>
  </si>
  <si>
    <t>flgE; flagellar hook protein FlgE</t>
  </si>
  <si>
    <t>K02391</t>
  </si>
  <si>
    <t>flgF; flagellar basal-body rod protein FlgF</t>
  </si>
  <si>
    <t>K02392</t>
  </si>
  <si>
    <t>flgG; flagellar basal-body rod protein FlgG</t>
  </si>
  <si>
    <t>K02393</t>
  </si>
  <si>
    <t>flgH; flagellar L-ring protein precursor FlgH</t>
  </si>
  <si>
    <t>K02394</t>
  </si>
  <si>
    <t>flgI; flagellar P-ring protein precursor FlgI</t>
  </si>
  <si>
    <t>K02387</t>
  </si>
  <si>
    <t>flgB; flagellar basal-body rod protein FlgB</t>
  </si>
  <si>
    <t>K02388</t>
  </si>
  <si>
    <t>flgC; flagellar basal-body rod protein FlgC</t>
  </si>
  <si>
    <t>K02408</t>
  </si>
  <si>
    <t>fliE; flagellar hook-basal body complex protein FliE</t>
  </si>
  <si>
    <t>K02409</t>
  </si>
  <si>
    <t>fliF; flagellar M-ring protein FliF</t>
  </si>
  <si>
    <t>K02400</t>
  </si>
  <si>
    <t>flhA; flagellar biosynthesis protein FlhA</t>
  </si>
  <si>
    <t>K02401</t>
  </si>
  <si>
    <t>flhB; flagellar biosynthetic protein FlhB</t>
  </si>
  <si>
    <t>K02411</t>
  </si>
  <si>
    <t>fliH; flagellar assembly protein FliH</t>
  </si>
  <si>
    <t>K02412</t>
  </si>
  <si>
    <t>fliI; flagellum-specific ATP synthase [EC:7.4.2.8]</t>
  </si>
  <si>
    <t>K02418</t>
  </si>
  <si>
    <t>fliOZ, fliO; flagellar protein FliO/FliZ</t>
  </si>
  <si>
    <t>K02419</t>
  </si>
  <si>
    <t>fliP; flagellar biosynthetic protein FliP</t>
  </si>
  <si>
    <t>K02420</t>
  </si>
  <si>
    <t>fliQ; flagellar biosynthetic protein FliQ</t>
  </si>
  <si>
    <t>K02421</t>
  </si>
  <si>
    <t>fliR; flagellar biosynthetic protein FliR</t>
  </si>
  <si>
    <t>K02399</t>
  </si>
  <si>
    <t>flgN; flagella synthesis protein FlgN</t>
  </si>
  <si>
    <t>K02413</t>
  </si>
  <si>
    <t>fliJ; flagellar FliJ protein</t>
  </si>
  <si>
    <t>K02422</t>
  </si>
  <si>
    <t>fliS; flagellar protein FliS</t>
  </si>
  <si>
    <t>K02423</t>
  </si>
  <si>
    <t>fliT; flagellar protein FliT</t>
  </si>
  <si>
    <t>K02386</t>
  </si>
  <si>
    <t>flgA; flagella basal body P-ring formation protein FlgA</t>
  </si>
  <si>
    <t>ko04810</t>
  </si>
  <si>
    <t>Regulation of actin cytoskeleton</t>
  </si>
  <si>
    <t>ko04640</t>
  </si>
  <si>
    <t>Hematopoietic cell lineage</t>
  </si>
  <si>
    <t>ko04610</t>
  </si>
  <si>
    <t>Complement and coagulation cascades</t>
  </si>
  <si>
    <t>ko04611</t>
  </si>
  <si>
    <t>Platelet activation</t>
  </si>
  <si>
    <t>ko04620</t>
  </si>
  <si>
    <t>Toll-like receptor signaling pathway</t>
  </si>
  <si>
    <t>ko04624</t>
  </si>
  <si>
    <t>Toll and Imd signaling pathway</t>
  </si>
  <si>
    <t>ko04621</t>
  </si>
  <si>
    <t>NOD-like receptor signaling pathway</t>
  </si>
  <si>
    <t>K03671</t>
  </si>
  <si>
    <t>trxA; thioredoxin 1</t>
  </si>
  <si>
    <t>ko04622</t>
  </si>
  <si>
    <t>RIG-I-like receptor signaling pathway</t>
  </si>
  <si>
    <t>ko04623</t>
  </si>
  <si>
    <t>Cytosolic DNA-sensing pathway</t>
  </si>
  <si>
    <t>ko04625</t>
  </si>
  <si>
    <t>C-type lectin receptor signaling pathway</t>
  </si>
  <si>
    <t>ko04650</t>
  </si>
  <si>
    <t>Natural killer cell mediated cytotoxicity</t>
  </si>
  <si>
    <t>ko04612</t>
  </si>
  <si>
    <t>Antigen processing and presentation</t>
  </si>
  <si>
    <t>ko04660</t>
  </si>
  <si>
    <t>T cell receptor signaling pathway</t>
  </si>
  <si>
    <t>ko04658</t>
  </si>
  <si>
    <t>Th1 and Th2 cell differentiation</t>
  </si>
  <si>
    <t>ko04659</t>
  </si>
  <si>
    <t>Th17 cell differentiation</t>
  </si>
  <si>
    <t>ko04657</t>
  </si>
  <si>
    <t>IL-17 signaling pathway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</si>
  <si>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</si>
  <si>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</si>
  <si>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</si>
  <si>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</si>
  <si>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</si>
  <si>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</si>
  <si>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ko04670</t>
  </si>
  <si>
    <t>Leukocyte transendothelial migration</t>
  </si>
  <si>
    <t>ko04672</t>
  </si>
  <si>
    <t>Intestinal immune network for IgA production</t>
  </si>
  <si>
    <t>ko04062</t>
  </si>
  <si>
    <t>Chemokine signaling pathway</t>
  </si>
  <si>
    <t>ko04911</t>
  </si>
  <si>
    <t>Insulin secretion</t>
  </si>
  <si>
    <t>ko04910</t>
  </si>
  <si>
    <t>Insulin signaling pathway</t>
  </si>
  <si>
    <t>K07192</t>
  </si>
  <si>
    <t>FLOT; flotillin</t>
  </si>
  <si>
    <t>ko04922</t>
  </si>
  <si>
    <t>Glucagon signaling pathway</t>
  </si>
  <si>
    <t>ko04923</t>
  </si>
  <si>
    <t>Regulation of lipolysis in adipocytes</t>
  </si>
  <si>
    <t>ko04920</t>
  </si>
  <si>
    <t>Adipocytokine signaling pathway</t>
  </si>
  <si>
    <t>ko03320</t>
  </si>
  <si>
    <t>PPAR signaling pathway</t>
  </si>
  <si>
    <t>K08762</t>
  </si>
  <si>
    <t>DBI, ACBP; diazepam-binding inhibitor (GABA receptor modulator, acyl-CoA-binding protein)</t>
  </si>
  <si>
    <t>ko04929</t>
  </si>
  <si>
    <t>GnRH secretion</t>
  </si>
  <si>
    <t>ko04912</t>
  </si>
  <si>
    <t>GnRH signaling pathway</t>
  </si>
  <si>
    <t>ko04913</t>
  </si>
  <si>
    <t>Ovarian steroidogenesis</t>
  </si>
  <si>
    <t>ko04915</t>
  </si>
  <si>
    <t>Estrogen signaling pathway</t>
  </si>
  <si>
    <t>ko04914</t>
  </si>
  <si>
    <t>Progesterone-mediated oocyte maturation</t>
  </si>
  <si>
    <t>ko04917</t>
  </si>
  <si>
    <t>Prolactin signaling pathway</t>
  </si>
  <si>
    <t>ko04921</t>
  </si>
  <si>
    <t>Oxytocin signaling pathway</t>
  </si>
  <si>
    <t>ko04926</t>
  </si>
  <si>
    <t>Relaxin signaling pathway</t>
  </si>
  <si>
    <t>ko04935</t>
  </si>
  <si>
    <t>Growth hormone synthesis, secretion and action</t>
  </si>
  <si>
    <t>ko04918</t>
  </si>
  <si>
    <t>Thyroid hormone synthesis</t>
  </si>
  <si>
    <t>K17231</t>
  </si>
  <si>
    <t>IYD, DEHAL1; iodotyrosine deiodinase [EC:1.21.1.1]</t>
  </si>
  <si>
    <t>ko04919</t>
  </si>
  <si>
    <t>Thyroid hormone signaling pathway</t>
  </si>
  <si>
    <t>ko04928</t>
  </si>
  <si>
    <t>Parathyroid hormone synthesis, secretion and action</t>
  </si>
  <si>
    <t>K14683</t>
  </si>
  <si>
    <t>SLC34A, NPT, nptA; solute carrier family 34 (sodium-dependent phosphate cotransporter)</t>
  </si>
  <si>
    <t>ko04916</t>
  </si>
  <si>
    <t>Melanogenesis</t>
  </si>
  <si>
    <t>ko04924</t>
  </si>
  <si>
    <t>Renin secretion</t>
  </si>
  <si>
    <t>K01283</t>
  </si>
  <si>
    <t>ACE, CD143; peptidyl-dipeptidase A [EC:3.4.15.1]</t>
  </si>
  <si>
    <t>ko04614</t>
  </si>
  <si>
    <t>Renin-angiotensin system</t>
  </si>
  <si>
    <t>K01322</t>
  </si>
  <si>
    <t>PREP; prolyl oligopeptidase [EC:3.4.21.26]</t>
  </si>
  <si>
    <t>K01392</t>
  </si>
  <si>
    <t>THOP1; thimet oligopeptidase [EC:3.4.24.15]</t>
  </si>
  <si>
    <t>ko04925</t>
  </si>
  <si>
    <t>Aldosterone synthesis and secretion</t>
  </si>
  <si>
    <t>ko04927</t>
  </si>
  <si>
    <t>Cortisol synthesis and secretion</t>
  </si>
  <si>
    <t>ko04260</t>
  </si>
  <si>
    <t>Cardiac muscle contraction</t>
  </si>
  <si>
    <t>ko04261</t>
  </si>
  <si>
    <t>Adrenergic signaling in cardiomyocytes</t>
  </si>
  <si>
    <t>ko04270</t>
  </si>
  <si>
    <t>Vascular smooth muscle contraction</t>
  </si>
  <si>
    <t>ko04970</t>
  </si>
  <si>
    <t>Salivary secretion</t>
  </si>
  <si>
    <t>ko04971</t>
  </si>
  <si>
    <t>Gastric acid secretion</t>
  </si>
  <si>
    <t>ko04972</t>
  </si>
  <si>
    <t>Pancreatic secretion</t>
  </si>
  <si>
    <t>ko04976</t>
  </si>
  <si>
    <t>Bile secretion</t>
  </si>
  <si>
    <t>ko04973</t>
  </si>
  <si>
    <t>Carbohydrate digestion and absorption</t>
  </si>
  <si>
    <t>ko04974</t>
  </si>
  <si>
    <t>Protein digestion and absorption</t>
  </si>
  <si>
    <t>K01278</t>
  </si>
  <si>
    <t>DPP4, CD26; dipeptidyl-peptidase 4 [EC:3.4.14.5]</t>
  </si>
  <si>
    <t>ko04975</t>
  </si>
  <si>
    <t>Fat digestion and absorption</t>
  </si>
  <si>
    <t>ko04979</t>
  </si>
  <si>
    <t>Cholesterol metabolism</t>
  </si>
  <si>
    <t>K22286</t>
  </si>
  <si>
    <t>APOC1; apolipoprotein C-I</t>
  </si>
  <si>
    <t>ko04977</t>
  </si>
  <si>
    <t>Vitamin digestion and absorption</t>
  </si>
  <si>
    <t>ko04978</t>
  </si>
  <si>
    <t>Mineral absorption</t>
  </si>
  <si>
    <t>K07213</t>
  </si>
  <si>
    <t>ATOX1, ATX1, copZ, golB; copper chaperone</t>
  </si>
  <si>
    <t>ko04962</t>
  </si>
  <si>
    <t>Vasopressin-regulated water reabsorption</t>
  </si>
  <si>
    <t>ko04960</t>
  </si>
  <si>
    <t>Aldosterone-regulated sodium reabsorption</t>
  </si>
  <si>
    <t>ko04961</t>
  </si>
  <si>
    <t>Endocrine and other factor-regulated calcium reabsorption</t>
  </si>
  <si>
    <t>ko04964</t>
  </si>
  <si>
    <t>Proximal tubule bicarbonate reclamation</t>
  </si>
  <si>
    <t>ko04966</t>
  </si>
  <si>
    <t>Collecting duct acid secretion</t>
  </si>
  <si>
    <t>ko04724</t>
  </si>
  <si>
    <t>Glutamatergic synapse</t>
  </si>
  <si>
    <t>ko04727</t>
  </si>
  <si>
    <t>GABAergic synapse</t>
  </si>
  <si>
    <t>ko04725</t>
  </si>
  <si>
    <t>Cholinergic synapse</t>
  </si>
  <si>
    <t>K14387</t>
  </si>
  <si>
    <t>SLC5A7, CHT1; solute carrier family 5 (high affinity choline transporter), member 7</t>
  </si>
  <si>
    <t>ko04728</t>
  </si>
  <si>
    <t>Dopaminergic synapse</t>
  </si>
  <si>
    <t>ko04726</t>
  </si>
  <si>
    <t>Serotonergic synapse</t>
  </si>
  <si>
    <t>ko04720</t>
  </si>
  <si>
    <t>Long-term potentiation</t>
  </si>
  <si>
    <t>ko04730</t>
  </si>
  <si>
    <t>Long-term depression</t>
  </si>
  <si>
    <t>ko04723</t>
  </si>
  <si>
    <t>Retrograde endocannabinoid signaling</t>
  </si>
  <si>
    <t>K13985</t>
  </si>
  <si>
    <t>NAPEPLD; N-acyl-phosphatidylethanolamine-hydrolysing phospholipase D [EC:3.1.4.54]</t>
  </si>
  <si>
    <t>K13700</t>
  </si>
  <si>
    <t>ABHD6; abhydrolase domain-containing protein 6 [EC:3.1.1.23]</t>
  </si>
  <si>
    <t>ko04721</t>
  </si>
  <si>
    <t>Synaptic vesicle cycle</t>
  </si>
  <si>
    <t>ko04722</t>
  </si>
  <si>
    <t>Neurotrophin signaling pathway</t>
  </si>
  <si>
    <t>ko04744</t>
  </si>
  <si>
    <t>Phototransduction</t>
  </si>
  <si>
    <t>ko04745</t>
  </si>
  <si>
    <t>Phototransduction - fly</t>
  </si>
  <si>
    <t>ko04740</t>
  </si>
  <si>
    <t>Olfactory transduction</t>
  </si>
  <si>
    <t>ko04742</t>
  </si>
  <si>
    <t>Taste transduction</t>
  </si>
  <si>
    <t>ko04750</t>
  </si>
  <si>
    <t>Inflammatory mediator regulation of TRP channels</t>
  </si>
  <si>
    <t>ko04320</t>
  </si>
  <si>
    <t>Dorso-ventral axis formation</t>
  </si>
  <si>
    <t>ko04360</t>
  </si>
  <si>
    <t>Axon guidance</t>
  </si>
  <si>
    <t>ko04361</t>
  </si>
  <si>
    <t>Axon regeneration</t>
  </si>
  <si>
    <t>K12035</t>
  </si>
  <si>
    <t>TRIM71; tripartite motif-containing protein 71 [EC:2.3.2.27]</t>
  </si>
  <si>
    <t>ko04380</t>
  </si>
  <si>
    <t>Osteoclast differentiation</t>
  </si>
  <si>
    <t>ko04211</t>
  </si>
  <si>
    <t>Longevity regulating pathway</t>
  </si>
  <si>
    <t>ko04212</t>
  </si>
  <si>
    <t>Longevity regulating pathway - worm</t>
  </si>
  <si>
    <t>ko04213</t>
  </si>
  <si>
    <t>Longevity regulating pathway - multiple species</t>
  </si>
  <si>
    <t>K03695</t>
  </si>
  <si>
    <t>clpB; ATP-dependent Clp protease ATP-binding subunit ClpB</t>
  </si>
  <si>
    <t>ko04710</t>
  </si>
  <si>
    <t>Circadian rhythm</t>
  </si>
  <si>
    <t>ko04713</t>
  </si>
  <si>
    <t>Circadian entrainment</t>
  </si>
  <si>
    <t>ko04711</t>
  </si>
  <si>
    <t>Circadian rhythm - fly</t>
  </si>
  <si>
    <t>ko04712</t>
  </si>
  <si>
    <t>Circadian rhythm - plant</t>
  </si>
  <si>
    <t>ko04714</t>
  </si>
  <si>
    <t>Thermogenesis</t>
  </si>
  <si>
    <t>ko04626</t>
  </si>
  <si>
    <t>Plant-pathogen interaction</t>
  </si>
  <si>
    <t>K13408</t>
  </si>
  <si>
    <t>raxA; membrane fusion protein</t>
  </si>
  <si>
    <t>ko05200</t>
  </si>
  <si>
    <t>Pathways in cancer</t>
  </si>
  <si>
    <t>ko05202</t>
  </si>
  <si>
    <t>Transcriptional misregulation in cancer</t>
  </si>
  <si>
    <t>K00069</t>
  </si>
  <si>
    <t>HPGD; 15-hydroxyprostaglandin dehydrogenase (NAD) [EC:1.1.1.141]</t>
  </si>
  <si>
    <t>ko05206</t>
  </si>
  <si>
    <t>MicroRNAs in cancer</t>
  </si>
  <si>
    <t>ko05205</t>
  </si>
  <si>
    <t>Proteoglycans in cancer</t>
  </si>
  <si>
    <t>ko05204</t>
  </si>
  <si>
    <t>Chemical carcinogenesis</t>
  </si>
  <si>
    <t>ko05203</t>
  </si>
  <si>
    <t>Viral carcinogenesis</t>
  </si>
  <si>
    <t>K11418</t>
  </si>
  <si>
    <t>HDAC11; histone deacetylase 11 [EC:3.5.1.98]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</si>
  <si>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</si>
  <si>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</si>
  <si>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</si>
  <si>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</si>
  <si>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</si>
  <si>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</si>
  <si>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ko05210</t>
  </si>
  <si>
    <t>Colorectal cancer</t>
  </si>
  <si>
    <t>ko05212</t>
  </si>
  <si>
    <t>Pancreatic cancer</t>
  </si>
  <si>
    <t>ko05225</t>
  </si>
  <si>
    <t>Hepatocellular carcinoma</t>
  </si>
  <si>
    <t>ko05226</t>
  </si>
  <si>
    <t>Gastric cancer</t>
  </si>
  <si>
    <t>ko05214</t>
  </si>
  <si>
    <t>Glioma</t>
  </si>
  <si>
    <t>ko05216</t>
  </si>
  <si>
    <t>Thyroid cancer</t>
  </si>
  <si>
    <t>ko05221</t>
  </si>
  <si>
    <t>Acute myeloid leukemia</t>
  </si>
  <si>
    <t>ko05220</t>
  </si>
  <si>
    <t>Chronic myeloid leukemia</t>
  </si>
  <si>
    <t>ko05217</t>
  </si>
  <si>
    <t>Basal cell carcinoma</t>
  </si>
  <si>
    <t>ko05218</t>
  </si>
  <si>
    <t>Melanoma</t>
  </si>
  <si>
    <t>ko05211</t>
  </si>
  <si>
    <t>Renal cell carcinoma</t>
  </si>
  <si>
    <t>ko05219</t>
  </si>
  <si>
    <t>Bladder cancer</t>
  </si>
  <si>
    <t>ko05215</t>
  </si>
  <si>
    <t>Prostate cancer</t>
  </si>
  <si>
    <t>ko05213</t>
  </si>
  <si>
    <t>Endometrial cancer</t>
  </si>
  <si>
    <t>ko05224</t>
  </si>
  <si>
    <t>Breast cancer</t>
  </si>
  <si>
    <t>ko05222</t>
  </si>
  <si>
    <t>Small cell lung cancer</t>
  </si>
  <si>
    <t>ko05223</t>
  </si>
  <si>
    <t>Non-small cell lung cancer</t>
  </si>
  <si>
    <t>ko05310</t>
  </si>
  <si>
    <t>Asthma</t>
  </si>
  <si>
    <t>ko05322</t>
  </si>
  <si>
    <t>Systemic lupus erythematosus</t>
  </si>
  <si>
    <t>ko05323</t>
  </si>
  <si>
    <t>Rheumatoid arthritis</t>
  </si>
  <si>
    <t>ko05320</t>
  </si>
  <si>
    <t>Autoimmune thyroid disease</t>
  </si>
  <si>
    <t>ko05321</t>
  </si>
  <si>
    <t>Inflammatory bowel disease (IBD)</t>
  </si>
  <si>
    <t>ko05330</t>
  </si>
  <si>
    <t>Allograft rejection</t>
  </si>
  <si>
    <t>ko05332</t>
  </si>
  <si>
    <t>Graft-versus-host disease</t>
  </si>
  <si>
    <t>ko05340</t>
  </si>
  <si>
    <t>Primary immunodeficiency</t>
  </si>
  <si>
    <t>ko05010</t>
  </si>
  <si>
    <t>Alzheimer disease</t>
  </si>
  <si>
    <t>ko05012</t>
  </si>
  <si>
    <t>Parkinson disease</t>
  </si>
  <si>
    <t>ko05014</t>
  </si>
  <si>
    <t>Amyotrophic lateral sclerosis (ALS)</t>
  </si>
  <si>
    <t>ko05016</t>
  </si>
  <si>
    <t>Huntington disease</t>
  </si>
  <si>
    <t>ko05020</t>
  </si>
  <si>
    <t>Prion diseases</t>
  </si>
  <si>
    <t>ko05030</t>
  </si>
  <si>
    <t>Cocaine addiction</t>
  </si>
  <si>
    <t>ko05031</t>
  </si>
  <si>
    <t>Amphetamine addiction</t>
  </si>
  <si>
    <t>ko05032</t>
  </si>
  <si>
    <t>Morphine addiction</t>
  </si>
  <si>
    <t>ko05033</t>
  </si>
  <si>
    <t>Nicotine addiction</t>
  </si>
  <si>
    <t>ko05034</t>
  </si>
  <si>
    <t>Alcoholism</t>
  </si>
  <si>
    <t>ko05418</t>
  </si>
  <si>
    <t>Fluid shear stress and atherosclerosis</t>
  </si>
  <si>
    <t>ko05410</t>
  </si>
  <si>
    <t>Hypertrophic cardiomyopathy (HCM)</t>
  </si>
  <si>
    <t>ko05412</t>
  </si>
  <si>
    <t>Arrhythmogenic right ventricular cardiomyopathy (ARVC)</t>
  </si>
  <si>
    <t>ko05414</t>
  </si>
  <si>
    <t>Dilated cardiomyopathy (DCM)</t>
  </si>
  <si>
    <t>ko05416</t>
  </si>
  <si>
    <t>Viral myocarditis</t>
  </si>
  <si>
    <t>ko04930</t>
  </si>
  <si>
    <t>Type II diabetes mellitus</t>
  </si>
  <si>
    <t>ko04940</t>
  </si>
  <si>
    <t>Type I diabetes mellitus</t>
  </si>
  <si>
    <t>ko04950</t>
  </si>
  <si>
    <t>Maturity onset diabetes of the young</t>
  </si>
  <si>
    <t>ko04932</t>
  </si>
  <si>
    <t>Non-alcoholic fatty liver disease (NAFLD)</t>
  </si>
  <si>
    <t>ko04931</t>
  </si>
  <si>
    <t>Insulin resistance</t>
  </si>
  <si>
    <t>ko04933</t>
  </si>
  <si>
    <t>AGE-RAGE signaling pathway in diabetic complications</t>
  </si>
  <si>
    <t>ko04934</t>
  </si>
  <si>
    <t>Cushing syndrome</t>
  </si>
  <si>
    <t>ko05110</t>
  </si>
  <si>
    <t>Vibrio cholerae infection</t>
  </si>
  <si>
    <t>K10948</t>
  </si>
  <si>
    <t>hlyA; hemolysin</t>
  </si>
  <si>
    <t>K21712</t>
  </si>
  <si>
    <t>gbpA; N-acetylglucosamine-binding protein A</t>
  </si>
  <si>
    <t>ko05120</t>
  </si>
  <si>
    <t>Epithelial cell signaling in Helicobacter pylori infection</t>
  </si>
  <si>
    <t>K08303</t>
  </si>
  <si>
    <t>K08303; putative protease [EC:3.4.-.-]</t>
  </si>
  <si>
    <t>ko05130</t>
  </si>
  <si>
    <t>Pathogenic Escherichia coli infection</t>
  </si>
  <si>
    <t>ko05132</t>
  </si>
  <si>
    <t>Salmonella infection</t>
  </si>
  <si>
    <t>K12266</t>
  </si>
  <si>
    <t>norR; anaerobic nitric oxide reductase transcription regulator</t>
  </si>
  <si>
    <t>K13771</t>
  </si>
  <si>
    <t>nsrR; Rrf2 family transcriptional regulator, nitric oxide-sensitive transcriptional repressor</t>
  </si>
  <si>
    <t>K05916</t>
  </si>
  <si>
    <t>hmp, YHB1; nitric oxide dioxygenase [EC:1.14.12.17]</t>
  </si>
  <si>
    <t>ko05131</t>
  </si>
  <si>
    <t>Shigellosis</t>
  </si>
  <si>
    <t>ko05135</t>
  </si>
  <si>
    <t>Yersinia infection</t>
  </si>
  <si>
    <t>K13735</t>
  </si>
  <si>
    <t>yeeJ; adhesin/invasin</t>
  </si>
  <si>
    <t>ko05133</t>
  </si>
  <si>
    <t>Pertussis</t>
  </si>
  <si>
    <t>ko05134</t>
  </si>
  <si>
    <t>Legionellosis</t>
  </si>
  <si>
    <t>K03596</t>
  </si>
  <si>
    <t>lepA; GTP-binding protein LepA</t>
  </si>
  <si>
    <t>ko05150</t>
  </si>
  <si>
    <t>Staphylococcus aureus infection</t>
  </si>
  <si>
    <t>ko05152</t>
  </si>
  <si>
    <t>Tuberculosis</t>
  </si>
  <si>
    <t>ko05100</t>
  </si>
  <si>
    <t>Bacterial invasion of epithelial cells</t>
  </si>
  <si>
    <t>K13730</t>
  </si>
  <si>
    <t>inlA; internalin A</t>
  </si>
  <si>
    <t>ko05166</t>
  </si>
  <si>
    <t>Human T-cell leukemia virus 1 infection</t>
  </si>
  <si>
    <t>ko05170</t>
  </si>
  <si>
    <t>Human immunodeficiency virus 1 infection</t>
  </si>
  <si>
    <t>ko05162</t>
  </si>
  <si>
    <t>Measles</t>
  </si>
  <si>
    <t>ko05164</t>
  </si>
  <si>
    <t>Influenza A</t>
  </si>
  <si>
    <t>ko05161</t>
  </si>
  <si>
    <t>Hepatitis B</t>
  </si>
  <si>
    <t>ko05160</t>
  </si>
  <si>
    <t>Hepatitis C</t>
  </si>
  <si>
    <t>ko05168</t>
  </si>
  <si>
    <t>Herpes simplex virus 1 infection</t>
  </si>
  <si>
    <t>ko05163</t>
  </si>
  <si>
    <t>Human cytomegalovirus infection</t>
  </si>
  <si>
    <t>ko05167</t>
  </si>
  <si>
    <t>Kaposi sarcoma-associated herpesvirus infection</t>
  </si>
  <si>
    <t>ko05169</t>
  </si>
  <si>
    <t>Epstein-Barr virus infection</t>
  </si>
  <si>
    <t>ko05165</t>
  </si>
  <si>
    <t>Human papillomavirus infection</t>
  </si>
  <si>
    <t>ko05146</t>
  </si>
  <si>
    <t>Amoebiasis</t>
  </si>
  <si>
    <t>ko05144</t>
  </si>
  <si>
    <t>Malaria</t>
  </si>
  <si>
    <t>ko05145</t>
  </si>
  <si>
    <t>Toxoplasmosis</t>
  </si>
  <si>
    <t>ko05140</t>
  </si>
  <si>
    <t>Leishmaniasis</t>
  </si>
  <si>
    <t>ko05142</t>
  </si>
  <si>
    <t>Chagas disease (American trypanosomiasis)</t>
  </si>
  <si>
    <t>K01354</t>
  </si>
  <si>
    <t>ptrB; oligopeptidase B [EC:3.4.21.83]</t>
  </si>
  <si>
    <t>ko05143</t>
  </si>
  <si>
    <t>African trypanosomiasis</t>
  </si>
  <si>
    <t>K14475</t>
  </si>
  <si>
    <t>ICP; inhibitor of cysteine peptidase</t>
  </si>
  <si>
    <t>ko01501</t>
  </si>
  <si>
    <t>beta-Lactam resistance</t>
  </si>
  <si>
    <t>K08218</t>
  </si>
  <si>
    <t>ampG; MFS transporter, PAT family, beta-lactamase induction signal transducer AmpG</t>
  </si>
  <si>
    <t>K02171</t>
  </si>
  <si>
    <t>blaI; BlaI family transcriptional regulator, penicillinase repressor</t>
  </si>
  <si>
    <t>K03585</t>
  </si>
  <si>
    <t>acrA, mexA, adeI, smeD, mtrC, cmeA; membrane fusion protein, multidrug efflux system</t>
  </si>
  <si>
    <t>K18138</t>
  </si>
  <si>
    <t>acrB, mexB, adeJ, smeE, mtrD, cmeB; multidrug efflux pump</t>
  </si>
  <si>
    <t>K17838</t>
  </si>
  <si>
    <t>oxa; beta-lactamase class D [EC:3.5.2.6]</t>
  </si>
  <si>
    <t>ko01502</t>
  </si>
  <si>
    <t>Vancomycin resistance</t>
  </si>
  <si>
    <t>ko01503</t>
  </si>
  <si>
    <t>Cationic antimicrobial peptide (CAMP) resistance</t>
  </si>
  <si>
    <t>K01448</t>
  </si>
  <si>
    <t>amiABC; N-acetylmuramoyl-L-alanine amidase [EC:3.5.1.28]</t>
  </si>
  <si>
    <t>K03673</t>
  </si>
  <si>
    <t>dsbA; thiol:disulfide interchange protein DsbA</t>
  </si>
  <si>
    <t>ko01521</t>
  </si>
  <si>
    <t>EGFR tyrosine kinase inhibitor resistance</t>
  </si>
  <si>
    <t>ko01524</t>
  </si>
  <si>
    <t>Platinum drug resistance</t>
  </si>
  <si>
    <t>ko01523</t>
  </si>
  <si>
    <t>Antifolate resistance</t>
  </si>
  <si>
    <t>ko01522</t>
  </si>
  <si>
    <t>Endocrine resistance</t>
  </si>
  <si>
    <t>ko01000</t>
  </si>
  <si>
    <t>Enzymes</t>
  </si>
  <si>
    <t>ko01001</t>
  </si>
  <si>
    <t>Protein kinases</t>
  </si>
  <si>
    <t>K08869</t>
  </si>
  <si>
    <t>ADCK, ABC1; aarF domain-containing kinase</t>
  </si>
  <si>
    <t>K12132</t>
  </si>
  <si>
    <t>prkC, stkP; eukaryotic-like serine/threonine-protein kinase [EC:2.7.11.1]</t>
  </si>
  <si>
    <t>K07154</t>
  </si>
  <si>
    <t>hipA; serine/threonine-protein kinase HipA [EC:2.7.11.1]</t>
  </si>
  <si>
    <t>K17752</t>
  </si>
  <si>
    <t>rsbT; serine/threonine-protein kinase RsbT [EC:2.7.11.1]</t>
  </si>
  <si>
    <t>K04757</t>
  </si>
  <si>
    <t>rsbW; serine/threonine-protein kinase RsbW [EC:2.7.11.1]</t>
  </si>
  <si>
    <t>K08884</t>
  </si>
  <si>
    <t>K08884; serine/threonine protein kinase, bacterial [EC:2.7.11.1]</t>
  </si>
  <si>
    <t>K02482</t>
  </si>
  <si>
    <t>K02482; two-component system, NtrC family, sensor kinase [EC:2.7.13.3]</t>
  </si>
  <si>
    <t>K11527</t>
  </si>
  <si>
    <t>K11527; two-component system, sensor histidine kinase and response regulator [EC:2.7.13.3]</t>
  </si>
  <si>
    <t>ko01009</t>
  </si>
  <si>
    <t>Protein phosphatases and associated proteins</t>
  </si>
  <si>
    <t>K17609</t>
  </si>
  <si>
    <t>NXN; nucleoredoxin [EC:1.8.1.8]</t>
  </si>
  <si>
    <t>K20074</t>
  </si>
  <si>
    <t>prpC, phpP; PPM family protein phosphatase [EC:3.1.3.16]</t>
  </si>
  <si>
    <t>K17509</t>
  </si>
  <si>
    <t>PDPR; pyruvate dehydrogenase phosphatase regulatory subunit</t>
  </si>
  <si>
    <t>ko01002</t>
  </si>
  <si>
    <t>Peptidases and inhibitors</t>
  </si>
  <si>
    <t>K02654</t>
  </si>
  <si>
    <t>pilD, pppA; leader peptidase (prepilin peptidase) / N-methyltransferase [EC:3.4.23.43 2.1.1.-]</t>
  </si>
  <si>
    <t>K02278</t>
  </si>
  <si>
    <t>cpaA, tadV; prepilin peptidase CpaA [EC:3.4.23.43]</t>
  </si>
  <si>
    <t>K03605</t>
  </si>
  <si>
    <t>hyaD, hybD; hydrogenase maturation protease [EC:3.4.23.-]</t>
  </si>
  <si>
    <t>K01372</t>
  </si>
  <si>
    <t>BLMH, pepC; bleomycin hydrolase [EC:3.4.22.40]</t>
  </si>
  <si>
    <t>K01304</t>
  </si>
  <si>
    <t>pcp; pyroglutamyl-peptidase [EC:3.4.19.3]</t>
  </si>
  <si>
    <t>K23150</t>
  </si>
  <si>
    <t>E3.5.1.129; N5-(cytidine 5'-diphosphoramidyl)-L-glutamine hydrolase [EC:3.5.1.129]</t>
  </si>
  <si>
    <t>K07010</t>
  </si>
  <si>
    <t>K07010; putative glutamine amidotransferase</t>
  </si>
  <si>
    <t>K05520</t>
  </si>
  <si>
    <t>pfpI; protease I [EC:3.5.1.124]</t>
  </si>
  <si>
    <t>K03152</t>
  </si>
  <si>
    <t>thiJ; protein deglycase [EC:3.5.1.124]</t>
  </si>
  <si>
    <t>K21470</t>
  </si>
  <si>
    <t>ycbB; L,D-transpeptidase YcbB</t>
  </si>
  <si>
    <t>K01414</t>
  </si>
  <si>
    <t>prlC; oligopeptidase A [EC:3.4.24.70]</t>
  </si>
  <si>
    <t>K01284</t>
  </si>
  <si>
    <t>dcp; peptidyl-dipeptidase Dcp [EC:3.4.15.5]</t>
  </si>
  <si>
    <t>K08602</t>
  </si>
  <si>
    <t>pepF, pepB; oligoendopeptidase F [EC:3.4.24.-]</t>
  </si>
  <si>
    <t>K09607</t>
  </si>
  <si>
    <t>ina; immune inhibitor A [EC:3.4.24.-]</t>
  </si>
  <si>
    <t>K01387</t>
  </si>
  <si>
    <t>colA; microbial collagenase [EC:3.4.24.3]</t>
  </si>
  <si>
    <t>K07386</t>
  </si>
  <si>
    <t>pepO; putative endopeptidase [EC:3.4.24.-]</t>
  </si>
  <si>
    <t>K05996</t>
  </si>
  <si>
    <t>cpt; carboxypeptidase T [EC:3.4.17.18]</t>
  </si>
  <si>
    <t>K01308</t>
  </si>
  <si>
    <t>yqgT; g-D-glutamyl-meso-diaminopimelate peptidase [EC:3.4.19.11]</t>
  </si>
  <si>
    <t>K06972</t>
  </si>
  <si>
    <t>PITRM1, PreP, CYM1; presequence protease [EC:3.4.24.-]</t>
  </si>
  <si>
    <t>K07263</t>
  </si>
  <si>
    <t>pqqL; zinc protease [EC:3.4.24.-]</t>
  </si>
  <si>
    <t>K09611</t>
  </si>
  <si>
    <t>NPEPL1; probable aminopeptidase NPEPL1 [EC:3.4.11.-]</t>
  </si>
  <si>
    <t>K01267</t>
  </si>
  <si>
    <t>DNPEP; aspartyl aminopeptidase [EC:3.4.11.21]</t>
  </si>
  <si>
    <t>K01273</t>
  </si>
  <si>
    <t>DPEP; membrane dipeptidase [EC:3.4.13.19]</t>
  </si>
  <si>
    <t>K01295</t>
  </si>
  <si>
    <t>cpg; glutamate carboxypeptidase [EC:3.4.17.11]</t>
  </si>
  <si>
    <t>K01258</t>
  </si>
  <si>
    <t>pepT; tripeptide aminopeptidase [EC:3.4.11.4]</t>
  </si>
  <si>
    <t>K21472</t>
  </si>
  <si>
    <t>lytH; peptidoglycan LD-endopeptidase LytH [EC:3.4.-.-]</t>
  </si>
  <si>
    <t>K19304</t>
  </si>
  <si>
    <t>mepM; murein DD-endopeptidase [EC:3.4.24.-]</t>
  </si>
  <si>
    <t>K01265</t>
  </si>
  <si>
    <t>map; methionyl aminopeptidase [EC:3.4.11.18]</t>
  </si>
  <si>
    <t>K01262</t>
  </si>
  <si>
    <t>pepP; Xaa-Pro aminopeptidase [EC:3.4.11.9]</t>
  </si>
  <si>
    <t>K05994</t>
  </si>
  <si>
    <t>E3.4.11.10; bacterial leucyl aminopeptidase [EC:3.4.11.10]</t>
  </si>
  <si>
    <t>K01302</t>
  </si>
  <si>
    <t>CPQ; carboxypeptidase Q [EC:3.4.17.-]</t>
  </si>
  <si>
    <t>K00683</t>
  </si>
  <si>
    <t>QPCT; glutaminyl-peptide cyclotransferase [EC:2.3.2.5]</t>
  </si>
  <si>
    <t>K19689</t>
  </si>
  <si>
    <t>ampS, pepS, ampT; aminopeptidase [EC:3.4.11.-]</t>
  </si>
  <si>
    <t>K01299</t>
  </si>
  <si>
    <t>E3.4.17.19; carboxypeptidase Taq [EC:3.4.17.19]</t>
  </si>
  <si>
    <t>K01305</t>
  </si>
  <si>
    <t>iadA; beta-aspartyl-dipeptidase (metallo-type) [EC:3.4.19.-]</t>
  </si>
  <si>
    <t>K03798</t>
  </si>
  <si>
    <t>ftsH, hflB; cell division protease FtsH [EC:3.4.24.-]</t>
  </si>
  <si>
    <t>K03799</t>
  </si>
  <si>
    <t>htpX; heat shock protein HtpX [EC:3.4.24.-]</t>
  </si>
  <si>
    <t>K23010</t>
  </si>
  <si>
    <t>OMA1; metalloendopeptidase OMA1, mitochondrial [EC:3.4.24.-]</t>
  </si>
  <si>
    <t>K07387</t>
  </si>
  <si>
    <t>K07387; metalloprotease [EC:3.4.24.-]</t>
  </si>
  <si>
    <t>K01423</t>
  </si>
  <si>
    <t>bepA; beta-barrel assembly-enhancing protease [EC:3.4.-.-]</t>
  </si>
  <si>
    <t>K01277</t>
  </si>
  <si>
    <t>DPP3; dipeptidyl-peptidase III [EC:3.4.14.4]</t>
  </si>
  <si>
    <t>K06402</t>
  </si>
  <si>
    <t>spoIVFB; stage IV sporulation protein FB [EC:3.4.24.-]</t>
  </si>
  <si>
    <t>K16203</t>
  </si>
  <si>
    <t>dppA1; D-amino peptidase [EC:3.4.11.-]</t>
  </si>
  <si>
    <t>K07261</t>
  </si>
  <si>
    <t>mepA; penicillin-insensitive murein DD-endopeptidase [EC:3.4.24.-]</t>
  </si>
  <si>
    <t>K09933</t>
  </si>
  <si>
    <t>mtfA; MtfA peptidase</t>
  </si>
  <si>
    <t>K01266</t>
  </si>
  <si>
    <t>dmpA, dap; D-aminopeptidase [EC:3.4.11.19]</t>
  </si>
  <si>
    <t>K04775</t>
  </si>
  <si>
    <t>ydgD; protease YdgD [EC:3.4.21.-]</t>
  </si>
  <si>
    <t>K01337</t>
  </si>
  <si>
    <t>E3.4.21.50; lysyl endopeptidase [EC:3.4.21.50]</t>
  </si>
  <si>
    <t>K22686</t>
  </si>
  <si>
    <t>NMA111; pro-apoptotic serine protease NMA111 [EC:3.4.21.-]</t>
  </si>
  <si>
    <t>K08651</t>
  </si>
  <si>
    <t>E3.4.21.66; thermitase [EC:3.4.21.66]</t>
  </si>
  <si>
    <t>K17734</t>
  </si>
  <si>
    <t>aprX; serine protease AprX [EC:3.4.21.-]</t>
  </si>
  <si>
    <t>K01281</t>
  </si>
  <si>
    <t>pepX; X-Pro dipeptidyl-peptidase [EC:3.4.14.11]</t>
  </si>
  <si>
    <t>K01356</t>
  </si>
  <si>
    <t>lexA; repressor LexA [EC:3.4.21.88]</t>
  </si>
  <si>
    <t>K03503</t>
  </si>
  <si>
    <t>umuD; DNA polymerase V [EC:3.4.21.-]</t>
  </si>
  <si>
    <t>K03797</t>
  </si>
  <si>
    <t>E3.4.21.102, prc, ctpA; carboxyl-terminal processing protease [EC:3.4.21.102]</t>
  </si>
  <si>
    <t>K08676</t>
  </si>
  <si>
    <t>tri; tricorn protease [EC:3.4.21.-]</t>
  </si>
  <si>
    <t>K04773</t>
  </si>
  <si>
    <t>sppA; protease IV [EC:3.4.21.-]</t>
  </si>
  <si>
    <t>K04774</t>
  </si>
  <si>
    <t>sohB; serine protease SohB [EC:3.4.21.-]</t>
  </si>
  <si>
    <t>K05995</t>
  </si>
  <si>
    <t>pepE; dipeptidase E [EC:3.4.13.21]</t>
  </si>
  <si>
    <t>K13282</t>
  </si>
  <si>
    <t>cphB; cyanophycinase [EC:3.4.15.6]</t>
  </si>
  <si>
    <t>K09650</t>
  </si>
  <si>
    <t>PARL, PSARL, PCP1; rhomboid-like protein [EC:3.4.21.105]</t>
  </si>
  <si>
    <t>K19225</t>
  </si>
  <si>
    <t>gluP; rhomboid protease GluP [EC:3.4.21.105]</t>
  </si>
  <si>
    <t>K01297</t>
  </si>
  <si>
    <t>ldcA; muramoyltetrapeptide carboxypeptidase [EC:3.4.17.13]</t>
  </si>
  <si>
    <t>K03592</t>
  </si>
  <si>
    <t>pmbA; PmbA protein</t>
  </si>
  <si>
    <t>K03568</t>
  </si>
  <si>
    <t>tldD; TldD protein</t>
  </si>
  <si>
    <t>K06894</t>
  </si>
  <si>
    <t>yfhM; alpha-2-macroglobulin</t>
  </si>
  <si>
    <t>K06910</t>
  </si>
  <si>
    <t>PEBP1, TFS1; phosphatidylethanolamine-binding protein</t>
  </si>
  <si>
    <t>K04087</t>
  </si>
  <si>
    <t>hflC; modulator of FtsH protease HflC</t>
  </si>
  <si>
    <t>K04088</t>
  </si>
  <si>
    <t>hflK; modulator of FtsH protease HflK</t>
  </si>
  <si>
    <t>ko01003</t>
  </si>
  <si>
    <t>Glycosyltransferases</t>
  </si>
  <si>
    <t>K23424</t>
  </si>
  <si>
    <t>TMTC; protein O-mannosyl-transferase [EC:2.4.1.-]</t>
  </si>
  <si>
    <t>K20151</t>
  </si>
  <si>
    <t>fucT; alpha(1,3/1,4) fucosyltransferase [EC:2.4.1.65 2.4.1.152]</t>
  </si>
  <si>
    <t>K12982</t>
  </si>
  <si>
    <t>opsX; heptosyltransferase I [EC:2.4.-.-]</t>
  </si>
  <si>
    <t>K12984</t>
  </si>
  <si>
    <t>waaE, kdtX; (heptosyl)LPS beta-1,4-glucosyltransferase [EC:2.4.1.-]</t>
  </si>
  <si>
    <t>K12993</t>
  </si>
  <si>
    <t>wbdA, wbpX, mtfA; alpha-1,2-mannosyltransferase/rhamnosyltransferase [EC:2.4.1.-]</t>
  </si>
  <si>
    <t>K12994</t>
  </si>
  <si>
    <t>wbdB, wbpY, mtfB; mannosyl-N-acetyl-alpha-D-glucosaminyl-diphospho-ditrans,octacis-undecaprenol 3-alpha-mannosyltransferase / alpha-1,3-rhamnosyltransferase [EC:2.4.1.349 2.4.1.-]</t>
  </si>
  <si>
    <t>K12995</t>
  </si>
  <si>
    <t>wbdC, wbpZ, mtfC; N-acetyl-alpha-D-glucosaminyl-diphospho-ditrans,octacis-undecaprenol 3-alpha-mannosyltransferase / rhamnosyltransferase [EC:2.4.1.348 2.4.1.-]</t>
  </si>
  <si>
    <t>K12997</t>
  </si>
  <si>
    <t>rgpB; rhamnosyltransferase [EC:2.4.1.-]</t>
  </si>
  <si>
    <t>K07272</t>
  </si>
  <si>
    <t>rgpF; rhamnosyltransferase [EC:2.4.1.-]</t>
  </si>
  <si>
    <t>K13002</t>
  </si>
  <si>
    <t>wbyL; glycosyltransferase [EC:2.4.1.-]</t>
  </si>
  <si>
    <t>K13007</t>
  </si>
  <si>
    <t>wbpL; Fuc2NAc and GlcNAc transferase [EC:2.4.1.-]</t>
  </si>
  <si>
    <t>K22907</t>
  </si>
  <si>
    <t>ppgS; polyprenyl-phospho-N-acetylgalactosaminyl synthase</t>
  </si>
  <si>
    <t>K13683</t>
  </si>
  <si>
    <t>wcaE; putative colanic acid biosynthesis glycosyltransferase [EC:2.4.-.-]</t>
  </si>
  <si>
    <t>K13688</t>
  </si>
  <si>
    <t>chvB, cgs, ndvB; cyclic beta-1,2-glucan synthetase [EC:2.4.1.-]</t>
  </si>
  <si>
    <t>K19424</t>
  </si>
  <si>
    <t>epsF; glycosyltransferase EpsF [EC:2.4.-.-]</t>
  </si>
  <si>
    <t>K05841</t>
  </si>
  <si>
    <t>E2.4.1.173; sterol 3beta-glucosyltransferase [EC:2.4.1.173]</t>
  </si>
  <si>
    <t>K16698</t>
  </si>
  <si>
    <t>tuaG; teichuronic acid biosynthesis glycosyltransferase TuaG [EC:2.4.-.-]</t>
  </si>
  <si>
    <t>K16703</t>
  </si>
  <si>
    <t>wcaL, amsK; colanic acid/amylovoran biosynthesis glycosyltransferase [EC:2.4.-.-]</t>
  </si>
  <si>
    <t>ko01005</t>
  </si>
  <si>
    <t>Lipopolysaccharide biosynthesis proteins</t>
  </si>
  <si>
    <t>K12978</t>
  </si>
  <si>
    <t>lpxF; lipid A 4'-phosphatase [EC:3.1.3.-]</t>
  </si>
  <si>
    <t>K13012</t>
  </si>
  <si>
    <t>wbqP; O-antigen biosynthesis protein WbqP</t>
  </si>
  <si>
    <t>K20444</t>
  </si>
  <si>
    <t>rfbC; O-antigen biosynthesis protein [EC:2.4.1.-]</t>
  </si>
  <si>
    <t>K20534</t>
  </si>
  <si>
    <t>gtrB, csbB; polyisoprenyl-phosphate glycosyltransferase [EC:2.4.-.-]</t>
  </si>
  <si>
    <t>K19714</t>
  </si>
  <si>
    <t>kdnB; 3-deoxy-alpha-D-manno-octulosonate 8-oxidase [EC:1.1.3.48]</t>
  </si>
  <si>
    <t>K19715</t>
  </si>
  <si>
    <t>kdnA; 8-amino-3,8-dideoxy-alpha-D-manno-octulosonate transaminase [EC:2.6.1.109]</t>
  </si>
  <si>
    <t>K13006</t>
  </si>
  <si>
    <t>wbqR; UDP-perosamine 4-acetyltransferase [EC:2.3.1.-]</t>
  </si>
  <si>
    <t>K13013</t>
  </si>
  <si>
    <t>wbqV; O-antigen biosynthesis protein WbqV</t>
  </si>
  <si>
    <t>ko01011</t>
  </si>
  <si>
    <t>Peptidoglycan biosynthesis and degradation proteins</t>
  </si>
  <si>
    <t>K03980</t>
  </si>
  <si>
    <t>murJ, mviN; putative peptidoglycan lipid II flippase</t>
  </si>
  <si>
    <t>K08309</t>
  </si>
  <si>
    <t>slt; soluble lytic murein transglycosylase [EC:4.2.2.-]</t>
  </si>
  <si>
    <t>K08304</t>
  </si>
  <si>
    <t>mltA; membrane-bound lytic murein transglycosylase A [EC:4.2.2.-]</t>
  </si>
  <si>
    <t>K08305</t>
  </si>
  <si>
    <t>mltB; membrane-bound lytic murein transglycosylase B [EC:4.2.2.-]</t>
  </si>
  <si>
    <t>K08307</t>
  </si>
  <si>
    <t>mltD, dniR; membrane-bound lytic murein transglycosylase D [EC:4.2.2.-]</t>
  </si>
  <si>
    <t>K18691</t>
  </si>
  <si>
    <t>mltF; membrane-bound lytic murein transglycosylase F [EC:4.2.2.-]</t>
  </si>
  <si>
    <t>ko01004</t>
  </si>
  <si>
    <t>Lipid biosynthesis proteins</t>
  </si>
  <si>
    <t>K00666</t>
  </si>
  <si>
    <t>K00666; fatty-acyl-CoA synthase [EC:6.2.1.-]</t>
  </si>
  <si>
    <t>ko01008</t>
  </si>
  <si>
    <t>Polyketide biosynthesis proteins</t>
  </si>
  <si>
    <t>K16167</t>
  </si>
  <si>
    <t>bpsA, srsA, pks11, pks10; alkylresorcinol/alkylpyrone synthase</t>
  </si>
  <si>
    <t>K16168</t>
  </si>
  <si>
    <t>bpsB, srsB; methyltransferase</t>
  </si>
  <si>
    <t>ko01006</t>
  </si>
  <si>
    <t>Prenyltransferases</t>
  </si>
  <si>
    <t>ko01007</t>
  </si>
  <si>
    <t>Amino acid related enzymes</t>
  </si>
  <si>
    <t>K01894</t>
  </si>
  <si>
    <t>gluQ; glutamyl-Q tRNA(Asp) synthetase [EC:6.1.1.-]</t>
  </si>
  <si>
    <t>K14287</t>
  </si>
  <si>
    <t>ybdL; methionine transaminase [EC:2.6.1.88]</t>
  </si>
  <si>
    <t>K03918</t>
  </si>
  <si>
    <t>lat; L-lysine 6-transaminase [EC:2.6.1.36]</t>
  </si>
  <si>
    <t>K02805</t>
  </si>
  <si>
    <t>wecE, rffA; dTDP-4-amino-4,6-dideoxygalactose transaminase [EC:2.6.1.59]</t>
  </si>
  <si>
    <t>ko00199</t>
  </si>
  <si>
    <t>Cytochrome P450</t>
  </si>
  <si>
    <t>K15629</t>
  </si>
  <si>
    <t>CYP152A; fatty-acid peroxygenase [EC:1.11.2.4]</t>
  </si>
  <si>
    <t>ko00194</t>
  </si>
  <si>
    <t>Photosynthesis proteins</t>
  </si>
  <si>
    <t>K02116</t>
  </si>
  <si>
    <t>atpI; ATP synthase protein I</t>
  </si>
  <si>
    <t>ko03000</t>
  </si>
  <si>
    <t>Transcription factors</t>
  </si>
  <si>
    <t>K18991</t>
  </si>
  <si>
    <t>mtrA; AraC family transcriptional regulator, activator of mtrCDE</t>
  </si>
  <si>
    <t>K13652</t>
  </si>
  <si>
    <t>K13652; AraC family transcriptional regulator</t>
  </si>
  <si>
    <t>K13653</t>
  </si>
  <si>
    <t>K13653; AraC family transcriptional regulator</t>
  </si>
  <si>
    <t>K07506</t>
  </si>
  <si>
    <t>K07506; AraC family transcriptional regulator</t>
  </si>
  <si>
    <t>K10778</t>
  </si>
  <si>
    <t>ada; AraC family transcriptional regulator, regulatory protein of adaptative response / methylated-DNA-[protein]-cysteine methyltransferase [EC:2.1.1.63]</t>
  </si>
  <si>
    <t>K03576</t>
  </si>
  <si>
    <t>metR; LysR family transcriptional regulator, regulator for metE and metH</t>
  </si>
  <si>
    <t>K03717</t>
  </si>
  <si>
    <t>nhaR; LysR family transcriptional regulator, transcriptional activator of nhaA</t>
  </si>
  <si>
    <t>K05596</t>
  </si>
  <si>
    <t>iciA; LysR family transcriptional regulator, chromosome initiation inhibitor</t>
  </si>
  <si>
    <t>K13635</t>
  </si>
  <si>
    <t>cbl; LysR family transcriptional regulator, cys regulon transcriptional activator</t>
  </si>
  <si>
    <t>K18900</t>
  </si>
  <si>
    <t>bpeT; LysR family transcriptional regulator, regulator for bpeEF and oprC</t>
  </si>
  <si>
    <t>K03710</t>
  </si>
  <si>
    <t>K03710; GntR family transcriptional regulator</t>
  </si>
  <si>
    <t>K00375</t>
  </si>
  <si>
    <t>K00375; GntR family transcriptional regulator / MocR family aminotransferase</t>
  </si>
  <si>
    <t>K07979</t>
  </si>
  <si>
    <t>ytrA; GntR family transcriptional regulator</t>
  </si>
  <si>
    <t>K18476</t>
  </si>
  <si>
    <t>tetR; TetR/AcrR family transcriptional regulator, tetracycline repressor protein</t>
  </si>
  <si>
    <t>K02167</t>
  </si>
  <si>
    <t>betI; TetR/AcrR family transcriptional regulator, transcriptional repressor of bet genes</t>
  </si>
  <si>
    <t>K19736</t>
  </si>
  <si>
    <t>aefR; TetR/AcrR family transcriptional regulator, regulator of autoinduction and epiphytic fitness</t>
  </si>
  <si>
    <t>K13770</t>
  </si>
  <si>
    <t>ysiA, fadR; TetR/AcrR family transcriptional regulator, fatty acid metabolism regulator protein</t>
  </si>
  <si>
    <t>K16137</t>
  </si>
  <si>
    <t>nemR; TetR/AcrR family transcriptional regulator, transcriptional repressor for nem operon</t>
  </si>
  <si>
    <t>K22105</t>
  </si>
  <si>
    <t>fabR; TetR/AcrR family transcriptional regulator, fatty acid biosynthesis regulator</t>
  </si>
  <si>
    <t>K03718</t>
  </si>
  <si>
    <t>asnC; Lrp/AsnC family transcriptional regulator, regulator for asnA, asnC and gidA</t>
  </si>
  <si>
    <t>K03719</t>
  </si>
  <si>
    <t>lrp; Lrp/AsnC family transcriptional regulator, leucine-responsive regulatory protein</t>
  </si>
  <si>
    <t>K06075</t>
  </si>
  <si>
    <t>slyA; MarR family transcriptional regulator, transcriptional regulator for hemolysin</t>
  </si>
  <si>
    <t>K15974</t>
  </si>
  <si>
    <t>emrR, mprA; MarR family transcriptional regulator, negative regulator of the multidrug operon emrRAB</t>
  </si>
  <si>
    <t>K08365</t>
  </si>
  <si>
    <t>merR; MerR family transcriptional regulator, mercuric resistance operon regulatory protein</t>
  </si>
  <si>
    <t>K19591</t>
  </si>
  <si>
    <t>cueR; MerR family transcriptional regulator, copper efflux regulator</t>
  </si>
  <si>
    <t>K13639</t>
  </si>
  <si>
    <t>soxR; MerR family transcriptional regulator, redox-sensitive transcriptional activator SoxR</t>
  </si>
  <si>
    <t>K22491</t>
  </si>
  <si>
    <t>litR; MerR family transcriptional regulator, light-induced transcriptional regulator</t>
  </si>
  <si>
    <t>K03711</t>
  </si>
  <si>
    <t>fur, zur, furB; Fur family transcriptional regulator, ferric uptake regulator</t>
  </si>
  <si>
    <t>K09826</t>
  </si>
  <si>
    <t>irr; Fur family transcriptional regulator, iron response regulator</t>
  </si>
  <si>
    <t>K21556</t>
  </si>
  <si>
    <t>malR; CRP/FNR family transcriptional regulator, polysaccharide utilization system transcription regulator</t>
  </si>
  <si>
    <t>K21563</t>
  </si>
  <si>
    <t>dnr; CRP/FNR family transcriptional regulator, dissimilatory nitrate respiration regulator</t>
  </si>
  <si>
    <t>K21564</t>
  </si>
  <si>
    <t>nnrR; CRP/FNR family transcriptional regulator, nitrogen oxide reductase regulator</t>
  </si>
  <si>
    <t>K13643</t>
  </si>
  <si>
    <t>iscR; Rrf2 family transcriptional regulator, iron-sulfur cluster assembly transcription factor</t>
  </si>
  <si>
    <t>K19587</t>
  </si>
  <si>
    <t>oqxR; Rrf2 family transcriptional regulator, repressor of oqxAB</t>
  </si>
  <si>
    <t>K03892</t>
  </si>
  <si>
    <t>arsR; ArsR family transcriptional regulator, arsenate/arsenite/antimonite-responsive transcriptional repressor</t>
  </si>
  <si>
    <t>K21903</t>
  </si>
  <si>
    <t>cadC, smtB; ArsR family transcriptional regulator, lead/cadmium/zinc/bismuth-responsive transcriptional repressor</t>
  </si>
  <si>
    <t>K03709</t>
  </si>
  <si>
    <t>troR; DtxR family transcriptional regulator, Mn-dependent transcriptional regulator</t>
  </si>
  <si>
    <t>K10947</t>
  </si>
  <si>
    <t>padR; PadR family transcriptional regulator, regulatory protein PadR</t>
  </si>
  <si>
    <t>K19337</t>
  </si>
  <si>
    <t>hexR; RpiR family transcriptional regulator, carbohydrate utilization regulator</t>
  </si>
  <si>
    <t>K03720</t>
  </si>
  <si>
    <t>trpR; TrpR family transcriptional regulator, trp operon repressor</t>
  </si>
  <si>
    <t>K13655</t>
  </si>
  <si>
    <t>mqsA; HTH-type transcriptional regulator / antitoxin MqsA</t>
  </si>
  <si>
    <t>K15773</t>
  </si>
  <si>
    <t>hipB; HTH-type transcriptional regulator / antitoxin HipB</t>
  </si>
  <si>
    <t>K22300</t>
  </si>
  <si>
    <t>dicA; HTH-type transcriptional regulator, cell division transcriptional repressor</t>
  </si>
  <si>
    <t>K18831</t>
  </si>
  <si>
    <t>higA; HTH-type transcriptional regulator / antitoxin HigA</t>
  </si>
  <si>
    <t>K01926</t>
  </si>
  <si>
    <t>rex; redox-sensing transcriptional repressor</t>
  </si>
  <si>
    <t>K07726</t>
  </si>
  <si>
    <t>K07726; putative transcriptional regulator</t>
  </si>
  <si>
    <t>K07727</t>
  </si>
  <si>
    <t>K07727; putative transcriptional regulator</t>
  </si>
  <si>
    <t>K07729</t>
  </si>
  <si>
    <t>K07729; putative transcriptional regulator</t>
  </si>
  <si>
    <t>K23239</t>
  </si>
  <si>
    <t>frmR; FrmR/RcnR family transcriptional regulator, repressor of frmRAB operon</t>
  </si>
  <si>
    <t>K21600</t>
  </si>
  <si>
    <t>csoR, ricR; CsoR family transcriptional regulator, copper-sensing transcriptional repressor</t>
  </si>
  <si>
    <t>K05527</t>
  </si>
  <si>
    <t>bolA; BolA family transcriptional regulator, general stress-responsive regulator</t>
  </si>
  <si>
    <t>K03497</t>
  </si>
  <si>
    <t>parB, spo0J; ParB family transcriptional regulator, chromosome partitioning protein</t>
  </si>
  <si>
    <t>K07736</t>
  </si>
  <si>
    <t>carD; CarD family transcriptional regulator</t>
  </si>
  <si>
    <t>K03402</t>
  </si>
  <si>
    <t>argR, ahrC; transcriptional regulator of arginine metabolism</t>
  </si>
  <si>
    <t>K03973</t>
  </si>
  <si>
    <t>pspC; phage shock protein C</t>
  </si>
  <si>
    <t>K06140</t>
  </si>
  <si>
    <t>rnk; regulator of nucleoside diphosphate kinase</t>
  </si>
  <si>
    <t>K07733</t>
  </si>
  <si>
    <t>alpA; prophage regulatory protein</t>
  </si>
  <si>
    <t>K07734</t>
  </si>
  <si>
    <t>paiB; transcriptional regulator</t>
  </si>
  <si>
    <t>K07735</t>
  </si>
  <si>
    <t>algH; putative transcriptional regulator</t>
  </si>
  <si>
    <t>K07738</t>
  </si>
  <si>
    <t>nrdR; transcriptional repressor NrdR</t>
  </si>
  <si>
    <t>ko03021</t>
  </si>
  <si>
    <t>Transcription machinery</t>
  </si>
  <si>
    <t>K15223</t>
  </si>
  <si>
    <t>UAF30, SPP27; upstream activation factor subunit UAF30</t>
  </si>
  <si>
    <t>K03086</t>
  </si>
  <si>
    <t>rpoD; RNA polymerase primary sigma factor</t>
  </si>
  <si>
    <t>K03088</t>
  </si>
  <si>
    <t>rpoE; RNA polymerase sigma-70 factor, ECF subfamily</t>
  </si>
  <si>
    <t>K03089</t>
  </si>
  <si>
    <t>rpoH; RNA polymerase sigma-32 factor</t>
  </si>
  <si>
    <t>K03580</t>
  </si>
  <si>
    <t>hepA; ATP-dependent helicase HepA [EC:3.6.4.-]</t>
  </si>
  <si>
    <t>K02600</t>
  </si>
  <si>
    <t>nusA; transcription termination/antitermination protein NusA</t>
  </si>
  <si>
    <t>K03625</t>
  </si>
  <si>
    <t>nusB; transcription antitermination protein NusB</t>
  </si>
  <si>
    <t>K02601</t>
  </si>
  <si>
    <t>nusG; transcription termination/antitermination protein NusG</t>
  </si>
  <si>
    <t>K17762</t>
  </si>
  <si>
    <t>rsbS; rsbT antagonist protein RsbS</t>
  </si>
  <si>
    <t>K17763</t>
  </si>
  <si>
    <t>rsbR; rsbT co-antagonist protein RsbR</t>
  </si>
  <si>
    <t>K07315</t>
  </si>
  <si>
    <t>rsbU_P; phosphoserine phosphatase RsbU/P [EC:3.1.3.3]</t>
  </si>
  <si>
    <t>K19707</t>
  </si>
  <si>
    <t>rsbQ; sigma-B regulation protein RsbQ</t>
  </si>
  <si>
    <t>K05518</t>
  </si>
  <si>
    <t>rsbX; phosphoserine phosphatase RsbX [EC:3.1.3.3]</t>
  </si>
  <si>
    <t>K04749</t>
  </si>
  <si>
    <t>rsbV; anti-sigma B factor antagonist</t>
  </si>
  <si>
    <t>K03803</t>
  </si>
  <si>
    <t>rseC; sigma-E factor negative regulatory protein RseC</t>
  </si>
  <si>
    <t>K03624</t>
  </si>
  <si>
    <t>greA; transcription elongation factor GreA</t>
  </si>
  <si>
    <t>K04760</t>
  </si>
  <si>
    <t>greB; transcription elongation factor GreB</t>
  </si>
  <si>
    <t>K19000</t>
  </si>
  <si>
    <t>rof; Rho-binding antiterminator</t>
  </si>
  <si>
    <t>ko03019</t>
  </si>
  <si>
    <t>Messenger RNA biogenesis</t>
  </si>
  <si>
    <t>K08301</t>
  </si>
  <si>
    <t>rng, cafA; ribonuclease G [EC:3.1.26.-]</t>
  </si>
  <si>
    <t>K03698</t>
  </si>
  <si>
    <t>cbf, cbf1; 3'-5' exoribonuclease [EC:3.1.-.-]</t>
  </si>
  <si>
    <t>K02553</t>
  </si>
  <si>
    <t>rraA, menG; regulator of ribonuclease activity A</t>
  </si>
  <si>
    <t>K06958</t>
  </si>
  <si>
    <t>rapZ; RNase adapter protein RapZ</t>
  </si>
  <si>
    <t>ko03041</t>
  </si>
  <si>
    <t>ko03011</t>
  </si>
  <si>
    <t>ko03009</t>
  </si>
  <si>
    <t>Ribosome biogenesis</t>
  </si>
  <si>
    <t>K20096</t>
  </si>
  <si>
    <t>DDX28; ATP-dependent RNA helicase DDX28 [EC:3.6.4.13]</t>
  </si>
  <si>
    <t>K03595</t>
  </si>
  <si>
    <t>era, ERAL1; GTPase</t>
  </si>
  <si>
    <t>K03979</t>
  </si>
  <si>
    <t>obgE, cgtA, MTG2; GTPase [EC:3.6.5.-]</t>
  </si>
  <si>
    <t>K02528</t>
  </si>
  <si>
    <t>ksgA; 16S rRNA (adenine1518-N6/adenine1519-N6)-dimethyltransferase [EC:2.1.1.182]</t>
  </si>
  <si>
    <t>K03500</t>
  </si>
  <si>
    <t>rsmB, sun; 16S rRNA (cytosine967-C5)-methyltransferase [EC:2.1.1.176]</t>
  </si>
  <si>
    <t>K00564</t>
  </si>
  <si>
    <t>rsmC; 16S rRNA (guanine1207-N2)-methyltransferase [EC:2.1.1.172]</t>
  </si>
  <si>
    <t>K08316</t>
  </si>
  <si>
    <t>rsmD; 16S rRNA (guanine966-N2)-methyltransferase [EC:2.1.1.171]</t>
  </si>
  <si>
    <t>K09761</t>
  </si>
  <si>
    <t>rsmE; 16S rRNA (uracil1498-N3)-methyltransferase [EC:2.1.1.193]</t>
  </si>
  <si>
    <t>K03501</t>
  </si>
  <si>
    <t>gidB, rsmG; 16S rRNA (guanine527-N7)-methyltransferase [EC:2.1.1.170]</t>
  </si>
  <si>
    <t>K03438</t>
  </si>
  <si>
    <t>mraW, rsmH; 16S rRNA (cytosine1402-N4)-methyltransferase [EC:2.1.1.199]</t>
  </si>
  <si>
    <t>K07056</t>
  </si>
  <si>
    <t>rsmI; 16S rRNA (cytidine1402-2'-O)-methyltransferase [EC:2.1.1.198]</t>
  </si>
  <si>
    <t>K15984</t>
  </si>
  <si>
    <t>rsmJ; 16S rRNA (guanine1516-N2)-methyltransferase [EC:2.1.1.242]</t>
  </si>
  <si>
    <t>K06442</t>
  </si>
  <si>
    <t>tlyA; 23S rRNA (cytidine1920-2'-O)/16S rRNA (cytidine1409-2'-O)-methyltransferase [EC:2.1.1.226 2.1.1.227]</t>
  </si>
  <si>
    <t>K03218</t>
  </si>
  <si>
    <t>rlmB; 23S rRNA (guanosine2251-2'-O)-methyltransferase [EC:2.1.1.185]</t>
  </si>
  <si>
    <t>K06970</t>
  </si>
  <si>
    <t>rlmF; 23S rRNA (adenine1618-N6)-methyltransferase [EC:2.1.1.181]</t>
  </si>
  <si>
    <t>K11391</t>
  </si>
  <si>
    <t>rlmG; 23S rRNA (guanine1835-N2)-methyltransferase [EC:2.1.1.174]</t>
  </si>
  <si>
    <t>K00783</t>
  </si>
  <si>
    <t>rlmH; 23S rRNA (pseudouridine1915-N3)-methyltransferase [EC:2.1.1.177]</t>
  </si>
  <si>
    <t>K06969</t>
  </si>
  <si>
    <t>rlmI; 23S rRNA (cytosine1962-C5)-methyltransferase [EC:2.1.1.191]</t>
  </si>
  <si>
    <t>K12297</t>
  </si>
  <si>
    <t>rlmL, rlmK; 23S rRNA (guanine2445-N2)-methyltransferase / 23S rRNA (guanine2069-N7)-methyltransferase [EC:2.1.1.173 2.1.1.264]</t>
  </si>
  <si>
    <t>K06968</t>
  </si>
  <si>
    <t>rlmM; 23S rRNA (cytidine2498-2'-O)-methyltransferase [EC:2.1.1.186]</t>
  </si>
  <si>
    <t>K06941</t>
  </si>
  <si>
    <t>rlmN; 23S rRNA (adenine2503-C2)-methyltransferase [EC:2.1.1.192]</t>
  </si>
  <si>
    <t>K03215</t>
  </si>
  <si>
    <t>rumA; 23S rRNA (uracil1939-C5)-methyltransferase [EC:2.1.1.190]</t>
  </si>
  <si>
    <t>K03212</t>
  </si>
  <si>
    <t>rumB; 23S rRNA (uracil747-C5)-methyltransferase [EC:2.1.1.189]</t>
  </si>
  <si>
    <t>K06178</t>
  </si>
  <si>
    <t>rluB; 23S rRNA pseudouridine2605 synthase [EC:5.4.99.22]</t>
  </si>
  <si>
    <t>K06180</t>
  </si>
  <si>
    <t>rluD; 23S rRNA pseudouridine1911/1915/1917 synthase [EC:5.4.99.23]</t>
  </si>
  <si>
    <t>K06181</t>
  </si>
  <si>
    <t>rluE; 23S rRNA pseudouridine2457 synthase [EC:5.4.99.20]</t>
  </si>
  <si>
    <t>K06182</t>
  </si>
  <si>
    <t>rluF; 23S rRNA pseudouridine2604 synthase [EC:5.4.99.21]</t>
  </si>
  <si>
    <t>K03214</t>
  </si>
  <si>
    <t>yfiF, trmG; RNA methyltransferase, TrmH family [EC:2.1.1.-]</t>
  </si>
  <si>
    <t>K03789</t>
  </si>
  <si>
    <t>rimI; [ribosomal protein S18]-alanine N-acetyltransferase [EC:2.3.1.266]</t>
  </si>
  <si>
    <t>K03790</t>
  </si>
  <si>
    <t>rimJ; [ribosomal protein S5]-alanine N-acetyltransferase [EC:2.3.1.267]</t>
  </si>
  <si>
    <t>K05844</t>
  </si>
  <si>
    <t>rimK; ribosomal protein S6--L-glutamate ligase [EC:6.3.2.-]</t>
  </si>
  <si>
    <t>K03817</t>
  </si>
  <si>
    <t>rimL; ribosomal-protein-serine acetyltransferase [EC:2.3.1.-]</t>
  </si>
  <si>
    <t>K02860</t>
  </si>
  <si>
    <t>rimM; 16S rRNA processing protein RimM</t>
  </si>
  <si>
    <t>K14441</t>
  </si>
  <si>
    <t>rimO; ribosomal protein S12 methylthiotransferase [EC:2.8.4.4]</t>
  </si>
  <si>
    <t>K09136</t>
  </si>
  <si>
    <t>ycaO; ribosomal protein S12 methylthiotransferase accessory factor</t>
  </si>
  <si>
    <t>K02687</t>
  </si>
  <si>
    <t>prmA; ribosomal protein L11 methyltransferase [EC:2.1.1.-]</t>
  </si>
  <si>
    <t>K18850</t>
  </si>
  <si>
    <t>ycfD; 50S ribosomal protein L16 3-hydroxylase [EC:1.14.11.47]</t>
  </si>
  <si>
    <t>K05591</t>
  </si>
  <si>
    <t>dbpA; ATP-independent RNA helicase DbpA [EC:3.6.4.13]</t>
  </si>
  <si>
    <t>K03977</t>
  </si>
  <si>
    <t>engA, der; GTPase</t>
  </si>
  <si>
    <t>K14540</t>
  </si>
  <si>
    <t>rbgA; ribosome biogenesis GTPase A</t>
  </si>
  <si>
    <t>K03665</t>
  </si>
  <si>
    <t>hflX; GTPase</t>
  </si>
  <si>
    <t>K07566</t>
  </si>
  <si>
    <t>tsaC, rimN, SUA5; L-threonylcarbamoyladenylate synthase [EC:2.7.7.87]</t>
  </si>
  <si>
    <t>K02834</t>
  </si>
  <si>
    <t>rbfA; ribosome-binding factor A</t>
  </si>
  <si>
    <t>K09748</t>
  </si>
  <si>
    <t>rimP; ribosome maturation factor RimP</t>
  </si>
  <si>
    <t>K14761</t>
  </si>
  <si>
    <t>ybcJ; ribosome-associated protein</t>
  </si>
  <si>
    <t>K09710</t>
  </si>
  <si>
    <t>ybeB; ribosome-associated protein</t>
  </si>
  <si>
    <t>K07042</t>
  </si>
  <si>
    <t>ybeY, yqfG; probable rRNA maturation factor</t>
  </si>
  <si>
    <t>K07574</t>
  </si>
  <si>
    <t>yhbY; RNA-binding protein</t>
  </si>
  <si>
    <t>K05808</t>
  </si>
  <si>
    <t>yhbH; putative sigma-54 modulation protein</t>
  </si>
  <si>
    <t>K06942</t>
  </si>
  <si>
    <t>ychF; ribosome-binding ATPase</t>
  </si>
  <si>
    <t>ko03016</t>
  </si>
  <si>
    <t>Transfer RNA biogenesis</t>
  </si>
  <si>
    <t>K01166</t>
  </si>
  <si>
    <t>RNASET2; ribonuclease T2 [EC:4.6.1.19]</t>
  </si>
  <si>
    <t>K14415</t>
  </si>
  <si>
    <t>RTCB, rtcB; tRNA-splicing ligase RtcB (3'-phosphate/5'-hydroxy nucleic acid ligase) [EC:6.5.1.8]</t>
  </si>
  <si>
    <t>K07560</t>
  </si>
  <si>
    <t>dtd, DTD; D-aminoacyl-tRNA deacylase [EC:3.1.1.96]</t>
  </si>
  <si>
    <t>K03439</t>
  </si>
  <si>
    <t>trmB, METTL1, TRM8; tRNA (guanine-N7-)-methyltransferase [EC:2.1.1.33]</t>
  </si>
  <si>
    <t>K22900</t>
  </si>
  <si>
    <t>TRMO, trmO; tRNA (adenine37-N6)-methyltransferase [EC:2.1.1.-]</t>
  </si>
  <si>
    <t>K06173</t>
  </si>
  <si>
    <t>truA, PUS1; tRNA pseudouridine38-40 synthase [EC:5.4.99.12]</t>
  </si>
  <si>
    <t>K03177</t>
  </si>
  <si>
    <t>truB, PUS4, TRUB1; tRNA pseudouridine55 synthase [EC:5.4.99.25]</t>
  </si>
  <si>
    <t>K06176</t>
  </si>
  <si>
    <t>truD, PUS7; tRNA pseudouridine13 synthase [EC:5.4.99.27]</t>
  </si>
  <si>
    <t>K01409</t>
  </si>
  <si>
    <t>KAE1, tsaD, QRI7; N6-L-threonylcarbamoyladenine synthase [EC:2.3.1.234]</t>
  </si>
  <si>
    <t>K03650</t>
  </si>
  <si>
    <t>mnmE, trmE, MSS1; tRNA modification GTPase [EC:3.6.-.-]</t>
  </si>
  <si>
    <t>K03495</t>
  </si>
  <si>
    <t>gidA, mnmG, MTO1; tRNA uridine 5-carboxymethylaminomethyl modification enzyme</t>
  </si>
  <si>
    <t>K00773</t>
  </si>
  <si>
    <t>tgt, QTRT1; queuine tRNA-ribosyltransferase [EC:2.4.2.29]</t>
  </si>
  <si>
    <t>K10761</t>
  </si>
  <si>
    <t>THG1; tRNA(His) guanylyltransferase [EC:2.7.7.79]</t>
  </si>
  <si>
    <t>K03536</t>
  </si>
  <si>
    <t>rnpA; ribonuclease P protein component [EC:3.1.26.5]</t>
  </si>
  <si>
    <t>K00989</t>
  </si>
  <si>
    <t>rph; ribonuclease PH [EC:2.7.7.56]</t>
  </si>
  <si>
    <t>K01147</t>
  </si>
  <si>
    <t>rnb; exoribonuclease II [EC:3.1.13.1]</t>
  </si>
  <si>
    <t>K03684</t>
  </si>
  <si>
    <t>rnd; ribonuclease D [EC:3.1.13.5]</t>
  </si>
  <si>
    <t>K01975</t>
  </si>
  <si>
    <t>thpR; RNA 2',3'-cyclic 3'-phosphodiesterase [EC:3.1.4.58]</t>
  </si>
  <si>
    <t>K06020</t>
  </si>
  <si>
    <t>ettA; energy-dependent translational throttle protein EttA</t>
  </si>
  <si>
    <t>K03976</t>
  </si>
  <si>
    <t>ybaK, ebsC; Cys-tRNA(Pro)/Cys-tRNA(Cys) deacylase [EC:3.1.1.-]</t>
  </si>
  <si>
    <t>K19055</t>
  </si>
  <si>
    <t>prdX, proX; Ala-tRNA(Pro) deacylase [EC:3.1.1.-]</t>
  </si>
  <si>
    <t>K11991</t>
  </si>
  <si>
    <t>tadA; tRNA(adenine34) deaminase [EC:3.5.4.33]</t>
  </si>
  <si>
    <t>K05540</t>
  </si>
  <si>
    <t>dusB; tRNA-dihydrouridine synthase B [EC:1.-.-.-]</t>
  </si>
  <si>
    <t>K05541</t>
  </si>
  <si>
    <t>dusC; tRNA-dihydrouridine synthase C [EC:1.-.-.-]</t>
  </si>
  <si>
    <t>K06168</t>
  </si>
  <si>
    <t>miaB; tRNA-2-methylthio-N6-dimethylallyladenosine synthase [EC:2.8.4.3]</t>
  </si>
  <si>
    <t>K18707</t>
  </si>
  <si>
    <t>mtaB; threonylcarbamoyladenosine tRNA methylthiotransferase MtaB [EC:2.8.4.5]</t>
  </si>
  <si>
    <t>K15256</t>
  </si>
  <si>
    <t>cmoA; tRNA (cmo5U34)-methyltransferase [EC:2.1.1.-]</t>
  </si>
  <si>
    <t>K15257</t>
  </si>
  <si>
    <t>cmoB; tRNA (mo5U34)-methyltransferase [EC:2.1.1.-]</t>
  </si>
  <si>
    <t>K02533</t>
  </si>
  <si>
    <t>lasT; tRNA/rRNA methyltransferase [EC:2.1.1.-]</t>
  </si>
  <si>
    <t>K04094</t>
  </si>
  <si>
    <t>trmFO, gid; methylenetetrahydrofolate--tRNA-(uracil-5-)-methyltransferase [EC:2.1.1.74]</t>
  </si>
  <si>
    <t>K00557</t>
  </si>
  <si>
    <t>trmA; tRNA (uracil-5-)-methyltransferase [EC:2.1.1.35]</t>
  </si>
  <si>
    <t>K00554</t>
  </si>
  <si>
    <t>trmD; tRNA (guanine37-N1)-methyltransferase [EC:2.1.1.228]</t>
  </si>
  <si>
    <t>K00556</t>
  </si>
  <si>
    <t>trmH; tRNA (guanosine-2'-O-)-methyltransferase [EC:2.1.1.34]</t>
  </si>
  <si>
    <t>K06967</t>
  </si>
  <si>
    <t>trmK; tRNA (adenine22-N1)-methyltransferase [EC:2.1.1.217]</t>
  </si>
  <si>
    <t>K03216</t>
  </si>
  <si>
    <t>trmL, cspR; tRNA (cytidine/uridine-2'-O-)-methyltransferase [EC:2.1.1.207]</t>
  </si>
  <si>
    <t>K15460</t>
  </si>
  <si>
    <t>yfiC, trmX; tRNA1Val (adenine37-N6)-methyltransferase [EC:2.1.1.223]</t>
  </si>
  <si>
    <t>K03437</t>
  </si>
  <si>
    <t>spoU; RNA methyltransferase, TrmH family</t>
  </si>
  <si>
    <t>K06175</t>
  </si>
  <si>
    <t>truC; tRNA pseudouridine65 synthase [EC:5.4.99.26]</t>
  </si>
  <si>
    <t>K14058</t>
  </si>
  <si>
    <t>ttcA; tRNA 2-thiocytidine biosynthesis protein TtcA</t>
  </si>
  <si>
    <t>K13628</t>
  </si>
  <si>
    <t>iscA; iron-sulfur cluster assembly protein</t>
  </si>
  <si>
    <t>K06169</t>
  </si>
  <si>
    <t>miaE; tRNA-(ms[2]io[6]A)-hydroxylase [EC:1.-.-.-]</t>
  </si>
  <si>
    <t>K15461</t>
  </si>
  <si>
    <t>mnmC; tRNA 5-methylaminomethyl-2-thiouridine biosynthesis bifunctional protein [EC:2.1.1.61 1.5.-.-]</t>
  </si>
  <si>
    <t>K07568</t>
  </si>
  <si>
    <t>queA; S-adenosylmethionine:tRNA ribosyltransferase-isomerase [EC:2.4.99.17]</t>
  </si>
  <si>
    <t>K18979</t>
  </si>
  <si>
    <t>queG; epoxyqueuosine reductase [EC:1.17.99.6]</t>
  </si>
  <si>
    <t>K06917</t>
  </si>
  <si>
    <t>selU; tRNA 2-selenouridine synthase [EC:2.9.1.-]</t>
  </si>
  <si>
    <t>K04075</t>
  </si>
  <si>
    <t>tilS, mesJ; tRNA(Ile)-lysidine synthase [EC:6.3.4.19]</t>
  </si>
  <si>
    <t>K14742</t>
  </si>
  <si>
    <t>tsaB; tRNA threonylcarbamoyladenosine biosynthesis protein TsaB</t>
  </si>
  <si>
    <t>K06925</t>
  </si>
  <si>
    <t>tsaE; tRNA threonylcarbamoyladenosine biosynthesis protein TsaE</t>
  </si>
  <si>
    <t>K22132</t>
  </si>
  <si>
    <t>tcdA; tRNA threonylcarbamoyladenosine dehydratase</t>
  </si>
  <si>
    <t>K18828</t>
  </si>
  <si>
    <t>mvpA, vapC; tRNA(fMet)-specific endonuclease VapC [EC:3.1.-.-]</t>
  </si>
  <si>
    <t>ko03012</t>
  </si>
  <si>
    <t>Translation factors</t>
  </si>
  <si>
    <t>K02519</t>
  </si>
  <si>
    <t>infB, MTIF2; translation initiation factor IF-2</t>
  </si>
  <si>
    <t>K02520</t>
  </si>
  <si>
    <t>infC, MTIF3; translation initiation factor IF-3</t>
  </si>
  <si>
    <t>K06158</t>
  </si>
  <si>
    <t>ABCF3; ATP-binding cassette, subfamily F, member 3</t>
  </si>
  <si>
    <t>K02357</t>
  </si>
  <si>
    <t>tsf, TSFM; elongation factor Ts</t>
  </si>
  <si>
    <t>K02358</t>
  </si>
  <si>
    <t>tuf, TUFM; elongation factor Tu</t>
  </si>
  <si>
    <t>K02355</t>
  </si>
  <si>
    <t>fusA, GFM, EFG; elongation factor G</t>
  </si>
  <si>
    <t>K15033</t>
  </si>
  <si>
    <t>ICT1; peptidyl-tRNA hydrolase ICT1 [EC:3.1.1.29]</t>
  </si>
  <si>
    <t>K02835</t>
  </si>
  <si>
    <t>prfA, MTRF1, MRF1; peptide chain release factor 1</t>
  </si>
  <si>
    <t>K02838</t>
  </si>
  <si>
    <t>frr, MRRF, RRF; ribosome recycling factor</t>
  </si>
  <si>
    <t>K02493</t>
  </si>
  <si>
    <t>hemK, prmC, HEMK; release factor glutamine methyltransferase [EC:2.1.1.297]</t>
  </si>
  <si>
    <t>K01056</t>
  </si>
  <si>
    <t>PTH1, pth, spoVC; peptidyl-tRNA hydrolase, PTH1 family [EC:3.1.1.29]</t>
  </si>
  <si>
    <t>K04794</t>
  </si>
  <si>
    <t>PTH2; peptidyl-tRNA hydrolase, PTH2 family [EC:3.1.1.29]</t>
  </si>
  <si>
    <t>K02518</t>
  </si>
  <si>
    <t>infA; translation initiation factor IF-1</t>
  </si>
  <si>
    <t>K02356</t>
  </si>
  <si>
    <t>efp; elongation factor P</t>
  </si>
  <si>
    <t>K04568</t>
  </si>
  <si>
    <t>epmA, poxA; elongation factor P--(R)-beta-lysine ligase [EC:6.3.1.-]</t>
  </si>
  <si>
    <t>K09906</t>
  </si>
  <si>
    <t>epmC; elongation factor P hydroxylase [EC:1.14.-.-]</t>
  </si>
  <si>
    <t>K02836</t>
  </si>
  <si>
    <t>prfB; peptide chain release factor 2</t>
  </si>
  <si>
    <t>K02837</t>
  </si>
  <si>
    <t>prfC; peptide chain release factor 3</t>
  </si>
  <si>
    <t>K15034</t>
  </si>
  <si>
    <t>yaeJ; ribosome-associated protein</t>
  </si>
  <si>
    <t>ko03110</t>
  </si>
  <si>
    <t>Chaperones and folding catalysts</t>
  </si>
  <si>
    <t>K03694</t>
  </si>
  <si>
    <t>clpA; ATP-dependent Clp protease ATP-binding subunit ClpA</t>
  </si>
  <si>
    <t>K03696</t>
  </si>
  <si>
    <t>clpC; ATP-dependent Clp protease ATP-binding subunit ClpC</t>
  </si>
  <si>
    <t>K04044</t>
  </si>
  <si>
    <t>hscA; molecular chaperone HscA</t>
  </si>
  <si>
    <t>K04046</t>
  </si>
  <si>
    <t>yegD; hypothetical chaperone protein</t>
  </si>
  <si>
    <t>K03686</t>
  </si>
  <si>
    <t>dnaJ; molecular chaperone DnaJ</t>
  </si>
  <si>
    <t>K05516</t>
  </si>
  <si>
    <t>cbpA; curved DNA-binding protein</t>
  </si>
  <si>
    <t>K04082</t>
  </si>
  <si>
    <t>hscB, HSCB, HSC20; molecular chaperone HscB</t>
  </si>
  <si>
    <t>K04083</t>
  </si>
  <si>
    <t>hslO; molecular chaperone Hsp33</t>
  </si>
  <si>
    <t>K03687</t>
  </si>
  <si>
    <t>GRPE; molecular chaperone GrpE</t>
  </si>
  <si>
    <t>K04078</t>
  </si>
  <si>
    <t>groES, HSPE1; chaperonin GroES</t>
  </si>
  <si>
    <t>K06006</t>
  </si>
  <si>
    <t>cpxP, spy; periplasmic protein CpxP/Spy</t>
  </si>
  <si>
    <t>K09796</t>
  </si>
  <si>
    <t>pccA; periplasmic copper chaperone A</t>
  </si>
  <si>
    <t>K04651</t>
  </si>
  <si>
    <t>hypA, hybF; hydrogenase nickel incorporation protein HypA/HybF</t>
  </si>
  <si>
    <t>K04652</t>
  </si>
  <si>
    <t>hypB; hydrogenase nickel incorporation protein HypB</t>
  </si>
  <si>
    <t>K03768</t>
  </si>
  <si>
    <t>PPIB, ppiB; peptidyl-prolyl cis-trans isomerase B (cyclophilin B) [EC:5.2.1.8]</t>
  </si>
  <si>
    <t>K03770</t>
  </si>
  <si>
    <t>ppiD; peptidyl-prolyl cis-trans isomerase D [EC:5.2.1.8]</t>
  </si>
  <si>
    <t>K09569</t>
  </si>
  <si>
    <t>FKBP2; FK506-binding protein 2 [EC:5.2.1.8]</t>
  </si>
  <si>
    <t>K03772</t>
  </si>
  <si>
    <t>fkpA; FKBP-type peptidyl-prolyl cis-trans isomerase FkpA [EC:5.2.1.8]</t>
  </si>
  <si>
    <t>K03773</t>
  </si>
  <si>
    <t>fklB; FKBP-type peptidyl-prolyl cis-trans isomerase FklB [EC:5.2.1.8]</t>
  </si>
  <si>
    <t>K03775</t>
  </si>
  <si>
    <t>slyD; FKBP-type peptidyl-prolyl cis-trans isomerase SlyD [EC:5.2.1.8]</t>
  </si>
  <si>
    <t>K03769</t>
  </si>
  <si>
    <t>ppiC; peptidyl-prolyl cis-trans isomerase C [EC:5.2.1.8]</t>
  </si>
  <si>
    <t>K03771</t>
  </si>
  <si>
    <t>surA; peptidyl-prolyl cis-trans isomerase SurA [EC:5.2.1.8]</t>
  </si>
  <si>
    <t>K03672</t>
  </si>
  <si>
    <t>trxC; thioredoxin 2 [EC:1.8.1.8]</t>
  </si>
  <si>
    <t>K05838</t>
  </si>
  <si>
    <t>ybbN; putative thioredoxin</t>
  </si>
  <si>
    <t>K03675</t>
  </si>
  <si>
    <t>grxB; glutaredoxin 2</t>
  </si>
  <si>
    <t>K03676</t>
  </si>
  <si>
    <t>grxC, GLRX, GLRX2; glutaredoxin 3</t>
  </si>
  <si>
    <t>K07390</t>
  </si>
  <si>
    <t>grxD, GLRX5; monothiol glutaredoxin</t>
  </si>
  <si>
    <t>K03611</t>
  </si>
  <si>
    <t>dsbB; disulfide bond formation protein DsbB</t>
  </si>
  <si>
    <t>K03981</t>
  </si>
  <si>
    <t>dsbC; thiol:disulfide interchange protein DsbC [EC:5.3.4.1]</t>
  </si>
  <si>
    <t>K04084</t>
  </si>
  <si>
    <t>dsbD; thiol:disulfide interchange protein DsbD [EC:1.8.1.8]</t>
  </si>
  <si>
    <t>K02199</t>
  </si>
  <si>
    <t>ccmG, dsbE; cytochrome c biogenesis protein CcmG, thiol:disulfide interchange protein DsbE</t>
  </si>
  <si>
    <t>ko04131</t>
  </si>
  <si>
    <t>Membrane trafficking</t>
  </si>
  <si>
    <t>K20656</t>
  </si>
  <si>
    <t>TMEM189; transmembrane protein 189</t>
  </si>
  <si>
    <t>K20358</t>
  </si>
  <si>
    <t>GOLGA2; golgin subfamily A member 2</t>
  </si>
  <si>
    <t>K01551</t>
  </si>
  <si>
    <t>arsA, ASNA1, GET3; arsenite/tail-anchored protein-transporting ATPase [EC:7.3.2.7 7.3.-.-]</t>
  </si>
  <si>
    <t>K20523</t>
  </si>
  <si>
    <t>SH3YL1; SH3 domain-containing YSC84-like protein 1</t>
  </si>
  <si>
    <t>K21407</t>
  </si>
  <si>
    <t>APMAP; adipocyte plasma membrane-associated protein</t>
  </si>
  <si>
    <t>ko04121</t>
  </si>
  <si>
    <t>Ubiquitin system</t>
  </si>
  <si>
    <t>ko03051</t>
  </si>
  <si>
    <t>ko03032</t>
  </si>
  <si>
    <t>DNA replication proteins</t>
  </si>
  <si>
    <t>K02333</t>
  </si>
  <si>
    <t>POLG2; DNA polymerase gamma 2</t>
  </si>
  <si>
    <t>K15255</t>
  </si>
  <si>
    <t>PIF1; ATP-dependent DNA helicase PIF1 [EC:3.6.4.12]</t>
  </si>
  <si>
    <t>K03530</t>
  </si>
  <si>
    <t>hupB; DNA-binding protein HU-beta</t>
  </si>
  <si>
    <t>K04764</t>
  </si>
  <si>
    <t>ihfA, himA; integration host factor subunit alpha</t>
  </si>
  <si>
    <t>K05788</t>
  </si>
  <si>
    <t>ihfB, himD; integration host factor subunit beta</t>
  </si>
  <si>
    <t>K02315</t>
  </si>
  <si>
    <t>dnaC; DNA replication protein DnaC</t>
  </si>
  <si>
    <t>K02469</t>
  </si>
  <si>
    <t>gyrA; DNA gyrase subunit A [EC:5.6.2.2]</t>
  </si>
  <si>
    <t>K02470</t>
  </si>
  <si>
    <t>gyrB; DNA gyrase subunit B [EC:5.6.2.2]</t>
  </si>
  <si>
    <t>K03167</t>
  </si>
  <si>
    <t>top6B; DNA topoisomerase VI subunit B [EC:5.6.2.2]</t>
  </si>
  <si>
    <t>K03168</t>
  </si>
  <si>
    <t>topA; DNA topoisomerase I [EC:5.6.2.1]</t>
  </si>
  <si>
    <t>K03169</t>
  </si>
  <si>
    <t>topB; DNA topoisomerase III [EC:5.6.2.1]</t>
  </si>
  <si>
    <t>ko03036</t>
  </si>
  <si>
    <t>Chromosome and associated proteins</t>
  </si>
  <si>
    <t>K16862</t>
  </si>
  <si>
    <t>PLD6; mitochondrial cardiolipin hydrolase [EC:3.1.4.-]</t>
  </si>
  <si>
    <t>K18997</t>
  </si>
  <si>
    <t>cbpM; chaperone modulatory protein CbpM</t>
  </si>
  <si>
    <t>K04047</t>
  </si>
  <si>
    <t>dps; starvation-inducible DNA-binding protein</t>
  </si>
  <si>
    <t>K03529</t>
  </si>
  <si>
    <t>smc; chromosome segregation protein</t>
  </si>
  <si>
    <t>K05896</t>
  </si>
  <si>
    <t>scpA; segregation and condensation protein A</t>
  </si>
  <si>
    <t>K06024</t>
  </si>
  <si>
    <t>scpB; segregation and condensation protein B</t>
  </si>
  <si>
    <t>K03466</t>
  </si>
  <si>
    <t>ftsK, spoIIIE; DNA segregation ATPase FtsK/SpoIIIE, S-DNA-T family</t>
  </si>
  <si>
    <t>K09888</t>
  </si>
  <si>
    <t>zapA; cell division protein ZapA</t>
  </si>
  <si>
    <t>K04074</t>
  </si>
  <si>
    <t>divIVA; cell division initiation protein</t>
  </si>
  <si>
    <t>K03569</t>
  </si>
  <si>
    <t>mreB; rod shape-determining protein MreB and related proteins</t>
  </si>
  <si>
    <t>K03570</t>
  </si>
  <si>
    <t>mreC; rod shape-determining protein MreC</t>
  </si>
  <si>
    <t>K03571</t>
  </si>
  <si>
    <t>mreD; rod shape-determining protein MreD</t>
  </si>
  <si>
    <t>K05837</t>
  </si>
  <si>
    <t>rodA, mrdB; rod shape determining protein RodA</t>
  </si>
  <si>
    <t>K03496</t>
  </si>
  <si>
    <t>parA, soj; chromosome partitioning protein</t>
  </si>
  <si>
    <t>K03733</t>
  </si>
  <si>
    <t>xerC; integrase/recombinase XerC</t>
  </si>
  <si>
    <t>K04763</t>
  </si>
  <si>
    <t>xerD; integrase/recombinase XerD</t>
  </si>
  <si>
    <t>K03593</t>
  </si>
  <si>
    <t>mrp, NUBPL; ATP-binding protein involved in chromosome partitioning</t>
  </si>
  <si>
    <t>K04095</t>
  </si>
  <si>
    <t>fic; cell filamentation protein</t>
  </si>
  <si>
    <t>K03978</t>
  </si>
  <si>
    <t>engB; GTP-binding protein</t>
  </si>
  <si>
    <t>ko03400</t>
  </si>
  <si>
    <t>DNA repair and recombination proteins</t>
  </si>
  <si>
    <t>K00567</t>
  </si>
  <si>
    <t>ogt, MGMT; methylated-DNA-[protein]-cysteine S-methyltransferase [EC:2.1.1.63]</t>
  </si>
  <si>
    <t>K10859</t>
  </si>
  <si>
    <t>ALKBH2; DNA oxidative demethylase [EC:1.14.11.33]</t>
  </si>
  <si>
    <t>K01669</t>
  </si>
  <si>
    <t>phrB; deoxyribodipyrimidine photo-lyase [EC:4.1.99.3]</t>
  </si>
  <si>
    <t>K19619</t>
  </si>
  <si>
    <t>TDP2; tyrosyl-DNA phosphodiesterase 2 [EC:3.1.4.-]</t>
  </si>
  <si>
    <t>K03574</t>
  </si>
  <si>
    <t>mutT, NUDT15, MTH2; 8-oxo-dGTP diphosphatase [EC:3.6.1.55]</t>
  </si>
  <si>
    <t>K05982</t>
  </si>
  <si>
    <t>E3.1.21.7, nfi; deoxyribonuclease V [EC:3.1.21.7]</t>
  </si>
  <si>
    <t>K07458</t>
  </si>
  <si>
    <t>vsr; DNA mismatch endonuclease, patch repair protein [EC:3.1.-.-]</t>
  </si>
  <si>
    <t>K01160</t>
  </si>
  <si>
    <t>rusA; crossover junction endodeoxyribonuclease RusA [EC:3.1.22.4]</t>
  </si>
  <si>
    <t>K03546</t>
  </si>
  <si>
    <t>sbcC, rad50; DNA repair protein SbcC/Rad50</t>
  </si>
  <si>
    <t>K03547</t>
  </si>
  <si>
    <t>sbcD, mre11; DNA repair protein SbcD/Mre11</t>
  </si>
  <si>
    <t>K04485</t>
  </si>
  <si>
    <t>radA, sms; DNA repair protein RadA/Sms</t>
  </si>
  <si>
    <t>K03631</t>
  </si>
  <si>
    <t>recN; DNA repair protein RecN (Recombination protein N)</t>
  </si>
  <si>
    <t>K03554</t>
  </si>
  <si>
    <t>rdgC; recombination associated protein RdgC</t>
  </si>
  <si>
    <t>K16898</t>
  </si>
  <si>
    <t>addA; ATP-dependent helicase/nuclease subunit A [EC:3.1.-.- 3.6.4.12]</t>
  </si>
  <si>
    <t>K16899</t>
  </si>
  <si>
    <t>addB; ATP-dependent helicase/nuclease subunit B [EC:3.1.-.- 3.6.4.12]</t>
  </si>
  <si>
    <t>K15342</t>
  </si>
  <si>
    <t>cas1; CRISP-associated protein Cas1</t>
  </si>
  <si>
    <t>K19789</t>
  </si>
  <si>
    <t>radD; DNA repair protein RadD</t>
  </si>
  <si>
    <t>K10906</t>
  </si>
  <si>
    <t>recE; exodeoxyribonuclease VIII [EC:3.1.11.-]</t>
  </si>
  <si>
    <t>K07455</t>
  </si>
  <si>
    <t>recT; recombination protein RecT</t>
  </si>
  <si>
    <t>K02346</t>
  </si>
  <si>
    <t>dinB; DNA polymerase IV [EC:2.7.7.7]</t>
  </si>
  <si>
    <t>K03502</t>
  </si>
  <si>
    <t>umuC; DNA polymerase V</t>
  </si>
  <si>
    <t>K02336</t>
  </si>
  <si>
    <t>polB; DNA polymerase II [EC:2.7.7.7]</t>
  </si>
  <si>
    <t>K14160</t>
  </si>
  <si>
    <t>imuA; protein ImuA</t>
  </si>
  <si>
    <t>K14161</t>
  </si>
  <si>
    <t>imuB; protein ImuB</t>
  </si>
  <si>
    <t>K14162</t>
  </si>
  <si>
    <t>dnaE2; error-prone DNA polymerase [EC:2.7.7.7]</t>
  </si>
  <si>
    <t>K14623</t>
  </si>
  <si>
    <t>dinD; DNA-damage-inducible protein D</t>
  </si>
  <si>
    <t>K03565</t>
  </si>
  <si>
    <t>recX; regulatory protein</t>
  </si>
  <si>
    <t>K02347</t>
  </si>
  <si>
    <t>polX, dpx; DNA polymerase (family X)</t>
  </si>
  <si>
    <t>K03658</t>
  </si>
  <si>
    <t>helD; DNA helicase IV [EC:3.6.4.12]</t>
  </si>
  <si>
    <t>K03722</t>
  </si>
  <si>
    <t>dinG; ATP-dependent DNA helicase DinG [EC:3.6.4.12]</t>
  </si>
  <si>
    <t>K03724</t>
  </si>
  <si>
    <t>lhr; ATP-dependent helicase Lhr and Lhr-like helicase [EC:3.6.4.-]</t>
  </si>
  <si>
    <t>ko03029</t>
  </si>
  <si>
    <t>Mitochondrial biogenesis</t>
  </si>
  <si>
    <t>K17675</t>
  </si>
  <si>
    <t>SUPV3L1, SUV3; ATP-dependent RNA helicase SUPV3L1/SUV3 [EC:3.6.4.13]</t>
  </si>
  <si>
    <t>K23499</t>
  </si>
  <si>
    <t>RMND1; required for meiotic nuclear division protein 1</t>
  </si>
  <si>
    <t>K07277</t>
  </si>
  <si>
    <t>SAM50, TOB55, bamA; outer membrane protein insertion porin family</t>
  </si>
  <si>
    <t>K17776</t>
  </si>
  <si>
    <t>MTX; metaxin</t>
  </si>
  <si>
    <t>K22068</t>
  </si>
  <si>
    <t>ISCU; iron-sulfur cluster assembly enzyme ISCU, mitochondrial</t>
  </si>
  <si>
    <t>K22074</t>
  </si>
  <si>
    <t>NFU1, HIRIP5; NFU1 iron-sulfur cluster scaffold homolog, mitochondrial</t>
  </si>
  <si>
    <t>K07152</t>
  </si>
  <si>
    <t>SCO1; protein SCO1</t>
  </si>
  <si>
    <t>K18189</t>
  </si>
  <si>
    <t>TACO1; translational activator of cytochrome c oxidase 1</t>
  </si>
  <si>
    <t>K23167</t>
  </si>
  <si>
    <t>VAT1; synaptic vesicle membrane protein VAT-1</t>
  </si>
  <si>
    <t>ko02000</t>
  </si>
  <si>
    <t>Transporters</t>
  </si>
  <si>
    <t>K06147</t>
  </si>
  <si>
    <t>ABCB-BAC; ATP-binding cassette, subfamily B, bacterial</t>
  </si>
  <si>
    <t>K15738</t>
  </si>
  <si>
    <t>uup; ABC transport system ATP-binding/permease protein</t>
  </si>
  <si>
    <t>K02051</t>
  </si>
  <si>
    <t>ABC.SN.S; NitT/TauT family transport system substrate-binding protein</t>
  </si>
  <si>
    <t>K02050</t>
  </si>
  <si>
    <t>ABC.SN.P; NitT/TauT family transport system permease protein</t>
  </si>
  <si>
    <t>K02049</t>
  </si>
  <si>
    <t>ABC.SN.A; NitT/TauT family transport system ATP-binding protein</t>
  </si>
  <si>
    <t>K05778</t>
  </si>
  <si>
    <t>ABC.VB1X.P; putative thiamine transport system permease protein</t>
  </si>
  <si>
    <t>K05779</t>
  </si>
  <si>
    <t>ABC.VB1X.A; putative thiamine transport system ATP-binding protein</t>
  </si>
  <si>
    <t>K02027</t>
  </si>
  <si>
    <t>ABC.MS.S; multiple sugar transport system substrate-binding protein</t>
  </si>
  <si>
    <t>K02025</t>
  </si>
  <si>
    <t>ABC.MS.P; multiple sugar transport system permease protein</t>
  </si>
  <si>
    <t>K02026</t>
  </si>
  <si>
    <t>ABC.MS.P1; multiple sugar transport system permease protein</t>
  </si>
  <si>
    <t>K02057</t>
  </si>
  <si>
    <t>ABC.SS.P; simple sugar transport system permease protein</t>
  </si>
  <si>
    <t>K02056</t>
  </si>
  <si>
    <t>ABC.SS.A; simple sugar transport system ATP-binding protein [EC:7.5.2.-]</t>
  </si>
  <si>
    <t>K02069</t>
  </si>
  <si>
    <t>ABC.X2.P; putative ABC transport system permease protein</t>
  </si>
  <si>
    <t>K02030</t>
  </si>
  <si>
    <t>ABC.PA.S; polar amino acid transport system substrate-binding protein</t>
  </si>
  <si>
    <t>K02029</t>
  </si>
  <si>
    <t>ABC.PA.P; polar amino acid transport system permease protein</t>
  </si>
  <si>
    <t>K02028</t>
  </si>
  <si>
    <t>ABC.PA.A; polar amino acid transport system ATP-binding protein [EC:7.4.2.1]</t>
  </si>
  <si>
    <t>K02016</t>
  </si>
  <si>
    <t>ABC.FEV.S; iron complex transport system substrate-binding protein</t>
  </si>
  <si>
    <t>K02015</t>
  </si>
  <si>
    <t>ABC.FEV.P; iron complex transport system permease protein</t>
  </si>
  <si>
    <t>K02013</t>
  </si>
  <si>
    <t>ABC.FEV.A; iron complex transport system ATP-binding protein [EC:7.2.2.-]</t>
  </si>
  <si>
    <t>K16925</t>
  </si>
  <si>
    <t>ykoE; energy-coupling factor transport system substrate-specific component</t>
  </si>
  <si>
    <t>K01989</t>
  </si>
  <si>
    <t>ABC.X4.S; putative ABC transport system substrate-binding protein</t>
  </si>
  <si>
    <t>K05832</t>
  </si>
  <si>
    <t>ABC.X4.P; putative ABC transport system permease protein</t>
  </si>
  <si>
    <t>K05833</t>
  </si>
  <si>
    <t>ABC.X4.A; putative ABC transport system ATP-binding protein</t>
  </si>
  <si>
    <t>K02004</t>
  </si>
  <si>
    <t>ABC.CD.P; putative ABC transport system permease protein</t>
  </si>
  <si>
    <t>K02003</t>
  </si>
  <si>
    <t>ABC.CD.A; putative ABC transport system ATP-binding protein</t>
  </si>
  <si>
    <t>K01992</t>
  </si>
  <si>
    <t>ABC-2.P; ABC-2 type transport system permease protein</t>
  </si>
  <si>
    <t>K01990</t>
  </si>
  <si>
    <t>ABC-2.A; ABC-2 type transport system ATP-binding protein</t>
  </si>
  <si>
    <t>K09013</t>
  </si>
  <si>
    <t>sufC; Fe-S cluster assembly ATP-binding protein</t>
  </si>
  <si>
    <t>K14445</t>
  </si>
  <si>
    <t>SLC13A2_3_5; solute carrier family 13 (sodium-dependent dicarboxylate transporter), member 2/3/5</t>
  </si>
  <si>
    <t>K14696</t>
  </si>
  <si>
    <t>SLC30A9, ZNT9; solute carrier family 30 (zinc transporter), member 9</t>
  </si>
  <si>
    <t>K03327</t>
  </si>
  <si>
    <t>TC.MATE, SLC47A, norM, mdtK, dinF; multidrug resistance protein, MATE family</t>
  </si>
  <si>
    <t>K02429</t>
  </si>
  <si>
    <t>fucP; MFS transporter, FHS family, L-fucose permease</t>
  </si>
  <si>
    <t>K06901</t>
  </si>
  <si>
    <t>pbuG; putative MFS transporter, AGZA family, xanthine/uracil permease</t>
  </si>
  <si>
    <t>K03762</t>
  </si>
  <si>
    <t>proP; MFS transporter, MHS family, proline/betaine transporter</t>
  </si>
  <si>
    <t>K08177</t>
  </si>
  <si>
    <t>oxlT; MFS transporter, OFA family, oxalate/formate antiporter</t>
  </si>
  <si>
    <t>K08191</t>
  </si>
  <si>
    <t>exuT; MFS transporter, ACS family, hexuronate transporter</t>
  </si>
  <si>
    <t>K08225</t>
  </si>
  <si>
    <t>entS; MFS transporter, ENTS family, enterobactin (siderophore) exporter</t>
  </si>
  <si>
    <t>K18552</t>
  </si>
  <si>
    <t>cmlA, cmlB, floR; MFS transporter, DHA1 family, chloramphenicol/florfenicol resistance protein</t>
  </si>
  <si>
    <t>K08151</t>
  </si>
  <si>
    <t>tetA; MFS transporter, DHA1 family, tetracycline resistance protein</t>
  </si>
  <si>
    <t>K07552</t>
  </si>
  <si>
    <t>bcr, tcaB; MFS transporter, DHA1 family, multidrug resistance protein</t>
  </si>
  <si>
    <t>K08156</t>
  </si>
  <si>
    <t>araJ; MFS transporter, DHA1 family, arabinose polymer utilization protein</t>
  </si>
  <si>
    <t>K08159</t>
  </si>
  <si>
    <t>sotB; MFS transporter, DHA1 family, L-arabinose/isopropyl-beta-D-thiogalactopyranoside export protein</t>
  </si>
  <si>
    <t>K19577</t>
  </si>
  <si>
    <t>ydhP; MFS transporter, DHA1 family, inner membrane transport protein</t>
  </si>
  <si>
    <t>K03446</t>
  </si>
  <si>
    <t>emrB; MFS transporter, DHA2 family, multidrug resistance protein</t>
  </si>
  <si>
    <t>K08167</t>
  </si>
  <si>
    <t>smvA, qacA, lfrA; MFS transporter, DHA2 family, multidrug resistance protein</t>
  </si>
  <si>
    <t>K08217</t>
  </si>
  <si>
    <t>mef; MFS transporter, DHA3 family, macrolide efflux protein</t>
  </si>
  <si>
    <t>K08224</t>
  </si>
  <si>
    <t>ynfM; MFS transporter, YNFM family, putative membrane transport protein</t>
  </si>
  <si>
    <t>K08222</t>
  </si>
  <si>
    <t>yqgE; MFS transporter, YQGE family, putative transporter</t>
  </si>
  <si>
    <t>K11189</t>
  </si>
  <si>
    <t>PTS-HPR; phosphocarrier protein</t>
  </si>
  <si>
    <t>K11202</t>
  </si>
  <si>
    <t>PTS-Fru2-EIIB; PTS system, fructose-specific IIB-like component [EC:2.7.1.-]</t>
  </si>
  <si>
    <t>K06188</t>
  </si>
  <si>
    <t>aqpZ; aquaporin Z</t>
  </si>
  <si>
    <t>K02440</t>
  </si>
  <si>
    <t>GLPF; glycerol uptake facilitator protein</t>
  </si>
  <si>
    <t>K10716</t>
  </si>
  <si>
    <t>kch, trkA, mthK, pch; voltage-gated potassium channel</t>
  </si>
  <si>
    <t>K08714</t>
  </si>
  <si>
    <t>VGSC; voltage-gated sodium channel</t>
  </si>
  <si>
    <t>K21866</t>
  </si>
  <si>
    <t>POLLUX, DMI1, CASTOR; ion channel POLLUX/CASTOR</t>
  </si>
  <si>
    <t>K08715</t>
  </si>
  <si>
    <t>IRPC; inward rectifier potassium channel</t>
  </si>
  <si>
    <t>K03320</t>
  </si>
  <si>
    <t>amt, AMT, MEP; ammonium transporter, Amt family</t>
  </si>
  <si>
    <t>K07114</t>
  </si>
  <si>
    <t>yfbK; Ca-activated chloride channel homolog</t>
  </si>
  <si>
    <t>K21993</t>
  </si>
  <si>
    <t>fdhC; formate transporter</t>
  </si>
  <si>
    <t>K03282</t>
  </si>
  <si>
    <t>mscL; large conductance mechanosensitive channel</t>
  </si>
  <si>
    <t>K03442</t>
  </si>
  <si>
    <t>mscS; small conductance mechanosensitive channel</t>
  </si>
  <si>
    <t>K22044</t>
  </si>
  <si>
    <t>ybiO; moderate conductance mechanosensitive channel</t>
  </si>
  <si>
    <t>K16052</t>
  </si>
  <si>
    <t>ynaI, mscMJ; MscS family membrane protein</t>
  </si>
  <si>
    <t>K16053</t>
  </si>
  <si>
    <t>ybdG, mscM; miniconductance mechanosensitive channel</t>
  </si>
  <si>
    <t>K06213</t>
  </si>
  <si>
    <t>mgtE; magnesium transporter</t>
  </si>
  <si>
    <t>K08717</t>
  </si>
  <si>
    <t>utp; urea transporter</t>
  </si>
  <si>
    <t>K03561</t>
  </si>
  <si>
    <t>exbB; biopolymer transport protein ExbB</t>
  </si>
  <si>
    <t>K03559</t>
  </si>
  <si>
    <t>exbD; biopolymer transport protein ExbD</t>
  </si>
  <si>
    <t>K03562</t>
  </si>
  <si>
    <t>tolQ; biopolymer transport protein TolQ</t>
  </si>
  <si>
    <t>K03560</t>
  </si>
  <si>
    <t>tolR; biopolymer transport protein TolR</t>
  </si>
  <si>
    <t>K03284</t>
  </si>
  <si>
    <t>corA; magnesium transporter</t>
  </si>
  <si>
    <t>K06199</t>
  </si>
  <si>
    <t>crcB, FEX; fluoride exporter</t>
  </si>
  <si>
    <t>K08994</t>
  </si>
  <si>
    <t>yneE, BEST; ion channel-forming bestrophin family protein</t>
  </si>
  <si>
    <t>K08363</t>
  </si>
  <si>
    <t>merT; mercuric ion transport protein</t>
  </si>
  <si>
    <t>K19058</t>
  </si>
  <si>
    <t>merC; mercuric ion transport protein</t>
  </si>
  <si>
    <t>K02024</t>
  </si>
  <si>
    <t>lamB; maltoporin</t>
  </si>
  <si>
    <t>K07221</t>
  </si>
  <si>
    <t>oprO_P; phosphate-selective porin OprO and OprP</t>
  </si>
  <si>
    <t>K03286</t>
  </si>
  <si>
    <t>TC.OOP; OmpA-OmpF porin, OOP family</t>
  </si>
  <si>
    <t>K06076</t>
  </si>
  <si>
    <t>fadL; long-chain fatty acid transport protein</t>
  </si>
  <si>
    <t>K05517</t>
  </si>
  <si>
    <t>tsx; nucleoside-specific channel-forming protein</t>
  </si>
  <si>
    <t>K16091</t>
  </si>
  <si>
    <t>fecA; Fe(3+) dicitrate transport protein</t>
  </si>
  <si>
    <t>K16092</t>
  </si>
  <si>
    <t>btuB; vitamin B12 transporter</t>
  </si>
  <si>
    <t>K16089</t>
  </si>
  <si>
    <t>TC.FEV.OM2, cirA, cfrA, hmuR; outer membrane receptor for ferrienterochelin and colicins</t>
  </si>
  <si>
    <t>K16087</t>
  </si>
  <si>
    <t>TC.FEV.OM3, tbpA, hemR, lbpA, hpuB, bhuR, hugA, hmbR; hemoglobin/transferrin/lactoferrin receptor protein</t>
  </si>
  <si>
    <t>K02014</t>
  </si>
  <si>
    <t>TC.FEV.OM; iron complex outermembrane recepter protein</t>
  </si>
  <si>
    <t>K15725</t>
  </si>
  <si>
    <t>czcC; outer membrane protein, cobalt-zinc-cadmium efflux system</t>
  </si>
  <si>
    <t>K07267</t>
  </si>
  <si>
    <t>oprB; porin</t>
  </si>
  <si>
    <t>K17713</t>
  </si>
  <si>
    <t>bamB; outer membrane protein assembly factor BamB</t>
  </si>
  <si>
    <t>K05807</t>
  </si>
  <si>
    <t>bamD; outer membrane protein assembly factor BamD</t>
  </si>
  <si>
    <t>K06186</t>
  </si>
  <si>
    <t>bamE, smpA; outer membrane protein assembly factor BamE</t>
  </si>
  <si>
    <t>K09800</t>
  </si>
  <si>
    <t>tamB; translocation and assembly module TamB</t>
  </si>
  <si>
    <t>K09774</t>
  </si>
  <si>
    <t>lptA; lipopolysaccharide export system protein LptA</t>
  </si>
  <si>
    <t>K11719</t>
  </si>
  <si>
    <t>lptC; lipopolysaccharide export system protein LptC</t>
  </si>
  <si>
    <t>K04744</t>
  </si>
  <si>
    <t>lptD, imp, ostA; LPS-assembly protein</t>
  </si>
  <si>
    <t>K03643</t>
  </si>
  <si>
    <t>lptE, rlpB; LPS-assembly lipoprotein</t>
  </si>
  <si>
    <t>K06518</t>
  </si>
  <si>
    <t>cidA; holin-like protein</t>
  </si>
  <si>
    <t>K16211</t>
  </si>
  <si>
    <t>malY, malT; maltose/moltooligosaccharide transporter</t>
  </si>
  <si>
    <t>K16238</t>
  </si>
  <si>
    <t>eat, eutP; ethanolamine permease</t>
  </si>
  <si>
    <t>K16264</t>
  </si>
  <si>
    <t>czcD, zitB; cobalt-zinc-cadmium efflux system protein</t>
  </si>
  <si>
    <t>K13283</t>
  </si>
  <si>
    <t>fieF; ferrous-iron efflux pump FieF</t>
  </si>
  <si>
    <t>K16267</t>
  </si>
  <si>
    <t>zipB; zinc and cadmium transporter</t>
  </si>
  <si>
    <t>K07238</t>
  </si>
  <si>
    <t>TC.ZIP, zupT, ZRT3, ZIP2; zinc transporter, ZIP family</t>
  </si>
  <si>
    <t>K15726</t>
  </si>
  <si>
    <t>czcA; cobalt-zinc-cadmium resistance protein CzcA</t>
  </si>
  <si>
    <t>K03297</t>
  </si>
  <si>
    <t>emrE, qac, mmr, smr; small multidrug resistance pump</t>
  </si>
  <si>
    <t>K11741</t>
  </si>
  <si>
    <t>sugE; quaternary ammonium compound-resistance protein SugE</t>
  </si>
  <si>
    <t>K11742</t>
  </si>
  <si>
    <t>mdtI; spermidine export protein MdtI</t>
  </si>
  <si>
    <t>K11743</t>
  </si>
  <si>
    <t>mdtJ; spermidine export protein MdtJ</t>
  </si>
  <si>
    <t>K08978</t>
  </si>
  <si>
    <t>TC.BAT1; bacterial/archaeal transporter family protein</t>
  </si>
  <si>
    <t>K15268</t>
  </si>
  <si>
    <t>eamA; O-acetylserine/cysteine efflux transporter</t>
  </si>
  <si>
    <t>K11939</t>
  </si>
  <si>
    <t>rhtA; inner membrane transporter RhtA</t>
  </si>
  <si>
    <t>K15270</t>
  </si>
  <si>
    <t>sam; S-adenosylmethionine uptake transporter</t>
  </si>
  <si>
    <t>K05786</t>
  </si>
  <si>
    <t>rarD; chloramphenicol-sensitive protein RarD</t>
  </si>
  <si>
    <t>K03303</t>
  </si>
  <si>
    <t>lctP; lactate permease</t>
  </si>
  <si>
    <t>K02168</t>
  </si>
  <si>
    <t>betT, betS; choline/glycine/proline betaine transport protein</t>
  </si>
  <si>
    <t>K07300</t>
  </si>
  <si>
    <t>chaA, CAX; Ca2+:H+ antiporter</t>
  </si>
  <si>
    <t>K07301</t>
  </si>
  <si>
    <t>yrbG; cation:H+ antiporter</t>
  </si>
  <si>
    <t>K11928</t>
  </si>
  <si>
    <t>putP; sodium/proline symporter</t>
  </si>
  <si>
    <t>K20989</t>
  </si>
  <si>
    <t>DUR3; urea-proton symporter</t>
  </si>
  <si>
    <t>K14393</t>
  </si>
  <si>
    <t>actP; cation/acetate symporter</t>
  </si>
  <si>
    <t>K11102</t>
  </si>
  <si>
    <t>gltP, gltT; proton glutamate symport protein</t>
  </si>
  <si>
    <t>K03312</t>
  </si>
  <si>
    <t>gltS; glutamate:Na+ symporter, ESS family</t>
  </si>
  <si>
    <t>K03313</t>
  </si>
  <si>
    <t>nhaA; Na+:H+ antiporter, NhaA family</t>
  </si>
  <si>
    <t>K03315</t>
  </si>
  <si>
    <t>nhaC; Na+:H+ antiporter, NhaC family</t>
  </si>
  <si>
    <t>K11105</t>
  </si>
  <si>
    <t>cvrA, nhaP2; cell volume regulation protein A</t>
  </si>
  <si>
    <t>K11747</t>
  </si>
  <si>
    <t>kefB; glutathione-regulated potassium-efflux system protein KefB</t>
  </si>
  <si>
    <t>K11748</t>
  </si>
  <si>
    <t>kefG; glutathione-regulated potassium-efflux system ancillary protein KefG</t>
  </si>
  <si>
    <t>K03498</t>
  </si>
  <si>
    <t>trkH, trkG, ktrB; trk system potassium uptake protein</t>
  </si>
  <si>
    <t>K03499</t>
  </si>
  <si>
    <t>trkA, ktrA; trk system potassium uptake protein</t>
  </si>
  <si>
    <t>K05782</t>
  </si>
  <si>
    <t>benE; benzoate membrane transport protein</t>
  </si>
  <si>
    <t>K07240</t>
  </si>
  <si>
    <t>chrA; chromate transporter</t>
  </si>
  <si>
    <t>K03321</t>
  </si>
  <si>
    <t>TC.SULP; sulfate permease, SulP family</t>
  </si>
  <si>
    <t>K03322</t>
  </si>
  <si>
    <t>mntH; manganese transport protein</t>
  </si>
  <si>
    <t>K03324</t>
  </si>
  <si>
    <t>yjbB; phosphate:Na+ symporter</t>
  </si>
  <si>
    <t>K03893</t>
  </si>
  <si>
    <t>arsB; arsenical pump membrane protein</t>
  </si>
  <si>
    <t>K03325</t>
  </si>
  <si>
    <t>ACR3, arsB; arsenite transporter</t>
  </si>
  <si>
    <t>K05566</t>
  </si>
  <si>
    <t>mnhB, mrpB; multicomponent Na+:H+ antiporter subunit B</t>
  </si>
  <si>
    <t>K05567</t>
  </si>
  <si>
    <t>mnhC, mrpC; multicomponent Na+:H+ antiporter subunit C</t>
  </si>
  <si>
    <t>K05568</t>
  </si>
  <si>
    <t>mnhD, mrpD; multicomponent Na+:H+ antiporter subunit D</t>
  </si>
  <si>
    <t>K05569</t>
  </si>
  <si>
    <t>mnhE, mrpE; multicomponent Na+:H+ antiporter subunit E</t>
  </si>
  <si>
    <t>K05570</t>
  </si>
  <si>
    <t>mnhF, mrpF; multicomponent Na+:H+ antiporter subunit F</t>
  </si>
  <si>
    <t>K05571</t>
  </si>
  <si>
    <t>mnhG, mrpG; multicomponent Na+:H+ antiporter subunit G</t>
  </si>
  <si>
    <t>K03549</t>
  </si>
  <si>
    <t>kup; KUP system potassium uptake protein</t>
  </si>
  <si>
    <t>K06895</t>
  </si>
  <si>
    <t>lysE, argO; L-lysine exporter family protein LysE/ArgO</t>
  </si>
  <si>
    <t>K05834</t>
  </si>
  <si>
    <t>K11249</t>
  </si>
  <si>
    <t>eamB; cysteine/O-acetylserine efflux protein</t>
  </si>
  <si>
    <t>K03548</t>
  </si>
  <si>
    <t>perM; putative permease</t>
  </si>
  <si>
    <t>K22736</t>
  </si>
  <si>
    <t>VIT; vacuolar iron transporter family protein</t>
  </si>
  <si>
    <t>K05595</t>
  </si>
  <si>
    <t>marC; multiple antibiotic resistance protein</t>
  </si>
  <si>
    <t>K23242</t>
  </si>
  <si>
    <t>mntP; manganese efflux pump family protein</t>
  </si>
  <si>
    <t>K07243</t>
  </si>
  <si>
    <t>FTR, FTH1, efeU; high-affinity iron transporter</t>
  </si>
  <si>
    <t>K08970</t>
  </si>
  <si>
    <t>rcnA; nickel/cobalt transporter (NicO) family protein</t>
  </si>
  <si>
    <t>K03832</t>
  </si>
  <si>
    <t>tonB; periplasmic protein TonB</t>
  </si>
  <si>
    <t>K03640</t>
  </si>
  <si>
    <t>pal; peptidoglycan-associated lipoprotein</t>
  </si>
  <si>
    <t>K03646</t>
  </si>
  <si>
    <t>tolA; colicin import membrane protein</t>
  </si>
  <si>
    <t>K03641</t>
  </si>
  <si>
    <t>tolB; TolB protein</t>
  </si>
  <si>
    <t>K23025</t>
  </si>
  <si>
    <t>AVP; H+-translocating diphosphatase [EC:7.1.3.1]</t>
  </si>
  <si>
    <t>K15987</t>
  </si>
  <si>
    <t>hppA; K(+)-stimulated pyrophosphate-energized sodium pump</t>
  </si>
  <si>
    <t>K13929</t>
  </si>
  <si>
    <t>mdcA; malonate decarboxylase alpha subunit [EC:2.3.1.187]</t>
  </si>
  <si>
    <t>K06196</t>
  </si>
  <si>
    <t>ccdA; cytochrome c-type biogenesis protein</t>
  </si>
  <si>
    <t>K08355</t>
  </si>
  <si>
    <t>aoxA; arsenite oxidase small subunit [EC:1.20.2.1 1.20.9.1]</t>
  </si>
  <si>
    <t>K03543</t>
  </si>
  <si>
    <t>emrA; membrane fusion protein, multidrug efflux system</t>
  </si>
  <si>
    <t>K15727</t>
  </si>
  <si>
    <t>czcB; membrane fusion protein, cobalt-zinc-cadmium efflux system</t>
  </si>
  <si>
    <t>K21572</t>
  </si>
  <si>
    <t>susD; starch-binding outer membrane protein, SusD/RagB family</t>
  </si>
  <si>
    <t>K03811</t>
  </si>
  <si>
    <t>pnuC; nicotinamide mononucleotide transporter</t>
  </si>
  <si>
    <t>K04758</t>
  </si>
  <si>
    <t>feoA; ferrous iron transport protein A</t>
  </si>
  <si>
    <t>K04759</t>
  </si>
  <si>
    <t>feoB; ferrous iron transport protein B</t>
  </si>
  <si>
    <t>K06189</t>
  </si>
  <si>
    <t>corC; magnesium and cobalt transporter</t>
  </si>
  <si>
    <t>K16302</t>
  </si>
  <si>
    <t>CNNM; metal transporter CNNM</t>
  </si>
  <si>
    <t>K15383</t>
  </si>
  <si>
    <t>K15383; MtN3 and saliva related transmembrane protein</t>
  </si>
  <si>
    <t>K02198</t>
  </si>
  <si>
    <t>ccmF; cytochrome c-type biogenesis protein CcmF</t>
  </si>
  <si>
    <t>K07507</t>
  </si>
  <si>
    <t>mgtC; putative Mg2+ transporter-C (MgtC) family protein</t>
  </si>
  <si>
    <t>K07245</t>
  </si>
  <si>
    <t>pcoD; copper resistance protein D</t>
  </si>
  <si>
    <t>K07156</t>
  </si>
  <si>
    <t>copC, pcoC; copper resistance protein C</t>
  </si>
  <si>
    <t>K18814</t>
  </si>
  <si>
    <t>ictB; putative inorganic carbon (hco3(-)) transporter</t>
  </si>
  <si>
    <t>K07274</t>
  </si>
  <si>
    <t>mipA, ompV; MipA family protein</t>
  </si>
  <si>
    <t>K19419</t>
  </si>
  <si>
    <t>epsG; transmembrane protein EpsG</t>
  </si>
  <si>
    <t>ko02044</t>
  </si>
  <si>
    <t>Secretion system</t>
  </si>
  <si>
    <t>K02652</t>
  </si>
  <si>
    <t>pilB; type IV pilus assembly protein PilB</t>
  </si>
  <si>
    <t>K02653</t>
  </si>
  <si>
    <t>pilC; type IV pilus assembly protein PilC</t>
  </si>
  <si>
    <t>K02655</t>
  </si>
  <si>
    <t>pilE; type IV pilus assembly protein PilE</t>
  </si>
  <si>
    <t>K02656</t>
  </si>
  <si>
    <t>pilF; type IV pilus assembly protein PilF</t>
  </si>
  <si>
    <t>K02662</t>
  </si>
  <si>
    <t>pilM; type IV pilus assembly protein PilM</t>
  </si>
  <si>
    <t>K02663</t>
  </si>
  <si>
    <t>pilN; type IV pilus assembly protein PilN</t>
  </si>
  <si>
    <t>K02664</t>
  </si>
  <si>
    <t>pilO; type IV pilus assembly protein PilO</t>
  </si>
  <si>
    <t>K02665</t>
  </si>
  <si>
    <t>pilP; type IV pilus assembly protein PilP</t>
  </si>
  <si>
    <t>K02666</t>
  </si>
  <si>
    <t>pilQ; type IV pilus assembly protein PilQ</t>
  </si>
  <si>
    <t>K02669</t>
  </si>
  <si>
    <t>pilT; twitching motility protein PilT</t>
  </si>
  <si>
    <t>K02676</t>
  </si>
  <si>
    <t>pilZ; type IV pilus assembly protein PilZ</t>
  </si>
  <si>
    <t>K02279</t>
  </si>
  <si>
    <t>cpaB, rcpC; pilus assembly protein CpaB</t>
  </si>
  <si>
    <t>K02280</t>
  </si>
  <si>
    <t>cpaC, rcpA; pilus assembly protein CpaC</t>
  </si>
  <si>
    <t>K02283</t>
  </si>
  <si>
    <t>cpaF, tadA; pilus assembly protein CpaF [EC:7.4.2.8]</t>
  </si>
  <si>
    <t>K12510</t>
  </si>
  <si>
    <t>tadB; tight adherence protein B</t>
  </si>
  <si>
    <t>K12511</t>
  </si>
  <si>
    <t>tadC; tight adherence protein C</t>
  </si>
  <si>
    <t>K02221</t>
  </si>
  <si>
    <t>yggT; YggT family protein</t>
  </si>
  <si>
    <t>K02238</t>
  </si>
  <si>
    <t>comEC; competence protein ComEC</t>
  </si>
  <si>
    <t>K02242</t>
  </si>
  <si>
    <t>comFC; competence protein ComFC</t>
  </si>
  <si>
    <t>K12063</t>
  </si>
  <si>
    <t>traC; conjugal transfer ATP-binding protein TraC</t>
  </si>
  <si>
    <t>K12065</t>
  </si>
  <si>
    <t>traB; conjugal transfer pilus assembly protein TraB</t>
  </si>
  <si>
    <t>K11896</t>
  </si>
  <si>
    <t>impG, vasA; type VI secretion system protein ImpG</t>
  </si>
  <si>
    <t>ko02042</t>
  </si>
  <si>
    <t>Bacterial toxins</t>
  </si>
  <si>
    <t>K03699</t>
  </si>
  <si>
    <t>tlyC; putative hemolysin</t>
  </si>
  <si>
    <t>K11068</t>
  </si>
  <si>
    <t>hlyIII; hemolysin III</t>
  </si>
  <si>
    <t>ko02022</t>
  </si>
  <si>
    <t>K02483</t>
  </si>
  <si>
    <t>K02483; two-component system, OmpR family, response regulator</t>
  </si>
  <si>
    <t>K02477</t>
  </si>
  <si>
    <t>K02477; two-component system, LytTR family, response regulator</t>
  </si>
  <si>
    <t>K02481</t>
  </si>
  <si>
    <t>K02481; two-component system, NtrC family, response regulator</t>
  </si>
  <si>
    <t>K07814</t>
  </si>
  <si>
    <t>K07814; putative two-component system response regulator</t>
  </si>
  <si>
    <t>ko02035</t>
  </si>
  <si>
    <t>Bacterial motility proteins</t>
  </si>
  <si>
    <t>K02395</t>
  </si>
  <si>
    <t>flgJ; flagellar protein FlgJ</t>
  </si>
  <si>
    <t>K02415</t>
  </si>
  <si>
    <t>fliL; flagellar FliL protein</t>
  </si>
  <si>
    <t>K06603</t>
  </si>
  <si>
    <t>flaG; flagellar protein FlaG</t>
  </si>
  <si>
    <t>K02385</t>
  </si>
  <si>
    <t>flbD; flagellar protein FlbD</t>
  </si>
  <si>
    <t>K02404</t>
  </si>
  <si>
    <t>flhF; flagellar biosynthesis protein FlhF</t>
  </si>
  <si>
    <t>K04562</t>
  </si>
  <si>
    <t>flhG, fleN; flagellar biosynthesis protein FlhG</t>
  </si>
  <si>
    <t>K13626</t>
  </si>
  <si>
    <t>fliW; flagellar assembly factor FliW</t>
  </si>
  <si>
    <t>ko04812</t>
  </si>
  <si>
    <t>Cytoskeleton proteins</t>
  </si>
  <si>
    <t>K06990</t>
  </si>
  <si>
    <t>MEMO1; MEMO1 family protein</t>
  </si>
  <si>
    <t>K18640</t>
  </si>
  <si>
    <t>parM; plasmid segregation protein ParM</t>
  </si>
  <si>
    <t>ko04147</t>
  </si>
  <si>
    <t>Exosome</t>
  </si>
  <si>
    <t>K02503</t>
  </si>
  <si>
    <t>HINT1, hinT, hit; histidine triad (HIT) family protein</t>
  </si>
  <si>
    <t>K01482</t>
  </si>
  <si>
    <t>DDAH, ddaH; dimethylargininase [EC:3.5.3.18]</t>
  </si>
  <si>
    <t>K17290</t>
  </si>
  <si>
    <t>HTATIP2; oxidoreductase [EC:1.1.1.-]</t>
  </si>
  <si>
    <t>K03522</t>
  </si>
  <si>
    <t>fixB, etfA; electron transfer flavoprotein alpha subunit</t>
  </si>
  <si>
    <t>K03098</t>
  </si>
  <si>
    <t>APOD; apolipoprotein D and lipocalin family protein</t>
  </si>
  <si>
    <t>ko02048</t>
  </si>
  <si>
    <t>Prokaryotic defense system</t>
  </si>
  <si>
    <t>K09951</t>
  </si>
  <si>
    <t>cas2; CRISPR-associated protein Cas2</t>
  </si>
  <si>
    <t>K07012</t>
  </si>
  <si>
    <t>cas3; CRISPR-associated endonuclease/helicase Cas3 [EC:3.1.-.- 3.6.4.-]</t>
  </si>
  <si>
    <t>K19123</t>
  </si>
  <si>
    <t>casA, cse1; CRISPR system Cascade subunit CasA</t>
  </si>
  <si>
    <t>K19046</t>
  </si>
  <si>
    <t>casB, cse2; CRISPR system Cascade subunit CasB</t>
  </si>
  <si>
    <t>K19124</t>
  </si>
  <si>
    <t>casC, cse4; CRISPR system Cascade subunit CasC</t>
  </si>
  <si>
    <t>K19125</t>
  </si>
  <si>
    <t>casD, cse5; CRISPR system Cascade subunit CasD</t>
  </si>
  <si>
    <t>K19126</t>
  </si>
  <si>
    <t>casE, cse3; CRISPR system Cascade subunit CasE</t>
  </si>
  <si>
    <t>K19127</t>
  </si>
  <si>
    <t>csy1; CRISPR-associated protein Csy1</t>
  </si>
  <si>
    <t>K19128</t>
  </si>
  <si>
    <t>csy2; CRISPR-associated protein Csy2</t>
  </si>
  <si>
    <t>K19129</t>
  </si>
  <si>
    <t>csy3; CRISPR-associated protein Csy3</t>
  </si>
  <si>
    <t>K19130</t>
  </si>
  <si>
    <t>csy4, cas6f; CRISPR-associated endonuclease Csy4 [EC:3.1.-.-]</t>
  </si>
  <si>
    <t>K09952</t>
  </si>
  <si>
    <t>csn1, cas9; CRISPR-associated endonuclease Csn1 [EC:3.1.-.-]</t>
  </si>
  <si>
    <t>K01153</t>
  </si>
  <si>
    <t>hsdR; type I restriction enzyme, R subunit [EC:3.1.21.3]</t>
  </si>
  <si>
    <t>K01154</t>
  </si>
  <si>
    <t>hsdS; type I restriction enzyme, S subunit [EC:3.1.21.3]</t>
  </si>
  <si>
    <t>K03427</t>
  </si>
  <si>
    <t>hsdM; type I restriction enzyme M protein [EC:2.1.1.72]</t>
  </si>
  <si>
    <t>K01155</t>
  </si>
  <si>
    <t>E3.1.21.4; type II restriction enzyme [EC:3.1.21.4]</t>
  </si>
  <si>
    <t>K07317</t>
  </si>
  <si>
    <t>K07317; adenine-specific DNA-methyltransferase [EC:2.1.1.72]</t>
  </si>
  <si>
    <t>K07318</t>
  </si>
  <si>
    <t>K07318; adenine-specific DNA-methyltransferase [EC:2.1.1.72]</t>
  </si>
  <si>
    <t>K07319</t>
  </si>
  <si>
    <t>yhdJ; adenine-specific DNA-methyltransferase [EC:2.1.1.72]</t>
  </si>
  <si>
    <t>K00571</t>
  </si>
  <si>
    <t>E2.1.1.72; site-specific DNA-methyltransferase (adenine-specific) [EC:2.1.1.72]</t>
  </si>
  <si>
    <t>K01156</t>
  </si>
  <si>
    <t>res; type III restriction enzyme [EC:3.1.21.5]</t>
  </si>
  <si>
    <t>K07316</t>
  </si>
  <si>
    <t>mod; adenine-specific DNA-methyltransferase [EC:2.1.1.72]</t>
  </si>
  <si>
    <t>K07451</t>
  </si>
  <si>
    <t>mcrA; 5-methylcytosine-specific restriction enzyme A [EC:3.1.21.-]</t>
  </si>
  <si>
    <t>K07452</t>
  </si>
  <si>
    <t>mcrB; 5-methylcytosine-specific restriction enzyme B [EC:3.1.21.-]</t>
  </si>
  <si>
    <t>K19147</t>
  </si>
  <si>
    <t>mcrC; 5-methylcytosine-specific restriction enzyme subunit McrC</t>
  </si>
  <si>
    <t>K07448</t>
  </si>
  <si>
    <t>mrr; restriction system protein</t>
  </si>
  <si>
    <t>K07171</t>
  </si>
  <si>
    <t>mazF, ndoA, chpA; mRNA interferase MazF [EC:3.1.-.-]</t>
  </si>
  <si>
    <t>K07172</t>
  </si>
  <si>
    <t>mazE, chpAI; antitoxin MazE</t>
  </si>
  <si>
    <t>K06218</t>
  </si>
  <si>
    <t>relE, stbE; mRNA interferase RelE/StbE</t>
  </si>
  <si>
    <t>K19157</t>
  </si>
  <si>
    <t>yafQ; mRNA interferase YafQ [EC:3.1.-.-]</t>
  </si>
  <si>
    <t>K07339</t>
  </si>
  <si>
    <t>hicA; mRNA interferase HicA [EC:3.1.-.-]</t>
  </si>
  <si>
    <t>K18843</t>
  </si>
  <si>
    <t>hicB; antitoxin HicB</t>
  </si>
  <si>
    <t>K03970</t>
  </si>
  <si>
    <t>pspB; phage shock protein B</t>
  </si>
  <si>
    <t>K19092</t>
  </si>
  <si>
    <t>parE1_3_4; toxin ParE1/3/4</t>
  </si>
  <si>
    <t>K07341</t>
  </si>
  <si>
    <t>doc; death on curing protein</t>
  </si>
  <si>
    <t>K19166</t>
  </si>
  <si>
    <t>higB; mRNA interferase HigB [EC:3.1.-.-]</t>
  </si>
  <si>
    <t>K07334</t>
  </si>
  <si>
    <t>higB-1; toxin HigB-1</t>
  </si>
  <si>
    <t>K21498</t>
  </si>
  <si>
    <t>higA-1; antitoxin HigA-1</t>
  </si>
  <si>
    <t>K18829</t>
  </si>
  <si>
    <t>mvpT, vapB; antitoxin VapB</t>
  </si>
  <si>
    <t>K19334</t>
  </si>
  <si>
    <t>tabA; biofilm protein TabA</t>
  </si>
  <si>
    <t>K19169</t>
  </si>
  <si>
    <t>dndB; DNA sulfur modification protein DndB</t>
  </si>
  <si>
    <t>K19170</t>
  </si>
  <si>
    <t>dndC; DNA sulfur modification protein DndC</t>
  </si>
  <si>
    <t>K19171</t>
  </si>
  <si>
    <t>dndD; DNA sulfur modification protein DndD</t>
  </si>
  <si>
    <t>K19172</t>
  </si>
  <si>
    <t>dndE; DNA sulfur modification protein DndE</t>
  </si>
  <si>
    <t>ko04030</t>
  </si>
  <si>
    <t>G protein-coupled receptors</t>
  </si>
  <si>
    <t>ko04050</t>
  </si>
  <si>
    <t>Cytokine receptors</t>
  </si>
  <si>
    <t>ko04054</t>
  </si>
  <si>
    <t>Pattern recognition receptors</t>
  </si>
  <si>
    <t>ko03310</t>
  </si>
  <si>
    <t>Nuclear receptors</t>
  </si>
  <si>
    <t>ko04040</t>
  </si>
  <si>
    <t>Ion channels</t>
  </si>
  <si>
    <t>ko04031</t>
  </si>
  <si>
    <t>GTP-binding proteins</t>
  </si>
  <si>
    <t>ko04052</t>
  </si>
  <si>
    <t>Cytokines and growth factors</t>
  </si>
  <si>
    <t>ko04515</t>
  </si>
  <si>
    <t>Cell adhesion molecules</t>
  </si>
  <si>
    <t>ko04090</t>
  </si>
  <si>
    <t>CD molecules</t>
  </si>
  <si>
    <t>ko00535</t>
  </si>
  <si>
    <t>Proteoglycans</t>
  </si>
  <si>
    <t>ko00536</t>
  </si>
  <si>
    <t>Glycosaminoglycan binding proteins</t>
  </si>
  <si>
    <t>ko00537</t>
  </si>
  <si>
    <t>Glycosylphosphatidylinositol (GPI)-anchored proteins</t>
  </si>
  <si>
    <t>ko04091</t>
  </si>
  <si>
    <t>Lectins</t>
  </si>
  <si>
    <t>ko01504</t>
  </si>
  <si>
    <t>Antimicrobial resistance genes</t>
  </si>
  <si>
    <t>K03395</t>
  </si>
  <si>
    <t>aac3-I; aminoglycoside 3-N-acetyltransferase I [EC:2.3.1.60]</t>
  </si>
  <si>
    <t>K00662</t>
  </si>
  <si>
    <t>aacC; aminoglycoside 3-N-acetyltransferase [EC:2.3.1.81]</t>
  </si>
  <si>
    <t>K18816</t>
  </si>
  <si>
    <t>aac6-I, aacA7; aminoglycoside 6'-N-acetyltransferase I [EC:2.3.1.82]</t>
  </si>
  <si>
    <t>K00663</t>
  </si>
  <si>
    <t>aacA; aminoglycoside 6'-N-acetyltransferase [EC:2.3.1.82]</t>
  </si>
  <si>
    <t>K00984</t>
  </si>
  <si>
    <t>aadA; streptomycin 3\\\</t>
  </si>
  <si>
    <t>K04343</t>
  </si>
  <si>
    <t>strB; streptomycin 6-kinase [EC:2.7.1.72]</t>
  </si>
  <si>
    <t>K17880</t>
  </si>
  <si>
    <t>hyg; hygromycin-B 7''-O-kinase [EC:2.7.1.119]</t>
  </si>
  <si>
    <t>K06880</t>
  </si>
  <si>
    <t>ereA_B; erythromycin esterase [EC:3.1.1.-]</t>
  </si>
  <si>
    <t>K18236</t>
  </si>
  <si>
    <t>lnuB_F, lin; lincosamide nucleotidyltransferase B/F</t>
  </si>
  <si>
    <t>K06979</t>
  </si>
  <si>
    <t>mph; macrolide phosphotransferase</t>
  </si>
  <si>
    <t>K19271</t>
  </si>
  <si>
    <t>catA; chloramphenicol O-acetyltransferase type A [EC:2.3.1.28]</t>
  </si>
  <si>
    <t>K00638</t>
  </si>
  <si>
    <t>catB; chloramphenicol O-acetyltransferase type B [EC:2.3.1.28]</t>
  </si>
  <si>
    <t>K18554</t>
  </si>
  <si>
    <t>cpt; chloramphenicol 3-O phosphotransferase [EC:2.7.1.-]</t>
  </si>
  <si>
    <t>ko03200</t>
  </si>
  <si>
    <t>Viral proteins</t>
  </si>
  <si>
    <t>ko03100</t>
  </si>
  <si>
    <t>Non-coding RNAs</t>
  </si>
  <si>
    <t>Enzymes with EC numbers</t>
  </si>
  <si>
    <t>K00091</t>
  </si>
  <si>
    <t>E1.1.1.219; dihydroflavonol-4-reductase [EC:1.1.1.219]</t>
  </si>
  <si>
    <t>K16216</t>
  </si>
  <si>
    <t>yueD; benzil reductase ((S)-benzoin forming) [EC:1.1.1.320]</t>
  </si>
  <si>
    <t>K06221</t>
  </si>
  <si>
    <t>dkgA; 2,5-diketo-D-gluconate reductase A [EC:1.1.1.346]</t>
  </si>
  <si>
    <t>K06222</t>
  </si>
  <si>
    <t>dkgB; 2,5-diketo-D-gluconate reductase B [EC:1.1.1.346]</t>
  </si>
  <si>
    <t>K19068</t>
  </si>
  <si>
    <t>wbjC; UDP-2-acetamido-2,6-beta-L-arabino-hexul-4-ose reductase [EC:1.1.1.367]</t>
  </si>
  <si>
    <t>K22320</t>
  </si>
  <si>
    <t>oleD; 2-alkyl-3-oxoalkanoate reductase [EC:1.1.1.412]</t>
  </si>
  <si>
    <t>K05889</t>
  </si>
  <si>
    <t>pvadh; polyvinyl alcohol dehydrogenase (cytochrome) [EC:1.1.2.6]</t>
  </si>
  <si>
    <t>K17756</t>
  </si>
  <si>
    <t>FAO3; long-chain-alcohol oxidase [EC:1.1.3.20]</t>
  </si>
  <si>
    <t>K21430</t>
  </si>
  <si>
    <t>yliI; aldose sugar dehydrogenase [EC:1.1.5.-]</t>
  </si>
  <si>
    <t>K16653</t>
  </si>
  <si>
    <t>dprE1; decaprenylphospho-beta-D-ribofuranose 2-oxidase [EC:1.1.98.3]</t>
  </si>
  <si>
    <t>K00118</t>
  </si>
  <si>
    <t>gfo; glucose-fructose oxidoreductase [EC:1.1.99.28]</t>
  </si>
  <si>
    <t>K11163</t>
  </si>
  <si>
    <t>DHRS1; dehydrogenase/reductase SDR family member 1 [EC:1.1.-.-]</t>
  </si>
  <si>
    <t>K11168</t>
  </si>
  <si>
    <t>DHRS12; dehydrogenase/reductase SDR family member 12 [EC:1.1.-.-]</t>
  </si>
  <si>
    <t>K00154</t>
  </si>
  <si>
    <t>E1.2.1.68; coniferyl-aldehyde dehydrogenase [EC:1.2.1.68]</t>
  </si>
  <si>
    <t>K03519</t>
  </si>
  <si>
    <t>coxM, cutM; aerobic carbon-monoxide dehydrogenase medium subunit [EC:1.2.5.3]</t>
  </si>
  <si>
    <t>K00179</t>
  </si>
  <si>
    <t>iorA; indolepyruvate ferredoxin oxidoreductase, alpha subunit [EC:1.2.7.8]</t>
  </si>
  <si>
    <t>K00180</t>
  </si>
  <si>
    <t>iorB; indolepyruvate ferredoxin oxidoreductase, beta subunit [EC:1.2.7.8]</t>
  </si>
  <si>
    <t>K04090</t>
  </si>
  <si>
    <t>E1.2.7.8; indolepyruvate ferredoxin oxidoreductase [EC:1.2.7.8]</t>
  </si>
  <si>
    <t>K00219</t>
  </si>
  <si>
    <t>fadH; 2,4-dienoyl-CoA reductase (NADPH2) [EC:1.3.1.34]</t>
  </si>
  <si>
    <t>K13236</t>
  </si>
  <si>
    <t>DECR1; 2,4-dienoyl-CoA reductase, mitochondrial [EC:1.3.1.34]</t>
  </si>
  <si>
    <t>K08070</t>
  </si>
  <si>
    <t>E1.3.1.74; 2-alkenal reductase [EC:1.3.1.74]</t>
  </si>
  <si>
    <t>K23256</t>
  </si>
  <si>
    <t>curA; NADPH-dependent curcumin reductase [EC:1.3.1.-]</t>
  </si>
  <si>
    <t>K06137</t>
  </si>
  <si>
    <t>pqqC; pyrroloquinoline-quinone synthase [EC:1.3.3.11]</t>
  </si>
  <si>
    <t>K07302</t>
  </si>
  <si>
    <t>iorA; isoquinoline 1-oxidoreductase subunit alpha [EC:1.3.99.16]</t>
  </si>
  <si>
    <t>K07303</t>
  </si>
  <si>
    <t>iorB; isoquinoline 1-oxidoreductase subunit beta [EC:1.3.99.16]</t>
  </si>
  <si>
    <t>K03793</t>
  </si>
  <si>
    <t>PTR1; pteridine reductase [EC:1.5.1.33]</t>
  </si>
  <si>
    <t>K06988</t>
  </si>
  <si>
    <t>fno; 8-hydroxy-5-deazaflavin:NADPH oxidoreductase [EC:1.5.1.40]</t>
  </si>
  <si>
    <t>K00311</t>
  </si>
  <si>
    <t>ETFDH; electron-transferring-flavoprotein dehydrogenase [EC:1.5.5.1]</t>
  </si>
  <si>
    <t>K03387</t>
  </si>
  <si>
    <t>ahpF; alkyl hydroperoxide reductase subunit F [EC:1.6.4.-]</t>
  </si>
  <si>
    <t>K00344</t>
  </si>
  <si>
    <t>qor, CRYZ; NADPH:quinone reductase [EC:1.6.5.5]</t>
  </si>
  <si>
    <t>K01118</t>
  </si>
  <si>
    <t>acpD, azoR; FMN-dependent NADH-azoreductase [EC:1.7.1.17]</t>
  </si>
  <si>
    <t>K22124</t>
  </si>
  <si>
    <t>GLIT, ACLT; gliotoxin/aspirochlorine biosynthesis thioredoxin reductase [EC:1.8.1.-]</t>
  </si>
  <si>
    <t>K19713</t>
  </si>
  <si>
    <t>tsdA; thiosulfate dehydrogenase [EC:1.8.2.2]</t>
  </si>
  <si>
    <t>K07304</t>
  </si>
  <si>
    <t>msrA; peptide-methionine (S)-S-oxide reductase [EC:1.8.4.11]</t>
  </si>
  <si>
    <t>K12267</t>
  </si>
  <si>
    <t>msrAB; peptide methionine sulfoxide reductase msrA/msrB [EC:1.8.4.11 1.8.4.12]</t>
  </si>
  <si>
    <t>K07305</t>
  </si>
  <si>
    <t>msrB; peptide-methionine (R)-S-oxide reductase [EC:1.8.4.12]</t>
  </si>
  <si>
    <t>K11209</t>
  </si>
  <si>
    <t>yghU, yfcG; GSH-dependent disulfide-bond oxidoreductase [EC:1.8.4.-]</t>
  </si>
  <si>
    <t>K07393</t>
  </si>
  <si>
    <t>ECM4, yqjG; glutathionyl-hydroquinone reductase [EC:1.8.5.7]</t>
  </si>
  <si>
    <t>K07147</t>
  </si>
  <si>
    <t>msrP; methionine sulfoxide reductase catalytic subunit [EC:1.8.-.-]</t>
  </si>
  <si>
    <t>K17893</t>
  </si>
  <si>
    <t>AOX1, AOX2; ubiquinol oxidase [EC:1.10.3.11]</t>
  </si>
  <si>
    <t>K05810</t>
  </si>
  <si>
    <t>yfiH; polyphenol oxidase [EC:1.10.3.-]</t>
  </si>
  <si>
    <t>K00428</t>
  </si>
  <si>
    <t>E1.11.1.5; cytochrome c peroxidase [EC:1.11.1.5]</t>
  </si>
  <si>
    <t>K00433</t>
  </si>
  <si>
    <t>cpo; non-heme chloroperoxidase [EC:1.11.1.10]</t>
  </si>
  <si>
    <t>K03564</t>
  </si>
  <si>
    <t>BCP, PRXQ, DOT5; peroxiredoxin Q/BCP [EC:1.11.1.15]</t>
  </si>
  <si>
    <t>K11065</t>
  </si>
  <si>
    <t>tpx; thiol peroxidase, atypical 2-Cys peroxiredoxin [EC:1.11.1.15]</t>
  </si>
  <si>
    <t>K07223</t>
  </si>
  <si>
    <t>yfeX; porphyrinogen peroxidase [EC:1.11.1.-]</t>
  </si>
  <si>
    <t>K00436</t>
  </si>
  <si>
    <t>hoxH; NAD-reducing hydrogenase large subunit [EC:1.12.1.2]</t>
  </si>
  <si>
    <t>K18005</t>
  </si>
  <si>
    <t>hoxF; [NiFe] hydrogenase diaphorase moiety large subunit [EC:1.12.1.2]</t>
  </si>
  <si>
    <t>K18007</t>
  </si>
  <si>
    <t>hoxY; NAD-reducing hydrogenase small subunit [EC:1.12.1.2]</t>
  </si>
  <si>
    <t>K21817</t>
  </si>
  <si>
    <t>blh; beta-carotene 15,15'-dioxygenase [EC:1.13.11.63]</t>
  </si>
  <si>
    <t>K22342</t>
  </si>
  <si>
    <t>dmmA; dimethylamine monooxygenase subunit A [EC:1.14.13.238]</t>
  </si>
  <si>
    <t>K22344</t>
  </si>
  <si>
    <t>dmmC; dimethylamine monooxygenase subunit C [EC:1.14.13.238]</t>
  </si>
  <si>
    <t>K15537</t>
  </si>
  <si>
    <t>AGMO; alkylglycerol monooxygenase [EC:1.14.16.5]</t>
  </si>
  <si>
    <t>K22874</t>
  </si>
  <si>
    <t>pvcB; L-tyrosine isonitrile desaturase/decarboxylase [EC:1.14.20.9 1.14.20.10]</t>
  </si>
  <si>
    <t>K10253</t>
  </si>
  <si>
    <t>K10253; DOPA 4,5-dioxygenase [EC:1.14.99.-]</t>
  </si>
  <si>
    <t>K00518</t>
  </si>
  <si>
    <t>sodN; nickel superoxide dismutase [EC:1.15.1.1]</t>
  </si>
  <si>
    <t>K05919</t>
  </si>
  <si>
    <t>dfx; superoxide reductase [EC:1.15.1.2]</t>
  </si>
  <si>
    <t>K00520</t>
  </si>
  <si>
    <t>merA; mercuric reductase [EC:1.16.1.1]</t>
  </si>
  <si>
    <t>K02217</t>
  </si>
  <si>
    <t>ftnA, ftn; ferritin [EC:1.16.3.2]</t>
  </si>
  <si>
    <t>K22348</t>
  </si>
  <si>
    <t>moxA; manganese oxidase [EC:1.16.3.3]</t>
  </si>
  <si>
    <t>K21567</t>
  </si>
  <si>
    <t>fnr; ferredoxin/flavodoxin---NADP+ reductase [EC:1.18.1.2 1.19.1.1]</t>
  </si>
  <si>
    <t>K00537</t>
  </si>
  <si>
    <t>arsC1, arsC; arsenate reductase (glutaredoxin) [EC:1.20.4.1]</t>
  </si>
  <si>
    <t>K03741</t>
  </si>
  <si>
    <t>arsC2, arsC; arsenate reductase (thioredoxin) [EC:1.20.4.4]</t>
  </si>
  <si>
    <t>K04069</t>
  </si>
  <si>
    <t>pflA, pflC, pflE; pyruvate formate lyase activating enzyme [EC:1.97.1.4]</t>
  </si>
  <si>
    <t>K04070</t>
  </si>
  <si>
    <t>pflX; putative pyruvate formate lyase activating enzyme [EC:1.97.1.4]</t>
  </si>
  <si>
    <t>K12137</t>
  </si>
  <si>
    <t>hyfB; hydrogenase-4 component B [EC:1.-.-.-]</t>
  </si>
  <si>
    <t>K12140</t>
  </si>
  <si>
    <t>hyfE; hydrogenase-4 component E [EC:1.-.-.-]</t>
  </si>
  <si>
    <t>K12141</t>
  </si>
  <si>
    <t>hyfF; hydrogenase-4 component F [EC:1.-.-.-]</t>
  </si>
  <si>
    <t>K12957</t>
  </si>
  <si>
    <t>yjgB; uncharacterized zinc-type alcohol dehydrogenase-like protein [EC:1.-.-.-]</t>
  </si>
  <si>
    <t>K13979</t>
  </si>
  <si>
    <t>yahK; uncharacterized zinc-type alcohol dehydrogenase-like protein [EC:1.-.-.-]</t>
  </si>
  <si>
    <t>K14189</t>
  </si>
  <si>
    <t>dltE; uncharacterized oxidoreductase [EC:1.-.-.-]</t>
  </si>
  <si>
    <t>K00573</t>
  </si>
  <si>
    <t>E2.1.1.77, pcm; protein-L-isoaspartate(D-aspartate) O-methyltransferase [EC:2.1.1.77]</t>
  </si>
  <si>
    <t>K00574</t>
  </si>
  <si>
    <t>cfa; cyclopropane-fatty-acyl-phospholipid synthase [EC:2.1.1.79]</t>
  </si>
  <si>
    <t>K07755</t>
  </si>
  <si>
    <t>AS3MT; arsenite methyltransferase [EC:2.1.1.137]</t>
  </si>
  <si>
    <t>K00598</t>
  </si>
  <si>
    <t>tam; trans-aconitate 2-methyltransferase [EC:2.1.1.144]</t>
  </si>
  <si>
    <t>K22438</t>
  </si>
  <si>
    <t>TMT1; trans-aconitate 3-methyltransferase [EC:2.1.1.145]</t>
  </si>
  <si>
    <t>K21552</t>
  </si>
  <si>
    <t>HOL; methyl halide transferase [EC:2.1.1.165]</t>
  </si>
  <si>
    <t>K16868</t>
  </si>
  <si>
    <t>tehB; tellurite methyltransferase [EC:2.1.1.265]</t>
  </si>
  <si>
    <t>K05303</t>
  </si>
  <si>
    <t>K05303; O-methyltransferase [EC:2.1.1.-]</t>
  </si>
  <si>
    <t>K06937</t>
  </si>
  <si>
    <t>K06937; 7,8-dihydro-6-hydroxymethylpterin dimethyltransferase [EC:2.1.1.-]</t>
  </si>
  <si>
    <t>K07444</t>
  </si>
  <si>
    <t>ypsC; putative N6-adenine-specific DNA methylase [EC:2.1.1.-]</t>
  </si>
  <si>
    <t>K13043</t>
  </si>
  <si>
    <t>argF; N-succinyl-L-ornithine transcarbamylase [EC:2.1.3.11]</t>
  </si>
  <si>
    <t>K00612</t>
  </si>
  <si>
    <t>E2.1.3.-; carbamoyltransferase [EC:2.1.3.-]</t>
  </si>
  <si>
    <t>K11941</t>
  </si>
  <si>
    <t>mdoC; glucans biosynthesis protein C [EC:2.1.-.-]</t>
  </si>
  <si>
    <t>K22441</t>
  </si>
  <si>
    <t>paiA; diamine N-acetyltransferase [EC:2.3.1.57]</t>
  </si>
  <si>
    <t>K00661</t>
  </si>
  <si>
    <t>maa; maltose O-acetyltransferase [EC:2.3.1.79]</t>
  </si>
  <si>
    <t>K00675</t>
  </si>
  <si>
    <t>nhoA; N-hydroxyarylamine O-acetyltransferase [EC:2.3.1.118]</t>
  </si>
  <si>
    <t>K16704</t>
  </si>
  <si>
    <t>rffC, wecD; dTDP-4-amino-4,6-dideoxy-D-galactose acyltransferase [EC:2.3.1.210]</t>
  </si>
  <si>
    <t>K21935</t>
  </si>
  <si>
    <t>ablB; beta-lysine N6-acetyltransferase [EC:2.3.1.264]</t>
  </si>
  <si>
    <t>K03820</t>
  </si>
  <si>
    <t>lnt; apolipoprotein N-acyltransferase [EC:2.3.1.269]</t>
  </si>
  <si>
    <t>K03824</t>
  </si>
  <si>
    <t>yhbS; putative acetyltransferase [EC:2.3.1.-]</t>
  </si>
  <si>
    <t>K03825</t>
  </si>
  <si>
    <t>yhhY; putative acetyltransferase [EC:2.3.1.-]</t>
  </si>
  <si>
    <t>K03826</t>
  </si>
  <si>
    <t>yiaC; putative acetyltransferase [EC:2.3.1.-]</t>
  </si>
  <si>
    <t>K03827</t>
  </si>
  <si>
    <t>yjaB; putative acetyltransferase [EC:2.3.1.-]</t>
  </si>
  <si>
    <t>K03828</t>
  </si>
  <si>
    <t>yjgM; putative acetyltransferase [EC:2.3.1.-]</t>
  </si>
  <si>
    <t>K03830</t>
  </si>
  <si>
    <t>yafP; putative acetyltransferase [EC:2.3.1.-]</t>
  </si>
  <si>
    <t>K19429</t>
  </si>
  <si>
    <t>epsM; acetyltransferase EpsM [EC:2.3.1.-]</t>
  </si>
  <si>
    <t>K22885</t>
  </si>
  <si>
    <t>K22885; dTDP-4-amino-4,6-dideoxyglucose formyltransferase [EC:2.3.1.-]</t>
  </si>
  <si>
    <t>K22757</t>
  </si>
  <si>
    <t>QCT, qpcT; glutaminyl-peptide cyclotransferase [EC:2.3.2.5]</t>
  </si>
  <si>
    <t>K00684</t>
  </si>
  <si>
    <t>aat; leucyl/phenylalanyl-tRNA---protein transferase [EC:2.3.2.6]</t>
  </si>
  <si>
    <t>K22452</t>
  </si>
  <si>
    <t>tgpA; protein-glutamine gamma-glutamyltransferase [EC:2.3.2.13]</t>
  </si>
  <si>
    <t>K21420</t>
  </si>
  <si>
    <t>bpt; leucyl-tRNA---protein transferase [EC:2.3.2.29]</t>
  </si>
  <si>
    <t>K22310</t>
  </si>
  <si>
    <t>olsB; L-ornithine Nalpha-acyltransferase [EC:2.3.2.30]</t>
  </si>
  <si>
    <t>K22317</t>
  </si>
  <si>
    <t>oleA; acyl-CoA:acyl-CoA alkyltransferase [EC:2.3.3.20]</t>
  </si>
  <si>
    <t>K15521</t>
  </si>
  <si>
    <t>mshA; D-inositol-3-phosphate glycosyltransferase [EC:2.4.1.250]</t>
  </si>
  <si>
    <t>K00809</t>
  </si>
  <si>
    <t>DHPS, dys; deoxyhypusine synthase [EC:2.5.1.46]</t>
  </si>
  <si>
    <t>K07057</t>
  </si>
  <si>
    <t>bpsA; N4-bis(aminopropyl)spermidine synthase [EC:2.5.1.128]</t>
  </si>
  <si>
    <t>K06898</t>
  </si>
  <si>
    <t>larB; pyridinium-3,5-biscarboxylic acid mononucleotide synthase [EC:2.5.1.143]</t>
  </si>
  <si>
    <t>K13292</t>
  </si>
  <si>
    <t>lgt, umpA; phosphatidylglycerol---prolipoprotein diacylglyceryl transferase [EC:2.5.1.145]</t>
  </si>
  <si>
    <t>K11210</t>
  </si>
  <si>
    <t>fosB; metallothiol transferase [EC:2.5.1.-]</t>
  </si>
  <si>
    <t>K19430</t>
  </si>
  <si>
    <t>epsN; pyridoxal phosphate-dependent aminotransferase EpsN [EC:2.6.1.-]</t>
  </si>
  <si>
    <t>K09001</t>
  </si>
  <si>
    <t>anmK; anhydro-N-acetylmuramic acid kinase [EC:2.7.1.170]</t>
  </si>
  <si>
    <t>K15523</t>
  </si>
  <si>
    <t>FN3KRP; protein-ribulosamine 3-kinase [EC:2.7.1.172]</t>
  </si>
  <si>
    <t>K03734</t>
  </si>
  <si>
    <t>apbE; FAD:protein FMN transferase [EC:2.7.1.180]</t>
  </si>
  <si>
    <t>K18478</t>
  </si>
  <si>
    <t>yihV; sulfofructose kinase [EC:2.7.1.184]</t>
  </si>
  <si>
    <t>K22424</t>
  </si>
  <si>
    <t>E2.7.3.13; glutamine kinase [EC:2.7.3.13]</t>
  </si>
  <si>
    <t>K09773</t>
  </si>
  <si>
    <t>ppsR; [pyruvate, water dikinase]-phosphate phosphotransferase / [pyruvate, water dikinase] kinase [EC:2.7.4.28 2.7.11.33]</t>
  </si>
  <si>
    <t>K00982</t>
  </si>
  <si>
    <t>glnE; [glutamine synthetase] adenylyltransferase / [glutamine synthetase]-adenylyl-L-tyrosine phosphorylase [EC:2.7.7.42 2.7.7.89]</t>
  </si>
  <si>
    <t>K00986</t>
  </si>
  <si>
    <t>ltrA; RNA-directed DNA polymerase [EC:2.7.7.49]</t>
  </si>
  <si>
    <t>K18672</t>
  </si>
  <si>
    <t>dacA; diadenylate cyclase [EC:2.7.7.85]</t>
  </si>
  <si>
    <t>K01009</t>
  </si>
  <si>
    <t>E2.7.7.103; L-glutamine-phosphate cytidylyltransferase [EC:2.7.7.103]</t>
  </si>
  <si>
    <t>K01002</t>
  </si>
  <si>
    <t>mdoB; phosphoglycerol transferase [EC:2.7.8.20]</t>
  </si>
  <si>
    <t>K22579</t>
  </si>
  <si>
    <t>rph; rifampicin phosphotransferase [EC:2.7.9.6]</t>
  </si>
  <si>
    <t>K00906</t>
  </si>
  <si>
    <t>aceK; isocitrate dehydrogenase kinase/phosphatase [EC:2.7.11.5 3.1.3.-]</t>
  </si>
  <si>
    <t>K05962</t>
  </si>
  <si>
    <t>E2.7.13.1; protein-histidine pros-kinase [EC:2.7.13.1]</t>
  </si>
  <si>
    <t>K07588</t>
  </si>
  <si>
    <t>argK; LAO/AO transport system kinase [EC:2.7.-.-]</t>
  </si>
  <si>
    <t>K03928</t>
  </si>
  <si>
    <t>yvaK; carboxylesterase [EC:3.1.1.1]</t>
  </si>
  <si>
    <t>K05970</t>
  </si>
  <si>
    <t>SIAE; sialate O-acetylesterase [EC:3.1.1.53]</t>
  </si>
  <si>
    <t>K05972</t>
  </si>
  <si>
    <t>AXE1; acetylxylan esterase [EC:3.1.1.72]</t>
  </si>
  <si>
    <t>K22249</t>
  </si>
  <si>
    <t>phaZ; poly(3-hydroxyoctanoate) depolymerase [EC:3.1.1.76]</t>
  </si>
  <si>
    <t>K07214</t>
  </si>
  <si>
    <t>fes; iron(III)-enterobactin esterase [EC:3.1.1.108]</t>
  </si>
  <si>
    <t>K01066</t>
  </si>
  <si>
    <t>aes; acetyl esterase [EC:3.1.1.-]</t>
  </si>
  <si>
    <t>K01073</t>
  </si>
  <si>
    <t>E3.1.2.20; acyl-CoA hydrolase [EC:3.1.2.20]</t>
  </si>
  <si>
    <t>K07107</t>
  </si>
  <si>
    <t>ybgC; acyl-CoA thioester hydrolase [EC:3.1.2.-]</t>
  </si>
  <si>
    <t>K07313</t>
  </si>
  <si>
    <t>pphA; serine/threonine protein phosphatase 1 [EC:3.1.3.16]</t>
  </si>
  <si>
    <t>K19270</t>
  </si>
  <si>
    <t>yfbT, yniC; sugar-phosphatase [EC:3.1.3.23]</t>
  </si>
  <si>
    <t>K07053</t>
  </si>
  <si>
    <t>E3.1.3.97; 3',5'-nucleoside bisphosphate phosphatase [EC:3.1.3.97]</t>
  </si>
  <si>
    <t>K08296</t>
  </si>
  <si>
    <t>sixA; phosphohistidine phosphatase [EC:3.1.3.-]</t>
  </si>
  <si>
    <t>K07037</t>
  </si>
  <si>
    <t>pgpH; cyclic-di-AMP phosphodiesterase PgpH [EC:3.1.4.-]</t>
  </si>
  <si>
    <t>K01150</t>
  </si>
  <si>
    <t>endA; deoxyribonuclease I [EC:3.1.21.1]</t>
  </si>
  <si>
    <t>K21512</t>
  </si>
  <si>
    <t>gpA; terminase, large subunit [EC:3.1.21.4]</t>
  </si>
  <si>
    <t>K03424</t>
  </si>
  <si>
    <t>tatD; TatD DNase family protein [EC:3.1.21.-]</t>
  </si>
  <si>
    <t>K05986</t>
  </si>
  <si>
    <t>E3.1.30.1; nuclease S1 [EC:3.1.30.1]</t>
  </si>
  <si>
    <t>K01174</t>
  </si>
  <si>
    <t>nuc; micrococcal nuclease [EC:3.1.31.1]</t>
  </si>
  <si>
    <t>K07447</t>
  </si>
  <si>
    <t>ruvX; putative holliday junction resolvase [EC:3.1.-.-]</t>
  </si>
  <si>
    <t>K01185</t>
  </si>
  <si>
    <t>E3.2.1.17; lysozyme [EC:3.2.1.17]</t>
  </si>
  <si>
    <t>K01216</t>
  </si>
  <si>
    <t>E3.2.1.73; licheninase [EC:3.2.1.73]</t>
  </si>
  <si>
    <t>K06113</t>
  </si>
  <si>
    <t>abnA; arabinan endo-1,5-alpha-L-arabinosidase [EC:3.2.1.99]</t>
  </si>
  <si>
    <t>K05991</t>
  </si>
  <si>
    <t>E3.2.1.123; endoglycosylceramidase [EC:3.2.1.123]</t>
  </si>
  <si>
    <t>K15532</t>
  </si>
  <si>
    <t>yteR, yesR; unsaturated rhamnogalacturonyl hydrolase [EC:3.2.1.172]</t>
  </si>
  <si>
    <t>K15922</t>
  </si>
  <si>
    <t>yihQ; sulfoquinovosidase [EC:3.2.1.199]</t>
  </si>
  <si>
    <t>K05521</t>
  </si>
  <si>
    <t>draG; ADP-ribosyl-[dinitrogen reductase] hydrolase [EC:3.2.2.24]</t>
  </si>
  <si>
    <t>K22522</t>
  </si>
  <si>
    <t>LOG; cytokinin riboside 5'-monophosphate phosphoribohydrolase [EC:3.2.2.-]</t>
  </si>
  <si>
    <t>K01286</t>
  </si>
  <si>
    <t>E3.4.16.4; D-alanyl-D-alanine carboxypeptidase [EC:3.4.16.4]</t>
  </si>
  <si>
    <t>K01449</t>
  </si>
  <si>
    <t>cwlJ, sleB; N-acetylmuramoyl-L-alanine amidase [EC:3.5.1.28]</t>
  </si>
  <si>
    <t>K01462</t>
  </si>
  <si>
    <t>PDF, def; peptide deformylase [EC:3.5.1.88]</t>
  </si>
  <si>
    <t>K07116</t>
  </si>
  <si>
    <t>K19176</t>
  </si>
  <si>
    <t>FAAH2; fatty acid amide hydrolase 2 [EC:3.5.1.99]</t>
  </si>
  <si>
    <t>K03478</t>
  </si>
  <si>
    <t>chbG; chitin disaccharide deacetylase [EC:3.5.1.105]</t>
  </si>
  <si>
    <t>K11206</t>
  </si>
  <si>
    <t>NIT1, ybeM; deaminated glutathione amidase [EC:3.5.1.128]</t>
  </si>
  <si>
    <t>K01463</t>
  </si>
  <si>
    <t>bshB1; N-acetylglucosamine malate deacetylase 1 [EC:3.5.1.-]</t>
  </si>
  <si>
    <t>K12410</t>
  </si>
  <si>
    <t>npdA; NAD-dependent deacetylase [EC:3.5.1.-]</t>
  </si>
  <si>
    <t>K01481</t>
  </si>
  <si>
    <t>E3.5.3.15; protein-arginine deiminase [EC:3.5.3.15]</t>
  </si>
  <si>
    <t>K09022</t>
  </si>
  <si>
    <t>ridA, tdcF, RIDA; 2-iminobutanoate/2-iminopropanoate deaminase [EC:3.5.99.10]</t>
  </si>
  <si>
    <t>K01534</t>
  </si>
  <si>
    <t>zntA; Cd2+/Zn2+-exporting ATPase [EC:3.6.3.3 7.2.2.12]</t>
  </si>
  <si>
    <t>K03924</t>
  </si>
  <si>
    <t>moxR; MoxR-like ATPase [EC:3.6.3.-]</t>
  </si>
  <si>
    <t>K03579</t>
  </si>
  <si>
    <t>hrpB; ATP-dependent helicase HrpB [EC:3.6.4.13]</t>
  </si>
  <si>
    <t>K22205</t>
  </si>
  <si>
    <t>K22205; S-adenosyl-L-methionine hydrolase (adenosine-forming) [EC:3.13.1.8]</t>
  </si>
  <si>
    <t>K22318</t>
  </si>
  <si>
    <t>oleB; cis-3-alkyl-4-acyloxetan-2-one decarboxylase [EC:4.1.1.114]</t>
  </si>
  <si>
    <t>K03716</t>
  </si>
  <si>
    <t>splB; spore photoproduct lyase [EC:4.1.99.14]</t>
  </si>
  <si>
    <t>K22952</t>
  </si>
  <si>
    <t>pvcA; L-tyrosine isonitrile synthase [EC:4.1.99.24]</t>
  </si>
  <si>
    <t>K17758</t>
  </si>
  <si>
    <t>nnr; ADP-dependent NAD(P)H-hydrate dehydratase [EC:4.2.1.136]</t>
  </si>
  <si>
    <t>K01726</t>
  </si>
  <si>
    <t>GAMMACA; gamma-carbonic anhydrase [EC:4.2.1.-]</t>
  </si>
  <si>
    <t>K06864</t>
  </si>
  <si>
    <t>larE; pyridinium-3,5-biscarboxylic acid mononucleotide sulfurtransferase [EC:4.4.1.37]</t>
  </si>
  <si>
    <t>K09121</t>
  </si>
  <si>
    <t>larC; pyridinium-3,5-bisthiocarboxylic acid mononucleotide nickel chelatase [EC:4.99.1.12]</t>
  </si>
  <si>
    <t>K19802</t>
  </si>
  <si>
    <t>ycjG, ykfB; L-Ala-D/L-Glu epimerase [EC:5.1.1.20]</t>
  </si>
  <si>
    <t>K21909</t>
  </si>
  <si>
    <t>eryC; D-erythrulose 1-phosphate 3-epimerase [EC:5.1.3.38]</t>
  </si>
  <si>
    <t>K17759</t>
  </si>
  <si>
    <t>AIBP, nnrE; NAD(P)H-hydrate epimerase [EC:5.1.99.6]</t>
  </si>
  <si>
    <t>K01802</t>
  </si>
  <si>
    <t>E5.2.1.8; peptidylprolyl isomerase [EC:5.2.1.8]</t>
  </si>
  <si>
    <t>K11942</t>
  </si>
  <si>
    <t>icmF; isobutyryl-CoA mutase [EC:5.4.99.13]</t>
  </si>
  <si>
    <t>K22319</t>
  </si>
  <si>
    <t>oleC; olefin beta-lactone synthetase [EC:6.1.3.1]</t>
  </si>
  <si>
    <t>K03802</t>
  </si>
  <si>
    <t>cphA; cyanophycin synthetase [EC:6.3.2.29 6.3.2.30]</t>
  </si>
  <si>
    <t>K02558</t>
  </si>
  <si>
    <t>mpl; UDP-N-acetylmuramate: L-alanyl-gamma-D-glutamyl-meso-diaminopimelate ligase [EC:6.3.2.45]</t>
  </si>
  <si>
    <t>K00346</t>
  </si>
  <si>
    <t>nqrA; Na+-transporting NADH:ubiquinone oxidoreductase subunit A [EC:7.2.1.1]</t>
  </si>
  <si>
    <t>K00347</t>
  </si>
  <si>
    <t>nqrB; Na+-transporting NADH:ubiquinone oxidoreductase subunit B [EC:7.2.1.1]</t>
  </si>
  <si>
    <t>K00348</t>
  </si>
  <si>
    <t>nqrC; Na+-transporting NADH:ubiquinone oxidoreductase subunit C [EC:7.2.1.1]</t>
  </si>
  <si>
    <t>K00349</t>
  </si>
  <si>
    <t>nqrD; Na+-transporting NADH:ubiquinone oxidoreductase subunit D [EC:7.2.1.1]</t>
  </si>
  <si>
    <t>K00350</t>
  </si>
  <si>
    <t>nqrE; Na+-transporting NADH:ubiquinone oxidoreductase subunit E [EC:7.2.1.1]</t>
  </si>
  <si>
    <t>K00351</t>
  </si>
  <si>
    <t>nqrF; Na+-transporting NADH:ubiquinone oxidoreductase subunit F [EC:7.2.1.1]</t>
  </si>
  <si>
    <t>K03614</t>
  </si>
  <si>
    <t>rnfD; Na+-translocating ferredoxin:NAD+ oxidoreductase subunit D [EC:7.2.1.2]</t>
  </si>
  <si>
    <t>K03615</t>
  </si>
  <si>
    <t>rnfC; Na+-translocating ferredoxin:NAD+ oxidoreductase subunit C [EC:7.2.1.2]</t>
  </si>
  <si>
    <t>K03616</t>
  </si>
  <si>
    <t>rnfB; Na+-translocating ferredoxin:NAD+ oxidoreductase subunit B [EC:7.2.1.2]</t>
  </si>
  <si>
    <t>K01533</t>
  </si>
  <si>
    <t>copB; P-type Cu2+ transporter [EC:7.2.2.9]</t>
  </si>
  <si>
    <t>K01537</t>
  </si>
  <si>
    <t>ATP2C; P-type Ca2+ transporter type 2C [EC:7.2.2.10]</t>
  </si>
  <si>
    <t>K01531</t>
  </si>
  <si>
    <t>mgtA, mgtB; P-type Mg2+ transporter [EC:7.2.2.14]</t>
  </si>
  <si>
    <t>K10822</t>
  </si>
  <si>
    <t>E7.4.2.2; nonpolar-amino-acid-transporting ATPase [EC:7.4.2.2]</t>
  </si>
  <si>
    <t>Carbohydrate metabolism</t>
  </si>
  <si>
    <t>K02566</t>
  </si>
  <si>
    <t>nagD; NagD protein</t>
  </si>
  <si>
    <t>K06206</t>
  </si>
  <si>
    <t>sfsA; sugar fermentation stimulation protein A</t>
  </si>
  <si>
    <t>K04767</t>
  </si>
  <si>
    <t>acuB; acetoin utilization protein AcuB</t>
  </si>
  <si>
    <t>K18930</t>
  </si>
  <si>
    <t>dld; D-lactate dehydrogenase</t>
  </si>
  <si>
    <t>Energy metabolism</t>
  </si>
  <si>
    <t>K00184</t>
  </si>
  <si>
    <t>K00184; prokaryotic molybdopterin-containing oxidoreductase family, iron-sulfur binding subunit</t>
  </si>
  <si>
    <t>K00185</t>
  </si>
  <si>
    <t>K00185; prokaryotic molybdopterin-containing oxidoreductase family, membrane subunit</t>
  </si>
  <si>
    <t>K02379</t>
  </si>
  <si>
    <t>fdhD; FdhD protein</t>
  </si>
  <si>
    <t>K02381</t>
  </si>
  <si>
    <t>fdrA; FdrA protein</t>
  </si>
  <si>
    <t>K05337</t>
  </si>
  <si>
    <t>fer; ferredoxin</t>
  </si>
  <si>
    <t>K05524</t>
  </si>
  <si>
    <t>fdxA; ferredoxin</t>
  </si>
  <si>
    <t>K03612</t>
  </si>
  <si>
    <t>rnfG; Na+-translocating ferredoxin:NAD+ oxidoreductase subunit G</t>
  </si>
  <si>
    <t>K03613</t>
  </si>
  <si>
    <t>rnfE; Na+-translocating ferredoxin:NAD+ oxidoreductase subunit E</t>
  </si>
  <si>
    <t>K03617</t>
  </si>
  <si>
    <t>rnfA; Na+-translocating ferredoxin:NAD+ oxidoreductase subunit A</t>
  </si>
  <si>
    <t>K12262</t>
  </si>
  <si>
    <t>cybB; cytochrome b561</t>
  </si>
  <si>
    <t>K04488</t>
  </si>
  <si>
    <t>iscU, nifU; nitrogen fixation protein NifU and related proteins</t>
  </si>
  <si>
    <t>K13819</t>
  </si>
  <si>
    <t>K13819; NifU-like protein</t>
  </si>
  <si>
    <t>K02448</t>
  </si>
  <si>
    <t>norD; nitric oxide reductase NorD protein</t>
  </si>
  <si>
    <t>K04748</t>
  </si>
  <si>
    <t>norQ; nitric oxide reductase NorQ protein</t>
  </si>
  <si>
    <t>K03839</t>
  </si>
  <si>
    <t>fldA, nifF, isiB; flavodoxin I</t>
  </si>
  <si>
    <t>K14086</t>
  </si>
  <si>
    <t>echA; ech hydrogenase subunit A</t>
  </si>
  <si>
    <t>K02573</t>
  </si>
  <si>
    <t>napG; ferredoxin-type protein NapG</t>
  </si>
  <si>
    <t>K02574</t>
  </si>
  <si>
    <t>napH; ferredoxin-type protein NapH</t>
  </si>
  <si>
    <t>K03521</t>
  </si>
  <si>
    <t>fixA, etfB; electron transfer flavoprotein beta subunit</t>
  </si>
  <si>
    <t>K09165</t>
  </si>
  <si>
    <t>K09165; dodecin</t>
  </si>
  <si>
    <t>Lipid metabolism</t>
  </si>
  <si>
    <t>K09456</t>
  </si>
  <si>
    <t>aidB; putative acyl-CoA dehydrogenase</t>
  </si>
  <si>
    <t>Nucleotide metabolism</t>
  </si>
  <si>
    <t>Amino acid metabolism</t>
  </si>
  <si>
    <t>K06203</t>
  </si>
  <si>
    <t>cysZ; CysZ protein</t>
  </si>
  <si>
    <t>K04027</t>
  </si>
  <si>
    <t>eutM; ethanolamine utilization protein EutM</t>
  </si>
  <si>
    <t>K04028</t>
  </si>
  <si>
    <t>eutN; ethanolamine utilization protein EutN</t>
  </si>
  <si>
    <t>K08234</t>
  </si>
  <si>
    <t>yaeR; glyoxylase I family protein</t>
  </si>
  <si>
    <t>K14054</t>
  </si>
  <si>
    <t>mpaA; protein MpaA</t>
  </si>
  <si>
    <t>K18802</t>
  </si>
  <si>
    <t>DUG3; glutamine amidotransferase</t>
  </si>
  <si>
    <t>K06997</t>
  </si>
  <si>
    <t>yggS, PROSC; PLP dependent protein</t>
  </si>
  <si>
    <t>Glycan metabolism</t>
  </si>
  <si>
    <t>K03208</t>
  </si>
  <si>
    <t>wcaI; colanic acid biosynthesis glycosyl transferase WcaI</t>
  </si>
  <si>
    <t>K16568</t>
  </si>
  <si>
    <t>exoZ; exopolysaccharide production protein ExoZ</t>
  </si>
  <si>
    <t>K16705</t>
  </si>
  <si>
    <t>tuaE; teichuronic acid biosynthesis protein TuaE</t>
  </si>
  <si>
    <t>K19294</t>
  </si>
  <si>
    <t>algI; alginate O-acetyltransferase complex protein AlgI</t>
  </si>
  <si>
    <t>K08992</t>
  </si>
  <si>
    <t>lapA; lipopolysaccharide assembly protein A</t>
  </si>
  <si>
    <t>K19804</t>
  </si>
  <si>
    <t>lapB; lipopolysaccharide assembly protein B</t>
  </si>
  <si>
    <t>K07027</t>
  </si>
  <si>
    <t>K07027; glycosyltransferase 2 family protein</t>
  </si>
  <si>
    <t>Cofactor metabolism</t>
  </si>
  <si>
    <t>K03753</t>
  </si>
  <si>
    <t>mobB; molybdopterin-guanine dinucleotide biosynthesis adapter protein</t>
  </si>
  <si>
    <t>K12942</t>
  </si>
  <si>
    <t>abgT; aminobenzoyl-glutamate transport protein</t>
  </si>
  <si>
    <t>K18586</t>
  </si>
  <si>
    <t>COQ4; ubiquinone biosynthesis protein COQ4</t>
  </si>
  <si>
    <t>K03688</t>
  </si>
  <si>
    <t>ubiB, aarF; ubiquinone biosynthesis protein</t>
  </si>
  <si>
    <t>K03690</t>
  </si>
  <si>
    <t>ubiJ; ubiquinone biosynthesis protein UbiJ</t>
  </si>
  <si>
    <t>Secondary metabolism</t>
  </si>
  <si>
    <t>K03932</t>
  </si>
  <si>
    <t>lpqC; polyhydroxybutyrate depolymerase</t>
  </si>
  <si>
    <t>K06219</t>
  </si>
  <si>
    <t>smtA; S-adenosylmethionine-dependent methyltransferase</t>
  </si>
  <si>
    <t>K19784</t>
  </si>
  <si>
    <t>chrR, NQR; chromate reductase, NAD(P)H dehydrogenase (quinone)</t>
  </si>
  <si>
    <t>Others</t>
  </si>
  <si>
    <t>K22390</t>
  </si>
  <si>
    <t>ACP7; acid phosphatase type 7</t>
  </si>
  <si>
    <t>K15977</t>
  </si>
  <si>
    <t>K15977; putative oxidoreductase</t>
  </si>
  <si>
    <t>K06999</t>
  </si>
  <si>
    <t>K06999; phospholipase/carboxylesterase</t>
  </si>
  <si>
    <t>K09181</t>
  </si>
  <si>
    <t>yfiQ; acetyltransferase</t>
  </si>
  <si>
    <t>Transcription</t>
  </si>
  <si>
    <t>K03623</t>
  </si>
  <si>
    <t>yhcO; ribonuclease inhibitor</t>
  </si>
  <si>
    <t>K03704</t>
  </si>
  <si>
    <t>cspA; cold shock protein</t>
  </si>
  <si>
    <t>K06959</t>
  </si>
  <si>
    <t>tex; protein Tex</t>
  </si>
  <si>
    <t>Translation</t>
  </si>
  <si>
    <t>K07576</t>
  </si>
  <si>
    <t>K07576; metallo-beta-lactamase family protein</t>
  </si>
  <si>
    <t>K07577</t>
  </si>
  <si>
    <t>K07577; putative mRNA 3-end processing factor</t>
  </si>
  <si>
    <t>Protein processing</t>
  </si>
  <si>
    <t>K06891</t>
  </si>
  <si>
    <t>clpS; ATP-dependent Clp protease adaptor protein ClpS</t>
  </si>
  <si>
    <t>K03545</t>
  </si>
  <si>
    <t>tig; trigger factor</t>
  </si>
  <si>
    <t>K17247</t>
  </si>
  <si>
    <t>msrQ; methionine sulfoxide reductase heme-binding subunit</t>
  </si>
  <si>
    <t>K03187</t>
  </si>
  <si>
    <t>ureE; urease accessory protein</t>
  </si>
  <si>
    <t>K03188</t>
  </si>
  <si>
    <t>ureF; urease accessory protein</t>
  </si>
  <si>
    <t>K03189</t>
  </si>
  <si>
    <t>ureG; urease accessory protein</t>
  </si>
  <si>
    <t>K03190</t>
  </si>
  <si>
    <t>ureD, ureH; urease accessory protein</t>
  </si>
  <si>
    <t>K03192</t>
  </si>
  <si>
    <t>ureJ; urease accessory protein</t>
  </si>
  <si>
    <t>K03664</t>
  </si>
  <si>
    <t>smpB; SsrA-binding protein</t>
  </si>
  <si>
    <t>K04063</t>
  </si>
  <si>
    <t>osmC, ohr; lipoyl-dependent peroxidase</t>
  </si>
  <si>
    <t>K04653</t>
  </si>
  <si>
    <t>hypC; hydrogenase expression/formation protein HypC</t>
  </si>
  <si>
    <t>K04654</t>
  </si>
  <si>
    <t>hypD; hydrogenase expression/formation protein HypD</t>
  </si>
  <si>
    <t>K04655</t>
  </si>
  <si>
    <t>hypE; hydrogenase expression/formation protein HypE</t>
  </si>
  <si>
    <t>K04656</t>
  </si>
  <si>
    <t>hypF; hydrogenase maturation protein HypF</t>
  </si>
  <si>
    <t>K07391</t>
  </si>
  <si>
    <t>comM; magnesium chelatase family protein</t>
  </si>
  <si>
    <t>K07394</t>
  </si>
  <si>
    <t>K07394; SM-20-related protein</t>
  </si>
  <si>
    <t>K07397</t>
  </si>
  <si>
    <t>yhfA; putative redox protein</t>
  </si>
  <si>
    <t>K07399</t>
  </si>
  <si>
    <t>resB, ccs1; cytochrome c biogenesis protein</t>
  </si>
  <si>
    <t>K07400</t>
  </si>
  <si>
    <t>nfuA; Fe/S biogenesis protein NfuA</t>
  </si>
  <si>
    <t>K07402</t>
  </si>
  <si>
    <t>xdhC; xanthine dehydrogenase accessory factor</t>
  </si>
  <si>
    <t>K07403</t>
  </si>
  <si>
    <t>nfeD; membrane-bound serine protease (ClpP class)</t>
  </si>
  <si>
    <t>K11208</t>
  </si>
  <si>
    <t>yncG; GST-like protein</t>
  </si>
  <si>
    <t>Replication and repair</t>
  </si>
  <si>
    <t>K07443</t>
  </si>
  <si>
    <t>ybaZ; methylated-DNA-protein-cysteine methyltransferase related protein</t>
  </si>
  <si>
    <t>K07450</t>
  </si>
  <si>
    <t>K07450; putative resolvase</t>
  </si>
  <si>
    <t>K07454</t>
  </si>
  <si>
    <t>K07454; putative restriction endonuclease</t>
  </si>
  <si>
    <t>K03630</t>
  </si>
  <si>
    <t>radC; DNA repair protein RadC</t>
  </si>
  <si>
    <t>K09760</t>
  </si>
  <si>
    <t>rmuC; DNA recombination protein RmuC</t>
  </si>
  <si>
    <t>K07457</t>
  </si>
  <si>
    <t>K07457; endonuclease III related protein</t>
  </si>
  <si>
    <t>K07459</t>
  </si>
  <si>
    <t>ybjD; putative ATP-dependent endonuclease of the OLD family</t>
  </si>
  <si>
    <t>K07460</t>
  </si>
  <si>
    <t>yraN; putative endonuclease</t>
  </si>
  <si>
    <t>K07461</t>
  </si>
  <si>
    <t>K07461; putative endonuclease</t>
  </si>
  <si>
    <t>K04096</t>
  </si>
  <si>
    <t>smf; DNA processing protein</t>
  </si>
  <si>
    <t>K07474</t>
  </si>
  <si>
    <t>xtmA; phage terminase small subunit</t>
  </si>
  <si>
    <t>K06909</t>
  </si>
  <si>
    <t>xtmB; phage terminase large subunit</t>
  </si>
  <si>
    <t>K07478</t>
  </si>
  <si>
    <t>ycaJ; putative ATPase</t>
  </si>
  <si>
    <t>K06919</t>
  </si>
  <si>
    <t>K06919; putative DNA primase/helicase</t>
  </si>
  <si>
    <t>K07505</t>
  </si>
  <si>
    <t>repA; regulatory protein RepA</t>
  </si>
  <si>
    <t>K07501</t>
  </si>
  <si>
    <t>K07501; 3'-5' exonuclease</t>
  </si>
  <si>
    <t>K07481</t>
  </si>
  <si>
    <t>K07481; transposase, IS5 family</t>
  </si>
  <si>
    <t>K07482</t>
  </si>
  <si>
    <t>K07482; transposase, IS30 family</t>
  </si>
  <si>
    <t>K07483</t>
  </si>
  <si>
    <t>K07483; transposase</t>
  </si>
  <si>
    <t>K07484</t>
  </si>
  <si>
    <t>K07484; transposase</t>
  </si>
  <si>
    <t>K07485</t>
  </si>
  <si>
    <t>K07485; transposase</t>
  </si>
  <si>
    <t>K07486</t>
  </si>
  <si>
    <t>K07486; transposase</t>
  </si>
  <si>
    <t>K07488</t>
  </si>
  <si>
    <t>K07488; transposase</t>
  </si>
  <si>
    <t>K07491</t>
  </si>
  <si>
    <t>K07491; putative transposase</t>
  </si>
  <si>
    <t>K07492</t>
  </si>
  <si>
    <t>K07492; putative transposase</t>
  </si>
  <si>
    <t>K07493</t>
  </si>
  <si>
    <t>K07493; putative transposase</t>
  </si>
  <si>
    <t>K07494</t>
  </si>
  <si>
    <t>K07494; putative transposase</t>
  </si>
  <si>
    <t>K07495</t>
  </si>
  <si>
    <t>K07495; putative transposase</t>
  </si>
  <si>
    <t>K07496</t>
  </si>
  <si>
    <t>K07496; putative transposase</t>
  </si>
  <si>
    <t>K07497</t>
  </si>
  <si>
    <t>K07497; putative transposase</t>
  </si>
  <si>
    <t>K07499</t>
  </si>
  <si>
    <t>K07499; putative transposase</t>
  </si>
  <si>
    <t>K14059</t>
  </si>
  <si>
    <t>int; integrase</t>
  </si>
  <si>
    <t>K03969</t>
  </si>
  <si>
    <t>pspA; phage shock protein A</t>
  </si>
  <si>
    <t>K03972</t>
  </si>
  <si>
    <t>pspE; phage shock protein E</t>
  </si>
  <si>
    <t>K07504</t>
  </si>
  <si>
    <t>K07504; predicted type IV restriction endonuclease</t>
  </si>
  <si>
    <t>Transport</t>
  </si>
  <si>
    <t>K21990</t>
  </si>
  <si>
    <t>yfdC; formate-nitrite transporter family protein</t>
  </si>
  <si>
    <t>K03294</t>
  </si>
  <si>
    <t>TC.APA; basic amino acid/polyamine antiporter, APA family</t>
  </si>
  <si>
    <t>K07239</t>
  </si>
  <si>
    <t>TC.HME; heavy-metal exporter, HME family</t>
  </si>
  <si>
    <t>K03296</t>
  </si>
  <si>
    <t>TC.HAE1; hydrophobic/amphiphilic exporter-1 (mainly G- bacteria), HAE1 family</t>
  </si>
  <si>
    <t>K03301</t>
  </si>
  <si>
    <t>TC.AAA; ATP:ADP antiporter, AAA family</t>
  </si>
  <si>
    <t>K03451</t>
  </si>
  <si>
    <t>TC.BCT; betaine/carnitine transporter, BCCT family</t>
  </si>
  <si>
    <t>K03305</t>
  </si>
  <si>
    <t>TC.POT; proton-dependent oligopeptide transporter, POT family</t>
  </si>
  <si>
    <t>K03306</t>
  </si>
  <si>
    <t>TC.PIT; inorganic phosphate transporter, PiT family</t>
  </si>
  <si>
    <t>K03307</t>
  </si>
  <si>
    <t>TC.SSS; solute:Na+ symporter, SSS family</t>
  </si>
  <si>
    <t>K03308</t>
  </si>
  <si>
    <t>TC.NSS; neurotransmitter:Na+ symporter, NSS family</t>
  </si>
  <si>
    <t>K03310</t>
  </si>
  <si>
    <t>TC.AGCS; alanine or glycine:cation symporter, AGCS family</t>
  </si>
  <si>
    <t>K03311</t>
  </si>
  <si>
    <t>TC.LIVCS; branched-chain amino acid:cation transporter, LIVCS family</t>
  </si>
  <si>
    <t>K03453</t>
  </si>
  <si>
    <t>TC.BASS; bile acid:Na+ symporter, BASS family</t>
  </si>
  <si>
    <t>K03316</t>
  </si>
  <si>
    <t>TC.CPA1; monovalent cation:H+ antiporter, CPA1 family</t>
  </si>
  <si>
    <t>K03455</t>
  </si>
  <si>
    <t>TC.KEF; monovalent cation:H+ antiporter-2, CPA2 family</t>
  </si>
  <si>
    <t>K03457</t>
  </si>
  <si>
    <t>TC.NCS1; nucleobase:cation symporter-1, NCS1 family</t>
  </si>
  <si>
    <t>K03458</t>
  </si>
  <si>
    <t>TC.NCS2; nucleobase:cation symporter-2, NCS2 family</t>
  </si>
  <si>
    <t>K03317</t>
  </si>
  <si>
    <t>TC.CNT; concentrative nucleoside transporter, CNT family</t>
  </si>
  <si>
    <t>K03319</t>
  </si>
  <si>
    <t>TC.DASS; divalent anion:Na+ symporter, DASS family</t>
  </si>
  <si>
    <t>K03281</t>
  </si>
  <si>
    <t>TC.CIC; chloride channel protein, CIC family</t>
  </si>
  <si>
    <t>K03328</t>
  </si>
  <si>
    <t>TC.PST; polysaccharide transporter, PST family</t>
  </si>
  <si>
    <t>K07085</t>
  </si>
  <si>
    <t>K07085; putative transport protein</t>
  </si>
  <si>
    <t>Cell growth</t>
  </si>
  <si>
    <t>K06190</t>
  </si>
  <si>
    <t>ispZ; intracellular septation protein</t>
  </si>
  <si>
    <t>K06287</t>
  </si>
  <si>
    <t>maf; septum formation protein</t>
  </si>
  <si>
    <t>K07322</t>
  </si>
  <si>
    <t>ytfE, scdA; regulator of cell morphogenesis and NO signaling</t>
  </si>
  <si>
    <t>K06320</t>
  </si>
  <si>
    <t>cgeB; spore maturation protein CgeB</t>
  </si>
  <si>
    <t>K06330</t>
  </si>
  <si>
    <t>cotH; spore coat protein H</t>
  </si>
  <si>
    <t>K06346</t>
  </si>
  <si>
    <t>jag; spoIIIJ-associated protein</t>
  </si>
  <si>
    <t>K06377</t>
  </si>
  <si>
    <t>spo0M; sporulation-control protein</t>
  </si>
  <si>
    <t>K06381</t>
  </si>
  <si>
    <t>spoIID; stage II sporulation protein D</t>
  </si>
  <si>
    <t>K06384</t>
  </si>
  <si>
    <t>spoIIM; stage II sporulation protein M</t>
  </si>
  <si>
    <t>K06400</t>
  </si>
  <si>
    <t>spoIVCA; site-specific DNA recombinase</t>
  </si>
  <si>
    <t>K06412</t>
  </si>
  <si>
    <t>spoVG; stage V sporulation protein G</t>
  </si>
  <si>
    <t>K06413</t>
  </si>
  <si>
    <t>spoVK; stage V sporulation protein K</t>
  </si>
  <si>
    <t>K06415</t>
  </si>
  <si>
    <t>spoVR; stage V sporulation protein R</t>
  </si>
  <si>
    <t>K07257</t>
  </si>
  <si>
    <t>spsF; spore coat polysaccharide biosynthesis protein SpsF</t>
  </si>
  <si>
    <t>K22719</t>
  </si>
  <si>
    <t>envC; murein hydrolase activator</t>
  </si>
  <si>
    <t>Cell motility</t>
  </si>
  <si>
    <t>K07337</t>
  </si>
  <si>
    <t>K07337; penicillin-binding protein activator</t>
  </si>
  <si>
    <t>K07343</t>
  </si>
  <si>
    <t>tfoX; DNA transformation protein and related proteins</t>
  </si>
  <si>
    <t>K19716</t>
  </si>
  <si>
    <t>AUP1; ancient ubiquitous protein 1</t>
  </si>
  <si>
    <t>Signaling proteins</t>
  </si>
  <si>
    <t>K06149</t>
  </si>
  <si>
    <t>uspA; universal stress protein A</t>
  </si>
  <si>
    <t>K06200</t>
  </si>
  <si>
    <t>cstA; carbon starvation protein</t>
  </si>
  <si>
    <t>K06207</t>
  </si>
  <si>
    <t>typA, bipA; GTP-binding protein</t>
  </si>
  <si>
    <t>K07167</t>
  </si>
  <si>
    <t>chrR; putative transcriptional regulator</t>
  </si>
  <si>
    <t>K07175</t>
  </si>
  <si>
    <t>phoH2; PhoH-like ATPase</t>
  </si>
  <si>
    <t>K07180</t>
  </si>
  <si>
    <t>prkA; serine protein kinase</t>
  </si>
  <si>
    <t>K07182</t>
  </si>
  <si>
    <t>K07182; CBS domain-containing protein</t>
  </si>
  <si>
    <t>K07184</t>
  </si>
  <si>
    <t>ygiM; SH3 domain protein</t>
  </si>
  <si>
    <t>K08482</t>
  </si>
  <si>
    <t>kaiC; circadian clock protein KaiC</t>
  </si>
  <si>
    <t>K09767</t>
  </si>
  <si>
    <t>yajQ; cyclic-di-GMP-binding protein</t>
  </si>
  <si>
    <t>K19519</t>
  </si>
  <si>
    <t>TGFBI, BIGH3; transforming growth factor-beta-induced protein</t>
  </si>
  <si>
    <t>K22747</t>
  </si>
  <si>
    <t>AIFM3; apoptosis-inducing factor 3</t>
  </si>
  <si>
    <t>Structural proteins</t>
  </si>
  <si>
    <t>K03634</t>
  </si>
  <si>
    <t>lolA; outer membrane lipoprotein carrier protein</t>
  </si>
  <si>
    <t>K03642</t>
  </si>
  <si>
    <t>rlpA; rare lipoprotein A</t>
  </si>
  <si>
    <t>K04754</t>
  </si>
  <si>
    <t>mlaA, vacJ; phospholipid-binding lipoprotein MlaA</t>
  </si>
  <si>
    <t>K06077</t>
  </si>
  <si>
    <t>slyB; outer membrane lipoprotein SlyB</t>
  </si>
  <si>
    <t>K06142</t>
  </si>
  <si>
    <t>hlpA, ompH; outer membrane protein</t>
  </si>
  <si>
    <t>K06194</t>
  </si>
  <si>
    <t>nlpD; lipoprotein NlpD</t>
  </si>
  <si>
    <t>K07265</t>
  </si>
  <si>
    <t>kpsS, lipB; capsular polysaccharide export protein</t>
  </si>
  <si>
    <t>K07266</t>
  </si>
  <si>
    <t>kpsC, lipA; capsular polysaccharide export protein</t>
  </si>
  <si>
    <t>K07273</t>
  </si>
  <si>
    <t>acm; lysozyme</t>
  </si>
  <si>
    <t>K07275</t>
  </si>
  <si>
    <t>ompW; outer membrane protein</t>
  </si>
  <si>
    <t>K07283</t>
  </si>
  <si>
    <t>ydiY; putative salt-induced outer membrane protein</t>
  </si>
  <si>
    <t>K07290</t>
  </si>
  <si>
    <t>yhjG; AsmA family protein</t>
  </si>
  <si>
    <t>K07340</t>
  </si>
  <si>
    <t>ybbJ; inner membrane protein</t>
  </si>
  <si>
    <t>K02005</t>
  </si>
  <si>
    <t>ABC.CD.TX; HlyD family secretion protein</t>
  </si>
  <si>
    <t>K11744</t>
  </si>
  <si>
    <t>tqsA; AI-2 transport protein TqsA</t>
  </si>
  <si>
    <t>K04062</t>
  </si>
  <si>
    <t>osmB; osmotically inducible lipoprotein OsmB</t>
  </si>
  <si>
    <t>K06143</t>
  </si>
  <si>
    <t>creD; inner membrane protein</t>
  </si>
  <si>
    <t>K02197</t>
  </si>
  <si>
    <t>ccmE; cytochrome c-type biogenesis protein CcmE</t>
  </si>
  <si>
    <t>K02200</t>
  </si>
  <si>
    <t>ccmH; cytochrome c-type biogenesis protein CcmH</t>
  </si>
  <si>
    <t>K15539</t>
  </si>
  <si>
    <t>rodZ; cytoskeleton protein RodZ</t>
  </si>
  <si>
    <t>K09153</t>
  </si>
  <si>
    <t>K09153; small membrane protein</t>
  </si>
  <si>
    <t>K02039</t>
  </si>
  <si>
    <t>phoU; phosphate transport system protein</t>
  </si>
  <si>
    <t>K02192</t>
  </si>
  <si>
    <t>bfd; bacterioferritin-associated ferredoxin</t>
  </si>
  <si>
    <t>K05794</t>
  </si>
  <si>
    <t>terC; tellurite resistance protein TerC</t>
  </si>
  <si>
    <t>K03926</t>
  </si>
  <si>
    <t>cutA; periplasmic divalent cation tolerance protein</t>
  </si>
  <si>
    <t>K06195</t>
  </si>
  <si>
    <t>apaG; ApaG protein</t>
  </si>
  <si>
    <t>K07216</t>
  </si>
  <si>
    <t>K07216; hemerythrin</t>
  </si>
  <si>
    <t>K07217</t>
  </si>
  <si>
    <t>K07217; Mn-containing catalase</t>
  </si>
  <si>
    <t>K07222</t>
  </si>
  <si>
    <t>K07222; putative flavoprotein involved in K+ transport</t>
  </si>
  <si>
    <t>K07225</t>
  </si>
  <si>
    <t>hmuS; putative hemin transport protein</t>
  </si>
  <si>
    <t>K07226</t>
  </si>
  <si>
    <t>hugZ, hutZ; heme iron utilization protein</t>
  </si>
  <si>
    <t>K07231</t>
  </si>
  <si>
    <t>K07231; putative iron-regulated protein</t>
  </si>
  <si>
    <t>K07233</t>
  </si>
  <si>
    <t>pcoB, copB; copper resistance protein B</t>
  </si>
  <si>
    <t>K07234</t>
  </si>
  <si>
    <t>K07234; uncharacterized protein involved in response to NO</t>
  </si>
  <si>
    <t>K06039</t>
  </si>
  <si>
    <t>ychN; uncharacterized protein involved in oxidation of intracellular sulfur</t>
  </si>
  <si>
    <t>Unclassified viral proteins</t>
  </si>
  <si>
    <t>General function prediction only</t>
  </si>
  <si>
    <t>K02441</t>
  </si>
  <si>
    <t>glpG; GlpG protein</t>
  </si>
  <si>
    <t>K03791</t>
  </si>
  <si>
    <t>K03791; putative chitinase</t>
  </si>
  <si>
    <t>K03796</t>
  </si>
  <si>
    <t>bax; Bax protein</t>
  </si>
  <si>
    <t>K06192</t>
  </si>
  <si>
    <t>pqiB; paraquat-inducible protein B</t>
  </si>
  <si>
    <t>K03923</t>
  </si>
  <si>
    <t>mdaB; modulator of drug activity B</t>
  </si>
  <si>
    <t>K02348</t>
  </si>
  <si>
    <t>elaA; ElaA protein</t>
  </si>
  <si>
    <t>K05811</t>
  </si>
  <si>
    <t>yfiM; putative lipoprotein</t>
  </si>
  <si>
    <t>K06198</t>
  </si>
  <si>
    <t>coiA; competence protein CoiA</t>
  </si>
  <si>
    <t>K04065</t>
  </si>
  <si>
    <t>osmY; hyperosmotically inducible periplasmic protein</t>
  </si>
  <si>
    <t>K06136</t>
  </si>
  <si>
    <t>pqqB; pyrroloquinoline quinone biosynthesis protein B</t>
  </si>
  <si>
    <t>K06138</t>
  </si>
  <si>
    <t>pqqD; pyrroloquinoline quinone biosynthesis protein D</t>
  </si>
  <si>
    <t>K06876</t>
  </si>
  <si>
    <t>K06876; deoxyribodipyrimidine photolyase-related protein</t>
  </si>
  <si>
    <t>K06877</t>
  </si>
  <si>
    <t>K06877; DEAD/DEAH box helicase domain-containing protein</t>
  </si>
  <si>
    <t>K06878</t>
  </si>
  <si>
    <t>K06878; tRNA-binding protein</t>
  </si>
  <si>
    <t>K06886</t>
  </si>
  <si>
    <t>glbN; hemoglobin</t>
  </si>
  <si>
    <t>K07001</t>
  </si>
  <si>
    <t>K07001; NTE family protein</t>
  </si>
  <si>
    <t>K07023</t>
  </si>
  <si>
    <t>K07023; putative hydrolases of HD superfamily</t>
  </si>
  <si>
    <t>K07025</t>
  </si>
  <si>
    <t>K07025; putative hydrolase of the HAD superfamily</t>
  </si>
  <si>
    <t>K15724</t>
  </si>
  <si>
    <t>erpA; iron-sulfur cluster insertion protein</t>
  </si>
  <si>
    <t>K09014</t>
  </si>
  <si>
    <t>sufB; Fe-S cluster assembly protein SufB</t>
  </si>
  <si>
    <t>K09015</t>
  </si>
  <si>
    <t>sufD; Fe-S cluster assembly protein SufD</t>
  </si>
  <si>
    <t>K07038</t>
  </si>
  <si>
    <t>K07038; inner membrane protein</t>
  </si>
  <si>
    <t>K07058</t>
  </si>
  <si>
    <t>K07058; membrane protein</t>
  </si>
  <si>
    <t>K07082</t>
  </si>
  <si>
    <t>K07082; UPF0755 protein</t>
  </si>
  <si>
    <t>K07100</t>
  </si>
  <si>
    <t>K07100; putative phosphoribosyl transferase</t>
  </si>
  <si>
    <t>K07113</t>
  </si>
  <si>
    <t>fxsA; UPF0716 protein FxsA</t>
  </si>
  <si>
    <t>K02426</t>
  </si>
  <si>
    <t>sufE; cysteine desulfuration protein SufE</t>
  </si>
  <si>
    <t>K07146</t>
  </si>
  <si>
    <t>K07146; UPF0176 protein</t>
  </si>
  <si>
    <t>K04750</t>
  </si>
  <si>
    <t>phnB; PhnB protein</t>
  </si>
  <si>
    <t>K11477</t>
  </si>
  <si>
    <t>glcG; glc operon protein GlcG</t>
  </si>
  <si>
    <t>K11740</t>
  </si>
  <si>
    <t>nfrB; bacteriophage N4 adsorption protein B</t>
  </si>
  <si>
    <t>K11811</t>
  </si>
  <si>
    <t>arsH; arsenical resistance protein ArsH</t>
  </si>
  <si>
    <t>K02351</t>
  </si>
  <si>
    <t>K02351; putative membrane protein</t>
  </si>
  <si>
    <t>K03744</t>
  </si>
  <si>
    <t>lemA; LemA protein</t>
  </si>
  <si>
    <t>K04756</t>
  </si>
  <si>
    <t>ahpD; alkyl hydroperoxide reductase subunit D</t>
  </si>
  <si>
    <t>K03925</t>
  </si>
  <si>
    <t>mraZ; MraZ protein</t>
  </si>
  <si>
    <t>K03745</t>
  </si>
  <si>
    <t>slyX; SlyX protein</t>
  </si>
  <si>
    <t>K03747</t>
  </si>
  <si>
    <t>smg; Smg protein</t>
  </si>
  <si>
    <t>K05805</t>
  </si>
  <si>
    <t>creA; CreA protein</t>
  </si>
  <si>
    <t>K03095</t>
  </si>
  <si>
    <t>sprL; SprT-like protein</t>
  </si>
  <si>
    <t>K03749</t>
  </si>
  <si>
    <t>dedD; DedD protein</t>
  </si>
  <si>
    <t>K03933</t>
  </si>
  <si>
    <t>cpbD; chitin-binding protein</t>
  </si>
  <si>
    <t>K03748</t>
  </si>
  <si>
    <t>sanA; SanA protein</t>
  </si>
  <si>
    <t>K03975</t>
  </si>
  <si>
    <t>dedA; membrane-associated protein</t>
  </si>
  <si>
    <t>K03808</t>
  </si>
  <si>
    <t>pqiA; paraquat-inducible protein A</t>
  </si>
  <si>
    <t>K05594</t>
  </si>
  <si>
    <t>elaB; ElaB protein</t>
  </si>
  <si>
    <t>K00389</t>
  </si>
  <si>
    <t>yidH; putative membrane protein</t>
  </si>
  <si>
    <t>K05812</t>
  </si>
  <si>
    <t>yfiP; DTW domain-containing protein</t>
  </si>
  <si>
    <t>K08972</t>
  </si>
  <si>
    <t>K08972; putative membrane protein</t>
  </si>
  <si>
    <t>K08973</t>
  </si>
  <si>
    <t>K08973; putative membrane protein</t>
  </si>
  <si>
    <t>K08974</t>
  </si>
  <si>
    <t>K08974; putative membrane protein</t>
  </si>
  <si>
    <t>K08976</t>
  </si>
  <si>
    <t>K08976; putative membrane protein</t>
  </si>
  <si>
    <t>K08982</t>
  </si>
  <si>
    <t>K08982; putative membrane protein</t>
  </si>
  <si>
    <t>K08983</t>
  </si>
  <si>
    <t>K08983; putative membrane protein</t>
  </si>
  <si>
    <t>K08984</t>
  </si>
  <si>
    <t>yjdF; putative membrane protein</t>
  </si>
  <si>
    <t>K08987</t>
  </si>
  <si>
    <t>K08987; putative membrane protein</t>
  </si>
  <si>
    <t>K08988</t>
  </si>
  <si>
    <t>K08988; putative membrane protein</t>
  </si>
  <si>
    <t>K08995</t>
  </si>
  <si>
    <t>K08995; putative membrane protein</t>
  </si>
  <si>
    <t>K08996</t>
  </si>
  <si>
    <t>yagU; putative membrane protein</t>
  </si>
  <si>
    <t>K09858</t>
  </si>
  <si>
    <t>K09858; SEC-C motif domain protein</t>
  </si>
  <si>
    <t>K03931</t>
  </si>
  <si>
    <t>ygjK; putative isomerase</t>
  </si>
  <si>
    <t>K06193</t>
  </si>
  <si>
    <t>phnA; protein PhnA</t>
  </si>
  <si>
    <t>Function unknown</t>
  </si>
  <si>
    <t>K06867</t>
  </si>
  <si>
    <t>K06867; uncharacterized protein</t>
  </si>
  <si>
    <t>K06871</t>
  </si>
  <si>
    <t>K06871; uncharacterized protein</t>
  </si>
  <si>
    <t>K06872</t>
  </si>
  <si>
    <t>K06872; uncharacterized protein</t>
  </si>
  <si>
    <t>K06873</t>
  </si>
  <si>
    <t>K06873; uncharacterized protein</t>
  </si>
  <si>
    <t>K06884</t>
  </si>
  <si>
    <t>K06884; uncharacterized protein</t>
  </si>
  <si>
    <t>K06885</t>
  </si>
  <si>
    <t>K06885; uncharacterized protein</t>
  </si>
  <si>
    <t>K06888</t>
  </si>
  <si>
    <t>K06888; uncharacterized protein</t>
  </si>
  <si>
    <t>K06889</t>
  </si>
  <si>
    <t>K06889; uncharacterized protein</t>
  </si>
  <si>
    <t>K06890</t>
  </si>
  <si>
    <t>K06890; uncharacterized protein</t>
  </si>
  <si>
    <t>K06893</t>
  </si>
  <si>
    <t>K06893; uncharacterized protein</t>
  </si>
  <si>
    <t>K06900</t>
  </si>
  <si>
    <t>K06900; uncharacterized protein</t>
  </si>
  <si>
    <t>K06905</t>
  </si>
  <si>
    <t>K06905; uncharacterized protein</t>
  </si>
  <si>
    <t>K06906</t>
  </si>
  <si>
    <t>K06906; uncharacterized protein</t>
  </si>
  <si>
    <t>K06907</t>
  </si>
  <si>
    <t>K06907; uncharacterized protein</t>
  </si>
  <si>
    <t>K06908</t>
  </si>
  <si>
    <t>K06908; uncharacterized protein</t>
  </si>
  <si>
    <t>K06911</t>
  </si>
  <si>
    <t>K06911; uncharacterized protein</t>
  </si>
  <si>
    <t>K06915</t>
  </si>
  <si>
    <t>K06915; uncharacterized protein</t>
  </si>
  <si>
    <t>K06921</t>
  </si>
  <si>
    <t>K06921; uncharacterized protein</t>
  </si>
  <si>
    <t>K06926</t>
  </si>
  <si>
    <t>K06926; uncharacterized protein</t>
  </si>
  <si>
    <t>K06929</t>
  </si>
  <si>
    <t>K06929; uncharacterized protein</t>
  </si>
  <si>
    <t>K06933</t>
  </si>
  <si>
    <t>K06933; uncharacterized protein</t>
  </si>
  <si>
    <t>K06934</t>
  </si>
  <si>
    <t>K06934; uncharacterized protein</t>
  </si>
  <si>
    <t>K06940</t>
  </si>
  <si>
    <t>K06940; uncharacterized protein</t>
  </si>
  <si>
    <t>K06950</t>
  </si>
  <si>
    <t>K06950; uncharacterized protein</t>
  </si>
  <si>
    <t>K06951</t>
  </si>
  <si>
    <t>K06951; uncharacterized protein</t>
  </si>
  <si>
    <t>K06952</t>
  </si>
  <si>
    <t>K06952; uncharacterized protein</t>
  </si>
  <si>
    <t>K06953</t>
  </si>
  <si>
    <t>K06953; uncharacterized protein</t>
  </si>
  <si>
    <t>K06954</t>
  </si>
  <si>
    <t>K06954; uncharacterized protein</t>
  </si>
  <si>
    <t>K06955</t>
  </si>
  <si>
    <t>K06955; uncharacterized protein</t>
  </si>
  <si>
    <t>K06960</t>
  </si>
  <si>
    <t>K06960; uncharacterized protein</t>
  </si>
  <si>
    <t>K06971</t>
  </si>
  <si>
    <t>K06971; uncharacterized protein</t>
  </si>
  <si>
    <t>K06973</t>
  </si>
  <si>
    <t>K06973; uncharacterized protein</t>
  </si>
  <si>
    <t>K06975</t>
  </si>
  <si>
    <t>K06975; uncharacterized protein</t>
  </si>
  <si>
    <t>K06976</t>
  </si>
  <si>
    <t>K06976; uncharacterized protein</t>
  </si>
  <si>
    <t>K06977</t>
  </si>
  <si>
    <t>K06977; uncharacterized protein</t>
  </si>
  <si>
    <t>K06978</t>
  </si>
  <si>
    <t>K06978; uncharacterized protein</t>
  </si>
  <si>
    <t>K06987</t>
  </si>
  <si>
    <t>K06987; uncharacterized protein</t>
  </si>
  <si>
    <t>K06991</t>
  </si>
  <si>
    <t>K06991; uncharacterized protein</t>
  </si>
  <si>
    <t>K06995</t>
  </si>
  <si>
    <t>K06995; uncharacterized protein</t>
  </si>
  <si>
    <t>K06996</t>
  </si>
  <si>
    <t>K06996; uncharacterized protein</t>
  </si>
  <si>
    <t>K07000</t>
  </si>
  <si>
    <t>K07000; uncharacterized protein</t>
  </si>
  <si>
    <t>K07002</t>
  </si>
  <si>
    <t>K07002; uncharacterized protein</t>
  </si>
  <si>
    <t>K07003</t>
  </si>
  <si>
    <t>K07003; uncharacterized protein</t>
  </si>
  <si>
    <t>K07004</t>
  </si>
  <si>
    <t>K07004; uncharacterized protein</t>
  </si>
  <si>
    <t>K07005</t>
  </si>
  <si>
    <t>K07005; uncharacterized protein</t>
  </si>
  <si>
    <t>K07006</t>
  </si>
  <si>
    <t>K07006; uncharacterized protein</t>
  </si>
  <si>
    <t>K07014</t>
  </si>
  <si>
    <t>K07014; uncharacterized protein</t>
  </si>
  <si>
    <t>K07017</t>
  </si>
  <si>
    <t>K07017; uncharacterized protein</t>
  </si>
  <si>
    <t>K07019</t>
  </si>
  <si>
    <t>K07019; uncharacterized protein</t>
  </si>
  <si>
    <t>K07020</t>
  </si>
  <si>
    <t>K07020; uncharacterized protein</t>
  </si>
  <si>
    <t>K07028</t>
  </si>
  <si>
    <t>K07028; uncharacterized protein</t>
  </si>
  <si>
    <t>K07032</t>
  </si>
  <si>
    <t>K07032; uncharacterized protein</t>
  </si>
  <si>
    <t>K07040</t>
  </si>
  <si>
    <t>K07040; uncharacterized protein</t>
  </si>
  <si>
    <t>K07043</t>
  </si>
  <si>
    <t>K07043; uncharacterized protein</t>
  </si>
  <si>
    <t>K07044</t>
  </si>
  <si>
    <t>K07044; uncharacterized protein</t>
  </si>
  <si>
    <t>K07045</t>
  </si>
  <si>
    <t>K07045; uncharacterized protein</t>
  </si>
  <si>
    <t>K07052</t>
  </si>
  <si>
    <t>K07052; uncharacterized protein</t>
  </si>
  <si>
    <t>K07054</t>
  </si>
  <si>
    <t>K07054; uncharacterized protein</t>
  </si>
  <si>
    <t>K07059</t>
  </si>
  <si>
    <t>K07059; uncharacterized protein</t>
  </si>
  <si>
    <t>K07063</t>
  </si>
  <si>
    <t>K07063; uncharacterized protein</t>
  </si>
  <si>
    <t>K07064</t>
  </si>
  <si>
    <t>K07064; uncharacterized protein</t>
  </si>
  <si>
    <t>K07066</t>
  </si>
  <si>
    <t>K07066; uncharacterized protein</t>
  </si>
  <si>
    <t>K07071</t>
  </si>
  <si>
    <t>K07071; uncharacterized protein</t>
  </si>
  <si>
    <t>K07075</t>
  </si>
  <si>
    <t>K07075; uncharacterized protein</t>
  </si>
  <si>
    <t>K07076</t>
  </si>
  <si>
    <t>K07076; uncharacterized protein</t>
  </si>
  <si>
    <t>K07077</t>
  </si>
  <si>
    <t>K07077; uncharacterized protein</t>
  </si>
  <si>
    <t>K07080</t>
  </si>
  <si>
    <t>K07080; uncharacterized protein</t>
  </si>
  <si>
    <t>K07086</t>
  </si>
  <si>
    <t>K07086; uncharacterized protein</t>
  </si>
  <si>
    <t>K07088</t>
  </si>
  <si>
    <t>K07088; uncharacterized protein</t>
  </si>
  <si>
    <t>K07089</t>
  </si>
  <si>
    <t>K07089; uncharacterized protein</t>
  </si>
  <si>
    <t>K07090</t>
  </si>
  <si>
    <t>K07090; uncharacterized protein</t>
  </si>
  <si>
    <t>K07093</t>
  </si>
  <si>
    <t>K07093; uncharacterized protein</t>
  </si>
  <si>
    <t>K07096</t>
  </si>
  <si>
    <t>K07096; uncharacterized protein</t>
  </si>
  <si>
    <t>K07098</t>
  </si>
  <si>
    <t>K07098; uncharacterized protein</t>
  </si>
  <si>
    <t>K07109</t>
  </si>
  <si>
    <t>K07109; uncharacterized protein</t>
  </si>
  <si>
    <t>K07112</t>
  </si>
  <si>
    <t>K07112; uncharacterized protein</t>
  </si>
  <si>
    <t>K07118</t>
  </si>
  <si>
    <t>K07118; uncharacterized protein</t>
  </si>
  <si>
    <t>K07121</t>
  </si>
  <si>
    <t>K07121; uncharacterized protein</t>
  </si>
  <si>
    <t>K07124</t>
  </si>
  <si>
    <t>K07124; uncharacterized protein</t>
  </si>
  <si>
    <t>K07126</t>
  </si>
  <si>
    <t>K07126; uncharacterized protein</t>
  </si>
  <si>
    <t>K07133</t>
  </si>
  <si>
    <t>K07133; uncharacterized protein</t>
  </si>
  <si>
    <t>K07136</t>
  </si>
  <si>
    <t>K07136; uncharacterized protein</t>
  </si>
  <si>
    <t>K07137</t>
  </si>
  <si>
    <t>K07137; uncharacterized protein</t>
  </si>
  <si>
    <t>K07138</t>
  </si>
  <si>
    <t>K07138; uncharacterized protein</t>
  </si>
  <si>
    <t>K07139</t>
  </si>
  <si>
    <t>K07139; uncharacterized protein</t>
  </si>
  <si>
    <t>K07140</t>
  </si>
  <si>
    <t>K07140; uncharacterized protein</t>
  </si>
  <si>
    <t>K07164</t>
  </si>
  <si>
    <t>K07164; uncharacterized protein</t>
  </si>
  <si>
    <t>K08997</t>
  </si>
  <si>
    <t>ydiU; uncharacterized protein</t>
  </si>
  <si>
    <t>K08998</t>
  </si>
  <si>
    <t>K08998; uncharacterized protein</t>
  </si>
  <si>
    <t>K08999</t>
  </si>
  <si>
    <t>K08999; uncharacterized protein</t>
  </si>
  <si>
    <t>K09004</t>
  </si>
  <si>
    <t>K09004; uncharacterized protein</t>
  </si>
  <si>
    <t>K09005</t>
  </si>
  <si>
    <t>K09005; uncharacterized protein</t>
  </si>
  <si>
    <t>K09009</t>
  </si>
  <si>
    <t>K09009; uncharacterized protein</t>
  </si>
  <si>
    <t>K09117</t>
  </si>
  <si>
    <t>K09117; uncharacterized protein</t>
  </si>
  <si>
    <t>K09122</t>
  </si>
  <si>
    <t>K09122; uncharacterized protein</t>
  </si>
  <si>
    <t>K09125</t>
  </si>
  <si>
    <t>K09125; uncharacterized protein</t>
  </si>
  <si>
    <t>K09131</t>
  </si>
  <si>
    <t>K09131; uncharacterized protein</t>
  </si>
  <si>
    <t>K09132</t>
  </si>
  <si>
    <t>K09132; uncharacterized protein</t>
  </si>
  <si>
    <t>K09139</t>
  </si>
  <si>
    <t>K09139; uncharacterized protein</t>
  </si>
  <si>
    <t>K09141</t>
  </si>
  <si>
    <t>K09141; uncharacterized protein</t>
  </si>
  <si>
    <t>K09144</t>
  </si>
  <si>
    <t>K09144; uncharacterized protein</t>
  </si>
  <si>
    <t>K09155</t>
  </si>
  <si>
    <t>K09155; uncharacterized protein</t>
  </si>
  <si>
    <t>K09158</t>
  </si>
  <si>
    <t>K09158; uncharacterized protein</t>
  </si>
  <si>
    <t>K09160</t>
  </si>
  <si>
    <t>K09160; uncharacterized protein</t>
  </si>
  <si>
    <t>K09164</t>
  </si>
  <si>
    <t>K09164; uncharacterized protein</t>
  </si>
  <si>
    <t>K09166</t>
  </si>
  <si>
    <t>K09166; uncharacterized protein</t>
  </si>
  <si>
    <t>K09190</t>
  </si>
  <si>
    <t>K09190; uncharacterized protein</t>
  </si>
  <si>
    <t>K09384</t>
  </si>
  <si>
    <t>K09384; uncharacterized protein</t>
  </si>
  <si>
    <t>K09701</t>
  </si>
  <si>
    <t>K09701; uncharacterized protein</t>
  </si>
  <si>
    <t>K09704</t>
  </si>
  <si>
    <t>K09704; uncharacterized protein</t>
  </si>
  <si>
    <t>K09705</t>
  </si>
  <si>
    <t>K09705; uncharacterized protein</t>
  </si>
  <si>
    <t>K09706</t>
  </si>
  <si>
    <t>K09706; uncharacterized protein</t>
  </si>
  <si>
    <t>K09707</t>
  </si>
  <si>
    <t>K09707; uncharacterized protein</t>
  </si>
  <si>
    <t>K09712</t>
  </si>
  <si>
    <t>K09712; uncharacterized protein</t>
  </si>
  <si>
    <t>K09744</t>
  </si>
  <si>
    <t>K09744; uncharacterized protein</t>
  </si>
  <si>
    <t>K09747</t>
  </si>
  <si>
    <t>K09747; uncharacterized protein</t>
  </si>
  <si>
    <t>K09749</t>
  </si>
  <si>
    <t>K09749; uncharacterized protein</t>
  </si>
  <si>
    <t>K09763</t>
  </si>
  <si>
    <t>K09763; uncharacterized protein</t>
  </si>
  <si>
    <t>K09764</t>
  </si>
  <si>
    <t>K09764; uncharacterized protein</t>
  </si>
  <si>
    <t>K09768</t>
  </si>
  <si>
    <t>K09768; uncharacterized protein</t>
  </si>
  <si>
    <t>K09769</t>
  </si>
  <si>
    <t>K09769; uncharacterized protein</t>
  </si>
  <si>
    <t>K09777</t>
  </si>
  <si>
    <t>K09777; uncharacterized protein</t>
  </si>
  <si>
    <t>K09779</t>
  </si>
  <si>
    <t>K09779; uncharacterized protein</t>
  </si>
  <si>
    <t>K09780</t>
  </si>
  <si>
    <t>K09780; uncharacterized protein</t>
  </si>
  <si>
    <t>K09781</t>
  </si>
  <si>
    <t>K09781; uncharacterized protein</t>
  </si>
  <si>
    <t>K09786</t>
  </si>
  <si>
    <t>K09786; uncharacterized protein</t>
  </si>
  <si>
    <t>K09790</t>
  </si>
  <si>
    <t>K09790; uncharacterized protein</t>
  </si>
  <si>
    <t>K09792</t>
  </si>
  <si>
    <t>K09792; uncharacterized protein</t>
  </si>
  <si>
    <t>K09793</t>
  </si>
  <si>
    <t>K09793; uncharacterized protein</t>
  </si>
  <si>
    <t>K09794</t>
  </si>
  <si>
    <t>K09794; uncharacterized protein</t>
  </si>
  <si>
    <t>K09795</t>
  </si>
  <si>
    <t>K09795; uncharacterized protein</t>
  </si>
  <si>
    <t>K09797</t>
  </si>
  <si>
    <t>K09797; uncharacterized protein</t>
  </si>
  <si>
    <t>K09799</t>
  </si>
  <si>
    <t>K09799; uncharacterized protein</t>
  </si>
  <si>
    <t>K09803</t>
  </si>
  <si>
    <t>K09803; uncharacterized protein</t>
  </si>
  <si>
    <t>K09804</t>
  </si>
  <si>
    <t>K09804; uncharacterized protein</t>
  </si>
  <si>
    <t>K09805</t>
  </si>
  <si>
    <t>K09805; uncharacterized protein</t>
  </si>
  <si>
    <t>K09807</t>
  </si>
  <si>
    <t>K09807; uncharacterized protein</t>
  </si>
  <si>
    <t>K05952</t>
  </si>
  <si>
    <t>K05952; uncharacterized protein</t>
  </si>
  <si>
    <t>K00243</t>
  </si>
  <si>
    <t>K00243; uncharacterized protein</t>
  </si>
  <si>
    <t>K09822</t>
  </si>
  <si>
    <t>K09822; uncharacterized protein</t>
  </si>
  <si>
    <t>K09859</t>
  </si>
  <si>
    <t>K09859; uncharacterized protein</t>
  </si>
  <si>
    <t>K09861</t>
  </si>
  <si>
    <t>K09861; uncharacterized protein</t>
  </si>
  <si>
    <t>K09862</t>
  </si>
  <si>
    <t>K09862; uncharacterized protein</t>
  </si>
  <si>
    <t>K09898</t>
  </si>
  <si>
    <t>K09898; uncharacterized protein</t>
  </si>
  <si>
    <t>K09907</t>
  </si>
  <si>
    <t>K09907; uncharacterized protein</t>
  </si>
  <si>
    <t>K09912</t>
  </si>
  <si>
    <t>K09912; uncharacterized protein</t>
  </si>
  <si>
    <t>K09919</t>
  </si>
  <si>
    <t>K09919; uncharacterized protein</t>
  </si>
  <si>
    <t>K09922</t>
  </si>
  <si>
    <t>K09922; uncharacterized protein</t>
  </si>
  <si>
    <t>K09924</t>
  </si>
  <si>
    <t>K09924; uncharacterized protein</t>
  </si>
  <si>
    <t>K09927</t>
  </si>
  <si>
    <t>K09927; uncharacterized protein</t>
  </si>
  <si>
    <t>K09928</t>
  </si>
  <si>
    <t>K09928; uncharacterized protein</t>
  </si>
  <si>
    <t>K09930</t>
  </si>
  <si>
    <t>K09930; uncharacterized protein</t>
  </si>
  <si>
    <t>K09931</t>
  </si>
  <si>
    <t>K09931; uncharacterized protein</t>
  </si>
  <si>
    <t>K09932</t>
  </si>
  <si>
    <t>K09932; uncharacterized protein</t>
  </si>
  <si>
    <t>K09934</t>
  </si>
  <si>
    <t>K09934; uncharacterized protein</t>
  </si>
  <si>
    <t>K09935</t>
  </si>
  <si>
    <t>K09935; uncharacterized protein</t>
  </si>
  <si>
    <t>K09939</t>
  </si>
  <si>
    <t>K09939; uncharacterized protein</t>
  </si>
  <si>
    <t>K09940</t>
  </si>
  <si>
    <t>K09940; uncharacterized protein</t>
  </si>
  <si>
    <t>K09941</t>
  </si>
  <si>
    <t>K09941; uncharacterized protein</t>
  </si>
  <si>
    <t>K09950</t>
  </si>
  <si>
    <t>K09950; uncharacterized protein</t>
  </si>
  <si>
    <t>K09954</t>
  </si>
  <si>
    <t>K09954; uncharacterized protein</t>
  </si>
  <si>
    <t>K09957</t>
  </si>
  <si>
    <t>K09957; uncharacterized protein</t>
  </si>
  <si>
    <t>K09958</t>
  </si>
  <si>
    <t>K09958; uncharacterized protein</t>
  </si>
  <si>
    <t>K09959</t>
  </si>
  <si>
    <t>K09959; uncharacterized protein</t>
  </si>
  <si>
    <t>K09961</t>
  </si>
  <si>
    <t>K09961; uncharacterized protein</t>
  </si>
  <si>
    <t>K09962</t>
  </si>
  <si>
    <t>K09962; uncharacterized protein</t>
  </si>
  <si>
    <t>K09965</t>
  </si>
  <si>
    <t>K09965; uncharacterized protein</t>
  </si>
  <si>
    <t>K09966</t>
  </si>
  <si>
    <t>K09966; uncharacterized protein</t>
  </si>
  <si>
    <t>K09967</t>
  </si>
  <si>
    <t>K09967; uncharacterized protein</t>
  </si>
  <si>
    <t>K09973</t>
  </si>
  <si>
    <t>K09973; uncharacterized protein</t>
  </si>
  <si>
    <t>K09974</t>
  </si>
  <si>
    <t>K09974; uncharacterized protein</t>
  </si>
  <si>
    <t>K09975</t>
  </si>
  <si>
    <t>K09975; uncharacterized protein</t>
  </si>
  <si>
    <t>K09978</t>
  </si>
  <si>
    <t>K09978; uncharacterized protein</t>
  </si>
  <si>
    <t>K09981</t>
  </si>
  <si>
    <t>K09981; uncharacterized protein</t>
  </si>
  <si>
    <t>K09983</t>
  </si>
  <si>
    <t>K09983; uncharacterized protein</t>
  </si>
  <si>
    <t>K09986</t>
  </si>
  <si>
    <t>K09986; uncharacterized protein</t>
  </si>
  <si>
    <t>K09989</t>
  </si>
  <si>
    <t>K09989; uncharacterized protein</t>
  </si>
  <si>
    <t>K09992</t>
  </si>
  <si>
    <t>K09992; uncharacterized protein</t>
  </si>
  <si>
    <t>K07807</t>
  </si>
  <si>
    <t>K07807; uncharacterized protein</t>
  </si>
  <si>
    <t>K01163</t>
  </si>
  <si>
    <t>K01163; uncharacterized protein</t>
  </si>
  <si>
    <t>K07502</t>
  </si>
  <si>
    <t>yprB; uncharacterized protein</t>
  </si>
  <si>
    <t>K07220</t>
  </si>
  <si>
    <t>K07220; uncharacterized protein</t>
  </si>
  <si>
    <t>K07338</t>
  </si>
  <si>
    <t>K07338; uncharacterized protein</t>
  </si>
  <si>
    <t>hss; homospermidine synthase [EC:2.5.1.44]</t>
    <phoneticPr fontId="1" type="noConversion"/>
  </si>
  <si>
    <t>HGD, hmgA; homogentisate 1,2-dioxygenase [EC:1.13.11.5]</t>
    <phoneticPr fontId="1" type="noConversion"/>
  </si>
  <si>
    <t>rhtB; homoserine/homoserine lactone efflux protein</t>
    <phoneticPr fontId="1" type="noConversion"/>
  </si>
  <si>
    <t>pvdQ, quiP; acyl-homoserine-lactone acylase [EC:3.5.1.97]</t>
    <phoneticPr fontId="1" type="noConversion"/>
  </si>
  <si>
    <t>Bdellovibrionales-group2</t>
    <phoneticPr fontId="1" type="noConversion"/>
  </si>
  <si>
    <t>Bdellovibrionales-group1</t>
    <phoneticPr fontId="1" type="noConversion"/>
  </si>
  <si>
    <t>ATPF1A, atpA; F-type H+/Na+-transporting ATPase subunit alpha [EC:7.1.2.2 7.2.2.1]</t>
    <phoneticPr fontId="1" type="noConversion"/>
  </si>
  <si>
    <t>ko03070</t>
    <phoneticPr fontId="1" type="noConversion"/>
  </si>
  <si>
    <t>cheC; chemotaxis protein CheC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</si>
</sst>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8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I5757"/>
  <sheetViews>
    <sheetView tabSelected="1" topLeftCell="BM1" workbookViewId="0">
      <selection activeCell="CF26" sqref="CF26"/>
    </sheetView>
  </sheetViews>
  <sheetFormatPr defaultRowHeight="14.25" x14ac:dyDescent="0.2"/>
  <cols>
    <col min="2" max="86" width="8.125" style="1" customWidth="1"/>
    <col min="87" max="87" width="76" customWidth="1"/>
  </cols>
  <sheetData>
    <row r="1" spans="1:87" x14ac:dyDescent="0.2">
      <c r="A1" t="s">
        <v>0</v>
      </c>
      <c r="B1" s="1" t="s">
        <v>1</v>
      </c>
      <c r="C1" s="1" t="s">
        <v>1</v>
      </c>
      <c r="D1" s="1" t="s">
        <v>1</v>
      </c>
      <c r="E1" s="1" t="s">
        <v>1</v>
      </c>
      <c r="F1" s="1" t="s">
        <v>1</v>
      </c>
      <c r="G1" s="1" t="s">
        <v>1</v>
      </c>
      <c r="H1" s="1" t="s">
        <v>2</v>
      </c>
      <c r="I1" s="1" t="s">
        <v>2</v>
      </c>
      <c r="J1" s="1" t="s">
        <v>2</v>
      </c>
      <c r="K1" s="1" t="s">
        <v>2</v>
      </c>
      <c r="L1" s="1" t="s">
        <v>2</v>
      </c>
      <c r="M1" s="1" t="s">
        <v>2</v>
      </c>
      <c r="N1" s="1" t="s">
        <v>2</v>
      </c>
      <c r="O1" s="1" t="s">
        <v>2</v>
      </c>
      <c r="P1" s="1" t="s">
        <v>2</v>
      </c>
      <c r="Q1" s="1" t="s">
        <v>2</v>
      </c>
      <c r="R1" s="1" t="s">
        <v>2</v>
      </c>
      <c r="S1" s="1" t="s">
        <v>2</v>
      </c>
      <c r="T1" s="1" t="s">
        <v>2</v>
      </c>
      <c r="U1" s="1" t="s">
        <v>2</v>
      </c>
      <c r="V1" s="1" t="s">
        <v>2</v>
      </c>
      <c r="W1" s="1" t="s">
        <v>2</v>
      </c>
      <c r="X1" s="1" t="s">
        <v>2</v>
      </c>
      <c r="Y1" s="1" t="s">
        <v>2</v>
      </c>
      <c r="Z1" s="1" t="s">
        <v>2</v>
      </c>
      <c r="AA1" s="1" t="s">
        <v>2</v>
      </c>
      <c r="AB1" s="1" t="s">
        <v>2</v>
      </c>
      <c r="AC1" s="1" t="s">
        <v>2</v>
      </c>
      <c r="AD1" s="1" t="s">
        <v>2</v>
      </c>
      <c r="AE1" s="1" t="s">
        <v>2</v>
      </c>
      <c r="AF1" s="1" t="s">
        <v>2</v>
      </c>
      <c r="AG1" s="1" t="s">
        <v>2</v>
      </c>
      <c r="AH1" s="1" t="s">
        <v>2</v>
      </c>
      <c r="AI1" s="1" t="s">
        <v>2</v>
      </c>
      <c r="AJ1" s="1" t="s">
        <v>2</v>
      </c>
      <c r="AK1" s="1" t="s">
        <v>2</v>
      </c>
      <c r="AL1" s="1" t="s">
        <v>3</v>
      </c>
      <c r="AM1" s="1" t="s">
        <v>3</v>
      </c>
      <c r="AN1" s="1" t="s">
        <v>3</v>
      </c>
      <c r="AO1" s="1" t="s">
        <v>3</v>
      </c>
      <c r="AP1" s="1" t="s">
        <v>3</v>
      </c>
      <c r="AQ1" s="1" t="s">
        <v>3</v>
      </c>
      <c r="AR1" s="1" t="s">
        <v>6973</v>
      </c>
      <c r="AS1" s="1" t="s">
        <v>6972</v>
      </c>
      <c r="AT1" s="1" t="s">
        <v>6972</v>
      </c>
      <c r="AU1" s="1" t="s">
        <v>4</v>
      </c>
      <c r="AV1" s="1" t="s">
        <v>6972</v>
      </c>
      <c r="AW1" s="1" t="s">
        <v>4</v>
      </c>
      <c r="AX1" s="1" t="s">
        <v>4</v>
      </c>
      <c r="AY1" s="1" t="s">
        <v>4</v>
      </c>
      <c r="AZ1" s="1" t="s">
        <v>4</v>
      </c>
      <c r="BA1" s="1" t="s">
        <v>4</v>
      </c>
      <c r="BB1" s="1" t="s">
        <v>4</v>
      </c>
      <c r="BC1" s="1" t="s">
        <v>4</v>
      </c>
      <c r="BD1" s="1" t="s">
        <v>4</v>
      </c>
      <c r="BE1" s="1" t="s">
        <v>4</v>
      </c>
      <c r="BF1" s="1" t="s">
        <v>4</v>
      </c>
      <c r="BG1" s="1" t="s">
        <v>4</v>
      </c>
      <c r="BH1" s="1" t="s">
        <v>4</v>
      </c>
      <c r="BI1" s="1" t="s">
        <v>4</v>
      </c>
      <c r="BJ1" s="1" t="s">
        <v>4</v>
      </c>
      <c r="BK1" s="1" t="s">
        <v>4</v>
      </c>
      <c r="BL1" s="1" t="s">
        <v>4</v>
      </c>
      <c r="BM1" s="1" t="s">
        <v>4</v>
      </c>
      <c r="BN1" s="1" t="s">
        <v>4</v>
      </c>
      <c r="BO1" s="1" t="s">
        <v>4</v>
      </c>
      <c r="BP1" s="1" t="s">
        <v>4</v>
      </c>
      <c r="BQ1" s="1" t="s">
        <v>4</v>
      </c>
      <c r="BR1" s="1" t="s">
        <v>4</v>
      </c>
      <c r="BS1" s="1" t="s">
        <v>4</v>
      </c>
      <c r="BT1" s="1" t="s">
        <v>4</v>
      </c>
      <c r="BU1" s="1" t="s">
        <v>4</v>
      </c>
      <c r="BV1" s="1" t="s">
        <v>4</v>
      </c>
      <c r="BW1" s="1" t="s">
        <v>4</v>
      </c>
      <c r="BX1" s="1" t="s">
        <v>4</v>
      </c>
      <c r="BY1" s="1" t="s">
        <v>4</v>
      </c>
      <c r="BZ1" s="1" t="s">
        <v>4</v>
      </c>
      <c r="CA1" s="1" t="s">
        <v>4</v>
      </c>
      <c r="CB1" s="1" t="s">
        <v>4</v>
      </c>
      <c r="CC1" s="1" t="s">
        <v>4</v>
      </c>
      <c r="CD1" s="1" t="s">
        <v>4</v>
      </c>
      <c r="CE1" s="1" t="s">
        <v>4</v>
      </c>
      <c r="CF1" s="1" t="s">
        <v>4</v>
      </c>
      <c r="CG1" s="1" t="s">
        <v>4</v>
      </c>
      <c r="CH1" s="1" t="s">
        <v>4</v>
      </c>
      <c r="CI1" t="s">
        <v>0</v>
      </c>
    </row>
    <row r="2" spans="1:87" x14ac:dyDescent="0.2">
      <c r="A2" t="s">
        <v>5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  <c r="I2" s="1" t="s">
        <v>13</v>
      </c>
      <c r="J2" s="1" t="s">
        <v>14</v>
      </c>
      <c r="K2" s="1" t="s">
        <v>15</v>
      </c>
      <c r="L2" s="1" t="s">
        <v>16</v>
      </c>
      <c r="M2" s="1" t="s">
        <v>17</v>
      </c>
      <c r="N2" s="1" t="s">
        <v>18</v>
      </c>
      <c r="O2" s="1" t="s">
        <v>19</v>
      </c>
      <c r="P2" s="1" t="s">
        <v>20</v>
      </c>
      <c r="Q2" s="1" t="s">
        <v>21</v>
      </c>
      <c r="R2" s="1" t="s">
        <v>22</v>
      </c>
      <c r="S2" s="1" t="s">
        <v>23</v>
      </c>
      <c r="T2" s="1" t="s">
        <v>24</v>
      </c>
      <c r="U2" s="1" t="s">
        <v>25</v>
      </c>
      <c r="V2" s="1" t="s">
        <v>26</v>
      </c>
      <c r="W2" s="1" t="s">
        <v>27</v>
      </c>
      <c r="X2" s="1" t="s">
        <v>28</v>
      </c>
      <c r="Y2" s="1" t="s">
        <v>29</v>
      </c>
      <c r="Z2" s="1" t="s">
        <v>30</v>
      </c>
      <c r="AA2" s="1" t="s">
        <v>31</v>
      </c>
      <c r="AB2" s="1" t="s">
        <v>32</v>
      </c>
      <c r="AC2" s="1" t="s">
        <v>33</v>
      </c>
      <c r="AD2" s="1" t="s">
        <v>34</v>
      </c>
      <c r="AE2" s="1" t="s">
        <v>35</v>
      </c>
      <c r="AF2" s="1" t="s">
        <v>36</v>
      </c>
      <c r="AG2" s="1" t="s">
        <v>37</v>
      </c>
      <c r="AH2" s="1" t="s">
        <v>38</v>
      </c>
      <c r="AI2" s="1" t="s">
        <v>39</v>
      </c>
      <c r="AJ2" s="1" t="s">
        <v>40</v>
      </c>
      <c r="AK2" s="1" t="s">
        <v>41</v>
      </c>
      <c r="AL2" s="1" t="s">
        <v>42</v>
      </c>
      <c r="AM2" s="1" t="s">
        <v>43</v>
      </c>
      <c r="AN2" s="1" t="s">
        <v>44</v>
      </c>
      <c r="AO2" s="1" t="s">
        <v>45</v>
      </c>
      <c r="AP2" s="1" t="s">
        <v>46</v>
      </c>
      <c r="AQ2" s="1" t="s">
        <v>47</v>
      </c>
      <c r="AR2" s="1" t="s">
        <v>48</v>
      </c>
      <c r="AS2" s="1" t="s">
        <v>49</v>
      </c>
      <c r="AT2" s="1" t="s">
        <v>50</v>
      </c>
      <c r="AU2" s="1" t="s">
        <v>51</v>
      </c>
      <c r="AV2" s="1" t="s">
        <v>52</v>
      </c>
      <c r="AW2" s="1" t="s">
        <v>53</v>
      </c>
      <c r="AX2" s="1" t="s">
        <v>54</v>
      </c>
      <c r="AY2" s="1" t="s">
        <v>55</v>
      </c>
      <c r="AZ2" s="1" t="s">
        <v>56</v>
      </c>
      <c r="BA2" s="1" t="s">
        <v>57</v>
      </c>
      <c r="BB2" s="1" t="s">
        <v>58</v>
      </c>
      <c r="BC2" s="1" t="s">
        <v>59</v>
      </c>
      <c r="BD2" s="1" t="s">
        <v>60</v>
      </c>
      <c r="BE2" s="1" t="s">
        <v>61</v>
      </c>
      <c r="BF2" s="1" t="s">
        <v>62</v>
      </c>
      <c r="BG2" s="1" t="s">
        <v>63</v>
      </c>
      <c r="BH2" s="1" t="s">
        <v>64</v>
      </c>
      <c r="BI2" s="1" t="s">
        <v>65</v>
      </c>
      <c r="BJ2" s="1" t="s">
        <v>66</v>
      </c>
      <c r="BK2" s="1" t="s">
        <v>67</v>
      </c>
      <c r="BL2" s="1" t="s">
        <v>68</v>
      </c>
      <c r="BM2" s="1" t="s">
        <v>69</v>
      </c>
      <c r="BN2" s="1" t="s">
        <v>70</v>
      </c>
      <c r="BO2" s="1" t="s">
        <v>71</v>
      </c>
      <c r="BP2" s="1" t="s">
        <v>72</v>
      </c>
      <c r="BQ2" s="1" t="s">
        <v>73</v>
      </c>
      <c r="BR2" s="1" t="s">
        <v>74</v>
      </c>
      <c r="BS2" s="1" t="s">
        <v>75</v>
      </c>
      <c r="BT2" s="1" t="s">
        <v>76</v>
      </c>
      <c r="BU2" s="1" t="s">
        <v>77</v>
      </c>
      <c r="BV2" s="1" t="s">
        <v>78</v>
      </c>
      <c r="BW2" s="1" t="s">
        <v>79</v>
      </c>
      <c r="BX2" s="1" t="s">
        <v>80</v>
      </c>
      <c r="BY2" s="1" t="s">
        <v>81</v>
      </c>
      <c r="BZ2" s="1" t="s">
        <v>82</v>
      </c>
      <c r="CA2" s="1" t="s">
        <v>83</v>
      </c>
      <c r="CB2" s="1" t="s">
        <v>84</v>
      </c>
      <c r="CC2" s="1" t="s">
        <v>85</v>
      </c>
      <c r="CD2" s="1" t="s">
        <v>86</v>
      </c>
      <c r="CE2" s="1" t="s">
        <v>87</v>
      </c>
      <c r="CF2" s="1" t="s">
        <v>88</v>
      </c>
      <c r="CG2" s="1" t="s">
        <v>89</v>
      </c>
      <c r="CH2" s="1" t="s">
        <v>90</v>
      </c>
      <c r="CI2" t="s">
        <v>91</v>
      </c>
    </row>
    <row r="3" spans="1:87" x14ac:dyDescent="0.2">
      <c r="A3" t="s">
        <v>92</v>
      </c>
      <c r="B3" s="1" t="s">
        <v>93</v>
      </c>
    </row>
    <row r="4" spans="1:87" x14ac:dyDescent="0.2">
      <c r="A4" t="s">
        <v>94</v>
      </c>
      <c r="B4" s="1">
        <v>0</v>
      </c>
      <c r="C4" s="1">
        <v>0</v>
      </c>
      <c r="D4" s="1">
        <v>0</v>
      </c>
      <c r="E4" s="1">
        <v>1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1</v>
      </c>
      <c r="AM4" s="1">
        <v>1</v>
      </c>
      <c r="AN4" s="1">
        <v>1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t="s">
        <v>95</v>
      </c>
    </row>
    <row r="5" spans="1:87" x14ac:dyDescent="0.2">
      <c r="A5" t="s">
        <v>96</v>
      </c>
      <c r="B5" s="1">
        <v>1</v>
      </c>
      <c r="C5" s="1">
        <v>1</v>
      </c>
      <c r="D5" s="1">
        <v>1</v>
      </c>
      <c r="E5" s="1">
        <v>1</v>
      </c>
      <c r="F5" s="1">
        <v>1</v>
      </c>
      <c r="G5" s="1">
        <v>0</v>
      </c>
      <c r="H5" s="1">
        <v>1</v>
      </c>
      <c r="I5" s="1">
        <v>1</v>
      </c>
      <c r="J5" s="1">
        <v>1</v>
      </c>
      <c r="K5" s="1">
        <v>1</v>
      </c>
      <c r="L5" s="1">
        <v>1</v>
      </c>
      <c r="M5" s="1">
        <v>1</v>
      </c>
      <c r="N5" s="1">
        <v>1</v>
      </c>
      <c r="O5" s="1">
        <v>1</v>
      </c>
      <c r="P5" s="1">
        <v>1</v>
      </c>
      <c r="Q5" s="1">
        <v>1</v>
      </c>
      <c r="R5" s="1">
        <v>1</v>
      </c>
      <c r="S5" s="1">
        <v>1</v>
      </c>
      <c r="T5" s="1">
        <v>1</v>
      </c>
      <c r="U5" s="1">
        <v>1</v>
      </c>
      <c r="V5" s="1">
        <v>1</v>
      </c>
      <c r="W5" s="1">
        <v>1</v>
      </c>
      <c r="X5" s="1">
        <v>1</v>
      </c>
      <c r="Y5" s="1">
        <v>1</v>
      </c>
      <c r="Z5" s="1">
        <v>1</v>
      </c>
      <c r="AA5" s="1">
        <v>1</v>
      </c>
      <c r="AB5" s="1">
        <v>1</v>
      </c>
      <c r="AC5" s="1">
        <v>1</v>
      </c>
      <c r="AD5" s="1">
        <v>1</v>
      </c>
      <c r="AE5" s="1">
        <v>1</v>
      </c>
      <c r="AF5" s="1">
        <v>1</v>
      </c>
      <c r="AG5" s="1">
        <v>1</v>
      </c>
      <c r="AH5" s="1">
        <v>1</v>
      </c>
      <c r="AI5" s="1">
        <v>1</v>
      </c>
      <c r="AJ5" s="1">
        <v>0</v>
      </c>
      <c r="AK5" s="1">
        <v>0</v>
      </c>
      <c r="AL5" s="1">
        <v>1</v>
      </c>
      <c r="AM5" s="1">
        <v>1</v>
      </c>
      <c r="AN5" s="1">
        <v>1</v>
      </c>
      <c r="AO5" s="1">
        <v>1</v>
      </c>
      <c r="AP5" s="1">
        <v>1</v>
      </c>
      <c r="AQ5" s="1">
        <v>1</v>
      </c>
      <c r="AR5" s="1">
        <v>1</v>
      </c>
      <c r="AS5" s="1">
        <v>1</v>
      </c>
      <c r="AT5" s="1">
        <v>1</v>
      </c>
      <c r="AU5" s="1">
        <v>1</v>
      </c>
      <c r="AV5" s="1">
        <v>1</v>
      </c>
      <c r="AW5" s="1">
        <v>1</v>
      </c>
      <c r="AX5" s="1">
        <v>1</v>
      </c>
      <c r="AY5" s="1">
        <v>1</v>
      </c>
      <c r="AZ5" s="1">
        <v>0</v>
      </c>
      <c r="BA5" s="1">
        <v>1</v>
      </c>
      <c r="BB5" s="1">
        <v>1</v>
      </c>
      <c r="BC5" s="1">
        <v>0</v>
      </c>
      <c r="BD5" s="1">
        <v>0</v>
      </c>
      <c r="BE5" s="1">
        <v>1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1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1</v>
      </c>
      <c r="BT5" s="1">
        <v>1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1</v>
      </c>
      <c r="CF5" s="1">
        <v>1</v>
      </c>
      <c r="CG5" s="1">
        <v>1</v>
      </c>
      <c r="CH5" s="1">
        <v>0</v>
      </c>
      <c r="CI5" t="s">
        <v>97</v>
      </c>
    </row>
    <row r="6" spans="1:87" x14ac:dyDescent="0.2">
      <c r="A6" t="s">
        <v>98</v>
      </c>
      <c r="B6" s="1">
        <v>0</v>
      </c>
      <c r="C6" s="1">
        <v>1</v>
      </c>
      <c r="D6" s="1">
        <v>0</v>
      </c>
      <c r="E6" s="1">
        <v>0</v>
      </c>
      <c r="F6" s="1">
        <v>0</v>
      </c>
      <c r="G6" s="1">
        <v>1</v>
      </c>
      <c r="H6" s="1">
        <v>0</v>
      </c>
      <c r="I6" s="1">
        <v>0</v>
      </c>
      <c r="J6" s="1">
        <v>0</v>
      </c>
      <c r="K6" s="1">
        <v>1</v>
      </c>
      <c r="L6" s="1">
        <v>0</v>
      </c>
      <c r="M6" s="1">
        <v>0</v>
      </c>
      <c r="N6" s="1">
        <v>1</v>
      </c>
      <c r="O6" s="1">
        <v>1</v>
      </c>
      <c r="P6" s="1">
        <v>1</v>
      </c>
      <c r="Q6" s="1">
        <v>0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0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0</v>
      </c>
      <c r="BG6" s="1">
        <v>0</v>
      </c>
      <c r="BH6" s="1">
        <v>0</v>
      </c>
      <c r="BI6" s="1">
        <v>1</v>
      </c>
      <c r="BJ6" s="1">
        <v>0</v>
      </c>
      <c r="BK6" s="1">
        <v>1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0</v>
      </c>
      <c r="CI6" t="s">
        <v>99</v>
      </c>
    </row>
    <row r="7" spans="1:87" x14ac:dyDescent="0.2">
      <c r="A7" t="s">
        <v>100</v>
      </c>
      <c r="B7" s="1">
        <v>1</v>
      </c>
      <c r="C7" s="1">
        <v>1</v>
      </c>
      <c r="D7" s="1">
        <v>0</v>
      </c>
      <c r="E7" s="1">
        <v>0</v>
      </c>
      <c r="F7" s="1">
        <v>0</v>
      </c>
      <c r="G7" s="1">
        <v>1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2</v>
      </c>
      <c r="AM7" s="1">
        <v>2</v>
      </c>
      <c r="AN7" s="1">
        <v>2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1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1</v>
      </c>
      <c r="CF7" s="1">
        <v>0</v>
      </c>
      <c r="CG7" s="1">
        <v>0</v>
      </c>
      <c r="CH7" s="1">
        <v>0</v>
      </c>
      <c r="CI7" t="s">
        <v>101</v>
      </c>
    </row>
    <row r="8" spans="1:87" x14ac:dyDescent="0.2">
      <c r="A8" t="s">
        <v>102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1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t="s">
        <v>103</v>
      </c>
    </row>
    <row r="9" spans="1:87" x14ac:dyDescent="0.2">
      <c r="A9" t="s">
        <v>104</v>
      </c>
      <c r="B9" s="1">
        <v>1</v>
      </c>
      <c r="C9" s="1">
        <v>1</v>
      </c>
      <c r="D9" s="1">
        <v>0</v>
      </c>
      <c r="E9" s="1">
        <v>1</v>
      </c>
      <c r="F9" s="1">
        <v>1</v>
      </c>
      <c r="G9" s="1">
        <v>1</v>
      </c>
      <c r="H9" s="1">
        <v>1</v>
      </c>
      <c r="I9" s="1">
        <v>1</v>
      </c>
      <c r="J9" s="1">
        <v>1</v>
      </c>
      <c r="K9" s="1">
        <v>1</v>
      </c>
      <c r="L9" s="1">
        <v>1</v>
      </c>
      <c r="M9" s="1">
        <v>1</v>
      </c>
      <c r="N9" s="1">
        <v>1</v>
      </c>
      <c r="O9" s="1">
        <v>1</v>
      </c>
      <c r="P9" s="1">
        <v>1</v>
      </c>
      <c r="Q9" s="1">
        <v>1</v>
      </c>
      <c r="R9" s="1">
        <v>1</v>
      </c>
      <c r="S9" s="1">
        <v>1</v>
      </c>
      <c r="T9" s="1">
        <v>1</v>
      </c>
      <c r="U9" s="1">
        <v>1</v>
      </c>
      <c r="V9" s="1">
        <v>1</v>
      </c>
      <c r="W9" s="1">
        <v>1</v>
      </c>
      <c r="X9" s="1">
        <v>1</v>
      </c>
      <c r="Y9" s="1">
        <v>1</v>
      </c>
      <c r="Z9" s="1">
        <v>1</v>
      </c>
      <c r="AA9" s="1">
        <v>1</v>
      </c>
      <c r="AB9" s="1">
        <v>1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1</v>
      </c>
      <c r="AJ9" s="1">
        <v>1</v>
      </c>
      <c r="AK9" s="1">
        <v>0</v>
      </c>
      <c r="AL9" s="1">
        <v>1</v>
      </c>
      <c r="AM9" s="1">
        <v>1</v>
      </c>
      <c r="AN9" s="1">
        <v>1</v>
      </c>
      <c r="AO9" s="1">
        <v>0</v>
      </c>
      <c r="AP9" s="1">
        <v>1</v>
      </c>
      <c r="AQ9" s="1">
        <v>1</v>
      </c>
      <c r="AR9" s="1">
        <v>1</v>
      </c>
      <c r="AS9" s="1">
        <v>1</v>
      </c>
      <c r="AT9" s="1">
        <v>1</v>
      </c>
      <c r="AU9" s="1">
        <v>1</v>
      </c>
      <c r="AV9" s="1">
        <v>1</v>
      </c>
      <c r="AW9" s="1">
        <v>1</v>
      </c>
      <c r="AX9" s="1">
        <v>1</v>
      </c>
      <c r="AY9" s="1">
        <v>1</v>
      </c>
      <c r="AZ9" s="1">
        <v>1</v>
      </c>
      <c r="BA9" s="1">
        <v>1</v>
      </c>
      <c r="BB9" s="1">
        <v>1</v>
      </c>
      <c r="BC9" s="1">
        <v>1</v>
      </c>
      <c r="BD9" s="1">
        <v>1</v>
      </c>
      <c r="BE9" s="1">
        <v>1</v>
      </c>
      <c r="BF9" s="1">
        <v>1</v>
      </c>
      <c r="BG9" s="1">
        <v>1</v>
      </c>
      <c r="BH9" s="1">
        <v>1</v>
      </c>
      <c r="BI9" s="1">
        <v>1</v>
      </c>
      <c r="BJ9" s="1">
        <v>1</v>
      </c>
      <c r="BK9" s="1">
        <v>1</v>
      </c>
      <c r="BL9" s="1">
        <v>1</v>
      </c>
      <c r="BM9" s="1">
        <v>1</v>
      </c>
      <c r="BN9" s="1">
        <v>1</v>
      </c>
      <c r="BO9" s="1">
        <v>1</v>
      </c>
      <c r="BP9" s="1">
        <v>1</v>
      </c>
      <c r="BQ9" s="1">
        <v>1</v>
      </c>
      <c r="BR9" s="1">
        <v>0</v>
      </c>
      <c r="BS9" s="1">
        <v>1</v>
      </c>
      <c r="BT9" s="1">
        <v>1</v>
      </c>
      <c r="BU9" s="1">
        <v>1</v>
      </c>
      <c r="BV9" s="1">
        <v>1</v>
      </c>
      <c r="BW9" s="1">
        <v>1</v>
      </c>
      <c r="BX9" s="1">
        <v>1</v>
      </c>
      <c r="BY9" s="1">
        <v>1</v>
      </c>
      <c r="BZ9" s="1">
        <v>1</v>
      </c>
      <c r="CA9" s="1">
        <v>1</v>
      </c>
      <c r="CB9" s="1">
        <v>1</v>
      </c>
      <c r="CC9" s="1">
        <v>1</v>
      </c>
      <c r="CD9" s="1">
        <v>1</v>
      </c>
      <c r="CE9" s="1">
        <v>1</v>
      </c>
      <c r="CF9" s="1">
        <v>1</v>
      </c>
      <c r="CG9" s="1">
        <v>1</v>
      </c>
      <c r="CH9" s="1">
        <v>0</v>
      </c>
      <c r="CI9" t="s">
        <v>105</v>
      </c>
    </row>
    <row r="10" spans="1:87" x14ac:dyDescent="0.2">
      <c r="A10" t="s">
        <v>106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1</v>
      </c>
      <c r="I10" s="1">
        <v>1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1</v>
      </c>
      <c r="S10" s="1">
        <v>1</v>
      </c>
      <c r="T10" s="1">
        <v>1</v>
      </c>
      <c r="U10" s="1">
        <v>1</v>
      </c>
      <c r="V10" s="1">
        <v>1</v>
      </c>
      <c r="W10" s="1">
        <v>1</v>
      </c>
      <c r="X10" s="1">
        <v>0</v>
      </c>
      <c r="Y10" s="1">
        <v>0</v>
      </c>
      <c r="Z10" s="1">
        <v>0</v>
      </c>
      <c r="AA10" s="1">
        <v>1</v>
      </c>
      <c r="AB10" s="1">
        <v>1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1</v>
      </c>
      <c r="AM10" s="1">
        <v>0</v>
      </c>
      <c r="AN10" s="1">
        <v>0</v>
      </c>
      <c r="AO10" s="1">
        <v>0</v>
      </c>
      <c r="AP10" s="1">
        <v>1</v>
      </c>
      <c r="AQ10" s="1">
        <v>1</v>
      </c>
      <c r="AR10" s="1">
        <v>1</v>
      </c>
      <c r="AS10" s="1">
        <v>0</v>
      </c>
      <c r="AT10" s="1">
        <v>1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1</v>
      </c>
      <c r="BB10" s="1">
        <v>0</v>
      </c>
      <c r="BC10" s="1">
        <v>0</v>
      </c>
      <c r="BD10" s="1">
        <v>0</v>
      </c>
      <c r="BE10" s="1">
        <v>1</v>
      </c>
      <c r="BF10" s="1">
        <v>1</v>
      </c>
      <c r="BG10" s="1">
        <v>1</v>
      </c>
      <c r="BH10" s="1">
        <v>1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1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t="s">
        <v>107</v>
      </c>
    </row>
    <row r="11" spans="1:87" x14ac:dyDescent="0.2">
      <c r="A11" t="s">
        <v>108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t="s">
        <v>109</v>
      </c>
    </row>
    <row r="12" spans="1:87" x14ac:dyDescent="0.2">
      <c r="A12" t="s">
        <v>110</v>
      </c>
      <c r="B12" s="1">
        <v>1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1</v>
      </c>
      <c r="AU12" s="1">
        <v>1</v>
      </c>
      <c r="AV12" s="1">
        <v>1</v>
      </c>
      <c r="AW12" s="1">
        <v>1</v>
      </c>
      <c r="AX12" s="1">
        <v>1</v>
      </c>
      <c r="AY12" s="1">
        <v>1</v>
      </c>
      <c r="AZ12" s="1">
        <v>1</v>
      </c>
      <c r="BA12" s="1">
        <v>1</v>
      </c>
      <c r="BB12" s="1">
        <v>1</v>
      </c>
      <c r="BC12" s="1">
        <v>1</v>
      </c>
      <c r="BD12" s="1">
        <v>1</v>
      </c>
      <c r="BE12" s="1">
        <v>1</v>
      </c>
      <c r="BF12" s="1">
        <v>0</v>
      </c>
      <c r="BG12" s="1">
        <v>1</v>
      </c>
      <c r="BH12" s="1">
        <v>1</v>
      </c>
      <c r="BI12" s="1">
        <v>1</v>
      </c>
      <c r="BJ12" s="1">
        <v>1</v>
      </c>
      <c r="BK12" s="1">
        <v>1</v>
      </c>
      <c r="BL12" s="1">
        <v>1</v>
      </c>
      <c r="BM12" s="1">
        <v>1</v>
      </c>
      <c r="BN12" s="1">
        <v>1</v>
      </c>
      <c r="BO12" s="1">
        <v>1</v>
      </c>
      <c r="BP12" s="1">
        <v>1</v>
      </c>
      <c r="BQ12" s="1">
        <v>1</v>
      </c>
      <c r="BR12" s="1">
        <v>1</v>
      </c>
      <c r="BS12" s="1">
        <v>1</v>
      </c>
      <c r="BT12" s="1">
        <v>1</v>
      </c>
      <c r="BU12" s="1">
        <v>1</v>
      </c>
      <c r="BV12" s="1">
        <v>1</v>
      </c>
      <c r="BW12" s="1">
        <v>1</v>
      </c>
      <c r="BX12" s="1">
        <v>1</v>
      </c>
      <c r="BY12" s="1">
        <v>1</v>
      </c>
      <c r="BZ12" s="1">
        <v>1</v>
      </c>
      <c r="CA12" s="1">
        <v>1</v>
      </c>
      <c r="CB12" s="1">
        <v>1</v>
      </c>
      <c r="CC12" s="1">
        <v>1</v>
      </c>
      <c r="CD12" s="1">
        <v>1</v>
      </c>
      <c r="CE12" s="1">
        <v>1</v>
      </c>
      <c r="CF12" s="1">
        <v>1</v>
      </c>
      <c r="CG12" s="1">
        <v>1</v>
      </c>
      <c r="CH12" s="1">
        <v>1</v>
      </c>
      <c r="CI12" t="s">
        <v>111</v>
      </c>
    </row>
    <row r="13" spans="1:87" x14ac:dyDescent="0.2">
      <c r="A13" t="s">
        <v>112</v>
      </c>
      <c r="B13" s="1">
        <v>1</v>
      </c>
      <c r="C13" s="1">
        <v>1</v>
      </c>
      <c r="D13" s="1">
        <v>1</v>
      </c>
      <c r="E13" s="1">
        <v>0</v>
      </c>
      <c r="F13" s="1">
        <v>0</v>
      </c>
      <c r="G13" s="1">
        <v>1</v>
      </c>
      <c r="H13" s="1">
        <v>1</v>
      </c>
      <c r="I13" s="1">
        <v>1</v>
      </c>
      <c r="J13" s="1">
        <v>1</v>
      </c>
      <c r="K13" s="1">
        <v>1</v>
      </c>
      <c r="L13" s="1">
        <v>1</v>
      </c>
      <c r="M13" s="1">
        <v>1</v>
      </c>
      <c r="N13" s="1">
        <v>1</v>
      </c>
      <c r="O13" s="1">
        <v>1</v>
      </c>
      <c r="P13" s="1">
        <v>1</v>
      </c>
      <c r="Q13" s="1">
        <v>1</v>
      </c>
      <c r="R13" s="1">
        <v>1</v>
      </c>
      <c r="S13" s="1">
        <v>1</v>
      </c>
      <c r="T13" s="1">
        <v>1</v>
      </c>
      <c r="U13" s="1">
        <v>1</v>
      </c>
      <c r="V13" s="1">
        <v>1</v>
      </c>
      <c r="W13" s="1">
        <v>1</v>
      </c>
      <c r="X13" s="1">
        <v>1</v>
      </c>
      <c r="Y13" s="1">
        <v>1</v>
      </c>
      <c r="Z13" s="1">
        <v>1</v>
      </c>
      <c r="AA13" s="1">
        <v>1</v>
      </c>
      <c r="AB13" s="1">
        <v>1</v>
      </c>
      <c r="AC13" s="1">
        <v>1</v>
      </c>
      <c r="AD13" s="1">
        <v>1</v>
      </c>
      <c r="AE13" s="1">
        <v>1</v>
      </c>
      <c r="AF13" s="1">
        <v>1</v>
      </c>
      <c r="AG13" s="1">
        <v>1</v>
      </c>
      <c r="AH13" s="1">
        <v>1</v>
      </c>
      <c r="AI13" s="1">
        <v>1</v>
      </c>
      <c r="AJ13" s="1">
        <v>1</v>
      </c>
      <c r="AK13" s="1">
        <v>1</v>
      </c>
      <c r="AL13" s="1">
        <v>1</v>
      </c>
      <c r="AM13" s="1">
        <v>1</v>
      </c>
      <c r="AN13" s="1">
        <v>1</v>
      </c>
      <c r="AO13" s="1">
        <v>1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1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1</v>
      </c>
      <c r="BM13" s="1">
        <v>1</v>
      </c>
      <c r="BN13" s="1">
        <v>1</v>
      </c>
      <c r="BO13" s="1">
        <v>1</v>
      </c>
      <c r="BP13" s="1">
        <v>1</v>
      </c>
      <c r="BQ13" s="1">
        <v>1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t="s">
        <v>113</v>
      </c>
    </row>
    <row r="14" spans="1:87" x14ac:dyDescent="0.2">
      <c r="A14" t="s">
        <v>114</v>
      </c>
      <c r="B14" s="1">
        <v>1</v>
      </c>
      <c r="C14" s="1">
        <v>1</v>
      </c>
      <c r="D14" s="1">
        <v>1</v>
      </c>
      <c r="E14" s="1">
        <v>1</v>
      </c>
      <c r="F14" s="1">
        <v>0</v>
      </c>
      <c r="G14" s="1">
        <v>1</v>
      </c>
      <c r="H14" s="1">
        <v>1</v>
      </c>
      <c r="I14" s="1">
        <v>1</v>
      </c>
      <c r="J14" s="1">
        <v>1</v>
      </c>
      <c r="K14" s="1">
        <v>1</v>
      </c>
      <c r="L14" s="1">
        <v>1</v>
      </c>
      <c r="M14" s="1">
        <v>1</v>
      </c>
      <c r="N14" s="1">
        <v>1</v>
      </c>
      <c r="O14" s="1">
        <v>1</v>
      </c>
      <c r="P14" s="1">
        <v>1</v>
      </c>
      <c r="Q14" s="1">
        <v>1</v>
      </c>
      <c r="R14" s="1">
        <v>1</v>
      </c>
      <c r="S14" s="1">
        <v>1</v>
      </c>
      <c r="T14" s="1">
        <v>1</v>
      </c>
      <c r="U14" s="1">
        <v>1</v>
      </c>
      <c r="V14" s="1">
        <v>1</v>
      </c>
      <c r="W14" s="1">
        <v>1</v>
      </c>
      <c r="X14" s="1">
        <v>1</v>
      </c>
      <c r="Y14" s="1">
        <v>1</v>
      </c>
      <c r="Z14" s="1">
        <v>1</v>
      </c>
      <c r="AA14" s="1">
        <v>1</v>
      </c>
      <c r="AB14" s="1">
        <v>1</v>
      </c>
      <c r="AC14" s="1">
        <v>1</v>
      </c>
      <c r="AD14" s="1">
        <v>1</v>
      </c>
      <c r="AE14" s="1">
        <v>1</v>
      </c>
      <c r="AF14" s="1">
        <v>1</v>
      </c>
      <c r="AG14" s="1">
        <v>1</v>
      </c>
      <c r="AH14" s="1">
        <v>1</v>
      </c>
      <c r="AI14" s="1">
        <v>1</v>
      </c>
      <c r="AJ14" s="1">
        <v>1</v>
      </c>
      <c r="AK14" s="1">
        <v>1</v>
      </c>
      <c r="AL14" s="1">
        <v>1</v>
      </c>
      <c r="AM14" s="1">
        <v>1</v>
      </c>
      <c r="AN14" s="1">
        <v>1</v>
      </c>
      <c r="AO14" s="1">
        <v>1</v>
      </c>
      <c r="AP14" s="1">
        <v>1</v>
      </c>
      <c r="AQ14" s="1">
        <v>1</v>
      </c>
      <c r="AR14" s="1">
        <v>1</v>
      </c>
      <c r="AS14" s="1">
        <v>1</v>
      </c>
      <c r="AT14" s="1">
        <v>1</v>
      </c>
      <c r="AU14" s="1">
        <v>1</v>
      </c>
      <c r="AV14" s="1">
        <v>1</v>
      </c>
      <c r="AW14" s="1">
        <v>1</v>
      </c>
      <c r="AX14" s="1">
        <v>1</v>
      </c>
      <c r="AY14" s="1">
        <v>1</v>
      </c>
      <c r="AZ14" s="1">
        <v>1</v>
      </c>
      <c r="BA14" s="1">
        <v>1</v>
      </c>
      <c r="BB14" s="1">
        <v>1</v>
      </c>
      <c r="BC14" s="1">
        <v>1</v>
      </c>
      <c r="BD14" s="1">
        <v>1</v>
      </c>
      <c r="BE14" s="1">
        <v>1</v>
      </c>
      <c r="BF14" s="1">
        <v>1</v>
      </c>
      <c r="BG14" s="1">
        <v>1</v>
      </c>
      <c r="BH14" s="1">
        <v>1</v>
      </c>
      <c r="BI14" s="1">
        <v>1</v>
      </c>
      <c r="BJ14" s="1">
        <v>1</v>
      </c>
      <c r="BK14" s="1">
        <v>1</v>
      </c>
      <c r="BL14" s="1">
        <v>0</v>
      </c>
      <c r="BM14" s="1">
        <v>1</v>
      </c>
      <c r="BN14" s="1">
        <v>1</v>
      </c>
      <c r="BO14" s="1">
        <v>1</v>
      </c>
      <c r="BP14" s="1">
        <v>1</v>
      </c>
      <c r="BQ14" s="1">
        <v>1</v>
      </c>
      <c r="BR14" s="1">
        <v>1</v>
      </c>
      <c r="BS14" s="1">
        <v>1</v>
      </c>
      <c r="BT14" s="1">
        <v>1</v>
      </c>
      <c r="BU14" s="1">
        <v>1</v>
      </c>
      <c r="BV14" s="1">
        <v>1</v>
      </c>
      <c r="BW14" s="1">
        <v>1</v>
      </c>
      <c r="BX14" s="1">
        <v>1</v>
      </c>
      <c r="BY14" s="1">
        <v>1</v>
      </c>
      <c r="BZ14" s="1">
        <v>1</v>
      </c>
      <c r="CA14" s="1">
        <v>1</v>
      </c>
      <c r="CB14" s="1">
        <v>1</v>
      </c>
      <c r="CC14" s="1">
        <v>1</v>
      </c>
      <c r="CD14" s="1">
        <v>1</v>
      </c>
      <c r="CE14" s="1">
        <v>1</v>
      </c>
      <c r="CF14" s="1">
        <v>1</v>
      </c>
      <c r="CG14" s="1">
        <v>1</v>
      </c>
      <c r="CH14" s="1">
        <v>1</v>
      </c>
      <c r="CI14" t="s">
        <v>115</v>
      </c>
    </row>
    <row r="15" spans="1:87" x14ac:dyDescent="0.2">
      <c r="A15" t="s">
        <v>116</v>
      </c>
      <c r="B15" s="1">
        <v>1</v>
      </c>
      <c r="C15" s="1">
        <v>1</v>
      </c>
      <c r="D15" s="1">
        <v>1</v>
      </c>
      <c r="E15" s="1">
        <v>1</v>
      </c>
      <c r="F15" s="1">
        <v>1</v>
      </c>
      <c r="G15" s="1">
        <v>1</v>
      </c>
      <c r="H15" s="1">
        <v>1</v>
      </c>
      <c r="I15" s="1">
        <v>1</v>
      </c>
      <c r="J15" s="1">
        <v>1</v>
      </c>
      <c r="K15" s="1">
        <v>2</v>
      </c>
      <c r="L15" s="1">
        <v>2</v>
      </c>
      <c r="M15" s="1">
        <v>1</v>
      </c>
      <c r="N15" s="1">
        <v>1</v>
      </c>
      <c r="O15" s="1">
        <v>1</v>
      </c>
      <c r="P15" s="1">
        <v>1</v>
      </c>
      <c r="Q15" s="1">
        <v>1</v>
      </c>
      <c r="R15" s="1">
        <v>1</v>
      </c>
      <c r="S15" s="1">
        <v>1</v>
      </c>
      <c r="T15" s="1">
        <v>1</v>
      </c>
      <c r="U15" s="1">
        <v>1</v>
      </c>
      <c r="V15" s="1">
        <v>1</v>
      </c>
      <c r="W15" s="1">
        <v>1</v>
      </c>
      <c r="X15" s="1">
        <v>1</v>
      </c>
      <c r="Y15" s="1">
        <v>1</v>
      </c>
      <c r="Z15" s="1">
        <v>1</v>
      </c>
      <c r="AA15" s="1">
        <v>1</v>
      </c>
      <c r="AB15" s="1">
        <v>1</v>
      </c>
      <c r="AC15" s="1">
        <v>1</v>
      </c>
      <c r="AD15" s="1">
        <v>1</v>
      </c>
      <c r="AE15" s="1">
        <v>1</v>
      </c>
      <c r="AF15" s="1">
        <v>1</v>
      </c>
      <c r="AG15" s="1">
        <v>1</v>
      </c>
      <c r="AH15" s="1">
        <v>1</v>
      </c>
      <c r="AI15" s="1">
        <v>2</v>
      </c>
      <c r="AJ15" s="1">
        <v>1</v>
      </c>
      <c r="AK15" s="1">
        <v>1</v>
      </c>
      <c r="AL15" s="1">
        <v>1</v>
      </c>
      <c r="AM15" s="1">
        <v>2</v>
      </c>
      <c r="AN15" s="1">
        <v>2</v>
      </c>
      <c r="AO15" s="1">
        <v>1</v>
      </c>
      <c r="AP15" s="1">
        <v>1</v>
      </c>
      <c r="AQ15" s="1">
        <v>1</v>
      </c>
      <c r="AR15" s="1">
        <v>1</v>
      </c>
      <c r="AS15" s="1">
        <v>1</v>
      </c>
      <c r="AT15" s="1">
        <v>1</v>
      </c>
      <c r="AU15" s="1">
        <v>1</v>
      </c>
      <c r="AV15" s="1">
        <v>1</v>
      </c>
      <c r="AW15" s="1">
        <v>1</v>
      </c>
      <c r="AX15" s="1">
        <v>1</v>
      </c>
      <c r="AY15" s="1">
        <v>1</v>
      </c>
      <c r="AZ15" s="1">
        <v>2</v>
      </c>
      <c r="BA15" s="1">
        <v>1</v>
      </c>
      <c r="BB15" s="1">
        <v>1</v>
      </c>
      <c r="BC15" s="1">
        <v>1</v>
      </c>
      <c r="BD15" s="1">
        <v>1</v>
      </c>
      <c r="BE15" s="1">
        <v>1</v>
      </c>
      <c r="BF15" s="1">
        <v>1</v>
      </c>
      <c r="BG15" s="1">
        <v>1</v>
      </c>
      <c r="BH15" s="1">
        <v>1</v>
      </c>
      <c r="BI15" s="1">
        <v>1</v>
      </c>
      <c r="BJ15" s="1">
        <v>1</v>
      </c>
      <c r="BK15" s="1">
        <v>1</v>
      </c>
      <c r="BL15" s="1">
        <v>1</v>
      </c>
      <c r="BM15" s="1">
        <v>1</v>
      </c>
      <c r="BN15" s="1">
        <v>1</v>
      </c>
      <c r="BO15" s="1">
        <v>1</v>
      </c>
      <c r="BP15" s="1">
        <v>1</v>
      </c>
      <c r="BQ15" s="1">
        <v>1</v>
      </c>
      <c r="BR15" s="1">
        <v>1</v>
      </c>
      <c r="BS15" s="1">
        <v>1</v>
      </c>
      <c r="BT15" s="1">
        <v>1</v>
      </c>
      <c r="BU15" s="1">
        <v>1</v>
      </c>
      <c r="BV15" s="1">
        <v>1</v>
      </c>
      <c r="BW15" s="1">
        <v>1</v>
      </c>
      <c r="BX15" s="1">
        <v>1</v>
      </c>
      <c r="BY15" s="1">
        <v>1</v>
      </c>
      <c r="BZ15" s="1">
        <v>1</v>
      </c>
      <c r="CA15" s="1">
        <v>1</v>
      </c>
      <c r="CB15" s="1">
        <v>1</v>
      </c>
      <c r="CC15" s="1">
        <v>1</v>
      </c>
      <c r="CD15" s="1">
        <v>1</v>
      </c>
      <c r="CE15" s="1">
        <v>1</v>
      </c>
      <c r="CF15" s="1">
        <v>1</v>
      </c>
      <c r="CG15" s="1">
        <v>1</v>
      </c>
      <c r="CH15" s="1">
        <v>0</v>
      </c>
      <c r="CI15" t="s">
        <v>117</v>
      </c>
    </row>
    <row r="16" spans="1:87" x14ac:dyDescent="0.2">
      <c r="A16" t="s">
        <v>118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1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t="s">
        <v>119</v>
      </c>
    </row>
    <row r="17" spans="1:87" x14ac:dyDescent="0.2">
      <c r="A17" t="s">
        <v>120</v>
      </c>
      <c r="B17" s="1">
        <v>1</v>
      </c>
      <c r="C17" s="1">
        <v>1</v>
      </c>
      <c r="D17" s="1">
        <v>1</v>
      </c>
      <c r="E17" s="1">
        <v>1</v>
      </c>
      <c r="F17" s="1">
        <v>1</v>
      </c>
      <c r="G17" s="1">
        <v>1</v>
      </c>
      <c r="H17" s="1">
        <v>1</v>
      </c>
      <c r="I17" s="1">
        <v>1</v>
      </c>
      <c r="J17" s="1">
        <v>1</v>
      </c>
      <c r="K17" s="1">
        <v>1</v>
      </c>
      <c r="L17" s="1">
        <v>1</v>
      </c>
      <c r="M17" s="1">
        <v>1</v>
      </c>
      <c r="N17" s="1">
        <v>1</v>
      </c>
      <c r="O17" s="1">
        <v>1</v>
      </c>
      <c r="P17" s="1">
        <v>1</v>
      </c>
      <c r="Q17" s="1">
        <v>1</v>
      </c>
      <c r="R17" s="1">
        <v>1</v>
      </c>
      <c r="S17" s="1">
        <v>1</v>
      </c>
      <c r="T17" s="1">
        <v>1</v>
      </c>
      <c r="U17" s="1">
        <v>1</v>
      </c>
      <c r="V17" s="1">
        <v>1</v>
      </c>
      <c r="W17" s="1">
        <v>1</v>
      </c>
      <c r="X17" s="1">
        <v>1</v>
      </c>
      <c r="Y17" s="1">
        <v>1</v>
      </c>
      <c r="Z17" s="1">
        <v>1</v>
      </c>
      <c r="AA17" s="1">
        <v>1</v>
      </c>
      <c r="AB17" s="1">
        <v>1</v>
      </c>
      <c r="AC17" s="1">
        <v>1</v>
      </c>
      <c r="AD17" s="1">
        <v>1</v>
      </c>
      <c r="AE17" s="1">
        <v>1</v>
      </c>
      <c r="AF17" s="1">
        <v>1</v>
      </c>
      <c r="AG17" s="1">
        <v>1</v>
      </c>
      <c r="AH17" s="1">
        <v>1</v>
      </c>
      <c r="AI17" s="1">
        <v>1</v>
      </c>
      <c r="AJ17" s="1">
        <v>1</v>
      </c>
      <c r="AK17" s="1">
        <v>1</v>
      </c>
      <c r="AL17" s="1">
        <v>1</v>
      </c>
      <c r="AM17" s="1">
        <v>1</v>
      </c>
      <c r="AN17" s="1">
        <v>1</v>
      </c>
      <c r="AO17" s="1">
        <v>1</v>
      </c>
      <c r="AP17" s="1">
        <v>1</v>
      </c>
      <c r="AQ17" s="1">
        <v>1</v>
      </c>
      <c r="AR17" s="1">
        <v>1</v>
      </c>
      <c r="AS17" s="1">
        <v>1</v>
      </c>
      <c r="AT17" s="1">
        <v>1</v>
      </c>
      <c r="AU17" s="1">
        <v>1</v>
      </c>
      <c r="AV17" s="1">
        <v>1</v>
      </c>
      <c r="AW17" s="1">
        <v>1</v>
      </c>
      <c r="AX17" s="1">
        <v>1</v>
      </c>
      <c r="AY17" s="1">
        <v>1</v>
      </c>
      <c r="AZ17" s="1">
        <v>1</v>
      </c>
      <c r="BA17" s="1">
        <v>1</v>
      </c>
      <c r="BB17" s="1">
        <v>1</v>
      </c>
      <c r="BC17" s="1">
        <v>1</v>
      </c>
      <c r="BD17" s="1">
        <v>1</v>
      </c>
      <c r="BE17" s="1">
        <v>1</v>
      </c>
      <c r="BF17" s="1">
        <v>1</v>
      </c>
      <c r="BG17" s="1">
        <v>1</v>
      </c>
      <c r="BH17" s="1">
        <v>1</v>
      </c>
      <c r="BI17" s="1">
        <v>1</v>
      </c>
      <c r="BJ17" s="1">
        <v>1</v>
      </c>
      <c r="BK17" s="1">
        <v>1</v>
      </c>
      <c r="BL17" s="1">
        <v>2</v>
      </c>
      <c r="BM17" s="1">
        <v>1</v>
      </c>
      <c r="BN17" s="1">
        <v>1</v>
      </c>
      <c r="BO17" s="1">
        <v>1</v>
      </c>
      <c r="BP17" s="1">
        <v>1</v>
      </c>
      <c r="BQ17" s="1">
        <v>1</v>
      </c>
      <c r="BR17" s="1">
        <v>1</v>
      </c>
      <c r="BS17" s="1">
        <v>1</v>
      </c>
      <c r="BT17" s="1">
        <v>1</v>
      </c>
      <c r="BU17" s="1">
        <v>1</v>
      </c>
      <c r="BV17" s="1">
        <v>1</v>
      </c>
      <c r="BW17" s="1">
        <v>1</v>
      </c>
      <c r="BX17" s="1">
        <v>1</v>
      </c>
      <c r="BY17" s="1">
        <v>1</v>
      </c>
      <c r="BZ17" s="1">
        <v>1</v>
      </c>
      <c r="CA17" s="1">
        <v>1</v>
      </c>
      <c r="CB17" s="1">
        <v>1</v>
      </c>
      <c r="CC17" s="1">
        <v>1</v>
      </c>
      <c r="CD17" s="1">
        <v>1</v>
      </c>
      <c r="CE17" s="1">
        <v>1</v>
      </c>
      <c r="CF17" s="1">
        <v>1</v>
      </c>
      <c r="CG17" s="1">
        <v>1</v>
      </c>
      <c r="CH17" s="1">
        <v>1</v>
      </c>
      <c r="CI17" t="s">
        <v>121</v>
      </c>
    </row>
    <row r="18" spans="1:87" x14ac:dyDescent="0.2">
      <c r="A18" t="s">
        <v>122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1</v>
      </c>
      <c r="AP18" s="1">
        <v>0</v>
      </c>
      <c r="AQ18" s="1">
        <v>0</v>
      </c>
      <c r="AR18" s="1">
        <v>0</v>
      </c>
      <c r="AS18" s="1">
        <v>1</v>
      </c>
      <c r="AT18" s="1">
        <v>1</v>
      </c>
      <c r="AU18" s="1">
        <v>1</v>
      </c>
      <c r="AV18" s="1">
        <v>1</v>
      </c>
      <c r="AW18" s="1">
        <v>1</v>
      </c>
      <c r="AX18" s="1">
        <v>1</v>
      </c>
      <c r="AY18" s="1">
        <v>1</v>
      </c>
      <c r="AZ18" s="1">
        <v>1</v>
      </c>
      <c r="BA18" s="1">
        <v>1</v>
      </c>
      <c r="BB18" s="1">
        <v>1</v>
      </c>
      <c r="BC18" s="1">
        <v>1</v>
      </c>
      <c r="BD18" s="1">
        <v>1</v>
      </c>
      <c r="BE18" s="1">
        <v>1</v>
      </c>
      <c r="BF18" s="1">
        <v>1</v>
      </c>
      <c r="BG18" s="1">
        <v>1</v>
      </c>
      <c r="BH18" s="1">
        <v>1</v>
      </c>
      <c r="BI18" s="1">
        <v>0</v>
      </c>
      <c r="BJ18" s="1">
        <v>1</v>
      </c>
      <c r="BK18" s="1">
        <v>1</v>
      </c>
      <c r="BL18" s="1">
        <v>1</v>
      </c>
      <c r="BM18" s="1">
        <v>1</v>
      </c>
      <c r="BN18" s="1">
        <v>1</v>
      </c>
      <c r="BO18" s="1">
        <v>1</v>
      </c>
      <c r="BP18" s="1">
        <v>1</v>
      </c>
      <c r="BQ18" s="1">
        <v>1</v>
      </c>
      <c r="BR18" s="1">
        <v>1</v>
      </c>
      <c r="BS18" s="1">
        <v>1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1</v>
      </c>
      <c r="CG18" s="1">
        <v>1</v>
      </c>
      <c r="CH18" s="1">
        <v>1</v>
      </c>
      <c r="CI18" t="s">
        <v>123</v>
      </c>
    </row>
    <row r="19" spans="1:87" x14ac:dyDescent="0.2">
      <c r="A19" t="s">
        <v>124</v>
      </c>
      <c r="B19" s="1">
        <v>1</v>
      </c>
      <c r="C19" s="1">
        <v>1</v>
      </c>
      <c r="D19" s="1">
        <v>1</v>
      </c>
      <c r="E19" s="1">
        <v>1</v>
      </c>
      <c r="F19" s="1">
        <v>1</v>
      </c>
      <c r="G19" s="1">
        <v>1</v>
      </c>
      <c r="H19" s="1">
        <v>1</v>
      </c>
      <c r="I19" s="1">
        <v>1</v>
      </c>
      <c r="J19" s="1">
        <v>1</v>
      </c>
      <c r="K19" s="1">
        <v>1</v>
      </c>
      <c r="L19" s="1">
        <v>1</v>
      </c>
      <c r="M19" s="1">
        <v>1</v>
      </c>
      <c r="N19" s="1">
        <v>1</v>
      </c>
      <c r="O19" s="1">
        <v>1</v>
      </c>
      <c r="P19" s="1">
        <v>1</v>
      </c>
      <c r="Q19" s="1">
        <v>1</v>
      </c>
      <c r="R19" s="1">
        <v>1</v>
      </c>
      <c r="S19" s="1">
        <v>1</v>
      </c>
      <c r="T19" s="1">
        <v>1</v>
      </c>
      <c r="U19" s="1">
        <v>1</v>
      </c>
      <c r="V19" s="1">
        <v>1</v>
      </c>
      <c r="W19" s="1">
        <v>1</v>
      </c>
      <c r="X19" s="1">
        <v>1</v>
      </c>
      <c r="Y19" s="1">
        <v>1</v>
      </c>
      <c r="Z19" s="1">
        <v>1</v>
      </c>
      <c r="AA19" s="1">
        <v>1</v>
      </c>
      <c r="AB19" s="1">
        <v>1</v>
      </c>
      <c r="AC19" s="1">
        <v>1</v>
      </c>
      <c r="AD19" s="1">
        <v>1</v>
      </c>
      <c r="AE19" s="1">
        <v>1</v>
      </c>
      <c r="AF19" s="1">
        <v>1</v>
      </c>
      <c r="AG19" s="1">
        <v>1</v>
      </c>
      <c r="AH19" s="1">
        <v>1</v>
      </c>
      <c r="AI19" s="1">
        <v>1</v>
      </c>
      <c r="AJ19" s="1">
        <v>0</v>
      </c>
      <c r="AK19" s="1">
        <v>1</v>
      </c>
      <c r="AL19" s="1">
        <v>1</v>
      </c>
      <c r="AM19" s="1">
        <v>1</v>
      </c>
      <c r="AN19" s="1">
        <v>1</v>
      </c>
      <c r="AO19" s="1">
        <v>0</v>
      </c>
      <c r="AP19" s="1">
        <v>1</v>
      </c>
      <c r="AQ19" s="1">
        <v>1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1</v>
      </c>
      <c r="BV19" s="1">
        <v>1</v>
      </c>
      <c r="BW19" s="1">
        <v>1</v>
      </c>
      <c r="BX19" s="1">
        <v>1</v>
      </c>
      <c r="BY19" s="1">
        <v>1</v>
      </c>
      <c r="BZ19" s="1">
        <v>1</v>
      </c>
      <c r="CA19" s="1">
        <v>1</v>
      </c>
      <c r="CB19" s="1">
        <v>1</v>
      </c>
      <c r="CC19" s="1">
        <v>1</v>
      </c>
      <c r="CD19" s="1">
        <v>1</v>
      </c>
      <c r="CE19" s="1">
        <v>0</v>
      </c>
      <c r="CF19" s="1">
        <v>0</v>
      </c>
      <c r="CG19" s="1">
        <v>0</v>
      </c>
      <c r="CH19" s="1">
        <v>0</v>
      </c>
      <c r="CI19" t="s">
        <v>125</v>
      </c>
    </row>
    <row r="20" spans="1:87" x14ac:dyDescent="0.2">
      <c r="A20" t="s">
        <v>126</v>
      </c>
      <c r="B20" s="1">
        <v>0</v>
      </c>
      <c r="C20" s="1">
        <v>1</v>
      </c>
      <c r="D20" s="1">
        <v>0</v>
      </c>
      <c r="E20" s="1">
        <v>0</v>
      </c>
      <c r="F20" s="1">
        <v>0</v>
      </c>
      <c r="G20" s="1">
        <v>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t="s">
        <v>127</v>
      </c>
    </row>
    <row r="21" spans="1:87" x14ac:dyDescent="0.2">
      <c r="A21" t="s">
        <v>128</v>
      </c>
      <c r="B21" s="1">
        <v>1</v>
      </c>
      <c r="C21" s="1">
        <v>1</v>
      </c>
      <c r="D21" s="1">
        <v>1</v>
      </c>
      <c r="E21" s="1">
        <v>2</v>
      </c>
      <c r="F21" s="1">
        <v>1</v>
      </c>
      <c r="G21" s="1">
        <v>1</v>
      </c>
      <c r="H21" s="1">
        <v>1</v>
      </c>
      <c r="I21" s="1">
        <v>1</v>
      </c>
      <c r="J21" s="1">
        <v>1</v>
      </c>
      <c r="K21" s="1">
        <v>1</v>
      </c>
      <c r="L21" s="1">
        <v>1</v>
      </c>
      <c r="M21" s="1">
        <v>1</v>
      </c>
      <c r="N21" s="1">
        <v>1</v>
      </c>
      <c r="O21" s="1">
        <v>1</v>
      </c>
      <c r="P21" s="1">
        <v>1</v>
      </c>
      <c r="Q21" s="1">
        <v>1</v>
      </c>
      <c r="R21" s="1">
        <v>1</v>
      </c>
      <c r="S21" s="1">
        <v>1</v>
      </c>
      <c r="T21" s="1">
        <v>1</v>
      </c>
      <c r="U21" s="1">
        <v>1</v>
      </c>
      <c r="V21" s="1">
        <v>1</v>
      </c>
      <c r="W21" s="1">
        <v>1</v>
      </c>
      <c r="X21" s="1">
        <v>1</v>
      </c>
      <c r="Y21" s="1">
        <v>1</v>
      </c>
      <c r="Z21" s="1">
        <v>1</v>
      </c>
      <c r="AA21" s="1">
        <v>1</v>
      </c>
      <c r="AB21" s="1">
        <v>1</v>
      </c>
      <c r="AC21" s="1">
        <v>1</v>
      </c>
      <c r="AD21" s="1">
        <v>1</v>
      </c>
      <c r="AE21" s="1">
        <v>1</v>
      </c>
      <c r="AF21" s="1">
        <v>1</v>
      </c>
      <c r="AG21" s="1">
        <v>1</v>
      </c>
      <c r="AH21" s="1">
        <v>1</v>
      </c>
      <c r="AI21" s="1">
        <v>1</v>
      </c>
      <c r="AJ21" s="1">
        <v>1</v>
      </c>
      <c r="AK21" s="1">
        <v>1</v>
      </c>
      <c r="AL21" s="1">
        <v>1</v>
      </c>
      <c r="AM21" s="1">
        <v>1</v>
      </c>
      <c r="AN21" s="1">
        <v>1</v>
      </c>
      <c r="AO21" s="1">
        <v>1</v>
      </c>
      <c r="AP21" s="1">
        <v>1</v>
      </c>
      <c r="AQ21" s="1">
        <v>1</v>
      </c>
      <c r="AR21" s="1">
        <v>1</v>
      </c>
      <c r="AS21" s="1">
        <v>1</v>
      </c>
      <c r="AT21" s="1">
        <v>1</v>
      </c>
      <c r="AU21" s="1">
        <v>1</v>
      </c>
      <c r="AV21" s="1">
        <v>1</v>
      </c>
      <c r="AW21" s="1">
        <v>1</v>
      </c>
      <c r="AX21" s="1">
        <v>1</v>
      </c>
      <c r="AY21" s="1">
        <v>1</v>
      </c>
      <c r="AZ21" s="1">
        <v>1</v>
      </c>
      <c r="BA21" s="1">
        <v>1</v>
      </c>
      <c r="BB21" s="1">
        <v>1</v>
      </c>
      <c r="BC21" s="1">
        <v>1</v>
      </c>
      <c r="BD21" s="1">
        <v>1</v>
      </c>
      <c r="BE21" s="1">
        <v>1</v>
      </c>
      <c r="BF21" s="1">
        <v>1</v>
      </c>
      <c r="BG21" s="1">
        <v>1</v>
      </c>
      <c r="BH21" s="1">
        <v>1</v>
      </c>
      <c r="BI21" s="1">
        <v>1</v>
      </c>
      <c r="BJ21" s="1">
        <v>1</v>
      </c>
      <c r="BK21" s="1">
        <v>1</v>
      </c>
      <c r="BL21" s="1">
        <v>1</v>
      </c>
      <c r="BM21" s="1">
        <v>1</v>
      </c>
      <c r="BN21" s="1">
        <v>0</v>
      </c>
      <c r="BO21" s="1">
        <v>1</v>
      </c>
      <c r="BP21" s="1">
        <v>1</v>
      </c>
      <c r="BQ21" s="1">
        <v>1</v>
      </c>
      <c r="BR21" s="1">
        <v>1</v>
      </c>
      <c r="BS21" s="1">
        <v>1</v>
      </c>
      <c r="BT21" s="1">
        <v>1</v>
      </c>
      <c r="BU21" s="1">
        <v>1</v>
      </c>
      <c r="BV21" s="1">
        <v>1</v>
      </c>
      <c r="BW21" s="1">
        <v>1</v>
      </c>
      <c r="BX21" s="1">
        <v>1</v>
      </c>
      <c r="BY21" s="1">
        <v>1</v>
      </c>
      <c r="BZ21" s="1">
        <v>1</v>
      </c>
      <c r="CA21" s="1">
        <v>1</v>
      </c>
      <c r="CB21" s="1">
        <v>1</v>
      </c>
      <c r="CC21" s="1">
        <v>1</v>
      </c>
      <c r="CD21" s="1">
        <v>1</v>
      </c>
      <c r="CE21" s="1">
        <v>1</v>
      </c>
      <c r="CF21" s="1">
        <v>1</v>
      </c>
      <c r="CG21" s="1">
        <v>1</v>
      </c>
      <c r="CH21" s="1">
        <v>1</v>
      </c>
      <c r="CI21" t="s">
        <v>129</v>
      </c>
    </row>
    <row r="22" spans="1:87" x14ac:dyDescent="0.2">
      <c r="A22" t="s">
        <v>130</v>
      </c>
      <c r="B22" s="1">
        <v>2</v>
      </c>
      <c r="C22" s="1">
        <v>3</v>
      </c>
      <c r="D22" s="1">
        <v>2</v>
      </c>
      <c r="E22" s="1">
        <v>1</v>
      </c>
      <c r="F22" s="1">
        <v>1</v>
      </c>
      <c r="G22" s="1">
        <v>1</v>
      </c>
      <c r="H22" s="1">
        <v>1</v>
      </c>
      <c r="I22" s="1">
        <v>1</v>
      </c>
      <c r="J22" s="1">
        <v>1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>
        <v>1</v>
      </c>
      <c r="R22" s="1">
        <v>1</v>
      </c>
      <c r="S22" s="1">
        <v>1</v>
      </c>
      <c r="T22" s="1">
        <v>1</v>
      </c>
      <c r="U22" s="1">
        <v>1</v>
      </c>
      <c r="V22" s="1">
        <v>1</v>
      </c>
      <c r="W22" s="1">
        <v>1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1</v>
      </c>
      <c r="AJ22" s="1">
        <v>1</v>
      </c>
      <c r="AK22" s="1">
        <v>1</v>
      </c>
      <c r="AL22" s="1">
        <v>1</v>
      </c>
      <c r="AM22" s="1">
        <v>2</v>
      </c>
      <c r="AN22" s="1">
        <v>2</v>
      </c>
      <c r="AO22" s="1">
        <v>1</v>
      </c>
      <c r="AP22" s="1">
        <v>1</v>
      </c>
      <c r="AQ22" s="1">
        <v>1</v>
      </c>
      <c r="AR22" s="1">
        <v>1</v>
      </c>
      <c r="AS22" s="1">
        <v>1</v>
      </c>
      <c r="AT22" s="1">
        <v>1</v>
      </c>
      <c r="AU22" s="1">
        <v>1</v>
      </c>
      <c r="AV22" s="1">
        <v>1</v>
      </c>
      <c r="AW22" s="1">
        <v>1</v>
      </c>
      <c r="AX22" s="1">
        <v>1</v>
      </c>
      <c r="AY22" s="1">
        <v>1</v>
      </c>
      <c r="AZ22" s="1">
        <v>1</v>
      </c>
      <c r="BA22" s="1">
        <v>1</v>
      </c>
      <c r="BB22" s="1">
        <v>1</v>
      </c>
      <c r="BC22" s="1">
        <v>1</v>
      </c>
      <c r="BD22" s="1">
        <v>1</v>
      </c>
      <c r="BE22" s="1">
        <v>1</v>
      </c>
      <c r="BF22" s="1">
        <v>1</v>
      </c>
      <c r="BG22" s="1">
        <v>1</v>
      </c>
      <c r="BH22" s="1">
        <v>1</v>
      </c>
      <c r="BI22" s="1">
        <v>1</v>
      </c>
      <c r="BJ22" s="1">
        <v>1</v>
      </c>
      <c r="BK22" s="1">
        <v>1</v>
      </c>
      <c r="BL22" s="1">
        <v>1</v>
      </c>
      <c r="BM22" s="1">
        <v>1</v>
      </c>
      <c r="BN22" s="1">
        <v>1</v>
      </c>
      <c r="BO22" s="1">
        <v>1</v>
      </c>
      <c r="BP22" s="1">
        <v>1</v>
      </c>
      <c r="BQ22" s="1">
        <v>1</v>
      </c>
      <c r="BR22" s="1">
        <v>0</v>
      </c>
      <c r="BS22" s="1">
        <v>1</v>
      </c>
      <c r="BT22" s="1">
        <v>1</v>
      </c>
      <c r="BU22" s="1">
        <v>1</v>
      </c>
      <c r="BV22" s="1">
        <v>1</v>
      </c>
      <c r="BW22" s="1">
        <v>1</v>
      </c>
      <c r="BX22" s="1">
        <v>1</v>
      </c>
      <c r="BY22" s="1">
        <v>1</v>
      </c>
      <c r="BZ22" s="1">
        <v>1</v>
      </c>
      <c r="CA22" s="1">
        <v>1</v>
      </c>
      <c r="CB22" s="1">
        <v>1</v>
      </c>
      <c r="CC22" s="1">
        <v>1</v>
      </c>
      <c r="CD22" s="1">
        <v>1</v>
      </c>
      <c r="CE22" s="1">
        <v>1</v>
      </c>
      <c r="CF22" s="1">
        <v>1</v>
      </c>
      <c r="CG22" s="1">
        <v>1</v>
      </c>
      <c r="CH22" s="1">
        <v>1</v>
      </c>
      <c r="CI22" t="s">
        <v>131</v>
      </c>
    </row>
    <row r="23" spans="1:87" x14ac:dyDescent="0.2">
      <c r="A23" t="s">
        <v>132</v>
      </c>
      <c r="B23" s="1">
        <v>0</v>
      </c>
      <c r="C23" s="1">
        <v>0</v>
      </c>
      <c r="D23" s="1">
        <v>0</v>
      </c>
      <c r="E23" s="1">
        <v>1</v>
      </c>
      <c r="F23" s="1">
        <v>1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1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1</v>
      </c>
      <c r="AQ23" s="1">
        <v>1</v>
      </c>
      <c r="AR23" s="1">
        <v>1</v>
      </c>
      <c r="AS23" s="1">
        <v>1</v>
      </c>
      <c r="AT23" s="1">
        <v>1</v>
      </c>
      <c r="AU23" s="1">
        <v>1</v>
      </c>
      <c r="AV23" s="1">
        <v>1</v>
      </c>
      <c r="AW23" s="1">
        <v>1</v>
      </c>
      <c r="AX23" s="1">
        <v>1</v>
      </c>
      <c r="AY23" s="1">
        <v>1</v>
      </c>
      <c r="AZ23" s="1">
        <v>1</v>
      </c>
      <c r="BA23" s="1">
        <v>1</v>
      </c>
      <c r="BB23" s="1">
        <v>1</v>
      </c>
      <c r="BC23" s="1">
        <v>1</v>
      </c>
      <c r="BD23" s="1">
        <v>1</v>
      </c>
      <c r="BE23" s="1">
        <v>1</v>
      </c>
      <c r="BF23" s="1">
        <v>2</v>
      </c>
      <c r="BG23" s="1">
        <v>1</v>
      </c>
      <c r="BH23" s="1">
        <v>1</v>
      </c>
      <c r="BI23" s="1">
        <v>1</v>
      </c>
      <c r="BJ23" s="1">
        <v>1</v>
      </c>
      <c r="BK23" s="1">
        <v>1</v>
      </c>
      <c r="BL23" s="1">
        <v>1</v>
      </c>
      <c r="BM23" s="1">
        <v>1</v>
      </c>
      <c r="BN23" s="1">
        <v>1</v>
      </c>
      <c r="BO23" s="1">
        <v>1</v>
      </c>
      <c r="BP23" s="1">
        <v>1</v>
      </c>
      <c r="BQ23" s="1">
        <v>1</v>
      </c>
      <c r="BR23" s="1">
        <v>0</v>
      </c>
      <c r="BS23" s="1">
        <v>1</v>
      </c>
      <c r="BT23" s="1">
        <v>1</v>
      </c>
      <c r="BU23" s="1">
        <v>1</v>
      </c>
      <c r="BV23" s="1">
        <v>1</v>
      </c>
      <c r="BW23" s="1">
        <v>1</v>
      </c>
      <c r="BX23" s="1">
        <v>1</v>
      </c>
      <c r="BY23" s="1">
        <v>1</v>
      </c>
      <c r="BZ23" s="1">
        <v>1</v>
      </c>
      <c r="CA23" s="1">
        <v>1</v>
      </c>
      <c r="CB23" s="1">
        <v>1</v>
      </c>
      <c r="CC23" s="1">
        <v>1</v>
      </c>
      <c r="CD23" s="1">
        <v>1</v>
      </c>
      <c r="CE23" s="1">
        <v>1</v>
      </c>
      <c r="CF23" s="1">
        <v>1</v>
      </c>
      <c r="CG23" s="1">
        <v>1</v>
      </c>
      <c r="CH23" s="1">
        <v>1</v>
      </c>
      <c r="CI23" t="s">
        <v>133</v>
      </c>
    </row>
    <row r="24" spans="1:87" x14ac:dyDescent="0.2">
      <c r="A24" t="s">
        <v>134</v>
      </c>
      <c r="B24" s="1">
        <v>1</v>
      </c>
      <c r="C24" s="1">
        <v>1</v>
      </c>
      <c r="D24" s="1">
        <v>1</v>
      </c>
      <c r="E24" s="1">
        <v>0</v>
      </c>
      <c r="F24" s="1">
        <v>0</v>
      </c>
      <c r="G24" s="1">
        <v>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1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t="s">
        <v>135</v>
      </c>
    </row>
    <row r="25" spans="1:87" x14ac:dyDescent="0.2">
      <c r="A25" t="s">
        <v>136</v>
      </c>
      <c r="B25" s="1">
        <v>1</v>
      </c>
      <c r="C25" s="1">
        <v>1</v>
      </c>
      <c r="D25" s="1">
        <v>1</v>
      </c>
      <c r="E25" s="1">
        <v>1</v>
      </c>
      <c r="F25" s="1">
        <v>1</v>
      </c>
      <c r="G25" s="1">
        <v>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t="s">
        <v>137</v>
      </c>
    </row>
    <row r="26" spans="1:87" x14ac:dyDescent="0.2">
      <c r="A26" t="s">
        <v>138</v>
      </c>
      <c r="B26" s="1">
        <v>1</v>
      </c>
      <c r="C26" s="1">
        <v>1</v>
      </c>
      <c r="D26" s="1">
        <v>1</v>
      </c>
      <c r="E26" s="1">
        <v>1</v>
      </c>
      <c r="F26" s="1">
        <v>1</v>
      </c>
      <c r="G26" s="1">
        <v>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1</v>
      </c>
      <c r="AM26" s="1">
        <v>0</v>
      </c>
      <c r="AN26" s="1">
        <v>0</v>
      </c>
      <c r="AO26" s="1">
        <v>1</v>
      </c>
      <c r="AP26" s="1">
        <v>1</v>
      </c>
      <c r="AQ26" s="1">
        <v>1</v>
      </c>
      <c r="AR26" s="1">
        <v>1</v>
      </c>
      <c r="AS26" s="1">
        <v>1</v>
      </c>
      <c r="AT26" s="1">
        <v>1</v>
      </c>
      <c r="AU26" s="1">
        <v>1</v>
      </c>
      <c r="AV26" s="1">
        <v>1</v>
      </c>
      <c r="AW26" s="1">
        <v>1</v>
      </c>
      <c r="AX26" s="1">
        <v>1</v>
      </c>
      <c r="AY26" s="1">
        <v>1</v>
      </c>
      <c r="AZ26" s="1">
        <v>1</v>
      </c>
      <c r="BA26" s="1">
        <v>1</v>
      </c>
      <c r="BB26" s="1">
        <v>1</v>
      </c>
      <c r="BC26" s="1">
        <v>1</v>
      </c>
      <c r="BD26" s="1">
        <v>1</v>
      </c>
      <c r="BE26" s="1">
        <v>1</v>
      </c>
      <c r="BF26" s="1">
        <v>1</v>
      </c>
      <c r="BG26" s="1">
        <v>1</v>
      </c>
      <c r="BH26" s="1">
        <v>1</v>
      </c>
      <c r="BI26" s="1">
        <v>1</v>
      </c>
      <c r="BJ26" s="1">
        <v>1</v>
      </c>
      <c r="BK26" s="1">
        <v>1</v>
      </c>
      <c r="BL26" s="1">
        <v>1</v>
      </c>
      <c r="BM26" s="1">
        <v>1</v>
      </c>
      <c r="BN26" s="1">
        <v>1</v>
      </c>
      <c r="BO26" s="1">
        <v>1</v>
      </c>
      <c r="BP26" s="1">
        <v>1</v>
      </c>
      <c r="BQ26" s="1">
        <v>1</v>
      </c>
      <c r="BR26" s="1">
        <v>1</v>
      </c>
      <c r="BS26" s="1">
        <v>1</v>
      </c>
      <c r="BT26" s="1">
        <v>1</v>
      </c>
      <c r="BU26" s="1">
        <v>1</v>
      </c>
      <c r="BV26" s="1">
        <v>1</v>
      </c>
      <c r="BW26" s="1">
        <v>1</v>
      </c>
      <c r="BX26" s="1">
        <v>1</v>
      </c>
      <c r="BY26" s="1">
        <v>1</v>
      </c>
      <c r="BZ26" s="1">
        <v>1</v>
      </c>
      <c r="CA26" s="1">
        <v>1</v>
      </c>
      <c r="CB26" s="1">
        <v>1</v>
      </c>
      <c r="CC26" s="1">
        <v>1</v>
      </c>
      <c r="CD26" s="1">
        <v>1</v>
      </c>
      <c r="CE26" s="1">
        <v>1</v>
      </c>
      <c r="CF26" s="1">
        <v>1</v>
      </c>
      <c r="CG26" s="1">
        <v>1</v>
      </c>
      <c r="CH26" s="1">
        <v>1</v>
      </c>
      <c r="CI26" t="s">
        <v>139</v>
      </c>
    </row>
    <row r="27" spans="1:87" x14ac:dyDescent="0.2">
      <c r="A27" t="s">
        <v>140</v>
      </c>
      <c r="B27" s="1">
        <v>3</v>
      </c>
      <c r="C27" s="1">
        <v>3</v>
      </c>
      <c r="D27" s="1">
        <v>1</v>
      </c>
      <c r="E27" s="1">
        <v>1</v>
      </c>
      <c r="F27" s="1">
        <v>1</v>
      </c>
      <c r="G27" s="1">
        <v>3</v>
      </c>
      <c r="H27" s="1">
        <v>2</v>
      </c>
      <c r="I27" s="1">
        <v>2</v>
      </c>
      <c r="J27" s="1">
        <v>3</v>
      </c>
      <c r="K27" s="1">
        <v>3</v>
      </c>
      <c r="L27" s="1">
        <v>2</v>
      </c>
      <c r="M27" s="1">
        <v>3</v>
      </c>
      <c r="N27" s="1">
        <v>3</v>
      </c>
      <c r="O27" s="1">
        <v>3</v>
      </c>
      <c r="P27" s="1">
        <v>3</v>
      </c>
      <c r="Q27" s="1">
        <v>3</v>
      </c>
      <c r="R27" s="1">
        <v>3</v>
      </c>
      <c r="S27" s="1">
        <v>3</v>
      </c>
      <c r="T27" s="1">
        <v>3</v>
      </c>
      <c r="U27" s="1">
        <v>6</v>
      </c>
      <c r="V27" s="1">
        <v>5</v>
      </c>
      <c r="W27" s="1">
        <v>6</v>
      </c>
      <c r="X27" s="1">
        <v>4</v>
      </c>
      <c r="Y27" s="1">
        <v>3</v>
      </c>
      <c r="Z27" s="1">
        <v>2</v>
      </c>
      <c r="AA27" s="1">
        <v>2</v>
      </c>
      <c r="AB27" s="1">
        <v>1</v>
      </c>
      <c r="AC27" s="1">
        <v>1</v>
      </c>
      <c r="AD27" s="1">
        <v>1</v>
      </c>
      <c r="AE27" s="1">
        <v>1</v>
      </c>
      <c r="AF27" s="1">
        <v>1</v>
      </c>
      <c r="AG27" s="1">
        <v>1</v>
      </c>
      <c r="AH27" s="1">
        <v>1</v>
      </c>
      <c r="AI27" s="1">
        <v>3</v>
      </c>
      <c r="AJ27" s="1">
        <v>1</v>
      </c>
      <c r="AK27" s="1">
        <v>1</v>
      </c>
      <c r="AL27" s="1">
        <v>2</v>
      </c>
      <c r="AM27" s="1">
        <v>1</v>
      </c>
      <c r="AN27" s="1">
        <v>1</v>
      </c>
      <c r="AO27" s="1">
        <v>3</v>
      </c>
      <c r="AP27" s="1">
        <v>3</v>
      </c>
      <c r="AQ27" s="1">
        <v>3</v>
      </c>
      <c r="AR27" s="1">
        <v>3</v>
      </c>
      <c r="AS27" s="1">
        <v>2</v>
      </c>
      <c r="AT27" s="1">
        <v>2</v>
      </c>
      <c r="AU27" s="1">
        <v>2</v>
      </c>
      <c r="AV27" s="1">
        <v>2</v>
      </c>
      <c r="AW27" s="1">
        <v>2</v>
      </c>
      <c r="AX27" s="1">
        <v>2</v>
      </c>
      <c r="AY27" s="1">
        <v>2</v>
      </c>
      <c r="AZ27" s="1">
        <v>2</v>
      </c>
      <c r="BA27" s="1">
        <v>2</v>
      </c>
      <c r="BB27" s="1">
        <v>3</v>
      </c>
      <c r="BC27" s="1">
        <v>3</v>
      </c>
      <c r="BD27" s="1">
        <v>3</v>
      </c>
      <c r="BE27" s="1">
        <v>2</v>
      </c>
      <c r="BF27" s="1">
        <v>2</v>
      </c>
      <c r="BG27" s="1">
        <v>2</v>
      </c>
      <c r="BH27" s="1">
        <v>2</v>
      </c>
      <c r="BI27" s="1">
        <v>2</v>
      </c>
      <c r="BJ27" s="1">
        <v>3</v>
      </c>
      <c r="BK27" s="1">
        <v>3</v>
      </c>
      <c r="BL27" s="1">
        <v>3</v>
      </c>
      <c r="BM27" s="1">
        <v>3</v>
      </c>
      <c r="BN27" s="1">
        <v>3</v>
      </c>
      <c r="BO27" s="1">
        <v>3</v>
      </c>
      <c r="BP27" s="1">
        <v>3</v>
      </c>
      <c r="BQ27" s="1">
        <v>3</v>
      </c>
      <c r="BR27" s="1">
        <v>2</v>
      </c>
      <c r="BS27" s="1">
        <v>3</v>
      </c>
      <c r="BT27" s="1">
        <v>4</v>
      </c>
      <c r="BU27" s="1">
        <v>3</v>
      </c>
      <c r="BV27" s="1">
        <v>3</v>
      </c>
      <c r="BW27" s="1">
        <v>3</v>
      </c>
      <c r="BX27" s="1">
        <v>3</v>
      </c>
      <c r="BY27" s="1">
        <v>3</v>
      </c>
      <c r="BZ27" s="1">
        <v>2</v>
      </c>
      <c r="CA27" s="1">
        <v>3</v>
      </c>
      <c r="CB27" s="1">
        <v>3</v>
      </c>
      <c r="CC27" s="1">
        <v>3</v>
      </c>
      <c r="CD27" s="1">
        <v>2</v>
      </c>
      <c r="CE27" s="1">
        <v>3</v>
      </c>
      <c r="CF27" s="1">
        <v>2</v>
      </c>
      <c r="CG27" s="1">
        <v>2</v>
      </c>
      <c r="CH27" s="1">
        <v>0</v>
      </c>
      <c r="CI27" t="s">
        <v>141</v>
      </c>
    </row>
    <row r="28" spans="1:87" x14ac:dyDescent="0.2">
      <c r="A28" t="s">
        <v>142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1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1</v>
      </c>
      <c r="AM28" s="1">
        <v>0</v>
      </c>
      <c r="AN28" s="1">
        <v>0</v>
      </c>
      <c r="AO28" s="1">
        <v>1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t="s">
        <v>143</v>
      </c>
    </row>
    <row r="29" spans="1:87" x14ac:dyDescent="0.2">
      <c r="A29" t="s">
        <v>144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1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t="s">
        <v>145</v>
      </c>
    </row>
    <row r="30" spans="1:87" x14ac:dyDescent="0.2">
      <c r="A30" t="s">
        <v>146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1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1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t="s">
        <v>147</v>
      </c>
    </row>
    <row r="31" spans="1:87" x14ac:dyDescent="0.2">
      <c r="A31" t="s">
        <v>148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1</v>
      </c>
      <c r="AC31" s="1">
        <v>1</v>
      </c>
      <c r="AD31" s="1">
        <v>1</v>
      </c>
      <c r="AE31" s="1">
        <v>1</v>
      </c>
      <c r="AF31" s="1">
        <v>1</v>
      </c>
      <c r="AG31" s="1">
        <v>1</v>
      </c>
      <c r="AH31" s="1">
        <v>1</v>
      </c>
      <c r="AI31" s="1">
        <v>0</v>
      </c>
      <c r="AJ31" s="1">
        <v>0</v>
      </c>
      <c r="AK31" s="1">
        <v>0</v>
      </c>
      <c r="AL31" s="1">
        <v>1</v>
      </c>
      <c r="AM31" s="1">
        <v>1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t="s">
        <v>149</v>
      </c>
    </row>
    <row r="32" spans="1:87" x14ac:dyDescent="0.2">
      <c r="A32" t="s">
        <v>150</v>
      </c>
      <c r="B32" s="1">
        <v>0</v>
      </c>
      <c r="C32" s="1">
        <v>0</v>
      </c>
      <c r="D32" s="1">
        <v>0</v>
      </c>
      <c r="E32" s="1">
        <v>1</v>
      </c>
      <c r="F32" s="1">
        <v>1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1</v>
      </c>
      <c r="AC32" s="1">
        <v>1</v>
      </c>
      <c r="AD32" s="1">
        <v>2</v>
      </c>
      <c r="AE32" s="1">
        <v>2</v>
      </c>
      <c r="AF32" s="1">
        <v>2</v>
      </c>
      <c r="AG32" s="1">
        <v>2</v>
      </c>
      <c r="AH32" s="1">
        <v>2</v>
      </c>
      <c r="AI32" s="1">
        <v>1</v>
      </c>
      <c r="AJ32" s="1">
        <v>0</v>
      </c>
      <c r="AK32" s="1">
        <v>0</v>
      </c>
      <c r="AL32" s="1">
        <v>2</v>
      </c>
      <c r="AM32" s="1">
        <v>2</v>
      </c>
      <c r="AN32" s="1">
        <v>2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1</v>
      </c>
      <c r="BD32" s="1">
        <v>1</v>
      </c>
      <c r="BE32" s="1">
        <v>0</v>
      </c>
      <c r="BF32" s="1">
        <v>1</v>
      </c>
      <c r="BG32" s="1">
        <v>1</v>
      </c>
      <c r="BH32" s="1">
        <v>1</v>
      </c>
      <c r="BI32" s="1">
        <v>0</v>
      </c>
      <c r="BJ32" s="1">
        <v>0</v>
      </c>
      <c r="BK32" s="1">
        <v>0</v>
      </c>
      <c r="BL32" s="1">
        <v>1</v>
      </c>
      <c r="BM32" s="1">
        <v>1</v>
      </c>
      <c r="BN32" s="1">
        <v>1</v>
      </c>
      <c r="BO32" s="1">
        <v>1</v>
      </c>
      <c r="BP32" s="1">
        <v>1</v>
      </c>
      <c r="BQ32" s="1">
        <v>0</v>
      </c>
      <c r="BR32" s="1">
        <v>1</v>
      </c>
      <c r="BS32" s="1">
        <v>1</v>
      </c>
      <c r="BT32" s="1">
        <v>1</v>
      </c>
      <c r="BU32" s="1">
        <v>1</v>
      </c>
      <c r="BV32" s="1">
        <v>1</v>
      </c>
      <c r="BW32" s="1">
        <v>1</v>
      </c>
      <c r="BX32" s="1">
        <v>1</v>
      </c>
      <c r="BY32" s="1">
        <v>1</v>
      </c>
      <c r="BZ32" s="1">
        <v>1</v>
      </c>
      <c r="CA32" s="1">
        <v>1</v>
      </c>
      <c r="CB32" s="1">
        <v>1</v>
      </c>
      <c r="CC32" s="1">
        <v>1</v>
      </c>
      <c r="CD32" s="1">
        <v>0</v>
      </c>
      <c r="CE32" s="1">
        <v>1</v>
      </c>
      <c r="CF32" s="1">
        <v>0</v>
      </c>
      <c r="CG32" s="1">
        <v>0</v>
      </c>
      <c r="CH32" s="1">
        <v>1</v>
      </c>
      <c r="CI32" t="s">
        <v>151</v>
      </c>
    </row>
    <row r="33" spans="1:87" x14ac:dyDescent="0.2">
      <c r="A33" t="s">
        <v>152</v>
      </c>
      <c r="B33" s="1">
        <v>0</v>
      </c>
      <c r="C33" s="1">
        <v>0</v>
      </c>
      <c r="D33" s="1">
        <v>0</v>
      </c>
      <c r="E33" s="1">
        <v>1</v>
      </c>
      <c r="F33" s="1">
        <v>1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1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1</v>
      </c>
      <c r="AC33" s="1">
        <v>1</v>
      </c>
      <c r="AD33" s="1">
        <v>2</v>
      </c>
      <c r="AE33" s="1">
        <v>2</v>
      </c>
      <c r="AF33" s="1">
        <v>2</v>
      </c>
      <c r="AG33" s="1">
        <v>2</v>
      </c>
      <c r="AH33" s="1">
        <v>2</v>
      </c>
      <c r="AI33" s="1">
        <v>1</v>
      </c>
      <c r="AJ33" s="1">
        <v>0</v>
      </c>
      <c r="AK33" s="1">
        <v>0</v>
      </c>
      <c r="AL33" s="1">
        <v>2</v>
      </c>
      <c r="AM33" s="1">
        <v>2</v>
      </c>
      <c r="AN33" s="1">
        <v>2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1</v>
      </c>
      <c r="BD33" s="1">
        <v>1</v>
      </c>
      <c r="BE33" s="1">
        <v>0</v>
      </c>
      <c r="BF33" s="1">
        <v>1</v>
      </c>
      <c r="BG33" s="1">
        <v>1</v>
      </c>
      <c r="BH33" s="1">
        <v>1</v>
      </c>
      <c r="BI33" s="1">
        <v>0</v>
      </c>
      <c r="BJ33" s="1">
        <v>0</v>
      </c>
      <c r="BK33" s="1">
        <v>0</v>
      </c>
      <c r="BL33" s="1">
        <v>1</v>
      </c>
      <c r="BM33" s="1">
        <v>1</v>
      </c>
      <c r="BN33" s="1">
        <v>1</v>
      </c>
      <c r="BO33" s="1">
        <v>1</v>
      </c>
      <c r="BP33" s="1">
        <v>1</v>
      </c>
      <c r="BQ33" s="1">
        <v>0</v>
      </c>
      <c r="BR33" s="1">
        <v>0</v>
      </c>
      <c r="BS33" s="1">
        <v>1</v>
      </c>
      <c r="BT33" s="1">
        <v>1</v>
      </c>
      <c r="BU33" s="1">
        <v>1</v>
      </c>
      <c r="BV33" s="1">
        <v>1</v>
      </c>
      <c r="BW33" s="1">
        <v>1</v>
      </c>
      <c r="BX33" s="1">
        <v>1</v>
      </c>
      <c r="BY33" s="1">
        <v>1</v>
      </c>
      <c r="BZ33" s="1">
        <v>1</v>
      </c>
      <c r="CA33" s="1">
        <v>1</v>
      </c>
      <c r="CB33" s="1">
        <v>1</v>
      </c>
      <c r="CC33" s="1">
        <v>1</v>
      </c>
      <c r="CD33" s="1">
        <v>0</v>
      </c>
      <c r="CE33" s="1">
        <v>1</v>
      </c>
      <c r="CF33" s="1">
        <v>0</v>
      </c>
      <c r="CG33" s="1">
        <v>0</v>
      </c>
      <c r="CH33" s="1">
        <v>1</v>
      </c>
      <c r="CI33" t="s">
        <v>153</v>
      </c>
    </row>
    <row r="34" spans="1:87" x14ac:dyDescent="0.2">
      <c r="A34" t="s">
        <v>154</v>
      </c>
      <c r="B34" s="1">
        <v>1</v>
      </c>
      <c r="C34" s="1">
        <v>1</v>
      </c>
      <c r="D34" s="1">
        <v>1</v>
      </c>
      <c r="E34" s="1">
        <v>1</v>
      </c>
      <c r="F34" s="1">
        <v>1</v>
      </c>
      <c r="G34" s="1">
        <v>0</v>
      </c>
      <c r="H34" s="1">
        <v>1</v>
      </c>
      <c r="I34" s="1">
        <v>1</v>
      </c>
      <c r="J34" s="1">
        <v>0</v>
      </c>
      <c r="K34" s="1">
        <v>1</v>
      </c>
      <c r="L34" s="1">
        <v>1</v>
      </c>
      <c r="M34" s="1">
        <v>1</v>
      </c>
      <c r="N34" s="1">
        <v>1</v>
      </c>
      <c r="O34" s="1">
        <v>1</v>
      </c>
      <c r="P34" s="1">
        <v>1</v>
      </c>
      <c r="Q34" s="1">
        <v>1</v>
      </c>
      <c r="R34" s="1">
        <v>1</v>
      </c>
      <c r="S34" s="1">
        <v>1</v>
      </c>
      <c r="T34" s="1">
        <v>1</v>
      </c>
      <c r="U34" s="1">
        <v>0</v>
      </c>
      <c r="V34" s="1">
        <v>0</v>
      </c>
      <c r="W34" s="1">
        <v>0</v>
      </c>
      <c r="X34" s="1">
        <v>1</v>
      </c>
      <c r="Y34" s="1">
        <v>1</v>
      </c>
      <c r="Z34" s="1">
        <v>1</v>
      </c>
      <c r="AA34" s="1">
        <v>1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1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1</v>
      </c>
      <c r="AU34" s="1">
        <v>1</v>
      </c>
      <c r="AV34" s="1">
        <v>1</v>
      </c>
      <c r="AW34" s="1">
        <v>1</v>
      </c>
      <c r="AX34" s="1">
        <v>1</v>
      </c>
      <c r="AY34" s="1">
        <v>1</v>
      </c>
      <c r="AZ34" s="1">
        <v>1</v>
      </c>
      <c r="BA34" s="1">
        <v>1</v>
      </c>
      <c r="BB34" s="1">
        <v>1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1</v>
      </c>
      <c r="BJ34" s="1">
        <v>1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1</v>
      </c>
      <c r="BT34" s="1">
        <v>0</v>
      </c>
      <c r="BU34" s="1">
        <v>1</v>
      </c>
      <c r="BV34" s="1">
        <v>1</v>
      </c>
      <c r="BW34" s="1">
        <v>1</v>
      </c>
      <c r="BX34" s="1">
        <v>1</v>
      </c>
      <c r="BY34" s="1">
        <v>1</v>
      </c>
      <c r="BZ34" s="1">
        <v>1</v>
      </c>
      <c r="CA34" s="1">
        <v>1</v>
      </c>
      <c r="CB34" s="1">
        <v>1</v>
      </c>
      <c r="CC34" s="1">
        <v>1</v>
      </c>
      <c r="CD34" s="1">
        <v>0</v>
      </c>
      <c r="CE34" s="1">
        <v>0</v>
      </c>
      <c r="CF34" s="1">
        <v>0</v>
      </c>
      <c r="CG34" s="1">
        <v>1</v>
      </c>
      <c r="CH34" s="1">
        <v>0</v>
      </c>
      <c r="CI34" t="s">
        <v>155</v>
      </c>
    </row>
    <row r="35" spans="1:87" x14ac:dyDescent="0.2">
      <c r="A35" t="s">
        <v>156</v>
      </c>
      <c r="B35" s="1">
        <v>1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1</v>
      </c>
      <c r="AN35" s="1">
        <v>1</v>
      </c>
      <c r="AO35" s="1">
        <v>0</v>
      </c>
      <c r="AP35" s="1">
        <v>0</v>
      </c>
      <c r="AQ35" s="1">
        <v>0</v>
      </c>
      <c r="AR35" s="1">
        <v>0</v>
      </c>
      <c r="AS35" s="1">
        <v>2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1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1</v>
      </c>
      <c r="CG35" s="1">
        <v>0</v>
      </c>
      <c r="CH35" s="1">
        <v>0</v>
      </c>
      <c r="CI35" t="s">
        <v>157</v>
      </c>
    </row>
    <row r="36" spans="1:87" x14ac:dyDescent="0.2">
      <c r="A36" t="s">
        <v>158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1</v>
      </c>
      <c r="S36" s="1">
        <v>1</v>
      </c>
      <c r="T36" s="1">
        <v>1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t="s">
        <v>159</v>
      </c>
    </row>
    <row r="37" spans="1:87" x14ac:dyDescent="0.2">
      <c r="A37" t="s">
        <v>160</v>
      </c>
      <c r="B37" s="1">
        <v>1</v>
      </c>
      <c r="C37" s="1">
        <v>0</v>
      </c>
      <c r="D37" s="1">
        <v>0</v>
      </c>
      <c r="E37" s="1">
        <v>1</v>
      </c>
      <c r="F37" s="1">
        <v>1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t="s">
        <v>161</v>
      </c>
    </row>
    <row r="38" spans="1:87" x14ac:dyDescent="0.2">
      <c r="A38" t="s">
        <v>162</v>
      </c>
      <c r="B38" s="1">
        <v>0</v>
      </c>
      <c r="C38" s="1">
        <v>0</v>
      </c>
      <c r="D38" s="1">
        <v>1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1</v>
      </c>
      <c r="BC38" s="1">
        <v>0</v>
      </c>
      <c r="BD38" s="1">
        <v>0</v>
      </c>
      <c r="BE38" s="1">
        <v>0</v>
      </c>
      <c r="BF38" s="1">
        <v>1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t="s">
        <v>163</v>
      </c>
    </row>
    <row r="39" spans="1:87" x14ac:dyDescent="0.2">
      <c r="A39" t="s">
        <v>164</v>
      </c>
      <c r="B39" s="1">
        <v>1</v>
      </c>
      <c r="C39" s="1">
        <v>1</v>
      </c>
      <c r="D39" s="1">
        <v>1</v>
      </c>
      <c r="E39" s="1">
        <v>1</v>
      </c>
      <c r="F39" s="1">
        <v>1</v>
      </c>
      <c r="G39" s="1">
        <v>0</v>
      </c>
      <c r="H39" s="1">
        <v>1</v>
      </c>
      <c r="I39" s="1">
        <v>1</v>
      </c>
      <c r="J39" s="1">
        <v>1</v>
      </c>
      <c r="K39" s="1">
        <v>1</v>
      </c>
      <c r="L39" s="1">
        <v>1</v>
      </c>
      <c r="M39" s="1">
        <v>1</v>
      </c>
      <c r="N39" s="1">
        <v>1</v>
      </c>
      <c r="O39" s="1">
        <v>1</v>
      </c>
      <c r="P39" s="1">
        <v>1</v>
      </c>
      <c r="Q39" s="1">
        <v>1</v>
      </c>
      <c r="R39" s="1">
        <v>1</v>
      </c>
      <c r="S39" s="1">
        <v>1</v>
      </c>
      <c r="T39" s="1">
        <v>1</v>
      </c>
      <c r="U39" s="1">
        <v>1</v>
      </c>
      <c r="V39" s="1">
        <v>1</v>
      </c>
      <c r="W39" s="1">
        <v>1</v>
      </c>
      <c r="X39" s="1">
        <v>1</v>
      </c>
      <c r="Y39" s="1">
        <v>1</v>
      </c>
      <c r="Z39" s="1">
        <v>1</v>
      </c>
      <c r="AA39" s="1">
        <v>1</v>
      </c>
      <c r="AB39" s="1">
        <v>1</v>
      </c>
      <c r="AC39" s="1">
        <v>1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1</v>
      </c>
      <c r="AJ39" s="1">
        <v>1</v>
      </c>
      <c r="AK39" s="1">
        <v>1</v>
      </c>
      <c r="AL39" s="1">
        <v>1</v>
      </c>
      <c r="AM39" s="1">
        <v>0</v>
      </c>
      <c r="AN39" s="1">
        <v>0</v>
      </c>
      <c r="AO39" s="1">
        <v>0</v>
      </c>
      <c r="AP39" s="1">
        <v>1</v>
      </c>
      <c r="AQ39" s="1">
        <v>1</v>
      </c>
      <c r="AR39" s="1">
        <v>1</v>
      </c>
      <c r="AS39" s="1">
        <v>1</v>
      </c>
      <c r="AT39" s="1">
        <v>1</v>
      </c>
      <c r="AU39" s="1">
        <v>1</v>
      </c>
      <c r="AV39" s="1">
        <v>1</v>
      </c>
      <c r="AW39" s="1">
        <v>1</v>
      </c>
      <c r="AX39" s="1">
        <v>1</v>
      </c>
      <c r="AY39" s="1">
        <v>1</v>
      </c>
      <c r="AZ39" s="1">
        <v>1</v>
      </c>
      <c r="BA39" s="1">
        <v>1</v>
      </c>
      <c r="BB39" s="1">
        <v>1</v>
      </c>
      <c r="BC39" s="1">
        <v>1</v>
      </c>
      <c r="BD39" s="1">
        <v>1</v>
      </c>
      <c r="BE39" s="1">
        <v>1</v>
      </c>
      <c r="BF39" s="1">
        <v>1</v>
      </c>
      <c r="BG39" s="1">
        <v>1</v>
      </c>
      <c r="BH39" s="1">
        <v>1</v>
      </c>
      <c r="BI39" s="1">
        <v>1</v>
      </c>
      <c r="BJ39" s="1">
        <v>1</v>
      </c>
      <c r="BK39" s="1">
        <v>1</v>
      </c>
      <c r="BL39" s="1">
        <v>1</v>
      </c>
      <c r="BM39" s="1">
        <v>1</v>
      </c>
      <c r="BN39" s="1">
        <v>1</v>
      </c>
      <c r="BO39" s="1">
        <v>1</v>
      </c>
      <c r="BP39" s="1">
        <v>1</v>
      </c>
      <c r="BQ39" s="1">
        <v>0</v>
      </c>
      <c r="BR39" s="1">
        <v>0</v>
      </c>
      <c r="BS39" s="1">
        <v>0</v>
      </c>
      <c r="BT39" s="1">
        <v>1</v>
      </c>
      <c r="BU39" s="1">
        <v>1</v>
      </c>
      <c r="BV39" s="1">
        <v>1</v>
      </c>
      <c r="BW39" s="1">
        <v>1</v>
      </c>
      <c r="BX39" s="1">
        <v>1</v>
      </c>
      <c r="BY39" s="1">
        <v>1</v>
      </c>
      <c r="BZ39" s="1">
        <v>1</v>
      </c>
      <c r="CA39" s="1">
        <v>0</v>
      </c>
      <c r="CB39" s="1">
        <v>1</v>
      </c>
      <c r="CC39" s="1">
        <v>0</v>
      </c>
      <c r="CD39" s="1">
        <v>0</v>
      </c>
      <c r="CE39" s="1">
        <v>1</v>
      </c>
      <c r="CF39" s="1">
        <v>1</v>
      </c>
      <c r="CG39" s="1">
        <v>1</v>
      </c>
      <c r="CH39" s="1">
        <v>1</v>
      </c>
      <c r="CI39" t="s">
        <v>165</v>
      </c>
    </row>
    <row r="40" spans="1:87" x14ac:dyDescent="0.2">
      <c r="A40" t="s">
        <v>166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1</v>
      </c>
      <c r="AN40" s="1">
        <v>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t="s">
        <v>167</v>
      </c>
    </row>
    <row r="41" spans="1:87" x14ac:dyDescent="0.2">
      <c r="A41" t="s">
        <v>168</v>
      </c>
      <c r="B41" s="1">
        <v>1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1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1</v>
      </c>
      <c r="CH41" s="1">
        <v>0</v>
      </c>
      <c r="CI41" t="s">
        <v>169</v>
      </c>
    </row>
    <row r="42" spans="1:87" x14ac:dyDescent="0.2">
      <c r="A42" t="s">
        <v>170</v>
      </c>
      <c r="B42" s="1">
        <v>1</v>
      </c>
      <c r="C42" s="1">
        <v>1</v>
      </c>
      <c r="D42" s="1">
        <v>0</v>
      </c>
      <c r="E42" s="1">
        <v>0</v>
      </c>
      <c r="F42" s="1">
        <v>1</v>
      </c>
      <c r="G42" s="1">
        <v>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1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1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1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1</v>
      </c>
      <c r="AW42" s="1">
        <v>1</v>
      </c>
      <c r="AX42" s="1">
        <v>0</v>
      </c>
      <c r="AY42" s="1">
        <v>1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t="s">
        <v>171</v>
      </c>
    </row>
    <row r="43" spans="1:87" x14ac:dyDescent="0.2">
      <c r="A43" t="s">
        <v>172</v>
      </c>
      <c r="B43" s="1">
        <v>1</v>
      </c>
      <c r="C43" s="1">
        <v>1</v>
      </c>
      <c r="D43" s="1">
        <v>1</v>
      </c>
      <c r="E43" s="1">
        <v>0</v>
      </c>
      <c r="F43" s="1">
        <v>0</v>
      </c>
      <c r="G43" s="1">
        <v>1</v>
      </c>
      <c r="H43" s="1">
        <v>0</v>
      </c>
      <c r="I43" s="1">
        <v>1</v>
      </c>
      <c r="J43" s="1">
        <v>1</v>
      </c>
      <c r="K43" s="1">
        <v>0</v>
      </c>
      <c r="L43" s="1">
        <v>1</v>
      </c>
      <c r="M43" s="1">
        <v>1</v>
      </c>
      <c r="N43" s="1">
        <v>1</v>
      </c>
      <c r="O43" s="1">
        <v>1</v>
      </c>
      <c r="P43" s="1">
        <v>1</v>
      </c>
      <c r="Q43" s="1">
        <v>0</v>
      </c>
      <c r="R43" s="1">
        <v>1</v>
      </c>
      <c r="S43" s="1">
        <v>1</v>
      </c>
      <c r="T43" s="1">
        <v>1</v>
      </c>
      <c r="U43" s="1">
        <v>1</v>
      </c>
      <c r="V43" s="1">
        <v>1</v>
      </c>
      <c r="W43" s="1">
        <v>1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1</v>
      </c>
      <c r="AD43" s="1">
        <v>1</v>
      </c>
      <c r="AE43" s="1">
        <v>1</v>
      </c>
      <c r="AF43" s="1">
        <v>1</v>
      </c>
      <c r="AG43" s="1">
        <v>1</v>
      </c>
      <c r="AH43" s="1">
        <v>1</v>
      </c>
      <c r="AI43" s="1">
        <v>0</v>
      </c>
      <c r="AJ43" s="1">
        <v>0</v>
      </c>
      <c r="AK43" s="1">
        <v>0</v>
      </c>
      <c r="AL43" s="1">
        <v>1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t="s">
        <v>173</v>
      </c>
    </row>
    <row r="44" spans="1:87" x14ac:dyDescent="0.2">
      <c r="A44" t="s">
        <v>174</v>
      </c>
      <c r="B44" s="1">
        <v>0</v>
      </c>
      <c r="C44" s="1">
        <v>0</v>
      </c>
      <c r="D44" s="1">
        <v>0</v>
      </c>
      <c r="E44" s="1">
        <v>1</v>
      </c>
      <c r="F44" s="1">
        <v>1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1</v>
      </c>
      <c r="AN44" s="1">
        <v>1</v>
      </c>
      <c r="AO44" s="1">
        <v>1</v>
      </c>
      <c r="AP44" s="1">
        <v>1</v>
      </c>
      <c r="AQ44" s="1">
        <v>1</v>
      </c>
      <c r="AR44" s="1">
        <v>1</v>
      </c>
      <c r="AS44" s="1">
        <v>1</v>
      </c>
      <c r="AT44" s="1">
        <v>1</v>
      </c>
      <c r="AU44" s="1">
        <v>1</v>
      </c>
      <c r="AV44" s="1">
        <v>1</v>
      </c>
      <c r="AW44" s="1">
        <v>1</v>
      </c>
      <c r="AX44" s="1">
        <v>1</v>
      </c>
      <c r="AY44" s="1">
        <v>1</v>
      </c>
      <c r="AZ44" s="1">
        <v>1</v>
      </c>
      <c r="BA44" s="1">
        <v>1</v>
      </c>
      <c r="BB44" s="1">
        <v>1</v>
      </c>
      <c r="BC44" s="1">
        <v>1</v>
      </c>
      <c r="BD44" s="1">
        <v>1</v>
      </c>
      <c r="BE44" s="1">
        <v>1</v>
      </c>
      <c r="BF44" s="1">
        <v>1</v>
      </c>
      <c r="BG44" s="1">
        <v>1</v>
      </c>
      <c r="BH44" s="1">
        <v>1</v>
      </c>
      <c r="BI44" s="1">
        <v>1</v>
      </c>
      <c r="BJ44" s="1">
        <v>1</v>
      </c>
      <c r="BK44" s="1">
        <v>1</v>
      </c>
      <c r="BL44" s="1">
        <v>1</v>
      </c>
      <c r="BM44" s="1">
        <v>1</v>
      </c>
      <c r="BN44" s="1">
        <v>1</v>
      </c>
      <c r="BO44" s="1">
        <v>1</v>
      </c>
      <c r="BP44" s="1">
        <v>1</v>
      </c>
      <c r="BQ44" s="1">
        <v>1</v>
      </c>
      <c r="BR44" s="1">
        <v>1</v>
      </c>
      <c r="BS44" s="1">
        <v>1</v>
      </c>
      <c r="BT44" s="1">
        <v>1</v>
      </c>
      <c r="BU44" s="1">
        <v>1</v>
      </c>
      <c r="BV44" s="1">
        <v>1</v>
      </c>
      <c r="BW44" s="1">
        <v>1</v>
      </c>
      <c r="BX44" s="1">
        <v>1</v>
      </c>
      <c r="BY44" s="1">
        <v>1</v>
      </c>
      <c r="BZ44" s="1">
        <v>1</v>
      </c>
      <c r="CA44" s="1">
        <v>1</v>
      </c>
      <c r="CB44" s="1">
        <v>1</v>
      </c>
      <c r="CC44" s="1">
        <v>1</v>
      </c>
      <c r="CD44" s="1">
        <v>1</v>
      </c>
      <c r="CE44" s="1">
        <v>1</v>
      </c>
      <c r="CF44" s="1">
        <v>1</v>
      </c>
      <c r="CG44" s="1">
        <v>1</v>
      </c>
      <c r="CH44" s="1">
        <v>0</v>
      </c>
      <c r="CI44" t="s">
        <v>175</v>
      </c>
    </row>
    <row r="45" spans="1:87" x14ac:dyDescent="0.2">
      <c r="A45" t="s">
        <v>176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1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t="s">
        <v>177</v>
      </c>
    </row>
    <row r="46" spans="1:87" x14ac:dyDescent="0.2">
      <c r="A46" t="s">
        <v>178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1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t="s">
        <v>179</v>
      </c>
    </row>
    <row r="47" spans="1:87" x14ac:dyDescent="0.2">
      <c r="A47" t="s">
        <v>180</v>
      </c>
      <c r="B47" s="1">
        <v>1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1</v>
      </c>
      <c r="AE47" s="1">
        <v>1</v>
      </c>
      <c r="AF47" s="1">
        <v>1</v>
      </c>
      <c r="AG47" s="1">
        <v>1</v>
      </c>
      <c r="AH47" s="1">
        <v>1</v>
      </c>
      <c r="AI47" s="1">
        <v>0</v>
      </c>
      <c r="AJ47" s="1">
        <v>1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</v>
      </c>
      <c r="BG47" s="1">
        <v>1</v>
      </c>
      <c r="BH47" s="1">
        <v>1</v>
      </c>
      <c r="BI47" s="1">
        <v>0</v>
      </c>
      <c r="BJ47" s="1">
        <v>1</v>
      </c>
      <c r="BK47" s="1">
        <v>1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t="s">
        <v>181</v>
      </c>
    </row>
    <row r="48" spans="1:87" x14ac:dyDescent="0.2">
      <c r="A48" t="s">
        <v>182</v>
      </c>
      <c r="B48" s="1">
        <v>0</v>
      </c>
      <c r="C48" s="1">
        <v>2</v>
      </c>
      <c r="D48" s="1">
        <v>1</v>
      </c>
      <c r="E48" s="1">
        <v>1</v>
      </c>
      <c r="F48" s="1">
        <v>1</v>
      </c>
      <c r="G48" s="1">
        <v>1</v>
      </c>
      <c r="H48" s="1">
        <v>1</v>
      </c>
      <c r="I48" s="1">
        <v>1</v>
      </c>
      <c r="J48" s="1">
        <v>1</v>
      </c>
      <c r="K48" s="1">
        <v>1</v>
      </c>
      <c r="L48" s="1">
        <v>1</v>
      </c>
      <c r="M48" s="1">
        <v>1</v>
      </c>
      <c r="N48" s="1">
        <v>1</v>
      </c>
      <c r="O48" s="1">
        <v>1</v>
      </c>
      <c r="P48" s="1">
        <v>1</v>
      </c>
      <c r="Q48" s="1">
        <v>1</v>
      </c>
      <c r="R48" s="1">
        <v>1</v>
      </c>
      <c r="S48" s="1">
        <v>1</v>
      </c>
      <c r="T48" s="1">
        <v>1</v>
      </c>
      <c r="U48" s="1">
        <v>1</v>
      </c>
      <c r="V48" s="1">
        <v>1</v>
      </c>
      <c r="W48" s="1">
        <v>1</v>
      </c>
      <c r="X48" s="1">
        <v>1</v>
      </c>
      <c r="Y48" s="1">
        <v>1</v>
      </c>
      <c r="Z48" s="1">
        <v>1</v>
      </c>
      <c r="AA48" s="1">
        <v>1</v>
      </c>
      <c r="AB48" s="1">
        <v>0</v>
      </c>
      <c r="AC48" s="1">
        <v>1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1</v>
      </c>
      <c r="AJ48" s="1">
        <v>0</v>
      </c>
      <c r="AK48" s="1">
        <v>0</v>
      </c>
      <c r="AL48" s="1">
        <v>0</v>
      </c>
      <c r="AM48" s="1">
        <v>1</v>
      </c>
      <c r="AN48" s="1">
        <v>1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1</v>
      </c>
      <c r="BT48" s="1">
        <v>1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1</v>
      </c>
      <c r="CF48" s="1">
        <v>0</v>
      </c>
      <c r="CG48" s="1">
        <v>0</v>
      </c>
      <c r="CH48" s="1">
        <v>1</v>
      </c>
      <c r="CI48" t="s">
        <v>183</v>
      </c>
    </row>
    <row r="49" spans="1:87" x14ac:dyDescent="0.2">
      <c r="A49" t="s">
        <v>184</v>
      </c>
      <c r="B49" s="1">
        <v>0</v>
      </c>
      <c r="C49" s="1">
        <v>1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  <c r="O49" s="1">
        <v>0</v>
      </c>
      <c r="P49" s="1">
        <v>0</v>
      </c>
      <c r="Q49" s="1">
        <v>1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1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1</v>
      </c>
      <c r="BS49" s="1">
        <v>0</v>
      </c>
      <c r="BT49" s="1">
        <v>1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t="s">
        <v>185</v>
      </c>
    </row>
    <row r="50" spans="1:87" x14ac:dyDescent="0.2">
      <c r="A50" t="s">
        <v>186</v>
      </c>
      <c r="B50" s="1">
        <v>0</v>
      </c>
      <c r="C50" s="1">
        <v>1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1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1</v>
      </c>
      <c r="BS50" s="1">
        <v>0</v>
      </c>
      <c r="BT50" s="1">
        <v>1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t="s">
        <v>187</v>
      </c>
    </row>
    <row r="51" spans="1:87" x14ac:dyDescent="0.2">
      <c r="A51" t="s">
        <v>188</v>
      </c>
      <c r="B51" s="1" t="s">
        <v>189</v>
      </c>
    </row>
    <row r="52" spans="1:87" x14ac:dyDescent="0.2">
      <c r="A52" t="s">
        <v>190</v>
      </c>
      <c r="B52" s="1">
        <v>1</v>
      </c>
      <c r="C52" s="1">
        <v>1</v>
      </c>
      <c r="D52" s="1">
        <v>1</v>
      </c>
      <c r="E52" s="1">
        <v>0</v>
      </c>
      <c r="F52" s="1">
        <v>1</v>
      </c>
      <c r="G52" s="1">
        <v>0</v>
      </c>
      <c r="H52" s="1">
        <v>1</v>
      </c>
      <c r="I52" s="1">
        <v>1</v>
      </c>
      <c r="J52" s="1">
        <v>1</v>
      </c>
      <c r="K52" s="1">
        <v>1</v>
      </c>
      <c r="L52" s="1">
        <v>1</v>
      </c>
      <c r="M52" s="1">
        <v>1</v>
      </c>
      <c r="N52" s="1">
        <v>1</v>
      </c>
      <c r="O52" s="1">
        <v>1</v>
      </c>
      <c r="P52" s="1">
        <v>1</v>
      </c>
      <c r="Q52" s="1">
        <v>1</v>
      </c>
      <c r="R52" s="1">
        <v>1</v>
      </c>
      <c r="S52" s="1">
        <v>1</v>
      </c>
      <c r="T52" s="1">
        <v>1</v>
      </c>
      <c r="U52" s="1">
        <v>1</v>
      </c>
      <c r="V52" s="1">
        <v>1</v>
      </c>
      <c r="W52" s="1">
        <v>1</v>
      </c>
      <c r="X52" s="1">
        <v>1</v>
      </c>
      <c r="Y52" s="1">
        <v>1</v>
      </c>
      <c r="Z52" s="1">
        <v>1</v>
      </c>
      <c r="AA52" s="1">
        <v>1</v>
      </c>
      <c r="AB52" s="1">
        <v>1</v>
      </c>
      <c r="AC52" s="1">
        <v>0</v>
      </c>
      <c r="AD52" s="1">
        <v>2</v>
      </c>
      <c r="AE52" s="1">
        <v>2</v>
      </c>
      <c r="AF52" s="1">
        <v>2</v>
      </c>
      <c r="AG52" s="1">
        <v>2</v>
      </c>
      <c r="AH52" s="1">
        <v>2</v>
      </c>
      <c r="AI52" s="1">
        <v>1</v>
      </c>
      <c r="AJ52" s="1">
        <v>1</v>
      </c>
      <c r="AK52" s="1">
        <v>1</v>
      </c>
      <c r="AL52" s="1">
        <v>1</v>
      </c>
      <c r="AM52" s="1">
        <v>1</v>
      </c>
      <c r="AN52" s="1">
        <v>1</v>
      </c>
      <c r="AO52" s="1">
        <v>1</v>
      </c>
      <c r="AP52" s="1">
        <v>1</v>
      </c>
      <c r="AQ52" s="1">
        <v>1</v>
      </c>
      <c r="AR52" s="1">
        <v>1</v>
      </c>
      <c r="AS52" s="1">
        <v>2</v>
      </c>
      <c r="AT52" s="1">
        <v>2</v>
      </c>
      <c r="AU52" s="1">
        <v>2</v>
      </c>
      <c r="AV52" s="1">
        <v>2</v>
      </c>
      <c r="AW52" s="1">
        <v>2</v>
      </c>
      <c r="AX52" s="1">
        <v>2</v>
      </c>
      <c r="AY52" s="1">
        <v>2</v>
      </c>
      <c r="AZ52" s="1">
        <v>2</v>
      </c>
      <c r="BA52" s="1">
        <v>2</v>
      </c>
      <c r="BB52" s="1">
        <v>2</v>
      </c>
      <c r="BC52" s="1">
        <v>2</v>
      </c>
      <c r="BD52" s="1">
        <v>2</v>
      </c>
      <c r="BE52" s="1">
        <v>2</v>
      </c>
      <c r="BF52" s="1">
        <v>2</v>
      </c>
      <c r="BG52" s="1">
        <v>2</v>
      </c>
      <c r="BH52" s="1">
        <v>2</v>
      </c>
      <c r="BI52" s="1">
        <v>2</v>
      </c>
      <c r="BJ52" s="1">
        <v>1</v>
      </c>
      <c r="BK52" s="1">
        <v>1</v>
      </c>
      <c r="BL52" s="1">
        <v>1</v>
      </c>
      <c r="BM52" s="1">
        <v>1</v>
      </c>
      <c r="BN52" s="1">
        <v>1</v>
      </c>
      <c r="BO52" s="1">
        <v>1</v>
      </c>
      <c r="BP52" s="1">
        <v>1</v>
      </c>
      <c r="BQ52" s="1">
        <v>1</v>
      </c>
      <c r="BR52" s="1">
        <v>1</v>
      </c>
      <c r="BS52" s="1">
        <v>1</v>
      </c>
      <c r="BT52" s="1">
        <v>1</v>
      </c>
      <c r="BU52" s="1">
        <v>3</v>
      </c>
      <c r="BV52" s="1">
        <v>2</v>
      </c>
      <c r="BW52" s="1">
        <v>2</v>
      </c>
      <c r="BX52" s="1">
        <v>2</v>
      </c>
      <c r="BY52" s="1">
        <v>2</v>
      </c>
      <c r="BZ52" s="1">
        <v>2</v>
      </c>
      <c r="CA52" s="1">
        <v>2</v>
      </c>
      <c r="CB52" s="1">
        <v>2</v>
      </c>
      <c r="CC52" s="1">
        <v>2</v>
      </c>
      <c r="CD52" s="1">
        <v>1</v>
      </c>
      <c r="CE52" s="1">
        <v>1</v>
      </c>
      <c r="CF52" s="1">
        <v>2</v>
      </c>
      <c r="CG52" s="1">
        <v>1</v>
      </c>
      <c r="CH52" s="1">
        <v>0</v>
      </c>
      <c r="CI52" t="s">
        <v>191</v>
      </c>
    </row>
    <row r="53" spans="1:87" x14ac:dyDescent="0.2">
      <c r="A53" t="s">
        <v>192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1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t="s">
        <v>193</v>
      </c>
    </row>
    <row r="54" spans="1:87" x14ac:dyDescent="0.2">
      <c r="A54" t="s">
        <v>194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1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t="s">
        <v>195</v>
      </c>
    </row>
    <row r="55" spans="1:87" x14ac:dyDescent="0.2">
      <c r="A55" t="s">
        <v>196</v>
      </c>
      <c r="B55" s="1">
        <v>1</v>
      </c>
      <c r="C55" s="1">
        <v>1</v>
      </c>
      <c r="D55" s="1">
        <v>0</v>
      </c>
      <c r="E55" s="1">
        <v>0</v>
      </c>
      <c r="F55" s="1">
        <v>0</v>
      </c>
      <c r="G55" s="1">
        <v>1</v>
      </c>
      <c r="H55" s="1">
        <v>1</v>
      </c>
      <c r="I55" s="1">
        <v>1</v>
      </c>
      <c r="J55" s="1">
        <v>0</v>
      </c>
      <c r="K55" s="1">
        <v>1</v>
      </c>
      <c r="L55" s="1">
        <v>1</v>
      </c>
      <c r="M55" s="1">
        <v>1</v>
      </c>
      <c r="N55" s="1">
        <v>1</v>
      </c>
      <c r="O55" s="1">
        <v>1</v>
      </c>
      <c r="P55" s="1">
        <v>1</v>
      </c>
      <c r="Q55" s="1">
        <v>0</v>
      </c>
      <c r="R55" s="1">
        <v>1</v>
      </c>
      <c r="S55" s="1">
        <v>1</v>
      </c>
      <c r="T55" s="1">
        <v>1</v>
      </c>
      <c r="U55" s="1">
        <v>1</v>
      </c>
      <c r="V55" s="1">
        <v>1</v>
      </c>
      <c r="W55" s="1">
        <v>1</v>
      </c>
      <c r="X55" s="1">
        <v>1</v>
      </c>
      <c r="Y55" s="1">
        <v>1</v>
      </c>
      <c r="Z55" s="1">
        <v>0</v>
      </c>
      <c r="AA55" s="1">
        <v>1</v>
      </c>
      <c r="AB55" s="1">
        <v>1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1</v>
      </c>
      <c r="AJ55" s="1">
        <v>0</v>
      </c>
      <c r="AK55" s="1">
        <v>0</v>
      </c>
      <c r="AL55" s="1">
        <v>0</v>
      </c>
      <c r="AM55" s="1">
        <v>1</v>
      </c>
      <c r="AN55" s="1">
        <v>1</v>
      </c>
      <c r="AO55" s="1">
        <v>0</v>
      </c>
      <c r="AP55" s="1">
        <v>0</v>
      </c>
      <c r="AQ55" s="1">
        <v>0</v>
      </c>
      <c r="AR55" s="1">
        <v>0</v>
      </c>
      <c r="AS55" s="1">
        <v>1</v>
      </c>
      <c r="AT55" s="1">
        <v>1</v>
      </c>
      <c r="AU55" s="1">
        <v>1</v>
      </c>
      <c r="AV55" s="1">
        <v>1</v>
      </c>
      <c r="AW55" s="1">
        <v>1</v>
      </c>
      <c r="AX55" s="1">
        <v>1</v>
      </c>
      <c r="AY55" s="1">
        <v>1</v>
      </c>
      <c r="AZ55" s="1">
        <v>1</v>
      </c>
      <c r="BA55" s="1">
        <v>1</v>
      </c>
      <c r="BB55" s="1">
        <v>1</v>
      </c>
      <c r="BC55" s="1">
        <v>0</v>
      </c>
      <c r="BD55" s="1">
        <v>0</v>
      </c>
      <c r="BE55" s="1">
        <v>1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1</v>
      </c>
      <c r="BM55" s="1">
        <v>1</v>
      </c>
      <c r="BN55" s="1">
        <v>1</v>
      </c>
      <c r="BO55" s="1">
        <v>1</v>
      </c>
      <c r="BP55" s="1">
        <v>1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</v>
      </c>
      <c r="CF55" s="1">
        <v>1</v>
      </c>
      <c r="CG55" s="1">
        <v>1</v>
      </c>
      <c r="CH55" s="1">
        <v>0</v>
      </c>
      <c r="CI55" t="s">
        <v>197</v>
      </c>
    </row>
    <row r="56" spans="1:87" x14ac:dyDescent="0.2">
      <c r="A56" t="s">
        <v>198</v>
      </c>
      <c r="B56" s="1">
        <v>0</v>
      </c>
      <c r="C56" s="1">
        <v>1</v>
      </c>
      <c r="D56" s="1">
        <v>0</v>
      </c>
      <c r="E56" s="1">
        <v>0</v>
      </c>
      <c r="F56" s="1">
        <v>0</v>
      </c>
      <c r="G56" s="1">
        <v>0</v>
      </c>
      <c r="H56" s="1">
        <v>1</v>
      </c>
      <c r="I56" s="1">
        <v>1</v>
      </c>
      <c r="J56" s="1">
        <v>1</v>
      </c>
      <c r="K56" s="1">
        <v>1</v>
      </c>
      <c r="L56" s="1">
        <v>1</v>
      </c>
      <c r="M56" s="1">
        <v>1</v>
      </c>
      <c r="N56" s="1">
        <v>1</v>
      </c>
      <c r="O56" s="1">
        <v>0</v>
      </c>
      <c r="P56" s="1">
        <v>0</v>
      </c>
      <c r="Q56" s="1">
        <v>1</v>
      </c>
      <c r="R56" s="1">
        <v>1</v>
      </c>
      <c r="S56" s="1">
        <v>1</v>
      </c>
      <c r="T56" s="1">
        <v>1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1</v>
      </c>
      <c r="AE56" s="1">
        <v>1</v>
      </c>
      <c r="AF56" s="1">
        <v>1</v>
      </c>
      <c r="AG56" s="1">
        <v>1</v>
      </c>
      <c r="AH56" s="1">
        <v>1</v>
      </c>
      <c r="AI56" s="1">
        <v>0</v>
      </c>
      <c r="AJ56" s="1">
        <v>0</v>
      </c>
      <c r="AK56" s="1">
        <v>0</v>
      </c>
      <c r="AL56" s="1">
        <v>1</v>
      </c>
      <c r="AM56" s="1">
        <v>1</v>
      </c>
      <c r="AN56" s="1">
        <v>1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t="s">
        <v>199</v>
      </c>
    </row>
    <row r="57" spans="1:87" x14ac:dyDescent="0.2">
      <c r="A57" t="s">
        <v>200</v>
      </c>
      <c r="B57" s="1">
        <v>1</v>
      </c>
      <c r="C57" s="1">
        <v>0</v>
      </c>
      <c r="D57" s="1">
        <v>1</v>
      </c>
      <c r="E57" s="1">
        <v>1</v>
      </c>
      <c r="F57" s="1">
        <v>1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</v>
      </c>
      <c r="V57" s="1">
        <v>1</v>
      </c>
      <c r="W57" s="1">
        <v>1</v>
      </c>
      <c r="X57" s="1">
        <v>1</v>
      </c>
      <c r="Y57" s="1">
        <v>1</v>
      </c>
      <c r="Z57" s="1">
        <v>1</v>
      </c>
      <c r="AA57" s="1">
        <v>1</v>
      </c>
      <c r="AB57" s="1">
        <v>1</v>
      </c>
      <c r="AC57" s="1">
        <v>0</v>
      </c>
      <c r="AD57" s="1">
        <v>1</v>
      </c>
      <c r="AE57" s="1">
        <v>1</v>
      </c>
      <c r="AF57" s="1">
        <v>1</v>
      </c>
      <c r="AG57" s="1">
        <v>1</v>
      </c>
      <c r="AH57" s="1">
        <v>1</v>
      </c>
      <c r="AI57" s="1">
        <v>0</v>
      </c>
      <c r="AJ57" s="1">
        <v>1</v>
      </c>
      <c r="AK57" s="1">
        <v>1</v>
      </c>
      <c r="AL57" s="1">
        <v>1</v>
      </c>
      <c r="AM57" s="1">
        <v>0</v>
      </c>
      <c r="AN57" s="1">
        <v>0</v>
      </c>
      <c r="AO57" s="1">
        <v>0</v>
      </c>
      <c r="AP57" s="1">
        <v>1</v>
      </c>
      <c r="AQ57" s="1">
        <v>1</v>
      </c>
      <c r="AR57" s="1">
        <v>1</v>
      </c>
      <c r="AS57" s="1">
        <v>1</v>
      </c>
      <c r="AT57" s="1">
        <v>1</v>
      </c>
      <c r="AU57" s="1">
        <v>1</v>
      </c>
      <c r="AV57" s="1">
        <v>1</v>
      </c>
      <c r="AW57" s="1">
        <v>1</v>
      </c>
      <c r="AX57" s="1">
        <v>1</v>
      </c>
      <c r="AY57" s="1">
        <v>1</v>
      </c>
      <c r="AZ57" s="1">
        <v>1</v>
      </c>
      <c r="BA57" s="1">
        <v>1</v>
      </c>
      <c r="BB57" s="1">
        <v>1</v>
      </c>
      <c r="BC57" s="1">
        <v>1</v>
      </c>
      <c r="BD57" s="1">
        <v>1</v>
      </c>
      <c r="BE57" s="1">
        <v>1</v>
      </c>
      <c r="BF57" s="1">
        <v>1</v>
      </c>
      <c r="BG57" s="1">
        <v>1</v>
      </c>
      <c r="BH57" s="1">
        <v>1</v>
      </c>
      <c r="BI57" s="1">
        <v>1</v>
      </c>
      <c r="BJ57" s="1">
        <v>1</v>
      </c>
      <c r="BK57" s="1">
        <v>0</v>
      </c>
      <c r="BL57" s="1">
        <v>1</v>
      </c>
      <c r="BM57" s="1">
        <v>1</v>
      </c>
      <c r="BN57" s="1">
        <v>0</v>
      </c>
      <c r="BO57" s="1">
        <v>1</v>
      </c>
      <c r="BP57" s="1">
        <v>1</v>
      </c>
      <c r="BQ57" s="1">
        <v>1</v>
      </c>
      <c r="BR57" s="1">
        <v>1</v>
      </c>
      <c r="BS57" s="1">
        <v>0</v>
      </c>
      <c r="BT57" s="1">
        <v>1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1</v>
      </c>
      <c r="CF57" s="1">
        <v>1</v>
      </c>
      <c r="CG57" s="1">
        <v>1</v>
      </c>
      <c r="CH57" s="1">
        <v>0</v>
      </c>
      <c r="CI57" t="s">
        <v>201</v>
      </c>
    </row>
    <row r="58" spans="1:87" x14ac:dyDescent="0.2">
      <c r="A58" t="s">
        <v>202</v>
      </c>
      <c r="B58" s="1">
        <v>1</v>
      </c>
      <c r="C58" s="1">
        <v>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1</v>
      </c>
      <c r="AU58" s="1">
        <v>1</v>
      </c>
      <c r="AV58" s="1">
        <v>1</v>
      </c>
      <c r="AW58" s="1">
        <v>1</v>
      </c>
      <c r="AX58" s="1">
        <v>1</v>
      </c>
      <c r="AY58" s="1">
        <v>1</v>
      </c>
      <c r="AZ58" s="1">
        <v>1</v>
      </c>
      <c r="BA58" s="1">
        <v>1</v>
      </c>
      <c r="BB58" s="1">
        <v>1</v>
      </c>
      <c r="BC58" s="1">
        <v>0</v>
      </c>
      <c r="BD58" s="1">
        <v>0</v>
      </c>
      <c r="BE58" s="1">
        <v>1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1</v>
      </c>
      <c r="CG58" s="1">
        <v>1</v>
      </c>
      <c r="CH58" s="1">
        <v>0</v>
      </c>
      <c r="CI58" t="s">
        <v>203</v>
      </c>
    </row>
    <row r="59" spans="1:87" x14ac:dyDescent="0.2">
      <c r="A59" t="s">
        <v>204</v>
      </c>
      <c r="B59" s="1">
        <v>1</v>
      </c>
      <c r="C59" s="1">
        <v>1</v>
      </c>
      <c r="D59" s="1">
        <v>1</v>
      </c>
      <c r="E59" s="1">
        <v>0</v>
      </c>
      <c r="F59" s="1">
        <v>0</v>
      </c>
      <c r="G59" s="1">
        <v>1</v>
      </c>
      <c r="H59" s="1">
        <v>1</v>
      </c>
      <c r="I59" s="1">
        <v>1</v>
      </c>
      <c r="J59" s="1">
        <v>1</v>
      </c>
      <c r="K59" s="1">
        <v>1</v>
      </c>
      <c r="L59" s="1">
        <v>1</v>
      </c>
      <c r="M59" s="1">
        <v>1</v>
      </c>
      <c r="N59" s="1">
        <v>1</v>
      </c>
      <c r="O59" s="1">
        <v>1</v>
      </c>
      <c r="P59" s="1">
        <v>1</v>
      </c>
      <c r="Q59" s="1">
        <v>1</v>
      </c>
      <c r="R59" s="1">
        <v>1</v>
      </c>
      <c r="S59" s="1">
        <v>1</v>
      </c>
      <c r="T59" s="1">
        <v>1</v>
      </c>
      <c r="U59" s="1">
        <v>0</v>
      </c>
      <c r="V59" s="1">
        <v>1</v>
      </c>
      <c r="W59" s="1">
        <v>1</v>
      </c>
      <c r="X59" s="1">
        <v>1</v>
      </c>
      <c r="Y59" s="1">
        <v>1</v>
      </c>
      <c r="Z59" s="1">
        <v>1</v>
      </c>
      <c r="AA59" s="1">
        <v>1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1</v>
      </c>
      <c r="AJ59" s="1">
        <v>1</v>
      </c>
      <c r="AK59" s="1">
        <v>1</v>
      </c>
      <c r="AL59" s="1">
        <v>1</v>
      </c>
      <c r="AM59" s="1">
        <v>1</v>
      </c>
      <c r="AN59" s="1">
        <v>1</v>
      </c>
      <c r="AO59" s="1">
        <v>1</v>
      </c>
      <c r="AP59" s="1">
        <v>1</v>
      </c>
      <c r="AQ59" s="1">
        <v>1</v>
      </c>
      <c r="AR59" s="1">
        <v>1</v>
      </c>
      <c r="AS59" s="1">
        <v>1</v>
      </c>
      <c r="AT59" s="1">
        <v>1</v>
      </c>
      <c r="AU59" s="1">
        <v>1</v>
      </c>
      <c r="AV59" s="1">
        <v>1</v>
      </c>
      <c r="AW59" s="1">
        <v>1</v>
      </c>
      <c r="AX59" s="1">
        <v>1</v>
      </c>
      <c r="AY59" s="1">
        <v>1</v>
      </c>
      <c r="AZ59" s="1">
        <v>1</v>
      </c>
      <c r="BA59" s="1">
        <v>1</v>
      </c>
      <c r="BB59" s="1">
        <v>1</v>
      </c>
      <c r="BC59" s="1">
        <v>1</v>
      </c>
      <c r="BD59" s="1">
        <v>1</v>
      </c>
      <c r="BE59" s="1">
        <v>1</v>
      </c>
      <c r="BF59" s="1">
        <v>1</v>
      </c>
      <c r="BG59" s="1">
        <v>1</v>
      </c>
      <c r="BH59" s="1">
        <v>1</v>
      </c>
      <c r="BI59" s="1">
        <v>0</v>
      </c>
      <c r="BJ59" s="1">
        <v>1</v>
      </c>
      <c r="BK59" s="1">
        <v>1</v>
      </c>
      <c r="BL59" s="1">
        <v>1</v>
      </c>
      <c r="BM59" s="1">
        <v>1</v>
      </c>
      <c r="BN59" s="1">
        <v>1</v>
      </c>
      <c r="BO59" s="1">
        <v>1</v>
      </c>
      <c r="BP59" s="1">
        <v>1</v>
      </c>
      <c r="BQ59" s="1">
        <v>0</v>
      </c>
      <c r="BR59" s="1">
        <v>1</v>
      </c>
      <c r="BS59" s="1">
        <v>1</v>
      </c>
      <c r="BT59" s="1">
        <v>1</v>
      </c>
      <c r="BU59" s="1">
        <v>0</v>
      </c>
      <c r="BV59" s="1">
        <v>1</v>
      </c>
      <c r="BW59" s="1">
        <v>1</v>
      </c>
      <c r="BX59" s="1">
        <v>1</v>
      </c>
      <c r="BY59" s="1">
        <v>1</v>
      </c>
      <c r="BZ59" s="1">
        <v>1</v>
      </c>
      <c r="CA59" s="1">
        <v>1</v>
      </c>
      <c r="CB59" s="1">
        <v>1</v>
      </c>
      <c r="CC59" s="1">
        <v>1</v>
      </c>
      <c r="CD59" s="1">
        <v>1</v>
      </c>
      <c r="CE59" s="1">
        <v>1</v>
      </c>
      <c r="CF59" s="1">
        <v>1</v>
      </c>
      <c r="CG59" s="1">
        <v>1</v>
      </c>
      <c r="CH59" s="1">
        <v>0</v>
      </c>
      <c r="CI59" t="s">
        <v>205</v>
      </c>
    </row>
    <row r="60" spans="1:87" x14ac:dyDescent="0.2">
      <c r="A60" t="s">
        <v>206</v>
      </c>
      <c r="B60" s="1">
        <v>2</v>
      </c>
      <c r="C60" s="1">
        <v>2</v>
      </c>
      <c r="D60" s="1">
        <v>1</v>
      </c>
      <c r="E60" s="1">
        <v>0</v>
      </c>
      <c r="F60" s="1">
        <v>0</v>
      </c>
      <c r="G60" s="1">
        <v>2</v>
      </c>
      <c r="H60" s="1">
        <v>2</v>
      </c>
      <c r="I60" s="1">
        <v>2</v>
      </c>
      <c r="J60" s="1">
        <v>1</v>
      </c>
      <c r="K60" s="1">
        <v>1</v>
      </c>
      <c r="L60" s="1">
        <v>2</v>
      </c>
      <c r="M60" s="1">
        <v>2</v>
      </c>
      <c r="N60" s="1">
        <v>2</v>
      </c>
      <c r="O60" s="1">
        <v>2</v>
      </c>
      <c r="P60" s="1">
        <v>2</v>
      </c>
      <c r="Q60" s="1">
        <v>1</v>
      </c>
      <c r="R60" s="1">
        <v>2</v>
      </c>
      <c r="S60" s="1">
        <v>2</v>
      </c>
      <c r="T60" s="1">
        <v>2</v>
      </c>
      <c r="U60" s="1">
        <v>2</v>
      </c>
      <c r="V60" s="1">
        <v>2</v>
      </c>
      <c r="W60" s="1">
        <v>2</v>
      </c>
      <c r="X60" s="1">
        <v>2</v>
      </c>
      <c r="Y60" s="1">
        <v>2</v>
      </c>
      <c r="Z60" s="1">
        <v>1</v>
      </c>
      <c r="AA60" s="1">
        <v>2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2</v>
      </c>
      <c r="AJ60" s="1">
        <v>1</v>
      </c>
      <c r="AK60" s="1">
        <v>1</v>
      </c>
      <c r="AL60" s="1">
        <v>1</v>
      </c>
      <c r="AM60" s="1">
        <v>1</v>
      </c>
      <c r="AN60" s="1">
        <v>1</v>
      </c>
      <c r="AO60" s="1">
        <v>1</v>
      </c>
      <c r="AP60" s="1">
        <v>1</v>
      </c>
      <c r="AQ60" s="1">
        <v>1</v>
      </c>
      <c r="AR60" s="1">
        <v>1</v>
      </c>
      <c r="AS60" s="1">
        <v>1</v>
      </c>
      <c r="AT60" s="1">
        <v>1</v>
      </c>
      <c r="AU60" s="1">
        <v>1</v>
      </c>
      <c r="AV60" s="1">
        <v>1</v>
      </c>
      <c r="AW60" s="1">
        <v>1</v>
      </c>
      <c r="AX60" s="1">
        <v>1</v>
      </c>
      <c r="AY60" s="1">
        <v>1</v>
      </c>
      <c r="AZ60" s="1">
        <v>1</v>
      </c>
      <c r="BA60" s="1">
        <v>1</v>
      </c>
      <c r="BB60" s="1">
        <v>1</v>
      </c>
      <c r="BC60" s="1">
        <v>1</v>
      </c>
      <c r="BD60" s="1">
        <v>1</v>
      </c>
      <c r="BE60" s="1">
        <v>1</v>
      </c>
      <c r="BF60" s="1">
        <v>1</v>
      </c>
      <c r="BG60" s="1">
        <v>1</v>
      </c>
      <c r="BH60" s="1">
        <v>1</v>
      </c>
      <c r="BI60" s="1">
        <v>0</v>
      </c>
      <c r="BJ60" s="1">
        <v>1</v>
      </c>
      <c r="BK60" s="1">
        <v>1</v>
      </c>
      <c r="BL60" s="1">
        <v>1</v>
      </c>
      <c r="BM60" s="1">
        <v>1</v>
      </c>
      <c r="BN60" s="1">
        <v>1</v>
      </c>
      <c r="BO60" s="1">
        <v>1</v>
      </c>
      <c r="BP60" s="1">
        <v>1</v>
      </c>
      <c r="BQ60" s="1">
        <v>1</v>
      </c>
      <c r="BR60" s="1">
        <v>0</v>
      </c>
      <c r="BS60" s="1">
        <v>1</v>
      </c>
      <c r="BT60" s="1">
        <v>0</v>
      </c>
      <c r="BU60" s="1">
        <v>1</v>
      </c>
      <c r="BV60" s="1">
        <v>1</v>
      </c>
      <c r="BW60" s="1">
        <v>1</v>
      </c>
      <c r="BX60" s="1">
        <v>1</v>
      </c>
      <c r="BY60" s="1">
        <v>1</v>
      </c>
      <c r="BZ60" s="1">
        <v>1</v>
      </c>
      <c r="CA60" s="1">
        <v>1</v>
      </c>
      <c r="CB60" s="1">
        <v>1</v>
      </c>
      <c r="CC60" s="1">
        <v>1</v>
      </c>
      <c r="CD60" s="1">
        <v>1</v>
      </c>
      <c r="CE60" s="1">
        <v>1</v>
      </c>
      <c r="CF60" s="1">
        <v>1</v>
      </c>
      <c r="CG60" s="1">
        <v>1</v>
      </c>
      <c r="CH60" s="1">
        <v>1</v>
      </c>
      <c r="CI60" t="s">
        <v>207</v>
      </c>
    </row>
    <row r="61" spans="1:87" x14ac:dyDescent="0.2">
      <c r="A61" t="s">
        <v>140</v>
      </c>
      <c r="B61" s="1">
        <v>3</v>
      </c>
      <c r="C61" s="1">
        <v>3</v>
      </c>
      <c r="D61" s="1">
        <v>1</v>
      </c>
      <c r="E61" s="1">
        <v>1</v>
      </c>
      <c r="F61" s="1">
        <v>1</v>
      </c>
      <c r="G61" s="1">
        <v>3</v>
      </c>
      <c r="H61" s="1">
        <v>2</v>
      </c>
      <c r="I61" s="1">
        <v>2</v>
      </c>
      <c r="J61" s="1">
        <v>3</v>
      </c>
      <c r="K61" s="1">
        <v>3</v>
      </c>
      <c r="L61" s="1">
        <v>2</v>
      </c>
      <c r="M61" s="1">
        <v>3</v>
      </c>
      <c r="N61" s="1">
        <v>3</v>
      </c>
      <c r="O61" s="1">
        <v>3</v>
      </c>
      <c r="P61" s="1">
        <v>3</v>
      </c>
      <c r="Q61" s="1">
        <v>3</v>
      </c>
      <c r="R61" s="1">
        <v>3</v>
      </c>
      <c r="S61" s="1">
        <v>3</v>
      </c>
      <c r="T61" s="1">
        <v>3</v>
      </c>
      <c r="U61" s="1">
        <v>6</v>
      </c>
      <c r="V61" s="1">
        <v>5</v>
      </c>
      <c r="W61" s="1">
        <v>6</v>
      </c>
      <c r="X61" s="1">
        <v>4</v>
      </c>
      <c r="Y61" s="1">
        <v>3</v>
      </c>
      <c r="Z61" s="1">
        <v>2</v>
      </c>
      <c r="AA61" s="1">
        <v>2</v>
      </c>
      <c r="AB61" s="1">
        <v>1</v>
      </c>
      <c r="AC61" s="1">
        <v>1</v>
      </c>
      <c r="AD61" s="1">
        <v>1</v>
      </c>
      <c r="AE61" s="1">
        <v>1</v>
      </c>
      <c r="AF61" s="1">
        <v>1</v>
      </c>
      <c r="AG61" s="1">
        <v>1</v>
      </c>
      <c r="AH61" s="1">
        <v>1</v>
      </c>
      <c r="AI61" s="1">
        <v>3</v>
      </c>
      <c r="AJ61" s="1">
        <v>1</v>
      </c>
      <c r="AK61" s="1">
        <v>1</v>
      </c>
      <c r="AL61" s="1">
        <v>2</v>
      </c>
      <c r="AM61" s="1">
        <v>1</v>
      </c>
      <c r="AN61" s="1">
        <v>1</v>
      </c>
      <c r="AO61" s="1">
        <v>3</v>
      </c>
      <c r="AP61" s="1">
        <v>3</v>
      </c>
      <c r="AQ61" s="1">
        <v>3</v>
      </c>
      <c r="AR61" s="1">
        <v>3</v>
      </c>
      <c r="AS61" s="1">
        <v>2</v>
      </c>
      <c r="AT61" s="1">
        <v>2</v>
      </c>
      <c r="AU61" s="1">
        <v>2</v>
      </c>
      <c r="AV61" s="1">
        <v>2</v>
      </c>
      <c r="AW61" s="1">
        <v>2</v>
      </c>
      <c r="AX61" s="1">
        <v>2</v>
      </c>
      <c r="AY61" s="1">
        <v>2</v>
      </c>
      <c r="AZ61" s="1">
        <v>2</v>
      </c>
      <c r="BA61" s="1">
        <v>2</v>
      </c>
      <c r="BB61" s="1">
        <v>3</v>
      </c>
      <c r="BC61" s="1">
        <v>3</v>
      </c>
      <c r="BD61" s="1">
        <v>3</v>
      </c>
      <c r="BE61" s="1">
        <v>2</v>
      </c>
      <c r="BF61" s="1">
        <v>2</v>
      </c>
      <c r="BG61" s="1">
        <v>2</v>
      </c>
      <c r="BH61" s="1">
        <v>2</v>
      </c>
      <c r="BI61" s="1">
        <v>2</v>
      </c>
      <c r="BJ61" s="1">
        <v>3</v>
      </c>
      <c r="BK61" s="1">
        <v>3</v>
      </c>
      <c r="BL61" s="1">
        <v>3</v>
      </c>
      <c r="BM61" s="1">
        <v>3</v>
      </c>
      <c r="BN61" s="1">
        <v>3</v>
      </c>
      <c r="BO61" s="1">
        <v>3</v>
      </c>
      <c r="BP61" s="1">
        <v>3</v>
      </c>
      <c r="BQ61" s="1">
        <v>3</v>
      </c>
      <c r="BR61" s="1">
        <v>2</v>
      </c>
      <c r="BS61" s="1">
        <v>3</v>
      </c>
      <c r="BT61" s="1">
        <v>4</v>
      </c>
      <c r="BU61" s="1">
        <v>3</v>
      </c>
      <c r="BV61" s="1">
        <v>3</v>
      </c>
      <c r="BW61" s="1">
        <v>3</v>
      </c>
      <c r="BX61" s="1">
        <v>3</v>
      </c>
      <c r="BY61" s="1">
        <v>3</v>
      </c>
      <c r="BZ61" s="1">
        <v>2</v>
      </c>
      <c r="CA61" s="1">
        <v>3</v>
      </c>
      <c r="CB61" s="1">
        <v>3</v>
      </c>
      <c r="CC61" s="1">
        <v>3</v>
      </c>
      <c r="CD61" s="1">
        <v>2</v>
      </c>
      <c r="CE61" s="1">
        <v>3</v>
      </c>
      <c r="CF61" s="1">
        <v>2</v>
      </c>
      <c r="CG61" s="1">
        <v>2</v>
      </c>
      <c r="CH61" s="1">
        <v>0</v>
      </c>
      <c r="CI61" t="s">
        <v>141</v>
      </c>
    </row>
    <row r="62" spans="1:87" x14ac:dyDescent="0.2">
      <c r="A62" t="s">
        <v>150</v>
      </c>
      <c r="B62" s="1">
        <v>0</v>
      </c>
      <c r="C62" s="1">
        <v>0</v>
      </c>
      <c r="D62" s="1">
        <v>0</v>
      </c>
      <c r="E62" s="1">
        <v>1</v>
      </c>
      <c r="F62" s="1">
        <v>1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1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1</v>
      </c>
      <c r="AC62" s="1">
        <v>1</v>
      </c>
      <c r="AD62" s="1">
        <v>2</v>
      </c>
      <c r="AE62" s="1">
        <v>2</v>
      </c>
      <c r="AF62" s="1">
        <v>2</v>
      </c>
      <c r="AG62" s="1">
        <v>2</v>
      </c>
      <c r="AH62" s="1">
        <v>2</v>
      </c>
      <c r="AI62" s="1">
        <v>1</v>
      </c>
      <c r="AJ62" s="1">
        <v>0</v>
      </c>
      <c r="AK62" s="1">
        <v>0</v>
      </c>
      <c r="AL62" s="1">
        <v>2</v>
      </c>
      <c r="AM62" s="1">
        <v>2</v>
      </c>
      <c r="AN62" s="1">
        <v>2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1</v>
      </c>
      <c r="BD62" s="1">
        <v>1</v>
      </c>
      <c r="BE62" s="1">
        <v>0</v>
      </c>
      <c r="BF62" s="1">
        <v>1</v>
      </c>
      <c r="BG62" s="1">
        <v>1</v>
      </c>
      <c r="BH62" s="1">
        <v>1</v>
      </c>
      <c r="BI62" s="1">
        <v>0</v>
      </c>
      <c r="BJ62" s="1">
        <v>0</v>
      </c>
      <c r="BK62" s="1">
        <v>0</v>
      </c>
      <c r="BL62" s="1">
        <v>1</v>
      </c>
      <c r="BM62" s="1">
        <v>1</v>
      </c>
      <c r="BN62" s="1">
        <v>1</v>
      </c>
      <c r="BO62" s="1">
        <v>1</v>
      </c>
      <c r="BP62" s="1">
        <v>1</v>
      </c>
      <c r="BQ62" s="1">
        <v>0</v>
      </c>
      <c r="BR62" s="1">
        <v>1</v>
      </c>
      <c r="BS62" s="1">
        <v>1</v>
      </c>
      <c r="BT62" s="1">
        <v>1</v>
      </c>
      <c r="BU62" s="1">
        <v>1</v>
      </c>
      <c r="BV62" s="1">
        <v>1</v>
      </c>
      <c r="BW62" s="1">
        <v>1</v>
      </c>
      <c r="BX62" s="1">
        <v>1</v>
      </c>
      <c r="BY62" s="1">
        <v>1</v>
      </c>
      <c r="BZ62" s="1">
        <v>1</v>
      </c>
      <c r="CA62" s="1">
        <v>1</v>
      </c>
      <c r="CB62" s="1">
        <v>1</v>
      </c>
      <c r="CC62" s="1">
        <v>1</v>
      </c>
      <c r="CD62" s="1">
        <v>0</v>
      </c>
      <c r="CE62" s="1">
        <v>1</v>
      </c>
      <c r="CF62" s="1">
        <v>0</v>
      </c>
      <c r="CG62" s="1">
        <v>0</v>
      </c>
      <c r="CH62" s="1">
        <v>1</v>
      </c>
      <c r="CI62" t="s">
        <v>151</v>
      </c>
    </row>
    <row r="63" spans="1:87" x14ac:dyDescent="0.2">
      <c r="A63" t="s">
        <v>152</v>
      </c>
      <c r="B63" s="1">
        <v>0</v>
      </c>
      <c r="C63" s="1">
        <v>0</v>
      </c>
      <c r="D63" s="1">
        <v>0</v>
      </c>
      <c r="E63" s="1">
        <v>1</v>
      </c>
      <c r="F63" s="1">
        <v>1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1</v>
      </c>
      <c r="AC63" s="1">
        <v>1</v>
      </c>
      <c r="AD63" s="1">
        <v>2</v>
      </c>
      <c r="AE63" s="1">
        <v>2</v>
      </c>
      <c r="AF63" s="1">
        <v>2</v>
      </c>
      <c r="AG63" s="1">
        <v>2</v>
      </c>
      <c r="AH63" s="1">
        <v>2</v>
      </c>
      <c r="AI63" s="1">
        <v>1</v>
      </c>
      <c r="AJ63" s="1">
        <v>0</v>
      </c>
      <c r="AK63" s="1">
        <v>0</v>
      </c>
      <c r="AL63" s="1">
        <v>2</v>
      </c>
      <c r="AM63" s="1">
        <v>2</v>
      </c>
      <c r="AN63" s="1">
        <v>2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1</v>
      </c>
      <c r="BD63" s="1">
        <v>1</v>
      </c>
      <c r="BE63" s="1">
        <v>0</v>
      </c>
      <c r="BF63" s="1">
        <v>1</v>
      </c>
      <c r="BG63" s="1">
        <v>1</v>
      </c>
      <c r="BH63" s="1">
        <v>1</v>
      </c>
      <c r="BI63" s="1">
        <v>0</v>
      </c>
      <c r="BJ63" s="1">
        <v>0</v>
      </c>
      <c r="BK63" s="1">
        <v>0</v>
      </c>
      <c r="BL63" s="1">
        <v>1</v>
      </c>
      <c r="BM63" s="1">
        <v>1</v>
      </c>
      <c r="BN63" s="1">
        <v>1</v>
      </c>
      <c r="BO63" s="1">
        <v>1</v>
      </c>
      <c r="BP63" s="1">
        <v>1</v>
      </c>
      <c r="BQ63" s="1">
        <v>0</v>
      </c>
      <c r="BR63" s="1">
        <v>0</v>
      </c>
      <c r="BS63" s="1">
        <v>1</v>
      </c>
      <c r="BT63" s="1">
        <v>1</v>
      </c>
      <c r="BU63" s="1">
        <v>1</v>
      </c>
      <c r="BV63" s="1">
        <v>1</v>
      </c>
      <c r="BW63" s="1">
        <v>1</v>
      </c>
      <c r="BX63" s="1">
        <v>1</v>
      </c>
      <c r="BY63" s="1">
        <v>1</v>
      </c>
      <c r="BZ63" s="1">
        <v>1</v>
      </c>
      <c r="CA63" s="1">
        <v>1</v>
      </c>
      <c r="CB63" s="1">
        <v>1</v>
      </c>
      <c r="CC63" s="1">
        <v>1</v>
      </c>
      <c r="CD63" s="1">
        <v>0</v>
      </c>
      <c r="CE63" s="1">
        <v>1</v>
      </c>
      <c r="CF63" s="1">
        <v>0</v>
      </c>
      <c r="CG63" s="1">
        <v>0</v>
      </c>
      <c r="CH63" s="1">
        <v>1</v>
      </c>
      <c r="CI63" t="s">
        <v>153</v>
      </c>
    </row>
    <row r="64" spans="1:87" x14ac:dyDescent="0.2">
      <c r="A64" t="s">
        <v>208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1</v>
      </c>
      <c r="AD64" s="1">
        <v>1</v>
      </c>
      <c r="AE64" s="1">
        <v>1</v>
      </c>
      <c r="AF64" s="1">
        <v>1</v>
      </c>
      <c r="AG64" s="1">
        <v>1</v>
      </c>
      <c r="AH64" s="1">
        <v>1</v>
      </c>
      <c r="AI64" s="1">
        <v>0</v>
      </c>
      <c r="AJ64" s="1">
        <v>0</v>
      </c>
      <c r="AK64" s="1">
        <v>0</v>
      </c>
      <c r="AL64" s="1">
        <v>1</v>
      </c>
      <c r="AM64" s="1">
        <v>1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t="s">
        <v>209</v>
      </c>
    </row>
    <row r="65" spans="1:87" x14ac:dyDescent="0.2">
      <c r="A65" t="s">
        <v>210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1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t="s">
        <v>211</v>
      </c>
    </row>
    <row r="66" spans="1:87" x14ac:dyDescent="0.2">
      <c r="A66" t="s">
        <v>212</v>
      </c>
      <c r="B66" s="1">
        <v>1</v>
      </c>
      <c r="C66" s="1">
        <v>1</v>
      </c>
      <c r="D66" s="1">
        <v>1</v>
      </c>
      <c r="E66" s="1">
        <v>1</v>
      </c>
      <c r="F66" s="1">
        <v>1</v>
      </c>
      <c r="G66" s="1">
        <v>1</v>
      </c>
      <c r="H66" s="1">
        <v>1</v>
      </c>
      <c r="I66" s="1">
        <v>1</v>
      </c>
      <c r="J66" s="1">
        <v>1</v>
      </c>
      <c r="K66" s="1">
        <v>1</v>
      </c>
      <c r="L66" s="1">
        <v>1</v>
      </c>
      <c r="M66" s="1">
        <v>1</v>
      </c>
      <c r="N66" s="1">
        <v>1</v>
      </c>
      <c r="O66" s="1">
        <v>1</v>
      </c>
      <c r="P66" s="1">
        <v>1</v>
      </c>
      <c r="Q66" s="1">
        <v>1</v>
      </c>
      <c r="R66" s="1">
        <v>1</v>
      </c>
      <c r="S66" s="1">
        <v>1</v>
      </c>
      <c r="T66" s="1">
        <v>1</v>
      </c>
      <c r="U66" s="1">
        <v>1</v>
      </c>
      <c r="V66" s="1">
        <v>1</v>
      </c>
      <c r="W66" s="1">
        <v>1</v>
      </c>
      <c r="X66" s="1">
        <v>1</v>
      </c>
      <c r="Y66" s="1">
        <v>1</v>
      </c>
      <c r="Z66" s="1">
        <v>1</v>
      </c>
      <c r="AA66" s="1">
        <v>1</v>
      </c>
      <c r="AB66" s="1">
        <v>1</v>
      </c>
      <c r="AC66" s="1">
        <v>1</v>
      </c>
      <c r="AD66" s="1">
        <v>1</v>
      </c>
      <c r="AE66" s="1">
        <v>1</v>
      </c>
      <c r="AF66" s="1">
        <v>1</v>
      </c>
      <c r="AG66" s="1">
        <v>1</v>
      </c>
      <c r="AH66" s="1">
        <v>1</v>
      </c>
      <c r="AI66" s="1">
        <v>1</v>
      </c>
      <c r="AJ66" s="1">
        <v>1</v>
      </c>
      <c r="AK66" s="1">
        <v>0</v>
      </c>
      <c r="AL66" s="1">
        <v>1</v>
      </c>
      <c r="AM66" s="1">
        <v>1</v>
      </c>
      <c r="AN66" s="1">
        <v>1</v>
      </c>
      <c r="AO66" s="1">
        <v>1</v>
      </c>
      <c r="AP66" s="1">
        <v>1</v>
      </c>
      <c r="AQ66" s="1">
        <v>1</v>
      </c>
      <c r="AR66" s="1">
        <v>1</v>
      </c>
      <c r="AS66" s="1">
        <v>1</v>
      </c>
      <c r="AT66" s="1">
        <v>1</v>
      </c>
      <c r="AU66" s="1">
        <v>1</v>
      </c>
      <c r="AV66" s="1">
        <v>1</v>
      </c>
      <c r="AW66" s="1">
        <v>1</v>
      </c>
      <c r="AX66" s="1">
        <v>1</v>
      </c>
      <c r="AY66" s="1">
        <v>1</v>
      </c>
      <c r="AZ66" s="1">
        <v>1</v>
      </c>
      <c r="BA66" s="1">
        <v>1</v>
      </c>
      <c r="BB66" s="1">
        <v>1</v>
      </c>
      <c r="BC66" s="1">
        <v>1</v>
      </c>
      <c r="BD66" s="1">
        <v>1</v>
      </c>
      <c r="BE66" s="1">
        <v>1</v>
      </c>
      <c r="BF66" s="1">
        <v>0</v>
      </c>
      <c r="BG66" s="1">
        <v>1</v>
      </c>
      <c r="BH66" s="1">
        <v>1</v>
      </c>
      <c r="BI66" s="1">
        <v>1</v>
      </c>
      <c r="BJ66" s="1">
        <v>1</v>
      </c>
      <c r="BK66" s="1">
        <v>1</v>
      </c>
      <c r="BL66" s="1">
        <v>1</v>
      </c>
      <c r="BM66" s="1">
        <v>1</v>
      </c>
      <c r="BN66" s="1">
        <v>1</v>
      </c>
      <c r="BO66" s="1">
        <v>1</v>
      </c>
      <c r="BP66" s="1">
        <v>1</v>
      </c>
      <c r="BQ66" s="1">
        <v>0</v>
      </c>
      <c r="BR66" s="1">
        <v>1</v>
      </c>
      <c r="BS66" s="1">
        <v>1</v>
      </c>
      <c r="BT66" s="1">
        <v>1</v>
      </c>
      <c r="BU66" s="1">
        <v>1</v>
      </c>
      <c r="BV66" s="1">
        <v>1</v>
      </c>
      <c r="BW66" s="1">
        <v>1</v>
      </c>
      <c r="BX66" s="1">
        <v>1</v>
      </c>
      <c r="BY66" s="1">
        <v>1</v>
      </c>
      <c r="BZ66" s="1">
        <v>1</v>
      </c>
      <c r="CA66" s="1">
        <v>1</v>
      </c>
      <c r="CB66" s="1">
        <v>1</v>
      </c>
      <c r="CC66" s="1">
        <v>1</v>
      </c>
      <c r="CD66" s="1">
        <v>1</v>
      </c>
      <c r="CE66" s="1">
        <v>1</v>
      </c>
      <c r="CF66" s="1">
        <v>1</v>
      </c>
      <c r="CG66" s="1">
        <v>1</v>
      </c>
      <c r="CH66" s="1">
        <v>1</v>
      </c>
      <c r="CI66" t="s">
        <v>213</v>
      </c>
    </row>
    <row r="67" spans="1:87" x14ac:dyDescent="0.2">
      <c r="A67" t="s">
        <v>214</v>
      </c>
      <c r="B67" s="1">
        <v>1</v>
      </c>
      <c r="C67" s="1">
        <v>1</v>
      </c>
      <c r="D67" s="1">
        <v>1</v>
      </c>
      <c r="E67" s="1">
        <v>1</v>
      </c>
      <c r="F67" s="1">
        <v>1</v>
      </c>
      <c r="G67" s="1">
        <v>1</v>
      </c>
      <c r="H67" s="1">
        <v>1</v>
      </c>
      <c r="I67" s="1">
        <v>1</v>
      </c>
      <c r="J67" s="1">
        <v>1</v>
      </c>
      <c r="K67" s="1">
        <v>1</v>
      </c>
      <c r="L67" s="1">
        <v>1</v>
      </c>
      <c r="M67" s="1">
        <v>1</v>
      </c>
      <c r="N67" s="1">
        <v>1</v>
      </c>
      <c r="O67" s="1">
        <v>1</v>
      </c>
      <c r="P67" s="1">
        <v>1</v>
      </c>
      <c r="Q67" s="1">
        <v>1</v>
      </c>
      <c r="R67" s="1">
        <v>1</v>
      </c>
      <c r="S67" s="1">
        <v>1</v>
      </c>
      <c r="T67" s="1">
        <v>1</v>
      </c>
      <c r="U67" s="1">
        <v>1</v>
      </c>
      <c r="V67" s="1">
        <v>1</v>
      </c>
      <c r="W67" s="1">
        <v>1</v>
      </c>
      <c r="X67" s="1">
        <v>1</v>
      </c>
      <c r="Y67" s="1">
        <v>1</v>
      </c>
      <c r="Z67" s="1">
        <v>1</v>
      </c>
      <c r="AA67" s="1">
        <v>1</v>
      </c>
      <c r="AB67" s="1">
        <v>1</v>
      </c>
      <c r="AC67" s="1">
        <v>0</v>
      </c>
      <c r="AD67" s="1">
        <v>1</v>
      </c>
      <c r="AE67" s="1">
        <v>1</v>
      </c>
      <c r="AF67" s="1">
        <v>1</v>
      </c>
      <c r="AG67" s="1">
        <v>1</v>
      </c>
      <c r="AH67" s="1">
        <v>1</v>
      </c>
      <c r="AI67" s="1">
        <v>1</v>
      </c>
      <c r="AJ67" s="1">
        <v>1</v>
      </c>
      <c r="AK67" s="1">
        <v>0</v>
      </c>
      <c r="AL67" s="1">
        <v>1</v>
      </c>
      <c r="AM67" s="1">
        <v>1</v>
      </c>
      <c r="AN67" s="1">
        <v>1</v>
      </c>
      <c r="AO67" s="1">
        <v>1</v>
      </c>
      <c r="AP67" s="1">
        <v>1</v>
      </c>
      <c r="AQ67" s="1">
        <v>1</v>
      </c>
      <c r="AR67" s="1">
        <v>1</v>
      </c>
      <c r="AS67" s="1">
        <v>1</v>
      </c>
      <c r="AT67" s="1">
        <v>1</v>
      </c>
      <c r="AU67" s="1">
        <v>1</v>
      </c>
      <c r="AV67" s="1">
        <v>1</v>
      </c>
      <c r="AW67" s="1">
        <v>1</v>
      </c>
      <c r="AX67" s="1">
        <v>1</v>
      </c>
      <c r="AY67" s="1">
        <v>1</v>
      </c>
      <c r="AZ67" s="1">
        <v>1</v>
      </c>
      <c r="BA67" s="1">
        <v>1</v>
      </c>
      <c r="BB67" s="1">
        <v>1</v>
      </c>
      <c r="BC67" s="1">
        <v>1</v>
      </c>
      <c r="BD67" s="1">
        <v>1</v>
      </c>
      <c r="BE67" s="1">
        <v>1</v>
      </c>
      <c r="BF67" s="1">
        <v>0</v>
      </c>
      <c r="BG67" s="1">
        <v>1</v>
      </c>
      <c r="BH67" s="1">
        <v>1</v>
      </c>
      <c r="BI67" s="1">
        <v>1</v>
      </c>
      <c r="BJ67" s="1">
        <v>1</v>
      </c>
      <c r="BK67" s="1">
        <v>1</v>
      </c>
      <c r="BL67" s="1">
        <v>1</v>
      </c>
      <c r="BM67" s="1">
        <v>1</v>
      </c>
      <c r="BN67" s="1">
        <v>1</v>
      </c>
      <c r="BO67" s="1">
        <v>1</v>
      </c>
      <c r="BP67" s="1">
        <v>1</v>
      </c>
      <c r="BQ67" s="1">
        <v>0</v>
      </c>
      <c r="BR67" s="1">
        <v>1</v>
      </c>
      <c r="BS67" s="1">
        <v>1</v>
      </c>
      <c r="BT67" s="1">
        <v>1</v>
      </c>
      <c r="BU67" s="1">
        <v>1</v>
      </c>
      <c r="BV67" s="1">
        <v>1</v>
      </c>
      <c r="BW67" s="1">
        <v>1</v>
      </c>
      <c r="BX67" s="1">
        <v>1</v>
      </c>
      <c r="BY67" s="1">
        <v>1</v>
      </c>
      <c r="BZ67" s="1">
        <v>1</v>
      </c>
      <c r="CA67" s="1">
        <v>1</v>
      </c>
      <c r="CB67" s="1">
        <v>1</v>
      </c>
      <c r="CC67" s="1">
        <v>1</v>
      </c>
      <c r="CD67" s="1">
        <v>1</v>
      </c>
      <c r="CE67" s="1">
        <v>1</v>
      </c>
      <c r="CF67" s="1">
        <v>1</v>
      </c>
      <c r="CG67" s="1">
        <v>1</v>
      </c>
      <c r="CH67" s="1">
        <v>1</v>
      </c>
      <c r="CI67" t="s">
        <v>215</v>
      </c>
    </row>
    <row r="68" spans="1:87" x14ac:dyDescent="0.2">
      <c r="A68" t="s">
        <v>216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1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1</v>
      </c>
      <c r="AW68" s="1">
        <v>1</v>
      </c>
      <c r="AX68" s="1">
        <v>1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t="s">
        <v>217</v>
      </c>
    </row>
    <row r="69" spans="1:87" x14ac:dyDescent="0.2">
      <c r="A69" t="s">
        <v>218</v>
      </c>
      <c r="B69" s="1">
        <v>1</v>
      </c>
      <c r="C69" s="1">
        <v>1</v>
      </c>
      <c r="D69" s="1">
        <v>2</v>
      </c>
      <c r="E69" s="1">
        <v>1</v>
      </c>
      <c r="F69" s="1">
        <v>1</v>
      </c>
      <c r="G69" s="1">
        <v>1</v>
      </c>
      <c r="H69" s="1">
        <v>1</v>
      </c>
      <c r="I69" s="1">
        <v>2</v>
      </c>
      <c r="J69" s="1">
        <v>1</v>
      </c>
      <c r="K69" s="1">
        <v>2</v>
      </c>
      <c r="L69" s="1">
        <v>2</v>
      </c>
      <c r="M69" s="1">
        <v>2</v>
      </c>
      <c r="N69" s="1">
        <v>1</v>
      </c>
      <c r="O69" s="1">
        <v>2</v>
      </c>
      <c r="P69" s="1">
        <v>2</v>
      </c>
      <c r="Q69" s="1">
        <v>1</v>
      </c>
      <c r="R69" s="1">
        <v>1</v>
      </c>
      <c r="S69" s="1">
        <v>1</v>
      </c>
      <c r="T69" s="1">
        <v>1</v>
      </c>
      <c r="U69" s="1">
        <v>1</v>
      </c>
      <c r="V69" s="1">
        <v>1</v>
      </c>
      <c r="W69" s="1">
        <v>1</v>
      </c>
      <c r="X69" s="1">
        <v>1</v>
      </c>
      <c r="Y69" s="1">
        <v>1</v>
      </c>
      <c r="Z69" s="1">
        <v>1</v>
      </c>
      <c r="AA69" s="1">
        <v>2</v>
      </c>
      <c r="AB69" s="1">
        <v>1</v>
      </c>
      <c r="AC69" s="1">
        <v>0</v>
      </c>
      <c r="AD69" s="1">
        <v>1</v>
      </c>
      <c r="AE69" s="1">
        <v>1</v>
      </c>
      <c r="AF69" s="1">
        <v>1</v>
      </c>
      <c r="AG69" s="1">
        <v>1</v>
      </c>
      <c r="AH69" s="1">
        <v>1</v>
      </c>
      <c r="AI69" s="1">
        <v>1</v>
      </c>
      <c r="AJ69" s="1">
        <v>1</v>
      </c>
      <c r="AK69" s="1">
        <v>0</v>
      </c>
      <c r="AL69" s="1">
        <v>1</v>
      </c>
      <c r="AM69" s="1">
        <v>1</v>
      </c>
      <c r="AN69" s="1">
        <v>1</v>
      </c>
      <c r="AO69" s="1">
        <v>1</v>
      </c>
      <c r="AP69" s="1">
        <v>1</v>
      </c>
      <c r="AQ69" s="1">
        <v>1</v>
      </c>
      <c r="AR69" s="1">
        <v>1</v>
      </c>
      <c r="AS69" s="1">
        <v>1</v>
      </c>
      <c r="AT69" s="1">
        <v>1</v>
      </c>
      <c r="AU69" s="1">
        <v>1</v>
      </c>
      <c r="AV69" s="1">
        <v>1</v>
      </c>
      <c r="AW69" s="1">
        <v>1</v>
      </c>
      <c r="AX69" s="1">
        <v>1</v>
      </c>
      <c r="AY69" s="1">
        <v>1</v>
      </c>
      <c r="AZ69" s="1">
        <v>1</v>
      </c>
      <c r="BA69" s="1">
        <v>1</v>
      </c>
      <c r="BB69" s="1">
        <v>1</v>
      </c>
      <c r="BC69" s="1">
        <v>1</v>
      </c>
      <c r="BD69" s="1">
        <v>1</v>
      </c>
      <c r="BE69" s="1">
        <v>1</v>
      </c>
      <c r="BF69" s="1">
        <v>0</v>
      </c>
      <c r="BG69" s="1">
        <v>1</v>
      </c>
      <c r="BH69" s="1">
        <v>1</v>
      </c>
      <c r="BI69" s="1">
        <v>1</v>
      </c>
      <c r="BJ69" s="1">
        <v>1</v>
      </c>
      <c r="BK69" s="1">
        <v>1</v>
      </c>
      <c r="BL69" s="1">
        <v>1</v>
      </c>
      <c r="BM69" s="1">
        <v>1</v>
      </c>
      <c r="BN69" s="1">
        <v>1</v>
      </c>
      <c r="BO69" s="1">
        <v>1</v>
      </c>
      <c r="BP69" s="1">
        <v>1</v>
      </c>
      <c r="BQ69" s="1">
        <v>1</v>
      </c>
      <c r="BR69" s="1">
        <v>1</v>
      </c>
      <c r="BS69" s="1">
        <v>1</v>
      </c>
      <c r="BT69" s="1">
        <v>1</v>
      </c>
      <c r="BU69" s="1">
        <v>1</v>
      </c>
      <c r="BV69" s="1">
        <v>1</v>
      </c>
      <c r="BW69" s="1">
        <v>1</v>
      </c>
      <c r="BX69" s="1">
        <v>1</v>
      </c>
      <c r="BY69" s="1">
        <v>1</v>
      </c>
      <c r="BZ69" s="1">
        <v>1</v>
      </c>
      <c r="CA69" s="1">
        <v>1</v>
      </c>
      <c r="CB69" s="1">
        <v>1</v>
      </c>
      <c r="CC69" s="1">
        <v>1</v>
      </c>
      <c r="CD69" s="1">
        <v>1</v>
      </c>
      <c r="CE69" s="1">
        <v>1</v>
      </c>
      <c r="CF69" s="1">
        <v>1</v>
      </c>
      <c r="CG69" s="1">
        <v>1</v>
      </c>
      <c r="CH69" s="1">
        <v>0</v>
      </c>
      <c r="CI69" t="s">
        <v>219</v>
      </c>
    </row>
    <row r="70" spans="1:87" x14ac:dyDescent="0.2">
      <c r="A70" t="s">
        <v>220</v>
      </c>
      <c r="B70" s="1">
        <v>1</v>
      </c>
      <c r="C70" s="1">
        <v>1</v>
      </c>
      <c r="D70" s="1">
        <v>1</v>
      </c>
      <c r="E70" s="1">
        <v>1</v>
      </c>
      <c r="F70" s="1">
        <v>1</v>
      </c>
      <c r="G70" s="1">
        <v>1</v>
      </c>
      <c r="H70" s="1">
        <v>1</v>
      </c>
      <c r="I70" s="1">
        <v>2</v>
      </c>
      <c r="J70" s="1">
        <v>1</v>
      </c>
      <c r="K70" s="1">
        <v>2</v>
      </c>
      <c r="L70" s="1">
        <v>2</v>
      </c>
      <c r="M70" s="1">
        <v>2</v>
      </c>
      <c r="N70" s="1">
        <v>1</v>
      </c>
      <c r="O70" s="1">
        <v>2</v>
      </c>
      <c r="P70" s="1">
        <v>2</v>
      </c>
      <c r="Q70" s="1">
        <v>1</v>
      </c>
      <c r="R70" s="1">
        <v>1</v>
      </c>
      <c r="S70" s="1">
        <v>1</v>
      </c>
      <c r="T70" s="1">
        <v>1</v>
      </c>
      <c r="U70" s="1">
        <v>1</v>
      </c>
      <c r="V70" s="1">
        <v>1</v>
      </c>
      <c r="W70" s="1">
        <v>1</v>
      </c>
      <c r="X70" s="1">
        <v>1</v>
      </c>
      <c r="Y70" s="1">
        <v>1</v>
      </c>
      <c r="Z70" s="1">
        <v>1</v>
      </c>
      <c r="AA70" s="1">
        <v>2</v>
      </c>
      <c r="AB70" s="1">
        <v>1</v>
      </c>
      <c r="AC70" s="1">
        <v>0</v>
      </c>
      <c r="AD70" s="1">
        <v>1</v>
      </c>
      <c r="AE70" s="1">
        <v>1</v>
      </c>
      <c r="AF70" s="1">
        <v>1</v>
      </c>
      <c r="AG70" s="1">
        <v>1</v>
      </c>
      <c r="AH70" s="1">
        <v>1</v>
      </c>
      <c r="AI70" s="1">
        <v>1</v>
      </c>
      <c r="AJ70" s="1">
        <v>0</v>
      </c>
      <c r="AK70" s="1">
        <v>1</v>
      </c>
      <c r="AL70" s="1">
        <v>1</v>
      </c>
      <c r="AM70" s="1">
        <v>1</v>
      </c>
      <c r="AN70" s="1">
        <v>1</v>
      </c>
      <c r="AO70" s="1">
        <v>1</v>
      </c>
      <c r="AP70" s="1">
        <v>1</v>
      </c>
      <c r="AQ70" s="1">
        <v>1</v>
      </c>
      <c r="AR70" s="1">
        <v>1</v>
      </c>
      <c r="AS70" s="1">
        <v>1</v>
      </c>
      <c r="AT70" s="1">
        <v>1</v>
      </c>
      <c r="AU70" s="1">
        <v>1</v>
      </c>
      <c r="AV70" s="1">
        <v>1</v>
      </c>
      <c r="AW70" s="1">
        <v>1</v>
      </c>
      <c r="AX70" s="1">
        <v>1</v>
      </c>
      <c r="AY70" s="1">
        <v>1</v>
      </c>
      <c r="AZ70" s="1">
        <v>1</v>
      </c>
      <c r="BA70" s="1">
        <v>1</v>
      </c>
      <c r="BB70" s="1">
        <v>1</v>
      </c>
      <c r="BC70" s="1">
        <v>1</v>
      </c>
      <c r="BD70" s="1">
        <v>1</v>
      </c>
      <c r="BE70" s="1">
        <v>1</v>
      </c>
      <c r="BF70" s="1">
        <v>1</v>
      </c>
      <c r="BG70" s="1">
        <v>1</v>
      </c>
      <c r="BH70" s="1">
        <v>1</v>
      </c>
      <c r="BI70" s="1">
        <v>1</v>
      </c>
      <c r="BJ70" s="1">
        <v>1</v>
      </c>
      <c r="BK70" s="1">
        <v>1</v>
      </c>
      <c r="BL70" s="1">
        <v>1</v>
      </c>
      <c r="BM70" s="1">
        <v>1</v>
      </c>
      <c r="BN70" s="1">
        <v>1</v>
      </c>
      <c r="BO70" s="1">
        <v>1</v>
      </c>
      <c r="BP70" s="1">
        <v>1</v>
      </c>
      <c r="BQ70" s="1">
        <v>1</v>
      </c>
      <c r="BR70" s="1">
        <v>1</v>
      </c>
      <c r="BS70" s="1">
        <v>1</v>
      </c>
      <c r="BT70" s="1">
        <v>1</v>
      </c>
      <c r="BU70" s="1">
        <v>1</v>
      </c>
      <c r="BV70" s="1">
        <v>1</v>
      </c>
      <c r="BW70" s="1">
        <v>1</v>
      </c>
      <c r="BX70" s="1">
        <v>1</v>
      </c>
      <c r="BY70" s="1">
        <v>1</v>
      </c>
      <c r="BZ70" s="1">
        <v>1</v>
      </c>
      <c r="CA70" s="1">
        <v>1</v>
      </c>
      <c r="CB70" s="1">
        <v>1</v>
      </c>
      <c r="CC70" s="1">
        <v>1</v>
      </c>
      <c r="CD70" s="1">
        <v>1</v>
      </c>
      <c r="CE70" s="1">
        <v>1</v>
      </c>
      <c r="CF70" s="1">
        <v>1</v>
      </c>
      <c r="CG70" s="1">
        <v>1</v>
      </c>
      <c r="CH70" s="1">
        <v>1</v>
      </c>
      <c r="CI70" t="s">
        <v>221</v>
      </c>
    </row>
    <row r="71" spans="1:87" x14ac:dyDescent="0.2">
      <c r="A71" t="s">
        <v>222</v>
      </c>
      <c r="B71" s="1">
        <v>1</v>
      </c>
      <c r="C71" s="1">
        <v>1</v>
      </c>
      <c r="D71" s="1">
        <v>1</v>
      </c>
      <c r="E71" s="1">
        <v>1</v>
      </c>
      <c r="F71" s="1">
        <v>1</v>
      </c>
      <c r="G71" s="1">
        <v>1</v>
      </c>
      <c r="H71" s="1">
        <v>1</v>
      </c>
      <c r="I71" s="1">
        <v>2</v>
      </c>
      <c r="J71" s="1">
        <v>1</v>
      </c>
      <c r="K71" s="1">
        <v>2</v>
      </c>
      <c r="L71" s="1">
        <v>2</v>
      </c>
      <c r="M71" s="1">
        <v>2</v>
      </c>
      <c r="N71" s="1">
        <v>1</v>
      </c>
      <c r="O71" s="1">
        <v>2</v>
      </c>
      <c r="P71" s="1">
        <v>2</v>
      </c>
      <c r="Q71" s="1">
        <v>1</v>
      </c>
      <c r="R71" s="1">
        <v>1</v>
      </c>
      <c r="S71" s="1">
        <v>1</v>
      </c>
      <c r="T71" s="1">
        <v>1</v>
      </c>
      <c r="U71" s="1">
        <v>1</v>
      </c>
      <c r="V71" s="1">
        <v>1</v>
      </c>
      <c r="W71" s="1">
        <v>1</v>
      </c>
      <c r="X71" s="1">
        <v>1</v>
      </c>
      <c r="Y71" s="1">
        <v>1</v>
      </c>
      <c r="Z71" s="1">
        <v>1</v>
      </c>
      <c r="AA71" s="1">
        <v>2</v>
      </c>
      <c r="AB71" s="1">
        <v>1</v>
      </c>
      <c r="AC71" s="1">
        <v>0</v>
      </c>
      <c r="AD71" s="1">
        <v>1</v>
      </c>
      <c r="AE71" s="1">
        <v>1</v>
      </c>
      <c r="AF71" s="1">
        <v>1</v>
      </c>
      <c r="AG71" s="1">
        <v>1</v>
      </c>
      <c r="AH71" s="1">
        <v>1</v>
      </c>
      <c r="AI71" s="1">
        <v>1</v>
      </c>
      <c r="AJ71" s="1">
        <v>1</v>
      </c>
      <c r="AK71" s="1">
        <v>1</v>
      </c>
      <c r="AL71" s="1">
        <v>1</v>
      </c>
      <c r="AM71" s="1">
        <v>1</v>
      </c>
      <c r="AN71" s="1">
        <v>1</v>
      </c>
      <c r="AO71" s="1">
        <v>1</v>
      </c>
      <c r="AP71" s="1">
        <v>1</v>
      </c>
      <c r="AQ71" s="1">
        <v>1</v>
      </c>
      <c r="AR71" s="1">
        <v>1</v>
      </c>
      <c r="AS71" s="1">
        <v>1</v>
      </c>
      <c r="AT71" s="1">
        <v>1</v>
      </c>
      <c r="AU71" s="1">
        <v>1</v>
      </c>
      <c r="AV71" s="1">
        <v>1</v>
      </c>
      <c r="AW71" s="1">
        <v>1</v>
      </c>
      <c r="AX71" s="1">
        <v>1</v>
      </c>
      <c r="AY71" s="1">
        <v>1</v>
      </c>
      <c r="AZ71" s="1">
        <v>1</v>
      </c>
      <c r="BA71" s="1">
        <v>1</v>
      </c>
      <c r="BB71" s="1">
        <v>1</v>
      </c>
      <c r="BC71" s="1">
        <v>1</v>
      </c>
      <c r="BD71" s="1">
        <v>1</v>
      </c>
      <c r="BE71" s="1">
        <v>1</v>
      </c>
      <c r="BF71" s="1">
        <v>0</v>
      </c>
      <c r="BG71" s="1">
        <v>1</v>
      </c>
      <c r="BH71" s="1">
        <v>1</v>
      </c>
      <c r="BI71" s="1">
        <v>1</v>
      </c>
      <c r="BJ71" s="1">
        <v>1</v>
      </c>
      <c r="BK71" s="1">
        <v>1</v>
      </c>
      <c r="BL71" s="1">
        <v>1</v>
      </c>
      <c r="BM71" s="1">
        <v>1</v>
      </c>
      <c r="BN71" s="1">
        <v>1</v>
      </c>
      <c r="BO71" s="1">
        <v>1</v>
      </c>
      <c r="BP71" s="1">
        <v>1</v>
      </c>
      <c r="BQ71" s="1">
        <v>1</v>
      </c>
      <c r="BR71" s="1">
        <v>1</v>
      </c>
      <c r="BS71" s="1">
        <v>1</v>
      </c>
      <c r="BT71" s="1">
        <v>1</v>
      </c>
      <c r="BU71" s="1">
        <v>1</v>
      </c>
      <c r="BV71" s="1">
        <v>1</v>
      </c>
      <c r="BW71" s="1">
        <v>1</v>
      </c>
      <c r="BX71" s="1">
        <v>1</v>
      </c>
      <c r="BY71" s="1">
        <v>1</v>
      </c>
      <c r="BZ71" s="1">
        <v>1</v>
      </c>
      <c r="CA71" s="1">
        <v>1</v>
      </c>
      <c r="CB71" s="1">
        <v>1</v>
      </c>
      <c r="CC71" s="1">
        <v>1</v>
      </c>
      <c r="CD71" s="1">
        <v>1</v>
      </c>
      <c r="CE71" s="1">
        <v>1</v>
      </c>
      <c r="CF71" s="1">
        <v>1</v>
      </c>
      <c r="CG71" s="1">
        <v>1</v>
      </c>
      <c r="CH71" s="1">
        <v>1</v>
      </c>
      <c r="CI71" t="s">
        <v>223</v>
      </c>
    </row>
    <row r="72" spans="1:87" x14ac:dyDescent="0.2">
      <c r="A72" t="s">
        <v>224</v>
      </c>
      <c r="B72" s="1">
        <v>1</v>
      </c>
      <c r="C72" s="1">
        <v>1</v>
      </c>
      <c r="D72" s="1">
        <v>0</v>
      </c>
      <c r="E72" s="1">
        <v>1</v>
      </c>
      <c r="F72" s="1">
        <v>1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1</v>
      </c>
      <c r="AT72" s="1">
        <v>1</v>
      </c>
      <c r="AU72" s="1">
        <v>0</v>
      </c>
      <c r="AV72" s="1">
        <v>1</v>
      </c>
      <c r="AW72" s="1">
        <v>1</v>
      </c>
      <c r="AX72" s="1">
        <v>1</v>
      </c>
      <c r="AY72" s="1">
        <v>1</v>
      </c>
      <c r="AZ72" s="1">
        <v>1</v>
      </c>
      <c r="BA72" s="1">
        <v>1</v>
      </c>
      <c r="BB72" s="1">
        <v>1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1</v>
      </c>
      <c r="BV72" s="1">
        <v>1</v>
      </c>
      <c r="BW72" s="1">
        <v>1</v>
      </c>
      <c r="BX72" s="1">
        <v>1</v>
      </c>
      <c r="BY72" s="1">
        <v>1</v>
      </c>
      <c r="BZ72" s="1">
        <v>0</v>
      </c>
      <c r="CA72" s="1">
        <v>1</v>
      </c>
      <c r="CB72" s="1">
        <v>1</v>
      </c>
      <c r="CC72" s="1">
        <v>1</v>
      </c>
      <c r="CD72" s="1">
        <v>0</v>
      </c>
      <c r="CE72" s="1">
        <v>0</v>
      </c>
      <c r="CF72" s="1">
        <v>1</v>
      </c>
      <c r="CG72" s="1">
        <v>0</v>
      </c>
      <c r="CH72" s="1">
        <v>0</v>
      </c>
      <c r="CI72" t="s">
        <v>225</v>
      </c>
    </row>
    <row r="73" spans="1:87" x14ac:dyDescent="0.2">
      <c r="A73" t="s">
        <v>226</v>
      </c>
      <c r="B73" s="1">
        <v>1</v>
      </c>
      <c r="C73" s="1">
        <v>1</v>
      </c>
      <c r="D73" s="1">
        <v>1</v>
      </c>
      <c r="E73" s="1">
        <v>0</v>
      </c>
      <c r="F73" s="1">
        <v>0</v>
      </c>
      <c r="G73" s="1">
        <v>1</v>
      </c>
      <c r="H73" s="1">
        <v>1</v>
      </c>
      <c r="I73" s="1">
        <v>1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1</v>
      </c>
      <c r="P73" s="1">
        <v>0</v>
      </c>
      <c r="Q73" s="1">
        <v>1</v>
      </c>
      <c r="R73" s="1">
        <v>1</v>
      </c>
      <c r="S73" s="1">
        <v>1</v>
      </c>
      <c r="T73" s="1">
        <v>1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1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1</v>
      </c>
      <c r="AJ73" s="1">
        <v>1</v>
      </c>
      <c r="AK73" s="1">
        <v>1</v>
      </c>
      <c r="AL73" s="1">
        <v>0</v>
      </c>
      <c r="AM73" s="1">
        <v>0</v>
      </c>
      <c r="AN73" s="1">
        <v>0</v>
      </c>
      <c r="AO73" s="1">
        <v>1</v>
      </c>
      <c r="AP73" s="1">
        <v>1</v>
      </c>
      <c r="AQ73" s="1">
        <v>1</v>
      </c>
      <c r="AR73" s="1">
        <v>1</v>
      </c>
      <c r="AS73" s="1">
        <v>1</v>
      </c>
      <c r="AT73" s="1">
        <v>1</v>
      </c>
      <c r="AU73" s="1">
        <v>1</v>
      </c>
      <c r="AV73" s="1">
        <v>1</v>
      </c>
      <c r="AW73" s="1">
        <v>1</v>
      </c>
      <c r="AX73" s="1">
        <v>1</v>
      </c>
      <c r="AY73" s="1">
        <v>1</v>
      </c>
      <c r="AZ73" s="1">
        <v>1</v>
      </c>
      <c r="BA73" s="1">
        <v>1</v>
      </c>
      <c r="BB73" s="1">
        <v>1</v>
      </c>
      <c r="BC73" s="1">
        <v>1</v>
      </c>
      <c r="BD73" s="1">
        <v>1</v>
      </c>
      <c r="BE73" s="1">
        <v>1</v>
      </c>
      <c r="BF73" s="1">
        <v>1</v>
      </c>
      <c r="BG73" s="1">
        <v>1</v>
      </c>
      <c r="BH73" s="1">
        <v>1</v>
      </c>
      <c r="BI73" s="1">
        <v>1</v>
      </c>
      <c r="BJ73" s="1">
        <v>1</v>
      </c>
      <c r="BK73" s="1">
        <v>1</v>
      </c>
      <c r="BL73" s="1">
        <v>1</v>
      </c>
      <c r="BM73" s="1">
        <v>1</v>
      </c>
      <c r="BN73" s="1">
        <v>1</v>
      </c>
      <c r="BO73" s="1">
        <v>1</v>
      </c>
      <c r="BP73" s="1">
        <v>1</v>
      </c>
      <c r="BQ73" s="1">
        <v>1</v>
      </c>
      <c r="BR73" s="1">
        <v>1</v>
      </c>
      <c r="BS73" s="1">
        <v>1</v>
      </c>
      <c r="BT73" s="1">
        <v>1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1</v>
      </c>
      <c r="CE73" s="1">
        <v>1</v>
      </c>
      <c r="CF73" s="1">
        <v>1</v>
      </c>
      <c r="CG73" s="1">
        <v>1</v>
      </c>
      <c r="CH73" s="1">
        <v>0</v>
      </c>
      <c r="CI73" t="s">
        <v>227</v>
      </c>
    </row>
    <row r="74" spans="1:87" x14ac:dyDescent="0.2">
      <c r="A74" t="s">
        <v>228</v>
      </c>
      <c r="B74" s="1">
        <v>0</v>
      </c>
      <c r="C74" s="1">
        <v>0</v>
      </c>
      <c r="D74" s="1">
        <v>1</v>
      </c>
      <c r="E74" s="1">
        <v>1</v>
      </c>
      <c r="F74" s="1">
        <v>1</v>
      </c>
      <c r="G74" s="1">
        <v>0</v>
      </c>
      <c r="H74" s="1">
        <v>1</v>
      </c>
      <c r="I74" s="1">
        <v>1</v>
      </c>
      <c r="J74" s="1">
        <v>1</v>
      </c>
      <c r="K74" s="1">
        <v>1</v>
      </c>
      <c r="L74" s="1">
        <v>1</v>
      </c>
      <c r="M74" s="1">
        <v>1</v>
      </c>
      <c r="N74" s="1">
        <v>1</v>
      </c>
      <c r="O74" s="1">
        <v>1</v>
      </c>
      <c r="P74" s="1">
        <v>1</v>
      </c>
      <c r="Q74" s="1">
        <v>1</v>
      </c>
      <c r="R74" s="1">
        <v>1</v>
      </c>
      <c r="S74" s="1">
        <v>1</v>
      </c>
      <c r="T74" s="1">
        <v>1</v>
      </c>
      <c r="U74" s="1">
        <v>1</v>
      </c>
      <c r="V74" s="1">
        <v>1</v>
      </c>
      <c r="W74" s="1">
        <v>1</v>
      </c>
      <c r="X74" s="1">
        <v>1</v>
      </c>
      <c r="Y74" s="1">
        <v>1</v>
      </c>
      <c r="Z74" s="1">
        <v>1</v>
      </c>
      <c r="AA74" s="1">
        <v>1</v>
      </c>
      <c r="AB74" s="1">
        <v>1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1</v>
      </c>
      <c r="AJ74" s="1">
        <v>1</v>
      </c>
      <c r="AK74" s="1">
        <v>1</v>
      </c>
      <c r="AL74" s="1">
        <v>1</v>
      </c>
      <c r="AM74" s="1">
        <v>1</v>
      </c>
      <c r="AN74" s="1">
        <v>1</v>
      </c>
      <c r="AO74" s="1">
        <v>1</v>
      </c>
      <c r="AP74" s="1">
        <v>0</v>
      </c>
      <c r="AQ74" s="1">
        <v>1</v>
      </c>
      <c r="AR74" s="1">
        <v>1</v>
      </c>
      <c r="AS74" s="1">
        <v>1</v>
      </c>
      <c r="AT74" s="1">
        <v>1</v>
      </c>
      <c r="AU74" s="1">
        <v>1</v>
      </c>
      <c r="AV74" s="1">
        <v>1</v>
      </c>
      <c r="AW74" s="1">
        <v>1</v>
      </c>
      <c r="AX74" s="1">
        <v>1</v>
      </c>
      <c r="AY74" s="1">
        <v>1</v>
      </c>
      <c r="AZ74" s="1">
        <v>1</v>
      </c>
      <c r="BA74" s="1">
        <v>1</v>
      </c>
      <c r="BB74" s="1">
        <v>1</v>
      </c>
      <c r="BC74" s="1">
        <v>1</v>
      </c>
      <c r="BD74" s="1">
        <v>1</v>
      </c>
      <c r="BE74" s="1">
        <v>1</v>
      </c>
      <c r="BF74" s="1">
        <v>1</v>
      </c>
      <c r="BG74" s="1">
        <v>1</v>
      </c>
      <c r="BH74" s="1">
        <v>1</v>
      </c>
      <c r="BI74" s="1">
        <v>1</v>
      </c>
      <c r="BJ74" s="1">
        <v>1</v>
      </c>
      <c r="BK74" s="1">
        <v>1</v>
      </c>
      <c r="BL74" s="1">
        <v>1</v>
      </c>
      <c r="BM74" s="1">
        <v>1</v>
      </c>
      <c r="BN74" s="1">
        <v>1</v>
      </c>
      <c r="BO74" s="1">
        <v>1</v>
      </c>
      <c r="BP74" s="1">
        <v>1</v>
      </c>
      <c r="BQ74" s="1">
        <v>1</v>
      </c>
      <c r="BR74" s="1">
        <v>1</v>
      </c>
      <c r="BS74" s="1">
        <v>1</v>
      </c>
      <c r="BT74" s="1">
        <v>1</v>
      </c>
      <c r="BU74" s="1">
        <v>1</v>
      </c>
      <c r="BV74" s="1">
        <v>1</v>
      </c>
      <c r="BW74" s="1">
        <v>1</v>
      </c>
      <c r="BX74" s="1">
        <v>1</v>
      </c>
      <c r="BY74" s="1">
        <v>1</v>
      </c>
      <c r="BZ74" s="1">
        <v>1</v>
      </c>
      <c r="CA74" s="1">
        <v>1</v>
      </c>
      <c r="CB74" s="1">
        <v>1</v>
      </c>
      <c r="CC74" s="1">
        <v>1</v>
      </c>
      <c r="CD74" s="1">
        <v>1</v>
      </c>
      <c r="CE74" s="1">
        <v>1</v>
      </c>
      <c r="CF74" s="1">
        <v>1</v>
      </c>
      <c r="CG74" s="1">
        <v>1</v>
      </c>
      <c r="CH74" s="1">
        <v>1</v>
      </c>
      <c r="CI74" t="s">
        <v>229</v>
      </c>
    </row>
    <row r="75" spans="1:87" x14ac:dyDescent="0.2">
      <c r="A75" t="s">
        <v>230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1</v>
      </c>
      <c r="AT75" s="1">
        <v>1</v>
      </c>
      <c r="AU75" s="1">
        <v>1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t="s">
        <v>231</v>
      </c>
    </row>
    <row r="76" spans="1:87" x14ac:dyDescent="0.2">
      <c r="A76" t="s">
        <v>232</v>
      </c>
      <c r="B76" s="1">
        <v>1</v>
      </c>
      <c r="C76" s="1">
        <v>1</v>
      </c>
      <c r="D76" s="1">
        <v>0</v>
      </c>
      <c r="E76" s="1">
        <v>0</v>
      </c>
      <c r="F76" s="1">
        <v>0</v>
      </c>
      <c r="G76" s="1">
        <v>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t="s">
        <v>233</v>
      </c>
    </row>
    <row r="77" spans="1:87" x14ac:dyDescent="0.2">
      <c r="A77" t="s">
        <v>182</v>
      </c>
      <c r="B77" s="1">
        <v>0</v>
      </c>
      <c r="C77" s="1">
        <v>2</v>
      </c>
      <c r="D77" s="1">
        <v>1</v>
      </c>
      <c r="E77" s="1">
        <v>1</v>
      </c>
      <c r="F77" s="1">
        <v>1</v>
      </c>
      <c r="G77" s="1">
        <v>1</v>
      </c>
      <c r="H77" s="1">
        <v>1</v>
      </c>
      <c r="I77" s="1">
        <v>1</v>
      </c>
      <c r="J77" s="1">
        <v>1</v>
      </c>
      <c r="K77" s="1">
        <v>1</v>
      </c>
      <c r="L77" s="1">
        <v>1</v>
      </c>
      <c r="M77" s="1">
        <v>1</v>
      </c>
      <c r="N77" s="1">
        <v>1</v>
      </c>
      <c r="O77" s="1">
        <v>1</v>
      </c>
      <c r="P77" s="1">
        <v>1</v>
      </c>
      <c r="Q77" s="1">
        <v>1</v>
      </c>
      <c r="R77" s="1">
        <v>1</v>
      </c>
      <c r="S77" s="1">
        <v>1</v>
      </c>
      <c r="T77" s="1">
        <v>1</v>
      </c>
      <c r="U77" s="1">
        <v>1</v>
      </c>
      <c r="V77" s="1">
        <v>1</v>
      </c>
      <c r="W77" s="1">
        <v>1</v>
      </c>
      <c r="X77" s="1">
        <v>1</v>
      </c>
      <c r="Y77" s="1">
        <v>1</v>
      </c>
      <c r="Z77" s="1">
        <v>1</v>
      </c>
      <c r="AA77" s="1">
        <v>1</v>
      </c>
      <c r="AB77" s="1">
        <v>0</v>
      </c>
      <c r="AC77" s="1">
        <v>1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1</v>
      </c>
      <c r="AJ77" s="1">
        <v>0</v>
      </c>
      <c r="AK77" s="1">
        <v>0</v>
      </c>
      <c r="AL77" s="1">
        <v>0</v>
      </c>
      <c r="AM77" s="1">
        <v>1</v>
      </c>
      <c r="AN77" s="1">
        <v>1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1</v>
      </c>
      <c r="BT77" s="1">
        <v>1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1</v>
      </c>
      <c r="CF77" s="1">
        <v>0</v>
      </c>
      <c r="CG77" s="1">
        <v>0</v>
      </c>
      <c r="CH77" s="1">
        <v>1</v>
      </c>
      <c r="CI77" t="s">
        <v>183</v>
      </c>
    </row>
    <row r="78" spans="1:87" x14ac:dyDescent="0.2">
      <c r="A78" t="s">
        <v>180</v>
      </c>
      <c r="B78" s="1">
        <v>1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1</v>
      </c>
      <c r="AE78" s="1">
        <v>1</v>
      </c>
      <c r="AF78" s="1">
        <v>1</v>
      </c>
      <c r="AG78" s="1">
        <v>1</v>
      </c>
      <c r="AH78" s="1">
        <v>1</v>
      </c>
      <c r="AI78" s="1">
        <v>0</v>
      </c>
      <c r="AJ78" s="1">
        <v>1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1</v>
      </c>
      <c r="BG78" s="1">
        <v>1</v>
      </c>
      <c r="BH78" s="1">
        <v>1</v>
      </c>
      <c r="BI78" s="1">
        <v>0</v>
      </c>
      <c r="BJ78" s="1">
        <v>1</v>
      </c>
      <c r="BK78" s="1">
        <v>1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t="s">
        <v>181</v>
      </c>
    </row>
    <row r="79" spans="1:87" x14ac:dyDescent="0.2">
      <c r="A79" t="s">
        <v>132</v>
      </c>
      <c r="B79" s="1">
        <v>0</v>
      </c>
      <c r="C79" s="1">
        <v>0</v>
      </c>
      <c r="D79" s="1">
        <v>0</v>
      </c>
      <c r="E79" s="1">
        <v>1</v>
      </c>
      <c r="F79" s="1">
        <v>1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1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1</v>
      </c>
      <c r="AQ79" s="1">
        <v>1</v>
      </c>
      <c r="AR79" s="1">
        <v>1</v>
      </c>
      <c r="AS79" s="1">
        <v>1</v>
      </c>
      <c r="AT79" s="1">
        <v>1</v>
      </c>
      <c r="AU79" s="1">
        <v>1</v>
      </c>
      <c r="AV79" s="1">
        <v>1</v>
      </c>
      <c r="AW79" s="1">
        <v>1</v>
      </c>
      <c r="AX79" s="1">
        <v>1</v>
      </c>
      <c r="AY79" s="1">
        <v>1</v>
      </c>
      <c r="AZ79" s="1">
        <v>1</v>
      </c>
      <c r="BA79" s="1">
        <v>1</v>
      </c>
      <c r="BB79" s="1">
        <v>1</v>
      </c>
      <c r="BC79" s="1">
        <v>1</v>
      </c>
      <c r="BD79" s="1">
        <v>1</v>
      </c>
      <c r="BE79" s="1">
        <v>1</v>
      </c>
      <c r="BF79" s="1">
        <v>2</v>
      </c>
      <c r="BG79" s="1">
        <v>1</v>
      </c>
      <c r="BH79" s="1">
        <v>1</v>
      </c>
      <c r="BI79" s="1">
        <v>1</v>
      </c>
      <c r="BJ79" s="1">
        <v>1</v>
      </c>
      <c r="BK79" s="1">
        <v>1</v>
      </c>
      <c r="BL79" s="1">
        <v>1</v>
      </c>
      <c r="BM79" s="1">
        <v>1</v>
      </c>
      <c r="BN79" s="1">
        <v>1</v>
      </c>
      <c r="BO79" s="1">
        <v>1</v>
      </c>
      <c r="BP79" s="1">
        <v>1</v>
      </c>
      <c r="BQ79" s="1">
        <v>1</v>
      </c>
      <c r="BR79" s="1">
        <v>0</v>
      </c>
      <c r="BS79" s="1">
        <v>1</v>
      </c>
      <c r="BT79" s="1">
        <v>1</v>
      </c>
      <c r="BU79" s="1">
        <v>1</v>
      </c>
      <c r="BV79" s="1">
        <v>1</v>
      </c>
      <c r="BW79" s="1">
        <v>1</v>
      </c>
      <c r="BX79" s="1">
        <v>1</v>
      </c>
      <c r="BY79" s="1">
        <v>1</v>
      </c>
      <c r="BZ79" s="1">
        <v>1</v>
      </c>
      <c r="CA79" s="1">
        <v>1</v>
      </c>
      <c r="CB79" s="1">
        <v>1</v>
      </c>
      <c r="CC79" s="1">
        <v>1</v>
      </c>
      <c r="CD79" s="1">
        <v>1</v>
      </c>
      <c r="CE79" s="1">
        <v>1</v>
      </c>
      <c r="CF79" s="1">
        <v>1</v>
      </c>
      <c r="CG79" s="1">
        <v>1</v>
      </c>
      <c r="CH79" s="1">
        <v>1</v>
      </c>
      <c r="CI79" t="s">
        <v>133</v>
      </c>
    </row>
    <row r="80" spans="1:87" x14ac:dyDescent="0.2">
      <c r="A80" t="s">
        <v>134</v>
      </c>
      <c r="B80" s="1">
        <v>1</v>
      </c>
      <c r="C80" s="1">
        <v>1</v>
      </c>
      <c r="D80" s="1">
        <v>1</v>
      </c>
      <c r="E80" s="1">
        <v>0</v>
      </c>
      <c r="F80" s="1">
        <v>0</v>
      </c>
      <c r="G80" s="1">
        <v>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t="s">
        <v>135</v>
      </c>
    </row>
    <row r="81" spans="1:87" x14ac:dyDescent="0.2">
      <c r="A81" t="s">
        <v>136</v>
      </c>
      <c r="B81" s="1">
        <v>1</v>
      </c>
      <c r="C81" s="1">
        <v>1</v>
      </c>
      <c r="D81" s="1">
        <v>1</v>
      </c>
      <c r="E81" s="1">
        <v>1</v>
      </c>
      <c r="F81" s="1">
        <v>1</v>
      </c>
      <c r="G81" s="1">
        <v>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t="s">
        <v>137</v>
      </c>
    </row>
    <row r="82" spans="1:87" x14ac:dyDescent="0.2">
      <c r="A82" t="s">
        <v>138</v>
      </c>
      <c r="B82" s="1">
        <v>1</v>
      </c>
      <c r="C82" s="1">
        <v>1</v>
      </c>
      <c r="D82" s="1">
        <v>1</v>
      </c>
      <c r="E82" s="1">
        <v>1</v>
      </c>
      <c r="F82" s="1">
        <v>1</v>
      </c>
      <c r="G82" s="1">
        <v>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1</v>
      </c>
      <c r="AM82" s="1">
        <v>0</v>
      </c>
      <c r="AN82" s="1">
        <v>0</v>
      </c>
      <c r="AO82" s="1">
        <v>1</v>
      </c>
      <c r="AP82" s="1">
        <v>1</v>
      </c>
      <c r="AQ82" s="1">
        <v>1</v>
      </c>
      <c r="AR82" s="1">
        <v>1</v>
      </c>
      <c r="AS82" s="1">
        <v>1</v>
      </c>
      <c r="AT82" s="1">
        <v>1</v>
      </c>
      <c r="AU82" s="1">
        <v>1</v>
      </c>
      <c r="AV82" s="1">
        <v>1</v>
      </c>
      <c r="AW82" s="1">
        <v>1</v>
      </c>
      <c r="AX82" s="1">
        <v>1</v>
      </c>
      <c r="AY82" s="1">
        <v>1</v>
      </c>
      <c r="AZ82" s="1">
        <v>1</v>
      </c>
      <c r="BA82" s="1">
        <v>1</v>
      </c>
      <c r="BB82" s="1">
        <v>1</v>
      </c>
      <c r="BC82" s="1">
        <v>1</v>
      </c>
      <c r="BD82" s="1">
        <v>1</v>
      </c>
      <c r="BE82" s="1">
        <v>1</v>
      </c>
      <c r="BF82" s="1">
        <v>1</v>
      </c>
      <c r="BG82" s="1">
        <v>1</v>
      </c>
      <c r="BH82" s="1">
        <v>1</v>
      </c>
      <c r="BI82" s="1">
        <v>1</v>
      </c>
      <c r="BJ82" s="1">
        <v>1</v>
      </c>
      <c r="BK82" s="1">
        <v>1</v>
      </c>
      <c r="BL82" s="1">
        <v>1</v>
      </c>
      <c r="BM82" s="1">
        <v>1</v>
      </c>
      <c r="BN82" s="1">
        <v>1</v>
      </c>
      <c r="BO82" s="1">
        <v>1</v>
      </c>
      <c r="BP82" s="1">
        <v>1</v>
      </c>
      <c r="BQ82" s="1">
        <v>1</v>
      </c>
      <c r="BR82" s="1">
        <v>1</v>
      </c>
      <c r="BS82" s="1">
        <v>1</v>
      </c>
      <c r="BT82" s="1">
        <v>1</v>
      </c>
      <c r="BU82" s="1">
        <v>1</v>
      </c>
      <c r="BV82" s="1">
        <v>1</v>
      </c>
      <c r="BW82" s="1">
        <v>1</v>
      </c>
      <c r="BX82" s="1">
        <v>1</v>
      </c>
      <c r="BY82" s="1">
        <v>1</v>
      </c>
      <c r="BZ82" s="1">
        <v>1</v>
      </c>
      <c r="CA82" s="1">
        <v>1</v>
      </c>
      <c r="CB82" s="1">
        <v>1</v>
      </c>
      <c r="CC82" s="1">
        <v>1</v>
      </c>
      <c r="CD82" s="1">
        <v>1</v>
      </c>
      <c r="CE82" s="1">
        <v>1</v>
      </c>
      <c r="CF82" s="1">
        <v>1</v>
      </c>
      <c r="CG82" s="1">
        <v>1</v>
      </c>
      <c r="CH82" s="1">
        <v>1</v>
      </c>
      <c r="CI82" t="s">
        <v>139</v>
      </c>
    </row>
    <row r="83" spans="1:87" x14ac:dyDescent="0.2">
      <c r="A83" t="s">
        <v>142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1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1</v>
      </c>
      <c r="AM83" s="1">
        <v>0</v>
      </c>
      <c r="AN83" s="1">
        <v>0</v>
      </c>
      <c r="AO83" s="1">
        <v>1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t="s">
        <v>143</v>
      </c>
    </row>
    <row r="84" spans="1:87" x14ac:dyDescent="0.2">
      <c r="A84" t="s">
        <v>144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1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t="s">
        <v>145</v>
      </c>
    </row>
    <row r="85" spans="1:87" x14ac:dyDescent="0.2">
      <c r="A85" t="s">
        <v>146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1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1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t="s">
        <v>147</v>
      </c>
    </row>
    <row r="86" spans="1:87" x14ac:dyDescent="0.2">
      <c r="A86" t="s">
        <v>148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1</v>
      </c>
      <c r="AC86" s="1">
        <v>1</v>
      </c>
      <c r="AD86" s="1">
        <v>1</v>
      </c>
      <c r="AE86" s="1">
        <v>1</v>
      </c>
      <c r="AF86" s="1">
        <v>1</v>
      </c>
      <c r="AG86" s="1">
        <v>1</v>
      </c>
      <c r="AH86" s="1">
        <v>1</v>
      </c>
      <c r="AI86" s="1">
        <v>0</v>
      </c>
      <c r="AJ86" s="1">
        <v>0</v>
      </c>
      <c r="AK86" s="1">
        <v>0</v>
      </c>
      <c r="AL86" s="1">
        <v>1</v>
      </c>
      <c r="AM86" s="1">
        <v>1</v>
      </c>
      <c r="AN86" s="1">
        <v>1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t="s">
        <v>149</v>
      </c>
    </row>
    <row r="87" spans="1:87" x14ac:dyDescent="0.2">
      <c r="A87" t="s">
        <v>234</v>
      </c>
      <c r="B87" s="1" t="s">
        <v>235</v>
      </c>
    </row>
    <row r="88" spans="1:87" x14ac:dyDescent="0.2">
      <c r="A88" t="s">
        <v>96</v>
      </c>
      <c r="B88" s="1">
        <v>1</v>
      </c>
      <c r="C88" s="1">
        <v>1</v>
      </c>
      <c r="D88" s="1">
        <v>1</v>
      </c>
      <c r="E88" s="1">
        <v>1</v>
      </c>
      <c r="F88" s="1">
        <v>1</v>
      </c>
      <c r="G88" s="1">
        <v>0</v>
      </c>
      <c r="H88" s="1">
        <v>1</v>
      </c>
      <c r="I88" s="1">
        <v>1</v>
      </c>
      <c r="J88" s="1">
        <v>1</v>
      </c>
      <c r="K88" s="1">
        <v>1</v>
      </c>
      <c r="L88" s="1">
        <v>1</v>
      </c>
      <c r="M88" s="1">
        <v>1</v>
      </c>
      <c r="N88" s="1">
        <v>1</v>
      </c>
      <c r="O88" s="1">
        <v>1</v>
      </c>
      <c r="P88" s="1">
        <v>1</v>
      </c>
      <c r="Q88" s="1">
        <v>1</v>
      </c>
      <c r="R88" s="1">
        <v>1</v>
      </c>
      <c r="S88" s="1">
        <v>1</v>
      </c>
      <c r="T88" s="1">
        <v>1</v>
      </c>
      <c r="U88" s="1">
        <v>1</v>
      </c>
      <c r="V88" s="1">
        <v>1</v>
      </c>
      <c r="W88" s="1">
        <v>1</v>
      </c>
      <c r="X88" s="1">
        <v>1</v>
      </c>
      <c r="Y88" s="1">
        <v>1</v>
      </c>
      <c r="Z88" s="1">
        <v>1</v>
      </c>
      <c r="AA88" s="1">
        <v>1</v>
      </c>
      <c r="AB88" s="1">
        <v>1</v>
      </c>
      <c r="AC88" s="1">
        <v>1</v>
      </c>
      <c r="AD88" s="1">
        <v>1</v>
      </c>
      <c r="AE88" s="1">
        <v>1</v>
      </c>
      <c r="AF88" s="1">
        <v>1</v>
      </c>
      <c r="AG88" s="1">
        <v>1</v>
      </c>
      <c r="AH88" s="1">
        <v>1</v>
      </c>
      <c r="AI88" s="1">
        <v>1</v>
      </c>
      <c r="AJ88" s="1">
        <v>0</v>
      </c>
      <c r="AK88" s="1">
        <v>0</v>
      </c>
      <c r="AL88" s="1">
        <v>1</v>
      </c>
      <c r="AM88" s="1">
        <v>1</v>
      </c>
      <c r="AN88" s="1">
        <v>1</v>
      </c>
      <c r="AO88" s="1">
        <v>1</v>
      </c>
      <c r="AP88" s="1">
        <v>1</v>
      </c>
      <c r="AQ88" s="1">
        <v>1</v>
      </c>
      <c r="AR88" s="1">
        <v>1</v>
      </c>
      <c r="AS88" s="1">
        <v>1</v>
      </c>
      <c r="AT88" s="1">
        <v>1</v>
      </c>
      <c r="AU88" s="1">
        <v>1</v>
      </c>
      <c r="AV88" s="1">
        <v>1</v>
      </c>
      <c r="AW88" s="1">
        <v>1</v>
      </c>
      <c r="AX88" s="1">
        <v>1</v>
      </c>
      <c r="AY88" s="1">
        <v>1</v>
      </c>
      <c r="AZ88" s="1">
        <v>0</v>
      </c>
      <c r="BA88" s="1">
        <v>1</v>
      </c>
      <c r="BB88" s="1">
        <v>1</v>
      </c>
      <c r="BC88" s="1">
        <v>0</v>
      </c>
      <c r="BD88" s="1">
        <v>0</v>
      </c>
      <c r="BE88" s="1">
        <v>1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1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1</v>
      </c>
      <c r="BT88" s="1">
        <v>1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1</v>
      </c>
      <c r="CG88" s="1">
        <v>1</v>
      </c>
      <c r="CH88" s="1">
        <v>0</v>
      </c>
      <c r="CI88" t="s">
        <v>97</v>
      </c>
    </row>
    <row r="89" spans="1:87" x14ac:dyDescent="0.2">
      <c r="A89" t="s">
        <v>236</v>
      </c>
      <c r="B89" s="1">
        <v>1</v>
      </c>
      <c r="C89" s="1">
        <v>1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1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1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t="s">
        <v>237</v>
      </c>
    </row>
    <row r="90" spans="1:87" x14ac:dyDescent="0.2">
      <c r="A90" t="s">
        <v>238</v>
      </c>
      <c r="B90" s="1">
        <v>1</v>
      </c>
      <c r="C90" s="1">
        <v>1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1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1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t="s">
        <v>239</v>
      </c>
    </row>
    <row r="91" spans="1:87" x14ac:dyDescent="0.2">
      <c r="A91" t="s">
        <v>240</v>
      </c>
      <c r="B91" s="1">
        <v>1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1</v>
      </c>
      <c r="AT91" s="1">
        <v>1</v>
      </c>
      <c r="AU91" s="1">
        <v>0</v>
      </c>
      <c r="AV91" s="1">
        <v>0</v>
      </c>
      <c r="AW91" s="1">
        <v>0</v>
      </c>
      <c r="AX91" s="1">
        <v>1</v>
      </c>
      <c r="AY91" s="1">
        <v>1</v>
      </c>
      <c r="AZ91" s="1">
        <v>0</v>
      </c>
      <c r="BA91" s="1">
        <v>0</v>
      </c>
      <c r="BB91" s="1">
        <v>0</v>
      </c>
      <c r="BC91" s="1">
        <v>1</v>
      </c>
      <c r="BD91" s="1">
        <v>1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t="s">
        <v>241</v>
      </c>
    </row>
    <row r="92" spans="1:87" x14ac:dyDescent="0.2">
      <c r="A92" t="s">
        <v>242</v>
      </c>
      <c r="B92" s="1">
        <v>1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1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t="s">
        <v>243</v>
      </c>
    </row>
    <row r="93" spans="1:87" x14ac:dyDescent="0.2">
      <c r="A93" t="s">
        <v>244</v>
      </c>
      <c r="B93" s="1">
        <v>1</v>
      </c>
      <c r="C93" s="1">
        <v>1</v>
      </c>
      <c r="D93" s="1">
        <v>1</v>
      </c>
      <c r="E93" s="1">
        <v>1</v>
      </c>
      <c r="F93" s="1">
        <v>1</v>
      </c>
      <c r="G93" s="1">
        <v>1</v>
      </c>
      <c r="H93" s="1">
        <v>1</v>
      </c>
      <c r="I93" s="1">
        <v>1</v>
      </c>
      <c r="J93" s="1">
        <v>1</v>
      </c>
      <c r="K93" s="1">
        <v>1</v>
      </c>
      <c r="L93" s="1">
        <v>1</v>
      </c>
      <c r="M93" s="1">
        <v>0</v>
      </c>
      <c r="N93" s="1">
        <v>0</v>
      </c>
      <c r="O93" s="1">
        <v>1</v>
      </c>
      <c r="P93" s="1">
        <v>1</v>
      </c>
      <c r="Q93" s="1">
        <v>0</v>
      </c>
      <c r="R93" s="1">
        <v>0</v>
      </c>
      <c r="S93" s="1">
        <v>0</v>
      </c>
      <c r="T93" s="1">
        <v>0</v>
      </c>
      <c r="U93" s="1">
        <v>1</v>
      </c>
      <c r="V93" s="1">
        <v>1</v>
      </c>
      <c r="W93" s="1">
        <v>1</v>
      </c>
      <c r="X93" s="1">
        <v>1</v>
      </c>
      <c r="Y93" s="1">
        <v>1</v>
      </c>
      <c r="Z93" s="1">
        <v>1</v>
      </c>
      <c r="AA93" s="1">
        <v>0</v>
      </c>
      <c r="AB93" s="1">
        <v>0</v>
      </c>
      <c r="AC93" s="1">
        <v>1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1</v>
      </c>
      <c r="AJ93" s="1">
        <v>0</v>
      </c>
      <c r="AK93" s="1">
        <v>1</v>
      </c>
      <c r="AL93" s="1">
        <v>1</v>
      </c>
      <c r="AM93" s="1">
        <v>1</v>
      </c>
      <c r="AN93" s="1">
        <v>1</v>
      </c>
      <c r="AO93" s="1">
        <v>1</v>
      </c>
      <c r="AP93" s="1">
        <v>1</v>
      </c>
      <c r="AQ93" s="1">
        <v>1</v>
      </c>
      <c r="AR93" s="1">
        <v>1</v>
      </c>
      <c r="AS93" s="1">
        <v>1</v>
      </c>
      <c r="AT93" s="1">
        <v>1</v>
      </c>
      <c r="AU93" s="1">
        <v>1</v>
      </c>
      <c r="AV93" s="1">
        <v>1</v>
      </c>
      <c r="AW93" s="1">
        <v>1</v>
      </c>
      <c r="AX93" s="1">
        <v>1</v>
      </c>
      <c r="AY93" s="1">
        <v>1</v>
      </c>
      <c r="AZ93" s="1">
        <v>1</v>
      </c>
      <c r="BA93" s="1">
        <v>1</v>
      </c>
      <c r="BB93" s="1">
        <v>1</v>
      </c>
      <c r="BC93" s="1">
        <v>1</v>
      </c>
      <c r="BD93" s="1">
        <v>1</v>
      </c>
      <c r="BE93" s="1">
        <v>1</v>
      </c>
      <c r="BF93" s="1">
        <v>1</v>
      </c>
      <c r="BG93" s="1">
        <v>1</v>
      </c>
      <c r="BH93" s="1">
        <v>1</v>
      </c>
      <c r="BI93" s="1">
        <v>0</v>
      </c>
      <c r="BJ93" s="1">
        <v>1</v>
      </c>
      <c r="BK93" s="1">
        <v>1</v>
      </c>
      <c r="BL93" s="1">
        <v>1</v>
      </c>
      <c r="BM93" s="1">
        <v>1</v>
      </c>
      <c r="BN93" s="1">
        <v>1</v>
      </c>
      <c r="BO93" s="1">
        <v>1</v>
      </c>
      <c r="BP93" s="1">
        <v>1</v>
      </c>
      <c r="BQ93" s="1">
        <v>1</v>
      </c>
      <c r="BR93" s="1">
        <v>1</v>
      </c>
      <c r="BS93" s="1">
        <v>1</v>
      </c>
      <c r="BT93" s="1">
        <v>1</v>
      </c>
      <c r="BU93" s="1">
        <v>1</v>
      </c>
      <c r="BV93" s="1">
        <v>1</v>
      </c>
      <c r="BW93" s="1">
        <v>1</v>
      </c>
      <c r="BX93" s="1">
        <v>1</v>
      </c>
      <c r="BY93" s="1">
        <v>1</v>
      </c>
      <c r="BZ93" s="1">
        <v>1</v>
      </c>
      <c r="CA93" s="1">
        <v>1</v>
      </c>
      <c r="CB93" s="1">
        <v>1</v>
      </c>
      <c r="CC93" s="1">
        <v>1</v>
      </c>
      <c r="CD93" s="1">
        <v>1</v>
      </c>
      <c r="CE93" s="1">
        <v>1</v>
      </c>
      <c r="CF93" s="1">
        <v>1</v>
      </c>
      <c r="CG93" s="1">
        <v>1</v>
      </c>
      <c r="CH93" s="1">
        <v>1</v>
      </c>
      <c r="CI93" t="s">
        <v>245</v>
      </c>
    </row>
    <row r="94" spans="1:87" x14ac:dyDescent="0.2">
      <c r="A94" t="s">
        <v>246</v>
      </c>
      <c r="B94" s="1">
        <v>2</v>
      </c>
      <c r="C94" s="1">
        <v>1</v>
      </c>
      <c r="D94" s="1">
        <v>1</v>
      </c>
      <c r="E94" s="1">
        <v>1</v>
      </c>
      <c r="F94" s="1">
        <v>2</v>
      </c>
      <c r="G94" s="1">
        <v>1</v>
      </c>
      <c r="H94" s="1">
        <v>1</v>
      </c>
      <c r="I94" s="1">
        <v>1</v>
      </c>
      <c r="J94" s="1">
        <v>2</v>
      </c>
      <c r="K94" s="1">
        <v>1</v>
      </c>
      <c r="L94" s="1">
        <v>1</v>
      </c>
      <c r="M94" s="1">
        <v>1</v>
      </c>
      <c r="N94" s="1">
        <v>2</v>
      </c>
      <c r="O94" s="1">
        <v>1</v>
      </c>
      <c r="P94" s="1">
        <v>1</v>
      </c>
      <c r="Q94" s="1">
        <v>1</v>
      </c>
      <c r="R94" s="1">
        <v>1</v>
      </c>
      <c r="S94" s="1">
        <v>1</v>
      </c>
      <c r="T94" s="1">
        <v>1</v>
      </c>
      <c r="U94" s="1">
        <v>1</v>
      </c>
      <c r="V94" s="1">
        <v>1</v>
      </c>
      <c r="W94" s="1">
        <v>1</v>
      </c>
      <c r="X94" s="1">
        <v>1</v>
      </c>
      <c r="Y94" s="1">
        <v>1</v>
      </c>
      <c r="Z94" s="1">
        <v>1</v>
      </c>
      <c r="AA94" s="1">
        <v>1</v>
      </c>
      <c r="AB94" s="1">
        <v>1</v>
      </c>
      <c r="AC94" s="1">
        <v>2</v>
      </c>
      <c r="AD94" s="1">
        <v>1</v>
      </c>
      <c r="AE94" s="1">
        <v>1</v>
      </c>
      <c r="AF94" s="1">
        <v>1</v>
      </c>
      <c r="AG94" s="1">
        <v>1</v>
      </c>
      <c r="AH94" s="1">
        <v>1</v>
      </c>
      <c r="AI94" s="1">
        <v>1</v>
      </c>
      <c r="AJ94" s="1">
        <v>1</v>
      </c>
      <c r="AK94" s="1">
        <v>1</v>
      </c>
      <c r="AL94" s="1">
        <v>2</v>
      </c>
      <c r="AM94" s="1">
        <v>2</v>
      </c>
      <c r="AN94" s="1">
        <v>2</v>
      </c>
      <c r="AO94" s="1">
        <v>1</v>
      </c>
      <c r="AP94" s="1">
        <v>2</v>
      </c>
      <c r="AQ94" s="1">
        <v>2</v>
      </c>
      <c r="AR94" s="1">
        <v>2</v>
      </c>
      <c r="AS94" s="1">
        <v>1</v>
      </c>
      <c r="AT94" s="1">
        <v>1</v>
      </c>
      <c r="AU94" s="1">
        <v>1</v>
      </c>
      <c r="AV94" s="1">
        <v>1</v>
      </c>
      <c r="AW94" s="1">
        <v>1</v>
      </c>
      <c r="AX94" s="1">
        <v>1</v>
      </c>
      <c r="AY94" s="1">
        <v>1</v>
      </c>
      <c r="AZ94" s="1">
        <v>1</v>
      </c>
      <c r="BA94" s="1">
        <v>1</v>
      </c>
      <c r="BB94" s="1">
        <v>1</v>
      </c>
      <c r="BC94" s="1">
        <v>1</v>
      </c>
      <c r="BD94" s="1">
        <v>1</v>
      </c>
      <c r="BE94" s="1">
        <v>1</v>
      </c>
      <c r="BF94" s="1">
        <v>1</v>
      </c>
      <c r="BG94" s="1">
        <v>1</v>
      </c>
      <c r="BH94" s="1">
        <v>1</v>
      </c>
      <c r="BI94" s="1">
        <v>2</v>
      </c>
      <c r="BJ94" s="1">
        <v>1</v>
      </c>
      <c r="BK94" s="1">
        <v>1</v>
      </c>
      <c r="BL94" s="1">
        <v>1</v>
      </c>
      <c r="BM94" s="1">
        <v>1</v>
      </c>
      <c r="BN94" s="1">
        <v>1</v>
      </c>
      <c r="BO94" s="1">
        <v>1</v>
      </c>
      <c r="BP94" s="1">
        <v>1</v>
      </c>
      <c r="BQ94" s="1">
        <v>1</v>
      </c>
      <c r="BR94" s="1">
        <v>0</v>
      </c>
      <c r="BS94" s="1">
        <v>1</v>
      </c>
      <c r="BT94" s="1">
        <v>2</v>
      </c>
      <c r="BU94" s="1">
        <v>0</v>
      </c>
      <c r="BV94" s="1">
        <v>1</v>
      </c>
      <c r="BW94" s="1">
        <v>1</v>
      </c>
      <c r="BX94" s="1">
        <v>1</v>
      </c>
      <c r="BY94" s="1">
        <v>2</v>
      </c>
      <c r="BZ94" s="1">
        <v>1</v>
      </c>
      <c r="CA94" s="1">
        <v>1</v>
      </c>
      <c r="CB94" s="1">
        <v>1</v>
      </c>
      <c r="CC94" s="1">
        <v>1</v>
      </c>
      <c r="CD94" s="1">
        <v>1</v>
      </c>
      <c r="CE94" s="1">
        <v>2</v>
      </c>
      <c r="CF94" s="1">
        <v>1</v>
      </c>
      <c r="CG94" s="1">
        <v>1</v>
      </c>
      <c r="CH94" s="1">
        <v>0</v>
      </c>
      <c r="CI94" t="s">
        <v>247</v>
      </c>
    </row>
    <row r="95" spans="1:87" x14ac:dyDescent="0.2">
      <c r="A95" t="s">
        <v>248</v>
      </c>
      <c r="B95" s="1">
        <v>0</v>
      </c>
      <c r="C95" s="1">
        <v>0</v>
      </c>
      <c r="D95" s="1">
        <v>1</v>
      </c>
      <c r="E95" s="1">
        <v>1</v>
      </c>
      <c r="F95" s="1">
        <v>1</v>
      </c>
      <c r="G95" s="1">
        <v>0</v>
      </c>
      <c r="H95" s="1">
        <v>1</v>
      </c>
      <c r="I95" s="1">
        <v>1</v>
      </c>
      <c r="J95" s="1">
        <v>1</v>
      </c>
      <c r="K95" s="1">
        <v>1</v>
      </c>
      <c r="L95" s="1">
        <v>1</v>
      </c>
      <c r="M95" s="1">
        <v>1</v>
      </c>
      <c r="N95" s="1">
        <v>1</v>
      </c>
      <c r="O95" s="1">
        <v>1</v>
      </c>
      <c r="P95" s="1">
        <v>1</v>
      </c>
      <c r="Q95" s="1">
        <v>1</v>
      </c>
      <c r="R95" s="1">
        <v>1</v>
      </c>
      <c r="S95" s="1">
        <v>1</v>
      </c>
      <c r="T95" s="1">
        <v>1</v>
      </c>
      <c r="U95" s="1">
        <v>1</v>
      </c>
      <c r="V95" s="1">
        <v>1</v>
      </c>
      <c r="W95" s="1">
        <v>1</v>
      </c>
      <c r="X95" s="1">
        <v>1</v>
      </c>
      <c r="Y95" s="1">
        <v>1</v>
      </c>
      <c r="Z95" s="1">
        <v>1</v>
      </c>
      <c r="AA95" s="1">
        <v>1</v>
      </c>
      <c r="AB95" s="1">
        <v>1</v>
      </c>
      <c r="AC95" s="1">
        <v>1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1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1</v>
      </c>
      <c r="AP95" s="1">
        <v>0</v>
      </c>
      <c r="AQ95" s="1">
        <v>0</v>
      </c>
      <c r="AR95" s="1">
        <v>0</v>
      </c>
      <c r="AS95" s="1">
        <v>1</v>
      </c>
      <c r="AT95" s="1">
        <v>1</v>
      </c>
      <c r="AU95" s="1">
        <v>1</v>
      </c>
      <c r="AV95" s="1">
        <v>1</v>
      </c>
      <c r="AW95" s="1">
        <v>1</v>
      </c>
      <c r="AX95" s="1">
        <v>1</v>
      </c>
      <c r="AY95" s="1">
        <v>1</v>
      </c>
      <c r="AZ95" s="1">
        <v>1</v>
      </c>
      <c r="BA95" s="1">
        <v>1</v>
      </c>
      <c r="BB95" s="1">
        <v>1</v>
      </c>
      <c r="BC95" s="1">
        <v>1</v>
      </c>
      <c r="BD95" s="1">
        <v>1</v>
      </c>
      <c r="BE95" s="1">
        <v>1</v>
      </c>
      <c r="BF95" s="1">
        <v>0</v>
      </c>
      <c r="BG95" s="1">
        <v>0</v>
      </c>
      <c r="BH95" s="1">
        <v>0</v>
      </c>
      <c r="BI95" s="1">
        <v>1</v>
      </c>
      <c r="BJ95" s="1">
        <v>1</v>
      </c>
      <c r="BK95" s="1">
        <v>2</v>
      </c>
      <c r="BL95" s="1">
        <v>1</v>
      </c>
      <c r="BM95" s="1">
        <v>1</v>
      </c>
      <c r="BN95" s="1">
        <v>1</v>
      </c>
      <c r="BO95" s="1">
        <v>1</v>
      </c>
      <c r="BP95" s="1">
        <v>1</v>
      </c>
      <c r="BQ95" s="1">
        <v>1</v>
      </c>
      <c r="BR95" s="1">
        <v>1</v>
      </c>
      <c r="BS95" s="1">
        <v>1</v>
      </c>
      <c r="BT95" s="1">
        <v>1</v>
      </c>
      <c r="BU95" s="1">
        <v>1</v>
      </c>
      <c r="BV95" s="1">
        <v>1</v>
      </c>
      <c r="BW95" s="1">
        <v>1</v>
      </c>
      <c r="BX95" s="1">
        <v>1</v>
      </c>
      <c r="BY95" s="1">
        <v>1</v>
      </c>
      <c r="BZ95" s="1">
        <v>1</v>
      </c>
      <c r="CA95" s="1">
        <v>1</v>
      </c>
      <c r="CB95" s="1">
        <v>1</v>
      </c>
      <c r="CC95" s="1">
        <v>1</v>
      </c>
      <c r="CD95" s="1">
        <v>1</v>
      </c>
      <c r="CE95" s="1">
        <v>1</v>
      </c>
      <c r="CF95" s="1">
        <v>1</v>
      </c>
      <c r="CG95" s="1">
        <v>1</v>
      </c>
      <c r="CH95" s="1">
        <v>1</v>
      </c>
      <c r="CI95" t="s">
        <v>249</v>
      </c>
    </row>
    <row r="96" spans="1:87" x14ac:dyDescent="0.2">
      <c r="A96" t="s">
        <v>250</v>
      </c>
      <c r="B96" s="1">
        <v>2</v>
      </c>
      <c r="C96" s="1">
        <v>1</v>
      </c>
      <c r="D96" s="1">
        <v>1</v>
      </c>
      <c r="E96" s="1">
        <v>1</v>
      </c>
      <c r="F96" s="1">
        <v>1</v>
      </c>
      <c r="G96" s="1">
        <v>0</v>
      </c>
      <c r="H96" s="1">
        <v>1</v>
      </c>
      <c r="I96" s="1">
        <v>1</v>
      </c>
      <c r="J96" s="1">
        <v>1</v>
      </c>
      <c r="K96" s="1">
        <v>1</v>
      </c>
      <c r="L96" s="1">
        <v>1</v>
      </c>
      <c r="M96" s="1">
        <v>1</v>
      </c>
      <c r="N96" s="1">
        <v>1</v>
      </c>
      <c r="O96" s="1">
        <v>1</v>
      </c>
      <c r="P96" s="1">
        <v>1</v>
      </c>
      <c r="Q96" s="1">
        <v>1</v>
      </c>
      <c r="R96" s="1">
        <v>1</v>
      </c>
      <c r="S96" s="1">
        <v>1</v>
      </c>
      <c r="T96" s="1">
        <v>1</v>
      </c>
      <c r="U96" s="1">
        <v>1</v>
      </c>
      <c r="V96" s="1">
        <v>1</v>
      </c>
      <c r="W96" s="1">
        <v>1</v>
      </c>
      <c r="X96" s="1">
        <v>1</v>
      </c>
      <c r="Y96" s="1">
        <v>1</v>
      </c>
      <c r="Z96" s="1">
        <v>1</v>
      </c>
      <c r="AA96" s="1">
        <v>1</v>
      </c>
      <c r="AB96" s="1">
        <v>1</v>
      </c>
      <c r="AC96" s="1">
        <v>1</v>
      </c>
      <c r="AD96" s="1">
        <v>1</v>
      </c>
      <c r="AE96" s="1">
        <v>1</v>
      </c>
      <c r="AF96" s="1">
        <v>1</v>
      </c>
      <c r="AG96" s="1">
        <v>1</v>
      </c>
      <c r="AH96" s="1">
        <v>1</v>
      </c>
      <c r="AI96" s="1">
        <v>1</v>
      </c>
      <c r="AJ96" s="1">
        <v>1</v>
      </c>
      <c r="AK96" s="1">
        <v>1</v>
      </c>
      <c r="AL96" s="1">
        <v>1</v>
      </c>
      <c r="AM96" s="1">
        <v>1</v>
      </c>
      <c r="AN96" s="1">
        <v>1</v>
      </c>
      <c r="AO96" s="1">
        <v>1</v>
      </c>
      <c r="AP96" s="1">
        <v>1</v>
      </c>
      <c r="AQ96" s="1">
        <v>1</v>
      </c>
      <c r="AR96" s="1">
        <v>1</v>
      </c>
      <c r="AS96" s="1">
        <v>1</v>
      </c>
      <c r="AT96" s="1">
        <v>1</v>
      </c>
      <c r="AU96" s="1">
        <v>1</v>
      </c>
      <c r="AV96" s="1">
        <v>1</v>
      </c>
      <c r="AW96" s="1">
        <v>1</v>
      </c>
      <c r="AX96" s="1">
        <v>1</v>
      </c>
      <c r="AY96" s="1">
        <v>1</v>
      </c>
      <c r="AZ96" s="1">
        <v>1</v>
      </c>
      <c r="BA96" s="1">
        <v>1</v>
      </c>
      <c r="BB96" s="1">
        <v>1</v>
      </c>
      <c r="BC96" s="1">
        <v>1</v>
      </c>
      <c r="BD96" s="1">
        <v>1</v>
      </c>
      <c r="BE96" s="1">
        <v>1</v>
      </c>
      <c r="BF96" s="1">
        <v>1</v>
      </c>
      <c r="BG96" s="1">
        <v>1</v>
      </c>
      <c r="BH96" s="1">
        <v>1</v>
      </c>
      <c r="BI96" s="1">
        <v>0</v>
      </c>
      <c r="BJ96" s="1">
        <v>0</v>
      </c>
      <c r="BK96" s="1">
        <v>1</v>
      </c>
      <c r="BL96" s="1">
        <v>1</v>
      </c>
      <c r="BM96" s="1">
        <v>1</v>
      </c>
      <c r="BN96" s="1">
        <v>1</v>
      </c>
      <c r="BO96" s="1">
        <v>0</v>
      </c>
      <c r="BP96" s="1">
        <v>1</v>
      </c>
      <c r="BQ96" s="1">
        <v>1</v>
      </c>
      <c r="BR96" s="1">
        <v>1</v>
      </c>
      <c r="BS96" s="1">
        <v>1</v>
      </c>
      <c r="BT96" s="1">
        <v>1</v>
      </c>
      <c r="BU96" s="1">
        <v>1</v>
      </c>
      <c r="BV96" s="1">
        <v>1</v>
      </c>
      <c r="BW96" s="1">
        <v>1</v>
      </c>
      <c r="BX96" s="1">
        <v>1</v>
      </c>
      <c r="BY96" s="1">
        <v>1</v>
      </c>
      <c r="BZ96" s="1">
        <v>1</v>
      </c>
      <c r="CA96" s="1">
        <v>1</v>
      </c>
      <c r="CB96" s="1">
        <v>1</v>
      </c>
      <c r="CC96" s="1">
        <v>1</v>
      </c>
      <c r="CD96" s="1">
        <v>1</v>
      </c>
      <c r="CE96" s="1">
        <v>1</v>
      </c>
      <c r="CF96" s="1">
        <v>1</v>
      </c>
      <c r="CG96" s="1">
        <v>1</v>
      </c>
      <c r="CH96" s="1">
        <v>1</v>
      </c>
      <c r="CI96" t="s">
        <v>251</v>
      </c>
    </row>
    <row r="97" spans="1:87" x14ac:dyDescent="0.2">
      <c r="A97" t="s">
        <v>252</v>
      </c>
      <c r="B97" s="1">
        <v>1</v>
      </c>
      <c r="C97" s="1">
        <v>1</v>
      </c>
      <c r="D97" s="1">
        <v>1</v>
      </c>
      <c r="E97" s="1">
        <v>1</v>
      </c>
      <c r="F97" s="1">
        <v>2</v>
      </c>
      <c r="G97" s="1">
        <v>1</v>
      </c>
      <c r="H97" s="1">
        <v>1</v>
      </c>
      <c r="I97" s="1">
        <v>1</v>
      </c>
      <c r="J97" s="1">
        <v>1</v>
      </c>
      <c r="K97" s="1">
        <v>1</v>
      </c>
      <c r="L97" s="1">
        <v>1</v>
      </c>
      <c r="M97" s="1">
        <v>1</v>
      </c>
      <c r="N97" s="1">
        <v>1</v>
      </c>
      <c r="O97" s="1">
        <v>1</v>
      </c>
      <c r="P97" s="1">
        <v>1</v>
      </c>
      <c r="Q97" s="1">
        <v>1</v>
      </c>
      <c r="R97" s="1">
        <v>1</v>
      </c>
      <c r="S97" s="1">
        <v>1</v>
      </c>
      <c r="T97" s="1">
        <v>1</v>
      </c>
      <c r="U97" s="1">
        <v>1</v>
      </c>
      <c r="V97" s="1">
        <v>1</v>
      </c>
      <c r="W97" s="1">
        <v>1</v>
      </c>
      <c r="X97" s="1">
        <v>3</v>
      </c>
      <c r="Y97" s="1">
        <v>1</v>
      </c>
      <c r="Z97" s="1">
        <v>1</v>
      </c>
      <c r="AA97" s="1">
        <v>1</v>
      </c>
      <c r="AB97" s="1">
        <v>1</v>
      </c>
      <c r="AC97" s="1">
        <v>1</v>
      </c>
      <c r="AD97" s="1">
        <v>1</v>
      </c>
      <c r="AE97" s="1">
        <v>1</v>
      </c>
      <c r="AF97" s="1">
        <v>1</v>
      </c>
      <c r="AG97" s="1">
        <v>1</v>
      </c>
      <c r="AH97" s="1">
        <v>1</v>
      </c>
      <c r="AI97" s="1">
        <v>1</v>
      </c>
      <c r="AJ97" s="1">
        <v>1</v>
      </c>
      <c r="AK97" s="1">
        <v>1</v>
      </c>
      <c r="AL97" s="1">
        <v>1</v>
      </c>
      <c r="AM97" s="1">
        <v>1</v>
      </c>
      <c r="AN97" s="1">
        <v>1</v>
      </c>
      <c r="AO97" s="1">
        <v>1</v>
      </c>
      <c r="AP97" s="1">
        <v>1</v>
      </c>
      <c r="AQ97" s="1">
        <v>1</v>
      </c>
      <c r="AR97" s="1">
        <v>1</v>
      </c>
      <c r="AS97" s="1">
        <v>1</v>
      </c>
      <c r="AT97" s="1">
        <v>1</v>
      </c>
      <c r="AU97" s="1">
        <v>1</v>
      </c>
      <c r="AV97" s="1">
        <v>1</v>
      </c>
      <c r="AW97" s="1">
        <v>1</v>
      </c>
      <c r="AX97" s="1">
        <v>1</v>
      </c>
      <c r="AY97" s="1">
        <v>1</v>
      </c>
      <c r="AZ97" s="1">
        <v>1</v>
      </c>
      <c r="BA97" s="1">
        <v>1</v>
      </c>
      <c r="BB97" s="1">
        <v>1</v>
      </c>
      <c r="BC97" s="1">
        <v>1</v>
      </c>
      <c r="BD97" s="1">
        <v>1</v>
      </c>
      <c r="BE97" s="1">
        <v>1</v>
      </c>
      <c r="BF97" s="1">
        <v>1</v>
      </c>
      <c r="BG97" s="1">
        <v>1</v>
      </c>
      <c r="BH97" s="1">
        <v>1</v>
      </c>
      <c r="BI97" s="1">
        <v>1</v>
      </c>
      <c r="BJ97" s="1">
        <v>1</v>
      </c>
      <c r="BK97" s="1">
        <v>1</v>
      </c>
      <c r="BL97" s="1">
        <v>1</v>
      </c>
      <c r="BM97" s="1">
        <v>1</v>
      </c>
      <c r="BN97" s="1">
        <v>1</v>
      </c>
      <c r="BO97" s="1">
        <v>1</v>
      </c>
      <c r="BP97" s="1">
        <v>1</v>
      </c>
      <c r="BQ97" s="1">
        <v>1</v>
      </c>
      <c r="BR97" s="1">
        <v>1</v>
      </c>
      <c r="BS97" s="1">
        <v>1</v>
      </c>
      <c r="BT97" s="1">
        <v>2</v>
      </c>
      <c r="BU97" s="1">
        <v>1</v>
      </c>
      <c r="BV97" s="1">
        <v>1</v>
      </c>
      <c r="BW97" s="1">
        <v>1</v>
      </c>
      <c r="BX97" s="1">
        <v>1</v>
      </c>
      <c r="BY97" s="1">
        <v>1</v>
      </c>
      <c r="BZ97" s="1">
        <v>1</v>
      </c>
      <c r="CA97" s="1">
        <v>1</v>
      </c>
      <c r="CB97" s="1">
        <v>1</v>
      </c>
      <c r="CC97" s="1">
        <v>1</v>
      </c>
      <c r="CD97" s="1">
        <v>1</v>
      </c>
      <c r="CE97" s="1">
        <v>1</v>
      </c>
      <c r="CF97" s="1">
        <v>1</v>
      </c>
      <c r="CG97" s="1">
        <v>1</v>
      </c>
      <c r="CH97" s="1">
        <v>1</v>
      </c>
      <c r="CI97" t="s">
        <v>253</v>
      </c>
    </row>
    <row r="98" spans="1:87" x14ac:dyDescent="0.2">
      <c r="A98" t="s">
        <v>254</v>
      </c>
      <c r="B98" s="1">
        <v>0</v>
      </c>
      <c r="C98" s="1">
        <v>0</v>
      </c>
      <c r="D98" s="1">
        <v>0</v>
      </c>
      <c r="E98" s="1">
        <v>1</v>
      </c>
      <c r="F98" s="1">
        <v>1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1</v>
      </c>
      <c r="AN98" s="1">
        <v>1</v>
      </c>
      <c r="AO98" s="1">
        <v>1</v>
      </c>
      <c r="AP98" s="1">
        <v>1</v>
      </c>
      <c r="AQ98" s="1">
        <v>1</v>
      </c>
      <c r="AR98" s="1">
        <v>1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t="s">
        <v>255</v>
      </c>
    </row>
    <row r="99" spans="1:87" x14ac:dyDescent="0.2">
      <c r="A99" t="s">
        <v>172</v>
      </c>
      <c r="B99" s="1">
        <v>1</v>
      </c>
      <c r="C99" s="1">
        <v>1</v>
      </c>
      <c r="D99" s="1">
        <v>1</v>
      </c>
      <c r="E99" s="1">
        <v>0</v>
      </c>
      <c r="F99" s="1">
        <v>0</v>
      </c>
      <c r="G99" s="1">
        <v>1</v>
      </c>
      <c r="H99" s="1">
        <v>0</v>
      </c>
      <c r="I99" s="1">
        <v>1</v>
      </c>
      <c r="J99" s="1">
        <v>1</v>
      </c>
      <c r="K99" s="1">
        <v>0</v>
      </c>
      <c r="L99" s="1">
        <v>1</v>
      </c>
      <c r="M99" s="1">
        <v>1</v>
      </c>
      <c r="N99" s="1">
        <v>1</v>
      </c>
      <c r="O99" s="1">
        <v>1</v>
      </c>
      <c r="P99" s="1">
        <v>1</v>
      </c>
      <c r="Q99" s="1">
        <v>0</v>
      </c>
      <c r="R99" s="1">
        <v>1</v>
      </c>
      <c r="S99" s="1">
        <v>1</v>
      </c>
      <c r="T99" s="1">
        <v>1</v>
      </c>
      <c r="U99" s="1">
        <v>1</v>
      </c>
      <c r="V99" s="1">
        <v>1</v>
      </c>
      <c r="W99" s="1">
        <v>1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1</v>
      </c>
      <c r="AD99" s="1">
        <v>1</v>
      </c>
      <c r="AE99" s="1">
        <v>1</v>
      </c>
      <c r="AF99" s="1">
        <v>1</v>
      </c>
      <c r="AG99" s="1">
        <v>1</v>
      </c>
      <c r="AH99" s="1">
        <v>1</v>
      </c>
      <c r="AI99" s="1">
        <v>0</v>
      </c>
      <c r="AJ99" s="1">
        <v>0</v>
      </c>
      <c r="AK99" s="1">
        <v>0</v>
      </c>
      <c r="AL99" s="1">
        <v>1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t="s">
        <v>173</v>
      </c>
    </row>
    <row r="100" spans="1:87" x14ac:dyDescent="0.2">
      <c r="A100" t="s">
        <v>174</v>
      </c>
      <c r="B100" s="1">
        <v>0</v>
      </c>
      <c r="C100" s="1">
        <v>0</v>
      </c>
      <c r="D100" s="1">
        <v>0</v>
      </c>
      <c r="E100" s="1">
        <v>1</v>
      </c>
      <c r="F100" s="1">
        <v>1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1</v>
      </c>
      <c r="AN100" s="1">
        <v>1</v>
      </c>
      <c r="AO100" s="1">
        <v>1</v>
      </c>
      <c r="AP100" s="1">
        <v>1</v>
      </c>
      <c r="AQ100" s="1">
        <v>1</v>
      </c>
      <c r="AR100" s="1">
        <v>1</v>
      </c>
      <c r="AS100" s="1">
        <v>1</v>
      </c>
      <c r="AT100" s="1">
        <v>1</v>
      </c>
      <c r="AU100" s="1">
        <v>1</v>
      </c>
      <c r="AV100" s="1">
        <v>1</v>
      </c>
      <c r="AW100" s="1">
        <v>1</v>
      </c>
      <c r="AX100" s="1">
        <v>1</v>
      </c>
      <c r="AY100" s="1">
        <v>1</v>
      </c>
      <c r="AZ100" s="1">
        <v>1</v>
      </c>
      <c r="BA100" s="1">
        <v>1</v>
      </c>
      <c r="BB100" s="1">
        <v>1</v>
      </c>
      <c r="BC100" s="1">
        <v>1</v>
      </c>
      <c r="BD100" s="1">
        <v>1</v>
      </c>
      <c r="BE100" s="1">
        <v>1</v>
      </c>
      <c r="BF100" s="1">
        <v>1</v>
      </c>
      <c r="BG100" s="1">
        <v>1</v>
      </c>
      <c r="BH100" s="1">
        <v>1</v>
      </c>
      <c r="BI100" s="1">
        <v>1</v>
      </c>
      <c r="BJ100" s="1">
        <v>1</v>
      </c>
      <c r="BK100" s="1">
        <v>1</v>
      </c>
      <c r="BL100" s="1">
        <v>1</v>
      </c>
      <c r="BM100" s="1">
        <v>1</v>
      </c>
      <c r="BN100" s="1">
        <v>1</v>
      </c>
      <c r="BO100" s="1">
        <v>1</v>
      </c>
      <c r="BP100" s="1">
        <v>1</v>
      </c>
      <c r="BQ100" s="1">
        <v>1</v>
      </c>
      <c r="BR100" s="1">
        <v>1</v>
      </c>
      <c r="BS100" s="1">
        <v>1</v>
      </c>
      <c r="BT100" s="1">
        <v>1</v>
      </c>
      <c r="BU100" s="1">
        <v>1</v>
      </c>
      <c r="BV100" s="1">
        <v>1</v>
      </c>
      <c r="BW100" s="1">
        <v>1</v>
      </c>
      <c r="BX100" s="1">
        <v>1</v>
      </c>
      <c r="BY100" s="1">
        <v>1</v>
      </c>
      <c r="BZ100" s="1">
        <v>1</v>
      </c>
      <c r="CA100" s="1">
        <v>1</v>
      </c>
      <c r="CB100" s="1">
        <v>1</v>
      </c>
      <c r="CC100" s="1">
        <v>1</v>
      </c>
      <c r="CD100" s="1">
        <v>1</v>
      </c>
      <c r="CE100" s="1">
        <v>1</v>
      </c>
      <c r="CF100" s="1">
        <v>1</v>
      </c>
      <c r="CG100" s="1">
        <v>1</v>
      </c>
      <c r="CH100" s="1">
        <v>0</v>
      </c>
      <c r="CI100" t="s">
        <v>175</v>
      </c>
    </row>
    <row r="101" spans="1:87" x14ac:dyDescent="0.2">
      <c r="A101" t="s">
        <v>256</v>
      </c>
      <c r="B101" s="1">
        <v>2</v>
      </c>
      <c r="C101" s="1">
        <v>2</v>
      </c>
      <c r="D101" s="1">
        <v>1</v>
      </c>
      <c r="E101" s="1">
        <v>1</v>
      </c>
      <c r="F101" s="1">
        <v>1</v>
      </c>
      <c r="G101" s="1">
        <v>1</v>
      </c>
      <c r="H101" s="1">
        <v>1</v>
      </c>
      <c r="I101" s="1">
        <v>1</v>
      </c>
      <c r="J101" s="1">
        <v>1</v>
      </c>
      <c r="K101" s="1">
        <v>1</v>
      </c>
      <c r="L101" s="1">
        <v>1</v>
      </c>
      <c r="M101" s="1">
        <v>1</v>
      </c>
      <c r="N101" s="1">
        <v>1</v>
      </c>
      <c r="O101" s="1">
        <v>1</v>
      </c>
      <c r="P101" s="1">
        <v>1</v>
      </c>
      <c r="Q101" s="1">
        <v>1</v>
      </c>
      <c r="R101" s="1">
        <v>1</v>
      </c>
      <c r="S101" s="1">
        <v>1</v>
      </c>
      <c r="T101" s="1">
        <v>1</v>
      </c>
      <c r="U101" s="1">
        <v>1</v>
      </c>
      <c r="V101" s="1">
        <v>1</v>
      </c>
      <c r="W101" s="1">
        <v>1</v>
      </c>
      <c r="X101" s="1">
        <v>1</v>
      </c>
      <c r="Y101" s="1">
        <v>1</v>
      </c>
      <c r="Z101" s="1">
        <v>1</v>
      </c>
      <c r="AA101" s="1">
        <v>1</v>
      </c>
      <c r="AB101" s="1">
        <v>1</v>
      </c>
      <c r="AC101" s="1">
        <v>1</v>
      </c>
      <c r="AD101" s="1">
        <v>1</v>
      </c>
      <c r="AE101" s="1">
        <v>1</v>
      </c>
      <c r="AF101" s="1">
        <v>1</v>
      </c>
      <c r="AG101" s="1">
        <v>1</v>
      </c>
      <c r="AH101" s="1">
        <v>1</v>
      </c>
      <c r="AI101" s="1">
        <v>1</v>
      </c>
      <c r="AJ101" s="1">
        <v>1</v>
      </c>
      <c r="AK101" s="1">
        <v>1</v>
      </c>
      <c r="AL101" s="1">
        <v>1</v>
      </c>
      <c r="AM101" s="1">
        <v>1</v>
      </c>
      <c r="AN101" s="1">
        <v>1</v>
      </c>
      <c r="AO101" s="1">
        <v>2</v>
      </c>
      <c r="AP101" s="1">
        <v>1</v>
      </c>
      <c r="AQ101" s="1">
        <v>1</v>
      </c>
      <c r="AR101" s="1">
        <v>1</v>
      </c>
      <c r="AS101" s="1">
        <v>1</v>
      </c>
      <c r="AT101" s="1">
        <v>1</v>
      </c>
      <c r="AU101" s="1">
        <v>1</v>
      </c>
      <c r="AV101" s="1">
        <v>1</v>
      </c>
      <c r="AW101" s="1">
        <v>1</v>
      </c>
      <c r="AX101" s="1">
        <v>1</v>
      </c>
      <c r="AY101" s="1">
        <v>1</v>
      </c>
      <c r="AZ101" s="1">
        <v>1</v>
      </c>
      <c r="BA101" s="1">
        <v>1</v>
      </c>
      <c r="BB101" s="1">
        <v>1</v>
      </c>
      <c r="BC101" s="1">
        <v>1</v>
      </c>
      <c r="BD101" s="1">
        <v>1</v>
      </c>
      <c r="BE101" s="1">
        <v>1</v>
      </c>
      <c r="BF101" s="1">
        <v>1</v>
      </c>
      <c r="BG101" s="1">
        <v>1</v>
      </c>
      <c r="BH101" s="1">
        <v>1</v>
      </c>
      <c r="BI101" s="1">
        <v>0</v>
      </c>
      <c r="BJ101" s="1">
        <v>1</v>
      </c>
      <c r="BK101" s="1">
        <v>1</v>
      </c>
      <c r="BL101" s="1">
        <v>1</v>
      </c>
      <c r="BM101" s="1">
        <v>1</v>
      </c>
      <c r="BN101" s="1">
        <v>2</v>
      </c>
      <c r="BO101" s="1">
        <v>1</v>
      </c>
      <c r="BP101" s="1">
        <v>2</v>
      </c>
      <c r="BQ101" s="1">
        <v>1</v>
      </c>
      <c r="BR101" s="1">
        <v>1</v>
      </c>
      <c r="BS101" s="1">
        <v>1</v>
      </c>
      <c r="BT101" s="1">
        <v>1</v>
      </c>
      <c r="BU101" s="1">
        <v>1</v>
      </c>
      <c r="BV101" s="1">
        <v>1</v>
      </c>
      <c r="BW101" s="1">
        <v>1</v>
      </c>
      <c r="BX101" s="1">
        <v>1</v>
      </c>
      <c r="BY101" s="1">
        <v>1</v>
      </c>
      <c r="BZ101" s="1">
        <v>1</v>
      </c>
      <c r="CA101" s="1">
        <v>1</v>
      </c>
      <c r="CB101" s="1">
        <v>1</v>
      </c>
      <c r="CC101" s="1">
        <v>1</v>
      </c>
      <c r="CD101" s="1">
        <v>1</v>
      </c>
      <c r="CE101" s="1">
        <v>1</v>
      </c>
      <c r="CF101" s="1">
        <v>1</v>
      </c>
      <c r="CG101" s="1">
        <v>2</v>
      </c>
      <c r="CH101" s="1">
        <v>1</v>
      </c>
      <c r="CI101" t="s">
        <v>257</v>
      </c>
    </row>
    <row r="102" spans="1:87" x14ac:dyDescent="0.2">
      <c r="A102" t="s">
        <v>258</v>
      </c>
      <c r="B102" s="1">
        <v>0</v>
      </c>
      <c r="C102" s="1">
        <v>1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1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t="s">
        <v>259</v>
      </c>
    </row>
    <row r="103" spans="1:87" x14ac:dyDescent="0.2">
      <c r="A103" t="s">
        <v>260</v>
      </c>
      <c r="B103" s="1">
        <v>0</v>
      </c>
      <c r="C103" s="1">
        <v>1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1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1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1</v>
      </c>
      <c r="CH103" s="1">
        <v>0</v>
      </c>
      <c r="CI103" t="s">
        <v>261</v>
      </c>
    </row>
    <row r="104" spans="1:87" x14ac:dyDescent="0.2">
      <c r="A104" t="s">
        <v>178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1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t="s">
        <v>179</v>
      </c>
    </row>
    <row r="105" spans="1:87" x14ac:dyDescent="0.2">
      <c r="A105" t="s">
        <v>262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1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t="s">
        <v>263</v>
      </c>
    </row>
    <row r="106" spans="1:87" x14ac:dyDescent="0.2">
      <c r="A106" t="s">
        <v>264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1</v>
      </c>
      <c r="CG106" s="1">
        <v>0</v>
      </c>
      <c r="CH106" s="1">
        <v>0</v>
      </c>
      <c r="CI106" t="s">
        <v>265</v>
      </c>
    </row>
    <row r="107" spans="1:87" x14ac:dyDescent="0.2">
      <c r="A107" t="s">
        <v>266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1</v>
      </c>
      <c r="CG107" s="1">
        <v>0</v>
      </c>
      <c r="CH107" s="1">
        <v>0</v>
      </c>
      <c r="CI107" t="s">
        <v>267</v>
      </c>
    </row>
    <row r="108" spans="1:87" x14ac:dyDescent="0.2">
      <c r="A108" t="s">
        <v>268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2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t="s">
        <v>269</v>
      </c>
    </row>
    <row r="109" spans="1:87" x14ac:dyDescent="0.2">
      <c r="A109" t="s">
        <v>270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1</v>
      </c>
      <c r="V109" s="1">
        <v>0</v>
      </c>
      <c r="W109" s="1">
        <v>1</v>
      </c>
      <c r="X109" s="1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1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1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1</v>
      </c>
      <c r="BV109" s="1">
        <v>1</v>
      </c>
      <c r="BW109" s="1">
        <v>1</v>
      </c>
      <c r="BX109" s="1">
        <v>1</v>
      </c>
      <c r="BY109" s="1">
        <v>1</v>
      </c>
      <c r="BZ109" s="1">
        <v>1</v>
      </c>
      <c r="CA109" s="1">
        <v>1</v>
      </c>
      <c r="CB109" s="1">
        <v>1</v>
      </c>
      <c r="CC109" s="1">
        <v>1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t="s">
        <v>271</v>
      </c>
    </row>
    <row r="110" spans="1:87" x14ac:dyDescent="0.2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t="s">
        <v>109</v>
      </c>
    </row>
    <row r="111" spans="1:87" x14ac:dyDescent="0.2">
      <c r="A111" t="s">
        <v>110</v>
      </c>
      <c r="B111" s="1">
        <v>1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1</v>
      </c>
      <c r="AU111" s="1">
        <v>1</v>
      </c>
      <c r="AV111" s="1">
        <v>1</v>
      </c>
      <c r="AW111" s="1">
        <v>1</v>
      </c>
      <c r="AX111" s="1">
        <v>1</v>
      </c>
      <c r="AY111" s="1">
        <v>1</v>
      </c>
      <c r="AZ111" s="1">
        <v>1</v>
      </c>
      <c r="BA111" s="1">
        <v>1</v>
      </c>
      <c r="BB111" s="1">
        <v>1</v>
      </c>
      <c r="BC111" s="1">
        <v>1</v>
      </c>
      <c r="BD111" s="1">
        <v>1</v>
      </c>
      <c r="BE111" s="1">
        <v>1</v>
      </c>
      <c r="BF111" s="1">
        <v>0</v>
      </c>
      <c r="BG111" s="1">
        <v>1</v>
      </c>
      <c r="BH111" s="1">
        <v>1</v>
      </c>
      <c r="BI111" s="1">
        <v>1</v>
      </c>
      <c r="BJ111" s="1">
        <v>1</v>
      </c>
      <c r="BK111" s="1">
        <v>1</v>
      </c>
      <c r="BL111" s="1">
        <v>1</v>
      </c>
      <c r="BM111" s="1">
        <v>1</v>
      </c>
      <c r="BN111" s="1">
        <v>1</v>
      </c>
      <c r="BO111" s="1">
        <v>1</v>
      </c>
      <c r="BP111" s="1">
        <v>1</v>
      </c>
      <c r="BQ111" s="1">
        <v>1</v>
      </c>
      <c r="BR111" s="1">
        <v>1</v>
      </c>
      <c r="BS111" s="1">
        <v>1</v>
      </c>
      <c r="BT111" s="1">
        <v>1</v>
      </c>
      <c r="BU111" s="1">
        <v>1</v>
      </c>
      <c r="BV111" s="1">
        <v>1</v>
      </c>
      <c r="BW111" s="1">
        <v>1</v>
      </c>
      <c r="BX111" s="1">
        <v>1</v>
      </c>
      <c r="BY111" s="1">
        <v>1</v>
      </c>
      <c r="BZ111" s="1">
        <v>1</v>
      </c>
      <c r="CA111" s="1">
        <v>1</v>
      </c>
      <c r="CB111" s="1">
        <v>1</v>
      </c>
      <c r="CC111" s="1">
        <v>1</v>
      </c>
      <c r="CD111" s="1">
        <v>1</v>
      </c>
      <c r="CE111" s="1">
        <v>1</v>
      </c>
      <c r="CF111" s="1">
        <v>1</v>
      </c>
      <c r="CG111" s="1">
        <v>1</v>
      </c>
      <c r="CH111" s="1">
        <v>1</v>
      </c>
      <c r="CI111" t="s">
        <v>111</v>
      </c>
    </row>
    <row r="112" spans="1:87" x14ac:dyDescent="0.2">
      <c r="A112" t="s">
        <v>112</v>
      </c>
      <c r="B112" s="1">
        <v>1</v>
      </c>
      <c r="C112" s="1">
        <v>1</v>
      </c>
      <c r="D112" s="1">
        <v>1</v>
      </c>
      <c r="E112" s="1">
        <v>0</v>
      </c>
      <c r="F112" s="1">
        <v>0</v>
      </c>
      <c r="G112" s="1">
        <v>1</v>
      </c>
      <c r="H112" s="1">
        <v>1</v>
      </c>
      <c r="I112" s="1">
        <v>1</v>
      </c>
      <c r="J112" s="1">
        <v>1</v>
      </c>
      <c r="K112" s="1">
        <v>1</v>
      </c>
      <c r="L112" s="1">
        <v>1</v>
      </c>
      <c r="M112" s="1">
        <v>1</v>
      </c>
      <c r="N112" s="1">
        <v>1</v>
      </c>
      <c r="O112" s="1">
        <v>1</v>
      </c>
      <c r="P112" s="1">
        <v>1</v>
      </c>
      <c r="Q112" s="1">
        <v>1</v>
      </c>
      <c r="R112" s="1">
        <v>1</v>
      </c>
      <c r="S112" s="1">
        <v>1</v>
      </c>
      <c r="T112" s="1">
        <v>1</v>
      </c>
      <c r="U112" s="1">
        <v>1</v>
      </c>
      <c r="V112" s="1">
        <v>1</v>
      </c>
      <c r="W112" s="1">
        <v>1</v>
      </c>
      <c r="X112" s="1">
        <v>1</v>
      </c>
      <c r="Y112" s="1">
        <v>1</v>
      </c>
      <c r="Z112" s="1">
        <v>1</v>
      </c>
      <c r="AA112" s="1">
        <v>1</v>
      </c>
      <c r="AB112" s="1">
        <v>1</v>
      </c>
      <c r="AC112" s="1">
        <v>1</v>
      </c>
      <c r="AD112" s="1">
        <v>1</v>
      </c>
      <c r="AE112" s="1">
        <v>1</v>
      </c>
      <c r="AF112" s="1">
        <v>1</v>
      </c>
      <c r="AG112" s="1">
        <v>1</v>
      </c>
      <c r="AH112" s="1">
        <v>1</v>
      </c>
      <c r="AI112" s="1">
        <v>1</v>
      </c>
      <c r="AJ112" s="1">
        <v>1</v>
      </c>
      <c r="AK112" s="1">
        <v>1</v>
      </c>
      <c r="AL112" s="1">
        <v>1</v>
      </c>
      <c r="AM112" s="1">
        <v>1</v>
      </c>
      <c r="AN112" s="1">
        <v>1</v>
      </c>
      <c r="AO112" s="1">
        <v>1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1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1</v>
      </c>
      <c r="BM112" s="1">
        <v>1</v>
      </c>
      <c r="BN112" s="1">
        <v>1</v>
      </c>
      <c r="BO112" s="1">
        <v>1</v>
      </c>
      <c r="BP112" s="1">
        <v>1</v>
      </c>
      <c r="BQ112" s="1">
        <v>1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t="s">
        <v>113</v>
      </c>
    </row>
    <row r="113" spans="1:87" x14ac:dyDescent="0.2">
      <c r="A113" t="s">
        <v>102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1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t="s">
        <v>103</v>
      </c>
    </row>
    <row r="114" spans="1:87" x14ac:dyDescent="0.2">
      <c r="A114" t="s">
        <v>104</v>
      </c>
      <c r="B114" s="1">
        <v>1</v>
      </c>
      <c r="C114" s="1">
        <v>1</v>
      </c>
      <c r="D114" s="1">
        <v>0</v>
      </c>
      <c r="E114" s="1">
        <v>1</v>
      </c>
      <c r="F114" s="1">
        <v>1</v>
      </c>
      <c r="G114" s="1">
        <v>1</v>
      </c>
      <c r="H114" s="1">
        <v>1</v>
      </c>
      <c r="I114" s="1">
        <v>1</v>
      </c>
      <c r="J114" s="1">
        <v>1</v>
      </c>
      <c r="K114" s="1">
        <v>1</v>
      </c>
      <c r="L114" s="1">
        <v>1</v>
      </c>
      <c r="M114" s="1">
        <v>1</v>
      </c>
      <c r="N114" s="1">
        <v>1</v>
      </c>
      <c r="O114" s="1">
        <v>1</v>
      </c>
      <c r="P114" s="1">
        <v>1</v>
      </c>
      <c r="Q114" s="1">
        <v>1</v>
      </c>
      <c r="R114" s="1">
        <v>1</v>
      </c>
      <c r="S114" s="1">
        <v>1</v>
      </c>
      <c r="T114" s="1">
        <v>1</v>
      </c>
      <c r="U114" s="1">
        <v>1</v>
      </c>
      <c r="V114" s="1">
        <v>1</v>
      </c>
      <c r="W114" s="1">
        <v>1</v>
      </c>
      <c r="X114" s="1">
        <v>1</v>
      </c>
      <c r="Y114" s="1">
        <v>1</v>
      </c>
      <c r="Z114" s="1">
        <v>1</v>
      </c>
      <c r="AA114" s="1">
        <v>1</v>
      </c>
      <c r="AB114" s="1">
        <v>1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1</v>
      </c>
      <c r="AJ114" s="1">
        <v>1</v>
      </c>
      <c r="AK114" s="1">
        <v>0</v>
      </c>
      <c r="AL114" s="1">
        <v>1</v>
      </c>
      <c r="AM114" s="1">
        <v>1</v>
      </c>
      <c r="AN114" s="1">
        <v>1</v>
      </c>
      <c r="AO114" s="1">
        <v>0</v>
      </c>
      <c r="AP114" s="1">
        <v>1</v>
      </c>
      <c r="AQ114" s="1">
        <v>1</v>
      </c>
      <c r="AR114" s="1">
        <v>1</v>
      </c>
      <c r="AS114" s="1">
        <v>1</v>
      </c>
      <c r="AT114" s="1">
        <v>1</v>
      </c>
      <c r="AU114" s="1">
        <v>1</v>
      </c>
      <c r="AV114" s="1">
        <v>1</v>
      </c>
      <c r="AW114" s="1">
        <v>1</v>
      </c>
      <c r="AX114" s="1">
        <v>1</v>
      </c>
      <c r="AY114" s="1">
        <v>1</v>
      </c>
      <c r="AZ114" s="1">
        <v>1</v>
      </c>
      <c r="BA114" s="1">
        <v>1</v>
      </c>
      <c r="BB114" s="1">
        <v>1</v>
      </c>
      <c r="BC114" s="1">
        <v>1</v>
      </c>
      <c r="BD114" s="1">
        <v>1</v>
      </c>
      <c r="BE114" s="1">
        <v>1</v>
      </c>
      <c r="BF114" s="1">
        <v>1</v>
      </c>
      <c r="BG114" s="1">
        <v>1</v>
      </c>
      <c r="BH114" s="1">
        <v>1</v>
      </c>
      <c r="BI114" s="1">
        <v>1</v>
      </c>
      <c r="BJ114" s="1">
        <v>1</v>
      </c>
      <c r="BK114" s="1">
        <v>1</v>
      </c>
      <c r="BL114" s="1">
        <v>1</v>
      </c>
      <c r="BM114" s="1">
        <v>1</v>
      </c>
      <c r="BN114" s="1">
        <v>1</v>
      </c>
      <c r="BO114" s="1">
        <v>1</v>
      </c>
      <c r="BP114" s="1">
        <v>1</v>
      </c>
      <c r="BQ114" s="1">
        <v>1</v>
      </c>
      <c r="BR114" s="1">
        <v>0</v>
      </c>
      <c r="BS114" s="1">
        <v>1</v>
      </c>
      <c r="BT114" s="1">
        <v>1</v>
      </c>
      <c r="BU114" s="1">
        <v>1</v>
      </c>
      <c r="BV114" s="1">
        <v>1</v>
      </c>
      <c r="BW114" s="1">
        <v>1</v>
      </c>
      <c r="BX114" s="1">
        <v>1</v>
      </c>
      <c r="BY114" s="1">
        <v>1</v>
      </c>
      <c r="BZ114" s="1">
        <v>1</v>
      </c>
      <c r="CA114" s="1">
        <v>1</v>
      </c>
      <c r="CB114" s="1">
        <v>1</v>
      </c>
      <c r="CC114" s="1">
        <v>1</v>
      </c>
      <c r="CD114" s="1">
        <v>1</v>
      </c>
      <c r="CE114" s="1">
        <v>1</v>
      </c>
      <c r="CF114" s="1">
        <v>1</v>
      </c>
      <c r="CG114" s="1">
        <v>1</v>
      </c>
      <c r="CH114" s="1">
        <v>0</v>
      </c>
      <c r="CI114" t="s">
        <v>105</v>
      </c>
    </row>
    <row r="115" spans="1:87" x14ac:dyDescent="0.2">
      <c r="A115" t="s">
        <v>106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1</v>
      </c>
      <c r="I115" s="1">
        <v>1</v>
      </c>
      <c r="J115" s="1">
        <v>0</v>
      </c>
      <c r="K115" s="1">
        <v>1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1</v>
      </c>
      <c r="S115" s="1">
        <v>1</v>
      </c>
      <c r="T115" s="1">
        <v>1</v>
      </c>
      <c r="U115" s="1">
        <v>1</v>
      </c>
      <c r="V115" s="1">
        <v>1</v>
      </c>
      <c r="W115" s="1">
        <v>1</v>
      </c>
      <c r="X115" s="1">
        <v>0</v>
      </c>
      <c r="Y115" s="1">
        <v>0</v>
      </c>
      <c r="Z115" s="1">
        <v>0</v>
      </c>
      <c r="AA115" s="1">
        <v>1</v>
      </c>
      <c r="AB115" s="1">
        <v>1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1</v>
      </c>
      <c r="AM115" s="1">
        <v>0</v>
      </c>
      <c r="AN115" s="1">
        <v>0</v>
      </c>
      <c r="AO115" s="1">
        <v>0</v>
      </c>
      <c r="AP115" s="1">
        <v>1</v>
      </c>
      <c r="AQ115" s="1">
        <v>1</v>
      </c>
      <c r="AR115" s="1">
        <v>1</v>
      </c>
      <c r="AS115" s="1">
        <v>0</v>
      </c>
      <c r="AT115" s="1">
        <v>1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1</v>
      </c>
      <c r="BB115" s="1">
        <v>0</v>
      </c>
      <c r="BC115" s="1">
        <v>0</v>
      </c>
      <c r="BD115" s="1">
        <v>0</v>
      </c>
      <c r="BE115" s="1">
        <v>1</v>
      </c>
      <c r="BF115" s="1">
        <v>1</v>
      </c>
      <c r="BG115" s="1">
        <v>1</v>
      </c>
      <c r="BH115" s="1">
        <v>1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1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t="s">
        <v>107</v>
      </c>
    </row>
    <row r="116" spans="1:87" x14ac:dyDescent="0.2">
      <c r="A116" t="s">
        <v>98</v>
      </c>
      <c r="B116" s="1">
        <v>0</v>
      </c>
      <c r="C116" s="1">
        <v>1</v>
      </c>
      <c r="D116" s="1">
        <v>0</v>
      </c>
      <c r="E116" s="1">
        <v>0</v>
      </c>
      <c r="F116" s="1">
        <v>0</v>
      </c>
      <c r="G116" s="1">
        <v>1</v>
      </c>
      <c r="H116" s="1">
        <v>0</v>
      </c>
      <c r="I116" s="1">
        <v>0</v>
      </c>
      <c r="J116" s="1">
        <v>0</v>
      </c>
      <c r="K116" s="1">
        <v>1</v>
      </c>
      <c r="L116" s="1">
        <v>0</v>
      </c>
      <c r="M116" s="1">
        <v>0</v>
      </c>
      <c r="N116" s="1">
        <v>1</v>
      </c>
      <c r="O116" s="1">
        <v>1</v>
      </c>
      <c r="P116" s="1">
        <v>1</v>
      </c>
      <c r="Q116" s="1">
        <v>0</v>
      </c>
      <c r="R116" s="1">
        <v>1</v>
      </c>
      <c r="S116" s="1">
        <v>1</v>
      </c>
      <c r="T116" s="1">
        <v>1</v>
      </c>
      <c r="U116" s="1">
        <v>1</v>
      </c>
      <c r="V116" s="1">
        <v>1</v>
      </c>
      <c r="W116" s="1">
        <v>1</v>
      </c>
      <c r="X116" s="1">
        <v>1</v>
      </c>
      <c r="Y116" s="1">
        <v>1</v>
      </c>
      <c r="Z116" s="1">
        <v>1</v>
      </c>
      <c r="AA116" s="1">
        <v>1</v>
      </c>
      <c r="AB116" s="1">
        <v>1</v>
      </c>
      <c r="AC116" s="1">
        <v>1</v>
      </c>
      <c r="AD116" s="1">
        <v>1</v>
      </c>
      <c r="AE116" s="1">
        <v>1</v>
      </c>
      <c r="AF116" s="1">
        <v>1</v>
      </c>
      <c r="AG116" s="1">
        <v>1</v>
      </c>
      <c r="AH116" s="1">
        <v>1</v>
      </c>
      <c r="AI116" s="1">
        <v>1</v>
      </c>
      <c r="AJ116" s="1">
        <v>0</v>
      </c>
      <c r="AK116" s="1">
        <v>1</v>
      </c>
      <c r="AL116" s="1">
        <v>1</v>
      </c>
      <c r="AM116" s="1">
        <v>1</v>
      </c>
      <c r="AN116" s="1">
        <v>1</v>
      </c>
      <c r="AO116" s="1">
        <v>1</v>
      </c>
      <c r="AP116" s="1">
        <v>1</v>
      </c>
      <c r="AQ116" s="1">
        <v>1</v>
      </c>
      <c r="AR116" s="1">
        <v>1</v>
      </c>
      <c r="AS116" s="1">
        <v>1</v>
      </c>
      <c r="AT116" s="1">
        <v>1</v>
      </c>
      <c r="AU116" s="1">
        <v>1</v>
      </c>
      <c r="AV116" s="1">
        <v>1</v>
      </c>
      <c r="AW116" s="1">
        <v>1</v>
      </c>
      <c r="AX116" s="1">
        <v>1</v>
      </c>
      <c r="AY116" s="1">
        <v>1</v>
      </c>
      <c r="AZ116" s="1">
        <v>1</v>
      </c>
      <c r="BA116" s="1">
        <v>1</v>
      </c>
      <c r="BB116" s="1">
        <v>1</v>
      </c>
      <c r="BC116" s="1">
        <v>1</v>
      </c>
      <c r="BD116" s="1">
        <v>1</v>
      </c>
      <c r="BE116" s="1">
        <v>1</v>
      </c>
      <c r="BF116" s="1">
        <v>0</v>
      </c>
      <c r="BG116" s="1">
        <v>0</v>
      </c>
      <c r="BH116" s="1">
        <v>0</v>
      </c>
      <c r="BI116" s="1">
        <v>1</v>
      </c>
      <c r="BJ116" s="1">
        <v>0</v>
      </c>
      <c r="BK116" s="1">
        <v>1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1</v>
      </c>
      <c r="BS116" s="1">
        <v>1</v>
      </c>
      <c r="BT116" s="1">
        <v>1</v>
      </c>
      <c r="BU116" s="1">
        <v>1</v>
      </c>
      <c r="BV116" s="1">
        <v>1</v>
      </c>
      <c r="BW116" s="1">
        <v>1</v>
      </c>
      <c r="BX116" s="1">
        <v>1</v>
      </c>
      <c r="BY116" s="1">
        <v>1</v>
      </c>
      <c r="BZ116" s="1">
        <v>1</v>
      </c>
      <c r="CA116" s="1">
        <v>1</v>
      </c>
      <c r="CB116" s="1">
        <v>1</v>
      </c>
      <c r="CC116" s="1">
        <v>1</v>
      </c>
      <c r="CD116" s="1">
        <v>1</v>
      </c>
      <c r="CE116" s="1">
        <v>1</v>
      </c>
      <c r="CF116" s="1">
        <v>1</v>
      </c>
      <c r="CG116" s="1">
        <v>1</v>
      </c>
      <c r="CH116" s="1">
        <v>0</v>
      </c>
      <c r="CI116" t="s">
        <v>99</v>
      </c>
    </row>
    <row r="117" spans="1:87" x14ac:dyDescent="0.2">
      <c r="A117" t="s">
        <v>100</v>
      </c>
      <c r="B117" s="1">
        <v>1</v>
      </c>
      <c r="C117" s="1">
        <v>1</v>
      </c>
      <c r="D117" s="1">
        <v>0</v>
      </c>
      <c r="E117" s="1">
        <v>0</v>
      </c>
      <c r="F117" s="1">
        <v>0</v>
      </c>
      <c r="G117" s="1">
        <v>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2</v>
      </c>
      <c r="AM117" s="1">
        <v>2</v>
      </c>
      <c r="AN117" s="1">
        <v>2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1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1</v>
      </c>
      <c r="CF117" s="1">
        <v>0</v>
      </c>
      <c r="CG117" s="1">
        <v>0</v>
      </c>
      <c r="CH117" s="1">
        <v>0</v>
      </c>
      <c r="CI117" t="s">
        <v>101</v>
      </c>
    </row>
    <row r="118" spans="1:87" x14ac:dyDescent="0.2">
      <c r="A118" t="s">
        <v>272</v>
      </c>
      <c r="B118" s="1" t="s">
        <v>273</v>
      </c>
    </row>
    <row r="119" spans="1:87" x14ac:dyDescent="0.2">
      <c r="A119" t="s">
        <v>274</v>
      </c>
      <c r="B119" s="1">
        <v>0</v>
      </c>
      <c r="C119" s="1">
        <v>1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t="s">
        <v>275</v>
      </c>
    </row>
    <row r="120" spans="1:87" x14ac:dyDescent="0.2">
      <c r="A120" t="s">
        <v>276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1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1</v>
      </c>
      <c r="CH120" s="1">
        <v>0</v>
      </c>
      <c r="CI120" t="s">
        <v>277</v>
      </c>
    </row>
    <row r="121" spans="1:87" x14ac:dyDescent="0.2">
      <c r="A121" t="s">
        <v>278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1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1</v>
      </c>
      <c r="CH121" s="1">
        <v>0</v>
      </c>
      <c r="CI121" t="s">
        <v>279</v>
      </c>
    </row>
    <row r="122" spans="1:87" x14ac:dyDescent="0.2">
      <c r="A122" t="s">
        <v>280</v>
      </c>
      <c r="B122" s="1">
        <v>1</v>
      </c>
      <c r="C122" s="1">
        <v>1</v>
      </c>
      <c r="D122" s="1">
        <v>0</v>
      </c>
      <c r="E122" s="1">
        <v>1</v>
      </c>
      <c r="F122" s="1">
        <v>1</v>
      </c>
      <c r="G122" s="1">
        <v>1</v>
      </c>
      <c r="H122" s="1">
        <v>1</v>
      </c>
      <c r="I122" s="1">
        <v>1</v>
      </c>
      <c r="J122" s="1">
        <v>1</v>
      </c>
      <c r="K122" s="1">
        <v>1</v>
      </c>
      <c r="L122" s="1">
        <v>1</v>
      </c>
      <c r="M122" s="1">
        <v>1</v>
      </c>
      <c r="N122" s="1">
        <v>1</v>
      </c>
      <c r="O122" s="1">
        <v>1</v>
      </c>
      <c r="P122" s="1">
        <v>1</v>
      </c>
      <c r="Q122" s="1">
        <v>1</v>
      </c>
      <c r="R122" s="1">
        <v>1</v>
      </c>
      <c r="S122" s="1">
        <v>1</v>
      </c>
      <c r="T122" s="1">
        <v>1</v>
      </c>
      <c r="U122" s="1">
        <v>1</v>
      </c>
      <c r="V122" s="1">
        <v>1</v>
      </c>
      <c r="W122" s="1">
        <v>1</v>
      </c>
      <c r="X122" s="1">
        <v>1</v>
      </c>
      <c r="Y122" s="1">
        <v>0</v>
      </c>
      <c r="Z122" s="1">
        <v>1</v>
      </c>
      <c r="AA122" s="1">
        <v>1</v>
      </c>
      <c r="AB122" s="1">
        <v>1</v>
      </c>
      <c r="AC122" s="1">
        <v>1</v>
      </c>
      <c r="AD122" s="1">
        <v>1</v>
      </c>
      <c r="AE122" s="1">
        <v>1</v>
      </c>
      <c r="AF122" s="1">
        <v>1</v>
      </c>
      <c r="AG122" s="1">
        <v>1</v>
      </c>
      <c r="AH122" s="1">
        <v>1</v>
      </c>
      <c r="AI122" s="1">
        <v>1</v>
      </c>
      <c r="AJ122" s="1">
        <v>1</v>
      </c>
      <c r="AK122" s="1">
        <v>0</v>
      </c>
      <c r="AL122" s="1">
        <v>1</v>
      </c>
      <c r="AM122" s="1">
        <v>2</v>
      </c>
      <c r="AN122" s="1">
        <v>2</v>
      </c>
      <c r="AO122" s="1">
        <v>1</v>
      </c>
      <c r="AP122" s="1">
        <v>1</v>
      </c>
      <c r="AQ122" s="1">
        <v>1</v>
      </c>
      <c r="AR122" s="1">
        <v>1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1</v>
      </c>
      <c r="AY122" s="1">
        <v>0</v>
      </c>
      <c r="AZ122" s="1">
        <v>0</v>
      </c>
      <c r="BA122" s="1">
        <v>0</v>
      </c>
      <c r="BB122" s="1">
        <v>0</v>
      </c>
      <c r="BC122" s="1">
        <v>1</v>
      </c>
      <c r="BD122" s="1">
        <v>1</v>
      </c>
      <c r="BE122" s="1">
        <v>1</v>
      </c>
      <c r="BF122" s="1">
        <v>0</v>
      </c>
      <c r="BG122" s="1">
        <v>0</v>
      </c>
      <c r="BH122" s="1">
        <v>0</v>
      </c>
      <c r="BI122" s="1">
        <v>1</v>
      </c>
      <c r="BJ122" s="1">
        <v>1</v>
      </c>
      <c r="BK122" s="1">
        <v>1</v>
      </c>
      <c r="BL122" s="1">
        <v>1</v>
      </c>
      <c r="BM122" s="1">
        <v>1</v>
      </c>
      <c r="BN122" s="1">
        <v>1</v>
      </c>
      <c r="BO122" s="1">
        <v>1</v>
      </c>
      <c r="BP122" s="1">
        <v>1</v>
      </c>
      <c r="BQ122" s="1">
        <v>1</v>
      </c>
      <c r="BR122" s="1">
        <v>1</v>
      </c>
      <c r="BS122" s="1">
        <v>1</v>
      </c>
      <c r="BT122" s="1">
        <v>0</v>
      </c>
      <c r="BU122" s="1">
        <v>1</v>
      </c>
      <c r="BV122" s="1">
        <v>1</v>
      </c>
      <c r="BW122" s="1">
        <v>1</v>
      </c>
      <c r="BX122" s="1">
        <v>1</v>
      </c>
      <c r="BY122" s="1">
        <v>1</v>
      </c>
      <c r="BZ122" s="1">
        <v>1</v>
      </c>
      <c r="CA122" s="1">
        <v>1</v>
      </c>
      <c r="CB122" s="1">
        <v>1</v>
      </c>
      <c r="CC122" s="1">
        <v>1</v>
      </c>
      <c r="CD122" s="1">
        <v>1</v>
      </c>
      <c r="CE122" s="1">
        <v>1</v>
      </c>
      <c r="CF122" s="1">
        <v>1</v>
      </c>
      <c r="CG122" s="1">
        <v>1</v>
      </c>
      <c r="CH122" s="1">
        <v>0</v>
      </c>
      <c r="CI122" t="s">
        <v>281</v>
      </c>
    </row>
    <row r="123" spans="1:87" x14ac:dyDescent="0.2">
      <c r="A123" t="s">
        <v>282</v>
      </c>
      <c r="B123" s="1">
        <v>0</v>
      </c>
      <c r="C123" s="1">
        <v>0</v>
      </c>
      <c r="D123" s="1">
        <v>0</v>
      </c>
      <c r="E123" s="1">
        <v>1</v>
      </c>
      <c r="F123" s="1">
        <v>1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1</v>
      </c>
      <c r="M123" s="1">
        <v>1</v>
      </c>
      <c r="N123" s="1">
        <v>1</v>
      </c>
      <c r="O123" s="1">
        <v>1</v>
      </c>
      <c r="P123" s="1">
        <v>1</v>
      </c>
      <c r="Q123" s="1">
        <v>1</v>
      </c>
      <c r="R123" s="1">
        <v>1</v>
      </c>
      <c r="S123" s="1">
        <v>1</v>
      </c>
      <c r="T123" s="1">
        <v>1</v>
      </c>
      <c r="U123" s="1">
        <v>1</v>
      </c>
      <c r="V123" s="1">
        <v>1</v>
      </c>
      <c r="W123" s="1">
        <v>1</v>
      </c>
      <c r="X123" s="1">
        <v>1</v>
      </c>
      <c r="Y123" s="1">
        <v>1</v>
      </c>
      <c r="Z123" s="1">
        <v>1</v>
      </c>
      <c r="AA123" s="1">
        <v>1</v>
      </c>
      <c r="AB123" s="1">
        <v>1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1</v>
      </c>
      <c r="AJ123" s="1">
        <v>1</v>
      </c>
      <c r="AK123" s="1">
        <v>1</v>
      </c>
      <c r="AL123" s="1">
        <v>1</v>
      </c>
      <c r="AM123" s="1">
        <v>1</v>
      </c>
      <c r="AN123" s="1">
        <v>1</v>
      </c>
      <c r="AO123" s="1">
        <v>1</v>
      </c>
      <c r="AP123" s="1">
        <v>1</v>
      </c>
      <c r="AQ123" s="1">
        <v>1</v>
      </c>
      <c r="AR123" s="1">
        <v>1</v>
      </c>
      <c r="AS123" s="1">
        <v>1</v>
      </c>
      <c r="AT123" s="1">
        <v>1</v>
      </c>
      <c r="AU123" s="1">
        <v>1</v>
      </c>
      <c r="AV123" s="1">
        <v>1</v>
      </c>
      <c r="AW123" s="1">
        <v>1</v>
      </c>
      <c r="AX123" s="1">
        <v>1</v>
      </c>
      <c r="AY123" s="1">
        <v>1</v>
      </c>
      <c r="AZ123" s="1">
        <v>1</v>
      </c>
      <c r="BA123" s="1">
        <v>1</v>
      </c>
      <c r="BB123" s="1">
        <v>1</v>
      </c>
      <c r="BC123" s="1">
        <v>1</v>
      </c>
      <c r="BD123" s="1">
        <v>1</v>
      </c>
      <c r="BE123" s="1">
        <v>1</v>
      </c>
      <c r="BF123" s="1">
        <v>1</v>
      </c>
      <c r="BG123" s="1">
        <v>1</v>
      </c>
      <c r="BH123" s="1">
        <v>1</v>
      </c>
      <c r="BI123" s="1">
        <v>1</v>
      </c>
      <c r="BJ123" s="1">
        <v>1</v>
      </c>
      <c r="BK123" s="1">
        <v>1</v>
      </c>
      <c r="BL123" s="1">
        <v>1</v>
      </c>
      <c r="BM123" s="1">
        <v>1</v>
      </c>
      <c r="BN123" s="1">
        <v>1</v>
      </c>
      <c r="BO123" s="1">
        <v>1</v>
      </c>
      <c r="BP123" s="1">
        <v>1</v>
      </c>
      <c r="BQ123" s="1">
        <v>1</v>
      </c>
      <c r="BR123" s="1">
        <v>0</v>
      </c>
      <c r="BS123" s="1">
        <v>1</v>
      </c>
      <c r="BT123" s="1">
        <v>1</v>
      </c>
      <c r="BU123" s="1">
        <v>1</v>
      </c>
      <c r="BV123" s="1">
        <v>1</v>
      </c>
      <c r="BW123" s="1">
        <v>1</v>
      </c>
      <c r="BX123" s="1">
        <v>1</v>
      </c>
      <c r="BY123" s="1">
        <v>1</v>
      </c>
      <c r="BZ123" s="1">
        <v>1</v>
      </c>
      <c r="CA123" s="1">
        <v>1</v>
      </c>
      <c r="CB123" s="1">
        <v>1</v>
      </c>
      <c r="CC123" s="1">
        <v>1</v>
      </c>
      <c r="CD123" s="1">
        <v>1</v>
      </c>
      <c r="CE123" s="1">
        <v>1</v>
      </c>
      <c r="CF123" s="1">
        <v>1</v>
      </c>
      <c r="CG123" s="1">
        <v>1</v>
      </c>
      <c r="CH123" s="1">
        <v>0</v>
      </c>
      <c r="CI123" t="s">
        <v>283</v>
      </c>
    </row>
    <row r="124" spans="1:87" x14ac:dyDescent="0.2">
      <c r="A124" t="s">
        <v>244</v>
      </c>
      <c r="B124" s="1">
        <v>1</v>
      </c>
      <c r="C124" s="1">
        <v>1</v>
      </c>
      <c r="D124" s="1">
        <v>1</v>
      </c>
      <c r="E124" s="1">
        <v>1</v>
      </c>
      <c r="F124" s="1">
        <v>1</v>
      </c>
      <c r="G124" s="1">
        <v>1</v>
      </c>
      <c r="H124" s="1">
        <v>1</v>
      </c>
      <c r="I124" s="1">
        <v>1</v>
      </c>
      <c r="J124" s="1">
        <v>1</v>
      </c>
      <c r="K124" s="1">
        <v>1</v>
      </c>
      <c r="L124" s="1">
        <v>1</v>
      </c>
      <c r="M124" s="1">
        <v>0</v>
      </c>
      <c r="N124" s="1">
        <v>0</v>
      </c>
      <c r="O124" s="1">
        <v>1</v>
      </c>
      <c r="P124" s="1">
        <v>1</v>
      </c>
      <c r="Q124" s="1">
        <v>0</v>
      </c>
      <c r="R124" s="1">
        <v>0</v>
      </c>
      <c r="S124" s="1">
        <v>0</v>
      </c>
      <c r="T124" s="1">
        <v>0</v>
      </c>
      <c r="U124" s="1">
        <v>1</v>
      </c>
      <c r="V124" s="1">
        <v>1</v>
      </c>
      <c r="W124" s="1">
        <v>1</v>
      </c>
      <c r="X124" s="1">
        <v>1</v>
      </c>
      <c r="Y124" s="1">
        <v>1</v>
      </c>
      <c r="Z124" s="1">
        <v>1</v>
      </c>
      <c r="AA124" s="1">
        <v>0</v>
      </c>
      <c r="AB124" s="1">
        <v>0</v>
      </c>
      <c r="AC124" s="1">
        <v>1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1</v>
      </c>
      <c r="AJ124" s="1">
        <v>0</v>
      </c>
      <c r="AK124" s="1">
        <v>1</v>
      </c>
      <c r="AL124" s="1">
        <v>1</v>
      </c>
      <c r="AM124" s="1">
        <v>1</v>
      </c>
      <c r="AN124" s="1">
        <v>1</v>
      </c>
      <c r="AO124" s="1">
        <v>1</v>
      </c>
      <c r="AP124" s="1">
        <v>1</v>
      </c>
      <c r="AQ124" s="1">
        <v>1</v>
      </c>
      <c r="AR124" s="1">
        <v>1</v>
      </c>
      <c r="AS124" s="1">
        <v>1</v>
      </c>
      <c r="AT124" s="1">
        <v>1</v>
      </c>
      <c r="AU124" s="1">
        <v>1</v>
      </c>
      <c r="AV124" s="1">
        <v>1</v>
      </c>
      <c r="AW124" s="1">
        <v>1</v>
      </c>
      <c r="AX124" s="1">
        <v>1</v>
      </c>
      <c r="AY124" s="1">
        <v>1</v>
      </c>
      <c r="AZ124" s="1">
        <v>1</v>
      </c>
      <c r="BA124" s="1">
        <v>1</v>
      </c>
      <c r="BB124" s="1">
        <v>1</v>
      </c>
      <c r="BC124" s="1">
        <v>1</v>
      </c>
      <c r="BD124" s="1">
        <v>1</v>
      </c>
      <c r="BE124" s="1">
        <v>1</v>
      </c>
      <c r="BF124" s="1">
        <v>1</v>
      </c>
      <c r="BG124" s="1">
        <v>1</v>
      </c>
      <c r="BH124" s="1">
        <v>1</v>
      </c>
      <c r="BI124" s="1">
        <v>0</v>
      </c>
      <c r="BJ124" s="1">
        <v>1</v>
      </c>
      <c r="BK124" s="1">
        <v>1</v>
      </c>
      <c r="BL124" s="1">
        <v>1</v>
      </c>
      <c r="BM124" s="1">
        <v>1</v>
      </c>
      <c r="BN124" s="1">
        <v>1</v>
      </c>
      <c r="BO124" s="1">
        <v>1</v>
      </c>
      <c r="BP124" s="1">
        <v>1</v>
      </c>
      <c r="BQ124" s="1">
        <v>1</v>
      </c>
      <c r="BR124" s="1">
        <v>1</v>
      </c>
      <c r="BS124" s="1">
        <v>1</v>
      </c>
      <c r="BT124" s="1">
        <v>1</v>
      </c>
      <c r="BU124" s="1">
        <v>1</v>
      </c>
      <c r="BV124" s="1">
        <v>1</v>
      </c>
      <c r="BW124" s="1">
        <v>1</v>
      </c>
      <c r="BX124" s="1">
        <v>1</v>
      </c>
      <c r="BY124" s="1">
        <v>1</v>
      </c>
      <c r="BZ124" s="1">
        <v>1</v>
      </c>
      <c r="CA124" s="1">
        <v>1</v>
      </c>
      <c r="CB124" s="1">
        <v>1</v>
      </c>
      <c r="CC124" s="1">
        <v>1</v>
      </c>
      <c r="CD124" s="1">
        <v>1</v>
      </c>
      <c r="CE124" s="1">
        <v>1</v>
      </c>
      <c r="CF124" s="1">
        <v>1</v>
      </c>
      <c r="CG124" s="1">
        <v>1</v>
      </c>
      <c r="CH124" s="1">
        <v>1</v>
      </c>
      <c r="CI124" t="s">
        <v>245</v>
      </c>
    </row>
    <row r="125" spans="1:87" x14ac:dyDescent="0.2">
      <c r="A125" t="s">
        <v>284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1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t="s">
        <v>285</v>
      </c>
    </row>
    <row r="126" spans="1:87" x14ac:dyDescent="0.2">
      <c r="A126" t="s">
        <v>286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1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t="s">
        <v>287</v>
      </c>
    </row>
    <row r="127" spans="1:87" x14ac:dyDescent="0.2">
      <c r="A127" t="s">
        <v>288</v>
      </c>
      <c r="B127" s="1">
        <v>0</v>
      </c>
      <c r="C127" s="1">
        <v>0</v>
      </c>
      <c r="D127" s="1">
        <v>1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1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t="s">
        <v>289</v>
      </c>
    </row>
    <row r="128" spans="1:87" x14ac:dyDescent="0.2">
      <c r="A128" t="s">
        <v>290</v>
      </c>
      <c r="B128" s="1" t="s">
        <v>291</v>
      </c>
    </row>
    <row r="129" spans="1:87" x14ac:dyDescent="0.2">
      <c r="A129" t="s">
        <v>292</v>
      </c>
      <c r="B129" s="1">
        <v>2</v>
      </c>
      <c r="C129" s="1">
        <v>1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1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t="s">
        <v>293</v>
      </c>
    </row>
    <row r="130" spans="1:87" x14ac:dyDescent="0.2">
      <c r="A130" t="s">
        <v>294</v>
      </c>
      <c r="B130" s="1">
        <v>1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t="s">
        <v>295</v>
      </c>
    </row>
    <row r="131" spans="1:87" x14ac:dyDescent="0.2">
      <c r="A131" t="s">
        <v>296</v>
      </c>
      <c r="B131" s="1">
        <v>1</v>
      </c>
      <c r="C131" s="1">
        <v>1</v>
      </c>
      <c r="D131" s="1">
        <v>1</v>
      </c>
      <c r="E131" s="1">
        <v>0</v>
      </c>
      <c r="F131" s="1">
        <v>0</v>
      </c>
      <c r="G131" s="1">
        <v>1</v>
      </c>
      <c r="H131" s="1">
        <v>1</v>
      </c>
      <c r="I131" s="1">
        <v>1</v>
      </c>
      <c r="J131" s="1">
        <v>1</v>
      </c>
      <c r="K131" s="1">
        <v>1</v>
      </c>
      <c r="L131" s="1">
        <v>1</v>
      </c>
      <c r="M131" s="1">
        <v>1</v>
      </c>
      <c r="N131" s="1">
        <v>1</v>
      </c>
      <c r="O131" s="1">
        <v>1</v>
      </c>
      <c r="P131" s="1">
        <v>1</v>
      </c>
      <c r="Q131" s="1">
        <v>1</v>
      </c>
      <c r="R131" s="1">
        <v>1</v>
      </c>
      <c r="S131" s="1">
        <v>1</v>
      </c>
      <c r="T131" s="1">
        <v>1</v>
      </c>
      <c r="U131" s="1">
        <v>1</v>
      </c>
      <c r="V131" s="1">
        <v>1</v>
      </c>
      <c r="W131" s="1">
        <v>1</v>
      </c>
      <c r="X131" s="1">
        <v>1</v>
      </c>
      <c r="Y131" s="1">
        <v>1</v>
      </c>
      <c r="Z131" s="1">
        <v>1</v>
      </c>
      <c r="AA131" s="1">
        <v>1</v>
      </c>
      <c r="AB131" s="1">
        <v>1</v>
      </c>
      <c r="AC131" s="1">
        <v>1</v>
      </c>
      <c r="AD131" s="1">
        <v>1</v>
      </c>
      <c r="AE131" s="1">
        <v>1</v>
      </c>
      <c r="AF131" s="1">
        <v>1</v>
      </c>
      <c r="AG131" s="1">
        <v>1</v>
      </c>
      <c r="AH131" s="1">
        <v>1</v>
      </c>
      <c r="AI131" s="1">
        <v>1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t="s">
        <v>297</v>
      </c>
    </row>
    <row r="132" spans="1:87" x14ac:dyDescent="0.2">
      <c r="A132" t="s">
        <v>298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1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1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t="s">
        <v>299</v>
      </c>
    </row>
    <row r="133" spans="1:87" x14ac:dyDescent="0.2">
      <c r="A133" t="s">
        <v>300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1</v>
      </c>
      <c r="AM133" s="1">
        <v>0</v>
      </c>
      <c r="AN133" s="1">
        <v>0</v>
      </c>
      <c r="AO133" s="1">
        <v>1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t="s">
        <v>301</v>
      </c>
    </row>
    <row r="134" spans="1:87" x14ac:dyDescent="0.2">
      <c r="A134" t="s">
        <v>174</v>
      </c>
      <c r="B134" s="1">
        <v>0</v>
      </c>
      <c r="C134" s="1">
        <v>0</v>
      </c>
      <c r="D134" s="1">
        <v>0</v>
      </c>
      <c r="E134" s="1">
        <v>1</v>
      </c>
      <c r="F134" s="1">
        <v>1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1</v>
      </c>
      <c r="AN134" s="1">
        <v>1</v>
      </c>
      <c r="AO134" s="1">
        <v>1</v>
      </c>
      <c r="AP134" s="1">
        <v>1</v>
      </c>
      <c r="AQ134" s="1">
        <v>1</v>
      </c>
      <c r="AR134" s="1">
        <v>1</v>
      </c>
      <c r="AS134" s="1">
        <v>1</v>
      </c>
      <c r="AT134" s="1">
        <v>1</v>
      </c>
      <c r="AU134" s="1">
        <v>1</v>
      </c>
      <c r="AV134" s="1">
        <v>1</v>
      </c>
      <c r="AW134" s="1">
        <v>1</v>
      </c>
      <c r="AX134" s="1">
        <v>1</v>
      </c>
      <c r="AY134" s="1">
        <v>1</v>
      </c>
      <c r="AZ134" s="1">
        <v>1</v>
      </c>
      <c r="BA134" s="1">
        <v>1</v>
      </c>
      <c r="BB134" s="1">
        <v>1</v>
      </c>
      <c r="BC134" s="1">
        <v>1</v>
      </c>
      <c r="BD134" s="1">
        <v>1</v>
      </c>
      <c r="BE134" s="1">
        <v>1</v>
      </c>
      <c r="BF134" s="1">
        <v>1</v>
      </c>
      <c r="BG134" s="1">
        <v>1</v>
      </c>
      <c r="BH134" s="1">
        <v>1</v>
      </c>
      <c r="BI134" s="1">
        <v>1</v>
      </c>
      <c r="BJ134" s="1">
        <v>1</v>
      </c>
      <c r="BK134" s="1">
        <v>1</v>
      </c>
      <c r="BL134" s="1">
        <v>1</v>
      </c>
      <c r="BM134" s="1">
        <v>1</v>
      </c>
      <c r="BN134" s="1">
        <v>1</v>
      </c>
      <c r="BO134" s="1">
        <v>1</v>
      </c>
      <c r="BP134" s="1">
        <v>1</v>
      </c>
      <c r="BQ134" s="1">
        <v>1</v>
      </c>
      <c r="BR134" s="1">
        <v>1</v>
      </c>
      <c r="BS134" s="1">
        <v>1</v>
      </c>
      <c r="BT134" s="1">
        <v>1</v>
      </c>
      <c r="BU134" s="1">
        <v>1</v>
      </c>
      <c r="BV134" s="1">
        <v>1</v>
      </c>
      <c r="BW134" s="1">
        <v>1</v>
      </c>
      <c r="BX134" s="1">
        <v>1</v>
      </c>
      <c r="BY134" s="1">
        <v>1</v>
      </c>
      <c r="BZ134" s="1">
        <v>1</v>
      </c>
      <c r="CA134" s="1">
        <v>1</v>
      </c>
      <c r="CB134" s="1">
        <v>1</v>
      </c>
      <c r="CC134" s="1">
        <v>1</v>
      </c>
      <c r="CD134" s="1">
        <v>1</v>
      </c>
      <c r="CE134" s="1">
        <v>1</v>
      </c>
      <c r="CF134" s="1">
        <v>1</v>
      </c>
      <c r="CG134" s="1">
        <v>1</v>
      </c>
      <c r="CH134" s="1">
        <v>0</v>
      </c>
      <c r="CI134" t="s">
        <v>175</v>
      </c>
    </row>
    <row r="135" spans="1:87" x14ac:dyDescent="0.2">
      <c r="A135" t="s">
        <v>302</v>
      </c>
      <c r="B135" s="1">
        <v>1</v>
      </c>
      <c r="C135" s="1">
        <v>1</v>
      </c>
      <c r="D135" s="1">
        <v>1</v>
      </c>
      <c r="E135" s="1">
        <v>1</v>
      </c>
      <c r="F135" s="1">
        <v>1</v>
      </c>
      <c r="G135" s="1">
        <v>1</v>
      </c>
      <c r="H135" s="1">
        <v>1</v>
      </c>
      <c r="I135" s="1">
        <v>1</v>
      </c>
      <c r="J135" s="1">
        <v>1</v>
      </c>
      <c r="K135" s="1">
        <v>1</v>
      </c>
      <c r="L135" s="1">
        <v>1</v>
      </c>
      <c r="M135" s="1">
        <v>1</v>
      </c>
      <c r="N135" s="1">
        <v>1</v>
      </c>
      <c r="O135" s="1">
        <v>1</v>
      </c>
      <c r="P135" s="1">
        <v>1</v>
      </c>
      <c r="Q135" s="1">
        <v>1</v>
      </c>
      <c r="R135" s="1">
        <v>1</v>
      </c>
      <c r="S135" s="1">
        <v>1</v>
      </c>
      <c r="T135" s="1">
        <v>1</v>
      </c>
      <c r="U135" s="1">
        <v>1</v>
      </c>
      <c r="V135" s="1">
        <v>1</v>
      </c>
      <c r="W135" s="1">
        <v>1</v>
      </c>
      <c r="X135" s="1">
        <v>1</v>
      </c>
      <c r="Y135" s="1">
        <v>1</v>
      </c>
      <c r="Z135" s="1">
        <v>1</v>
      </c>
      <c r="AA135" s="1">
        <v>1</v>
      </c>
      <c r="AB135" s="1">
        <v>1</v>
      </c>
      <c r="AC135" s="1">
        <v>1</v>
      </c>
      <c r="AD135" s="1">
        <v>1</v>
      </c>
      <c r="AE135" s="1">
        <v>1</v>
      </c>
      <c r="AF135" s="1">
        <v>1</v>
      </c>
      <c r="AG135" s="1">
        <v>1</v>
      </c>
      <c r="AH135" s="1">
        <v>1</v>
      </c>
      <c r="AI135" s="1">
        <v>1</v>
      </c>
      <c r="AJ135" s="1">
        <v>1</v>
      </c>
      <c r="AK135" s="1">
        <v>1</v>
      </c>
      <c r="AL135" s="1">
        <v>1</v>
      </c>
      <c r="AM135" s="1">
        <v>1</v>
      </c>
      <c r="AN135" s="1">
        <v>1</v>
      </c>
      <c r="AO135" s="1">
        <v>1</v>
      </c>
      <c r="AP135" s="1">
        <v>1</v>
      </c>
      <c r="AQ135" s="1">
        <v>1</v>
      </c>
      <c r="AR135" s="1">
        <v>1</v>
      </c>
      <c r="AS135" s="1">
        <v>1</v>
      </c>
      <c r="AT135" s="1">
        <v>1</v>
      </c>
      <c r="AU135" s="1">
        <v>1</v>
      </c>
      <c r="AV135" s="1">
        <v>1</v>
      </c>
      <c r="AW135" s="1">
        <v>1</v>
      </c>
      <c r="AX135" s="1">
        <v>1</v>
      </c>
      <c r="AY135" s="1">
        <v>1</v>
      </c>
      <c r="AZ135" s="1">
        <v>1</v>
      </c>
      <c r="BA135" s="1">
        <v>2</v>
      </c>
      <c r="BB135" s="1">
        <v>1</v>
      </c>
      <c r="BC135" s="1">
        <v>1</v>
      </c>
      <c r="BD135" s="1">
        <v>1</v>
      </c>
      <c r="BE135" s="1">
        <v>1</v>
      </c>
      <c r="BF135" s="1">
        <v>1</v>
      </c>
      <c r="BG135" s="1">
        <v>1</v>
      </c>
      <c r="BH135" s="1">
        <v>1</v>
      </c>
      <c r="BI135" s="1">
        <v>1</v>
      </c>
      <c r="BJ135" s="1">
        <v>1</v>
      </c>
      <c r="BK135" s="1">
        <v>1</v>
      </c>
      <c r="BL135" s="1">
        <v>1</v>
      </c>
      <c r="BM135" s="1">
        <v>1</v>
      </c>
      <c r="BN135" s="1">
        <v>1</v>
      </c>
      <c r="BO135" s="1">
        <v>1</v>
      </c>
      <c r="BP135" s="1">
        <v>1</v>
      </c>
      <c r="BQ135" s="1">
        <v>1</v>
      </c>
      <c r="BR135" s="1">
        <v>1</v>
      </c>
      <c r="BS135" s="1">
        <v>1</v>
      </c>
      <c r="BT135" s="1">
        <v>1</v>
      </c>
      <c r="BU135" s="1">
        <v>1</v>
      </c>
      <c r="BV135" s="1">
        <v>1</v>
      </c>
      <c r="BW135" s="1">
        <v>1</v>
      </c>
      <c r="BX135" s="1">
        <v>1</v>
      </c>
      <c r="BY135" s="1">
        <v>1</v>
      </c>
      <c r="BZ135" s="1">
        <v>1</v>
      </c>
      <c r="CA135" s="1">
        <v>1</v>
      </c>
      <c r="CB135" s="1">
        <v>1</v>
      </c>
      <c r="CC135" s="1">
        <v>1</v>
      </c>
      <c r="CD135" s="1">
        <v>1</v>
      </c>
      <c r="CE135" s="1">
        <v>1</v>
      </c>
      <c r="CF135" s="1">
        <v>1</v>
      </c>
      <c r="CG135" s="1">
        <v>1</v>
      </c>
      <c r="CH135" s="1">
        <v>1</v>
      </c>
      <c r="CI135" t="s">
        <v>303</v>
      </c>
    </row>
    <row r="136" spans="1:87" x14ac:dyDescent="0.2">
      <c r="A136" t="s">
        <v>304</v>
      </c>
      <c r="B136" s="1">
        <v>1</v>
      </c>
      <c r="C136" s="1">
        <v>0</v>
      </c>
      <c r="D136" s="1">
        <v>0</v>
      </c>
      <c r="E136" s="1">
        <v>1</v>
      </c>
      <c r="F136" s="1">
        <v>1</v>
      </c>
      <c r="G136" s="1">
        <v>0</v>
      </c>
      <c r="H136" s="1">
        <v>0</v>
      </c>
      <c r="I136" s="1">
        <v>1</v>
      </c>
      <c r="J136" s="1">
        <v>3</v>
      </c>
      <c r="K136" s="1">
        <v>0</v>
      </c>
      <c r="L136" s="1">
        <v>1</v>
      </c>
      <c r="M136" s="1">
        <v>1</v>
      </c>
      <c r="N136" s="1">
        <v>1</v>
      </c>
      <c r="O136" s="1">
        <v>0</v>
      </c>
      <c r="P136" s="1">
        <v>1</v>
      </c>
      <c r="Q136" s="1">
        <v>1</v>
      </c>
      <c r="R136" s="1">
        <v>1</v>
      </c>
      <c r="S136" s="1">
        <v>1</v>
      </c>
      <c r="T136" s="1">
        <v>1</v>
      </c>
      <c r="U136" s="1">
        <v>1</v>
      </c>
      <c r="V136" s="1">
        <v>1</v>
      </c>
      <c r="W136" s="1">
        <v>1</v>
      </c>
      <c r="X136" s="1">
        <v>1</v>
      </c>
      <c r="Y136" s="1">
        <v>2</v>
      </c>
      <c r="Z136" s="1">
        <v>1</v>
      </c>
      <c r="AA136" s="1">
        <v>0</v>
      </c>
      <c r="AB136" s="1">
        <v>2</v>
      </c>
      <c r="AC136" s="1">
        <v>2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1</v>
      </c>
      <c r="AJ136" s="1">
        <v>1</v>
      </c>
      <c r="AK136" s="1">
        <v>2</v>
      </c>
      <c r="AL136" s="1">
        <v>0</v>
      </c>
      <c r="AM136" s="1">
        <v>1</v>
      </c>
      <c r="AN136" s="1">
        <v>1</v>
      </c>
      <c r="AO136" s="1">
        <v>1</v>
      </c>
      <c r="AP136" s="1">
        <v>1</v>
      </c>
      <c r="AQ136" s="1">
        <v>1</v>
      </c>
      <c r="AR136" s="1">
        <v>1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1</v>
      </c>
      <c r="BB136" s="1">
        <v>0</v>
      </c>
      <c r="BC136" s="1">
        <v>1</v>
      </c>
      <c r="BD136" s="1">
        <v>1</v>
      </c>
      <c r="BE136" s="1">
        <v>0</v>
      </c>
      <c r="BF136" s="1">
        <v>0</v>
      </c>
      <c r="BG136" s="1">
        <v>1</v>
      </c>
      <c r="BH136" s="1">
        <v>1</v>
      </c>
      <c r="BI136" s="1">
        <v>2</v>
      </c>
      <c r="BJ136" s="1">
        <v>1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1</v>
      </c>
      <c r="BT136" s="1">
        <v>1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t="s">
        <v>305</v>
      </c>
    </row>
    <row r="137" spans="1:87" x14ac:dyDescent="0.2">
      <c r="A137" t="s">
        <v>306</v>
      </c>
      <c r="B137" s="1">
        <v>0</v>
      </c>
      <c r="C137" s="1">
        <v>0</v>
      </c>
      <c r="D137" s="1">
        <v>0</v>
      </c>
      <c r="E137" s="1">
        <v>1</v>
      </c>
      <c r="F137" s="1">
        <v>1</v>
      </c>
      <c r="G137" s="1">
        <v>0</v>
      </c>
      <c r="H137" s="1">
        <v>0</v>
      </c>
      <c r="I137" s="1">
        <v>1</v>
      </c>
      <c r="J137" s="1">
        <v>0</v>
      </c>
      <c r="K137" s="1">
        <v>0</v>
      </c>
      <c r="L137" s="1">
        <v>1</v>
      </c>
      <c r="M137" s="1">
        <v>1</v>
      </c>
      <c r="N137" s="1">
        <v>1</v>
      </c>
      <c r="O137" s="1">
        <v>0</v>
      </c>
      <c r="P137" s="1">
        <v>1</v>
      </c>
      <c r="Q137" s="1">
        <v>0</v>
      </c>
      <c r="R137" s="1">
        <v>1</v>
      </c>
      <c r="S137" s="1">
        <v>1</v>
      </c>
      <c r="T137" s="1">
        <v>1</v>
      </c>
      <c r="U137" s="1">
        <v>1</v>
      </c>
      <c r="V137" s="1">
        <v>1</v>
      </c>
      <c r="W137" s="1">
        <v>1</v>
      </c>
      <c r="X137" s="1">
        <v>1</v>
      </c>
      <c r="Y137" s="1">
        <v>1</v>
      </c>
      <c r="Z137" s="1">
        <v>1</v>
      </c>
      <c r="AA137" s="1">
        <v>0</v>
      </c>
      <c r="AB137" s="1">
        <v>1</v>
      </c>
      <c r="AC137" s="1">
        <v>1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1</v>
      </c>
      <c r="AJ137" s="1">
        <v>1</v>
      </c>
      <c r="AK137" s="1">
        <v>1</v>
      </c>
      <c r="AL137" s="1">
        <v>0</v>
      </c>
      <c r="AM137" s="1">
        <v>1</v>
      </c>
      <c r="AN137" s="1">
        <v>1</v>
      </c>
      <c r="AO137" s="1">
        <v>1</v>
      </c>
      <c r="AP137" s="1">
        <v>1</v>
      </c>
      <c r="AQ137" s="1">
        <v>1</v>
      </c>
      <c r="AR137" s="1">
        <v>1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1</v>
      </c>
      <c r="BD137" s="1">
        <v>1</v>
      </c>
      <c r="BE137" s="1">
        <v>0</v>
      </c>
      <c r="BF137" s="1">
        <v>0</v>
      </c>
      <c r="BG137" s="1">
        <v>0</v>
      </c>
      <c r="BH137" s="1">
        <v>1</v>
      </c>
      <c r="BI137" s="1">
        <v>0</v>
      </c>
      <c r="BJ137" s="1">
        <v>1</v>
      </c>
      <c r="BK137" s="1">
        <v>1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1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1</v>
      </c>
      <c r="CH137" s="1">
        <v>0</v>
      </c>
      <c r="CI137" t="s">
        <v>307</v>
      </c>
    </row>
    <row r="138" spans="1:87" x14ac:dyDescent="0.2">
      <c r="A138" t="s">
        <v>308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1</v>
      </c>
      <c r="BD138" s="1">
        <v>1</v>
      </c>
      <c r="BE138" s="1">
        <v>1</v>
      </c>
      <c r="BF138" s="1">
        <v>0</v>
      </c>
      <c r="BG138" s="1">
        <v>0</v>
      </c>
      <c r="BH138" s="1">
        <v>0</v>
      </c>
      <c r="BI138" s="1">
        <v>1</v>
      </c>
      <c r="BJ138" s="1">
        <v>1</v>
      </c>
      <c r="BK138" s="1">
        <v>0</v>
      </c>
      <c r="BL138" s="1">
        <v>1</v>
      </c>
      <c r="BM138" s="1">
        <v>1</v>
      </c>
      <c r="BN138" s="1">
        <v>1</v>
      </c>
      <c r="BO138" s="1">
        <v>1</v>
      </c>
      <c r="BP138" s="1">
        <v>1</v>
      </c>
      <c r="BQ138" s="1">
        <v>1</v>
      </c>
      <c r="BR138" s="1">
        <v>0</v>
      </c>
      <c r="BS138" s="1">
        <v>1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t="s">
        <v>309</v>
      </c>
    </row>
    <row r="139" spans="1:87" x14ac:dyDescent="0.2">
      <c r="A139" t="s">
        <v>98</v>
      </c>
      <c r="B139" s="1">
        <v>0</v>
      </c>
      <c r="C139" s="1">
        <v>1</v>
      </c>
      <c r="D139" s="1">
        <v>0</v>
      </c>
      <c r="E139" s="1">
        <v>0</v>
      </c>
      <c r="F139" s="1">
        <v>0</v>
      </c>
      <c r="G139" s="1">
        <v>1</v>
      </c>
      <c r="H139" s="1">
        <v>0</v>
      </c>
      <c r="I139" s="1">
        <v>0</v>
      </c>
      <c r="J139" s="1">
        <v>0</v>
      </c>
      <c r="K139" s="1">
        <v>1</v>
      </c>
      <c r="L139" s="1">
        <v>0</v>
      </c>
      <c r="M139" s="1">
        <v>0</v>
      </c>
      <c r="N139" s="1">
        <v>1</v>
      </c>
      <c r="O139" s="1">
        <v>1</v>
      </c>
      <c r="P139" s="1">
        <v>1</v>
      </c>
      <c r="Q139" s="1">
        <v>0</v>
      </c>
      <c r="R139" s="1">
        <v>1</v>
      </c>
      <c r="S139" s="1">
        <v>1</v>
      </c>
      <c r="T139" s="1">
        <v>1</v>
      </c>
      <c r="U139" s="1">
        <v>1</v>
      </c>
      <c r="V139" s="1">
        <v>1</v>
      </c>
      <c r="W139" s="1">
        <v>1</v>
      </c>
      <c r="X139" s="1">
        <v>1</v>
      </c>
      <c r="Y139" s="1">
        <v>1</v>
      </c>
      <c r="Z139" s="1">
        <v>1</v>
      </c>
      <c r="AA139" s="1">
        <v>1</v>
      </c>
      <c r="AB139" s="1">
        <v>1</v>
      </c>
      <c r="AC139" s="1">
        <v>1</v>
      </c>
      <c r="AD139" s="1">
        <v>1</v>
      </c>
      <c r="AE139" s="1">
        <v>1</v>
      </c>
      <c r="AF139" s="1">
        <v>1</v>
      </c>
      <c r="AG139" s="1">
        <v>1</v>
      </c>
      <c r="AH139" s="1">
        <v>1</v>
      </c>
      <c r="AI139" s="1">
        <v>1</v>
      </c>
      <c r="AJ139" s="1">
        <v>0</v>
      </c>
      <c r="AK139" s="1">
        <v>1</v>
      </c>
      <c r="AL139" s="1">
        <v>1</v>
      </c>
      <c r="AM139" s="1">
        <v>1</v>
      </c>
      <c r="AN139" s="1">
        <v>1</v>
      </c>
      <c r="AO139" s="1">
        <v>1</v>
      </c>
      <c r="AP139" s="1">
        <v>1</v>
      </c>
      <c r="AQ139" s="1">
        <v>1</v>
      </c>
      <c r="AR139" s="1">
        <v>1</v>
      </c>
      <c r="AS139" s="1">
        <v>1</v>
      </c>
      <c r="AT139" s="1">
        <v>1</v>
      </c>
      <c r="AU139" s="1">
        <v>1</v>
      </c>
      <c r="AV139" s="1">
        <v>1</v>
      </c>
      <c r="AW139" s="1">
        <v>1</v>
      </c>
      <c r="AX139" s="1">
        <v>1</v>
      </c>
      <c r="AY139" s="1">
        <v>1</v>
      </c>
      <c r="AZ139" s="1">
        <v>1</v>
      </c>
      <c r="BA139" s="1">
        <v>1</v>
      </c>
      <c r="BB139" s="1">
        <v>1</v>
      </c>
      <c r="BC139" s="1">
        <v>1</v>
      </c>
      <c r="BD139" s="1">
        <v>1</v>
      </c>
      <c r="BE139" s="1">
        <v>1</v>
      </c>
      <c r="BF139" s="1">
        <v>0</v>
      </c>
      <c r="BG139" s="1">
        <v>0</v>
      </c>
      <c r="BH139" s="1">
        <v>0</v>
      </c>
      <c r="BI139" s="1">
        <v>1</v>
      </c>
      <c r="BJ139" s="1">
        <v>0</v>
      </c>
      <c r="BK139" s="1">
        <v>1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1</v>
      </c>
      <c r="BS139" s="1">
        <v>1</v>
      </c>
      <c r="BT139" s="1">
        <v>1</v>
      </c>
      <c r="BU139" s="1">
        <v>1</v>
      </c>
      <c r="BV139" s="1">
        <v>1</v>
      </c>
      <c r="BW139" s="1">
        <v>1</v>
      </c>
      <c r="BX139" s="1">
        <v>1</v>
      </c>
      <c r="BY139" s="1">
        <v>1</v>
      </c>
      <c r="BZ139" s="1">
        <v>1</v>
      </c>
      <c r="CA139" s="1">
        <v>1</v>
      </c>
      <c r="CB139" s="1">
        <v>1</v>
      </c>
      <c r="CC139" s="1">
        <v>1</v>
      </c>
      <c r="CD139" s="1">
        <v>1</v>
      </c>
      <c r="CE139" s="1">
        <v>1</v>
      </c>
      <c r="CF139" s="1">
        <v>1</v>
      </c>
      <c r="CG139" s="1">
        <v>1</v>
      </c>
      <c r="CH139" s="1">
        <v>0</v>
      </c>
      <c r="CI139" t="s">
        <v>99</v>
      </c>
    </row>
    <row r="140" spans="1:87" x14ac:dyDescent="0.2">
      <c r="A140" t="s">
        <v>100</v>
      </c>
      <c r="B140" s="1">
        <v>1</v>
      </c>
      <c r="C140" s="1">
        <v>1</v>
      </c>
      <c r="D140" s="1">
        <v>0</v>
      </c>
      <c r="E140" s="1">
        <v>0</v>
      </c>
      <c r="F140" s="1">
        <v>0</v>
      </c>
      <c r="G140" s="1">
        <v>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2</v>
      </c>
      <c r="AM140" s="1">
        <v>2</v>
      </c>
      <c r="AN140" s="1">
        <v>2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1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1</v>
      </c>
      <c r="CF140" s="1">
        <v>0</v>
      </c>
      <c r="CG140" s="1">
        <v>0</v>
      </c>
      <c r="CH140" s="1">
        <v>0</v>
      </c>
      <c r="CI140" t="s">
        <v>101</v>
      </c>
    </row>
    <row r="141" spans="1:87" x14ac:dyDescent="0.2">
      <c r="A141" t="s">
        <v>102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1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t="s">
        <v>103</v>
      </c>
    </row>
    <row r="142" spans="1:87" x14ac:dyDescent="0.2">
      <c r="A142" t="s">
        <v>104</v>
      </c>
      <c r="B142" s="1">
        <v>1</v>
      </c>
      <c r="C142" s="1">
        <v>1</v>
      </c>
      <c r="D142" s="1">
        <v>0</v>
      </c>
      <c r="E142" s="1">
        <v>1</v>
      </c>
      <c r="F142" s="1">
        <v>1</v>
      </c>
      <c r="G142" s="1">
        <v>1</v>
      </c>
      <c r="H142" s="1">
        <v>1</v>
      </c>
      <c r="I142" s="1">
        <v>1</v>
      </c>
      <c r="J142" s="1">
        <v>1</v>
      </c>
      <c r="K142" s="1">
        <v>1</v>
      </c>
      <c r="L142" s="1">
        <v>1</v>
      </c>
      <c r="M142" s="1">
        <v>1</v>
      </c>
      <c r="N142" s="1">
        <v>1</v>
      </c>
      <c r="O142" s="1">
        <v>1</v>
      </c>
      <c r="P142" s="1">
        <v>1</v>
      </c>
      <c r="Q142" s="1">
        <v>1</v>
      </c>
      <c r="R142" s="1">
        <v>1</v>
      </c>
      <c r="S142" s="1">
        <v>1</v>
      </c>
      <c r="T142" s="1">
        <v>1</v>
      </c>
      <c r="U142" s="1">
        <v>1</v>
      </c>
      <c r="V142" s="1">
        <v>1</v>
      </c>
      <c r="W142" s="1">
        <v>1</v>
      </c>
      <c r="X142" s="1">
        <v>1</v>
      </c>
      <c r="Y142" s="1">
        <v>1</v>
      </c>
      <c r="Z142" s="1">
        <v>1</v>
      </c>
      <c r="AA142" s="1">
        <v>1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1</v>
      </c>
      <c r="AJ142" s="1">
        <v>1</v>
      </c>
      <c r="AK142" s="1">
        <v>0</v>
      </c>
      <c r="AL142" s="1">
        <v>1</v>
      </c>
      <c r="AM142" s="1">
        <v>1</v>
      </c>
      <c r="AN142" s="1">
        <v>1</v>
      </c>
      <c r="AO142" s="1">
        <v>0</v>
      </c>
      <c r="AP142" s="1">
        <v>1</v>
      </c>
      <c r="AQ142" s="1">
        <v>1</v>
      </c>
      <c r="AR142" s="1">
        <v>1</v>
      </c>
      <c r="AS142" s="1">
        <v>1</v>
      </c>
      <c r="AT142" s="1">
        <v>1</v>
      </c>
      <c r="AU142" s="1">
        <v>1</v>
      </c>
      <c r="AV142" s="1">
        <v>1</v>
      </c>
      <c r="AW142" s="1">
        <v>1</v>
      </c>
      <c r="AX142" s="1">
        <v>1</v>
      </c>
      <c r="AY142" s="1">
        <v>1</v>
      </c>
      <c r="AZ142" s="1">
        <v>1</v>
      </c>
      <c r="BA142" s="1">
        <v>1</v>
      </c>
      <c r="BB142" s="1">
        <v>1</v>
      </c>
      <c r="BC142" s="1">
        <v>1</v>
      </c>
      <c r="BD142" s="1">
        <v>1</v>
      </c>
      <c r="BE142" s="1">
        <v>1</v>
      </c>
      <c r="BF142" s="1">
        <v>1</v>
      </c>
      <c r="BG142" s="1">
        <v>1</v>
      </c>
      <c r="BH142" s="1">
        <v>1</v>
      </c>
      <c r="BI142" s="1">
        <v>1</v>
      </c>
      <c r="BJ142" s="1">
        <v>1</v>
      </c>
      <c r="BK142" s="1">
        <v>1</v>
      </c>
      <c r="BL142" s="1">
        <v>1</v>
      </c>
      <c r="BM142" s="1">
        <v>1</v>
      </c>
      <c r="BN142" s="1">
        <v>1</v>
      </c>
      <c r="BO142" s="1">
        <v>1</v>
      </c>
      <c r="BP142" s="1">
        <v>1</v>
      </c>
      <c r="BQ142" s="1">
        <v>1</v>
      </c>
      <c r="BR142" s="1">
        <v>0</v>
      </c>
      <c r="BS142" s="1">
        <v>1</v>
      </c>
      <c r="BT142" s="1">
        <v>1</v>
      </c>
      <c r="BU142" s="1">
        <v>1</v>
      </c>
      <c r="BV142" s="1">
        <v>1</v>
      </c>
      <c r="BW142" s="1">
        <v>1</v>
      </c>
      <c r="BX142" s="1">
        <v>1</v>
      </c>
      <c r="BY142" s="1">
        <v>1</v>
      </c>
      <c r="BZ142" s="1">
        <v>1</v>
      </c>
      <c r="CA142" s="1">
        <v>1</v>
      </c>
      <c r="CB142" s="1">
        <v>1</v>
      </c>
      <c r="CC142" s="1">
        <v>1</v>
      </c>
      <c r="CD142" s="1">
        <v>1</v>
      </c>
      <c r="CE142" s="1">
        <v>1</v>
      </c>
      <c r="CF142" s="1">
        <v>1</v>
      </c>
      <c r="CG142" s="1">
        <v>1</v>
      </c>
      <c r="CH142" s="1">
        <v>0</v>
      </c>
      <c r="CI142" t="s">
        <v>105</v>
      </c>
    </row>
    <row r="143" spans="1:87" x14ac:dyDescent="0.2">
      <c r="A143" t="s">
        <v>106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1</v>
      </c>
      <c r="I143" s="1">
        <v>1</v>
      </c>
      <c r="J143" s="1">
        <v>0</v>
      </c>
      <c r="K143" s="1">
        <v>1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1</v>
      </c>
      <c r="S143" s="1">
        <v>1</v>
      </c>
      <c r="T143" s="1">
        <v>1</v>
      </c>
      <c r="U143" s="1">
        <v>1</v>
      </c>
      <c r="V143" s="1">
        <v>1</v>
      </c>
      <c r="W143" s="1">
        <v>1</v>
      </c>
      <c r="X143" s="1">
        <v>0</v>
      </c>
      <c r="Y143" s="1">
        <v>0</v>
      </c>
      <c r="Z143" s="1">
        <v>0</v>
      </c>
      <c r="AA143" s="1">
        <v>1</v>
      </c>
      <c r="AB143" s="1">
        <v>1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1</v>
      </c>
      <c r="AM143" s="1">
        <v>0</v>
      </c>
      <c r="AN143" s="1">
        <v>0</v>
      </c>
      <c r="AO143" s="1">
        <v>0</v>
      </c>
      <c r="AP143" s="1">
        <v>1</v>
      </c>
      <c r="AQ143" s="1">
        <v>1</v>
      </c>
      <c r="AR143" s="1">
        <v>1</v>
      </c>
      <c r="AS143" s="1">
        <v>0</v>
      </c>
      <c r="AT143" s="1">
        <v>1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1</v>
      </c>
      <c r="BB143" s="1">
        <v>0</v>
      </c>
      <c r="BC143" s="1">
        <v>0</v>
      </c>
      <c r="BD143" s="1">
        <v>0</v>
      </c>
      <c r="BE143" s="1">
        <v>1</v>
      </c>
      <c r="BF143" s="1">
        <v>1</v>
      </c>
      <c r="BG143" s="1">
        <v>1</v>
      </c>
      <c r="BH143" s="1">
        <v>1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1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t="s">
        <v>107</v>
      </c>
    </row>
    <row r="144" spans="1:87" x14ac:dyDescent="0.2">
      <c r="A144" t="s">
        <v>108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t="s">
        <v>109</v>
      </c>
    </row>
    <row r="145" spans="1:87" x14ac:dyDescent="0.2">
      <c r="A145" t="s">
        <v>110</v>
      </c>
      <c r="B145" s="1">
        <v>1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1</v>
      </c>
      <c r="AT145" s="1">
        <v>1</v>
      </c>
      <c r="AU145" s="1">
        <v>1</v>
      </c>
      <c r="AV145" s="1">
        <v>1</v>
      </c>
      <c r="AW145" s="1">
        <v>1</v>
      </c>
      <c r="AX145" s="1">
        <v>1</v>
      </c>
      <c r="AY145" s="1">
        <v>1</v>
      </c>
      <c r="AZ145" s="1">
        <v>1</v>
      </c>
      <c r="BA145" s="1">
        <v>1</v>
      </c>
      <c r="BB145" s="1">
        <v>1</v>
      </c>
      <c r="BC145" s="1">
        <v>1</v>
      </c>
      <c r="BD145" s="1">
        <v>1</v>
      </c>
      <c r="BE145" s="1">
        <v>1</v>
      </c>
      <c r="BF145" s="1">
        <v>0</v>
      </c>
      <c r="BG145" s="1">
        <v>1</v>
      </c>
      <c r="BH145" s="1">
        <v>1</v>
      </c>
      <c r="BI145" s="1">
        <v>1</v>
      </c>
      <c r="BJ145" s="1">
        <v>1</v>
      </c>
      <c r="BK145" s="1">
        <v>1</v>
      </c>
      <c r="BL145" s="1">
        <v>1</v>
      </c>
      <c r="BM145" s="1">
        <v>1</v>
      </c>
      <c r="BN145" s="1">
        <v>1</v>
      </c>
      <c r="BO145" s="1">
        <v>1</v>
      </c>
      <c r="BP145" s="1">
        <v>1</v>
      </c>
      <c r="BQ145" s="1">
        <v>1</v>
      </c>
      <c r="BR145" s="1">
        <v>1</v>
      </c>
      <c r="BS145" s="1">
        <v>1</v>
      </c>
      <c r="BT145" s="1">
        <v>1</v>
      </c>
      <c r="BU145" s="1">
        <v>1</v>
      </c>
      <c r="BV145" s="1">
        <v>1</v>
      </c>
      <c r="BW145" s="1">
        <v>1</v>
      </c>
      <c r="BX145" s="1">
        <v>1</v>
      </c>
      <c r="BY145" s="1">
        <v>1</v>
      </c>
      <c r="BZ145" s="1">
        <v>1</v>
      </c>
      <c r="CA145" s="1">
        <v>1</v>
      </c>
      <c r="CB145" s="1">
        <v>1</v>
      </c>
      <c r="CC145" s="1">
        <v>1</v>
      </c>
      <c r="CD145" s="1">
        <v>1</v>
      </c>
      <c r="CE145" s="1">
        <v>1</v>
      </c>
      <c r="CF145" s="1">
        <v>1</v>
      </c>
      <c r="CG145" s="1">
        <v>1</v>
      </c>
      <c r="CH145" s="1">
        <v>1</v>
      </c>
      <c r="CI145" t="s">
        <v>111</v>
      </c>
    </row>
    <row r="146" spans="1:87" x14ac:dyDescent="0.2">
      <c r="A146" t="s">
        <v>112</v>
      </c>
      <c r="B146" s="1">
        <v>1</v>
      </c>
      <c r="C146" s="1">
        <v>1</v>
      </c>
      <c r="D146" s="1">
        <v>1</v>
      </c>
      <c r="E146" s="1">
        <v>0</v>
      </c>
      <c r="F146" s="1">
        <v>0</v>
      </c>
      <c r="G146" s="1">
        <v>1</v>
      </c>
      <c r="H146" s="1">
        <v>1</v>
      </c>
      <c r="I146" s="1">
        <v>1</v>
      </c>
      <c r="J146" s="1">
        <v>1</v>
      </c>
      <c r="K146" s="1">
        <v>1</v>
      </c>
      <c r="L146" s="1">
        <v>1</v>
      </c>
      <c r="M146" s="1">
        <v>1</v>
      </c>
      <c r="N146" s="1">
        <v>1</v>
      </c>
      <c r="O146" s="1">
        <v>1</v>
      </c>
      <c r="P146" s="1">
        <v>1</v>
      </c>
      <c r="Q146" s="1">
        <v>1</v>
      </c>
      <c r="R146" s="1">
        <v>1</v>
      </c>
      <c r="S146" s="1">
        <v>1</v>
      </c>
      <c r="T146" s="1">
        <v>1</v>
      </c>
      <c r="U146" s="1">
        <v>1</v>
      </c>
      <c r="V146" s="1">
        <v>1</v>
      </c>
      <c r="W146" s="1">
        <v>1</v>
      </c>
      <c r="X146" s="1">
        <v>1</v>
      </c>
      <c r="Y146" s="1">
        <v>1</v>
      </c>
      <c r="Z146" s="1">
        <v>1</v>
      </c>
      <c r="AA146" s="1">
        <v>1</v>
      </c>
      <c r="AB146" s="1">
        <v>1</v>
      </c>
      <c r="AC146" s="1">
        <v>1</v>
      </c>
      <c r="AD146" s="1">
        <v>1</v>
      </c>
      <c r="AE146" s="1">
        <v>1</v>
      </c>
      <c r="AF146" s="1">
        <v>1</v>
      </c>
      <c r="AG146" s="1">
        <v>1</v>
      </c>
      <c r="AH146" s="1">
        <v>1</v>
      </c>
      <c r="AI146" s="1">
        <v>1</v>
      </c>
      <c r="AJ146" s="1">
        <v>1</v>
      </c>
      <c r="AK146" s="1">
        <v>1</v>
      </c>
      <c r="AL146" s="1">
        <v>1</v>
      </c>
      <c r="AM146" s="1">
        <v>1</v>
      </c>
      <c r="AN146" s="1">
        <v>1</v>
      </c>
      <c r="AO146" s="1">
        <v>1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1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1</v>
      </c>
      <c r="BM146" s="1">
        <v>1</v>
      </c>
      <c r="BN146" s="1">
        <v>1</v>
      </c>
      <c r="BO146" s="1">
        <v>1</v>
      </c>
      <c r="BP146" s="1">
        <v>1</v>
      </c>
      <c r="BQ146" s="1">
        <v>1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t="s">
        <v>113</v>
      </c>
    </row>
    <row r="147" spans="1:87" x14ac:dyDescent="0.2">
      <c r="A147" t="s">
        <v>114</v>
      </c>
      <c r="B147" s="1">
        <v>1</v>
      </c>
      <c r="C147" s="1">
        <v>1</v>
      </c>
      <c r="D147" s="1">
        <v>1</v>
      </c>
      <c r="E147" s="1">
        <v>1</v>
      </c>
      <c r="F147" s="1">
        <v>0</v>
      </c>
      <c r="G147" s="1">
        <v>1</v>
      </c>
      <c r="H147" s="1">
        <v>1</v>
      </c>
      <c r="I147" s="1">
        <v>1</v>
      </c>
      <c r="J147" s="1">
        <v>1</v>
      </c>
      <c r="K147" s="1">
        <v>1</v>
      </c>
      <c r="L147" s="1">
        <v>1</v>
      </c>
      <c r="M147" s="1">
        <v>1</v>
      </c>
      <c r="N147" s="1">
        <v>1</v>
      </c>
      <c r="O147" s="1">
        <v>1</v>
      </c>
      <c r="P147" s="1">
        <v>1</v>
      </c>
      <c r="Q147" s="1">
        <v>1</v>
      </c>
      <c r="R147" s="1">
        <v>1</v>
      </c>
      <c r="S147" s="1">
        <v>1</v>
      </c>
      <c r="T147" s="1">
        <v>1</v>
      </c>
      <c r="U147" s="1">
        <v>1</v>
      </c>
      <c r="V147" s="1">
        <v>1</v>
      </c>
      <c r="W147" s="1">
        <v>1</v>
      </c>
      <c r="X147" s="1">
        <v>1</v>
      </c>
      <c r="Y147" s="1">
        <v>1</v>
      </c>
      <c r="Z147" s="1">
        <v>1</v>
      </c>
      <c r="AA147" s="1">
        <v>1</v>
      </c>
      <c r="AB147" s="1">
        <v>1</v>
      </c>
      <c r="AC147" s="1">
        <v>1</v>
      </c>
      <c r="AD147" s="1">
        <v>1</v>
      </c>
      <c r="AE147" s="1">
        <v>1</v>
      </c>
      <c r="AF147" s="1">
        <v>1</v>
      </c>
      <c r="AG147" s="1">
        <v>1</v>
      </c>
      <c r="AH147" s="1">
        <v>1</v>
      </c>
      <c r="AI147" s="1">
        <v>1</v>
      </c>
      <c r="AJ147" s="1">
        <v>1</v>
      </c>
      <c r="AK147" s="1">
        <v>1</v>
      </c>
      <c r="AL147" s="1">
        <v>1</v>
      </c>
      <c r="AM147" s="1">
        <v>1</v>
      </c>
      <c r="AN147" s="1">
        <v>1</v>
      </c>
      <c r="AO147" s="1">
        <v>1</v>
      </c>
      <c r="AP147" s="1">
        <v>1</v>
      </c>
      <c r="AQ147" s="1">
        <v>1</v>
      </c>
      <c r="AR147" s="1">
        <v>1</v>
      </c>
      <c r="AS147" s="1">
        <v>1</v>
      </c>
      <c r="AT147" s="1">
        <v>1</v>
      </c>
      <c r="AU147" s="1">
        <v>1</v>
      </c>
      <c r="AV147" s="1">
        <v>1</v>
      </c>
      <c r="AW147" s="1">
        <v>1</v>
      </c>
      <c r="AX147" s="1">
        <v>1</v>
      </c>
      <c r="AY147" s="1">
        <v>1</v>
      </c>
      <c r="AZ147" s="1">
        <v>1</v>
      </c>
      <c r="BA147" s="1">
        <v>1</v>
      </c>
      <c r="BB147" s="1">
        <v>1</v>
      </c>
      <c r="BC147" s="1">
        <v>1</v>
      </c>
      <c r="BD147" s="1">
        <v>1</v>
      </c>
      <c r="BE147" s="1">
        <v>1</v>
      </c>
      <c r="BF147" s="1">
        <v>1</v>
      </c>
      <c r="BG147" s="1">
        <v>1</v>
      </c>
      <c r="BH147" s="1">
        <v>1</v>
      </c>
      <c r="BI147" s="1">
        <v>1</v>
      </c>
      <c r="BJ147" s="1">
        <v>1</v>
      </c>
      <c r="BK147" s="1">
        <v>1</v>
      </c>
      <c r="BL147" s="1">
        <v>0</v>
      </c>
      <c r="BM147" s="1">
        <v>1</v>
      </c>
      <c r="BN147" s="1">
        <v>1</v>
      </c>
      <c r="BO147" s="1">
        <v>1</v>
      </c>
      <c r="BP147" s="1">
        <v>1</v>
      </c>
      <c r="BQ147" s="1">
        <v>1</v>
      </c>
      <c r="BR147" s="1">
        <v>1</v>
      </c>
      <c r="BS147" s="1">
        <v>1</v>
      </c>
      <c r="BT147" s="1">
        <v>1</v>
      </c>
      <c r="BU147" s="1">
        <v>1</v>
      </c>
      <c r="BV147" s="1">
        <v>1</v>
      </c>
      <c r="BW147" s="1">
        <v>1</v>
      </c>
      <c r="BX147" s="1">
        <v>1</v>
      </c>
      <c r="BY147" s="1">
        <v>1</v>
      </c>
      <c r="BZ147" s="1">
        <v>1</v>
      </c>
      <c r="CA147" s="1">
        <v>1</v>
      </c>
      <c r="CB147" s="1">
        <v>1</v>
      </c>
      <c r="CC147" s="1">
        <v>1</v>
      </c>
      <c r="CD147" s="1">
        <v>1</v>
      </c>
      <c r="CE147" s="1">
        <v>1</v>
      </c>
      <c r="CF147" s="1">
        <v>1</v>
      </c>
      <c r="CG147" s="1">
        <v>1</v>
      </c>
      <c r="CH147" s="1">
        <v>1</v>
      </c>
      <c r="CI147" t="s">
        <v>115</v>
      </c>
    </row>
    <row r="148" spans="1:87" x14ac:dyDescent="0.2">
      <c r="A148" t="s">
        <v>310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t="s">
        <v>311</v>
      </c>
    </row>
    <row r="149" spans="1:87" x14ac:dyDescent="0.2">
      <c r="A149" t="s">
        <v>250</v>
      </c>
      <c r="B149" s="1">
        <v>2</v>
      </c>
      <c r="C149" s="1">
        <v>1</v>
      </c>
      <c r="D149" s="1">
        <v>1</v>
      </c>
      <c r="E149" s="1">
        <v>1</v>
      </c>
      <c r="F149" s="1">
        <v>1</v>
      </c>
      <c r="G149" s="1">
        <v>0</v>
      </c>
      <c r="H149" s="1">
        <v>1</v>
      </c>
      <c r="I149" s="1">
        <v>1</v>
      </c>
      <c r="J149" s="1">
        <v>1</v>
      </c>
      <c r="K149" s="1">
        <v>1</v>
      </c>
      <c r="L149" s="1">
        <v>1</v>
      </c>
      <c r="M149" s="1">
        <v>1</v>
      </c>
      <c r="N149" s="1">
        <v>1</v>
      </c>
      <c r="O149" s="1">
        <v>1</v>
      </c>
      <c r="P149" s="1">
        <v>1</v>
      </c>
      <c r="Q149" s="1">
        <v>1</v>
      </c>
      <c r="R149" s="1">
        <v>1</v>
      </c>
      <c r="S149" s="1">
        <v>1</v>
      </c>
      <c r="T149" s="1">
        <v>1</v>
      </c>
      <c r="U149" s="1">
        <v>1</v>
      </c>
      <c r="V149" s="1">
        <v>1</v>
      </c>
      <c r="W149" s="1">
        <v>1</v>
      </c>
      <c r="X149" s="1">
        <v>1</v>
      </c>
      <c r="Y149" s="1">
        <v>1</v>
      </c>
      <c r="Z149" s="1">
        <v>1</v>
      </c>
      <c r="AA149" s="1">
        <v>1</v>
      </c>
      <c r="AB149" s="1">
        <v>1</v>
      </c>
      <c r="AC149" s="1">
        <v>1</v>
      </c>
      <c r="AD149" s="1">
        <v>1</v>
      </c>
      <c r="AE149" s="1">
        <v>1</v>
      </c>
      <c r="AF149" s="1">
        <v>1</v>
      </c>
      <c r="AG149" s="1">
        <v>1</v>
      </c>
      <c r="AH149" s="1">
        <v>1</v>
      </c>
      <c r="AI149" s="1">
        <v>1</v>
      </c>
      <c r="AJ149" s="1">
        <v>1</v>
      </c>
      <c r="AK149" s="1">
        <v>1</v>
      </c>
      <c r="AL149" s="1">
        <v>1</v>
      </c>
      <c r="AM149" s="1">
        <v>1</v>
      </c>
      <c r="AN149" s="1">
        <v>1</v>
      </c>
      <c r="AO149" s="1">
        <v>1</v>
      </c>
      <c r="AP149" s="1">
        <v>1</v>
      </c>
      <c r="AQ149" s="1">
        <v>1</v>
      </c>
      <c r="AR149" s="1">
        <v>1</v>
      </c>
      <c r="AS149" s="1">
        <v>1</v>
      </c>
      <c r="AT149" s="1">
        <v>1</v>
      </c>
      <c r="AU149" s="1">
        <v>1</v>
      </c>
      <c r="AV149" s="1">
        <v>1</v>
      </c>
      <c r="AW149" s="1">
        <v>1</v>
      </c>
      <c r="AX149" s="1">
        <v>1</v>
      </c>
      <c r="AY149" s="1">
        <v>1</v>
      </c>
      <c r="AZ149" s="1">
        <v>1</v>
      </c>
      <c r="BA149" s="1">
        <v>1</v>
      </c>
      <c r="BB149" s="1">
        <v>1</v>
      </c>
      <c r="BC149" s="1">
        <v>1</v>
      </c>
      <c r="BD149" s="1">
        <v>1</v>
      </c>
      <c r="BE149" s="1">
        <v>1</v>
      </c>
      <c r="BF149" s="1">
        <v>1</v>
      </c>
      <c r="BG149" s="1">
        <v>1</v>
      </c>
      <c r="BH149" s="1">
        <v>1</v>
      </c>
      <c r="BI149" s="1">
        <v>0</v>
      </c>
      <c r="BJ149" s="1">
        <v>0</v>
      </c>
      <c r="BK149" s="1">
        <v>1</v>
      </c>
      <c r="BL149" s="1">
        <v>1</v>
      </c>
      <c r="BM149" s="1">
        <v>1</v>
      </c>
      <c r="BN149" s="1">
        <v>1</v>
      </c>
      <c r="BO149" s="1">
        <v>0</v>
      </c>
      <c r="BP149" s="1">
        <v>1</v>
      </c>
      <c r="BQ149" s="1">
        <v>1</v>
      </c>
      <c r="BR149" s="1">
        <v>1</v>
      </c>
      <c r="BS149" s="1">
        <v>1</v>
      </c>
      <c r="BT149" s="1">
        <v>1</v>
      </c>
      <c r="BU149" s="1">
        <v>1</v>
      </c>
      <c r="BV149" s="1">
        <v>1</v>
      </c>
      <c r="BW149" s="1">
        <v>1</v>
      </c>
      <c r="BX149" s="1">
        <v>1</v>
      </c>
      <c r="BY149" s="1">
        <v>1</v>
      </c>
      <c r="BZ149" s="1">
        <v>1</v>
      </c>
      <c r="CA149" s="1">
        <v>1</v>
      </c>
      <c r="CB149" s="1">
        <v>1</v>
      </c>
      <c r="CC149" s="1">
        <v>1</v>
      </c>
      <c r="CD149" s="1">
        <v>1</v>
      </c>
      <c r="CE149" s="1">
        <v>1</v>
      </c>
      <c r="CF149" s="1">
        <v>1</v>
      </c>
      <c r="CG149" s="1">
        <v>1</v>
      </c>
      <c r="CH149" s="1">
        <v>1</v>
      </c>
      <c r="CI149" t="s">
        <v>251</v>
      </c>
    </row>
    <row r="150" spans="1:87" x14ac:dyDescent="0.2">
      <c r="A150" t="s">
        <v>312</v>
      </c>
      <c r="B150" s="1" t="s">
        <v>313</v>
      </c>
    </row>
    <row r="151" spans="1:87" x14ac:dyDescent="0.2">
      <c r="A151" t="s">
        <v>168</v>
      </c>
      <c r="B151" s="1">
        <v>1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1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1</v>
      </c>
      <c r="CH151" s="1">
        <v>0</v>
      </c>
      <c r="CI151" t="s">
        <v>169</v>
      </c>
    </row>
    <row r="152" spans="1:87" x14ac:dyDescent="0.2">
      <c r="A152" t="s">
        <v>314</v>
      </c>
      <c r="B152" s="1">
        <v>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1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1</v>
      </c>
      <c r="CH152" s="1">
        <v>0</v>
      </c>
      <c r="CI152" t="s">
        <v>315</v>
      </c>
    </row>
    <row r="153" spans="1:87" x14ac:dyDescent="0.2">
      <c r="A153" t="s">
        <v>316</v>
      </c>
      <c r="B153" s="1">
        <v>1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1</v>
      </c>
      <c r="CH153" s="1">
        <v>0</v>
      </c>
      <c r="CI153" t="s">
        <v>317</v>
      </c>
    </row>
    <row r="154" spans="1:87" x14ac:dyDescent="0.2">
      <c r="A154" t="s">
        <v>318</v>
      </c>
      <c r="B154" s="1">
        <v>1</v>
      </c>
      <c r="C154" s="1">
        <v>2</v>
      </c>
      <c r="D154" s="1">
        <v>1</v>
      </c>
      <c r="E154" s="1">
        <v>1</v>
      </c>
      <c r="F154" s="1">
        <v>1</v>
      </c>
      <c r="G154" s="1">
        <v>2</v>
      </c>
      <c r="H154" s="1">
        <v>0</v>
      </c>
      <c r="I154" s="1">
        <v>1</v>
      </c>
      <c r="J154" s="1">
        <v>1</v>
      </c>
      <c r="K154" s="1">
        <v>1</v>
      </c>
      <c r="L154" s="1">
        <v>0</v>
      </c>
      <c r="M154" s="1">
        <v>1</v>
      </c>
      <c r="N154" s="1">
        <v>0</v>
      </c>
      <c r="O154" s="1">
        <v>2</v>
      </c>
      <c r="P154" s="1">
        <v>2</v>
      </c>
      <c r="Q154" s="1">
        <v>2</v>
      </c>
      <c r="R154" s="1">
        <v>1</v>
      </c>
      <c r="S154" s="1">
        <v>1</v>
      </c>
      <c r="T154" s="1">
        <v>1</v>
      </c>
      <c r="U154" s="1">
        <v>1</v>
      </c>
      <c r="V154" s="1">
        <v>1</v>
      </c>
      <c r="W154" s="1">
        <v>1</v>
      </c>
      <c r="X154" s="1">
        <v>1</v>
      </c>
      <c r="Y154" s="1">
        <v>1</v>
      </c>
      <c r="Z154" s="1">
        <v>1</v>
      </c>
      <c r="AA154" s="1">
        <v>1</v>
      </c>
      <c r="AB154" s="1">
        <v>3</v>
      </c>
      <c r="AC154" s="1">
        <v>2</v>
      </c>
      <c r="AD154" s="1">
        <v>1</v>
      </c>
      <c r="AE154" s="1">
        <v>1</v>
      </c>
      <c r="AF154" s="1">
        <v>1</v>
      </c>
      <c r="AG154" s="1">
        <v>1</v>
      </c>
      <c r="AH154" s="1">
        <v>1</v>
      </c>
      <c r="AI154" s="1">
        <v>2</v>
      </c>
      <c r="AJ154" s="1">
        <v>3</v>
      </c>
      <c r="AK154" s="1">
        <v>1</v>
      </c>
      <c r="AL154" s="1">
        <v>1</v>
      </c>
      <c r="AM154" s="1">
        <v>3</v>
      </c>
      <c r="AN154" s="1">
        <v>3</v>
      </c>
      <c r="AO154" s="1">
        <v>2</v>
      </c>
      <c r="AP154" s="1">
        <v>2</v>
      </c>
      <c r="AQ154" s="1">
        <v>2</v>
      </c>
      <c r="AR154" s="1">
        <v>2</v>
      </c>
      <c r="AS154" s="1">
        <v>1</v>
      </c>
      <c r="AT154" s="1">
        <v>1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1</v>
      </c>
      <c r="BA154" s="1">
        <v>0</v>
      </c>
      <c r="BB154" s="1">
        <v>1</v>
      </c>
      <c r="BC154" s="1">
        <v>1</v>
      </c>
      <c r="BD154" s="1">
        <v>1</v>
      </c>
      <c r="BE154" s="1">
        <v>1</v>
      </c>
      <c r="BF154" s="1">
        <v>1</v>
      </c>
      <c r="BG154" s="1">
        <v>1</v>
      </c>
      <c r="BH154" s="1">
        <v>1</v>
      </c>
      <c r="BI154" s="1">
        <v>1</v>
      </c>
      <c r="BJ154" s="1">
        <v>1</v>
      </c>
      <c r="BK154" s="1">
        <v>1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1</v>
      </c>
      <c r="BS154" s="1">
        <v>1</v>
      </c>
      <c r="BT154" s="1">
        <v>0</v>
      </c>
      <c r="BU154" s="1">
        <v>1</v>
      </c>
      <c r="BV154" s="1">
        <v>1</v>
      </c>
      <c r="BW154" s="1">
        <v>1</v>
      </c>
      <c r="BX154" s="1">
        <v>1</v>
      </c>
      <c r="BY154" s="1">
        <v>1</v>
      </c>
      <c r="BZ154" s="1">
        <v>1</v>
      </c>
      <c r="CA154" s="1">
        <v>1</v>
      </c>
      <c r="CB154" s="1">
        <v>1</v>
      </c>
      <c r="CC154" s="1">
        <v>1</v>
      </c>
      <c r="CD154" s="1">
        <v>1</v>
      </c>
      <c r="CE154" s="1">
        <v>1</v>
      </c>
      <c r="CF154" s="1">
        <v>0</v>
      </c>
      <c r="CG154" s="1">
        <v>2</v>
      </c>
      <c r="CH154" s="1">
        <v>0</v>
      </c>
      <c r="CI154" t="s">
        <v>319</v>
      </c>
    </row>
    <row r="155" spans="1:87" x14ac:dyDescent="0.2">
      <c r="A155" t="s">
        <v>320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1</v>
      </c>
      <c r="K155" s="1">
        <v>1</v>
      </c>
      <c r="L155" s="1">
        <v>1</v>
      </c>
      <c r="M155" s="1">
        <v>0</v>
      </c>
      <c r="N155" s="1">
        <v>0</v>
      </c>
      <c r="O155" s="1">
        <v>0</v>
      </c>
      <c r="P155" s="1">
        <v>1</v>
      </c>
      <c r="Q155" s="1">
        <v>0</v>
      </c>
      <c r="R155" s="1">
        <v>0</v>
      </c>
      <c r="S155" s="1">
        <v>0</v>
      </c>
      <c r="T155" s="1">
        <v>0</v>
      </c>
      <c r="U155" s="1">
        <v>1</v>
      </c>
      <c r="V155" s="1">
        <v>1</v>
      </c>
      <c r="W155" s="1">
        <v>1</v>
      </c>
      <c r="X155" s="1">
        <v>1</v>
      </c>
      <c r="Y155" s="1">
        <v>0</v>
      </c>
      <c r="Z155" s="1">
        <v>1</v>
      </c>
      <c r="AA155" s="1">
        <v>0</v>
      </c>
      <c r="AB155" s="1">
        <v>1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1</v>
      </c>
      <c r="AT155" s="1">
        <v>0</v>
      </c>
      <c r="AU155" s="1">
        <v>1</v>
      </c>
      <c r="AV155" s="1">
        <v>1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1</v>
      </c>
      <c r="BD155" s="1">
        <v>1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t="s">
        <v>321</v>
      </c>
    </row>
    <row r="156" spans="1:87" x14ac:dyDescent="0.2">
      <c r="A156" t="s">
        <v>282</v>
      </c>
      <c r="B156" s="1">
        <v>0</v>
      </c>
      <c r="C156" s="1">
        <v>0</v>
      </c>
      <c r="D156" s="1">
        <v>0</v>
      </c>
      <c r="E156" s="1">
        <v>1</v>
      </c>
      <c r="F156" s="1">
        <v>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1</v>
      </c>
      <c r="M156" s="1">
        <v>1</v>
      </c>
      <c r="N156" s="1">
        <v>1</v>
      </c>
      <c r="O156" s="1">
        <v>1</v>
      </c>
      <c r="P156" s="1">
        <v>1</v>
      </c>
      <c r="Q156" s="1">
        <v>1</v>
      </c>
      <c r="R156" s="1">
        <v>1</v>
      </c>
      <c r="S156" s="1">
        <v>1</v>
      </c>
      <c r="T156" s="1">
        <v>1</v>
      </c>
      <c r="U156" s="1">
        <v>1</v>
      </c>
      <c r="V156" s="1">
        <v>1</v>
      </c>
      <c r="W156" s="1">
        <v>1</v>
      </c>
      <c r="X156" s="1">
        <v>1</v>
      </c>
      <c r="Y156" s="1">
        <v>1</v>
      </c>
      <c r="Z156" s="1">
        <v>1</v>
      </c>
      <c r="AA156" s="1">
        <v>1</v>
      </c>
      <c r="AB156" s="1">
        <v>1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1</v>
      </c>
      <c r="AJ156" s="1">
        <v>1</v>
      </c>
      <c r="AK156" s="1">
        <v>1</v>
      </c>
      <c r="AL156" s="1">
        <v>1</v>
      </c>
      <c r="AM156" s="1">
        <v>1</v>
      </c>
      <c r="AN156" s="1">
        <v>1</v>
      </c>
      <c r="AO156" s="1">
        <v>1</v>
      </c>
      <c r="AP156" s="1">
        <v>1</v>
      </c>
      <c r="AQ156" s="1">
        <v>1</v>
      </c>
      <c r="AR156" s="1">
        <v>1</v>
      </c>
      <c r="AS156" s="1">
        <v>1</v>
      </c>
      <c r="AT156" s="1">
        <v>1</v>
      </c>
      <c r="AU156" s="1">
        <v>1</v>
      </c>
      <c r="AV156" s="1">
        <v>1</v>
      </c>
      <c r="AW156" s="1">
        <v>1</v>
      </c>
      <c r="AX156" s="1">
        <v>1</v>
      </c>
      <c r="AY156" s="1">
        <v>1</v>
      </c>
      <c r="AZ156" s="1">
        <v>1</v>
      </c>
      <c r="BA156" s="1">
        <v>1</v>
      </c>
      <c r="BB156" s="1">
        <v>1</v>
      </c>
      <c r="BC156" s="1">
        <v>1</v>
      </c>
      <c r="BD156" s="1">
        <v>1</v>
      </c>
      <c r="BE156" s="1">
        <v>1</v>
      </c>
      <c r="BF156" s="1">
        <v>1</v>
      </c>
      <c r="BG156" s="1">
        <v>1</v>
      </c>
      <c r="BH156" s="1">
        <v>1</v>
      </c>
      <c r="BI156" s="1">
        <v>1</v>
      </c>
      <c r="BJ156" s="1">
        <v>1</v>
      </c>
      <c r="BK156" s="1">
        <v>1</v>
      </c>
      <c r="BL156" s="1">
        <v>1</v>
      </c>
      <c r="BM156" s="1">
        <v>1</v>
      </c>
      <c r="BN156" s="1">
        <v>1</v>
      </c>
      <c r="BO156" s="1">
        <v>1</v>
      </c>
      <c r="BP156" s="1">
        <v>1</v>
      </c>
      <c r="BQ156" s="1">
        <v>1</v>
      </c>
      <c r="BR156" s="1">
        <v>0</v>
      </c>
      <c r="BS156" s="1">
        <v>1</v>
      </c>
      <c r="BT156" s="1">
        <v>1</v>
      </c>
      <c r="BU156" s="1">
        <v>1</v>
      </c>
      <c r="BV156" s="1">
        <v>1</v>
      </c>
      <c r="BW156" s="1">
        <v>1</v>
      </c>
      <c r="BX156" s="1">
        <v>1</v>
      </c>
      <c r="BY156" s="1">
        <v>1</v>
      </c>
      <c r="BZ156" s="1">
        <v>1</v>
      </c>
      <c r="CA156" s="1">
        <v>1</v>
      </c>
      <c r="CB156" s="1">
        <v>1</v>
      </c>
      <c r="CC156" s="1">
        <v>1</v>
      </c>
      <c r="CD156" s="1">
        <v>1</v>
      </c>
      <c r="CE156" s="1">
        <v>1</v>
      </c>
      <c r="CF156" s="1">
        <v>1</v>
      </c>
      <c r="CG156" s="1">
        <v>1</v>
      </c>
      <c r="CH156" s="1">
        <v>0</v>
      </c>
      <c r="CI156" t="s">
        <v>283</v>
      </c>
    </row>
    <row r="157" spans="1:87" x14ac:dyDescent="0.2">
      <c r="A157" t="s">
        <v>172</v>
      </c>
      <c r="B157" s="1">
        <v>1</v>
      </c>
      <c r="C157" s="1">
        <v>1</v>
      </c>
      <c r="D157" s="1">
        <v>1</v>
      </c>
      <c r="E157" s="1">
        <v>0</v>
      </c>
      <c r="F157" s="1">
        <v>0</v>
      </c>
      <c r="G157" s="1">
        <v>1</v>
      </c>
      <c r="H157" s="1">
        <v>0</v>
      </c>
      <c r="I157" s="1">
        <v>1</v>
      </c>
      <c r="J157" s="1">
        <v>1</v>
      </c>
      <c r="K157" s="1">
        <v>0</v>
      </c>
      <c r="L157" s="1">
        <v>1</v>
      </c>
      <c r="M157" s="1">
        <v>1</v>
      </c>
      <c r="N157" s="1">
        <v>1</v>
      </c>
      <c r="O157" s="1">
        <v>1</v>
      </c>
      <c r="P157" s="1">
        <v>1</v>
      </c>
      <c r="Q157" s="1">
        <v>0</v>
      </c>
      <c r="R157" s="1">
        <v>1</v>
      </c>
      <c r="S157" s="1">
        <v>1</v>
      </c>
      <c r="T157" s="1">
        <v>1</v>
      </c>
      <c r="U157" s="1">
        <v>1</v>
      </c>
      <c r="V157" s="1">
        <v>1</v>
      </c>
      <c r="W157" s="1">
        <v>1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1</v>
      </c>
      <c r="AD157" s="1">
        <v>1</v>
      </c>
      <c r="AE157" s="1">
        <v>1</v>
      </c>
      <c r="AF157" s="1">
        <v>1</v>
      </c>
      <c r="AG157" s="1">
        <v>1</v>
      </c>
      <c r="AH157" s="1">
        <v>1</v>
      </c>
      <c r="AI157" s="1">
        <v>0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t="s">
        <v>173</v>
      </c>
    </row>
    <row r="158" spans="1:87" x14ac:dyDescent="0.2">
      <c r="A158" t="s">
        <v>174</v>
      </c>
      <c r="B158" s="1">
        <v>0</v>
      </c>
      <c r="C158" s="1">
        <v>0</v>
      </c>
      <c r="D158" s="1">
        <v>0</v>
      </c>
      <c r="E158" s="1">
        <v>1</v>
      </c>
      <c r="F158" s="1">
        <v>1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1</v>
      </c>
      <c r="AN158" s="1">
        <v>1</v>
      </c>
      <c r="AO158" s="1">
        <v>1</v>
      </c>
      <c r="AP158" s="1">
        <v>1</v>
      </c>
      <c r="AQ158" s="1">
        <v>1</v>
      </c>
      <c r="AR158" s="1">
        <v>1</v>
      </c>
      <c r="AS158" s="1">
        <v>1</v>
      </c>
      <c r="AT158" s="1">
        <v>1</v>
      </c>
      <c r="AU158" s="1">
        <v>1</v>
      </c>
      <c r="AV158" s="1">
        <v>1</v>
      </c>
      <c r="AW158" s="1">
        <v>1</v>
      </c>
      <c r="AX158" s="1">
        <v>1</v>
      </c>
      <c r="AY158" s="1">
        <v>1</v>
      </c>
      <c r="AZ158" s="1">
        <v>1</v>
      </c>
      <c r="BA158" s="1">
        <v>1</v>
      </c>
      <c r="BB158" s="1">
        <v>1</v>
      </c>
      <c r="BC158" s="1">
        <v>1</v>
      </c>
      <c r="BD158" s="1">
        <v>1</v>
      </c>
      <c r="BE158" s="1">
        <v>1</v>
      </c>
      <c r="BF158" s="1">
        <v>1</v>
      </c>
      <c r="BG158" s="1">
        <v>1</v>
      </c>
      <c r="BH158" s="1">
        <v>1</v>
      </c>
      <c r="BI158" s="1">
        <v>1</v>
      </c>
      <c r="BJ158" s="1">
        <v>1</v>
      </c>
      <c r="BK158" s="1">
        <v>1</v>
      </c>
      <c r="BL158" s="1">
        <v>1</v>
      </c>
      <c r="BM158" s="1">
        <v>1</v>
      </c>
      <c r="BN158" s="1">
        <v>1</v>
      </c>
      <c r="BO158" s="1">
        <v>1</v>
      </c>
      <c r="BP158" s="1">
        <v>1</v>
      </c>
      <c r="BQ158" s="1">
        <v>1</v>
      </c>
      <c r="BR158" s="1">
        <v>1</v>
      </c>
      <c r="BS158" s="1">
        <v>1</v>
      </c>
      <c r="BT158" s="1">
        <v>1</v>
      </c>
      <c r="BU158" s="1">
        <v>1</v>
      </c>
      <c r="BV158" s="1">
        <v>1</v>
      </c>
      <c r="BW158" s="1">
        <v>1</v>
      </c>
      <c r="BX158" s="1">
        <v>1</v>
      </c>
      <c r="BY158" s="1">
        <v>1</v>
      </c>
      <c r="BZ158" s="1">
        <v>1</v>
      </c>
      <c r="CA158" s="1">
        <v>1</v>
      </c>
      <c r="CB158" s="1">
        <v>1</v>
      </c>
      <c r="CC158" s="1">
        <v>1</v>
      </c>
      <c r="CD158" s="1">
        <v>1</v>
      </c>
      <c r="CE158" s="1">
        <v>1</v>
      </c>
      <c r="CF158" s="1">
        <v>1</v>
      </c>
      <c r="CG158" s="1">
        <v>1</v>
      </c>
      <c r="CH158" s="1">
        <v>0</v>
      </c>
      <c r="CI158" t="s">
        <v>175</v>
      </c>
    </row>
    <row r="159" spans="1:87" x14ac:dyDescent="0.2">
      <c r="A159" t="s">
        <v>94</v>
      </c>
      <c r="B159" s="1">
        <v>0</v>
      </c>
      <c r="C159" s="1">
        <v>0</v>
      </c>
      <c r="D159" s="1">
        <v>0</v>
      </c>
      <c r="E159" s="1">
        <v>1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1</v>
      </c>
      <c r="AM159" s="1">
        <v>1</v>
      </c>
      <c r="AN159" s="1">
        <v>1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t="s">
        <v>95</v>
      </c>
    </row>
    <row r="160" spans="1:87" x14ac:dyDescent="0.2">
      <c r="A160" t="s">
        <v>322</v>
      </c>
      <c r="B160" s="1">
        <v>4</v>
      </c>
      <c r="C160" s="1">
        <v>1</v>
      </c>
      <c r="D160" s="1">
        <v>0</v>
      </c>
      <c r="E160" s="1">
        <v>1</v>
      </c>
      <c r="F160" s="1">
        <v>2</v>
      </c>
      <c r="G160" s="1">
        <v>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1</v>
      </c>
      <c r="N160" s="1">
        <v>0</v>
      </c>
      <c r="O160" s="1">
        <v>0</v>
      </c>
      <c r="P160" s="1">
        <v>0</v>
      </c>
      <c r="Q160" s="1">
        <v>0</v>
      </c>
      <c r="R160" s="1">
        <v>1</v>
      </c>
      <c r="S160" s="1">
        <v>2</v>
      </c>
      <c r="T160" s="1">
        <v>2</v>
      </c>
      <c r="U160" s="1">
        <v>1</v>
      </c>
      <c r="V160" s="1">
        <v>1</v>
      </c>
      <c r="W160" s="1">
        <v>1</v>
      </c>
      <c r="X160" s="1">
        <v>0</v>
      </c>
      <c r="Y160" s="1">
        <v>0</v>
      </c>
      <c r="Z160" s="1">
        <v>0</v>
      </c>
      <c r="AA160" s="1">
        <v>1</v>
      </c>
      <c r="AB160" s="1">
        <v>0</v>
      </c>
      <c r="AC160" s="1">
        <v>1</v>
      </c>
      <c r="AD160" s="1">
        <v>1</v>
      </c>
      <c r="AE160" s="1">
        <v>1</v>
      </c>
      <c r="AF160" s="1">
        <v>1</v>
      </c>
      <c r="AG160" s="1">
        <v>1</v>
      </c>
      <c r="AH160" s="1">
        <v>1</v>
      </c>
      <c r="AI160" s="1">
        <v>0</v>
      </c>
      <c r="AJ160" s="1">
        <v>1</v>
      </c>
      <c r="AK160" s="1">
        <v>1</v>
      </c>
      <c r="AL160" s="1">
        <v>0</v>
      </c>
      <c r="AM160" s="1">
        <v>1</v>
      </c>
      <c r="AN160" s="1">
        <v>1</v>
      </c>
      <c r="AO160" s="1">
        <v>0</v>
      </c>
      <c r="AP160" s="1">
        <v>0</v>
      </c>
      <c r="AQ160" s="1">
        <v>0</v>
      </c>
      <c r="AR160" s="1">
        <v>0</v>
      </c>
      <c r="AS160" s="1">
        <v>2</v>
      </c>
      <c r="AT160" s="1">
        <v>2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t="s">
        <v>323</v>
      </c>
    </row>
    <row r="161" spans="1:87" x14ac:dyDescent="0.2">
      <c r="A161" t="s">
        <v>324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2</v>
      </c>
      <c r="CH161" s="1">
        <v>0</v>
      </c>
      <c r="CI161" t="s">
        <v>325</v>
      </c>
    </row>
    <row r="162" spans="1:87" x14ac:dyDescent="0.2">
      <c r="A162" t="s">
        <v>98</v>
      </c>
      <c r="B162" s="1">
        <v>0</v>
      </c>
      <c r="C162" s="1">
        <v>1</v>
      </c>
      <c r="D162" s="1">
        <v>0</v>
      </c>
      <c r="E162" s="1">
        <v>0</v>
      </c>
      <c r="F162" s="1">
        <v>0</v>
      </c>
      <c r="G162" s="1">
        <v>1</v>
      </c>
      <c r="H162" s="1">
        <v>0</v>
      </c>
      <c r="I162" s="1">
        <v>0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  <c r="O162" s="1">
        <v>1</v>
      </c>
      <c r="P162" s="1">
        <v>1</v>
      </c>
      <c r="Q162" s="1">
        <v>0</v>
      </c>
      <c r="R162" s="1">
        <v>1</v>
      </c>
      <c r="S162" s="1">
        <v>1</v>
      </c>
      <c r="T162" s="1">
        <v>1</v>
      </c>
      <c r="U162" s="1">
        <v>1</v>
      </c>
      <c r="V162" s="1">
        <v>1</v>
      </c>
      <c r="W162" s="1">
        <v>1</v>
      </c>
      <c r="X162" s="1">
        <v>1</v>
      </c>
      <c r="Y162" s="1">
        <v>1</v>
      </c>
      <c r="Z162" s="1">
        <v>1</v>
      </c>
      <c r="AA162" s="1">
        <v>1</v>
      </c>
      <c r="AB162" s="1">
        <v>1</v>
      </c>
      <c r="AC162" s="1">
        <v>1</v>
      </c>
      <c r="AD162" s="1">
        <v>1</v>
      </c>
      <c r="AE162" s="1">
        <v>1</v>
      </c>
      <c r="AF162" s="1">
        <v>1</v>
      </c>
      <c r="AG162" s="1">
        <v>1</v>
      </c>
      <c r="AH162" s="1">
        <v>1</v>
      </c>
      <c r="AI162" s="1">
        <v>1</v>
      </c>
      <c r="AJ162" s="1">
        <v>0</v>
      </c>
      <c r="AK162" s="1">
        <v>1</v>
      </c>
      <c r="AL162" s="1">
        <v>1</v>
      </c>
      <c r="AM162" s="1">
        <v>1</v>
      </c>
      <c r="AN162" s="1">
        <v>1</v>
      </c>
      <c r="AO162" s="1">
        <v>1</v>
      </c>
      <c r="AP162" s="1">
        <v>1</v>
      </c>
      <c r="AQ162" s="1">
        <v>1</v>
      </c>
      <c r="AR162" s="1">
        <v>1</v>
      </c>
      <c r="AS162" s="1">
        <v>1</v>
      </c>
      <c r="AT162" s="1">
        <v>1</v>
      </c>
      <c r="AU162" s="1">
        <v>1</v>
      </c>
      <c r="AV162" s="1">
        <v>1</v>
      </c>
      <c r="AW162" s="1">
        <v>1</v>
      </c>
      <c r="AX162" s="1">
        <v>1</v>
      </c>
      <c r="AY162" s="1">
        <v>1</v>
      </c>
      <c r="AZ162" s="1">
        <v>1</v>
      </c>
      <c r="BA162" s="1">
        <v>1</v>
      </c>
      <c r="BB162" s="1">
        <v>1</v>
      </c>
      <c r="BC162" s="1">
        <v>1</v>
      </c>
      <c r="BD162" s="1">
        <v>1</v>
      </c>
      <c r="BE162" s="1">
        <v>1</v>
      </c>
      <c r="BF162" s="1">
        <v>0</v>
      </c>
      <c r="BG162" s="1">
        <v>0</v>
      </c>
      <c r="BH162" s="1">
        <v>0</v>
      </c>
      <c r="BI162" s="1">
        <v>1</v>
      </c>
      <c r="BJ162" s="1">
        <v>0</v>
      </c>
      <c r="BK162" s="1">
        <v>1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1</v>
      </c>
      <c r="BS162" s="1">
        <v>1</v>
      </c>
      <c r="BT162" s="1">
        <v>1</v>
      </c>
      <c r="BU162" s="1">
        <v>1</v>
      </c>
      <c r="BV162" s="1">
        <v>1</v>
      </c>
      <c r="BW162" s="1">
        <v>1</v>
      </c>
      <c r="BX162" s="1">
        <v>1</v>
      </c>
      <c r="BY162" s="1">
        <v>1</v>
      </c>
      <c r="BZ162" s="1">
        <v>1</v>
      </c>
      <c r="CA162" s="1">
        <v>1</v>
      </c>
      <c r="CB162" s="1">
        <v>1</v>
      </c>
      <c r="CC162" s="1">
        <v>1</v>
      </c>
      <c r="CD162" s="1">
        <v>1</v>
      </c>
      <c r="CE162" s="1">
        <v>1</v>
      </c>
      <c r="CF162" s="1">
        <v>1</v>
      </c>
      <c r="CG162" s="1">
        <v>1</v>
      </c>
      <c r="CH162" s="1">
        <v>0</v>
      </c>
      <c r="CI162" t="s">
        <v>99</v>
      </c>
    </row>
    <row r="163" spans="1:87" x14ac:dyDescent="0.2">
      <c r="A163" t="s">
        <v>100</v>
      </c>
      <c r="B163" s="1">
        <v>1</v>
      </c>
      <c r="C163" s="1">
        <v>1</v>
      </c>
      <c r="D163" s="1">
        <v>0</v>
      </c>
      <c r="E163" s="1">
        <v>0</v>
      </c>
      <c r="F163" s="1">
        <v>0</v>
      </c>
      <c r="G163" s="1">
        <v>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2</v>
      </c>
      <c r="AM163" s="1">
        <v>2</v>
      </c>
      <c r="AN163" s="1">
        <v>2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1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1</v>
      </c>
      <c r="CF163" s="1">
        <v>0</v>
      </c>
      <c r="CG163" s="1">
        <v>0</v>
      </c>
      <c r="CH163" s="1">
        <v>0</v>
      </c>
      <c r="CI163" t="s">
        <v>101</v>
      </c>
    </row>
    <row r="164" spans="1:87" x14ac:dyDescent="0.2">
      <c r="A164" t="s">
        <v>326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1</v>
      </c>
      <c r="AE164" s="1">
        <v>1</v>
      </c>
      <c r="AF164" s="1">
        <v>1</v>
      </c>
      <c r="AG164" s="1">
        <v>1</v>
      </c>
      <c r="AH164" s="1">
        <v>1</v>
      </c>
      <c r="AI164" s="1">
        <v>0</v>
      </c>
      <c r="AJ164" s="1">
        <v>0</v>
      </c>
      <c r="AK164" s="1">
        <v>1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1</v>
      </c>
      <c r="AT164" s="1">
        <v>1</v>
      </c>
      <c r="AU164" s="1">
        <v>1</v>
      </c>
      <c r="AV164" s="1">
        <v>1</v>
      </c>
      <c r="AW164" s="1">
        <v>1</v>
      </c>
      <c r="AX164" s="1">
        <v>1</v>
      </c>
      <c r="AY164" s="1">
        <v>1</v>
      </c>
      <c r="AZ164" s="1">
        <v>0</v>
      </c>
      <c r="BA164" s="1">
        <v>1</v>
      </c>
      <c r="BB164" s="1">
        <v>1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1</v>
      </c>
      <c r="CG164" s="1">
        <v>1</v>
      </c>
      <c r="CH164" s="1">
        <v>0</v>
      </c>
      <c r="CI164" t="s">
        <v>327</v>
      </c>
    </row>
    <row r="165" spans="1:87" x14ac:dyDescent="0.2">
      <c r="A165" t="s">
        <v>328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1</v>
      </c>
      <c r="AU165" s="1">
        <v>1</v>
      </c>
      <c r="AV165" s="1">
        <v>1</v>
      </c>
      <c r="AW165" s="1">
        <v>1</v>
      </c>
      <c r="AX165" s="1">
        <v>0</v>
      </c>
      <c r="AY165" s="1">
        <v>1</v>
      </c>
      <c r="AZ165" s="1">
        <v>0</v>
      </c>
      <c r="BA165" s="1">
        <v>0</v>
      </c>
      <c r="BB165" s="1">
        <v>1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t="s">
        <v>329</v>
      </c>
    </row>
    <row r="166" spans="1:87" x14ac:dyDescent="0.2">
      <c r="A166" t="s">
        <v>330</v>
      </c>
      <c r="B166" s="1" t="s">
        <v>331</v>
      </c>
    </row>
    <row r="167" spans="1:87" x14ac:dyDescent="0.2">
      <c r="A167" t="s">
        <v>280</v>
      </c>
      <c r="B167" s="1">
        <v>1</v>
      </c>
      <c r="C167" s="1">
        <v>1</v>
      </c>
      <c r="D167" s="1">
        <v>0</v>
      </c>
      <c r="E167" s="1">
        <v>1</v>
      </c>
      <c r="F167" s="1">
        <v>1</v>
      </c>
      <c r="G167" s="1">
        <v>1</v>
      </c>
      <c r="H167" s="1">
        <v>1</v>
      </c>
      <c r="I167" s="1">
        <v>1</v>
      </c>
      <c r="J167" s="1">
        <v>1</v>
      </c>
      <c r="K167" s="1">
        <v>1</v>
      </c>
      <c r="L167" s="1">
        <v>1</v>
      </c>
      <c r="M167" s="1">
        <v>1</v>
      </c>
      <c r="N167" s="1">
        <v>1</v>
      </c>
      <c r="O167" s="1">
        <v>1</v>
      </c>
      <c r="P167" s="1">
        <v>1</v>
      </c>
      <c r="Q167" s="1">
        <v>1</v>
      </c>
      <c r="R167" s="1">
        <v>1</v>
      </c>
      <c r="S167" s="1">
        <v>1</v>
      </c>
      <c r="T167" s="1">
        <v>1</v>
      </c>
      <c r="U167" s="1">
        <v>1</v>
      </c>
      <c r="V167" s="1">
        <v>1</v>
      </c>
      <c r="W167" s="1">
        <v>1</v>
      </c>
      <c r="X167" s="1">
        <v>1</v>
      </c>
      <c r="Y167" s="1">
        <v>0</v>
      </c>
      <c r="Z167" s="1">
        <v>1</v>
      </c>
      <c r="AA167" s="1">
        <v>1</v>
      </c>
      <c r="AB167" s="1">
        <v>1</v>
      </c>
      <c r="AC167" s="1">
        <v>1</v>
      </c>
      <c r="AD167" s="1">
        <v>1</v>
      </c>
      <c r="AE167" s="1">
        <v>1</v>
      </c>
      <c r="AF167" s="1">
        <v>1</v>
      </c>
      <c r="AG167" s="1">
        <v>1</v>
      </c>
      <c r="AH167" s="1">
        <v>1</v>
      </c>
      <c r="AI167" s="1">
        <v>1</v>
      </c>
      <c r="AJ167" s="1">
        <v>1</v>
      </c>
      <c r="AK167" s="1">
        <v>0</v>
      </c>
      <c r="AL167" s="1">
        <v>1</v>
      </c>
      <c r="AM167" s="1">
        <v>2</v>
      </c>
      <c r="AN167" s="1">
        <v>2</v>
      </c>
      <c r="AO167" s="1">
        <v>1</v>
      </c>
      <c r="AP167" s="1">
        <v>1</v>
      </c>
      <c r="AQ167" s="1">
        <v>1</v>
      </c>
      <c r="AR167" s="1">
        <v>1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1</v>
      </c>
      <c r="AY167" s="1">
        <v>0</v>
      </c>
      <c r="AZ167" s="1">
        <v>0</v>
      </c>
      <c r="BA167" s="1">
        <v>0</v>
      </c>
      <c r="BB167" s="1">
        <v>0</v>
      </c>
      <c r="BC167" s="1">
        <v>1</v>
      </c>
      <c r="BD167" s="1">
        <v>1</v>
      </c>
      <c r="BE167" s="1">
        <v>1</v>
      </c>
      <c r="BF167" s="1">
        <v>0</v>
      </c>
      <c r="BG167" s="1">
        <v>0</v>
      </c>
      <c r="BH167" s="1">
        <v>0</v>
      </c>
      <c r="BI167" s="1">
        <v>1</v>
      </c>
      <c r="BJ167" s="1">
        <v>1</v>
      </c>
      <c r="BK167" s="1">
        <v>1</v>
      </c>
      <c r="BL167" s="1">
        <v>1</v>
      </c>
      <c r="BM167" s="1">
        <v>1</v>
      </c>
      <c r="BN167" s="1">
        <v>1</v>
      </c>
      <c r="BO167" s="1">
        <v>1</v>
      </c>
      <c r="BP167" s="1">
        <v>1</v>
      </c>
      <c r="BQ167" s="1">
        <v>1</v>
      </c>
      <c r="BR167" s="1">
        <v>1</v>
      </c>
      <c r="BS167" s="1">
        <v>1</v>
      </c>
      <c r="BT167" s="1">
        <v>0</v>
      </c>
      <c r="BU167" s="1">
        <v>1</v>
      </c>
      <c r="BV167" s="1">
        <v>1</v>
      </c>
      <c r="BW167" s="1">
        <v>1</v>
      </c>
      <c r="BX167" s="1">
        <v>1</v>
      </c>
      <c r="BY167" s="1">
        <v>1</v>
      </c>
      <c r="BZ167" s="1">
        <v>1</v>
      </c>
      <c r="CA167" s="1">
        <v>1</v>
      </c>
      <c r="CB167" s="1">
        <v>1</v>
      </c>
      <c r="CC167" s="1">
        <v>1</v>
      </c>
      <c r="CD167" s="1">
        <v>1</v>
      </c>
      <c r="CE167" s="1">
        <v>1</v>
      </c>
      <c r="CF167" s="1">
        <v>1</v>
      </c>
      <c r="CG167" s="1">
        <v>1</v>
      </c>
      <c r="CH167" s="1">
        <v>0</v>
      </c>
      <c r="CI167" t="s">
        <v>281</v>
      </c>
    </row>
    <row r="168" spans="1:87" x14ac:dyDescent="0.2">
      <c r="A168" t="s">
        <v>262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1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t="s">
        <v>263</v>
      </c>
    </row>
    <row r="169" spans="1:87" x14ac:dyDescent="0.2">
      <c r="A169" t="s">
        <v>160</v>
      </c>
      <c r="B169" s="1">
        <v>1</v>
      </c>
      <c r="C169" s="1">
        <v>0</v>
      </c>
      <c r="D169" s="1">
        <v>0</v>
      </c>
      <c r="E169" s="1">
        <v>1</v>
      </c>
      <c r="F169" s="1">
        <v>1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t="s">
        <v>161</v>
      </c>
    </row>
    <row r="170" spans="1:87" x14ac:dyDescent="0.2">
      <c r="A170" t="s">
        <v>332</v>
      </c>
      <c r="B170" s="1" t="s">
        <v>333</v>
      </c>
    </row>
    <row r="171" spans="1:87" x14ac:dyDescent="0.2">
      <c r="A171" t="s">
        <v>326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1</v>
      </c>
      <c r="AE171" s="1">
        <v>1</v>
      </c>
      <c r="AF171" s="1">
        <v>1</v>
      </c>
      <c r="AG171" s="1">
        <v>1</v>
      </c>
      <c r="AH171" s="1">
        <v>1</v>
      </c>
      <c r="AI171" s="1">
        <v>0</v>
      </c>
      <c r="AJ171" s="1">
        <v>0</v>
      </c>
      <c r="AK171" s="1">
        <v>1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</v>
      </c>
      <c r="AT171" s="1">
        <v>1</v>
      </c>
      <c r="AU171" s="1">
        <v>1</v>
      </c>
      <c r="AV171" s="1">
        <v>1</v>
      </c>
      <c r="AW171" s="1">
        <v>1</v>
      </c>
      <c r="AX171" s="1">
        <v>1</v>
      </c>
      <c r="AY171" s="1">
        <v>1</v>
      </c>
      <c r="AZ171" s="1">
        <v>0</v>
      </c>
      <c r="BA171" s="1">
        <v>1</v>
      </c>
      <c r="BB171" s="1">
        <v>1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1</v>
      </c>
      <c r="CG171" s="1">
        <v>1</v>
      </c>
      <c r="CH171" s="1">
        <v>0</v>
      </c>
      <c r="CI171" t="s">
        <v>327</v>
      </c>
    </row>
    <row r="172" spans="1:87" x14ac:dyDescent="0.2">
      <c r="A172" t="s">
        <v>282</v>
      </c>
      <c r="B172" s="1">
        <v>0</v>
      </c>
      <c r="C172" s="1">
        <v>0</v>
      </c>
      <c r="D172" s="1">
        <v>0</v>
      </c>
      <c r="E172" s="1">
        <v>1</v>
      </c>
      <c r="F172" s="1">
        <v>1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1</v>
      </c>
      <c r="M172" s="1">
        <v>1</v>
      </c>
      <c r="N172" s="1">
        <v>1</v>
      </c>
      <c r="O172" s="1">
        <v>1</v>
      </c>
      <c r="P172" s="1">
        <v>1</v>
      </c>
      <c r="Q172" s="1">
        <v>1</v>
      </c>
      <c r="R172" s="1">
        <v>1</v>
      </c>
      <c r="S172" s="1">
        <v>1</v>
      </c>
      <c r="T172" s="1">
        <v>1</v>
      </c>
      <c r="U172" s="1">
        <v>1</v>
      </c>
      <c r="V172" s="1">
        <v>1</v>
      </c>
      <c r="W172" s="1">
        <v>1</v>
      </c>
      <c r="X172" s="1">
        <v>1</v>
      </c>
      <c r="Y172" s="1">
        <v>1</v>
      </c>
      <c r="Z172" s="1">
        <v>1</v>
      </c>
      <c r="AA172" s="1">
        <v>1</v>
      </c>
      <c r="AB172" s="1">
        <v>1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1</v>
      </c>
      <c r="AJ172" s="1">
        <v>1</v>
      </c>
      <c r="AK172" s="1">
        <v>1</v>
      </c>
      <c r="AL172" s="1">
        <v>1</v>
      </c>
      <c r="AM172" s="1">
        <v>1</v>
      </c>
      <c r="AN172" s="1">
        <v>1</v>
      </c>
      <c r="AO172" s="1">
        <v>1</v>
      </c>
      <c r="AP172" s="1">
        <v>1</v>
      </c>
      <c r="AQ172" s="1">
        <v>1</v>
      </c>
      <c r="AR172" s="1">
        <v>1</v>
      </c>
      <c r="AS172" s="1">
        <v>1</v>
      </c>
      <c r="AT172" s="1">
        <v>1</v>
      </c>
      <c r="AU172" s="1">
        <v>1</v>
      </c>
      <c r="AV172" s="1">
        <v>1</v>
      </c>
      <c r="AW172" s="1">
        <v>1</v>
      </c>
      <c r="AX172" s="1">
        <v>1</v>
      </c>
      <c r="AY172" s="1">
        <v>1</v>
      </c>
      <c r="AZ172" s="1">
        <v>1</v>
      </c>
      <c r="BA172" s="1">
        <v>1</v>
      </c>
      <c r="BB172" s="1">
        <v>1</v>
      </c>
      <c r="BC172" s="1">
        <v>1</v>
      </c>
      <c r="BD172" s="1">
        <v>1</v>
      </c>
      <c r="BE172" s="1">
        <v>1</v>
      </c>
      <c r="BF172" s="1">
        <v>1</v>
      </c>
      <c r="BG172" s="1">
        <v>1</v>
      </c>
      <c r="BH172" s="1">
        <v>1</v>
      </c>
      <c r="BI172" s="1">
        <v>1</v>
      </c>
      <c r="BJ172" s="1">
        <v>1</v>
      </c>
      <c r="BK172" s="1">
        <v>1</v>
      </c>
      <c r="BL172" s="1">
        <v>1</v>
      </c>
      <c r="BM172" s="1">
        <v>1</v>
      </c>
      <c r="BN172" s="1">
        <v>1</v>
      </c>
      <c r="BO172" s="1">
        <v>1</v>
      </c>
      <c r="BP172" s="1">
        <v>1</v>
      </c>
      <c r="BQ172" s="1">
        <v>1</v>
      </c>
      <c r="BR172" s="1">
        <v>0</v>
      </c>
      <c r="BS172" s="1">
        <v>1</v>
      </c>
      <c r="BT172" s="1">
        <v>1</v>
      </c>
      <c r="BU172" s="1">
        <v>1</v>
      </c>
      <c r="BV172" s="1">
        <v>1</v>
      </c>
      <c r="BW172" s="1">
        <v>1</v>
      </c>
      <c r="BX172" s="1">
        <v>1</v>
      </c>
      <c r="BY172" s="1">
        <v>1</v>
      </c>
      <c r="BZ172" s="1">
        <v>1</v>
      </c>
      <c r="CA172" s="1">
        <v>1</v>
      </c>
      <c r="CB172" s="1">
        <v>1</v>
      </c>
      <c r="CC172" s="1">
        <v>1</v>
      </c>
      <c r="CD172" s="1">
        <v>1</v>
      </c>
      <c r="CE172" s="1">
        <v>1</v>
      </c>
      <c r="CF172" s="1">
        <v>1</v>
      </c>
      <c r="CG172" s="1">
        <v>1</v>
      </c>
      <c r="CH172" s="1">
        <v>0</v>
      </c>
      <c r="CI172" t="s">
        <v>283</v>
      </c>
    </row>
    <row r="173" spans="1:87" x14ac:dyDescent="0.2">
      <c r="A173" t="s">
        <v>334</v>
      </c>
      <c r="B173" s="1">
        <v>1</v>
      </c>
      <c r="C173" s="1">
        <v>1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1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1</v>
      </c>
      <c r="CF173" s="1">
        <v>0</v>
      </c>
      <c r="CG173" s="1">
        <v>0</v>
      </c>
      <c r="CH173" s="1">
        <v>0</v>
      </c>
      <c r="CI173" t="s">
        <v>335</v>
      </c>
    </row>
    <row r="174" spans="1:87" x14ac:dyDescent="0.2">
      <c r="A174" t="s">
        <v>336</v>
      </c>
      <c r="B174" s="1">
        <v>2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t="s">
        <v>337</v>
      </c>
    </row>
    <row r="175" spans="1:87" x14ac:dyDescent="0.2">
      <c r="A175" t="s">
        <v>338</v>
      </c>
      <c r="B175" s="1">
        <v>3</v>
      </c>
      <c r="C175" s="1">
        <v>2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</v>
      </c>
      <c r="V175" s="1">
        <v>1</v>
      </c>
      <c r="W175" s="1">
        <v>1</v>
      </c>
      <c r="X175" s="1">
        <v>0</v>
      </c>
      <c r="Y175" s="1">
        <v>0</v>
      </c>
      <c r="Z175" s="1">
        <v>0</v>
      </c>
      <c r="AA175" s="1">
        <v>0</v>
      </c>
      <c r="AB175" s="1">
        <v>1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1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t="s">
        <v>339</v>
      </c>
    </row>
    <row r="176" spans="1:87" x14ac:dyDescent="0.2">
      <c r="A176" t="s">
        <v>340</v>
      </c>
      <c r="B176" s="1">
        <v>0</v>
      </c>
      <c r="C176" s="1">
        <v>1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t="s">
        <v>341</v>
      </c>
    </row>
    <row r="177" spans="1:87" x14ac:dyDescent="0.2">
      <c r="A177" t="s">
        <v>342</v>
      </c>
      <c r="B177" s="1">
        <v>0</v>
      </c>
      <c r="C177" s="1">
        <v>1</v>
      </c>
      <c r="D177" s="1">
        <v>1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1</v>
      </c>
      <c r="M177" s="1">
        <v>1</v>
      </c>
      <c r="N177" s="1">
        <v>1</v>
      </c>
      <c r="O177" s="1">
        <v>1</v>
      </c>
      <c r="P177" s="1">
        <v>1</v>
      </c>
      <c r="Q177" s="1">
        <v>1</v>
      </c>
      <c r="R177" s="1">
        <v>0</v>
      </c>
      <c r="S177" s="1">
        <v>0</v>
      </c>
      <c r="T177" s="1">
        <v>0</v>
      </c>
      <c r="U177" s="1">
        <v>1</v>
      </c>
      <c r="V177" s="1">
        <v>1</v>
      </c>
      <c r="W177" s="1">
        <v>1</v>
      </c>
      <c r="X177" s="1">
        <v>0</v>
      </c>
      <c r="Y177" s="1">
        <v>0</v>
      </c>
      <c r="Z177" s="1">
        <v>0</v>
      </c>
      <c r="AA177" s="1">
        <v>0</v>
      </c>
      <c r="AB177" s="1">
        <v>1</v>
      </c>
      <c r="AC177" s="1">
        <v>0</v>
      </c>
      <c r="AD177" s="1">
        <v>1</v>
      </c>
      <c r="AE177" s="1">
        <v>1</v>
      </c>
      <c r="AF177" s="1">
        <v>1</v>
      </c>
      <c r="AG177" s="1">
        <v>1</v>
      </c>
      <c r="AH177" s="1">
        <v>1</v>
      </c>
      <c r="AI177" s="1">
        <v>1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1</v>
      </c>
      <c r="AP177" s="1">
        <v>1</v>
      </c>
      <c r="AQ177" s="1">
        <v>1</v>
      </c>
      <c r="AR177" s="1">
        <v>1</v>
      </c>
      <c r="AS177" s="1">
        <v>0</v>
      </c>
      <c r="AT177" s="1">
        <v>0</v>
      </c>
      <c r="AU177" s="1">
        <v>1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1</v>
      </c>
      <c r="BD177" s="1">
        <v>1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1</v>
      </c>
      <c r="BK177" s="1">
        <v>0</v>
      </c>
      <c r="BL177" s="1">
        <v>1</v>
      </c>
      <c r="BM177" s="1">
        <v>1</v>
      </c>
      <c r="BN177" s="1">
        <v>1</v>
      </c>
      <c r="BO177" s="1">
        <v>1</v>
      </c>
      <c r="BP177" s="1">
        <v>1</v>
      </c>
      <c r="BQ177" s="1">
        <v>1</v>
      </c>
      <c r="BR177" s="1">
        <v>0</v>
      </c>
      <c r="BS177" s="1">
        <v>1</v>
      </c>
      <c r="BT177" s="1">
        <v>0</v>
      </c>
      <c r="BU177" s="1">
        <v>1</v>
      </c>
      <c r="BV177" s="1">
        <v>1</v>
      </c>
      <c r="BW177" s="1">
        <v>1</v>
      </c>
      <c r="BX177" s="1">
        <v>1</v>
      </c>
      <c r="BY177" s="1">
        <v>1</v>
      </c>
      <c r="BZ177" s="1">
        <v>1</v>
      </c>
      <c r="CA177" s="1">
        <v>1</v>
      </c>
      <c r="CB177" s="1">
        <v>1</v>
      </c>
      <c r="CC177" s="1">
        <v>1</v>
      </c>
      <c r="CD177" s="1">
        <v>0</v>
      </c>
      <c r="CE177" s="1">
        <v>1</v>
      </c>
      <c r="CF177" s="1">
        <v>1</v>
      </c>
      <c r="CG177" s="1">
        <v>0</v>
      </c>
      <c r="CH177" s="1">
        <v>0</v>
      </c>
      <c r="CI177" t="s">
        <v>343</v>
      </c>
    </row>
    <row r="178" spans="1:87" x14ac:dyDescent="0.2">
      <c r="A178" t="s">
        <v>344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1</v>
      </c>
      <c r="AE178" s="1">
        <v>1</v>
      </c>
      <c r="AF178" s="1">
        <v>1</v>
      </c>
      <c r="AG178" s="1">
        <v>1</v>
      </c>
      <c r="AH178" s="1">
        <v>1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t="s">
        <v>345</v>
      </c>
    </row>
    <row r="179" spans="1:87" x14ac:dyDescent="0.2">
      <c r="A179" t="s">
        <v>346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1</v>
      </c>
      <c r="AN179" s="1">
        <v>1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1</v>
      </c>
      <c r="CH179" s="1">
        <v>0</v>
      </c>
      <c r="CI179" t="s">
        <v>347</v>
      </c>
    </row>
    <row r="180" spans="1:87" x14ac:dyDescent="0.2">
      <c r="A180" t="s">
        <v>348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1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1</v>
      </c>
      <c r="AN180" s="1">
        <v>1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t="s">
        <v>349</v>
      </c>
    </row>
    <row r="181" spans="1:87" x14ac:dyDescent="0.2">
      <c r="A181" t="s">
        <v>350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1</v>
      </c>
      <c r="AD181" s="1">
        <v>1</v>
      </c>
      <c r="AE181" s="1">
        <v>1</v>
      </c>
      <c r="AF181" s="1">
        <v>1</v>
      </c>
      <c r="AG181" s="1">
        <v>1</v>
      </c>
      <c r="AH181" s="1">
        <v>1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1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1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t="s">
        <v>351</v>
      </c>
    </row>
    <row r="182" spans="1:87" x14ac:dyDescent="0.2">
      <c r="A182" t="s">
        <v>352</v>
      </c>
      <c r="B182" s="1">
        <v>1</v>
      </c>
      <c r="C182" s="1">
        <v>1</v>
      </c>
      <c r="D182" s="1">
        <v>1</v>
      </c>
      <c r="E182" s="1">
        <v>0</v>
      </c>
      <c r="F182" s="1">
        <v>0</v>
      </c>
      <c r="G182" s="1">
        <v>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1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1</v>
      </c>
      <c r="AB182" s="1">
        <v>1</v>
      </c>
      <c r="AC182" s="1">
        <v>2</v>
      </c>
      <c r="AD182" s="1">
        <v>2</v>
      </c>
      <c r="AE182" s="1">
        <v>2</v>
      </c>
      <c r="AF182" s="1">
        <v>2</v>
      </c>
      <c r="AG182" s="1">
        <v>2</v>
      </c>
      <c r="AH182" s="1">
        <v>2</v>
      </c>
      <c r="AI182" s="1">
        <v>0</v>
      </c>
      <c r="AJ182" s="1">
        <v>0</v>
      </c>
      <c r="AK182" s="1">
        <v>0</v>
      </c>
      <c r="AL182" s="1">
        <v>1</v>
      </c>
      <c r="AM182" s="1">
        <v>1</v>
      </c>
      <c r="AN182" s="1">
        <v>1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t="s">
        <v>353</v>
      </c>
    </row>
    <row r="183" spans="1:87" x14ac:dyDescent="0.2">
      <c r="A183" t="s">
        <v>354</v>
      </c>
      <c r="B183" s="1">
        <v>1</v>
      </c>
      <c r="C183" s="1">
        <v>2</v>
      </c>
      <c r="D183" s="1">
        <v>0</v>
      </c>
      <c r="E183" s="1">
        <v>0</v>
      </c>
      <c r="F183" s="1">
        <v>0</v>
      </c>
      <c r="G183" s="1">
        <v>1</v>
      </c>
      <c r="H183" s="1">
        <v>0</v>
      </c>
      <c r="I183" s="1">
        <v>0</v>
      </c>
      <c r="J183" s="1">
        <v>0</v>
      </c>
      <c r="K183" s="1">
        <v>1</v>
      </c>
      <c r="L183" s="1">
        <v>1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1</v>
      </c>
      <c r="AD183" s="1">
        <v>2</v>
      </c>
      <c r="AE183" s="1">
        <v>2</v>
      </c>
      <c r="AF183" s="1">
        <v>2</v>
      </c>
      <c r="AG183" s="1">
        <v>2</v>
      </c>
      <c r="AH183" s="1">
        <v>2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1</v>
      </c>
      <c r="AT183" s="1">
        <v>1</v>
      </c>
      <c r="AU183" s="1">
        <v>1</v>
      </c>
      <c r="AV183" s="1">
        <v>1</v>
      </c>
      <c r="AW183" s="1">
        <v>1</v>
      </c>
      <c r="AX183" s="1">
        <v>1</v>
      </c>
      <c r="AY183" s="1">
        <v>1</v>
      </c>
      <c r="AZ183" s="1">
        <v>0</v>
      </c>
      <c r="BA183" s="1">
        <v>1</v>
      </c>
      <c r="BB183" s="1">
        <v>1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1</v>
      </c>
      <c r="CG183" s="1">
        <v>0</v>
      </c>
      <c r="CH183" s="1">
        <v>0</v>
      </c>
      <c r="CI183" t="s">
        <v>355</v>
      </c>
    </row>
    <row r="184" spans="1:87" x14ac:dyDescent="0.2">
      <c r="A184" t="s">
        <v>356</v>
      </c>
      <c r="B184" s="1">
        <v>1</v>
      </c>
      <c r="C184" s="1">
        <v>3</v>
      </c>
      <c r="D184" s="1">
        <v>0</v>
      </c>
      <c r="E184" s="1">
        <v>0</v>
      </c>
      <c r="F184" s="1">
        <v>0</v>
      </c>
      <c r="G184" s="1">
        <v>2</v>
      </c>
      <c r="H184" s="1">
        <v>0</v>
      </c>
      <c r="I184" s="1">
        <v>0</v>
      </c>
      <c r="J184" s="1">
        <v>0</v>
      </c>
      <c r="K184" s="1">
        <v>1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1</v>
      </c>
      <c r="AD184" s="1">
        <v>2</v>
      </c>
      <c r="AE184" s="1">
        <v>2</v>
      </c>
      <c r="AF184" s="1">
        <v>2</v>
      </c>
      <c r="AG184" s="1">
        <v>2</v>
      </c>
      <c r="AH184" s="1">
        <v>2</v>
      </c>
      <c r="AI184" s="1">
        <v>0</v>
      </c>
      <c r="AJ184" s="1">
        <v>0</v>
      </c>
      <c r="AK184" s="1">
        <v>0</v>
      </c>
      <c r="AL184" s="1">
        <v>1</v>
      </c>
      <c r="AM184" s="1">
        <v>1</v>
      </c>
      <c r="AN184" s="1">
        <v>1</v>
      </c>
      <c r="AO184" s="1">
        <v>0</v>
      </c>
      <c r="AP184" s="1">
        <v>0</v>
      </c>
      <c r="AQ184" s="1">
        <v>0</v>
      </c>
      <c r="AR184" s="1">
        <v>0</v>
      </c>
      <c r="AS184" s="1">
        <v>1</v>
      </c>
      <c r="AT184" s="1">
        <v>1</v>
      </c>
      <c r="AU184" s="1">
        <v>1</v>
      </c>
      <c r="AV184" s="1">
        <v>1</v>
      </c>
      <c r="AW184" s="1">
        <v>1</v>
      </c>
      <c r="AX184" s="1">
        <v>1</v>
      </c>
      <c r="AY184" s="1">
        <v>1</v>
      </c>
      <c r="AZ184" s="1">
        <v>0</v>
      </c>
      <c r="BA184" s="1">
        <v>1</v>
      </c>
      <c r="BB184" s="1">
        <v>1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1</v>
      </c>
      <c r="CG184" s="1">
        <v>0</v>
      </c>
      <c r="CH184" s="1">
        <v>0</v>
      </c>
      <c r="CI184" t="s">
        <v>357</v>
      </c>
    </row>
    <row r="185" spans="1:87" x14ac:dyDescent="0.2">
      <c r="A185" t="s">
        <v>358</v>
      </c>
      <c r="B185" s="1">
        <v>1</v>
      </c>
      <c r="C185" s="1">
        <v>0</v>
      </c>
      <c r="D185" s="1">
        <v>1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1</v>
      </c>
      <c r="AC185" s="1">
        <v>1</v>
      </c>
      <c r="AD185" s="1">
        <v>1</v>
      </c>
      <c r="AE185" s="1">
        <v>1</v>
      </c>
      <c r="AF185" s="1">
        <v>1</v>
      </c>
      <c r="AG185" s="1">
        <v>1</v>
      </c>
      <c r="AH185" s="1">
        <v>1</v>
      </c>
      <c r="AI185" s="1">
        <v>0</v>
      </c>
      <c r="AJ185" s="1">
        <v>0</v>
      </c>
      <c r="AK185" s="1">
        <v>0</v>
      </c>
      <c r="AL185" s="1">
        <v>1</v>
      </c>
      <c r="AM185" s="1">
        <v>1</v>
      </c>
      <c r="AN185" s="1">
        <v>1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t="s">
        <v>359</v>
      </c>
    </row>
    <row r="186" spans="1:87" x14ac:dyDescent="0.2">
      <c r="A186" t="s">
        <v>360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1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1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t="s">
        <v>361</v>
      </c>
    </row>
    <row r="187" spans="1:87" x14ac:dyDescent="0.2">
      <c r="A187" t="s">
        <v>362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1</v>
      </c>
      <c r="H187" s="1">
        <v>0</v>
      </c>
      <c r="I187" s="1">
        <v>1</v>
      </c>
      <c r="J187" s="1">
        <v>1</v>
      </c>
      <c r="K187" s="1">
        <v>0</v>
      </c>
      <c r="L187" s="1">
        <v>0</v>
      </c>
      <c r="M187" s="1">
        <v>0</v>
      </c>
      <c r="N187" s="1">
        <v>0</v>
      </c>
      <c r="O187" s="1">
        <v>1</v>
      </c>
      <c r="P187" s="1">
        <v>1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t="s">
        <v>363</v>
      </c>
    </row>
    <row r="188" spans="1:87" x14ac:dyDescent="0.2">
      <c r="A188" t="s">
        <v>364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1</v>
      </c>
      <c r="AN188" s="1">
        <v>1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t="s">
        <v>365</v>
      </c>
    </row>
    <row r="189" spans="1:87" x14ac:dyDescent="0.2">
      <c r="A189" t="s">
        <v>366</v>
      </c>
      <c r="B189" s="1">
        <v>1</v>
      </c>
      <c r="C189" s="1">
        <v>0</v>
      </c>
      <c r="D189" s="1">
        <v>1</v>
      </c>
      <c r="E189" s="1">
        <v>1</v>
      </c>
      <c r="F189" s="1">
        <v>1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1</v>
      </c>
      <c r="O189" s="1">
        <v>0</v>
      </c>
      <c r="P189" s="1">
        <v>0</v>
      </c>
      <c r="Q189" s="1">
        <v>1</v>
      </c>
      <c r="R189" s="1">
        <v>0</v>
      </c>
      <c r="S189" s="1">
        <v>0</v>
      </c>
      <c r="T189" s="1">
        <v>0</v>
      </c>
      <c r="U189" s="1">
        <v>1</v>
      </c>
      <c r="V189" s="1">
        <v>1</v>
      </c>
      <c r="W189" s="1">
        <v>1</v>
      </c>
      <c r="X189" s="1">
        <v>1</v>
      </c>
      <c r="Y189" s="1">
        <v>1</v>
      </c>
      <c r="Z189" s="1">
        <v>1</v>
      </c>
      <c r="AA189" s="1">
        <v>0</v>
      </c>
      <c r="AB189" s="1">
        <v>1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1</v>
      </c>
      <c r="AK189" s="1">
        <v>1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1</v>
      </c>
      <c r="BH189" s="1">
        <v>2</v>
      </c>
      <c r="BI189" s="1">
        <v>1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4</v>
      </c>
      <c r="BS189" s="1">
        <v>1</v>
      </c>
      <c r="BT189" s="1">
        <v>1</v>
      </c>
      <c r="BU189" s="1">
        <v>1</v>
      </c>
      <c r="BV189" s="1">
        <v>1</v>
      </c>
      <c r="BW189" s="1">
        <v>1</v>
      </c>
      <c r="BX189" s="1">
        <v>1</v>
      </c>
      <c r="BY189" s="1">
        <v>1</v>
      </c>
      <c r="BZ189" s="1">
        <v>1</v>
      </c>
      <c r="CA189" s="1">
        <v>1</v>
      </c>
      <c r="CB189" s="1">
        <v>1</v>
      </c>
      <c r="CC189" s="1">
        <v>1</v>
      </c>
      <c r="CD189" s="1">
        <v>1</v>
      </c>
      <c r="CE189" s="1">
        <v>2</v>
      </c>
      <c r="CF189" s="1">
        <v>0</v>
      </c>
      <c r="CG189" s="1">
        <v>2</v>
      </c>
      <c r="CH189" s="1">
        <v>0</v>
      </c>
      <c r="CI189" t="s">
        <v>367</v>
      </c>
    </row>
    <row r="190" spans="1:87" x14ac:dyDescent="0.2">
      <c r="A190" t="s">
        <v>328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1</v>
      </c>
      <c r="AU190" s="1">
        <v>1</v>
      </c>
      <c r="AV190" s="1">
        <v>1</v>
      </c>
      <c r="AW190" s="1">
        <v>1</v>
      </c>
      <c r="AX190" s="1">
        <v>0</v>
      </c>
      <c r="AY190" s="1">
        <v>1</v>
      </c>
      <c r="AZ190" s="1">
        <v>0</v>
      </c>
      <c r="BA190" s="1">
        <v>0</v>
      </c>
      <c r="BB190" s="1">
        <v>1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t="s">
        <v>329</v>
      </c>
    </row>
    <row r="191" spans="1:87" x14ac:dyDescent="0.2">
      <c r="A191" t="s">
        <v>368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1</v>
      </c>
      <c r="H191" s="1">
        <v>0</v>
      </c>
      <c r="I191" s="1">
        <v>0</v>
      </c>
      <c r="J191" s="1">
        <v>0</v>
      </c>
      <c r="K191" s="1">
        <v>1</v>
      </c>
      <c r="L191" s="1">
        <v>0</v>
      </c>
      <c r="M191" s="1">
        <v>1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1</v>
      </c>
      <c r="AB191" s="1">
        <v>0</v>
      </c>
      <c r="AC191" s="1">
        <v>1</v>
      </c>
      <c r="AD191" s="1">
        <v>1</v>
      </c>
      <c r="AE191" s="1">
        <v>1</v>
      </c>
      <c r="AF191" s="1">
        <v>1</v>
      </c>
      <c r="AG191" s="1">
        <v>1</v>
      </c>
      <c r="AH191" s="1">
        <v>1</v>
      </c>
      <c r="AI191" s="1">
        <v>0</v>
      </c>
      <c r="AJ191" s="1">
        <v>0</v>
      </c>
      <c r="AK191" s="1">
        <v>0</v>
      </c>
      <c r="AL191" s="1">
        <v>1</v>
      </c>
      <c r="AM191" s="1">
        <v>1</v>
      </c>
      <c r="AN191" s="1">
        <v>1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1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1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t="s">
        <v>369</v>
      </c>
    </row>
    <row r="192" spans="1:87" x14ac:dyDescent="0.2">
      <c r="A192" t="s">
        <v>370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1</v>
      </c>
      <c r="AM192" s="1">
        <v>1</v>
      </c>
      <c r="AN192" s="1">
        <v>1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1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1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t="s">
        <v>371</v>
      </c>
    </row>
    <row r="193" spans="1:87" x14ac:dyDescent="0.2">
      <c r="A193" t="s">
        <v>372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</v>
      </c>
      <c r="AK193" s="1">
        <v>1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t="s">
        <v>373</v>
      </c>
    </row>
    <row r="194" spans="1:87" x14ac:dyDescent="0.2">
      <c r="A194" t="s">
        <v>374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1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1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t="s">
        <v>375</v>
      </c>
    </row>
    <row r="195" spans="1:87" x14ac:dyDescent="0.2">
      <c r="A195" t="s">
        <v>376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1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1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t="s">
        <v>377</v>
      </c>
    </row>
    <row r="196" spans="1:87" x14ac:dyDescent="0.2">
      <c r="A196" t="s">
        <v>378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1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1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t="s">
        <v>379</v>
      </c>
    </row>
    <row r="197" spans="1:87" x14ac:dyDescent="0.2">
      <c r="A197" t="s">
        <v>380</v>
      </c>
      <c r="B197" s="1">
        <v>2</v>
      </c>
      <c r="C197" s="1">
        <v>2</v>
      </c>
      <c r="D197" s="1">
        <v>0</v>
      </c>
      <c r="E197" s="1">
        <v>0</v>
      </c>
      <c r="F197" s="1">
        <v>0</v>
      </c>
      <c r="G197" s="1">
        <v>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1</v>
      </c>
      <c r="AC197" s="1">
        <v>1</v>
      </c>
      <c r="AD197" s="1">
        <v>1</v>
      </c>
      <c r="AE197" s="1">
        <v>1</v>
      </c>
      <c r="AF197" s="1">
        <v>1</v>
      </c>
      <c r="AG197" s="1">
        <v>1</v>
      </c>
      <c r="AH197" s="1">
        <v>1</v>
      </c>
      <c r="AI197" s="1">
        <v>1</v>
      </c>
      <c r="AJ197" s="1">
        <v>1</v>
      </c>
      <c r="AK197" s="1">
        <v>0</v>
      </c>
      <c r="AL197" s="1">
        <v>2</v>
      </c>
      <c r="AM197" s="1">
        <v>3</v>
      </c>
      <c r="AN197" s="1">
        <v>3</v>
      </c>
      <c r="AO197" s="1">
        <v>0</v>
      </c>
      <c r="AP197" s="1">
        <v>1</v>
      </c>
      <c r="AQ197" s="1">
        <v>1</v>
      </c>
      <c r="AR197" s="1">
        <v>1</v>
      </c>
      <c r="AS197" s="1">
        <v>1</v>
      </c>
      <c r="AT197" s="1">
        <v>1</v>
      </c>
      <c r="AU197" s="1">
        <v>1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2</v>
      </c>
      <c r="BB197" s="1">
        <v>1</v>
      </c>
      <c r="BC197" s="1">
        <v>1</v>
      </c>
      <c r="BD197" s="1">
        <v>1</v>
      </c>
      <c r="BE197" s="1">
        <v>0</v>
      </c>
      <c r="BF197" s="1">
        <v>1</v>
      </c>
      <c r="BG197" s="1">
        <v>1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1</v>
      </c>
      <c r="CF197" s="1">
        <v>1</v>
      </c>
      <c r="CG197" s="1">
        <v>1</v>
      </c>
      <c r="CH197" s="1">
        <v>0</v>
      </c>
      <c r="CI197" t="s">
        <v>381</v>
      </c>
    </row>
    <row r="198" spans="1:87" x14ac:dyDescent="0.2">
      <c r="A198" t="s">
        <v>382</v>
      </c>
      <c r="B198" s="1">
        <v>2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1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1</v>
      </c>
      <c r="AM198" s="1">
        <v>1</v>
      </c>
      <c r="AN198" s="1">
        <v>1</v>
      </c>
      <c r="AO198" s="1">
        <v>0</v>
      </c>
      <c r="AP198" s="1">
        <v>0</v>
      </c>
      <c r="AQ198" s="1">
        <v>0</v>
      </c>
      <c r="AR198" s="1">
        <v>0</v>
      </c>
      <c r="AS198" s="1">
        <v>1</v>
      </c>
      <c r="AT198" s="1">
        <v>1</v>
      </c>
      <c r="AU198" s="1">
        <v>1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1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1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t="s">
        <v>383</v>
      </c>
    </row>
    <row r="199" spans="1:87" x14ac:dyDescent="0.2">
      <c r="A199" t="s">
        <v>384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1</v>
      </c>
      <c r="S199" s="1">
        <v>1</v>
      </c>
      <c r="T199" s="1">
        <v>1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1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1</v>
      </c>
      <c r="CF199" s="1">
        <v>0</v>
      </c>
      <c r="CG199" s="1">
        <v>0</v>
      </c>
      <c r="CH199" s="1">
        <v>0</v>
      </c>
      <c r="CI199" t="s">
        <v>385</v>
      </c>
    </row>
    <row r="200" spans="1:87" x14ac:dyDescent="0.2">
      <c r="A200" t="s">
        <v>172</v>
      </c>
      <c r="B200" s="1">
        <v>1</v>
      </c>
      <c r="C200" s="1">
        <v>1</v>
      </c>
      <c r="D200" s="1">
        <v>1</v>
      </c>
      <c r="E200" s="1">
        <v>0</v>
      </c>
      <c r="F200" s="1">
        <v>0</v>
      </c>
      <c r="G200" s="1">
        <v>1</v>
      </c>
      <c r="H200" s="1">
        <v>0</v>
      </c>
      <c r="I200" s="1">
        <v>1</v>
      </c>
      <c r="J200" s="1">
        <v>1</v>
      </c>
      <c r="K200" s="1">
        <v>0</v>
      </c>
      <c r="L200" s="1">
        <v>1</v>
      </c>
      <c r="M200" s="1">
        <v>1</v>
      </c>
      <c r="N200" s="1">
        <v>1</v>
      </c>
      <c r="O200" s="1">
        <v>1</v>
      </c>
      <c r="P200" s="1">
        <v>1</v>
      </c>
      <c r="Q200" s="1">
        <v>0</v>
      </c>
      <c r="R200" s="1">
        <v>1</v>
      </c>
      <c r="S200" s="1">
        <v>1</v>
      </c>
      <c r="T200" s="1">
        <v>1</v>
      </c>
      <c r="U200" s="1">
        <v>1</v>
      </c>
      <c r="V200" s="1">
        <v>1</v>
      </c>
      <c r="W200" s="1">
        <v>1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1</v>
      </c>
      <c r="AD200" s="1">
        <v>1</v>
      </c>
      <c r="AE200" s="1">
        <v>1</v>
      </c>
      <c r="AF200" s="1">
        <v>1</v>
      </c>
      <c r="AG200" s="1">
        <v>1</v>
      </c>
      <c r="AH200" s="1">
        <v>1</v>
      </c>
      <c r="AI200" s="1">
        <v>0</v>
      </c>
      <c r="AJ200" s="1">
        <v>0</v>
      </c>
      <c r="AK200" s="1">
        <v>0</v>
      </c>
      <c r="AL200" s="1">
        <v>1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t="s">
        <v>173</v>
      </c>
    </row>
    <row r="201" spans="1:87" x14ac:dyDescent="0.2">
      <c r="A201" t="s">
        <v>174</v>
      </c>
      <c r="B201" s="1">
        <v>0</v>
      </c>
      <c r="C201" s="1">
        <v>0</v>
      </c>
      <c r="D201" s="1">
        <v>0</v>
      </c>
      <c r="E201" s="1">
        <v>1</v>
      </c>
      <c r="F201" s="1">
        <v>1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1</v>
      </c>
      <c r="AN201" s="1">
        <v>1</v>
      </c>
      <c r="AO201" s="1">
        <v>1</v>
      </c>
      <c r="AP201" s="1">
        <v>1</v>
      </c>
      <c r="AQ201" s="1">
        <v>1</v>
      </c>
      <c r="AR201" s="1">
        <v>1</v>
      </c>
      <c r="AS201" s="1">
        <v>1</v>
      </c>
      <c r="AT201" s="1">
        <v>1</v>
      </c>
      <c r="AU201" s="1">
        <v>1</v>
      </c>
      <c r="AV201" s="1">
        <v>1</v>
      </c>
      <c r="AW201" s="1">
        <v>1</v>
      </c>
      <c r="AX201" s="1">
        <v>1</v>
      </c>
      <c r="AY201" s="1">
        <v>1</v>
      </c>
      <c r="AZ201" s="1">
        <v>1</v>
      </c>
      <c r="BA201" s="1">
        <v>1</v>
      </c>
      <c r="BB201" s="1">
        <v>1</v>
      </c>
      <c r="BC201" s="1">
        <v>1</v>
      </c>
      <c r="BD201" s="1">
        <v>1</v>
      </c>
      <c r="BE201" s="1">
        <v>1</v>
      </c>
      <c r="BF201" s="1">
        <v>1</v>
      </c>
      <c r="BG201" s="1">
        <v>1</v>
      </c>
      <c r="BH201" s="1">
        <v>1</v>
      </c>
      <c r="BI201" s="1">
        <v>1</v>
      </c>
      <c r="BJ201" s="1">
        <v>1</v>
      </c>
      <c r="BK201" s="1">
        <v>1</v>
      </c>
      <c r="BL201" s="1">
        <v>1</v>
      </c>
      <c r="BM201" s="1">
        <v>1</v>
      </c>
      <c r="BN201" s="1">
        <v>1</v>
      </c>
      <c r="BO201" s="1">
        <v>1</v>
      </c>
      <c r="BP201" s="1">
        <v>1</v>
      </c>
      <c r="BQ201" s="1">
        <v>1</v>
      </c>
      <c r="BR201" s="1">
        <v>1</v>
      </c>
      <c r="BS201" s="1">
        <v>1</v>
      </c>
      <c r="BT201" s="1">
        <v>1</v>
      </c>
      <c r="BU201" s="1">
        <v>1</v>
      </c>
      <c r="BV201" s="1">
        <v>1</v>
      </c>
      <c r="BW201" s="1">
        <v>1</v>
      </c>
      <c r="BX201" s="1">
        <v>1</v>
      </c>
      <c r="BY201" s="1">
        <v>1</v>
      </c>
      <c r="BZ201" s="1">
        <v>1</v>
      </c>
      <c r="CA201" s="1">
        <v>1</v>
      </c>
      <c r="CB201" s="1">
        <v>1</v>
      </c>
      <c r="CC201" s="1">
        <v>1</v>
      </c>
      <c r="CD201" s="1">
        <v>1</v>
      </c>
      <c r="CE201" s="1">
        <v>1</v>
      </c>
      <c r="CF201" s="1">
        <v>1</v>
      </c>
      <c r="CG201" s="1">
        <v>1</v>
      </c>
      <c r="CH201" s="1">
        <v>0</v>
      </c>
      <c r="CI201" t="s">
        <v>175</v>
      </c>
    </row>
    <row r="202" spans="1:87" x14ac:dyDescent="0.2">
      <c r="A202" t="s">
        <v>94</v>
      </c>
      <c r="B202" s="1">
        <v>0</v>
      </c>
      <c r="C202" s="1">
        <v>0</v>
      </c>
      <c r="D202" s="1">
        <v>0</v>
      </c>
      <c r="E202" s="1">
        <v>1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1</v>
      </c>
      <c r="AM202" s="1">
        <v>1</v>
      </c>
      <c r="AN202" s="1">
        <v>1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t="s">
        <v>95</v>
      </c>
    </row>
    <row r="203" spans="1:87" x14ac:dyDescent="0.2">
      <c r="A203" t="s">
        <v>96</v>
      </c>
      <c r="B203" s="1">
        <v>1</v>
      </c>
      <c r="C203" s="1">
        <v>1</v>
      </c>
      <c r="D203" s="1">
        <v>1</v>
      </c>
      <c r="E203" s="1">
        <v>1</v>
      </c>
      <c r="F203" s="1">
        <v>1</v>
      </c>
      <c r="G203" s="1">
        <v>0</v>
      </c>
      <c r="H203" s="1">
        <v>1</v>
      </c>
      <c r="I203" s="1">
        <v>1</v>
      </c>
      <c r="J203" s="1">
        <v>1</v>
      </c>
      <c r="K203" s="1">
        <v>1</v>
      </c>
      <c r="L203" s="1">
        <v>1</v>
      </c>
      <c r="M203" s="1">
        <v>1</v>
      </c>
      <c r="N203" s="1">
        <v>1</v>
      </c>
      <c r="O203" s="1">
        <v>1</v>
      </c>
      <c r="P203" s="1">
        <v>1</v>
      </c>
      <c r="Q203" s="1">
        <v>1</v>
      </c>
      <c r="R203" s="1">
        <v>1</v>
      </c>
      <c r="S203" s="1">
        <v>1</v>
      </c>
      <c r="T203" s="1">
        <v>1</v>
      </c>
      <c r="U203" s="1">
        <v>1</v>
      </c>
      <c r="V203" s="1">
        <v>1</v>
      </c>
      <c r="W203" s="1">
        <v>1</v>
      </c>
      <c r="X203" s="1">
        <v>1</v>
      </c>
      <c r="Y203" s="1">
        <v>1</v>
      </c>
      <c r="Z203" s="1">
        <v>1</v>
      </c>
      <c r="AA203" s="1">
        <v>1</v>
      </c>
      <c r="AB203" s="1">
        <v>1</v>
      </c>
      <c r="AC203" s="1">
        <v>1</v>
      </c>
      <c r="AD203" s="1">
        <v>1</v>
      </c>
      <c r="AE203" s="1">
        <v>1</v>
      </c>
      <c r="AF203" s="1">
        <v>1</v>
      </c>
      <c r="AG203" s="1">
        <v>1</v>
      </c>
      <c r="AH203" s="1">
        <v>1</v>
      </c>
      <c r="AI203" s="1">
        <v>1</v>
      </c>
      <c r="AJ203" s="1">
        <v>0</v>
      </c>
      <c r="AK203" s="1">
        <v>0</v>
      </c>
      <c r="AL203" s="1">
        <v>1</v>
      </c>
      <c r="AM203" s="1">
        <v>1</v>
      </c>
      <c r="AN203" s="1">
        <v>1</v>
      </c>
      <c r="AO203" s="1">
        <v>1</v>
      </c>
      <c r="AP203" s="1">
        <v>1</v>
      </c>
      <c r="AQ203" s="1">
        <v>1</v>
      </c>
      <c r="AR203" s="1">
        <v>1</v>
      </c>
      <c r="AS203" s="1">
        <v>1</v>
      </c>
      <c r="AT203" s="1">
        <v>1</v>
      </c>
      <c r="AU203" s="1">
        <v>1</v>
      </c>
      <c r="AV203" s="1">
        <v>1</v>
      </c>
      <c r="AW203" s="1">
        <v>1</v>
      </c>
      <c r="AX203" s="1">
        <v>1</v>
      </c>
      <c r="AY203" s="1">
        <v>1</v>
      </c>
      <c r="AZ203" s="1">
        <v>0</v>
      </c>
      <c r="BA203" s="1">
        <v>1</v>
      </c>
      <c r="BB203" s="1">
        <v>1</v>
      </c>
      <c r="BC203" s="1">
        <v>0</v>
      </c>
      <c r="BD203" s="1">
        <v>0</v>
      </c>
      <c r="BE203" s="1">
        <v>1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1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1</v>
      </c>
      <c r="BT203" s="1">
        <v>1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1</v>
      </c>
      <c r="CF203" s="1">
        <v>1</v>
      </c>
      <c r="CG203" s="1">
        <v>1</v>
      </c>
      <c r="CH203" s="1">
        <v>0</v>
      </c>
      <c r="CI203" t="s">
        <v>97</v>
      </c>
    </row>
    <row r="204" spans="1:87" x14ac:dyDescent="0.2">
      <c r="A204" t="s">
        <v>386</v>
      </c>
      <c r="B204" s="1" t="s">
        <v>387</v>
      </c>
    </row>
    <row r="205" spans="1:87" x14ac:dyDescent="0.2">
      <c r="A205" t="s">
        <v>388</v>
      </c>
      <c r="B205" s="1">
        <v>5</v>
      </c>
      <c r="C205" s="1">
        <v>2</v>
      </c>
      <c r="D205" s="1">
        <v>2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t="s">
        <v>389</v>
      </c>
    </row>
    <row r="206" spans="1:87" x14ac:dyDescent="0.2">
      <c r="A206" t="s">
        <v>390</v>
      </c>
      <c r="B206" s="1">
        <v>1</v>
      </c>
      <c r="C206" s="1">
        <v>1</v>
      </c>
      <c r="D206" s="1">
        <v>1</v>
      </c>
      <c r="E206" s="1">
        <v>1</v>
      </c>
      <c r="F206" s="1">
        <v>1</v>
      </c>
      <c r="G206" s="1">
        <v>2</v>
      </c>
      <c r="H206" s="1">
        <v>1</v>
      </c>
      <c r="I206" s="1">
        <v>1</v>
      </c>
      <c r="J206" s="1">
        <v>1</v>
      </c>
      <c r="K206" s="1">
        <v>2</v>
      </c>
      <c r="L206" s="1">
        <v>2</v>
      </c>
      <c r="M206" s="1">
        <v>2</v>
      </c>
      <c r="N206" s="1">
        <v>2</v>
      </c>
      <c r="O206" s="1">
        <v>2</v>
      </c>
      <c r="P206" s="1">
        <v>2</v>
      </c>
      <c r="Q206" s="1">
        <v>2</v>
      </c>
      <c r="R206" s="1">
        <v>2</v>
      </c>
      <c r="S206" s="1">
        <v>2</v>
      </c>
      <c r="T206" s="1">
        <v>2</v>
      </c>
      <c r="U206" s="1">
        <v>1</v>
      </c>
      <c r="V206" s="1">
        <v>1</v>
      </c>
      <c r="W206" s="1">
        <v>1</v>
      </c>
      <c r="X206" s="1">
        <v>1</v>
      </c>
      <c r="Y206" s="1">
        <v>1</v>
      </c>
      <c r="Z206" s="1">
        <v>1</v>
      </c>
      <c r="AA206" s="1">
        <v>1</v>
      </c>
      <c r="AB206" s="1">
        <v>1</v>
      </c>
      <c r="AC206" s="1">
        <v>1</v>
      </c>
      <c r="AD206" s="1">
        <v>1</v>
      </c>
      <c r="AE206" s="1">
        <v>1</v>
      </c>
      <c r="AF206" s="1">
        <v>1</v>
      </c>
      <c r="AG206" s="1">
        <v>1</v>
      </c>
      <c r="AH206" s="1">
        <v>1</v>
      </c>
      <c r="AI206" s="1">
        <v>1</v>
      </c>
      <c r="AJ206" s="1">
        <v>1</v>
      </c>
      <c r="AK206" s="1">
        <v>1</v>
      </c>
      <c r="AL206" s="1">
        <v>1</v>
      </c>
      <c r="AM206" s="1">
        <v>1</v>
      </c>
      <c r="AN206" s="1">
        <v>1</v>
      </c>
      <c r="AO206" s="1">
        <v>1</v>
      </c>
      <c r="AP206" s="1">
        <v>1</v>
      </c>
      <c r="AQ206" s="1">
        <v>1</v>
      </c>
      <c r="AR206" s="1">
        <v>1</v>
      </c>
      <c r="AS206" s="1">
        <v>2</v>
      </c>
      <c r="AT206" s="1">
        <v>2</v>
      </c>
      <c r="AU206" s="1">
        <v>2</v>
      </c>
      <c r="AV206" s="1">
        <v>2</v>
      </c>
      <c r="AW206" s="1">
        <v>2</v>
      </c>
      <c r="AX206" s="1">
        <v>2</v>
      </c>
      <c r="AY206" s="1">
        <v>2</v>
      </c>
      <c r="AZ206" s="1">
        <v>2</v>
      </c>
      <c r="BA206" s="1">
        <v>2</v>
      </c>
      <c r="BB206" s="1">
        <v>2</v>
      </c>
      <c r="BC206" s="1">
        <v>1</v>
      </c>
      <c r="BD206" s="1">
        <v>1</v>
      </c>
      <c r="BE206" s="1">
        <v>1</v>
      </c>
      <c r="BF206" s="1">
        <v>2</v>
      </c>
      <c r="BG206" s="1">
        <v>2</v>
      </c>
      <c r="BH206" s="1">
        <v>2</v>
      </c>
      <c r="BI206" s="1">
        <v>1</v>
      </c>
      <c r="BJ206" s="1">
        <v>2</v>
      </c>
      <c r="BK206" s="1">
        <v>1</v>
      </c>
      <c r="BL206" s="1">
        <v>2</v>
      </c>
      <c r="BM206" s="1">
        <v>2</v>
      </c>
      <c r="BN206" s="1">
        <v>2</v>
      </c>
      <c r="BO206" s="1">
        <v>2</v>
      </c>
      <c r="BP206" s="1">
        <v>2</v>
      </c>
      <c r="BQ206" s="1">
        <v>2</v>
      </c>
      <c r="BR206" s="1">
        <v>1</v>
      </c>
      <c r="BS206" s="1">
        <v>2</v>
      </c>
      <c r="BT206" s="1">
        <v>1</v>
      </c>
      <c r="BU206" s="1">
        <v>2</v>
      </c>
      <c r="BV206" s="1">
        <v>2</v>
      </c>
      <c r="BW206" s="1">
        <v>2</v>
      </c>
      <c r="BX206" s="1">
        <v>2</v>
      </c>
      <c r="BY206" s="1">
        <v>2</v>
      </c>
      <c r="BZ206" s="1">
        <v>2</v>
      </c>
      <c r="CA206" s="1">
        <v>2</v>
      </c>
      <c r="CB206" s="1">
        <v>2</v>
      </c>
      <c r="CC206" s="1">
        <v>2</v>
      </c>
      <c r="CD206" s="1">
        <v>1</v>
      </c>
      <c r="CE206" s="1">
        <v>2</v>
      </c>
      <c r="CF206" s="1">
        <v>2</v>
      </c>
      <c r="CG206" s="1">
        <v>2</v>
      </c>
      <c r="CH206" s="1">
        <v>0</v>
      </c>
      <c r="CI206" t="s">
        <v>391</v>
      </c>
    </row>
    <row r="207" spans="1:87" x14ac:dyDescent="0.2">
      <c r="A207" t="s">
        <v>392</v>
      </c>
      <c r="B207" s="1">
        <v>1</v>
      </c>
      <c r="C207" s="1">
        <v>0</v>
      </c>
      <c r="D207" s="1">
        <v>1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t="s">
        <v>393</v>
      </c>
    </row>
    <row r="208" spans="1:87" x14ac:dyDescent="0.2">
      <c r="A208" t="s">
        <v>394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1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t="s">
        <v>395</v>
      </c>
    </row>
    <row r="209" spans="1:87" x14ac:dyDescent="0.2">
      <c r="A209" t="s">
        <v>396</v>
      </c>
      <c r="B209" s="1">
        <v>1</v>
      </c>
      <c r="C209" s="1">
        <v>1</v>
      </c>
      <c r="D209" s="1">
        <v>1</v>
      </c>
      <c r="E209" s="1">
        <v>1</v>
      </c>
      <c r="F209" s="1">
        <v>1</v>
      </c>
      <c r="G209" s="1">
        <v>1</v>
      </c>
      <c r="H209" s="1">
        <v>1</v>
      </c>
      <c r="I209" s="1">
        <v>1</v>
      </c>
      <c r="J209" s="1">
        <v>1</v>
      </c>
      <c r="K209" s="1">
        <v>1</v>
      </c>
      <c r="L209" s="1">
        <v>1</v>
      </c>
      <c r="M209" s="1">
        <v>1</v>
      </c>
      <c r="N209" s="1">
        <v>1</v>
      </c>
      <c r="O209" s="1">
        <v>1</v>
      </c>
      <c r="P209" s="1">
        <v>1</v>
      </c>
      <c r="Q209" s="1">
        <v>1</v>
      </c>
      <c r="R209" s="1">
        <v>1</v>
      </c>
      <c r="S209" s="1">
        <v>1</v>
      </c>
      <c r="T209" s="1">
        <v>1</v>
      </c>
      <c r="U209" s="1">
        <v>1</v>
      </c>
      <c r="V209" s="1">
        <v>1</v>
      </c>
      <c r="W209" s="1">
        <v>1</v>
      </c>
      <c r="X209" s="1">
        <v>1</v>
      </c>
      <c r="Y209" s="1">
        <v>1</v>
      </c>
      <c r="Z209" s="1">
        <v>1</v>
      </c>
      <c r="AA209" s="1">
        <v>1</v>
      </c>
      <c r="AB209" s="1">
        <v>1</v>
      </c>
      <c r="AC209" s="1">
        <v>1</v>
      </c>
      <c r="AD209" s="1">
        <v>1</v>
      </c>
      <c r="AE209" s="1">
        <v>1</v>
      </c>
      <c r="AF209" s="1">
        <v>1</v>
      </c>
      <c r="AG209" s="1">
        <v>1</v>
      </c>
      <c r="AH209" s="1">
        <v>1</v>
      </c>
      <c r="AI209" s="1">
        <v>1</v>
      </c>
      <c r="AJ209" s="1">
        <v>1</v>
      </c>
      <c r="AK209" s="1">
        <v>0</v>
      </c>
      <c r="AL209" s="1">
        <v>1</v>
      </c>
      <c r="AM209" s="1">
        <v>1</v>
      </c>
      <c r="AN209" s="1">
        <v>1</v>
      </c>
      <c r="AO209" s="1">
        <v>1</v>
      </c>
      <c r="AP209" s="1">
        <v>1</v>
      </c>
      <c r="AQ209" s="1">
        <v>1</v>
      </c>
      <c r="AR209" s="1">
        <v>1</v>
      </c>
      <c r="AS209" s="1">
        <v>1</v>
      </c>
      <c r="AT209" s="1">
        <v>1</v>
      </c>
      <c r="AU209" s="1">
        <v>1</v>
      </c>
      <c r="AV209" s="1">
        <v>1</v>
      </c>
      <c r="AW209" s="1">
        <v>1</v>
      </c>
      <c r="AX209" s="1">
        <v>1</v>
      </c>
      <c r="AY209" s="1">
        <v>1</v>
      </c>
      <c r="AZ209" s="1">
        <v>1</v>
      </c>
      <c r="BA209" s="1">
        <v>1</v>
      </c>
      <c r="BB209" s="1">
        <v>1</v>
      </c>
      <c r="BC209" s="1">
        <v>1</v>
      </c>
      <c r="BD209" s="1">
        <v>1</v>
      </c>
      <c r="BE209" s="1">
        <v>1</v>
      </c>
      <c r="BF209" s="1">
        <v>1</v>
      </c>
      <c r="BG209" s="1">
        <v>1</v>
      </c>
      <c r="BH209" s="1">
        <v>1</v>
      </c>
      <c r="BI209" s="1">
        <v>1</v>
      </c>
      <c r="BJ209" s="1">
        <v>1</v>
      </c>
      <c r="BK209" s="1">
        <v>1</v>
      </c>
      <c r="BL209" s="1">
        <v>1</v>
      </c>
      <c r="BM209" s="1">
        <v>1</v>
      </c>
      <c r="BN209" s="1">
        <v>1</v>
      </c>
      <c r="BO209" s="1">
        <v>1</v>
      </c>
      <c r="BP209" s="1">
        <v>1</v>
      </c>
      <c r="BQ209" s="1">
        <v>1</v>
      </c>
      <c r="BR209" s="1">
        <v>1</v>
      </c>
      <c r="BS209" s="1">
        <v>1</v>
      </c>
      <c r="BT209" s="1">
        <v>1</v>
      </c>
      <c r="BU209" s="1">
        <v>1</v>
      </c>
      <c r="BV209" s="1">
        <v>1</v>
      </c>
      <c r="BW209" s="1">
        <v>1</v>
      </c>
      <c r="BX209" s="1">
        <v>1</v>
      </c>
      <c r="BY209" s="1">
        <v>1</v>
      </c>
      <c r="BZ209" s="1">
        <v>1</v>
      </c>
      <c r="CA209" s="1">
        <v>1</v>
      </c>
      <c r="CB209" s="1">
        <v>1</v>
      </c>
      <c r="CC209" s="1">
        <v>1</v>
      </c>
      <c r="CD209" s="1">
        <v>1</v>
      </c>
      <c r="CE209" s="1">
        <v>1</v>
      </c>
      <c r="CF209" s="1">
        <v>1</v>
      </c>
      <c r="CG209" s="1">
        <v>1</v>
      </c>
      <c r="CH209" s="1">
        <v>1</v>
      </c>
      <c r="CI209" t="s">
        <v>397</v>
      </c>
    </row>
    <row r="210" spans="1:87" x14ac:dyDescent="0.2">
      <c r="A210" t="s">
        <v>398</v>
      </c>
      <c r="B210" s="1">
        <v>0</v>
      </c>
      <c r="C210" s="1">
        <v>0</v>
      </c>
      <c r="D210" s="1">
        <v>1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1</v>
      </c>
      <c r="M210" s="1">
        <v>1</v>
      </c>
      <c r="N210" s="1">
        <v>1</v>
      </c>
      <c r="O210" s="1">
        <v>1</v>
      </c>
      <c r="P210" s="1">
        <v>1</v>
      </c>
      <c r="Q210" s="1">
        <v>1</v>
      </c>
      <c r="R210" s="1">
        <v>0</v>
      </c>
      <c r="S210" s="1">
        <v>0</v>
      </c>
      <c r="T210" s="1">
        <v>0</v>
      </c>
      <c r="U210" s="1">
        <v>1</v>
      </c>
      <c r="V210" s="1">
        <v>1</v>
      </c>
      <c r="W210" s="1">
        <v>1</v>
      </c>
      <c r="X210" s="1">
        <v>1</v>
      </c>
      <c r="Y210" s="1">
        <v>1</v>
      </c>
      <c r="Z210" s="1">
        <v>1</v>
      </c>
      <c r="AA210" s="1">
        <v>1</v>
      </c>
      <c r="AB210" s="1">
        <v>1</v>
      </c>
      <c r="AC210" s="1">
        <v>1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1</v>
      </c>
      <c r="AJ210" s="1">
        <v>1</v>
      </c>
      <c r="AK210" s="1">
        <v>1</v>
      </c>
      <c r="AL210" s="1">
        <v>0</v>
      </c>
      <c r="AM210" s="1">
        <v>0</v>
      </c>
      <c r="AN210" s="1">
        <v>0</v>
      </c>
      <c r="AO210" s="1">
        <v>1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1</v>
      </c>
      <c r="BK210" s="1">
        <v>1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1</v>
      </c>
      <c r="BS210" s="1">
        <v>1</v>
      </c>
      <c r="BT210" s="1">
        <v>1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1</v>
      </c>
      <c r="CH210" s="1">
        <v>0</v>
      </c>
      <c r="CI210" t="s">
        <v>399</v>
      </c>
    </row>
    <row r="211" spans="1:87" x14ac:dyDescent="0.2">
      <c r="A211" t="s">
        <v>400</v>
      </c>
      <c r="B211" s="1">
        <v>1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t="s">
        <v>401</v>
      </c>
    </row>
    <row r="212" spans="1:87" x14ac:dyDescent="0.2">
      <c r="A212" t="s">
        <v>402</v>
      </c>
      <c r="B212" s="1">
        <v>1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t="s">
        <v>403</v>
      </c>
    </row>
    <row r="213" spans="1:87" x14ac:dyDescent="0.2">
      <c r="A213" t="s">
        <v>404</v>
      </c>
      <c r="B213" s="1">
        <v>1</v>
      </c>
      <c r="C213" s="1">
        <v>0</v>
      </c>
      <c r="D213" s="1">
        <v>0</v>
      </c>
      <c r="E213" s="1">
        <v>1</v>
      </c>
      <c r="F213" s="1">
        <v>1</v>
      </c>
      <c r="G213" s="1">
        <v>1</v>
      </c>
      <c r="H213" s="1">
        <v>1</v>
      </c>
      <c r="I213" s="1">
        <v>1</v>
      </c>
      <c r="J213" s="1">
        <v>1</v>
      </c>
      <c r="K213" s="1">
        <v>1</v>
      </c>
      <c r="L213" s="1">
        <v>1</v>
      </c>
      <c r="M213" s="1">
        <v>1</v>
      </c>
      <c r="N213" s="1">
        <v>1</v>
      </c>
      <c r="O213" s="1">
        <v>1</v>
      </c>
      <c r="P213" s="1">
        <v>1</v>
      </c>
      <c r="Q213" s="1">
        <v>1</v>
      </c>
      <c r="R213" s="1">
        <v>1</v>
      </c>
      <c r="S213" s="1">
        <v>1</v>
      </c>
      <c r="T213" s="1">
        <v>1</v>
      </c>
      <c r="U213" s="1">
        <v>1</v>
      </c>
      <c r="V213" s="1">
        <v>1</v>
      </c>
      <c r="W213" s="1">
        <v>1</v>
      </c>
      <c r="X213" s="1">
        <v>1</v>
      </c>
      <c r="Y213" s="1">
        <v>1</v>
      </c>
      <c r="Z213" s="1">
        <v>1</v>
      </c>
      <c r="AA213" s="1">
        <v>1</v>
      </c>
      <c r="AB213" s="1">
        <v>1</v>
      </c>
      <c r="AC213" s="1">
        <v>1</v>
      </c>
      <c r="AD213" s="1">
        <v>1</v>
      </c>
      <c r="AE213" s="1">
        <v>1</v>
      </c>
      <c r="AF213" s="1">
        <v>1</v>
      </c>
      <c r="AG213" s="1">
        <v>1</v>
      </c>
      <c r="AH213" s="1">
        <v>1</v>
      </c>
      <c r="AI213" s="1">
        <v>1</v>
      </c>
      <c r="AJ213" s="1">
        <v>1</v>
      </c>
      <c r="AK213" s="1">
        <v>0</v>
      </c>
      <c r="AL213" s="1">
        <v>1</v>
      </c>
      <c r="AM213" s="1">
        <v>1</v>
      </c>
      <c r="AN213" s="1">
        <v>1</v>
      </c>
      <c r="AO213" s="1">
        <v>1</v>
      </c>
      <c r="AP213" s="1">
        <v>1</v>
      </c>
      <c r="AQ213" s="1">
        <v>1</v>
      </c>
      <c r="AR213" s="1">
        <v>1</v>
      </c>
      <c r="AS213" s="1">
        <v>1</v>
      </c>
      <c r="AT213" s="1">
        <v>1</v>
      </c>
      <c r="AU213" s="1">
        <v>1</v>
      </c>
      <c r="AV213" s="1">
        <v>1</v>
      </c>
      <c r="AW213" s="1">
        <v>1</v>
      </c>
      <c r="AX213" s="1">
        <v>1</v>
      </c>
      <c r="AY213" s="1">
        <v>1</v>
      </c>
      <c r="AZ213" s="1">
        <v>1</v>
      </c>
      <c r="BA213" s="1">
        <v>1</v>
      </c>
      <c r="BB213" s="1">
        <v>1</v>
      </c>
      <c r="BC213" s="1">
        <v>1</v>
      </c>
      <c r="BD213" s="1">
        <v>1</v>
      </c>
      <c r="BE213" s="1">
        <v>1</v>
      </c>
      <c r="BF213" s="1">
        <v>1</v>
      </c>
      <c r="BG213" s="1">
        <v>1</v>
      </c>
      <c r="BH213" s="1">
        <v>1</v>
      </c>
      <c r="BI213" s="1">
        <v>1</v>
      </c>
      <c r="BJ213" s="1">
        <v>1</v>
      </c>
      <c r="BK213" s="1">
        <v>1</v>
      </c>
      <c r="BL213" s="1">
        <v>1</v>
      </c>
      <c r="BM213" s="1">
        <v>1</v>
      </c>
      <c r="BN213" s="1">
        <v>0</v>
      </c>
      <c r="BO213" s="1">
        <v>1</v>
      </c>
      <c r="BP213" s="1">
        <v>1</v>
      </c>
      <c r="BQ213" s="1">
        <v>1</v>
      </c>
      <c r="BR213" s="1">
        <v>0</v>
      </c>
      <c r="BS213" s="1">
        <v>1</v>
      </c>
      <c r="BT213" s="1">
        <v>1</v>
      </c>
      <c r="BU213" s="1">
        <v>1</v>
      </c>
      <c r="BV213" s="1">
        <v>1</v>
      </c>
      <c r="BW213" s="1">
        <v>1</v>
      </c>
      <c r="BX213" s="1">
        <v>1</v>
      </c>
      <c r="BY213" s="1">
        <v>1</v>
      </c>
      <c r="BZ213" s="1">
        <v>1</v>
      </c>
      <c r="CA213" s="1">
        <v>1</v>
      </c>
      <c r="CB213" s="1">
        <v>1</v>
      </c>
      <c r="CC213" s="1">
        <v>1</v>
      </c>
      <c r="CD213" s="1">
        <v>1</v>
      </c>
      <c r="CE213" s="1">
        <v>1</v>
      </c>
      <c r="CF213" s="1">
        <v>1</v>
      </c>
      <c r="CG213" s="1">
        <v>1</v>
      </c>
      <c r="CH213" s="1">
        <v>1</v>
      </c>
      <c r="CI213" t="s">
        <v>405</v>
      </c>
    </row>
    <row r="214" spans="1:87" x14ac:dyDescent="0.2">
      <c r="A214" t="s">
        <v>406</v>
      </c>
      <c r="B214" s="1">
        <v>1</v>
      </c>
      <c r="C214" s="1">
        <v>0</v>
      </c>
      <c r="D214" s="1">
        <v>1</v>
      </c>
      <c r="E214" s="1">
        <v>0</v>
      </c>
      <c r="F214" s="1">
        <v>0</v>
      </c>
      <c r="G214" s="1">
        <v>0</v>
      </c>
      <c r="H214" s="1">
        <v>1</v>
      </c>
      <c r="I214" s="1">
        <v>0</v>
      </c>
      <c r="J214" s="1">
        <v>0</v>
      </c>
      <c r="K214" s="1">
        <v>1</v>
      </c>
      <c r="L214" s="1">
        <v>0</v>
      </c>
      <c r="M214" s="1">
        <v>0</v>
      </c>
      <c r="N214" s="1">
        <v>0</v>
      </c>
      <c r="O214" s="1">
        <v>1</v>
      </c>
      <c r="P214" s="1">
        <v>0</v>
      </c>
      <c r="Q214" s="1">
        <v>2</v>
      </c>
      <c r="R214" s="1">
        <v>1</v>
      </c>
      <c r="S214" s="1">
        <v>1</v>
      </c>
      <c r="T214" s="1">
        <v>1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2</v>
      </c>
      <c r="AB214" s="1">
        <v>2</v>
      </c>
      <c r="AC214" s="1">
        <v>1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1</v>
      </c>
      <c r="AQ214" s="1">
        <v>1</v>
      </c>
      <c r="AR214" s="1">
        <v>1</v>
      </c>
      <c r="AS214" s="1">
        <v>1</v>
      </c>
      <c r="AT214" s="1">
        <v>0</v>
      </c>
      <c r="AU214" s="1">
        <v>0</v>
      </c>
      <c r="AV214" s="1">
        <v>1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1</v>
      </c>
      <c r="BV214" s="1">
        <v>1</v>
      </c>
      <c r="BW214" s="1">
        <v>1</v>
      </c>
      <c r="BX214" s="1">
        <v>1</v>
      </c>
      <c r="BY214" s="1">
        <v>1</v>
      </c>
      <c r="BZ214" s="1">
        <v>1</v>
      </c>
      <c r="CA214" s="1">
        <v>1</v>
      </c>
      <c r="CB214" s="1">
        <v>1</v>
      </c>
      <c r="CC214" s="1">
        <v>1</v>
      </c>
      <c r="CD214" s="1">
        <v>0</v>
      </c>
      <c r="CE214" s="1">
        <v>0</v>
      </c>
      <c r="CF214" s="1">
        <v>0</v>
      </c>
      <c r="CG214" s="1">
        <v>0</v>
      </c>
      <c r="CH214" s="1">
        <v>1</v>
      </c>
      <c r="CI214" t="s">
        <v>407</v>
      </c>
    </row>
    <row r="215" spans="1:87" x14ac:dyDescent="0.2">
      <c r="A215" t="s">
        <v>408</v>
      </c>
      <c r="B215" s="1">
        <v>0</v>
      </c>
      <c r="C215" s="1">
        <v>0</v>
      </c>
      <c r="D215" s="1">
        <v>0</v>
      </c>
      <c r="E215" s="1">
        <v>1</v>
      </c>
      <c r="F215" s="1">
        <v>1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t="s">
        <v>409</v>
      </c>
    </row>
    <row r="216" spans="1:87" x14ac:dyDescent="0.2">
      <c r="A216" t="s">
        <v>410</v>
      </c>
      <c r="B216" s="1">
        <v>0</v>
      </c>
      <c r="C216" s="1">
        <v>2</v>
      </c>
      <c r="D216" s="1">
        <v>0</v>
      </c>
      <c r="E216" s="1">
        <v>2</v>
      </c>
      <c r="F216" s="1">
        <v>3</v>
      </c>
      <c r="G216" s="1">
        <v>0</v>
      </c>
      <c r="H216" s="1">
        <v>0</v>
      </c>
      <c r="I216" s="1">
        <v>0</v>
      </c>
      <c r="J216" s="1">
        <v>2</v>
      </c>
      <c r="K216" s="1">
        <v>1</v>
      </c>
      <c r="L216" s="1">
        <v>1</v>
      </c>
      <c r="M216" s="1">
        <v>0</v>
      </c>
      <c r="N216" s="1">
        <v>1</v>
      </c>
      <c r="O216" s="1">
        <v>0</v>
      </c>
      <c r="P216" s="1">
        <v>1</v>
      </c>
      <c r="Q216" s="1">
        <v>1</v>
      </c>
      <c r="R216" s="1">
        <v>0</v>
      </c>
      <c r="S216" s="1">
        <v>0</v>
      </c>
      <c r="T216" s="1">
        <v>0</v>
      </c>
      <c r="U216" s="1">
        <v>1</v>
      </c>
      <c r="V216" s="1">
        <v>1</v>
      </c>
      <c r="W216" s="1">
        <v>1</v>
      </c>
      <c r="X216" s="1">
        <v>1</v>
      </c>
      <c r="Y216" s="1">
        <v>0</v>
      </c>
      <c r="Z216" s="1">
        <v>2</v>
      </c>
      <c r="AA216" s="1">
        <v>0</v>
      </c>
      <c r="AB216" s="1">
        <v>2</v>
      </c>
      <c r="AC216" s="1">
        <v>0</v>
      </c>
      <c r="AD216" s="1">
        <v>1</v>
      </c>
      <c r="AE216" s="1">
        <v>1</v>
      </c>
      <c r="AF216" s="1">
        <v>1</v>
      </c>
      <c r="AG216" s="1">
        <v>1</v>
      </c>
      <c r="AH216" s="1">
        <v>1</v>
      </c>
      <c r="AI216" s="1">
        <v>1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1</v>
      </c>
      <c r="AP216" s="1">
        <v>0</v>
      </c>
      <c r="AQ216" s="1">
        <v>0</v>
      </c>
      <c r="AR216" s="1">
        <v>0</v>
      </c>
      <c r="AS216" s="1">
        <v>1</v>
      </c>
      <c r="AT216" s="1">
        <v>0</v>
      </c>
      <c r="AU216" s="1">
        <v>1</v>
      </c>
      <c r="AV216" s="1">
        <v>1</v>
      </c>
      <c r="AW216" s="1">
        <v>0</v>
      </c>
      <c r="AX216" s="1">
        <v>1</v>
      </c>
      <c r="AY216" s="1">
        <v>1</v>
      </c>
      <c r="AZ216" s="1">
        <v>0</v>
      </c>
      <c r="BA216" s="1">
        <v>1</v>
      </c>
      <c r="BB216" s="1">
        <v>1</v>
      </c>
      <c r="BC216" s="1">
        <v>2</v>
      </c>
      <c r="BD216" s="1">
        <v>2</v>
      </c>
      <c r="BE216" s="1">
        <v>0</v>
      </c>
      <c r="BF216" s="1">
        <v>1</v>
      </c>
      <c r="BG216" s="1">
        <v>0</v>
      </c>
      <c r="BH216" s="1">
        <v>1</v>
      </c>
      <c r="BI216" s="1">
        <v>1</v>
      </c>
      <c r="BJ216" s="1">
        <v>2</v>
      </c>
      <c r="BK216" s="1">
        <v>2</v>
      </c>
      <c r="BL216" s="1">
        <v>1</v>
      </c>
      <c r="BM216" s="1">
        <v>1</v>
      </c>
      <c r="BN216" s="1">
        <v>1</v>
      </c>
      <c r="BO216" s="1">
        <v>1</v>
      </c>
      <c r="BP216" s="1">
        <v>1</v>
      </c>
      <c r="BQ216" s="1">
        <v>1</v>
      </c>
      <c r="BR216" s="1">
        <v>0</v>
      </c>
      <c r="BS216" s="1">
        <v>1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2</v>
      </c>
      <c r="CG216" s="1">
        <v>1</v>
      </c>
      <c r="CH216" s="1">
        <v>0</v>
      </c>
      <c r="CI216" t="s">
        <v>411</v>
      </c>
    </row>
    <row r="217" spans="1:87" x14ac:dyDescent="0.2">
      <c r="A217" t="s">
        <v>412</v>
      </c>
      <c r="B217" s="1">
        <v>0</v>
      </c>
      <c r="C217" s="1">
        <v>1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1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t="s">
        <v>413</v>
      </c>
    </row>
    <row r="218" spans="1:87" x14ac:dyDescent="0.2">
      <c r="A218" t="s">
        <v>414</v>
      </c>
      <c r="B218" s="1">
        <v>0</v>
      </c>
      <c r="C218" s="1">
        <v>1</v>
      </c>
      <c r="D218" s="1">
        <v>0</v>
      </c>
      <c r="E218" s="1">
        <v>0</v>
      </c>
      <c r="F218" s="1">
        <v>0</v>
      </c>
      <c r="G218" s="1">
        <v>1</v>
      </c>
      <c r="H218" s="1">
        <v>0</v>
      </c>
      <c r="I218" s="1">
        <v>0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1</v>
      </c>
      <c r="S218" s="1">
        <v>1</v>
      </c>
      <c r="T218" s="1">
        <v>1</v>
      </c>
      <c r="U218" s="1">
        <v>0</v>
      </c>
      <c r="V218" s="1">
        <v>0</v>
      </c>
      <c r="W218" s="1">
        <v>0</v>
      </c>
      <c r="X218" s="1">
        <v>1</v>
      </c>
      <c r="Y218" s="1">
        <v>1</v>
      </c>
      <c r="Z218" s="1">
        <v>1</v>
      </c>
      <c r="AA218" s="1">
        <v>0</v>
      </c>
      <c r="AB218" s="1">
        <v>0</v>
      </c>
      <c r="AC218" s="1">
        <v>0</v>
      </c>
      <c r="AD218" s="1">
        <v>1</v>
      </c>
      <c r="AE218" s="1">
        <v>1</v>
      </c>
      <c r="AF218" s="1">
        <v>1</v>
      </c>
      <c r="AG218" s="1">
        <v>1</v>
      </c>
      <c r="AH218" s="1">
        <v>1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1</v>
      </c>
      <c r="AU218" s="1">
        <v>0</v>
      </c>
      <c r="AV218" s="1">
        <v>0</v>
      </c>
      <c r="AW218" s="1">
        <v>0</v>
      </c>
      <c r="AX218" s="1">
        <v>1</v>
      </c>
      <c r="AY218" s="1">
        <v>1</v>
      </c>
      <c r="AZ218" s="1">
        <v>1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1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1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1</v>
      </c>
      <c r="CE218" s="1">
        <v>0</v>
      </c>
      <c r="CF218" s="1">
        <v>1</v>
      </c>
      <c r="CG218" s="1">
        <v>0</v>
      </c>
      <c r="CH218" s="1">
        <v>0</v>
      </c>
      <c r="CI218" t="s">
        <v>415</v>
      </c>
    </row>
    <row r="219" spans="1:87" x14ac:dyDescent="0.2">
      <c r="A219" t="s">
        <v>416</v>
      </c>
      <c r="B219" s="1">
        <v>0</v>
      </c>
      <c r="C219" s="1">
        <v>1</v>
      </c>
      <c r="D219" s="1">
        <v>0</v>
      </c>
      <c r="E219" s="1">
        <v>0</v>
      </c>
      <c r="F219" s="1">
        <v>0</v>
      </c>
      <c r="G219" s="1">
        <v>1</v>
      </c>
      <c r="H219" s="1">
        <v>0</v>
      </c>
      <c r="I219" s="1">
        <v>0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1</v>
      </c>
      <c r="Y219" s="1">
        <v>1</v>
      </c>
      <c r="Z219" s="1">
        <v>1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1</v>
      </c>
      <c r="AX219" s="1">
        <v>1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1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1</v>
      </c>
      <c r="CG219" s="1">
        <v>0</v>
      </c>
      <c r="CH219" s="1">
        <v>1</v>
      </c>
      <c r="CI219" t="s">
        <v>417</v>
      </c>
    </row>
    <row r="220" spans="1:87" x14ac:dyDescent="0.2">
      <c r="A220" t="s">
        <v>418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1</v>
      </c>
      <c r="AQ220" s="1">
        <v>1</v>
      </c>
      <c r="AR220" s="1">
        <v>1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1</v>
      </c>
      <c r="CF220" s="1">
        <v>0</v>
      </c>
      <c r="CG220" s="1">
        <v>0</v>
      </c>
      <c r="CH220" s="1">
        <v>0</v>
      </c>
      <c r="CI220" t="s">
        <v>419</v>
      </c>
    </row>
    <row r="221" spans="1:87" x14ac:dyDescent="0.2">
      <c r="A221" t="s">
        <v>420</v>
      </c>
      <c r="B221" s="1">
        <v>0</v>
      </c>
      <c r="C221" s="1">
        <v>1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1</v>
      </c>
      <c r="K221" s="1">
        <v>1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1</v>
      </c>
      <c r="Y221" s="1">
        <v>1</v>
      </c>
      <c r="Z221" s="1">
        <v>1</v>
      </c>
      <c r="AA221" s="1">
        <v>0</v>
      </c>
      <c r="AB221" s="1">
        <v>1</v>
      </c>
      <c r="AC221" s="1">
        <v>0</v>
      </c>
      <c r="AD221" s="1">
        <v>1</v>
      </c>
      <c r="AE221" s="1">
        <v>1</v>
      </c>
      <c r="AF221" s="1">
        <v>1</v>
      </c>
      <c r="AG221" s="1">
        <v>1</v>
      </c>
      <c r="AH221" s="1">
        <v>1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1</v>
      </c>
      <c r="AQ221" s="1">
        <v>1</v>
      </c>
      <c r="AR221" s="1">
        <v>1</v>
      </c>
      <c r="AS221" s="1">
        <v>1</v>
      </c>
      <c r="AT221" s="1">
        <v>1</v>
      </c>
      <c r="AU221" s="1">
        <v>1</v>
      </c>
      <c r="AV221" s="1">
        <v>0</v>
      </c>
      <c r="AW221" s="1">
        <v>1</v>
      </c>
      <c r="AX221" s="1">
        <v>1</v>
      </c>
      <c r="AY221" s="1">
        <v>0</v>
      </c>
      <c r="AZ221" s="1">
        <v>0</v>
      </c>
      <c r="BA221" s="1">
        <v>0</v>
      </c>
      <c r="BB221" s="1">
        <v>0</v>
      </c>
      <c r="BC221" s="1">
        <v>1</v>
      </c>
      <c r="BD221" s="1">
        <v>1</v>
      </c>
      <c r="BE221" s="1">
        <v>1</v>
      </c>
      <c r="BF221" s="1">
        <v>0</v>
      </c>
      <c r="BG221" s="1">
        <v>1</v>
      </c>
      <c r="BH221" s="1">
        <v>0</v>
      </c>
      <c r="BI221" s="1">
        <v>1</v>
      </c>
      <c r="BJ221" s="1">
        <v>1</v>
      </c>
      <c r="BK221" s="1">
        <v>1</v>
      </c>
      <c r="BL221" s="1">
        <v>1</v>
      </c>
      <c r="BM221" s="1">
        <v>1</v>
      </c>
      <c r="BN221" s="1">
        <v>1</v>
      </c>
      <c r="BO221" s="1">
        <v>1</v>
      </c>
      <c r="BP221" s="1">
        <v>1</v>
      </c>
      <c r="BQ221" s="1">
        <v>1</v>
      </c>
      <c r="BR221" s="1">
        <v>1</v>
      </c>
      <c r="BS221" s="1">
        <v>1</v>
      </c>
      <c r="BT221" s="1">
        <v>1</v>
      </c>
      <c r="BU221" s="1">
        <v>1</v>
      </c>
      <c r="BV221" s="1">
        <v>1</v>
      </c>
      <c r="BW221" s="1">
        <v>1</v>
      </c>
      <c r="BX221" s="1">
        <v>1</v>
      </c>
      <c r="BY221" s="1">
        <v>1</v>
      </c>
      <c r="BZ221" s="1">
        <v>1</v>
      </c>
      <c r="CA221" s="1">
        <v>1</v>
      </c>
      <c r="CB221" s="1">
        <v>1</v>
      </c>
      <c r="CC221" s="1">
        <v>1</v>
      </c>
      <c r="CD221" s="1">
        <v>0</v>
      </c>
      <c r="CE221" s="1">
        <v>0</v>
      </c>
      <c r="CF221" s="1">
        <v>1</v>
      </c>
      <c r="CG221" s="1">
        <v>1</v>
      </c>
      <c r="CH221" s="1">
        <v>0</v>
      </c>
      <c r="CI221" t="s">
        <v>421</v>
      </c>
    </row>
    <row r="222" spans="1:87" x14ac:dyDescent="0.2">
      <c r="A222" t="s">
        <v>422</v>
      </c>
      <c r="B222" s="1">
        <v>0</v>
      </c>
      <c r="C222" s="1">
        <v>1</v>
      </c>
      <c r="D222" s="1">
        <v>0</v>
      </c>
      <c r="E222" s="1">
        <v>0</v>
      </c>
      <c r="F222" s="1">
        <v>0</v>
      </c>
      <c r="G222" s="1">
        <v>1</v>
      </c>
      <c r="H222" s="1">
        <v>0</v>
      </c>
      <c r="I222" s="1">
        <v>0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1</v>
      </c>
      <c r="Y222" s="1">
        <v>1</v>
      </c>
      <c r="Z222" s="1">
        <v>1</v>
      </c>
      <c r="AA222" s="1">
        <v>0</v>
      </c>
      <c r="AB222" s="1">
        <v>0</v>
      </c>
      <c r="AC222" s="1">
        <v>0</v>
      </c>
      <c r="AD222" s="1">
        <v>1</v>
      </c>
      <c r="AE222" s="1">
        <v>1</v>
      </c>
      <c r="AF222" s="1">
        <v>1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2</v>
      </c>
      <c r="AQ222" s="1">
        <v>2</v>
      </c>
      <c r="AR222" s="1">
        <v>2</v>
      </c>
      <c r="AS222" s="1">
        <v>0</v>
      </c>
      <c r="AT222" s="1">
        <v>0</v>
      </c>
      <c r="AU222" s="1">
        <v>0</v>
      </c>
      <c r="AV222" s="1">
        <v>0</v>
      </c>
      <c r="AW222" s="1">
        <v>1</v>
      </c>
      <c r="AX222" s="1">
        <v>1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1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1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1</v>
      </c>
      <c r="CF222" s="1">
        <v>1</v>
      </c>
      <c r="CG222" s="1">
        <v>0</v>
      </c>
      <c r="CH222" s="1">
        <v>1</v>
      </c>
      <c r="CI222" t="s">
        <v>423</v>
      </c>
    </row>
    <row r="223" spans="1:87" x14ac:dyDescent="0.2">
      <c r="A223" t="s">
        <v>424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1</v>
      </c>
      <c r="AE223" s="1">
        <v>1</v>
      </c>
      <c r="AF223" s="1">
        <v>1</v>
      </c>
      <c r="AG223" s="1">
        <v>1</v>
      </c>
      <c r="AH223" s="1">
        <v>1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1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1</v>
      </c>
      <c r="CG223" s="1">
        <v>0</v>
      </c>
      <c r="CH223" s="1">
        <v>0</v>
      </c>
      <c r="CI223" t="s">
        <v>425</v>
      </c>
    </row>
    <row r="224" spans="1:87" x14ac:dyDescent="0.2">
      <c r="A224" t="s">
        <v>426</v>
      </c>
      <c r="B224" s="1">
        <v>1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1</v>
      </c>
      <c r="P224" s="1">
        <v>0</v>
      </c>
      <c r="Q224" s="1">
        <v>1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1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1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1</v>
      </c>
      <c r="CI224" t="s">
        <v>427</v>
      </c>
    </row>
    <row r="225" spans="1:87" x14ac:dyDescent="0.2">
      <c r="A225" t="s">
        <v>428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1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1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1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1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t="s">
        <v>429</v>
      </c>
    </row>
    <row r="226" spans="1:87" x14ac:dyDescent="0.2">
      <c r="A226" t="s">
        <v>430</v>
      </c>
      <c r="B226" s="1">
        <v>1</v>
      </c>
      <c r="C226" s="1">
        <v>1</v>
      </c>
      <c r="D226" s="1">
        <v>1</v>
      </c>
      <c r="E226" s="1">
        <v>1</v>
      </c>
      <c r="F226" s="1">
        <v>1</v>
      </c>
      <c r="G226" s="1">
        <v>0</v>
      </c>
      <c r="H226" s="1">
        <v>1</v>
      </c>
      <c r="I226" s="1">
        <v>1</v>
      </c>
      <c r="J226" s="1">
        <v>1</v>
      </c>
      <c r="K226" s="1">
        <v>1</v>
      </c>
      <c r="L226" s="1">
        <v>2</v>
      </c>
      <c r="M226" s="1">
        <v>1</v>
      </c>
      <c r="N226" s="1">
        <v>1</v>
      </c>
      <c r="O226" s="1">
        <v>1</v>
      </c>
      <c r="P226" s="1">
        <v>1</v>
      </c>
      <c r="Q226" s="1">
        <v>1</v>
      </c>
      <c r="R226" s="1">
        <v>2</v>
      </c>
      <c r="S226" s="1">
        <v>1</v>
      </c>
      <c r="T226" s="1">
        <v>1</v>
      </c>
      <c r="U226" s="1">
        <v>1</v>
      </c>
      <c r="V226" s="1">
        <v>1</v>
      </c>
      <c r="W226" s="1">
        <v>1</v>
      </c>
      <c r="X226" s="1">
        <v>1</v>
      </c>
      <c r="Y226" s="1">
        <v>1</v>
      </c>
      <c r="Z226" s="1">
        <v>1</v>
      </c>
      <c r="AA226" s="1">
        <v>1</v>
      </c>
      <c r="AB226" s="1">
        <v>1</v>
      </c>
      <c r="AC226" s="1">
        <v>1</v>
      </c>
      <c r="AD226" s="1">
        <v>1</v>
      </c>
      <c r="AE226" s="1">
        <v>1</v>
      </c>
      <c r="AF226" s="1">
        <v>1</v>
      </c>
      <c r="AG226" s="1">
        <v>1</v>
      </c>
      <c r="AH226" s="1">
        <v>1</v>
      </c>
      <c r="AI226" s="1">
        <v>1</v>
      </c>
      <c r="AJ226" s="1">
        <v>1</v>
      </c>
      <c r="AK226" s="1">
        <v>1</v>
      </c>
      <c r="AL226" s="1">
        <v>1</v>
      </c>
      <c r="AM226" s="1">
        <v>0</v>
      </c>
      <c r="AN226" s="1">
        <v>0</v>
      </c>
      <c r="AO226" s="1">
        <v>1</v>
      </c>
      <c r="AP226" s="1">
        <v>1</v>
      </c>
      <c r="AQ226" s="1">
        <v>1</v>
      </c>
      <c r="AR226" s="1">
        <v>1</v>
      </c>
      <c r="AS226" s="1">
        <v>1</v>
      </c>
      <c r="AT226" s="1">
        <v>1</v>
      </c>
      <c r="AU226" s="1">
        <v>1</v>
      </c>
      <c r="AV226" s="1">
        <v>1</v>
      </c>
      <c r="AW226" s="1">
        <v>1</v>
      </c>
      <c r="AX226" s="1">
        <v>1</v>
      </c>
      <c r="AY226" s="1">
        <v>1</v>
      </c>
      <c r="AZ226" s="1">
        <v>1</v>
      </c>
      <c r="BA226" s="1">
        <v>1</v>
      </c>
      <c r="BB226" s="1">
        <v>1</v>
      </c>
      <c r="BC226" s="1">
        <v>1</v>
      </c>
      <c r="BD226" s="1">
        <v>1</v>
      </c>
      <c r="BE226" s="1">
        <v>1</v>
      </c>
      <c r="BF226" s="1">
        <v>0</v>
      </c>
      <c r="BG226" s="1">
        <v>1</v>
      </c>
      <c r="BH226" s="1">
        <v>1</v>
      </c>
      <c r="BI226" s="1">
        <v>1</v>
      </c>
      <c r="BJ226" s="1">
        <v>1</v>
      </c>
      <c r="BK226" s="1">
        <v>1</v>
      </c>
      <c r="BL226" s="1">
        <v>1</v>
      </c>
      <c r="BM226" s="1">
        <v>1</v>
      </c>
      <c r="BN226" s="1">
        <v>1</v>
      </c>
      <c r="BO226" s="1">
        <v>1</v>
      </c>
      <c r="BP226" s="1">
        <v>1</v>
      </c>
      <c r="BQ226" s="1">
        <v>1</v>
      </c>
      <c r="BR226" s="1">
        <v>1</v>
      </c>
      <c r="BS226" s="1">
        <v>1</v>
      </c>
      <c r="BT226" s="1">
        <v>1</v>
      </c>
      <c r="BU226" s="1">
        <v>1</v>
      </c>
      <c r="BV226" s="1">
        <v>1</v>
      </c>
      <c r="BW226" s="1">
        <v>1</v>
      </c>
      <c r="BX226" s="1">
        <v>1</v>
      </c>
      <c r="BY226" s="1">
        <v>1</v>
      </c>
      <c r="BZ226" s="1">
        <v>1</v>
      </c>
      <c r="CA226" s="1">
        <v>1</v>
      </c>
      <c r="CB226" s="1">
        <v>1</v>
      </c>
      <c r="CC226" s="1">
        <v>1</v>
      </c>
      <c r="CD226" s="1">
        <v>1</v>
      </c>
      <c r="CE226" s="1">
        <v>1</v>
      </c>
      <c r="CF226" s="1">
        <v>1</v>
      </c>
      <c r="CG226" s="1">
        <v>1</v>
      </c>
      <c r="CH226" s="1">
        <v>0</v>
      </c>
      <c r="CI226" t="s">
        <v>431</v>
      </c>
    </row>
    <row r="227" spans="1:87" x14ac:dyDescent="0.2">
      <c r="A227" t="s">
        <v>432</v>
      </c>
      <c r="B227" s="1">
        <v>1</v>
      </c>
      <c r="C227" s="1">
        <v>1</v>
      </c>
      <c r="D227" s="1">
        <v>1</v>
      </c>
      <c r="E227" s="1">
        <v>1</v>
      </c>
      <c r="F227" s="1">
        <v>1</v>
      </c>
      <c r="G227" s="1">
        <v>1</v>
      </c>
      <c r="H227" s="1">
        <v>1</v>
      </c>
      <c r="I227" s="1">
        <v>1</v>
      </c>
      <c r="J227" s="1">
        <v>1</v>
      </c>
      <c r="K227" s="1">
        <v>1</v>
      </c>
      <c r="L227" s="1">
        <v>1</v>
      </c>
      <c r="M227" s="1">
        <v>1</v>
      </c>
      <c r="N227" s="1">
        <v>1</v>
      </c>
      <c r="O227" s="1">
        <v>1</v>
      </c>
      <c r="P227" s="1">
        <v>1</v>
      </c>
      <c r="Q227" s="1">
        <v>1</v>
      </c>
      <c r="R227" s="1">
        <v>1</v>
      </c>
      <c r="S227" s="1">
        <v>1</v>
      </c>
      <c r="T227" s="1">
        <v>1</v>
      </c>
      <c r="U227" s="1">
        <v>1</v>
      </c>
      <c r="V227" s="1">
        <v>1</v>
      </c>
      <c r="W227" s="1">
        <v>1</v>
      </c>
      <c r="X227" s="1">
        <v>1</v>
      </c>
      <c r="Y227" s="1">
        <v>1</v>
      </c>
      <c r="Z227" s="1">
        <v>1</v>
      </c>
      <c r="AA227" s="1">
        <v>1</v>
      </c>
      <c r="AB227" s="1">
        <v>1</v>
      </c>
      <c r="AC227" s="1">
        <v>1</v>
      </c>
      <c r="AD227" s="1">
        <v>1</v>
      </c>
      <c r="AE227" s="1">
        <v>1</v>
      </c>
      <c r="AF227" s="1">
        <v>1</v>
      </c>
      <c r="AG227" s="1">
        <v>1</v>
      </c>
      <c r="AH227" s="1">
        <v>1</v>
      </c>
      <c r="AI227" s="1">
        <v>1</v>
      </c>
      <c r="AJ227" s="1">
        <v>1</v>
      </c>
      <c r="AK227" s="1">
        <v>1</v>
      </c>
      <c r="AL227" s="1">
        <v>1</v>
      </c>
      <c r="AM227" s="1">
        <v>0</v>
      </c>
      <c r="AN227" s="1">
        <v>0</v>
      </c>
      <c r="AO227" s="1">
        <v>1</v>
      </c>
      <c r="AP227" s="1">
        <v>1</v>
      </c>
      <c r="AQ227" s="1">
        <v>1</v>
      </c>
      <c r="AR227" s="1">
        <v>1</v>
      </c>
      <c r="AS227" s="1">
        <v>1</v>
      </c>
      <c r="AT227" s="1">
        <v>1</v>
      </c>
      <c r="AU227" s="1">
        <v>1</v>
      </c>
      <c r="AV227" s="1">
        <v>1</v>
      </c>
      <c r="AW227" s="1">
        <v>1</v>
      </c>
      <c r="AX227" s="1">
        <v>1</v>
      </c>
      <c r="AY227" s="1">
        <v>1</v>
      </c>
      <c r="AZ227" s="1">
        <v>1</v>
      </c>
      <c r="BA227" s="1">
        <v>1</v>
      </c>
      <c r="BB227" s="1">
        <v>1</v>
      </c>
      <c r="BC227" s="1">
        <v>1</v>
      </c>
      <c r="BD227" s="1">
        <v>1</v>
      </c>
      <c r="BE227" s="1">
        <v>1</v>
      </c>
      <c r="BF227" s="1">
        <v>1</v>
      </c>
      <c r="BG227" s="1">
        <v>1</v>
      </c>
      <c r="BH227" s="1">
        <v>1</v>
      </c>
      <c r="BI227" s="1">
        <v>1</v>
      </c>
      <c r="BJ227" s="1">
        <v>1</v>
      </c>
      <c r="BK227" s="1">
        <v>1</v>
      </c>
      <c r="BL227" s="1">
        <v>1</v>
      </c>
      <c r="BM227" s="1">
        <v>1</v>
      </c>
      <c r="BN227" s="1">
        <v>1</v>
      </c>
      <c r="BO227" s="1">
        <v>1</v>
      </c>
      <c r="BP227" s="1">
        <v>1</v>
      </c>
      <c r="BQ227" s="1">
        <v>1</v>
      </c>
      <c r="BR227" s="1">
        <v>1</v>
      </c>
      <c r="BS227" s="1">
        <v>1</v>
      </c>
      <c r="BT227" s="1">
        <v>1</v>
      </c>
      <c r="BU227" s="1">
        <v>1</v>
      </c>
      <c r="BV227" s="1">
        <v>1</v>
      </c>
      <c r="BW227" s="1">
        <v>1</v>
      </c>
      <c r="BX227" s="1">
        <v>1</v>
      </c>
      <c r="BY227" s="1">
        <v>1</v>
      </c>
      <c r="BZ227" s="1">
        <v>1</v>
      </c>
      <c r="CA227" s="1">
        <v>1</v>
      </c>
      <c r="CB227" s="1">
        <v>1</v>
      </c>
      <c r="CC227" s="1">
        <v>1</v>
      </c>
      <c r="CD227" s="1">
        <v>1</v>
      </c>
      <c r="CE227" s="1">
        <v>1</v>
      </c>
      <c r="CF227" s="1">
        <v>1</v>
      </c>
      <c r="CG227" s="1">
        <v>1</v>
      </c>
      <c r="CH227" s="1">
        <v>1</v>
      </c>
      <c r="CI227" t="s">
        <v>433</v>
      </c>
    </row>
    <row r="228" spans="1:87" x14ac:dyDescent="0.2">
      <c r="A228" t="s">
        <v>434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1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</v>
      </c>
      <c r="P228" s="1">
        <v>0</v>
      </c>
      <c r="Q228" s="1">
        <v>1</v>
      </c>
      <c r="R228" s="1">
        <v>1</v>
      </c>
      <c r="S228" s="1">
        <v>1</v>
      </c>
      <c r="T228" s="1">
        <v>1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1</v>
      </c>
      <c r="AB228" s="1">
        <v>1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1</v>
      </c>
      <c r="AL228" s="1">
        <v>0</v>
      </c>
      <c r="AM228" s="1">
        <v>0</v>
      </c>
      <c r="AN228" s="1">
        <v>0</v>
      </c>
      <c r="AO228" s="1">
        <v>0</v>
      </c>
      <c r="AP228" s="1">
        <v>1</v>
      </c>
      <c r="AQ228" s="1">
        <v>1</v>
      </c>
      <c r="AR228" s="1">
        <v>1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1</v>
      </c>
      <c r="BM228" s="1">
        <v>1</v>
      </c>
      <c r="BN228" s="1">
        <v>1</v>
      </c>
      <c r="BO228" s="1">
        <v>1</v>
      </c>
      <c r="BP228" s="1">
        <v>1</v>
      </c>
      <c r="BQ228" s="1">
        <v>1</v>
      </c>
      <c r="BR228" s="1">
        <v>0</v>
      </c>
      <c r="BS228" s="1">
        <v>0</v>
      </c>
      <c r="BT228" s="1">
        <v>0</v>
      </c>
      <c r="BU228" s="1">
        <v>1</v>
      </c>
      <c r="BV228" s="1">
        <v>1</v>
      </c>
      <c r="BW228" s="1">
        <v>1</v>
      </c>
      <c r="BX228" s="1">
        <v>1</v>
      </c>
      <c r="BY228" s="1">
        <v>1</v>
      </c>
      <c r="BZ228" s="1">
        <v>1</v>
      </c>
      <c r="CA228" s="1">
        <v>1</v>
      </c>
      <c r="CB228" s="1">
        <v>1</v>
      </c>
      <c r="CC228" s="1">
        <v>1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t="s">
        <v>435</v>
      </c>
    </row>
    <row r="229" spans="1:87" x14ac:dyDescent="0.2">
      <c r="A229" t="s">
        <v>436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1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t="s">
        <v>437</v>
      </c>
    </row>
    <row r="230" spans="1:87" x14ac:dyDescent="0.2">
      <c r="A230" t="s">
        <v>438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1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1</v>
      </c>
      <c r="P230" s="1">
        <v>0</v>
      </c>
      <c r="Q230" s="1">
        <v>1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1</v>
      </c>
      <c r="BM230" s="1">
        <v>1</v>
      </c>
      <c r="BN230" s="1">
        <v>1</v>
      </c>
      <c r="BO230" s="1">
        <v>1</v>
      </c>
      <c r="BP230" s="1">
        <v>1</v>
      </c>
      <c r="BQ230" s="1">
        <v>1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t="s">
        <v>439</v>
      </c>
    </row>
    <row r="231" spans="1:87" x14ac:dyDescent="0.2">
      <c r="A231" t="s">
        <v>440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1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t="s">
        <v>441</v>
      </c>
    </row>
    <row r="232" spans="1:87" x14ac:dyDescent="0.2">
      <c r="A232" t="s">
        <v>442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1</v>
      </c>
      <c r="AC232" s="1">
        <v>1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1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t="s">
        <v>443</v>
      </c>
    </row>
    <row r="233" spans="1:87" x14ac:dyDescent="0.2">
      <c r="A233" t="s">
        <v>444</v>
      </c>
      <c r="B233" s="1">
        <v>0</v>
      </c>
      <c r="C233" s="1">
        <v>0</v>
      </c>
      <c r="D233" s="1">
        <v>1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1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1</v>
      </c>
      <c r="AQ233" s="1">
        <v>1</v>
      </c>
      <c r="AR233" s="1">
        <v>1</v>
      </c>
      <c r="AS233" s="1">
        <v>1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t="s">
        <v>445</v>
      </c>
    </row>
    <row r="234" spans="1:87" x14ac:dyDescent="0.2">
      <c r="A234" t="s">
        <v>446</v>
      </c>
      <c r="B234" s="1">
        <v>0</v>
      </c>
      <c r="C234" s="1">
        <v>0</v>
      </c>
      <c r="D234" s="1">
        <v>1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1</v>
      </c>
      <c r="V234" s="1">
        <v>1</v>
      </c>
      <c r="W234" s="1">
        <v>1</v>
      </c>
      <c r="X234" s="1">
        <v>0</v>
      </c>
      <c r="Y234" s="1">
        <v>0</v>
      </c>
      <c r="Z234" s="1">
        <v>0</v>
      </c>
      <c r="AA234" s="1">
        <v>1</v>
      </c>
      <c r="AB234" s="1">
        <v>1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t="s">
        <v>447</v>
      </c>
    </row>
    <row r="235" spans="1:87" x14ac:dyDescent="0.2">
      <c r="A235" t="s">
        <v>448</v>
      </c>
      <c r="B235" s="1">
        <v>1</v>
      </c>
      <c r="C235" s="1">
        <v>1</v>
      </c>
      <c r="D235" s="1">
        <v>1</v>
      </c>
      <c r="E235" s="1">
        <v>1</v>
      </c>
      <c r="F235" s="1">
        <v>1</v>
      </c>
      <c r="G235" s="1">
        <v>1</v>
      </c>
      <c r="H235" s="1">
        <v>1</v>
      </c>
      <c r="I235" s="1">
        <v>1</v>
      </c>
      <c r="J235" s="1">
        <v>1</v>
      </c>
      <c r="K235" s="1">
        <v>1</v>
      </c>
      <c r="L235" s="1">
        <v>1</v>
      </c>
      <c r="M235" s="1">
        <v>1</v>
      </c>
      <c r="N235" s="1">
        <v>1</v>
      </c>
      <c r="O235" s="1">
        <v>1</v>
      </c>
      <c r="P235" s="1">
        <v>1</v>
      </c>
      <c r="Q235" s="1">
        <v>1</v>
      </c>
      <c r="R235" s="1">
        <v>1</v>
      </c>
      <c r="S235" s="1">
        <v>1</v>
      </c>
      <c r="T235" s="1">
        <v>1</v>
      </c>
      <c r="U235" s="1">
        <v>1</v>
      </c>
      <c r="V235" s="1">
        <v>1</v>
      </c>
      <c r="W235" s="1">
        <v>1</v>
      </c>
      <c r="X235" s="1">
        <v>1</v>
      </c>
      <c r="Y235" s="1">
        <v>1</v>
      </c>
      <c r="Z235" s="1">
        <v>1</v>
      </c>
      <c r="AA235" s="1">
        <v>1</v>
      </c>
      <c r="AB235" s="1">
        <v>1</v>
      </c>
      <c r="AC235" s="1">
        <v>1</v>
      </c>
      <c r="AD235" s="1">
        <v>1</v>
      </c>
      <c r="AE235" s="1">
        <v>1</v>
      </c>
      <c r="AF235" s="1">
        <v>1</v>
      </c>
      <c r="AG235" s="1">
        <v>1</v>
      </c>
      <c r="AH235" s="1">
        <v>1</v>
      </c>
      <c r="AI235" s="1">
        <v>1</v>
      </c>
      <c r="AJ235" s="1">
        <v>0</v>
      </c>
      <c r="AK235" s="1">
        <v>0</v>
      </c>
      <c r="AL235" s="1">
        <v>1</v>
      </c>
      <c r="AM235" s="1">
        <v>1</v>
      </c>
      <c r="AN235" s="1">
        <v>1</v>
      </c>
      <c r="AO235" s="1">
        <v>1</v>
      </c>
      <c r="AP235" s="1">
        <v>1</v>
      </c>
      <c r="AQ235" s="1">
        <v>1</v>
      </c>
      <c r="AR235" s="1">
        <v>1</v>
      </c>
      <c r="AS235" s="1">
        <v>1</v>
      </c>
      <c r="AT235" s="1">
        <v>1</v>
      </c>
      <c r="AU235" s="1">
        <v>1</v>
      </c>
      <c r="AV235" s="1">
        <v>1</v>
      </c>
      <c r="AW235" s="1">
        <v>1</v>
      </c>
      <c r="AX235" s="1">
        <v>1</v>
      </c>
      <c r="AY235" s="1">
        <v>1</v>
      </c>
      <c r="AZ235" s="1">
        <v>1</v>
      </c>
      <c r="BA235" s="1">
        <v>1</v>
      </c>
      <c r="BB235" s="1">
        <v>1</v>
      </c>
      <c r="BC235" s="1">
        <v>1</v>
      </c>
      <c r="BD235" s="1">
        <v>1</v>
      </c>
      <c r="BE235" s="1">
        <v>1</v>
      </c>
      <c r="BF235" s="1">
        <v>1</v>
      </c>
      <c r="BG235" s="1">
        <v>1</v>
      </c>
      <c r="BH235" s="1">
        <v>1</v>
      </c>
      <c r="BI235" s="1">
        <v>1</v>
      </c>
      <c r="BJ235" s="1">
        <v>1</v>
      </c>
      <c r="BK235" s="1">
        <v>1</v>
      </c>
      <c r="BL235" s="1">
        <v>1</v>
      </c>
      <c r="BM235" s="1">
        <v>1</v>
      </c>
      <c r="BN235" s="1">
        <v>1</v>
      </c>
      <c r="BO235" s="1">
        <v>1</v>
      </c>
      <c r="BP235" s="1">
        <v>1</v>
      </c>
      <c r="BQ235" s="1">
        <v>1</v>
      </c>
      <c r="BR235" s="1">
        <v>1</v>
      </c>
      <c r="BS235" s="1">
        <v>1</v>
      </c>
      <c r="BT235" s="1">
        <v>1</v>
      </c>
      <c r="BU235" s="1">
        <v>1</v>
      </c>
      <c r="BV235" s="1">
        <v>1</v>
      </c>
      <c r="BW235" s="1">
        <v>1</v>
      </c>
      <c r="BX235" s="1">
        <v>1</v>
      </c>
      <c r="BY235" s="1">
        <v>1</v>
      </c>
      <c r="BZ235" s="1">
        <v>1</v>
      </c>
      <c r="CA235" s="1">
        <v>1</v>
      </c>
      <c r="CB235" s="1">
        <v>1</v>
      </c>
      <c r="CC235" s="1">
        <v>1</v>
      </c>
      <c r="CD235" s="1">
        <v>1</v>
      </c>
      <c r="CE235" s="1">
        <v>1</v>
      </c>
      <c r="CF235" s="1">
        <v>1</v>
      </c>
      <c r="CG235" s="1">
        <v>1</v>
      </c>
      <c r="CH235" s="1">
        <v>0</v>
      </c>
      <c r="CI235" t="s">
        <v>449</v>
      </c>
    </row>
    <row r="236" spans="1:87" x14ac:dyDescent="0.2">
      <c r="A236" t="s">
        <v>450</v>
      </c>
      <c r="B236" s="1">
        <v>1</v>
      </c>
      <c r="C236" s="1">
        <v>0</v>
      </c>
      <c r="D236" s="1">
        <v>1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1</v>
      </c>
      <c r="V236" s="1">
        <v>1</v>
      </c>
      <c r="W236" s="1">
        <v>1</v>
      </c>
      <c r="X236" s="1">
        <v>1</v>
      </c>
      <c r="Y236" s="1">
        <v>1</v>
      </c>
      <c r="Z236" s="1">
        <v>1</v>
      </c>
      <c r="AA236" s="1">
        <v>1</v>
      </c>
      <c r="AB236" s="1">
        <v>1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1</v>
      </c>
      <c r="AM236" s="1">
        <v>1</v>
      </c>
      <c r="AN236" s="1">
        <v>1</v>
      </c>
      <c r="AO236" s="1">
        <v>0</v>
      </c>
      <c r="AP236" s="1">
        <v>1</v>
      </c>
      <c r="AQ236" s="1">
        <v>1</v>
      </c>
      <c r="AR236" s="1">
        <v>1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t="s">
        <v>451</v>
      </c>
    </row>
    <row r="237" spans="1:87" x14ac:dyDescent="0.2">
      <c r="A237" t="s">
        <v>452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1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1</v>
      </c>
      <c r="AJ237" s="1">
        <v>1</v>
      </c>
      <c r="AK237" s="1">
        <v>1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t="s">
        <v>453</v>
      </c>
    </row>
    <row r="238" spans="1:87" x14ac:dyDescent="0.2">
      <c r="A238" t="s">
        <v>454</v>
      </c>
      <c r="B238" s="1">
        <v>2</v>
      </c>
      <c r="C238" s="1">
        <v>2</v>
      </c>
      <c r="D238" s="1">
        <v>2</v>
      </c>
      <c r="E238" s="1">
        <v>1</v>
      </c>
      <c r="F238" s="1">
        <v>1</v>
      </c>
      <c r="G238" s="1">
        <v>1</v>
      </c>
      <c r="H238" s="1">
        <v>1</v>
      </c>
      <c r="I238" s="1">
        <v>1</v>
      </c>
      <c r="J238" s="1">
        <v>1</v>
      </c>
      <c r="K238" s="1">
        <v>1</v>
      </c>
      <c r="L238" s="1">
        <v>1</v>
      </c>
      <c r="M238" s="1">
        <v>1</v>
      </c>
      <c r="N238" s="1">
        <v>1</v>
      </c>
      <c r="O238" s="1">
        <v>1</v>
      </c>
      <c r="P238" s="1">
        <v>1</v>
      </c>
      <c r="Q238" s="1">
        <v>1</v>
      </c>
      <c r="R238" s="1">
        <v>1</v>
      </c>
      <c r="S238" s="1">
        <v>1</v>
      </c>
      <c r="T238" s="1">
        <v>1</v>
      </c>
      <c r="U238" s="1">
        <v>2</v>
      </c>
      <c r="V238" s="1">
        <v>2</v>
      </c>
      <c r="W238" s="1">
        <v>2</v>
      </c>
      <c r="X238" s="1">
        <v>2</v>
      </c>
      <c r="Y238" s="1">
        <v>2</v>
      </c>
      <c r="Z238" s="1">
        <v>2</v>
      </c>
      <c r="AA238" s="1">
        <v>2</v>
      </c>
      <c r="AB238" s="1">
        <v>2</v>
      </c>
      <c r="AC238" s="1">
        <v>1</v>
      </c>
      <c r="AD238" s="1">
        <v>1</v>
      </c>
      <c r="AE238" s="1">
        <v>1</v>
      </c>
      <c r="AF238" s="1">
        <v>1</v>
      </c>
      <c r="AG238" s="1">
        <v>1</v>
      </c>
      <c r="AH238" s="1">
        <v>1</v>
      </c>
      <c r="AI238" s="1">
        <v>1</v>
      </c>
      <c r="AJ238" s="1">
        <v>1</v>
      </c>
      <c r="AK238" s="1">
        <v>1</v>
      </c>
      <c r="AL238" s="1">
        <v>1</v>
      </c>
      <c r="AM238" s="1">
        <v>1</v>
      </c>
      <c r="AN238" s="1">
        <v>1</v>
      </c>
      <c r="AO238" s="1">
        <v>1</v>
      </c>
      <c r="AP238" s="1">
        <v>1</v>
      </c>
      <c r="AQ238" s="1">
        <v>1</v>
      </c>
      <c r="AR238" s="1">
        <v>1</v>
      </c>
      <c r="AS238" s="1">
        <v>1</v>
      </c>
      <c r="AT238" s="1">
        <v>1</v>
      </c>
      <c r="AU238" s="1">
        <v>1</v>
      </c>
      <c r="AV238" s="1">
        <v>1</v>
      </c>
      <c r="AW238" s="1">
        <v>1</v>
      </c>
      <c r="AX238" s="1">
        <v>1</v>
      </c>
      <c r="AY238" s="1">
        <v>1</v>
      </c>
      <c r="AZ238" s="1">
        <v>1</v>
      </c>
      <c r="BA238" s="1">
        <v>1</v>
      </c>
      <c r="BB238" s="1">
        <v>1</v>
      </c>
      <c r="BC238" s="1">
        <v>1</v>
      </c>
      <c r="BD238" s="1">
        <v>1</v>
      </c>
      <c r="BE238" s="1">
        <v>1</v>
      </c>
      <c r="BF238" s="1">
        <v>1</v>
      </c>
      <c r="BG238" s="1">
        <v>1</v>
      </c>
      <c r="BH238" s="1">
        <v>1</v>
      </c>
      <c r="BI238" s="1">
        <v>1</v>
      </c>
      <c r="BJ238" s="1">
        <v>1</v>
      </c>
      <c r="BK238" s="1">
        <v>1</v>
      </c>
      <c r="BL238" s="1">
        <v>1</v>
      </c>
      <c r="BM238" s="1">
        <v>1</v>
      </c>
      <c r="BN238" s="1">
        <v>1</v>
      </c>
      <c r="BO238" s="1">
        <v>1</v>
      </c>
      <c r="BP238" s="1">
        <v>0</v>
      </c>
      <c r="BQ238" s="1">
        <v>0</v>
      </c>
      <c r="BR238" s="1">
        <v>1</v>
      </c>
      <c r="BS238" s="1">
        <v>1</v>
      </c>
      <c r="BT238" s="1">
        <v>1</v>
      </c>
      <c r="BU238" s="1">
        <v>1</v>
      </c>
      <c r="BV238" s="1">
        <v>1</v>
      </c>
      <c r="BW238" s="1">
        <v>1</v>
      </c>
      <c r="BX238" s="1">
        <v>1</v>
      </c>
      <c r="BY238" s="1">
        <v>1</v>
      </c>
      <c r="BZ238" s="1">
        <v>1</v>
      </c>
      <c r="CA238" s="1">
        <v>1</v>
      </c>
      <c r="CB238" s="1">
        <v>1</v>
      </c>
      <c r="CC238" s="1">
        <v>1</v>
      </c>
      <c r="CD238" s="1">
        <v>1</v>
      </c>
      <c r="CE238" s="1">
        <v>1</v>
      </c>
      <c r="CF238" s="1">
        <v>1</v>
      </c>
      <c r="CG238" s="1">
        <v>1</v>
      </c>
      <c r="CH238" s="1">
        <v>1</v>
      </c>
      <c r="CI238" t="s">
        <v>455</v>
      </c>
    </row>
    <row r="239" spans="1:87" x14ac:dyDescent="0.2">
      <c r="A239" t="s">
        <v>456</v>
      </c>
      <c r="B239" s="1">
        <v>1</v>
      </c>
      <c r="C239" s="1">
        <v>0</v>
      </c>
      <c r="D239" s="1">
        <v>1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1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t="s">
        <v>457</v>
      </c>
    </row>
    <row r="240" spans="1:87" x14ac:dyDescent="0.2">
      <c r="A240" t="s">
        <v>458</v>
      </c>
      <c r="B240" s="1">
        <v>1</v>
      </c>
      <c r="C240" s="1">
        <v>1</v>
      </c>
      <c r="D240" s="1">
        <v>0</v>
      </c>
      <c r="E240" s="1">
        <v>0</v>
      </c>
      <c r="F240" s="1">
        <v>0</v>
      </c>
      <c r="G240" s="1">
        <v>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1</v>
      </c>
      <c r="CE240" s="1">
        <v>0</v>
      </c>
      <c r="CF240" s="1">
        <v>0</v>
      </c>
      <c r="CG240" s="1">
        <v>0</v>
      </c>
      <c r="CH240" s="1">
        <v>0</v>
      </c>
      <c r="CI240" t="s">
        <v>459</v>
      </c>
    </row>
    <row r="241" spans="1:87" x14ac:dyDescent="0.2">
      <c r="A241" t="s">
        <v>184</v>
      </c>
      <c r="B241" s="1">
        <v>0</v>
      </c>
      <c r="C241" s="1">
        <v>1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1</v>
      </c>
      <c r="O241" s="1">
        <v>0</v>
      </c>
      <c r="P241" s="1">
        <v>0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1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1</v>
      </c>
      <c r="BS241" s="1">
        <v>0</v>
      </c>
      <c r="BT241" s="1">
        <v>1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t="s">
        <v>185</v>
      </c>
    </row>
    <row r="242" spans="1:87" x14ac:dyDescent="0.2">
      <c r="A242" t="s">
        <v>186</v>
      </c>
      <c r="B242" s="1">
        <v>0</v>
      </c>
      <c r="C242" s="1">
        <v>1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1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1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1</v>
      </c>
      <c r="BS242" s="1">
        <v>0</v>
      </c>
      <c r="BT242" s="1">
        <v>1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t="s">
        <v>187</v>
      </c>
    </row>
    <row r="243" spans="1:87" x14ac:dyDescent="0.2">
      <c r="A243" t="s">
        <v>94</v>
      </c>
      <c r="B243" s="1">
        <v>0</v>
      </c>
      <c r="C243" s="1">
        <v>0</v>
      </c>
      <c r="D243" s="1">
        <v>0</v>
      </c>
      <c r="E243" s="1">
        <v>1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1</v>
      </c>
      <c r="AM243" s="1">
        <v>1</v>
      </c>
      <c r="AN243" s="1">
        <v>1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t="s">
        <v>95</v>
      </c>
    </row>
    <row r="244" spans="1:87" x14ac:dyDescent="0.2">
      <c r="A244" t="s">
        <v>96</v>
      </c>
      <c r="B244" s="1">
        <v>1</v>
      </c>
      <c r="C244" s="1">
        <v>1</v>
      </c>
      <c r="D244" s="1">
        <v>1</v>
      </c>
      <c r="E244" s="1">
        <v>1</v>
      </c>
      <c r="F244" s="1">
        <v>1</v>
      </c>
      <c r="G244" s="1">
        <v>0</v>
      </c>
      <c r="H244" s="1">
        <v>1</v>
      </c>
      <c r="I244" s="1">
        <v>1</v>
      </c>
      <c r="J244" s="1">
        <v>1</v>
      </c>
      <c r="K244" s="1">
        <v>1</v>
      </c>
      <c r="L244" s="1">
        <v>1</v>
      </c>
      <c r="M244" s="1">
        <v>1</v>
      </c>
      <c r="N244" s="1">
        <v>1</v>
      </c>
      <c r="O244" s="1">
        <v>1</v>
      </c>
      <c r="P244" s="1">
        <v>1</v>
      </c>
      <c r="Q244" s="1">
        <v>1</v>
      </c>
      <c r="R244" s="1">
        <v>1</v>
      </c>
      <c r="S244" s="1">
        <v>1</v>
      </c>
      <c r="T244" s="1">
        <v>1</v>
      </c>
      <c r="U244" s="1">
        <v>1</v>
      </c>
      <c r="V244" s="1">
        <v>1</v>
      </c>
      <c r="W244" s="1">
        <v>1</v>
      </c>
      <c r="X244" s="1">
        <v>1</v>
      </c>
      <c r="Y244" s="1">
        <v>1</v>
      </c>
      <c r="Z244" s="1">
        <v>1</v>
      </c>
      <c r="AA244" s="1">
        <v>1</v>
      </c>
      <c r="AB244" s="1">
        <v>1</v>
      </c>
      <c r="AC244" s="1">
        <v>1</v>
      </c>
      <c r="AD244" s="1">
        <v>1</v>
      </c>
      <c r="AE244" s="1">
        <v>1</v>
      </c>
      <c r="AF244" s="1">
        <v>1</v>
      </c>
      <c r="AG244" s="1">
        <v>1</v>
      </c>
      <c r="AH244" s="1">
        <v>1</v>
      </c>
      <c r="AI244" s="1">
        <v>1</v>
      </c>
      <c r="AJ244" s="1">
        <v>0</v>
      </c>
      <c r="AK244" s="1">
        <v>0</v>
      </c>
      <c r="AL244" s="1">
        <v>1</v>
      </c>
      <c r="AM244" s="1">
        <v>1</v>
      </c>
      <c r="AN244" s="1">
        <v>1</v>
      </c>
      <c r="AO244" s="1">
        <v>1</v>
      </c>
      <c r="AP244" s="1">
        <v>1</v>
      </c>
      <c r="AQ244" s="1">
        <v>1</v>
      </c>
      <c r="AR244" s="1">
        <v>1</v>
      </c>
      <c r="AS244" s="1">
        <v>1</v>
      </c>
      <c r="AT244" s="1">
        <v>1</v>
      </c>
      <c r="AU244" s="1">
        <v>1</v>
      </c>
      <c r="AV244" s="1">
        <v>1</v>
      </c>
      <c r="AW244" s="1">
        <v>1</v>
      </c>
      <c r="AX244" s="1">
        <v>1</v>
      </c>
      <c r="AY244" s="1">
        <v>1</v>
      </c>
      <c r="AZ244" s="1">
        <v>0</v>
      </c>
      <c r="BA244" s="1">
        <v>1</v>
      </c>
      <c r="BB244" s="1">
        <v>1</v>
      </c>
      <c r="BC244" s="1">
        <v>0</v>
      </c>
      <c r="BD244" s="1">
        <v>0</v>
      </c>
      <c r="BE244" s="1">
        <v>1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1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1</v>
      </c>
      <c r="BT244" s="1">
        <v>1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1</v>
      </c>
      <c r="CG244" s="1">
        <v>1</v>
      </c>
      <c r="CH244" s="1">
        <v>0</v>
      </c>
      <c r="CI244" t="s">
        <v>97</v>
      </c>
    </row>
    <row r="245" spans="1:87" x14ac:dyDescent="0.2">
      <c r="A245" t="s">
        <v>172</v>
      </c>
      <c r="B245" s="1">
        <v>1</v>
      </c>
      <c r="C245" s="1">
        <v>1</v>
      </c>
      <c r="D245" s="1">
        <v>1</v>
      </c>
      <c r="E245" s="1">
        <v>0</v>
      </c>
      <c r="F245" s="1">
        <v>0</v>
      </c>
      <c r="G245" s="1">
        <v>1</v>
      </c>
      <c r="H245" s="1">
        <v>0</v>
      </c>
      <c r="I245" s="1">
        <v>1</v>
      </c>
      <c r="J245" s="1">
        <v>1</v>
      </c>
      <c r="K245" s="1">
        <v>0</v>
      </c>
      <c r="L245" s="1">
        <v>1</v>
      </c>
      <c r="M245" s="1">
        <v>1</v>
      </c>
      <c r="N245" s="1">
        <v>1</v>
      </c>
      <c r="O245" s="1">
        <v>1</v>
      </c>
      <c r="P245" s="1">
        <v>1</v>
      </c>
      <c r="Q245" s="1">
        <v>0</v>
      </c>
      <c r="R245" s="1">
        <v>1</v>
      </c>
      <c r="S245" s="1">
        <v>1</v>
      </c>
      <c r="T245" s="1">
        <v>1</v>
      </c>
      <c r="U245" s="1">
        <v>1</v>
      </c>
      <c r="V245" s="1">
        <v>1</v>
      </c>
      <c r="W245" s="1">
        <v>1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1</v>
      </c>
      <c r="AD245" s="1">
        <v>1</v>
      </c>
      <c r="AE245" s="1">
        <v>1</v>
      </c>
      <c r="AF245" s="1">
        <v>1</v>
      </c>
      <c r="AG245" s="1">
        <v>1</v>
      </c>
      <c r="AH245" s="1">
        <v>1</v>
      </c>
      <c r="AI245" s="1">
        <v>0</v>
      </c>
      <c r="AJ245" s="1">
        <v>0</v>
      </c>
      <c r="AK245" s="1">
        <v>0</v>
      </c>
      <c r="AL245" s="1">
        <v>1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t="s">
        <v>173</v>
      </c>
    </row>
    <row r="246" spans="1:87" x14ac:dyDescent="0.2">
      <c r="A246" t="s">
        <v>174</v>
      </c>
      <c r="B246" s="1">
        <v>0</v>
      </c>
      <c r="C246" s="1">
        <v>0</v>
      </c>
      <c r="D246" s="1">
        <v>0</v>
      </c>
      <c r="E246" s="1">
        <v>1</v>
      </c>
      <c r="F246" s="1">
        <v>1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1</v>
      </c>
      <c r="AN246" s="1">
        <v>1</v>
      </c>
      <c r="AO246" s="1">
        <v>1</v>
      </c>
      <c r="AP246" s="1">
        <v>1</v>
      </c>
      <c r="AQ246" s="1">
        <v>1</v>
      </c>
      <c r="AR246" s="1">
        <v>1</v>
      </c>
      <c r="AS246" s="1">
        <v>1</v>
      </c>
      <c r="AT246" s="1">
        <v>1</v>
      </c>
      <c r="AU246" s="1">
        <v>1</v>
      </c>
      <c r="AV246" s="1">
        <v>1</v>
      </c>
      <c r="AW246" s="1">
        <v>1</v>
      </c>
      <c r="AX246" s="1">
        <v>1</v>
      </c>
      <c r="AY246" s="1">
        <v>1</v>
      </c>
      <c r="AZ246" s="1">
        <v>1</v>
      </c>
      <c r="BA246" s="1">
        <v>1</v>
      </c>
      <c r="BB246" s="1">
        <v>1</v>
      </c>
      <c r="BC246" s="1">
        <v>1</v>
      </c>
      <c r="BD246" s="1">
        <v>1</v>
      </c>
      <c r="BE246" s="1">
        <v>1</v>
      </c>
      <c r="BF246" s="1">
        <v>1</v>
      </c>
      <c r="BG246" s="1">
        <v>1</v>
      </c>
      <c r="BH246" s="1">
        <v>1</v>
      </c>
      <c r="BI246" s="1">
        <v>1</v>
      </c>
      <c r="BJ246" s="1">
        <v>1</v>
      </c>
      <c r="BK246" s="1">
        <v>1</v>
      </c>
      <c r="BL246" s="1">
        <v>1</v>
      </c>
      <c r="BM246" s="1">
        <v>1</v>
      </c>
      <c r="BN246" s="1">
        <v>1</v>
      </c>
      <c r="BO246" s="1">
        <v>1</v>
      </c>
      <c r="BP246" s="1">
        <v>1</v>
      </c>
      <c r="BQ246" s="1">
        <v>1</v>
      </c>
      <c r="BR246" s="1">
        <v>1</v>
      </c>
      <c r="BS246" s="1">
        <v>1</v>
      </c>
      <c r="BT246" s="1">
        <v>1</v>
      </c>
      <c r="BU246" s="1">
        <v>1</v>
      </c>
      <c r="BV246" s="1">
        <v>1</v>
      </c>
      <c r="BW246" s="1">
        <v>1</v>
      </c>
      <c r="BX246" s="1">
        <v>1</v>
      </c>
      <c r="BY246" s="1">
        <v>1</v>
      </c>
      <c r="BZ246" s="1">
        <v>1</v>
      </c>
      <c r="CA246" s="1">
        <v>1</v>
      </c>
      <c r="CB246" s="1">
        <v>1</v>
      </c>
      <c r="CC246" s="1">
        <v>1</v>
      </c>
      <c r="CD246" s="1">
        <v>1</v>
      </c>
      <c r="CE246" s="1">
        <v>1</v>
      </c>
      <c r="CF246" s="1">
        <v>1</v>
      </c>
      <c r="CG246" s="1">
        <v>1</v>
      </c>
      <c r="CH246" s="1">
        <v>0</v>
      </c>
      <c r="CI246" t="s">
        <v>175</v>
      </c>
    </row>
    <row r="247" spans="1:87" x14ac:dyDescent="0.2">
      <c r="A247" t="s">
        <v>282</v>
      </c>
      <c r="B247" s="1">
        <v>0</v>
      </c>
      <c r="C247" s="1">
        <v>0</v>
      </c>
      <c r="D247" s="1">
        <v>0</v>
      </c>
      <c r="E247" s="1">
        <v>1</v>
      </c>
      <c r="F247" s="1">
        <v>1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1</v>
      </c>
      <c r="M247" s="1">
        <v>1</v>
      </c>
      <c r="N247" s="1">
        <v>1</v>
      </c>
      <c r="O247" s="1">
        <v>1</v>
      </c>
      <c r="P247" s="1">
        <v>1</v>
      </c>
      <c r="Q247" s="1">
        <v>1</v>
      </c>
      <c r="R247" s="1">
        <v>1</v>
      </c>
      <c r="S247" s="1">
        <v>1</v>
      </c>
      <c r="T247" s="1">
        <v>1</v>
      </c>
      <c r="U247" s="1">
        <v>1</v>
      </c>
      <c r="V247" s="1">
        <v>1</v>
      </c>
      <c r="W247" s="1">
        <v>1</v>
      </c>
      <c r="X247" s="1">
        <v>1</v>
      </c>
      <c r="Y247" s="1">
        <v>1</v>
      </c>
      <c r="Z247" s="1">
        <v>1</v>
      </c>
      <c r="AA247" s="1">
        <v>1</v>
      </c>
      <c r="AB247" s="1">
        <v>1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1</v>
      </c>
      <c r="AJ247" s="1">
        <v>1</v>
      </c>
      <c r="AK247" s="1">
        <v>1</v>
      </c>
      <c r="AL247" s="1">
        <v>1</v>
      </c>
      <c r="AM247" s="1">
        <v>1</v>
      </c>
      <c r="AN247" s="1">
        <v>1</v>
      </c>
      <c r="AO247" s="1">
        <v>1</v>
      </c>
      <c r="AP247" s="1">
        <v>1</v>
      </c>
      <c r="AQ247" s="1">
        <v>1</v>
      </c>
      <c r="AR247" s="1">
        <v>1</v>
      </c>
      <c r="AS247" s="1">
        <v>1</v>
      </c>
      <c r="AT247" s="1">
        <v>1</v>
      </c>
      <c r="AU247" s="1">
        <v>1</v>
      </c>
      <c r="AV247" s="1">
        <v>1</v>
      </c>
      <c r="AW247" s="1">
        <v>1</v>
      </c>
      <c r="AX247" s="1">
        <v>1</v>
      </c>
      <c r="AY247" s="1">
        <v>1</v>
      </c>
      <c r="AZ247" s="1">
        <v>1</v>
      </c>
      <c r="BA247" s="1">
        <v>1</v>
      </c>
      <c r="BB247" s="1">
        <v>1</v>
      </c>
      <c r="BC247" s="1">
        <v>1</v>
      </c>
      <c r="BD247" s="1">
        <v>1</v>
      </c>
      <c r="BE247" s="1">
        <v>1</v>
      </c>
      <c r="BF247" s="1">
        <v>1</v>
      </c>
      <c r="BG247" s="1">
        <v>1</v>
      </c>
      <c r="BH247" s="1">
        <v>1</v>
      </c>
      <c r="BI247" s="1">
        <v>1</v>
      </c>
      <c r="BJ247" s="1">
        <v>1</v>
      </c>
      <c r="BK247" s="1">
        <v>1</v>
      </c>
      <c r="BL247" s="1">
        <v>1</v>
      </c>
      <c r="BM247" s="1">
        <v>1</v>
      </c>
      <c r="BN247" s="1">
        <v>1</v>
      </c>
      <c r="BO247" s="1">
        <v>1</v>
      </c>
      <c r="BP247" s="1">
        <v>1</v>
      </c>
      <c r="BQ247" s="1">
        <v>1</v>
      </c>
      <c r="BR247" s="1">
        <v>0</v>
      </c>
      <c r="BS247" s="1">
        <v>1</v>
      </c>
      <c r="BT247" s="1">
        <v>1</v>
      </c>
      <c r="BU247" s="1">
        <v>1</v>
      </c>
      <c r="BV247" s="1">
        <v>1</v>
      </c>
      <c r="BW247" s="1">
        <v>1</v>
      </c>
      <c r="BX247" s="1">
        <v>1</v>
      </c>
      <c r="BY247" s="1">
        <v>1</v>
      </c>
      <c r="BZ247" s="1">
        <v>1</v>
      </c>
      <c r="CA247" s="1">
        <v>1</v>
      </c>
      <c r="CB247" s="1">
        <v>1</v>
      </c>
      <c r="CC247" s="1">
        <v>1</v>
      </c>
      <c r="CD247" s="1">
        <v>1</v>
      </c>
      <c r="CE247" s="1">
        <v>1</v>
      </c>
      <c r="CF247" s="1">
        <v>1</v>
      </c>
      <c r="CG247" s="1">
        <v>1</v>
      </c>
      <c r="CH247" s="1">
        <v>0</v>
      </c>
      <c r="CI247" t="s">
        <v>283</v>
      </c>
    </row>
    <row r="248" spans="1:87" x14ac:dyDescent="0.2">
      <c r="A248" t="s">
        <v>280</v>
      </c>
      <c r="B248" s="1">
        <v>1</v>
      </c>
      <c r="C248" s="1">
        <v>1</v>
      </c>
      <c r="D248" s="1">
        <v>0</v>
      </c>
      <c r="E248" s="1">
        <v>1</v>
      </c>
      <c r="F248" s="1">
        <v>1</v>
      </c>
      <c r="G248" s="1">
        <v>1</v>
      </c>
      <c r="H248" s="1">
        <v>1</v>
      </c>
      <c r="I248" s="1">
        <v>1</v>
      </c>
      <c r="J248" s="1">
        <v>1</v>
      </c>
      <c r="K248" s="1">
        <v>1</v>
      </c>
      <c r="L248" s="1">
        <v>1</v>
      </c>
      <c r="M248" s="1">
        <v>1</v>
      </c>
      <c r="N248" s="1">
        <v>1</v>
      </c>
      <c r="O248" s="1">
        <v>1</v>
      </c>
      <c r="P248" s="1">
        <v>1</v>
      </c>
      <c r="Q248" s="1">
        <v>1</v>
      </c>
      <c r="R248" s="1">
        <v>1</v>
      </c>
      <c r="S248" s="1">
        <v>1</v>
      </c>
      <c r="T248" s="1">
        <v>1</v>
      </c>
      <c r="U248" s="1">
        <v>1</v>
      </c>
      <c r="V248" s="1">
        <v>1</v>
      </c>
      <c r="W248" s="1">
        <v>1</v>
      </c>
      <c r="X248" s="1">
        <v>1</v>
      </c>
      <c r="Y248" s="1">
        <v>0</v>
      </c>
      <c r="Z248" s="1">
        <v>1</v>
      </c>
      <c r="AA248" s="1">
        <v>1</v>
      </c>
      <c r="AB248" s="1">
        <v>1</v>
      </c>
      <c r="AC248" s="1">
        <v>1</v>
      </c>
      <c r="AD248" s="1">
        <v>1</v>
      </c>
      <c r="AE248" s="1">
        <v>1</v>
      </c>
      <c r="AF248" s="1">
        <v>1</v>
      </c>
      <c r="AG248" s="1">
        <v>1</v>
      </c>
      <c r="AH248" s="1">
        <v>1</v>
      </c>
      <c r="AI248" s="1">
        <v>1</v>
      </c>
      <c r="AJ248" s="1">
        <v>1</v>
      </c>
      <c r="AK248" s="1">
        <v>0</v>
      </c>
      <c r="AL248" s="1">
        <v>1</v>
      </c>
      <c r="AM248" s="1">
        <v>2</v>
      </c>
      <c r="AN248" s="1">
        <v>2</v>
      </c>
      <c r="AO248" s="1">
        <v>1</v>
      </c>
      <c r="AP248" s="1">
        <v>1</v>
      </c>
      <c r="AQ248" s="1">
        <v>1</v>
      </c>
      <c r="AR248" s="1">
        <v>1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1</v>
      </c>
      <c r="AY248" s="1">
        <v>0</v>
      </c>
      <c r="AZ248" s="1">
        <v>0</v>
      </c>
      <c r="BA248" s="1">
        <v>0</v>
      </c>
      <c r="BB248" s="1">
        <v>0</v>
      </c>
      <c r="BC248" s="1">
        <v>1</v>
      </c>
      <c r="BD248" s="1">
        <v>1</v>
      </c>
      <c r="BE248" s="1">
        <v>1</v>
      </c>
      <c r="BF248" s="1">
        <v>0</v>
      </c>
      <c r="BG248" s="1">
        <v>0</v>
      </c>
      <c r="BH248" s="1">
        <v>0</v>
      </c>
      <c r="BI248" s="1">
        <v>1</v>
      </c>
      <c r="BJ248" s="1">
        <v>1</v>
      </c>
      <c r="BK248" s="1">
        <v>1</v>
      </c>
      <c r="BL248" s="1">
        <v>1</v>
      </c>
      <c r="BM248" s="1">
        <v>1</v>
      </c>
      <c r="BN248" s="1">
        <v>1</v>
      </c>
      <c r="BO248" s="1">
        <v>1</v>
      </c>
      <c r="BP248" s="1">
        <v>1</v>
      </c>
      <c r="BQ248" s="1">
        <v>1</v>
      </c>
      <c r="BR248" s="1">
        <v>1</v>
      </c>
      <c r="BS248" s="1">
        <v>1</v>
      </c>
      <c r="BT248" s="1">
        <v>0</v>
      </c>
      <c r="BU248" s="1">
        <v>1</v>
      </c>
      <c r="BV248" s="1">
        <v>1</v>
      </c>
      <c r="BW248" s="1">
        <v>1</v>
      </c>
      <c r="BX248" s="1">
        <v>1</v>
      </c>
      <c r="BY248" s="1">
        <v>1</v>
      </c>
      <c r="BZ248" s="1">
        <v>1</v>
      </c>
      <c r="CA248" s="1">
        <v>1</v>
      </c>
      <c r="CB248" s="1">
        <v>1</v>
      </c>
      <c r="CC248" s="1">
        <v>1</v>
      </c>
      <c r="CD248" s="1">
        <v>1</v>
      </c>
      <c r="CE248" s="1">
        <v>1</v>
      </c>
      <c r="CF248" s="1">
        <v>1</v>
      </c>
      <c r="CG248" s="1">
        <v>1</v>
      </c>
      <c r="CH248" s="1">
        <v>0</v>
      </c>
      <c r="CI248" t="s">
        <v>281</v>
      </c>
    </row>
    <row r="249" spans="1:87" x14ac:dyDescent="0.2">
      <c r="A249" t="s">
        <v>314</v>
      </c>
      <c r="B249" s="1">
        <v>1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1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1</v>
      </c>
      <c r="CH249" s="1">
        <v>0</v>
      </c>
      <c r="CI249" t="s">
        <v>315</v>
      </c>
    </row>
    <row r="250" spans="1:87" x14ac:dyDescent="0.2">
      <c r="A250" t="s">
        <v>316</v>
      </c>
      <c r="B250" s="1">
        <v>1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1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1</v>
      </c>
      <c r="CH250" s="1">
        <v>0</v>
      </c>
      <c r="CI250" t="s">
        <v>317</v>
      </c>
    </row>
    <row r="251" spans="1:87" x14ac:dyDescent="0.2">
      <c r="A251" t="s">
        <v>318</v>
      </c>
      <c r="B251" s="1">
        <v>1</v>
      </c>
      <c r="C251" s="1">
        <v>2</v>
      </c>
      <c r="D251" s="1">
        <v>1</v>
      </c>
      <c r="E251" s="1">
        <v>1</v>
      </c>
      <c r="F251" s="1">
        <v>1</v>
      </c>
      <c r="G251" s="1">
        <v>2</v>
      </c>
      <c r="H251" s="1">
        <v>0</v>
      </c>
      <c r="I251" s="1">
        <v>1</v>
      </c>
      <c r="J251" s="1">
        <v>1</v>
      </c>
      <c r="K251" s="1">
        <v>1</v>
      </c>
      <c r="L251" s="1">
        <v>0</v>
      </c>
      <c r="M251" s="1">
        <v>1</v>
      </c>
      <c r="N251" s="1">
        <v>0</v>
      </c>
      <c r="O251" s="1">
        <v>2</v>
      </c>
      <c r="P251" s="1">
        <v>2</v>
      </c>
      <c r="Q251" s="1">
        <v>2</v>
      </c>
      <c r="R251" s="1">
        <v>1</v>
      </c>
      <c r="S251" s="1">
        <v>1</v>
      </c>
      <c r="T251" s="1">
        <v>1</v>
      </c>
      <c r="U251" s="1">
        <v>1</v>
      </c>
      <c r="V251" s="1">
        <v>1</v>
      </c>
      <c r="W251" s="1">
        <v>1</v>
      </c>
      <c r="X251" s="1">
        <v>1</v>
      </c>
      <c r="Y251" s="1">
        <v>1</v>
      </c>
      <c r="Z251" s="1">
        <v>1</v>
      </c>
      <c r="AA251" s="1">
        <v>1</v>
      </c>
      <c r="AB251" s="1">
        <v>3</v>
      </c>
      <c r="AC251" s="1">
        <v>2</v>
      </c>
      <c r="AD251" s="1">
        <v>1</v>
      </c>
      <c r="AE251" s="1">
        <v>1</v>
      </c>
      <c r="AF251" s="1">
        <v>1</v>
      </c>
      <c r="AG251" s="1">
        <v>1</v>
      </c>
      <c r="AH251" s="1">
        <v>1</v>
      </c>
      <c r="AI251" s="1">
        <v>2</v>
      </c>
      <c r="AJ251" s="1">
        <v>3</v>
      </c>
      <c r="AK251" s="1">
        <v>1</v>
      </c>
      <c r="AL251" s="1">
        <v>1</v>
      </c>
      <c r="AM251" s="1">
        <v>3</v>
      </c>
      <c r="AN251" s="1">
        <v>3</v>
      </c>
      <c r="AO251" s="1">
        <v>2</v>
      </c>
      <c r="AP251" s="1">
        <v>2</v>
      </c>
      <c r="AQ251" s="1">
        <v>2</v>
      </c>
      <c r="AR251" s="1">
        <v>2</v>
      </c>
      <c r="AS251" s="1">
        <v>1</v>
      </c>
      <c r="AT251" s="1">
        <v>1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1</v>
      </c>
      <c r="BA251" s="1">
        <v>0</v>
      </c>
      <c r="BB251" s="1">
        <v>1</v>
      </c>
      <c r="BC251" s="1">
        <v>1</v>
      </c>
      <c r="BD251" s="1">
        <v>1</v>
      </c>
      <c r="BE251" s="1">
        <v>1</v>
      </c>
      <c r="BF251" s="1">
        <v>1</v>
      </c>
      <c r="BG251" s="1">
        <v>1</v>
      </c>
      <c r="BH251" s="1">
        <v>1</v>
      </c>
      <c r="BI251" s="1">
        <v>1</v>
      </c>
      <c r="BJ251" s="1">
        <v>1</v>
      </c>
      <c r="BK251" s="1">
        <v>1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1</v>
      </c>
      <c r="BS251" s="1">
        <v>1</v>
      </c>
      <c r="BT251" s="1">
        <v>0</v>
      </c>
      <c r="BU251" s="1">
        <v>1</v>
      </c>
      <c r="BV251" s="1">
        <v>1</v>
      </c>
      <c r="BW251" s="1">
        <v>1</v>
      </c>
      <c r="BX251" s="1">
        <v>1</v>
      </c>
      <c r="BY251" s="1">
        <v>1</v>
      </c>
      <c r="BZ251" s="1">
        <v>1</v>
      </c>
      <c r="CA251" s="1">
        <v>1</v>
      </c>
      <c r="CB251" s="1">
        <v>1</v>
      </c>
      <c r="CC251" s="1">
        <v>1</v>
      </c>
      <c r="CD251" s="1">
        <v>1</v>
      </c>
      <c r="CE251" s="1">
        <v>1</v>
      </c>
      <c r="CF251" s="1">
        <v>0</v>
      </c>
      <c r="CG251" s="1">
        <v>2</v>
      </c>
      <c r="CH251" s="1">
        <v>0</v>
      </c>
      <c r="CI251" t="s">
        <v>319</v>
      </c>
    </row>
    <row r="252" spans="1:87" x14ac:dyDescent="0.2">
      <c r="A252" t="s">
        <v>322</v>
      </c>
      <c r="B252" s="1">
        <v>4</v>
      </c>
      <c r="C252" s="1">
        <v>1</v>
      </c>
      <c r="D252" s="1">
        <v>0</v>
      </c>
      <c r="E252" s="1">
        <v>1</v>
      </c>
      <c r="F252" s="1">
        <v>2</v>
      </c>
      <c r="G252" s="1">
        <v>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1</v>
      </c>
      <c r="N252" s="1">
        <v>0</v>
      </c>
      <c r="O252" s="1">
        <v>0</v>
      </c>
      <c r="P252" s="1">
        <v>0</v>
      </c>
      <c r="Q252" s="1">
        <v>0</v>
      </c>
      <c r="R252" s="1">
        <v>1</v>
      </c>
      <c r="S252" s="1">
        <v>2</v>
      </c>
      <c r="T252" s="1">
        <v>2</v>
      </c>
      <c r="U252" s="1">
        <v>1</v>
      </c>
      <c r="V252" s="1">
        <v>1</v>
      </c>
      <c r="W252" s="1">
        <v>1</v>
      </c>
      <c r="X252" s="1">
        <v>0</v>
      </c>
      <c r="Y252" s="1">
        <v>0</v>
      </c>
      <c r="Z252" s="1">
        <v>0</v>
      </c>
      <c r="AA252" s="1">
        <v>1</v>
      </c>
      <c r="AB252" s="1">
        <v>0</v>
      </c>
      <c r="AC252" s="1">
        <v>1</v>
      </c>
      <c r="AD252" s="1">
        <v>1</v>
      </c>
      <c r="AE252" s="1">
        <v>1</v>
      </c>
      <c r="AF252" s="1">
        <v>1</v>
      </c>
      <c r="AG252" s="1">
        <v>1</v>
      </c>
      <c r="AH252" s="1">
        <v>1</v>
      </c>
      <c r="AI252" s="1">
        <v>0</v>
      </c>
      <c r="AJ252" s="1">
        <v>1</v>
      </c>
      <c r="AK252" s="1">
        <v>1</v>
      </c>
      <c r="AL252" s="1">
        <v>0</v>
      </c>
      <c r="AM252" s="1">
        <v>1</v>
      </c>
      <c r="AN252" s="1">
        <v>1</v>
      </c>
      <c r="AO252" s="1">
        <v>0</v>
      </c>
      <c r="AP252" s="1">
        <v>0</v>
      </c>
      <c r="AQ252" s="1">
        <v>0</v>
      </c>
      <c r="AR252" s="1">
        <v>0</v>
      </c>
      <c r="AS252" s="1">
        <v>2</v>
      </c>
      <c r="AT252" s="1">
        <v>2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t="s">
        <v>323</v>
      </c>
    </row>
    <row r="253" spans="1:87" x14ac:dyDescent="0.2">
      <c r="A253" t="s">
        <v>320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1</v>
      </c>
      <c r="K253" s="1">
        <v>1</v>
      </c>
      <c r="L253" s="1">
        <v>1</v>
      </c>
      <c r="M253" s="1">
        <v>0</v>
      </c>
      <c r="N253" s="1">
        <v>0</v>
      </c>
      <c r="O253" s="1">
        <v>0</v>
      </c>
      <c r="P253" s="1">
        <v>1</v>
      </c>
      <c r="Q253" s="1">
        <v>0</v>
      </c>
      <c r="R253" s="1">
        <v>0</v>
      </c>
      <c r="S253" s="1">
        <v>0</v>
      </c>
      <c r="T253" s="1">
        <v>0</v>
      </c>
      <c r="U253" s="1">
        <v>1</v>
      </c>
      <c r="V253" s="1">
        <v>1</v>
      </c>
      <c r="W253" s="1">
        <v>1</v>
      </c>
      <c r="X253" s="1">
        <v>1</v>
      </c>
      <c r="Y253" s="1">
        <v>0</v>
      </c>
      <c r="Z253" s="1">
        <v>1</v>
      </c>
      <c r="AA253" s="1">
        <v>0</v>
      </c>
      <c r="AB253" s="1">
        <v>1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1</v>
      </c>
      <c r="AV253" s="1">
        <v>1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1</v>
      </c>
      <c r="BD253" s="1">
        <v>1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t="s">
        <v>321</v>
      </c>
    </row>
    <row r="254" spans="1:87" x14ac:dyDescent="0.2">
      <c r="A254" t="s">
        <v>460</v>
      </c>
      <c r="B254" s="1">
        <v>0</v>
      </c>
      <c r="C254" s="1">
        <v>1</v>
      </c>
      <c r="D254" s="1">
        <v>0</v>
      </c>
      <c r="E254" s="1">
        <v>2</v>
      </c>
      <c r="F254" s="1">
        <v>1</v>
      </c>
      <c r="G254" s="1">
        <v>0</v>
      </c>
      <c r="H254" s="1">
        <v>0</v>
      </c>
      <c r="I254" s="1">
        <v>1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1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1</v>
      </c>
      <c r="AC254" s="1">
        <v>1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1</v>
      </c>
      <c r="AJ254" s="1">
        <v>1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1</v>
      </c>
      <c r="AQ254" s="1">
        <v>1</v>
      </c>
      <c r="AR254" s="1">
        <v>1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1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1</v>
      </c>
      <c r="CI254" t="s">
        <v>461</v>
      </c>
    </row>
    <row r="255" spans="1:87" x14ac:dyDescent="0.2">
      <c r="A255" t="s">
        <v>300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1</v>
      </c>
      <c r="AM255" s="1">
        <v>0</v>
      </c>
      <c r="AN255" s="1">
        <v>0</v>
      </c>
      <c r="AO255" s="1">
        <v>1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t="s">
        <v>301</v>
      </c>
    </row>
    <row r="256" spans="1:87" x14ac:dyDescent="0.2">
      <c r="A256" t="s">
        <v>302</v>
      </c>
      <c r="B256" s="1">
        <v>1</v>
      </c>
      <c r="C256" s="1">
        <v>1</v>
      </c>
      <c r="D256" s="1">
        <v>1</v>
      </c>
      <c r="E256" s="1">
        <v>1</v>
      </c>
      <c r="F256" s="1">
        <v>1</v>
      </c>
      <c r="G256" s="1">
        <v>1</v>
      </c>
      <c r="H256" s="1">
        <v>1</v>
      </c>
      <c r="I256" s="1">
        <v>1</v>
      </c>
      <c r="J256" s="1">
        <v>1</v>
      </c>
      <c r="K256" s="1">
        <v>1</v>
      </c>
      <c r="L256" s="1">
        <v>1</v>
      </c>
      <c r="M256" s="1">
        <v>1</v>
      </c>
      <c r="N256" s="1">
        <v>1</v>
      </c>
      <c r="O256" s="1">
        <v>1</v>
      </c>
      <c r="P256" s="1">
        <v>1</v>
      </c>
      <c r="Q256" s="1">
        <v>1</v>
      </c>
      <c r="R256" s="1">
        <v>1</v>
      </c>
      <c r="S256" s="1">
        <v>1</v>
      </c>
      <c r="T256" s="1">
        <v>1</v>
      </c>
      <c r="U256" s="1">
        <v>1</v>
      </c>
      <c r="V256" s="1">
        <v>1</v>
      </c>
      <c r="W256" s="1">
        <v>1</v>
      </c>
      <c r="X256" s="1">
        <v>1</v>
      </c>
      <c r="Y256" s="1">
        <v>1</v>
      </c>
      <c r="Z256" s="1">
        <v>1</v>
      </c>
      <c r="AA256" s="1">
        <v>1</v>
      </c>
      <c r="AB256" s="1">
        <v>1</v>
      </c>
      <c r="AC256" s="1">
        <v>1</v>
      </c>
      <c r="AD256" s="1">
        <v>1</v>
      </c>
      <c r="AE256" s="1">
        <v>1</v>
      </c>
      <c r="AF256" s="1">
        <v>1</v>
      </c>
      <c r="AG256" s="1">
        <v>1</v>
      </c>
      <c r="AH256" s="1">
        <v>1</v>
      </c>
      <c r="AI256" s="1">
        <v>1</v>
      </c>
      <c r="AJ256" s="1">
        <v>1</v>
      </c>
      <c r="AK256" s="1">
        <v>1</v>
      </c>
      <c r="AL256" s="1">
        <v>1</v>
      </c>
      <c r="AM256" s="1">
        <v>1</v>
      </c>
      <c r="AN256" s="1">
        <v>1</v>
      </c>
      <c r="AO256" s="1">
        <v>1</v>
      </c>
      <c r="AP256" s="1">
        <v>1</v>
      </c>
      <c r="AQ256" s="1">
        <v>1</v>
      </c>
      <c r="AR256" s="1">
        <v>1</v>
      </c>
      <c r="AS256" s="1">
        <v>1</v>
      </c>
      <c r="AT256" s="1">
        <v>1</v>
      </c>
      <c r="AU256" s="1">
        <v>1</v>
      </c>
      <c r="AV256" s="1">
        <v>1</v>
      </c>
      <c r="AW256" s="1">
        <v>1</v>
      </c>
      <c r="AX256" s="1">
        <v>1</v>
      </c>
      <c r="AY256" s="1">
        <v>1</v>
      </c>
      <c r="AZ256" s="1">
        <v>1</v>
      </c>
      <c r="BA256" s="1">
        <v>2</v>
      </c>
      <c r="BB256" s="1">
        <v>1</v>
      </c>
      <c r="BC256" s="1">
        <v>1</v>
      </c>
      <c r="BD256" s="1">
        <v>1</v>
      </c>
      <c r="BE256" s="1">
        <v>1</v>
      </c>
      <c r="BF256" s="1">
        <v>1</v>
      </c>
      <c r="BG256" s="1">
        <v>1</v>
      </c>
      <c r="BH256" s="1">
        <v>1</v>
      </c>
      <c r="BI256" s="1">
        <v>1</v>
      </c>
      <c r="BJ256" s="1">
        <v>1</v>
      </c>
      <c r="BK256" s="1">
        <v>1</v>
      </c>
      <c r="BL256" s="1">
        <v>1</v>
      </c>
      <c r="BM256" s="1">
        <v>1</v>
      </c>
      <c r="BN256" s="1">
        <v>1</v>
      </c>
      <c r="BO256" s="1">
        <v>1</v>
      </c>
      <c r="BP256" s="1">
        <v>1</v>
      </c>
      <c r="BQ256" s="1">
        <v>1</v>
      </c>
      <c r="BR256" s="1">
        <v>1</v>
      </c>
      <c r="BS256" s="1">
        <v>1</v>
      </c>
      <c r="BT256" s="1">
        <v>1</v>
      </c>
      <c r="BU256" s="1">
        <v>1</v>
      </c>
      <c r="BV256" s="1">
        <v>1</v>
      </c>
      <c r="BW256" s="1">
        <v>1</v>
      </c>
      <c r="BX256" s="1">
        <v>1</v>
      </c>
      <c r="BY256" s="1">
        <v>1</v>
      </c>
      <c r="BZ256" s="1">
        <v>1</v>
      </c>
      <c r="CA256" s="1">
        <v>1</v>
      </c>
      <c r="CB256" s="1">
        <v>1</v>
      </c>
      <c r="CC256" s="1">
        <v>1</v>
      </c>
      <c r="CD256" s="1">
        <v>1</v>
      </c>
      <c r="CE256" s="1">
        <v>1</v>
      </c>
      <c r="CF256" s="1">
        <v>1</v>
      </c>
      <c r="CG256" s="1">
        <v>1</v>
      </c>
      <c r="CH256" s="1">
        <v>1</v>
      </c>
      <c r="CI256" t="s">
        <v>303</v>
      </c>
    </row>
    <row r="257" spans="1:87" x14ac:dyDescent="0.2">
      <c r="A257" t="s">
        <v>298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1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1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t="s">
        <v>299</v>
      </c>
    </row>
    <row r="258" spans="1:87" x14ac:dyDescent="0.2">
      <c r="A258" t="s">
        <v>304</v>
      </c>
      <c r="B258" s="1">
        <v>1</v>
      </c>
      <c r="C258" s="1">
        <v>0</v>
      </c>
      <c r="D258" s="1">
        <v>0</v>
      </c>
      <c r="E258" s="1">
        <v>1</v>
      </c>
      <c r="F258" s="1">
        <v>1</v>
      </c>
      <c r="G258" s="1">
        <v>0</v>
      </c>
      <c r="H258" s="1">
        <v>0</v>
      </c>
      <c r="I258" s="1">
        <v>1</v>
      </c>
      <c r="J258" s="1">
        <v>3</v>
      </c>
      <c r="K258" s="1">
        <v>0</v>
      </c>
      <c r="L258" s="1">
        <v>1</v>
      </c>
      <c r="M258" s="1">
        <v>1</v>
      </c>
      <c r="N258" s="1">
        <v>1</v>
      </c>
      <c r="O258" s="1">
        <v>0</v>
      </c>
      <c r="P258" s="1">
        <v>1</v>
      </c>
      <c r="Q258" s="1">
        <v>1</v>
      </c>
      <c r="R258" s="1">
        <v>1</v>
      </c>
      <c r="S258" s="1">
        <v>1</v>
      </c>
      <c r="T258" s="1">
        <v>1</v>
      </c>
      <c r="U258" s="1">
        <v>1</v>
      </c>
      <c r="V258" s="1">
        <v>1</v>
      </c>
      <c r="W258" s="1">
        <v>1</v>
      </c>
      <c r="X258" s="1">
        <v>1</v>
      </c>
      <c r="Y258" s="1">
        <v>2</v>
      </c>
      <c r="Z258" s="1">
        <v>1</v>
      </c>
      <c r="AA258" s="1">
        <v>0</v>
      </c>
      <c r="AB258" s="1">
        <v>2</v>
      </c>
      <c r="AC258" s="1">
        <v>2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1</v>
      </c>
      <c r="AJ258" s="1">
        <v>1</v>
      </c>
      <c r="AK258" s="1">
        <v>2</v>
      </c>
      <c r="AL258" s="1">
        <v>0</v>
      </c>
      <c r="AM258" s="1">
        <v>1</v>
      </c>
      <c r="AN258" s="1">
        <v>1</v>
      </c>
      <c r="AO258" s="1">
        <v>1</v>
      </c>
      <c r="AP258" s="1">
        <v>1</v>
      </c>
      <c r="AQ258" s="1">
        <v>1</v>
      </c>
      <c r="AR258" s="1">
        <v>1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1</v>
      </c>
      <c r="BB258" s="1">
        <v>0</v>
      </c>
      <c r="BC258" s="1">
        <v>1</v>
      </c>
      <c r="BD258" s="1">
        <v>1</v>
      </c>
      <c r="BE258" s="1">
        <v>0</v>
      </c>
      <c r="BF258" s="1">
        <v>0</v>
      </c>
      <c r="BG258" s="1">
        <v>1</v>
      </c>
      <c r="BH258" s="1">
        <v>1</v>
      </c>
      <c r="BI258" s="1">
        <v>2</v>
      </c>
      <c r="BJ258" s="1">
        <v>1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1</v>
      </c>
      <c r="BT258" s="1">
        <v>1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t="s">
        <v>305</v>
      </c>
    </row>
    <row r="259" spans="1:87" x14ac:dyDescent="0.2">
      <c r="A259" t="s">
        <v>310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t="s">
        <v>311</v>
      </c>
    </row>
    <row r="260" spans="1:87" x14ac:dyDescent="0.2">
      <c r="A260" t="s">
        <v>462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1</v>
      </c>
      <c r="K260" s="1">
        <v>0</v>
      </c>
      <c r="L260" s="1">
        <v>0</v>
      </c>
      <c r="M260" s="1">
        <v>2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3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t="s">
        <v>463</v>
      </c>
    </row>
    <row r="261" spans="1:87" x14ac:dyDescent="0.2">
      <c r="A261" t="s">
        <v>296</v>
      </c>
      <c r="B261" s="1">
        <v>1</v>
      </c>
      <c r="C261" s="1">
        <v>1</v>
      </c>
      <c r="D261" s="1">
        <v>1</v>
      </c>
      <c r="E261" s="1">
        <v>0</v>
      </c>
      <c r="F261" s="1">
        <v>0</v>
      </c>
      <c r="G261" s="1">
        <v>1</v>
      </c>
      <c r="H261" s="1">
        <v>1</v>
      </c>
      <c r="I261" s="1">
        <v>1</v>
      </c>
      <c r="J261" s="1">
        <v>1</v>
      </c>
      <c r="K261" s="1">
        <v>1</v>
      </c>
      <c r="L261" s="1">
        <v>1</v>
      </c>
      <c r="M261" s="1">
        <v>1</v>
      </c>
      <c r="N261" s="1">
        <v>1</v>
      </c>
      <c r="O261" s="1">
        <v>1</v>
      </c>
      <c r="P261" s="1">
        <v>1</v>
      </c>
      <c r="Q261" s="1">
        <v>1</v>
      </c>
      <c r="R261" s="1">
        <v>1</v>
      </c>
      <c r="S261" s="1">
        <v>1</v>
      </c>
      <c r="T261" s="1">
        <v>1</v>
      </c>
      <c r="U261" s="1">
        <v>1</v>
      </c>
      <c r="V261" s="1">
        <v>1</v>
      </c>
      <c r="W261" s="1">
        <v>1</v>
      </c>
      <c r="X261" s="1">
        <v>1</v>
      </c>
      <c r="Y261" s="1">
        <v>1</v>
      </c>
      <c r="Z261" s="1">
        <v>1</v>
      </c>
      <c r="AA261" s="1">
        <v>1</v>
      </c>
      <c r="AB261" s="1">
        <v>1</v>
      </c>
      <c r="AC261" s="1">
        <v>1</v>
      </c>
      <c r="AD261" s="1">
        <v>1</v>
      </c>
      <c r="AE261" s="1">
        <v>1</v>
      </c>
      <c r="AF261" s="1">
        <v>1</v>
      </c>
      <c r="AG261" s="1">
        <v>1</v>
      </c>
      <c r="AH261" s="1">
        <v>1</v>
      </c>
      <c r="AI261" s="1">
        <v>1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t="s">
        <v>297</v>
      </c>
    </row>
    <row r="262" spans="1:87" x14ac:dyDescent="0.2">
      <c r="A262" t="s">
        <v>306</v>
      </c>
      <c r="B262" s="1">
        <v>0</v>
      </c>
      <c r="C262" s="1">
        <v>0</v>
      </c>
      <c r="D262" s="1">
        <v>0</v>
      </c>
      <c r="E262" s="1">
        <v>1</v>
      </c>
      <c r="F262" s="1">
        <v>1</v>
      </c>
      <c r="G262" s="1">
        <v>0</v>
      </c>
      <c r="H262" s="1">
        <v>0</v>
      </c>
      <c r="I262" s="1">
        <v>1</v>
      </c>
      <c r="J262" s="1">
        <v>0</v>
      </c>
      <c r="K262" s="1">
        <v>0</v>
      </c>
      <c r="L262" s="1">
        <v>1</v>
      </c>
      <c r="M262" s="1">
        <v>1</v>
      </c>
      <c r="N262" s="1">
        <v>1</v>
      </c>
      <c r="O262" s="1">
        <v>0</v>
      </c>
      <c r="P262" s="1">
        <v>1</v>
      </c>
      <c r="Q262" s="1">
        <v>0</v>
      </c>
      <c r="R262" s="1">
        <v>1</v>
      </c>
      <c r="S262" s="1">
        <v>1</v>
      </c>
      <c r="T262" s="1">
        <v>1</v>
      </c>
      <c r="U262" s="1">
        <v>1</v>
      </c>
      <c r="V262" s="1">
        <v>1</v>
      </c>
      <c r="W262" s="1">
        <v>1</v>
      </c>
      <c r="X262" s="1">
        <v>1</v>
      </c>
      <c r="Y262" s="1">
        <v>1</v>
      </c>
      <c r="Z262" s="1">
        <v>1</v>
      </c>
      <c r="AA262" s="1">
        <v>0</v>
      </c>
      <c r="AB262" s="1">
        <v>1</v>
      </c>
      <c r="AC262" s="1">
        <v>1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1</v>
      </c>
      <c r="AJ262" s="1">
        <v>1</v>
      </c>
      <c r="AK262" s="1">
        <v>1</v>
      </c>
      <c r="AL262" s="1">
        <v>0</v>
      </c>
      <c r="AM262" s="1">
        <v>1</v>
      </c>
      <c r="AN262" s="1">
        <v>1</v>
      </c>
      <c r="AO262" s="1">
        <v>1</v>
      </c>
      <c r="AP262" s="1">
        <v>1</v>
      </c>
      <c r="AQ262" s="1">
        <v>1</v>
      </c>
      <c r="AR262" s="1">
        <v>1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1</v>
      </c>
      <c r="BD262" s="1">
        <v>1</v>
      </c>
      <c r="BE262" s="1">
        <v>0</v>
      </c>
      <c r="BF262" s="1">
        <v>0</v>
      </c>
      <c r="BG262" s="1">
        <v>0</v>
      </c>
      <c r="BH262" s="1">
        <v>1</v>
      </c>
      <c r="BI262" s="1">
        <v>0</v>
      </c>
      <c r="BJ262" s="1">
        <v>1</v>
      </c>
      <c r="BK262" s="1">
        <v>1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1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1</v>
      </c>
      <c r="CH262" s="1">
        <v>0</v>
      </c>
      <c r="CI262" t="s">
        <v>307</v>
      </c>
    </row>
    <row r="263" spans="1:87" x14ac:dyDescent="0.2">
      <c r="A263" t="s">
        <v>342</v>
      </c>
      <c r="B263" s="1">
        <v>0</v>
      </c>
      <c r="C263" s="1">
        <v>1</v>
      </c>
      <c r="D263" s="1">
        <v>1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1</v>
      </c>
      <c r="M263" s="1">
        <v>1</v>
      </c>
      <c r="N263" s="1">
        <v>1</v>
      </c>
      <c r="O263" s="1">
        <v>1</v>
      </c>
      <c r="P263" s="1">
        <v>1</v>
      </c>
      <c r="Q263" s="1">
        <v>1</v>
      </c>
      <c r="R263" s="1">
        <v>0</v>
      </c>
      <c r="S263" s="1">
        <v>0</v>
      </c>
      <c r="T263" s="1">
        <v>0</v>
      </c>
      <c r="U263" s="1">
        <v>1</v>
      </c>
      <c r="V263" s="1">
        <v>1</v>
      </c>
      <c r="W263" s="1">
        <v>1</v>
      </c>
      <c r="X263" s="1">
        <v>0</v>
      </c>
      <c r="Y263" s="1">
        <v>0</v>
      </c>
      <c r="Z263" s="1">
        <v>0</v>
      </c>
      <c r="AA263" s="1">
        <v>0</v>
      </c>
      <c r="AB263" s="1">
        <v>1</v>
      </c>
      <c r="AC263" s="1">
        <v>0</v>
      </c>
      <c r="AD263" s="1">
        <v>1</v>
      </c>
      <c r="AE263" s="1">
        <v>1</v>
      </c>
      <c r="AF263" s="1">
        <v>1</v>
      </c>
      <c r="AG263" s="1">
        <v>1</v>
      </c>
      <c r="AH263" s="1">
        <v>1</v>
      </c>
      <c r="AI263" s="1">
        <v>1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1</v>
      </c>
      <c r="AP263" s="1">
        <v>1</v>
      </c>
      <c r="AQ263" s="1">
        <v>1</v>
      </c>
      <c r="AR263" s="1">
        <v>1</v>
      </c>
      <c r="AS263" s="1">
        <v>0</v>
      </c>
      <c r="AT263" s="1">
        <v>0</v>
      </c>
      <c r="AU263" s="1">
        <v>1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1</v>
      </c>
      <c r="BD263" s="1">
        <v>1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1</v>
      </c>
      <c r="BK263" s="1">
        <v>0</v>
      </c>
      <c r="BL263" s="1">
        <v>1</v>
      </c>
      <c r="BM263" s="1">
        <v>1</v>
      </c>
      <c r="BN263" s="1">
        <v>1</v>
      </c>
      <c r="BO263" s="1">
        <v>1</v>
      </c>
      <c r="BP263" s="1">
        <v>1</v>
      </c>
      <c r="BQ263" s="1">
        <v>1</v>
      </c>
      <c r="BR263" s="1">
        <v>0</v>
      </c>
      <c r="BS263" s="1">
        <v>1</v>
      </c>
      <c r="BT263" s="1">
        <v>0</v>
      </c>
      <c r="BU263" s="1">
        <v>1</v>
      </c>
      <c r="BV263" s="1">
        <v>1</v>
      </c>
      <c r="BW263" s="1">
        <v>1</v>
      </c>
      <c r="BX263" s="1">
        <v>1</v>
      </c>
      <c r="BY263" s="1">
        <v>1</v>
      </c>
      <c r="BZ263" s="1">
        <v>1</v>
      </c>
      <c r="CA263" s="1">
        <v>1</v>
      </c>
      <c r="CB263" s="1">
        <v>1</v>
      </c>
      <c r="CC263" s="1">
        <v>1</v>
      </c>
      <c r="CD263" s="1">
        <v>0</v>
      </c>
      <c r="CE263" s="1">
        <v>1</v>
      </c>
      <c r="CF263" s="1">
        <v>1</v>
      </c>
      <c r="CG263" s="1">
        <v>0</v>
      </c>
      <c r="CH263" s="1">
        <v>0</v>
      </c>
      <c r="CI263" t="s">
        <v>343</v>
      </c>
    </row>
    <row r="264" spans="1:87" x14ac:dyDescent="0.2">
      <c r="A264" t="s">
        <v>464</v>
      </c>
      <c r="B264" s="1">
        <v>0</v>
      </c>
      <c r="C264" s="1">
        <v>1</v>
      </c>
      <c r="D264" s="1">
        <v>1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1</v>
      </c>
      <c r="M264" s="1">
        <v>1</v>
      </c>
      <c r="N264" s="1">
        <v>1</v>
      </c>
      <c r="O264" s="1">
        <v>1</v>
      </c>
      <c r="P264" s="1">
        <v>1</v>
      </c>
      <c r="Q264" s="1">
        <v>1</v>
      </c>
      <c r="R264" s="1">
        <v>0</v>
      </c>
      <c r="S264" s="1">
        <v>0</v>
      </c>
      <c r="T264" s="1">
        <v>0</v>
      </c>
      <c r="U264" s="1">
        <v>1</v>
      </c>
      <c r="V264" s="1">
        <v>1</v>
      </c>
      <c r="W264" s="1">
        <v>1</v>
      </c>
      <c r="X264" s="1">
        <v>0</v>
      </c>
      <c r="Y264" s="1">
        <v>0</v>
      </c>
      <c r="Z264" s="1">
        <v>0</v>
      </c>
      <c r="AA264" s="1">
        <v>0</v>
      </c>
      <c r="AB264" s="1">
        <v>1</v>
      </c>
      <c r="AC264" s="1">
        <v>0</v>
      </c>
      <c r="AD264" s="1">
        <v>1</v>
      </c>
      <c r="AE264" s="1">
        <v>1</v>
      </c>
      <c r="AF264" s="1">
        <v>1</v>
      </c>
      <c r="AG264" s="1">
        <v>1</v>
      </c>
      <c r="AH264" s="1">
        <v>1</v>
      </c>
      <c r="AI264" s="1">
        <v>1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1</v>
      </c>
      <c r="AP264" s="1">
        <v>1</v>
      </c>
      <c r="AQ264" s="1">
        <v>1</v>
      </c>
      <c r="AR264" s="1">
        <v>1</v>
      </c>
      <c r="AS264" s="1">
        <v>1</v>
      </c>
      <c r="AT264" s="1">
        <v>1</v>
      </c>
      <c r="AU264" s="1">
        <v>2</v>
      </c>
      <c r="AV264" s="1">
        <v>1</v>
      </c>
      <c r="AW264" s="1">
        <v>1</v>
      </c>
      <c r="AX264" s="1">
        <v>1</v>
      </c>
      <c r="AY264" s="1">
        <v>1</v>
      </c>
      <c r="AZ264" s="1">
        <v>1</v>
      </c>
      <c r="BA264" s="1">
        <v>1</v>
      </c>
      <c r="BB264" s="1">
        <v>1</v>
      </c>
      <c r="BC264" s="1">
        <v>1</v>
      </c>
      <c r="BD264" s="1">
        <v>1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1</v>
      </c>
      <c r="BK264" s="1">
        <v>0</v>
      </c>
      <c r="BL264" s="1">
        <v>1</v>
      </c>
      <c r="BM264" s="1">
        <v>1</v>
      </c>
      <c r="BN264" s="1">
        <v>1</v>
      </c>
      <c r="BO264" s="1">
        <v>1</v>
      </c>
      <c r="BP264" s="1">
        <v>1</v>
      </c>
      <c r="BQ264" s="1">
        <v>1</v>
      </c>
      <c r="BR264" s="1">
        <v>0</v>
      </c>
      <c r="BS264" s="1">
        <v>1</v>
      </c>
      <c r="BT264" s="1">
        <v>0</v>
      </c>
      <c r="BU264" s="1">
        <v>1</v>
      </c>
      <c r="BV264" s="1">
        <v>1</v>
      </c>
      <c r="BW264" s="1">
        <v>1</v>
      </c>
      <c r="BX264" s="1">
        <v>1</v>
      </c>
      <c r="BY264" s="1">
        <v>1</v>
      </c>
      <c r="BZ264" s="1">
        <v>1</v>
      </c>
      <c r="CA264" s="1">
        <v>1</v>
      </c>
      <c r="CB264" s="1">
        <v>1</v>
      </c>
      <c r="CC264" s="1">
        <v>1</v>
      </c>
      <c r="CD264" s="1">
        <v>0</v>
      </c>
      <c r="CE264" s="1">
        <v>1</v>
      </c>
      <c r="CF264" s="1">
        <v>2</v>
      </c>
      <c r="CG264" s="1">
        <v>0</v>
      </c>
      <c r="CH264" s="1">
        <v>0</v>
      </c>
      <c r="CI264" t="s">
        <v>465</v>
      </c>
    </row>
    <row r="265" spans="1:87" x14ac:dyDescent="0.2">
      <c r="A265" t="s">
        <v>466</v>
      </c>
      <c r="B265" s="1">
        <v>0</v>
      </c>
      <c r="C265" s="1">
        <v>1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1</v>
      </c>
      <c r="M265" s="1">
        <v>0</v>
      </c>
      <c r="N265" s="1">
        <v>2</v>
      </c>
      <c r="O265" s="1">
        <v>1</v>
      </c>
      <c r="P265" s="1">
        <v>1</v>
      </c>
      <c r="Q265" s="1">
        <v>1</v>
      </c>
      <c r="R265" s="1">
        <v>0</v>
      </c>
      <c r="S265" s="1">
        <v>0</v>
      </c>
      <c r="T265" s="1">
        <v>0</v>
      </c>
      <c r="U265" s="1">
        <v>1</v>
      </c>
      <c r="V265" s="1">
        <v>0</v>
      </c>
      <c r="W265" s="1">
        <v>1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1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1</v>
      </c>
      <c r="AP265" s="1">
        <v>1</v>
      </c>
      <c r="AQ265" s="1">
        <v>1</v>
      </c>
      <c r="AR265" s="1">
        <v>1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2</v>
      </c>
      <c r="BD265" s="1">
        <v>2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2</v>
      </c>
      <c r="BK265" s="1">
        <v>1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2</v>
      </c>
      <c r="BT265" s="1">
        <v>0</v>
      </c>
      <c r="BU265" s="1">
        <v>1</v>
      </c>
      <c r="BV265" s="1">
        <v>1</v>
      </c>
      <c r="BW265" s="1">
        <v>1</v>
      </c>
      <c r="BX265" s="1">
        <v>1</v>
      </c>
      <c r="BY265" s="1">
        <v>1</v>
      </c>
      <c r="BZ265" s="1">
        <v>1</v>
      </c>
      <c r="CA265" s="1">
        <v>1</v>
      </c>
      <c r="CB265" s="1">
        <v>1</v>
      </c>
      <c r="CC265" s="1">
        <v>1</v>
      </c>
      <c r="CD265" s="1">
        <v>0</v>
      </c>
      <c r="CE265" s="1">
        <v>1</v>
      </c>
      <c r="CF265" s="1">
        <v>0</v>
      </c>
      <c r="CG265" s="1">
        <v>0</v>
      </c>
      <c r="CH265" s="1">
        <v>0</v>
      </c>
      <c r="CI265" t="s">
        <v>467</v>
      </c>
    </row>
    <row r="266" spans="1:87" x14ac:dyDescent="0.2">
      <c r="A266" t="s">
        <v>468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1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t="s">
        <v>469</v>
      </c>
    </row>
    <row r="267" spans="1:87" x14ac:dyDescent="0.2">
      <c r="A267" t="s">
        <v>470</v>
      </c>
      <c r="B267" s="1">
        <v>2</v>
      </c>
      <c r="C267" s="1">
        <v>0</v>
      </c>
      <c r="D267" s="1">
        <v>0</v>
      </c>
      <c r="E267" s="1">
        <v>2</v>
      </c>
      <c r="F267" s="1">
        <v>2</v>
      </c>
      <c r="G267" s="1">
        <v>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1</v>
      </c>
      <c r="P267" s="1">
        <v>1</v>
      </c>
      <c r="Q267" s="1">
        <v>3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2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1</v>
      </c>
      <c r="AN267" s="1">
        <v>1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3</v>
      </c>
      <c r="CF267" s="1">
        <v>0</v>
      </c>
      <c r="CG267" s="1">
        <v>0</v>
      </c>
      <c r="CH267" s="1">
        <v>0</v>
      </c>
      <c r="CI267" t="s">
        <v>471</v>
      </c>
    </row>
    <row r="268" spans="1:87" x14ac:dyDescent="0.2">
      <c r="A268" t="s">
        <v>344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1</v>
      </c>
      <c r="AE268" s="1">
        <v>1</v>
      </c>
      <c r="AF268" s="1">
        <v>1</v>
      </c>
      <c r="AG268" s="1">
        <v>1</v>
      </c>
      <c r="AH268" s="1">
        <v>1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t="s">
        <v>345</v>
      </c>
    </row>
    <row r="269" spans="1:87" x14ac:dyDescent="0.2">
      <c r="A269" t="s">
        <v>472</v>
      </c>
      <c r="B269" s="1" t="s">
        <v>473</v>
      </c>
    </row>
    <row r="270" spans="1:87" x14ac:dyDescent="0.2">
      <c r="A270" t="s">
        <v>164</v>
      </c>
      <c r="B270" s="1">
        <v>1</v>
      </c>
      <c r="C270" s="1">
        <v>1</v>
      </c>
      <c r="D270" s="1">
        <v>1</v>
      </c>
      <c r="E270" s="1">
        <v>1</v>
      </c>
      <c r="F270" s="1">
        <v>1</v>
      </c>
      <c r="G270" s="1">
        <v>0</v>
      </c>
      <c r="H270" s="1">
        <v>1</v>
      </c>
      <c r="I270" s="1">
        <v>1</v>
      </c>
      <c r="J270" s="1">
        <v>1</v>
      </c>
      <c r="K270" s="1">
        <v>1</v>
      </c>
      <c r="L270" s="1">
        <v>1</v>
      </c>
      <c r="M270" s="1">
        <v>1</v>
      </c>
      <c r="N270" s="1">
        <v>1</v>
      </c>
      <c r="O270" s="1">
        <v>1</v>
      </c>
      <c r="P270" s="1">
        <v>1</v>
      </c>
      <c r="Q270" s="1">
        <v>1</v>
      </c>
      <c r="R270" s="1">
        <v>1</v>
      </c>
      <c r="S270" s="1">
        <v>1</v>
      </c>
      <c r="T270" s="1">
        <v>1</v>
      </c>
      <c r="U270" s="1">
        <v>1</v>
      </c>
      <c r="V270" s="1">
        <v>1</v>
      </c>
      <c r="W270" s="1">
        <v>1</v>
      </c>
      <c r="X270" s="1">
        <v>1</v>
      </c>
      <c r="Y270" s="1">
        <v>1</v>
      </c>
      <c r="Z270" s="1">
        <v>1</v>
      </c>
      <c r="AA270" s="1">
        <v>1</v>
      </c>
      <c r="AB270" s="1">
        <v>1</v>
      </c>
      <c r="AC270" s="1">
        <v>1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1</v>
      </c>
      <c r="AJ270" s="1">
        <v>1</v>
      </c>
      <c r="AK270" s="1">
        <v>1</v>
      </c>
      <c r="AL270" s="1">
        <v>1</v>
      </c>
      <c r="AM270" s="1">
        <v>0</v>
      </c>
      <c r="AN270" s="1">
        <v>0</v>
      </c>
      <c r="AO270" s="1">
        <v>0</v>
      </c>
      <c r="AP270" s="1">
        <v>1</v>
      </c>
      <c r="AQ270" s="1">
        <v>1</v>
      </c>
      <c r="AR270" s="1">
        <v>1</v>
      </c>
      <c r="AS270" s="1">
        <v>1</v>
      </c>
      <c r="AT270" s="1">
        <v>1</v>
      </c>
      <c r="AU270" s="1">
        <v>1</v>
      </c>
      <c r="AV270" s="1">
        <v>1</v>
      </c>
      <c r="AW270" s="1">
        <v>1</v>
      </c>
      <c r="AX270" s="1">
        <v>1</v>
      </c>
      <c r="AY270" s="1">
        <v>1</v>
      </c>
      <c r="AZ270" s="1">
        <v>1</v>
      </c>
      <c r="BA270" s="1">
        <v>1</v>
      </c>
      <c r="BB270" s="1">
        <v>1</v>
      </c>
      <c r="BC270" s="1">
        <v>1</v>
      </c>
      <c r="BD270" s="1">
        <v>1</v>
      </c>
      <c r="BE270" s="1">
        <v>1</v>
      </c>
      <c r="BF270" s="1">
        <v>1</v>
      </c>
      <c r="BG270" s="1">
        <v>1</v>
      </c>
      <c r="BH270" s="1">
        <v>1</v>
      </c>
      <c r="BI270" s="1">
        <v>1</v>
      </c>
      <c r="BJ270" s="1">
        <v>1</v>
      </c>
      <c r="BK270" s="1">
        <v>1</v>
      </c>
      <c r="BL270" s="1">
        <v>1</v>
      </c>
      <c r="BM270" s="1">
        <v>1</v>
      </c>
      <c r="BN270" s="1">
        <v>1</v>
      </c>
      <c r="BO270" s="1">
        <v>1</v>
      </c>
      <c r="BP270" s="1">
        <v>1</v>
      </c>
      <c r="BQ270" s="1">
        <v>0</v>
      </c>
      <c r="BR270" s="1">
        <v>0</v>
      </c>
      <c r="BS270" s="1">
        <v>0</v>
      </c>
      <c r="BT270" s="1">
        <v>1</v>
      </c>
      <c r="BU270" s="1">
        <v>1</v>
      </c>
      <c r="BV270" s="1">
        <v>1</v>
      </c>
      <c r="BW270" s="1">
        <v>1</v>
      </c>
      <c r="BX270" s="1">
        <v>1</v>
      </c>
      <c r="BY270" s="1">
        <v>1</v>
      </c>
      <c r="BZ270" s="1">
        <v>1</v>
      </c>
      <c r="CA270" s="1">
        <v>0</v>
      </c>
      <c r="CB270" s="1">
        <v>1</v>
      </c>
      <c r="CC270" s="1">
        <v>0</v>
      </c>
      <c r="CD270" s="1">
        <v>0</v>
      </c>
      <c r="CE270" s="1">
        <v>1</v>
      </c>
      <c r="CF270" s="1">
        <v>1</v>
      </c>
      <c r="CG270" s="1">
        <v>1</v>
      </c>
      <c r="CH270" s="1">
        <v>1</v>
      </c>
      <c r="CI270" t="s">
        <v>165</v>
      </c>
    </row>
    <row r="271" spans="1:87" x14ac:dyDescent="0.2">
      <c r="A271" t="s">
        <v>142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1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1</v>
      </c>
      <c r="AM271" s="1">
        <v>0</v>
      </c>
      <c r="AN271" s="1">
        <v>0</v>
      </c>
      <c r="AO271" s="1">
        <v>1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t="s">
        <v>143</v>
      </c>
    </row>
    <row r="272" spans="1:87" x14ac:dyDescent="0.2">
      <c r="A272" t="s">
        <v>144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1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t="s">
        <v>145</v>
      </c>
    </row>
    <row r="273" spans="1:87" x14ac:dyDescent="0.2">
      <c r="A273" t="s">
        <v>146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1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1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0</v>
      </c>
      <c r="CF273" s="1">
        <v>0</v>
      </c>
      <c r="CG273" s="1">
        <v>0</v>
      </c>
      <c r="CH273" s="1">
        <v>0</v>
      </c>
      <c r="CI273" t="s">
        <v>147</v>
      </c>
    </row>
    <row r="274" spans="1:87" x14ac:dyDescent="0.2">
      <c r="A274" t="s">
        <v>148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1</v>
      </c>
      <c r="AC274" s="1">
        <v>1</v>
      </c>
      <c r="AD274" s="1">
        <v>1</v>
      </c>
      <c r="AE274" s="1">
        <v>1</v>
      </c>
      <c r="AF274" s="1">
        <v>1</v>
      </c>
      <c r="AG274" s="1">
        <v>1</v>
      </c>
      <c r="AH274" s="1">
        <v>1</v>
      </c>
      <c r="AI274" s="1">
        <v>0</v>
      </c>
      <c r="AJ274" s="1">
        <v>0</v>
      </c>
      <c r="AK274" s="1">
        <v>0</v>
      </c>
      <c r="AL274" s="1">
        <v>1</v>
      </c>
      <c r="AM274" s="1">
        <v>1</v>
      </c>
      <c r="AN274" s="1">
        <v>1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t="s">
        <v>149</v>
      </c>
    </row>
    <row r="275" spans="1:87" x14ac:dyDescent="0.2">
      <c r="A275" t="s">
        <v>150</v>
      </c>
      <c r="B275" s="1">
        <v>0</v>
      </c>
      <c r="C275" s="1">
        <v>0</v>
      </c>
      <c r="D275" s="1">
        <v>0</v>
      </c>
      <c r="E275" s="1">
        <v>1</v>
      </c>
      <c r="F275" s="1">
        <v>1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1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1</v>
      </c>
      <c r="AC275" s="1">
        <v>1</v>
      </c>
      <c r="AD275" s="1">
        <v>2</v>
      </c>
      <c r="AE275" s="1">
        <v>2</v>
      </c>
      <c r="AF275" s="1">
        <v>2</v>
      </c>
      <c r="AG275" s="1">
        <v>2</v>
      </c>
      <c r="AH275" s="1">
        <v>2</v>
      </c>
      <c r="AI275" s="1">
        <v>1</v>
      </c>
      <c r="AJ275" s="1">
        <v>0</v>
      </c>
      <c r="AK275" s="1">
        <v>0</v>
      </c>
      <c r="AL275" s="1">
        <v>2</v>
      </c>
      <c r="AM275" s="1">
        <v>2</v>
      </c>
      <c r="AN275" s="1">
        <v>2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1</v>
      </c>
      <c r="BD275" s="1">
        <v>1</v>
      </c>
      <c r="BE275" s="1">
        <v>0</v>
      </c>
      <c r="BF275" s="1">
        <v>1</v>
      </c>
      <c r="BG275" s="1">
        <v>1</v>
      </c>
      <c r="BH275" s="1">
        <v>1</v>
      </c>
      <c r="BI275" s="1">
        <v>0</v>
      </c>
      <c r="BJ275" s="1">
        <v>0</v>
      </c>
      <c r="BK275" s="1">
        <v>0</v>
      </c>
      <c r="BL275" s="1">
        <v>1</v>
      </c>
      <c r="BM275" s="1">
        <v>1</v>
      </c>
      <c r="BN275" s="1">
        <v>1</v>
      </c>
      <c r="BO275" s="1">
        <v>1</v>
      </c>
      <c r="BP275" s="1">
        <v>1</v>
      </c>
      <c r="BQ275" s="1">
        <v>0</v>
      </c>
      <c r="BR275" s="1">
        <v>1</v>
      </c>
      <c r="BS275" s="1">
        <v>1</v>
      </c>
      <c r="BT275" s="1">
        <v>1</v>
      </c>
      <c r="BU275" s="1">
        <v>1</v>
      </c>
      <c r="BV275" s="1">
        <v>1</v>
      </c>
      <c r="BW275" s="1">
        <v>1</v>
      </c>
      <c r="BX275" s="1">
        <v>1</v>
      </c>
      <c r="BY275" s="1">
        <v>1</v>
      </c>
      <c r="BZ275" s="1">
        <v>1</v>
      </c>
      <c r="CA275" s="1">
        <v>1</v>
      </c>
      <c r="CB275" s="1">
        <v>1</v>
      </c>
      <c r="CC275" s="1">
        <v>1</v>
      </c>
      <c r="CD275" s="1">
        <v>0</v>
      </c>
      <c r="CE275" s="1">
        <v>1</v>
      </c>
      <c r="CF275" s="1">
        <v>0</v>
      </c>
      <c r="CG275" s="1">
        <v>0</v>
      </c>
      <c r="CH275" s="1">
        <v>1</v>
      </c>
      <c r="CI275" t="s">
        <v>151</v>
      </c>
    </row>
    <row r="276" spans="1:87" x14ac:dyDescent="0.2">
      <c r="A276" t="s">
        <v>152</v>
      </c>
      <c r="B276" s="1">
        <v>0</v>
      </c>
      <c r="C276" s="1">
        <v>0</v>
      </c>
      <c r="D276" s="1">
        <v>0</v>
      </c>
      <c r="E276" s="1">
        <v>1</v>
      </c>
      <c r="F276" s="1">
        <v>1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1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1</v>
      </c>
      <c r="AC276" s="1">
        <v>1</v>
      </c>
      <c r="AD276" s="1">
        <v>2</v>
      </c>
      <c r="AE276" s="1">
        <v>2</v>
      </c>
      <c r="AF276" s="1">
        <v>2</v>
      </c>
      <c r="AG276" s="1">
        <v>2</v>
      </c>
      <c r="AH276" s="1">
        <v>2</v>
      </c>
      <c r="AI276" s="1">
        <v>1</v>
      </c>
      <c r="AJ276" s="1">
        <v>0</v>
      </c>
      <c r="AK276" s="1">
        <v>0</v>
      </c>
      <c r="AL276" s="1">
        <v>2</v>
      </c>
      <c r="AM276" s="1">
        <v>2</v>
      </c>
      <c r="AN276" s="1">
        <v>2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1</v>
      </c>
      <c r="BD276" s="1">
        <v>1</v>
      </c>
      <c r="BE276" s="1">
        <v>0</v>
      </c>
      <c r="BF276" s="1">
        <v>1</v>
      </c>
      <c r="BG276" s="1">
        <v>1</v>
      </c>
      <c r="BH276" s="1">
        <v>1</v>
      </c>
      <c r="BI276" s="1">
        <v>0</v>
      </c>
      <c r="BJ276" s="1">
        <v>0</v>
      </c>
      <c r="BK276" s="1">
        <v>0</v>
      </c>
      <c r="BL276" s="1">
        <v>1</v>
      </c>
      <c r="BM276" s="1">
        <v>1</v>
      </c>
      <c r="BN276" s="1">
        <v>1</v>
      </c>
      <c r="BO276" s="1">
        <v>1</v>
      </c>
      <c r="BP276" s="1">
        <v>1</v>
      </c>
      <c r="BQ276" s="1">
        <v>0</v>
      </c>
      <c r="BR276" s="1">
        <v>0</v>
      </c>
      <c r="BS276" s="1">
        <v>1</v>
      </c>
      <c r="BT276" s="1">
        <v>1</v>
      </c>
      <c r="BU276" s="1">
        <v>1</v>
      </c>
      <c r="BV276" s="1">
        <v>1</v>
      </c>
      <c r="BW276" s="1">
        <v>1</v>
      </c>
      <c r="BX276" s="1">
        <v>1</v>
      </c>
      <c r="BY276" s="1">
        <v>1</v>
      </c>
      <c r="BZ276" s="1">
        <v>1</v>
      </c>
      <c r="CA276" s="1">
        <v>1</v>
      </c>
      <c r="CB276" s="1">
        <v>1</v>
      </c>
      <c r="CC276" s="1">
        <v>1</v>
      </c>
      <c r="CD276" s="1">
        <v>0</v>
      </c>
      <c r="CE276" s="1">
        <v>1</v>
      </c>
      <c r="CF276" s="1">
        <v>0</v>
      </c>
      <c r="CG276" s="1">
        <v>0</v>
      </c>
      <c r="CH276" s="1">
        <v>1</v>
      </c>
      <c r="CI276" t="s">
        <v>153</v>
      </c>
    </row>
    <row r="277" spans="1:87" x14ac:dyDescent="0.2">
      <c r="A277" t="s">
        <v>132</v>
      </c>
      <c r="B277" s="1">
        <v>0</v>
      </c>
      <c r="C277" s="1">
        <v>0</v>
      </c>
      <c r="D277" s="1">
        <v>0</v>
      </c>
      <c r="E277" s="1">
        <v>1</v>
      </c>
      <c r="F277" s="1">
        <v>1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1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1</v>
      </c>
      <c r="AQ277" s="1">
        <v>1</v>
      </c>
      <c r="AR277" s="1">
        <v>1</v>
      </c>
      <c r="AS277" s="1">
        <v>1</v>
      </c>
      <c r="AT277" s="1">
        <v>1</v>
      </c>
      <c r="AU277" s="1">
        <v>1</v>
      </c>
      <c r="AV277" s="1">
        <v>1</v>
      </c>
      <c r="AW277" s="1">
        <v>1</v>
      </c>
      <c r="AX277" s="1">
        <v>1</v>
      </c>
      <c r="AY277" s="1">
        <v>1</v>
      </c>
      <c r="AZ277" s="1">
        <v>1</v>
      </c>
      <c r="BA277" s="1">
        <v>1</v>
      </c>
      <c r="BB277" s="1">
        <v>1</v>
      </c>
      <c r="BC277" s="1">
        <v>1</v>
      </c>
      <c r="BD277" s="1">
        <v>1</v>
      </c>
      <c r="BE277" s="1">
        <v>1</v>
      </c>
      <c r="BF277" s="1">
        <v>2</v>
      </c>
      <c r="BG277" s="1">
        <v>1</v>
      </c>
      <c r="BH277" s="1">
        <v>1</v>
      </c>
      <c r="BI277" s="1">
        <v>1</v>
      </c>
      <c r="BJ277" s="1">
        <v>1</v>
      </c>
      <c r="BK277" s="1">
        <v>1</v>
      </c>
      <c r="BL277" s="1">
        <v>1</v>
      </c>
      <c r="BM277" s="1">
        <v>1</v>
      </c>
      <c r="BN277" s="1">
        <v>1</v>
      </c>
      <c r="BO277" s="1">
        <v>1</v>
      </c>
      <c r="BP277" s="1">
        <v>1</v>
      </c>
      <c r="BQ277" s="1">
        <v>1</v>
      </c>
      <c r="BR277" s="1">
        <v>0</v>
      </c>
      <c r="BS277" s="1">
        <v>1</v>
      </c>
      <c r="BT277" s="1">
        <v>1</v>
      </c>
      <c r="BU277" s="1">
        <v>1</v>
      </c>
      <c r="BV277" s="1">
        <v>1</v>
      </c>
      <c r="BW277" s="1">
        <v>1</v>
      </c>
      <c r="BX277" s="1">
        <v>1</v>
      </c>
      <c r="BY277" s="1">
        <v>1</v>
      </c>
      <c r="BZ277" s="1">
        <v>1</v>
      </c>
      <c r="CA277" s="1">
        <v>1</v>
      </c>
      <c r="CB277" s="1">
        <v>1</v>
      </c>
      <c r="CC277" s="1">
        <v>1</v>
      </c>
      <c r="CD277" s="1">
        <v>1</v>
      </c>
      <c r="CE277" s="1">
        <v>1</v>
      </c>
      <c r="CF277" s="1">
        <v>1</v>
      </c>
      <c r="CG277" s="1">
        <v>1</v>
      </c>
      <c r="CH277" s="1">
        <v>1</v>
      </c>
      <c r="CI277" t="s">
        <v>133</v>
      </c>
    </row>
    <row r="278" spans="1:87" x14ac:dyDescent="0.2">
      <c r="A278" t="s">
        <v>134</v>
      </c>
      <c r="B278" s="1">
        <v>1</v>
      </c>
      <c r="C278" s="1">
        <v>1</v>
      </c>
      <c r="D278" s="1">
        <v>1</v>
      </c>
      <c r="E278" s="1">
        <v>0</v>
      </c>
      <c r="F278" s="1">
        <v>0</v>
      </c>
      <c r="G278" s="1">
        <v>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t="s">
        <v>135</v>
      </c>
    </row>
    <row r="279" spans="1:87" x14ac:dyDescent="0.2">
      <c r="A279" t="s">
        <v>136</v>
      </c>
      <c r="B279" s="1">
        <v>1</v>
      </c>
      <c r="C279" s="1">
        <v>1</v>
      </c>
      <c r="D279" s="1">
        <v>1</v>
      </c>
      <c r="E279" s="1">
        <v>1</v>
      </c>
      <c r="F279" s="1">
        <v>1</v>
      </c>
      <c r="G279" s="1">
        <v>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t="s">
        <v>137</v>
      </c>
    </row>
    <row r="280" spans="1:87" x14ac:dyDescent="0.2">
      <c r="A280" t="s">
        <v>138</v>
      </c>
      <c r="B280" s="1">
        <v>1</v>
      </c>
      <c r="C280" s="1">
        <v>1</v>
      </c>
      <c r="D280" s="1">
        <v>1</v>
      </c>
      <c r="E280" s="1">
        <v>1</v>
      </c>
      <c r="F280" s="1">
        <v>1</v>
      </c>
      <c r="G280" s="1">
        <v>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1</v>
      </c>
      <c r="AM280" s="1">
        <v>0</v>
      </c>
      <c r="AN280" s="1">
        <v>0</v>
      </c>
      <c r="AO280" s="1">
        <v>1</v>
      </c>
      <c r="AP280" s="1">
        <v>1</v>
      </c>
      <c r="AQ280" s="1">
        <v>1</v>
      </c>
      <c r="AR280" s="1">
        <v>1</v>
      </c>
      <c r="AS280" s="1">
        <v>1</v>
      </c>
      <c r="AT280" s="1">
        <v>1</v>
      </c>
      <c r="AU280" s="1">
        <v>1</v>
      </c>
      <c r="AV280" s="1">
        <v>1</v>
      </c>
      <c r="AW280" s="1">
        <v>1</v>
      </c>
      <c r="AX280" s="1">
        <v>1</v>
      </c>
      <c r="AY280" s="1">
        <v>1</v>
      </c>
      <c r="AZ280" s="1">
        <v>1</v>
      </c>
      <c r="BA280" s="1">
        <v>1</v>
      </c>
      <c r="BB280" s="1">
        <v>1</v>
      </c>
      <c r="BC280" s="1">
        <v>1</v>
      </c>
      <c r="BD280" s="1">
        <v>1</v>
      </c>
      <c r="BE280" s="1">
        <v>1</v>
      </c>
      <c r="BF280" s="1">
        <v>1</v>
      </c>
      <c r="BG280" s="1">
        <v>1</v>
      </c>
      <c r="BH280" s="1">
        <v>1</v>
      </c>
      <c r="BI280" s="1">
        <v>1</v>
      </c>
      <c r="BJ280" s="1">
        <v>1</v>
      </c>
      <c r="BK280" s="1">
        <v>1</v>
      </c>
      <c r="BL280" s="1">
        <v>1</v>
      </c>
      <c r="BM280" s="1">
        <v>1</v>
      </c>
      <c r="BN280" s="1">
        <v>1</v>
      </c>
      <c r="BO280" s="1">
        <v>1</v>
      </c>
      <c r="BP280" s="1">
        <v>1</v>
      </c>
      <c r="BQ280" s="1">
        <v>1</v>
      </c>
      <c r="BR280" s="1">
        <v>1</v>
      </c>
      <c r="BS280" s="1">
        <v>1</v>
      </c>
      <c r="BT280" s="1">
        <v>1</v>
      </c>
      <c r="BU280" s="1">
        <v>1</v>
      </c>
      <c r="BV280" s="1">
        <v>1</v>
      </c>
      <c r="BW280" s="1">
        <v>1</v>
      </c>
      <c r="BX280" s="1">
        <v>1</v>
      </c>
      <c r="BY280" s="1">
        <v>1</v>
      </c>
      <c r="BZ280" s="1">
        <v>1</v>
      </c>
      <c r="CA280" s="1">
        <v>1</v>
      </c>
      <c r="CB280" s="1">
        <v>1</v>
      </c>
      <c r="CC280" s="1">
        <v>1</v>
      </c>
      <c r="CD280" s="1">
        <v>1</v>
      </c>
      <c r="CE280" s="1">
        <v>1</v>
      </c>
      <c r="CF280" s="1">
        <v>1</v>
      </c>
      <c r="CG280" s="1">
        <v>1</v>
      </c>
      <c r="CH280" s="1">
        <v>1</v>
      </c>
      <c r="CI280" t="s">
        <v>139</v>
      </c>
    </row>
    <row r="281" spans="1:87" x14ac:dyDescent="0.2">
      <c r="A281" t="s">
        <v>140</v>
      </c>
      <c r="B281" s="1">
        <v>3</v>
      </c>
      <c r="C281" s="1">
        <v>3</v>
      </c>
      <c r="D281" s="1">
        <v>1</v>
      </c>
      <c r="E281" s="1">
        <v>1</v>
      </c>
      <c r="F281" s="1">
        <v>1</v>
      </c>
      <c r="G281" s="1">
        <v>3</v>
      </c>
      <c r="H281" s="1">
        <v>2</v>
      </c>
      <c r="I281" s="1">
        <v>2</v>
      </c>
      <c r="J281" s="1">
        <v>3</v>
      </c>
      <c r="K281" s="1">
        <v>3</v>
      </c>
      <c r="L281" s="1">
        <v>2</v>
      </c>
      <c r="M281" s="1">
        <v>3</v>
      </c>
      <c r="N281" s="1">
        <v>3</v>
      </c>
      <c r="O281" s="1">
        <v>3</v>
      </c>
      <c r="P281" s="1">
        <v>3</v>
      </c>
      <c r="Q281" s="1">
        <v>3</v>
      </c>
      <c r="R281" s="1">
        <v>3</v>
      </c>
      <c r="S281" s="1">
        <v>3</v>
      </c>
      <c r="T281" s="1">
        <v>3</v>
      </c>
      <c r="U281" s="1">
        <v>6</v>
      </c>
      <c r="V281" s="1">
        <v>5</v>
      </c>
      <c r="W281" s="1">
        <v>6</v>
      </c>
      <c r="X281" s="1">
        <v>4</v>
      </c>
      <c r="Y281" s="1">
        <v>3</v>
      </c>
      <c r="Z281" s="1">
        <v>2</v>
      </c>
      <c r="AA281" s="1">
        <v>2</v>
      </c>
      <c r="AB281" s="1">
        <v>1</v>
      </c>
      <c r="AC281" s="1">
        <v>1</v>
      </c>
      <c r="AD281" s="1">
        <v>1</v>
      </c>
      <c r="AE281" s="1">
        <v>1</v>
      </c>
      <c r="AF281" s="1">
        <v>1</v>
      </c>
      <c r="AG281" s="1">
        <v>1</v>
      </c>
      <c r="AH281" s="1">
        <v>1</v>
      </c>
      <c r="AI281" s="1">
        <v>3</v>
      </c>
      <c r="AJ281" s="1">
        <v>1</v>
      </c>
      <c r="AK281" s="1">
        <v>1</v>
      </c>
      <c r="AL281" s="1">
        <v>2</v>
      </c>
      <c r="AM281" s="1">
        <v>1</v>
      </c>
      <c r="AN281" s="1">
        <v>1</v>
      </c>
      <c r="AO281" s="1">
        <v>3</v>
      </c>
      <c r="AP281" s="1">
        <v>3</v>
      </c>
      <c r="AQ281" s="1">
        <v>3</v>
      </c>
      <c r="AR281" s="1">
        <v>3</v>
      </c>
      <c r="AS281" s="1">
        <v>2</v>
      </c>
      <c r="AT281" s="1">
        <v>2</v>
      </c>
      <c r="AU281" s="1">
        <v>2</v>
      </c>
      <c r="AV281" s="1">
        <v>2</v>
      </c>
      <c r="AW281" s="1">
        <v>2</v>
      </c>
      <c r="AX281" s="1">
        <v>2</v>
      </c>
      <c r="AY281" s="1">
        <v>2</v>
      </c>
      <c r="AZ281" s="1">
        <v>2</v>
      </c>
      <c r="BA281" s="1">
        <v>2</v>
      </c>
      <c r="BB281" s="1">
        <v>3</v>
      </c>
      <c r="BC281" s="1">
        <v>3</v>
      </c>
      <c r="BD281" s="1">
        <v>3</v>
      </c>
      <c r="BE281" s="1">
        <v>2</v>
      </c>
      <c r="BF281" s="1">
        <v>2</v>
      </c>
      <c r="BG281" s="1">
        <v>2</v>
      </c>
      <c r="BH281" s="1">
        <v>2</v>
      </c>
      <c r="BI281" s="1">
        <v>2</v>
      </c>
      <c r="BJ281" s="1">
        <v>3</v>
      </c>
      <c r="BK281" s="1">
        <v>3</v>
      </c>
      <c r="BL281" s="1">
        <v>3</v>
      </c>
      <c r="BM281" s="1">
        <v>3</v>
      </c>
      <c r="BN281" s="1">
        <v>3</v>
      </c>
      <c r="BO281" s="1">
        <v>3</v>
      </c>
      <c r="BP281" s="1">
        <v>3</v>
      </c>
      <c r="BQ281" s="1">
        <v>3</v>
      </c>
      <c r="BR281" s="1">
        <v>2</v>
      </c>
      <c r="BS281" s="1">
        <v>3</v>
      </c>
      <c r="BT281" s="1">
        <v>4</v>
      </c>
      <c r="BU281" s="1">
        <v>3</v>
      </c>
      <c r="BV281" s="1">
        <v>3</v>
      </c>
      <c r="BW281" s="1">
        <v>3</v>
      </c>
      <c r="BX281" s="1">
        <v>3</v>
      </c>
      <c r="BY281" s="1">
        <v>3</v>
      </c>
      <c r="BZ281" s="1">
        <v>2</v>
      </c>
      <c r="CA281" s="1">
        <v>3</v>
      </c>
      <c r="CB281" s="1">
        <v>3</v>
      </c>
      <c r="CC281" s="1">
        <v>3</v>
      </c>
      <c r="CD281" s="1">
        <v>2</v>
      </c>
      <c r="CE281" s="1">
        <v>3</v>
      </c>
      <c r="CF281" s="1">
        <v>2</v>
      </c>
      <c r="CG281" s="1">
        <v>2</v>
      </c>
      <c r="CH281" s="1">
        <v>0</v>
      </c>
      <c r="CI281" t="s">
        <v>141</v>
      </c>
    </row>
    <row r="282" spans="1:87" x14ac:dyDescent="0.2">
      <c r="A282" t="s">
        <v>474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1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t="s">
        <v>475</v>
      </c>
    </row>
    <row r="283" spans="1:87" x14ac:dyDescent="0.2">
      <c r="A283" t="s">
        <v>476</v>
      </c>
      <c r="B283" s="1">
        <v>1</v>
      </c>
      <c r="C283" s="1">
        <v>1</v>
      </c>
      <c r="D283" s="1">
        <v>1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1</v>
      </c>
      <c r="AE283" s="1">
        <v>1</v>
      </c>
      <c r="AF283" s="1">
        <v>1</v>
      </c>
      <c r="AG283" s="1">
        <v>1</v>
      </c>
      <c r="AH283" s="1">
        <v>1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t="s">
        <v>477</v>
      </c>
    </row>
    <row r="284" spans="1:87" x14ac:dyDescent="0.2">
      <c r="A284" t="s">
        <v>478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1</v>
      </c>
      <c r="AE284" s="1">
        <v>1</v>
      </c>
      <c r="AF284" s="1">
        <v>1</v>
      </c>
      <c r="AG284" s="1">
        <v>1</v>
      </c>
      <c r="AH284" s="1">
        <v>1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t="s">
        <v>479</v>
      </c>
    </row>
    <row r="285" spans="1:87" x14ac:dyDescent="0.2">
      <c r="A285" t="s">
        <v>130</v>
      </c>
      <c r="B285" s="1">
        <v>2</v>
      </c>
      <c r="C285" s="1">
        <v>3</v>
      </c>
      <c r="D285" s="1">
        <v>2</v>
      </c>
      <c r="E285" s="1">
        <v>1</v>
      </c>
      <c r="F285" s="1">
        <v>1</v>
      </c>
      <c r="G285" s="1">
        <v>1</v>
      </c>
      <c r="H285" s="1">
        <v>1</v>
      </c>
      <c r="I285" s="1">
        <v>1</v>
      </c>
      <c r="J285" s="1">
        <v>1</v>
      </c>
      <c r="K285" s="1">
        <v>1</v>
      </c>
      <c r="L285" s="1">
        <v>1</v>
      </c>
      <c r="M285" s="1">
        <v>1</v>
      </c>
      <c r="N285" s="1">
        <v>1</v>
      </c>
      <c r="O285" s="1">
        <v>1</v>
      </c>
      <c r="P285" s="1">
        <v>1</v>
      </c>
      <c r="Q285" s="1">
        <v>1</v>
      </c>
      <c r="R285" s="1">
        <v>1</v>
      </c>
      <c r="S285" s="1">
        <v>1</v>
      </c>
      <c r="T285" s="1">
        <v>1</v>
      </c>
      <c r="U285" s="1">
        <v>1</v>
      </c>
      <c r="V285" s="1">
        <v>1</v>
      </c>
      <c r="W285" s="1">
        <v>1</v>
      </c>
      <c r="X285" s="1">
        <v>1</v>
      </c>
      <c r="Y285" s="1">
        <v>1</v>
      </c>
      <c r="Z285" s="1">
        <v>1</v>
      </c>
      <c r="AA285" s="1">
        <v>1</v>
      </c>
      <c r="AB285" s="1">
        <v>1</v>
      </c>
      <c r="AC285" s="1">
        <v>1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1</v>
      </c>
      <c r="AJ285" s="1">
        <v>1</v>
      </c>
      <c r="AK285" s="1">
        <v>1</v>
      </c>
      <c r="AL285" s="1">
        <v>1</v>
      </c>
      <c r="AM285" s="1">
        <v>2</v>
      </c>
      <c r="AN285" s="1">
        <v>2</v>
      </c>
      <c r="AO285" s="1">
        <v>1</v>
      </c>
      <c r="AP285" s="1">
        <v>1</v>
      </c>
      <c r="AQ285" s="1">
        <v>1</v>
      </c>
      <c r="AR285" s="1">
        <v>1</v>
      </c>
      <c r="AS285" s="1">
        <v>1</v>
      </c>
      <c r="AT285" s="1">
        <v>1</v>
      </c>
      <c r="AU285" s="1">
        <v>1</v>
      </c>
      <c r="AV285" s="1">
        <v>1</v>
      </c>
      <c r="AW285" s="1">
        <v>1</v>
      </c>
      <c r="AX285" s="1">
        <v>1</v>
      </c>
      <c r="AY285" s="1">
        <v>1</v>
      </c>
      <c r="AZ285" s="1">
        <v>1</v>
      </c>
      <c r="BA285" s="1">
        <v>1</v>
      </c>
      <c r="BB285" s="1">
        <v>1</v>
      </c>
      <c r="BC285" s="1">
        <v>1</v>
      </c>
      <c r="BD285" s="1">
        <v>1</v>
      </c>
      <c r="BE285" s="1">
        <v>1</v>
      </c>
      <c r="BF285" s="1">
        <v>1</v>
      </c>
      <c r="BG285" s="1">
        <v>1</v>
      </c>
      <c r="BH285" s="1">
        <v>1</v>
      </c>
      <c r="BI285" s="1">
        <v>1</v>
      </c>
      <c r="BJ285" s="1">
        <v>1</v>
      </c>
      <c r="BK285" s="1">
        <v>1</v>
      </c>
      <c r="BL285" s="1">
        <v>1</v>
      </c>
      <c r="BM285" s="1">
        <v>1</v>
      </c>
      <c r="BN285" s="1">
        <v>1</v>
      </c>
      <c r="BO285" s="1">
        <v>1</v>
      </c>
      <c r="BP285" s="1">
        <v>1</v>
      </c>
      <c r="BQ285" s="1">
        <v>1</v>
      </c>
      <c r="BR285" s="1">
        <v>0</v>
      </c>
      <c r="BS285" s="1">
        <v>1</v>
      </c>
      <c r="BT285" s="1">
        <v>1</v>
      </c>
      <c r="BU285" s="1">
        <v>1</v>
      </c>
      <c r="BV285" s="1">
        <v>1</v>
      </c>
      <c r="BW285" s="1">
        <v>1</v>
      </c>
      <c r="BX285" s="1">
        <v>1</v>
      </c>
      <c r="BY285" s="1">
        <v>1</v>
      </c>
      <c r="BZ285" s="1">
        <v>1</v>
      </c>
      <c r="CA285" s="1">
        <v>1</v>
      </c>
      <c r="CB285" s="1">
        <v>1</v>
      </c>
      <c r="CC285" s="1">
        <v>1</v>
      </c>
      <c r="CD285" s="1">
        <v>1</v>
      </c>
      <c r="CE285" s="1">
        <v>1</v>
      </c>
      <c r="CF285" s="1">
        <v>1</v>
      </c>
      <c r="CG285" s="1">
        <v>1</v>
      </c>
      <c r="CH285" s="1">
        <v>1</v>
      </c>
      <c r="CI285" t="s">
        <v>131</v>
      </c>
    </row>
    <row r="286" spans="1:87" x14ac:dyDescent="0.2">
      <c r="A286" t="s">
        <v>480</v>
      </c>
      <c r="B286" s="1">
        <v>1</v>
      </c>
      <c r="C286" s="1">
        <v>1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t="s">
        <v>481</v>
      </c>
    </row>
    <row r="287" spans="1:87" x14ac:dyDescent="0.2">
      <c r="A287" t="s">
        <v>482</v>
      </c>
      <c r="B287" s="1">
        <v>0</v>
      </c>
      <c r="C287" s="1">
        <v>0</v>
      </c>
      <c r="D287" s="1">
        <v>1</v>
      </c>
      <c r="E287" s="1">
        <v>0</v>
      </c>
      <c r="F287" s="1">
        <v>0</v>
      </c>
      <c r="G287" s="1">
        <v>1</v>
      </c>
      <c r="H287" s="1">
        <v>0</v>
      </c>
      <c r="I287" s="1">
        <v>0</v>
      </c>
      <c r="J287" s="1">
        <v>0</v>
      </c>
      <c r="K287" s="1">
        <v>0</v>
      </c>
      <c r="L287" s="1">
        <v>1</v>
      </c>
      <c r="M287" s="1">
        <v>1</v>
      </c>
      <c r="N287" s="1">
        <v>1</v>
      </c>
      <c r="O287" s="1">
        <v>1</v>
      </c>
      <c r="P287" s="1">
        <v>1</v>
      </c>
      <c r="Q287" s="1">
        <v>1</v>
      </c>
      <c r="R287" s="1">
        <v>1</v>
      </c>
      <c r="S287" s="1">
        <v>1</v>
      </c>
      <c r="T287" s="1">
        <v>1</v>
      </c>
      <c r="U287" s="1">
        <v>1</v>
      </c>
      <c r="V287" s="1">
        <v>1</v>
      </c>
      <c r="W287" s="1">
        <v>1</v>
      </c>
      <c r="X287" s="1">
        <v>1</v>
      </c>
      <c r="Y287" s="1">
        <v>1</v>
      </c>
      <c r="Z287" s="1">
        <v>1</v>
      </c>
      <c r="AA287" s="1">
        <v>0</v>
      </c>
      <c r="AB287" s="1">
        <v>1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1</v>
      </c>
      <c r="AJ287" s="1">
        <v>1</v>
      </c>
      <c r="AK287" s="1">
        <v>1</v>
      </c>
      <c r="AL287" s="1">
        <v>1</v>
      </c>
      <c r="AM287" s="1">
        <v>1</v>
      </c>
      <c r="AN287" s="1">
        <v>1</v>
      </c>
      <c r="AO287" s="1">
        <v>1</v>
      </c>
      <c r="AP287" s="1">
        <v>1</v>
      </c>
      <c r="AQ287" s="1">
        <v>1</v>
      </c>
      <c r="AR287" s="1">
        <v>1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t="s">
        <v>483</v>
      </c>
    </row>
    <row r="288" spans="1:87" x14ac:dyDescent="0.2">
      <c r="A288" t="s">
        <v>484</v>
      </c>
      <c r="B288" s="1">
        <v>0</v>
      </c>
      <c r="C288" s="1">
        <v>0</v>
      </c>
      <c r="D288" s="1">
        <v>1</v>
      </c>
      <c r="E288" s="1">
        <v>0</v>
      </c>
      <c r="F288" s="1">
        <v>0</v>
      </c>
      <c r="G288" s="1">
        <v>1</v>
      </c>
      <c r="H288" s="1">
        <v>0</v>
      </c>
      <c r="I288" s="1">
        <v>0</v>
      </c>
      <c r="J288" s="1">
        <v>0</v>
      </c>
      <c r="K288" s="1">
        <v>0</v>
      </c>
      <c r="L288" s="1">
        <v>1</v>
      </c>
      <c r="M288" s="1">
        <v>1</v>
      </c>
      <c r="N288" s="1">
        <v>1</v>
      </c>
      <c r="O288" s="1">
        <v>1</v>
      </c>
      <c r="P288" s="1">
        <v>1</v>
      </c>
      <c r="Q288" s="1">
        <v>1</v>
      </c>
      <c r="R288" s="1">
        <v>1</v>
      </c>
      <c r="S288" s="1">
        <v>1</v>
      </c>
      <c r="T288" s="1">
        <v>1</v>
      </c>
      <c r="U288" s="1">
        <v>1</v>
      </c>
      <c r="V288" s="1">
        <v>1</v>
      </c>
      <c r="W288" s="1">
        <v>1</v>
      </c>
      <c r="X288" s="1">
        <v>1</v>
      </c>
      <c r="Y288" s="1">
        <v>1</v>
      </c>
      <c r="Z288" s="1">
        <v>1</v>
      </c>
      <c r="AA288" s="1">
        <v>0</v>
      </c>
      <c r="AB288" s="1">
        <v>1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1</v>
      </c>
      <c r="AJ288" s="1">
        <v>1</v>
      </c>
      <c r="AK288" s="1">
        <v>0</v>
      </c>
      <c r="AL288" s="1">
        <v>1</v>
      </c>
      <c r="AM288" s="1">
        <v>1</v>
      </c>
      <c r="AN288" s="1">
        <v>1</v>
      </c>
      <c r="AO288" s="1">
        <v>1</v>
      </c>
      <c r="AP288" s="1">
        <v>1</v>
      </c>
      <c r="AQ288" s="1">
        <v>1</v>
      </c>
      <c r="AR288" s="1">
        <v>1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t="s">
        <v>485</v>
      </c>
    </row>
    <row r="289" spans="1:87" x14ac:dyDescent="0.2">
      <c r="A289" t="s">
        <v>486</v>
      </c>
      <c r="B289" s="1">
        <v>1</v>
      </c>
      <c r="C289" s="1">
        <v>0</v>
      </c>
      <c r="D289" s="1">
        <v>2</v>
      </c>
      <c r="E289" s="1">
        <v>1</v>
      </c>
      <c r="F289" s="1">
        <v>0</v>
      </c>
      <c r="G289" s="1">
        <v>1</v>
      </c>
      <c r="H289" s="1">
        <v>0</v>
      </c>
      <c r="I289" s="1">
        <v>0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  <c r="O289" s="1">
        <v>0</v>
      </c>
      <c r="P289" s="1">
        <v>0</v>
      </c>
      <c r="Q289" s="1">
        <v>1</v>
      </c>
      <c r="R289" s="1">
        <v>1</v>
      </c>
      <c r="S289" s="1">
        <v>1</v>
      </c>
      <c r="T289" s="1">
        <v>1</v>
      </c>
      <c r="U289" s="1">
        <v>0</v>
      </c>
      <c r="V289" s="1">
        <v>0</v>
      </c>
      <c r="W289" s="1">
        <v>1</v>
      </c>
      <c r="X289" s="1">
        <v>1</v>
      </c>
      <c r="Y289" s="1">
        <v>1</v>
      </c>
      <c r="Z289" s="1">
        <v>1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1</v>
      </c>
      <c r="AK289" s="1">
        <v>0</v>
      </c>
      <c r="AL289" s="1">
        <v>1</v>
      </c>
      <c r="AM289" s="1">
        <v>1</v>
      </c>
      <c r="AN289" s="1">
        <v>1</v>
      </c>
      <c r="AO289" s="1">
        <v>0</v>
      </c>
      <c r="AP289" s="1">
        <v>1</v>
      </c>
      <c r="AQ289" s="1">
        <v>1</v>
      </c>
      <c r="AR289" s="1">
        <v>1</v>
      </c>
      <c r="AS289" s="1">
        <v>1</v>
      </c>
      <c r="AT289" s="1">
        <v>1</v>
      </c>
      <c r="AU289" s="1">
        <v>1</v>
      </c>
      <c r="AV289" s="1">
        <v>1</v>
      </c>
      <c r="AW289" s="1">
        <v>1</v>
      </c>
      <c r="AX289" s="1">
        <v>1</v>
      </c>
      <c r="AY289" s="1">
        <v>1</v>
      </c>
      <c r="AZ289" s="1">
        <v>1</v>
      </c>
      <c r="BA289" s="1">
        <v>1</v>
      </c>
      <c r="BB289" s="1">
        <v>1</v>
      </c>
      <c r="BC289" s="1">
        <v>1</v>
      </c>
      <c r="BD289" s="1">
        <v>1</v>
      </c>
      <c r="BE289" s="1">
        <v>1</v>
      </c>
      <c r="BF289" s="1">
        <v>1</v>
      </c>
      <c r="BG289" s="1">
        <v>1</v>
      </c>
      <c r="BH289" s="1">
        <v>1</v>
      </c>
      <c r="BI289" s="1">
        <v>1</v>
      </c>
      <c r="BJ289" s="1">
        <v>1</v>
      </c>
      <c r="BK289" s="1">
        <v>1</v>
      </c>
      <c r="BL289" s="1">
        <v>1</v>
      </c>
      <c r="BM289" s="1">
        <v>1</v>
      </c>
      <c r="BN289" s="1">
        <v>1</v>
      </c>
      <c r="BO289" s="1">
        <v>1</v>
      </c>
      <c r="BP289" s="1">
        <v>1</v>
      </c>
      <c r="BQ289" s="1">
        <v>0</v>
      </c>
      <c r="BR289" s="1">
        <v>1</v>
      </c>
      <c r="BS289" s="1">
        <v>1</v>
      </c>
      <c r="BT289" s="1">
        <v>1</v>
      </c>
      <c r="BU289" s="1">
        <v>1</v>
      </c>
      <c r="BV289" s="1">
        <v>1</v>
      </c>
      <c r="BW289" s="1">
        <v>1</v>
      </c>
      <c r="BX289" s="1">
        <v>1</v>
      </c>
      <c r="BY289" s="1">
        <v>1</v>
      </c>
      <c r="BZ289" s="1">
        <v>1</v>
      </c>
      <c r="CA289" s="1">
        <v>1</v>
      </c>
      <c r="CB289" s="1">
        <v>1</v>
      </c>
      <c r="CC289" s="1">
        <v>1</v>
      </c>
      <c r="CD289" s="1">
        <v>1</v>
      </c>
      <c r="CE289" s="1">
        <v>1</v>
      </c>
      <c r="CF289" s="1">
        <v>1</v>
      </c>
      <c r="CG289" s="1">
        <v>1</v>
      </c>
      <c r="CH289" s="1">
        <v>1</v>
      </c>
      <c r="CI289" t="s">
        <v>487</v>
      </c>
    </row>
    <row r="290" spans="1:87" x14ac:dyDescent="0.2">
      <c r="A290" t="s">
        <v>488</v>
      </c>
      <c r="B290" s="1">
        <v>0</v>
      </c>
      <c r="C290" s="1">
        <v>0</v>
      </c>
      <c r="D290" s="1">
        <v>1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1</v>
      </c>
      <c r="M290" s="1">
        <v>1</v>
      </c>
      <c r="N290" s="1">
        <v>1</v>
      </c>
      <c r="O290" s="1">
        <v>1</v>
      </c>
      <c r="P290" s="1">
        <v>1</v>
      </c>
      <c r="Q290" s="1">
        <v>1</v>
      </c>
      <c r="R290" s="1">
        <v>1</v>
      </c>
      <c r="S290" s="1">
        <v>1</v>
      </c>
      <c r="T290" s="1">
        <v>1</v>
      </c>
      <c r="U290" s="1">
        <v>1</v>
      </c>
      <c r="V290" s="1">
        <v>1</v>
      </c>
      <c r="W290" s="1">
        <v>0</v>
      </c>
      <c r="X290" s="1">
        <v>1</v>
      </c>
      <c r="Y290" s="1">
        <v>1</v>
      </c>
      <c r="Z290" s="1">
        <v>1</v>
      </c>
      <c r="AA290" s="1">
        <v>0</v>
      </c>
      <c r="AB290" s="1">
        <v>1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1</v>
      </c>
      <c r="AJ290" s="1">
        <v>0</v>
      </c>
      <c r="AK290" s="1">
        <v>1</v>
      </c>
      <c r="AL290" s="1">
        <v>1</v>
      </c>
      <c r="AM290" s="1">
        <v>1</v>
      </c>
      <c r="AN290" s="1">
        <v>1</v>
      </c>
      <c r="AO290" s="1">
        <v>1</v>
      </c>
      <c r="AP290" s="1">
        <v>1</v>
      </c>
      <c r="AQ290" s="1">
        <v>1</v>
      </c>
      <c r="AR290" s="1">
        <v>1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t="s">
        <v>489</v>
      </c>
    </row>
    <row r="291" spans="1:87" x14ac:dyDescent="0.2">
      <c r="A291" t="s">
        <v>490</v>
      </c>
      <c r="B291" s="1">
        <v>1</v>
      </c>
      <c r="C291" s="1">
        <v>0</v>
      </c>
      <c r="D291" s="1">
        <v>0</v>
      </c>
      <c r="E291" s="1">
        <v>1</v>
      </c>
      <c r="F291" s="1">
        <v>1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1</v>
      </c>
      <c r="V291" s="1">
        <v>1</v>
      </c>
      <c r="W291" s="1">
        <v>1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1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1</v>
      </c>
      <c r="AK291" s="1">
        <v>1</v>
      </c>
      <c r="AL291" s="1">
        <v>1</v>
      </c>
      <c r="AM291" s="1">
        <v>1</v>
      </c>
      <c r="AN291" s="1">
        <v>1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1</v>
      </c>
      <c r="BL291" s="1">
        <v>1</v>
      </c>
      <c r="BM291" s="1">
        <v>1</v>
      </c>
      <c r="BN291" s="1">
        <v>1</v>
      </c>
      <c r="BO291" s="1">
        <v>1</v>
      </c>
      <c r="BP291" s="1">
        <v>1</v>
      </c>
      <c r="BQ291" s="1">
        <v>1</v>
      </c>
      <c r="BR291" s="1">
        <v>1</v>
      </c>
      <c r="BS291" s="1">
        <v>1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1</v>
      </c>
      <c r="CH291" s="1">
        <v>1</v>
      </c>
      <c r="CI291" t="s">
        <v>491</v>
      </c>
    </row>
    <row r="292" spans="1:87" x14ac:dyDescent="0.2">
      <c r="A292" t="s">
        <v>160</v>
      </c>
      <c r="B292" s="1">
        <v>1</v>
      </c>
      <c r="C292" s="1">
        <v>0</v>
      </c>
      <c r="D292" s="1">
        <v>0</v>
      </c>
      <c r="E292" s="1">
        <v>1</v>
      </c>
      <c r="F292" s="1">
        <v>1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t="s">
        <v>161</v>
      </c>
    </row>
    <row r="293" spans="1:87" x14ac:dyDescent="0.2">
      <c r="A293" t="s">
        <v>162</v>
      </c>
      <c r="B293" s="1">
        <v>0</v>
      </c>
      <c r="C293" s="1">
        <v>0</v>
      </c>
      <c r="D293" s="1">
        <v>1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1</v>
      </c>
      <c r="BC293" s="1">
        <v>0</v>
      </c>
      <c r="BD293" s="1">
        <v>0</v>
      </c>
      <c r="BE293" s="1">
        <v>0</v>
      </c>
      <c r="BF293" s="1">
        <v>1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t="s">
        <v>163</v>
      </c>
    </row>
    <row r="294" spans="1:87" x14ac:dyDescent="0.2">
      <c r="A294" t="s">
        <v>216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1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1</v>
      </c>
      <c r="AW294" s="1">
        <v>1</v>
      </c>
      <c r="AX294" s="1">
        <v>1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t="s">
        <v>217</v>
      </c>
    </row>
    <row r="295" spans="1:87" x14ac:dyDescent="0.2">
      <c r="A295" t="s">
        <v>166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1</v>
      </c>
      <c r="AN295" s="1">
        <v>1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t="s">
        <v>167</v>
      </c>
    </row>
    <row r="296" spans="1:87" x14ac:dyDescent="0.2">
      <c r="A296" t="s">
        <v>492</v>
      </c>
      <c r="B296" s="1">
        <v>1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1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t="s">
        <v>493</v>
      </c>
    </row>
    <row r="297" spans="1:87" x14ac:dyDescent="0.2">
      <c r="A297" t="s">
        <v>494</v>
      </c>
      <c r="B297" s="1">
        <v>1</v>
      </c>
      <c r="C297" s="1">
        <v>1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</v>
      </c>
      <c r="J297" s="1">
        <v>0</v>
      </c>
      <c r="K297" s="1">
        <v>1</v>
      </c>
      <c r="L297" s="1">
        <v>0</v>
      </c>
      <c r="M297" s="1">
        <v>1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1</v>
      </c>
      <c r="AJ297" s="1">
        <v>0</v>
      </c>
      <c r="AK297" s="1">
        <v>0</v>
      </c>
      <c r="AL297" s="1">
        <v>0</v>
      </c>
      <c r="AM297" s="1">
        <v>1</v>
      </c>
      <c r="AN297" s="1">
        <v>1</v>
      </c>
      <c r="AO297" s="1">
        <v>1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1</v>
      </c>
      <c r="BB297" s="1">
        <v>1</v>
      </c>
      <c r="BC297" s="1">
        <v>1</v>
      </c>
      <c r="BD297" s="1">
        <v>1</v>
      </c>
      <c r="BE297" s="1">
        <v>0</v>
      </c>
      <c r="BF297" s="1">
        <v>1</v>
      </c>
      <c r="BG297" s="1">
        <v>1</v>
      </c>
      <c r="BH297" s="1">
        <v>1</v>
      </c>
      <c r="BI297" s="1">
        <v>1</v>
      </c>
      <c r="BJ297" s="1">
        <v>1</v>
      </c>
      <c r="BK297" s="1">
        <v>1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1</v>
      </c>
      <c r="BT297" s="1">
        <v>1</v>
      </c>
      <c r="BU297" s="1">
        <v>1</v>
      </c>
      <c r="BV297" s="1">
        <v>1</v>
      </c>
      <c r="BW297" s="1">
        <v>1</v>
      </c>
      <c r="BX297" s="1">
        <v>1</v>
      </c>
      <c r="BY297" s="1">
        <v>1</v>
      </c>
      <c r="BZ297" s="1">
        <v>1</v>
      </c>
      <c r="CA297" s="1">
        <v>1</v>
      </c>
      <c r="CB297" s="1">
        <v>1</v>
      </c>
      <c r="CC297" s="1">
        <v>1</v>
      </c>
      <c r="CD297" s="1">
        <v>1</v>
      </c>
      <c r="CE297" s="1">
        <v>1</v>
      </c>
      <c r="CF297" s="1">
        <v>1</v>
      </c>
      <c r="CG297" s="1">
        <v>0</v>
      </c>
      <c r="CH297" s="1">
        <v>0</v>
      </c>
      <c r="CI297" t="s">
        <v>495</v>
      </c>
    </row>
    <row r="298" spans="1:87" x14ac:dyDescent="0.2">
      <c r="A298" t="s">
        <v>496</v>
      </c>
      <c r="B298" s="1">
        <v>1</v>
      </c>
      <c r="C298" s="1">
        <v>1</v>
      </c>
      <c r="D298" s="1">
        <v>0</v>
      </c>
      <c r="E298" s="1">
        <v>0</v>
      </c>
      <c r="F298" s="1">
        <v>0</v>
      </c>
      <c r="G298" s="1">
        <v>0</v>
      </c>
      <c r="H298" s="1">
        <v>1</v>
      </c>
      <c r="I298" s="1">
        <v>1</v>
      </c>
      <c r="J298" s="1">
        <v>1</v>
      </c>
      <c r="K298" s="1">
        <v>1</v>
      </c>
      <c r="L298" s="1">
        <v>1</v>
      </c>
      <c r="M298" s="1">
        <v>1</v>
      </c>
      <c r="N298" s="1">
        <v>1</v>
      </c>
      <c r="O298" s="1">
        <v>1</v>
      </c>
      <c r="P298" s="1">
        <v>1</v>
      </c>
      <c r="Q298" s="1">
        <v>1</v>
      </c>
      <c r="R298" s="1">
        <v>1</v>
      </c>
      <c r="S298" s="1">
        <v>1</v>
      </c>
      <c r="T298" s="1">
        <v>1</v>
      </c>
      <c r="U298" s="1">
        <v>1</v>
      </c>
      <c r="V298" s="1">
        <v>1</v>
      </c>
      <c r="W298" s="1">
        <v>1</v>
      </c>
      <c r="X298" s="1">
        <v>1</v>
      </c>
      <c r="Y298" s="1">
        <v>1</v>
      </c>
      <c r="Z298" s="1">
        <v>1</v>
      </c>
      <c r="AA298" s="1">
        <v>1</v>
      </c>
      <c r="AB298" s="1">
        <v>0</v>
      </c>
      <c r="AC298" s="1">
        <v>1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1</v>
      </c>
      <c r="AJ298" s="1">
        <v>1</v>
      </c>
      <c r="AK298" s="1">
        <v>0</v>
      </c>
      <c r="AL298" s="1">
        <v>0</v>
      </c>
      <c r="AM298" s="1">
        <v>1</v>
      </c>
      <c r="AN298" s="1">
        <v>1</v>
      </c>
      <c r="AO298" s="1">
        <v>1</v>
      </c>
      <c r="AP298" s="1">
        <v>0</v>
      </c>
      <c r="AQ298" s="1">
        <v>0</v>
      </c>
      <c r="AR298" s="1">
        <v>0</v>
      </c>
      <c r="AS298" s="1">
        <v>1</v>
      </c>
      <c r="AT298" s="1">
        <v>1</v>
      </c>
      <c r="AU298" s="1">
        <v>1</v>
      </c>
      <c r="AV298" s="1">
        <v>1</v>
      </c>
      <c r="AW298" s="1">
        <v>1</v>
      </c>
      <c r="AX298" s="1">
        <v>1</v>
      </c>
      <c r="AY298" s="1">
        <v>1</v>
      </c>
      <c r="AZ298" s="1">
        <v>1</v>
      </c>
      <c r="BA298" s="1">
        <v>1</v>
      </c>
      <c r="BB298" s="1">
        <v>1</v>
      </c>
      <c r="BC298" s="1">
        <v>0</v>
      </c>
      <c r="BD298" s="1">
        <v>0</v>
      </c>
      <c r="BE298" s="1">
        <v>1</v>
      </c>
      <c r="BF298" s="1">
        <v>1</v>
      </c>
      <c r="BG298" s="1">
        <v>1</v>
      </c>
      <c r="BH298" s="1">
        <v>0</v>
      </c>
      <c r="BI298" s="1">
        <v>0</v>
      </c>
      <c r="BJ298" s="1">
        <v>1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2</v>
      </c>
      <c r="BV298" s="1">
        <v>2</v>
      </c>
      <c r="BW298" s="1">
        <v>2</v>
      </c>
      <c r="BX298" s="1">
        <v>2</v>
      </c>
      <c r="BY298" s="1">
        <v>2</v>
      </c>
      <c r="BZ298" s="1">
        <v>2</v>
      </c>
      <c r="CA298" s="1">
        <v>2</v>
      </c>
      <c r="CB298" s="1">
        <v>2</v>
      </c>
      <c r="CC298" s="1">
        <v>2</v>
      </c>
      <c r="CD298" s="1">
        <v>0</v>
      </c>
      <c r="CE298" s="1">
        <v>0</v>
      </c>
      <c r="CF298" s="1">
        <v>1</v>
      </c>
      <c r="CG298" s="1">
        <v>1</v>
      </c>
      <c r="CH298" s="1">
        <v>0</v>
      </c>
      <c r="CI298" t="s">
        <v>497</v>
      </c>
    </row>
    <row r="299" spans="1:87" x14ac:dyDescent="0.2">
      <c r="A299" t="s">
        <v>498</v>
      </c>
      <c r="B299" s="1">
        <v>2</v>
      </c>
      <c r="C299" s="1">
        <v>3</v>
      </c>
      <c r="D299" s="1">
        <v>2</v>
      </c>
      <c r="E299" s="1">
        <v>1</v>
      </c>
      <c r="F299" s="1">
        <v>2</v>
      </c>
      <c r="G299" s="1">
        <v>3</v>
      </c>
      <c r="H299" s="1">
        <v>3</v>
      </c>
      <c r="I299" s="1">
        <v>3</v>
      </c>
      <c r="J299" s="1">
        <v>2</v>
      </c>
      <c r="K299" s="1">
        <v>2</v>
      </c>
      <c r="L299" s="1">
        <v>2</v>
      </c>
      <c r="M299" s="1">
        <v>3</v>
      </c>
      <c r="N299" s="1">
        <v>4</v>
      </c>
      <c r="O299" s="1">
        <v>2</v>
      </c>
      <c r="P299" s="1">
        <v>3</v>
      </c>
      <c r="Q299" s="1">
        <v>3</v>
      </c>
      <c r="R299" s="1">
        <v>2</v>
      </c>
      <c r="S299" s="1">
        <v>2</v>
      </c>
      <c r="T299" s="1">
        <v>2</v>
      </c>
      <c r="U299" s="1">
        <v>3</v>
      </c>
      <c r="V299" s="1">
        <v>3</v>
      </c>
      <c r="W299" s="1">
        <v>3</v>
      </c>
      <c r="X299" s="1">
        <v>1</v>
      </c>
      <c r="Y299" s="1">
        <v>1</v>
      </c>
      <c r="Z299" s="1">
        <v>0</v>
      </c>
      <c r="AA299" s="1">
        <v>2</v>
      </c>
      <c r="AB299" s="1">
        <v>1</v>
      </c>
      <c r="AC299" s="1">
        <v>1</v>
      </c>
      <c r="AD299" s="1">
        <v>1</v>
      </c>
      <c r="AE299" s="1">
        <v>1</v>
      </c>
      <c r="AF299" s="1">
        <v>1</v>
      </c>
      <c r="AG299" s="1">
        <v>1</v>
      </c>
      <c r="AH299" s="1">
        <v>1</v>
      </c>
      <c r="AI299" s="1">
        <v>4</v>
      </c>
      <c r="AJ299" s="1">
        <v>3</v>
      </c>
      <c r="AK299" s="1">
        <v>4</v>
      </c>
      <c r="AL299" s="1">
        <v>2</v>
      </c>
      <c r="AM299" s="1">
        <v>2</v>
      </c>
      <c r="AN299" s="1">
        <v>2</v>
      </c>
      <c r="AO299" s="1">
        <v>4</v>
      </c>
      <c r="AP299" s="1">
        <v>2</v>
      </c>
      <c r="AQ299" s="1">
        <v>2</v>
      </c>
      <c r="AR299" s="1">
        <v>2</v>
      </c>
      <c r="AS299" s="1">
        <v>2</v>
      </c>
      <c r="AT299" s="1">
        <v>2</v>
      </c>
      <c r="AU299" s="1">
        <v>2</v>
      </c>
      <c r="AV299" s="1">
        <v>2</v>
      </c>
      <c r="AW299" s="1">
        <v>2</v>
      </c>
      <c r="AX299" s="1">
        <v>2</v>
      </c>
      <c r="AY299" s="1">
        <v>2</v>
      </c>
      <c r="AZ299" s="1">
        <v>2</v>
      </c>
      <c r="BA299" s="1">
        <v>2</v>
      </c>
      <c r="BB299" s="1">
        <v>2</v>
      </c>
      <c r="BC299" s="1">
        <v>0</v>
      </c>
      <c r="BD299" s="1">
        <v>0</v>
      </c>
      <c r="BE299" s="1">
        <v>2</v>
      </c>
      <c r="BF299" s="1">
        <v>3</v>
      </c>
      <c r="BG299" s="1">
        <v>3</v>
      </c>
      <c r="BH299" s="1">
        <v>1</v>
      </c>
      <c r="BI299" s="1">
        <v>1</v>
      </c>
      <c r="BJ299" s="1">
        <v>4</v>
      </c>
      <c r="BK299" s="1">
        <v>2</v>
      </c>
      <c r="BL299" s="1">
        <v>2</v>
      </c>
      <c r="BM299" s="1">
        <v>2</v>
      </c>
      <c r="BN299" s="1">
        <v>2</v>
      </c>
      <c r="BO299" s="1">
        <v>2</v>
      </c>
      <c r="BP299" s="1">
        <v>2</v>
      </c>
      <c r="BQ299" s="1">
        <v>2</v>
      </c>
      <c r="BR299" s="1">
        <v>1</v>
      </c>
      <c r="BS299" s="1">
        <v>2</v>
      </c>
      <c r="BT299" s="1">
        <v>2</v>
      </c>
      <c r="BU299" s="1">
        <v>2</v>
      </c>
      <c r="BV299" s="1">
        <v>2</v>
      </c>
      <c r="BW299" s="1">
        <v>2</v>
      </c>
      <c r="BX299" s="1">
        <v>2</v>
      </c>
      <c r="BY299" s="1">
        <v>2</v>
      </c>
      <c r="BZ299" s="1">
        <v>2</v>
      </c>
      <c r="CA299" s="1">
        <v>2</v>
      </c>
      <c r="CB299" s="1">
        <v>2</v>
      </c>
      <c r="CC299" s="1">
        <v>2</v>
      </c>
      <c r="CD299" s="1">
        <v>2</v>
      </c>
      <c r="CE299" s="1">
        <v>2</v>
      </c>
      <c r="CF299" s="1">
        <v>2</v>
      </c>
      <c r="CG299" s="1">
        <v>2</v>
      </c>
      <c r="CH299" s="1">
        <v>2</v>
      </c>
      <c r="CI299" t="s">
        <v>499</v>
      </c>
    </row>
    <row r="300" spans="1:87" x14ac:dyDescent="0.2">
      <c r="A300" t="s">
        <v>500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1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1</v>
      </c>
      <c r="AW300" s="1">
        <v>1</v>
      </c>
      <c r="AX300" s="1">
        <v>1</v>
      </c>
      <c r="AY300" s="1">
        <v>1</v>
      </c>
      <c r="AZ300" s="1">
        <v>0</v>
      </c>
      <c r="BA300" s="1">
        <v>1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1</v>
      </c>
      <c r="CG300" s="1">
        <v>0</v>
      </c>
      <c r="CH300" s="1">
        <v>0</v>
      </c>
      <c r="CI300" t="s">
        <v>501</v>
      </c>
    </row>
    <row r="301" spans="1:87" x14ac:dyDescent="0.2">
      <c r="A301" t="s">
        <v>502</v>
      </c>
      <c r="B301" s="1">
        <v>2</v>
      </c>
      <c r="C301" s="1">
        <v>0</v>
      </c>
      <c r="D301" s="1">
        <v>2</v>
      </c>
      <c r="E301" s="1">
        <v>1</v>
      </c>
      <c r="F301" s="1">
        <v>0</v>
      </c>
      <c r="G301" s="1">
        <v>1</v>
      </c>
      <c r="H301" s="1">
        <v>1</v>
      </c>
      <c r="I301" s="1">
        <v>1</v>
      </c>
      <c r="J301" s="1">
        <v>1</v>
      </c>
      <c r="K301" s="1">
        <v>1</v>
      </c>
      <c r="L301" s="1">
        <v>1</v>
      </c>
      <c r="M301" s="1">
        <v>1</v>
      </c>
      <c r="N301" s="1">
        <v>1</v>
      </c>
      <c r="O301" s="1">
        <v>1</v>
      </c>
      <c r="P301" s="1">
        <v>1</v>
      </c>
      <c r="Q301" s="1">
        <v>1</v>
      </c>
      <c r="R301" s="1">
        <v>1</v>
      </c>
      <c r="S301" s="1">
        <v>1</v>
      </c>
      <c r="T301" s="1">
        <v>1</v>
      </c>
      <c r="U301" s="1">
        <v>1</v>
      </c>
      <c r="V301" s="1">
        <v>1</v>
      </c>
      <c r="W301" s="1">
        <v>1</v>
      </c>
      <c r="X301" s="1">
        <v>1</v>
      </c>
      <c r="Y301" s="1">
        <v>1</v>
      </c>
      <c r="Z301" s="1">
        <v>1</v>
      </c>
      <c r="AA301" s="1">
        <v>2</v>
      </c>
      <c r="AB301" s="1">
        <v>1</v>
      </c>
      <c r="AC301" s="1">
        <v>1</v>
      </c>
      <c r="AD301" s="1">
        <v>1</v>
      </c>
      <c r="AE301" s="1">
        <v>1</v>
      </c>
      <c r="AF301" s="1">
        <v>1</v>
      </c>
      <c r="AG301" s="1">
        <v>1</v>
      </c>
      <c r="AH301" s="1">
        <v>1</v>
      </c>
      <c r="AI301" s="1">
        <v>1</v>
      </c>
      <c r="AJ301" s="1">
        <v>0</v>
      </c>
      <c r="AK301" s="1">
        <v>0</v>
      </c>
      <c r="AL301" s="1">
        <v>2</v>
      </c>
      <c r="AM301" s="1">
        <v>1</v>
      </c>
      <c r="AN301" s="1">
        <v>1</v>
      </c>
      <c r="AO301" s="1">
        <v>1</v>
      </c>
      <c r="AP301" s="1">
        <v>0</v>
      </c>
      <c r="AQ301" s="1">
        <v>0</v>
      </c>
      <c r="AR301" s="1">
        <v>0</v>
      </c>
      <c r="AS301" s="1">
        <v>1</v>
      </c>
      <c r="AT301" s="1">
        <v>1</v>
      </c>
      <c r="AU301" s="1">
        <v>1</v>
      </c>
      <c r="AV301" s="1">
        <v>1</v>
      </c>
      <c r="AW301" s="1">
        <v>2</v>
      </c>
      <c r="AX301" s="1">
        <v>2</v>
      </c>
      <c r="AY301" s="1">
        <v>2</v>
      </c>
      <c r="AZ301" s="1">
        <v>1</v>
      </c>
      <c r="BA301" s="1">
        <v>2</v>
      </c>
      <c r="BB301" s="1">
        <v>1</v>
      </c>
      <c r="BC301" s="1">
        <v>1</v>
      </c>
      <c r="BD301" s="1">
        <v>1</v>
      </c>
      <c r="BE301" s="1">
        <v>1</v>
      </c>
      <c r="BF301" s="1">
        <v>0</v>
      </c>
      <c r="BG301" s="1">
        <v>0</v>
      </c>
      <c r="BH301" s="1">
        <v>0</v>
      </c>
      <c r="BI301" s="1">
        <v>1</v>
      </c>
      <c r="BJ301" s="1">
        <v>1</v>
      </c>
      <c r="BK301" s="1">
        <v>1</v>
      </c>
      <c r="BL301" s="1">
        <v>1</v>
      </c>
      <c r="BM301" s="1">
        <v>1</v>
      </c>
      <c r="BN301" s="1">
        <v>1</v>
      </c>
      <c r="BO301" s="1">
        <v>1</v>
      </c>
      <c r="BP301" s="1">
        <v>1</v>
      </c>
      <c r="BQ301" s="1">
        <v>1</v>
      </c>
      <c r="BR301" s="1">
        <v>1</v>
      </c>
      <c r="BS301" s="1">
        <v>1</v>
      </c>
      <c r="BT301" s="1">
        <v>1</v>
      </c>
      <c r="BU301" s="1">
        <v>1</v>
      </c>
      <c r="BV301" s="1">
        <v>1</v>
      </c>
      <c r="BW301" s="1">
        <v>1</v>
      </c>
      <c r="BX301" s="1">
        <v>1</v>
      </c>
      <c r="BY301" s="1">
        <v>1</v>
      </c>
      <c r="BZ301" s="1">
        <v>1</v>
      </c>
      <c r="CA301" s="1">
        <v>1</v>
      </c>
      <c r="CB301" s="1">
        <v>1</v>
      </c>
      <c r="CC301" s="1">
        <v>1</v>
      </c>
      <c r="CD301" s="1">
        <v>1</v>
      </c>
      <c r="CE301" s="1">
        <v>2</v>
      </c>
      <c r="CF301" s="1">
        <v>2</v>
      </c>
      <c r="CG301" s="1">
        <v>1</v>
      </c>
      <c r="CH301" s="1">
        <v>0</v>
      </c>
      <c r="CI301" t="s">
        <v>503</v>
      </c>
    </row>
    <row r="302" spans="1:87" x14ac:dyDescent="0.2">
      <c r="A302" t="s">
        <v>504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1</v>
      </c>
      <c r="AD302" s="1">
        <v>1</v>
      </c>
      <c r="AE302" s="1">
        <v>1</v>
      </c>
      <c r="AF302" s="1">
        <v>1</v>
      </c>
      <c r="AG302" s="1">
        <v>1</v>
      </c>
      <c r="AH302" s="1">
        <v>1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t="s">
        <v>505</v>
      </c>
    </row>
    <row r="303" spans="1:87" x14ac:dyDescent="0.2">
      <c r="A303" t="s">
        <v>506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2</v>
      </c>
      <c r="AE303" s="1">
        <v>2</v>
      </c>
      <c r="AF303" s="1">
        <v>2</v>
      </c>
      <c r="AG303" s="1">
        <v>2</v>
      </c>
      <c r="AH303" s="1">
        <v>2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t="s">
        <v>507</v>
      </c>
    </row>
    <row r="304" spans="1:87" x14ac:dyDescent="0.2">
      <c r="A304" t="s">
        <v>232</v>
      </c>
      <c r="B304" s="1">
        <v>1</v>
      </c>
      <c r="C304" s="1">
        <v>1</v>
      </c>
      <c r="D304" s="1">
        <v>0</v>
      </c>
      <c r="E304" s="1">
        <v>0</v>
      </c>
      <c r="F304" s="1">
        <v>0</v>
      </c>
      <c r="G304" s="1">
        <v>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t="s">
        <v>233</v>
      </c>
    </row>
    <row r="305" spans="1:87" x14ac:dyDescent="0.2">
      <c r="A305" t="s">
        <v>228</v>
      </c>
      <c r="B305" s="1">
        <v>0</v>
      </c>
      <c r="C305" s="1">
        <v>0</v>
      </c>
      <c r="D305" s="1">
        <v>1</v>
      </c>
      <c r="E305" s="1">
        <v>1</v>
      </c>
      <c r="F305" s="1">
        <v>1</v>
      </c>
      <c r="G305" s="1">
        <v>0</v>
      </c>
      <c r="H305" s="1">
        <v>1</v>
      </c>
      <c r="I305" s="1">
        <v>1</v>
      </c>
      <c r="J305" s="1">
        <v>1</v>
      </c>
      <c r="K305" s="1">
        <v>1</v>
      </c>
      <c r="L305" s="1">
        <v>1</v>
      </c>
      <c r="M305" s="1">
        <v>1</v>
      </c>
      <c r="N305" s="1">
        <v>1</v>
      </c>
      <c r="O305" s="1">
        <v>1</v>
      </c>
      <c r="P305" s="1">
        <v>1</v>
      </c>
      <c r="Q305" s="1">
        <v>1</v>
      </c>
      <c r="R305" s="1">
        <v>1</v>
      </c>
      <c r="S305" s="1">
        <v>1</v>
      </c>
      <c r="T305" s="1">
        <v>1</v>
      </c>
      <c r="U305" s="1">
        <v>1</v>
      </c>
      <c r="V305" s="1">
        <v>1</v>
      </c>
      <c r="W305" s="1">
        <v>1</v>
      </c>
      <c r="X305" s="1">
        <v>1</v>
      </c>
      <c r="Y305" s="1">
        <v>1</v>
      </c>
      <c r="Z305" s="1">
        <v>1</v>
      </c>
      <c r="AA305" s="1">
        <v>1</v>
      </c>
      <c r="AB305" s="1">
        <v>1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1</v>
      </c>
      <c r="AJ305" s="1">
        <v>1</v>
      </c>
      <c r="AK305" s="1">
        <v>1</v>
      </c>
      <c r="AL305" s="1">
        <v>1</v>
      </c>
      <c r="AM305" s="1">
        <v>1</v>
      </c>
      <c r="AN305" s="1">
        <v>1</v>
      </c>
      <c r="AO305" s="1">
        <v>1</v>
      </c>
      <c r="AP305" s="1">
        <v>0</v>
      </c>
      <c r="AQ305" s="1">
        <v>1</v>
      </c>
      <c r="AR305" s="1">
        <v>1</v>
      </c>
      <c r="AS305" s="1">
        <v>1</v>
      </c>
      <c r="AT305" s="1">
        <v>1</v>
      </c>
      <c r="AU305" s="1">
        <v>1</v>
      </c>
      <c r="AV305" s="1">
        <v>1</v>
      </c>
      <c r="AW305" s="1">
        <v>1</v>
      </c>
      <c r="AX305" s="1">
        <v>1</v>
      </c>
      <c r="AY305" s="1">
        <v>1</v>
      </c>
      <c r="AZ305" s="1">
        <v>1</v>
      </c>
      <c r="BA305" s="1">
        <v>1</v>
      </c>
      <c r="BB305" s="1">
        <v>1</v>
      </c>
      <c r="BC305" s="1">
        <v>1</v>
      </c>
      <c r="BD305" s="1">
        <v>1</v>
      </c>
      <c r="BE305" s="1">
        <v>1</v>
      </c>
      <c r="BF305" s="1">
        <v>1</v>
      </c>
      <c r="BG305" s="1">
        <v>1</v>
      </c>
      <c r="BH305" s="1">
        <v>1</v>
      </c>
      <c r="BI305" s="1">
        <v>1</v>
      </c>
      <c r="BJ305" s="1">
        <v>1</v>
      </c>
      <c r="BK305" s="1">
        <v>1</v>
      </c>
      <c r="BL305" s="1">
        <v>1</v>
      </c>
      <c r="BM305" s="1">
        <v>1</v>
      </c>
      <c r="BN305" s="1">
        <v>1</v>
      </c>
      <c r="BO305" s="1">
        <v>1</v>
      </c>
      <c r="BP305" s="1">
        <v>1</v>
      </c>
      <c r="BQ305" s="1">
        <v>1</v>
      </c>
      <c r="BR305" s="1">
        <v>1</v>
      </c>
      <c r="BS305" s="1">
        <v>1</v>
      </c>
      <c r="BT305" s="1">
        <v>1</v>
      </c>
      <c r="BU305" s="1">
        <v>1</v>
      </c>
      <c r="BV305" s="1">
        <v>1</v>
      </c>
      <c r="BW305" s="1">
        <v>1</v>
      </c>
      <c r="BX305" s="1">
        <v>1</v>
      </c>
      <c r="BY305" s="1">
        <v>1</v>
      </c>
      <c r="BZ305" s="1">
        <v>1</v>
      </c>
      <c r="CA305" s="1">
        <v>1</v>
      </c>
      <c r="CB305" s="1">
        <v>1</v>
      </c>
      <c r="CC305" s="1">
        <v>1</v>
      </c>
      <c r="CD305" s="1">
        <v>1</v>
      </c>
      <c r="CE305" s="1">
        <v>1</v>
      </c>
      <c r="CF305" s="1">
        <v>1</v>
      </c>
      <c r="CG305" s="1">
        <v>1</v>
      </c>
      <c r="CH305" s="1">
        <v>1</v>
      </c>
      <c r="CI305" t="s">
        <v>229</v>
      </c>
    </row>
    <row r="306" spans="1:87" x14ac:dyDescent="0.2">
      <c r="A306" t="s">
        <v>230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1</v>
      </c>
      <c r="AT306" s="1">
        <v>1</v>
      </c>
      <c r="AU306" s="1">
        <v>1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t="s">
        <v>231</v>
      </c>
    </row>
    <row r="307" spans="1:87" x14ac:dyDescent="0.2">
      <c r="A307" t="s">
        <v>224</v>
      </c>
      <c r="B307" s="1">
        <v>1</v>
      </c>
      <c r="C307" s="1">
        <v>1</v>
      </c>
      <c r="D307" s="1">
        <v>0</v>
      </c>
      <c r="E307" s="1">
        <v>1</v>
      </c>
      <c r="F307" s="1">
        <v>1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1</v>
      </c>
      <c r="AT307" s="1">
        <v>1</v>
      </c>
      <c r="AU307" s="1">
        <v>0</v>
      </c>
      <c r="AV307" s="1">
        <v>1</v>
      </c>
      <c r="AW307" s="1">
        <v>1</v>
      </c>
      <c r="AX307" s="1">
        <v>1</v>
      </c>
      <c r="AY307" s="1">
        <v>1</v>
      </c>
      <c r="AZ307" s="1">
        <v>1</v>
      </c>
      <c r="BA307" s="1">
        <v>1</v>
      </c>
      <c r="BB307" s="1">
        <v>1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1</v>
      </c>
      <c r="BV307" s="1">
        <v>1</v>
      </c>
      <c r="BW307" s="1">
        <v>1</v>
      </c>
      <c r="BX307" s="1">
        <v>1</v>
      </c>
      <c r="BY307" s="1">
        <v>1</v>
      </c>
      <c r="BZ307" s="1">
        <v>0</v>
      </c>
      <c r="CA307" s="1">
        <v>1</v>
      </c>
      <c r="CB307" s="1">
        <v>1</v>
      </c>
      <c r="CC307" s="1">
        <v>1</v>
      </c>
      <c r="CD307" s="1">
        <v>0</v>
      </c>
      <c r="CE307" s="1">
        <v>0</v>
      </c>
      <c r="CF307" s="1">
        <v>1</v>
      </c>
      <c r="CG307" s="1">
        <v>0</v>
      </c>
      <c r="CH307" s="1">
        <v>0</v>
      </c>
      <c r="CI307" t="s">
        <v>225</v>
      </c>
    </row>
    <row r="308" spans="1:87" x14ac:dyDescent="0.2">
      <c r="A308" t="s">
        <v>226</v>
      </c>
      <c r="B308" s="1">
        <v>1</v>
      </c>
      <c r="C308" s="1">
        <v>1</v>
      </c>
      <c r="D308" s="1">
        <v>1</v>
      </c>
      <c r="E308" s="1">
        <v>0</v>
      </c>
      <c r="F308" s="1">
        <v>0</v>
      </c>
      <c r="G308" s="1">
        <v>1</v>
      </c>
      <c r="H308" s="1">
        <v>1</v>
      </c>
      <c r="I308" s="1">
        <v>1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1</v>
      </c>
      <c r="P308" s="1">
        <v>0</v>
      </c>
      <c r="Q308" s="1">
        <v>1</v>
      </c>
      <c r="R308" s="1">
        <v>1</v>
      </c>
      <c r="S308" s="1">
        <v>1</v>
      </c>
      <c r="T308" s="1">
        <v>1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1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1</v>
      </c>
      <c r="AJ308" s="1">
        <v>1</v>
      </c>
      <c r="AK308" s="1">
        <v>1</v>
      </c>
      <c r="AL308" s="1">
        <v>0</v>
      </c>
      <c r="AM308" s="1">
        <v>0</v>
      </c>
      <c r="AN308" s="1">
        <v>0</v>
      </c>
      <c r="AO308" s="1">
        <v>1</v>
      </c>
      <c r="AP308" s="1">
        <v>1</v>
      </c>
      <c r="AQ308" s="1">
        <v>1</v>
      </c>
      <c r="AR308" s="1">
        <v>1</v>
      </c>
      <c r="AS308" s="1">
        <v>1</v>
      </c>
      <c r="AT308" s="1">
        <v>1</v>
      </c>
      <c r="AU308" s="1">
        <v>1</v>
      </c>
      <c r="AV308" s="1">
        <v>1</v>
      </c>
      <c r="AW308" s="1">
        <v>1</v>
      </c>
      <c r="AX308" s="1">
        <v>1</v>
      </c>
      <c r="AY308" s="1">
        <v>1</v>
      </c>
      <c r="AZ308" s="1">
        <v>1</v>
      </c>
      <c r="BA308" s="1">
        <v>1</v>
      </c>
      <c r="BB308" s="1">
        <v>1</v>
      </c>
      <c r="BC308" s="1">
        <v>1</v>
      </c>
      <c r="BD308" s="1">
        <v>1</v>
      </c>
      <c r="BE308" s="1">
        <v>1</v>
      </c>
      <c r="BF308" s="1">
        <v>1</v>
      </c>
      <c r="BG308" s="1">
        <v>1</v>
      </c>
      <c r="BH308" s="1">
        <v>1</v>
      </c>
      <c r="BI308" s="1">
        <v>1</v>
      </c>
      <c r="BJ308" s="1">
        <v>1</v>
      </c>
      <c r="BK308" s="1">
        <v>1</v>
      </c>
      <c r="BL308" s="1">
        <v>1</v>
      </c>
      <c r="BM308" s="1">
        <v>1</v>
      </c>
      <c r="BN308" s="1">
        <v>1</v>
      </c>
      <c r="BO308" s="1">
        <v>1</v>
      </c>
      <c r="BP308" s="1">
        <v>1</v>
      </c>
      <c r="BQ308" s="1">
        <v>1</v>
      </c>
      <c r="BR308" s="1">
        <v>1</v>
      </c>
      <c r="BS308" s="1">
        <v>1</v>
      </c>
      <c r="BT308" s="1">
        <v>1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1</v>
      </c>
      <c r="CE308" s="1">
        <v>1</v>
      </c>
      <c r="CF308" s="1">
        <v>1</v>
      </c>
      <c r="CG308" s="1">
        <v>1</v>
      </c>
      <c r="CH308" s="1">
        <v>0</v>
      </c>
      <c r="CI308" t="s">
        <v>227</v>
      </c>
    </row>
    <row r="309" spans="1:87" x14ac:dyDescent="0.2">
      <c r="A309" t="s">
        <v>508</v>
      </c>
      <c r="B309" s="1">
        <v>1</v>
      </c>
      <c r="C309" s="1">
        <v>1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1</v>
      </c>
      <c r="L309" s="1">
        <v>0</v>
      </c>
      <c r="M309" s="1">
        <v>1</v>
      </c>
      <c r="N309" s="1">
        <v>0</v>
      </c>
      <c r="O309" s="1">
        <v>0</v>
      </c>
      <c r="P309" s="1">
        <v>0</v>
      </c>
      <c r="Q309" s="1">
        <v>0</v>
      </c>
      <c r="R309" s="1">
        <v>1</v>
      </c>
      <c r="S309" s="1">
        <v>1</v>
      </c>
      <c r="T309" s="1">
        <v>1</v>
      </c>
      <c r="U309" s="1">
        <v>0</v>
      </c>
      <c r="V309" s="1">
        <v>0</v>
      </c>
      <c r="W309" s="1">
        <v>0</v>
      </c>
      <c r="X309" s="1">
        <v>1</v>
      </c>
      <c r="Y309" s="1">
        <v>1</v>
      </c>
      <c r="Z309" s="1">
        <v>1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1</v>
      </c>
      <c r="AJ309" s="1">
        <v>0</v>
      </c>
      <c r="AK309" s="1">
        <v>0</v>
      </c>
      <c r="AL309" s="1">
        <v>1</v>
      </c>
      <c r="AM309" s="1">
        <v>0</v>
      </c>
      <c r="AN309" s="1">
        <v>0</v>
      </c>
      <c r="AO309" s="1">
        <v>1</v>
      </c>
      <c r="AP309" s="1">
        <v>0</v>
      </c>
      <c r="AQ309" s="1">
        <v>0</v>
      </c>
      <c r="AR309" s="1">
        <v>0</v>
      </c>
      <c r="AS309" s="1">
        <v>1</v>
      </c>
      <c r="AT309" s="1">
        <v>1</v>
      </c>
      <c r="AU309" s="1">
        <v>1</v>
      </c>
      <c r="AV309" s="1">
        <v>1</v>
      </c>
      <c r="AW309" s="1">
        <v>1</v>
      </c>
      <c r="AX309" s="1">
        <v>1</v>
      </c>
      <c r="AY309" s="1">
        <v>1</v>
      </c>
      <c r="AZ309" s="1">
        <v>1</v>
      </c>
      <c r="BA309" s="1">
        <v>1</v>
      </c>
      <c r="BB309" s="1">
        <v>1</v>
      </c>
      <c r="BC309" s="1">
        <v>1</v>
      </c>
      <c r="BD309" s="1">
        <v>1</v>
      </c>
      <c r="BE309" s="1">
        <v>1</v>
      </c>
      <c r="BF309" s="1">
        <v>0</v>
      </c>
      <c r="BG309" s="1">
        <v>0</v>
      </c>
      <c r="BH309" s="1">
        <v>1</v>
      </c>
      <c r="BI309" s="1">
        <v>0</v>
      </c>
      <c r="BJ309" s="1">
        <v>0</v>
      </c>
      <c r="BK309" s="1">
        <v>0</v>
      </c>
      <c r="BL309" s="1">
        <v>1</v>
      </c>
      <c r="BM309" s="1">
        <v>1</v>
      </c>
      <c r="BN309" s="1">
        <v>1</v>
      </c>
      <c r="BO309" s="1">
        <v>1</v>
      </c>
      <c r="BP309" s="1">
        <v>1</v>
      </c>
      <c r="BQ309" s="1">
        <v>1</v>
      </c>
      <c r="BR309" s="1">
        <v>0</v>
      </c>
      <c r="BS309" s="1">
        <v>1</v>
      </c>
      <c r="BT309" s="1">
        <v>0</v>
      </c>
      <c r="BU309" s="1">
        <v>1</v>
      </c>
      <c r="BV309" s="1">
        <v>1</v>
      </c>
      <c r="BW309" s="1">
        <v>1</v>
      </c>
      <c r="BX309" s="1">
        <v>1</v>
      </c>
      <c r="BY309" s="1">
        <v>1</v>
      </c>
      <c r="BZ309" s="1">
        <v>1</v>
      </c>
      <c r="CA309" s="1">
        <v>1</v>
      </c>
      <c r="CB309" s="1">
        <v>1</v>
      </c>
      <c r="CC309" s="1">
        <v>1</v>
      </c>
      <c r="CD309" s="1">
        <v>1</v>
      </c>
      <c r="CE309" s="1">
        <v>1</v>
      </c>
      <c r="CF309" s="1">
        <v>1</v>
      </c>
      <c r="CG309" s="1">
        <v>1</v>
      </c>
      <c r="CH309" s="1">
        <v>1</v>
      </c>
      <c r="CI309" t="s">
        <v>509</v>
      </c>
    </row>
    <row r="310" spans="1:87" x14ac:dyDescent="0.2">
      <c r="A310" t="s">
        <v>180</v>
      </c>
      <c r="B310" s="1">
        <v>1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1</v>
      </c>
      <c r="AE310" s="1">
        <v>1</v>
      </c>
      <c r="AF310" s="1">
        <v>1</v>
      </c>
      <c r="AG310" s="1">
        <v>1</v>
      </c>
      <c r="AH310" s="1">
        <v>1</v>
      </c>
      <c r="AI310" s="1">
        <v>0</v>
      </c>
      <c r="AJ310" s="1">
        <v>1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1</v>
      </c>
      <c r="BG310" s="1">
        <v>1</v>
      </c>
      <c r="BH310" s="1">
        <v>1</v>
      </c>
      <c r="BI310" s="1">
        <v>0</v>
      </c>
      <c r="BJ310" s="1">
        <v>1</v>
      </c>
      <c r="BK310" s="1">
        <v>1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t="s">
        <v>181</v>
      </c>
    </row>
    <row r="311" spans="1:87" x14ac:dyDescent="0.2">
      <c r="A311" t="s">
        <v>182</v>
      </c>
      <c r="B311" s="1">
        <v>0</v>
      </c>
      <c r="C311" s="1">
        <v>2</v>
      </c>
      <c r="D311" s="1">
        <v>1</v>
      </c>
      <c r="E311" s="1">
        <v>1</v>
      </c>
      <c r="F311" s="1">
        <v>1</v>
      </c>
      <c r="G311" s="1">
        <v>1</v>
      </c>
      <c r="H311" s="1">
        <v>1</v>
      </c>
      <c r="I311" s="1">
        <v>1</v>
      </c>
      <c r="J311" s="1">
        <v>1</v>
      </c>
      <c r="K311" s="1">
        <v>1</v>
      </c>
      <c r="L311" s="1">
        <v>1</v>
      </c>
      <c r="M311" s="1">
        <v>1</v>
      </c>
      <c r="N311" s="1">
        <v>1</v>
      </c>
      <c r="O311" s="1">
        <v>1</v>
      </c>
      <c r="P311" s="1">
        <v>1</v>
      </c>
      <c r="Q311" s="1">
        <v>1</v>
      </c>
      <c r="R311" s="1">
        <v>1</v>
      </c>
      <c r="S311" s="1">
        <v>1</v>
      </c>
      <c r="T311" s="1">
        <v>1</v>
      </c>
      <c r="U311" s="1">
        <v>1</v>
      </c>
      <c r="V311" s="1">
        <v>1</v>
      </c>
      <c r="W311" s="1">
        <v>1</v>
      </c>
      <c r="X311" s="1">
        <v>1</v>
      </c>
      <c r="Y311" s="1">
        <v>1</v>
      </c>
      <c r="Z311" s="1">
        <v>1</v>
      </c>
      <c r="AA311" s="1">
        <v>1</v>
      </c>
      <c r="AB311" s="1">
        <v>0</v>
      </c>
      <c r="AC311" s="1">
        <v>1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1</v>
      </c>
      <c r="AJ311" s="1">
        <v>0</v>
      </c>
      <c r="AK311" s="1">
        <v>0</v>
      </c>
      <c r="AL311" s="1">
        <v>0</v>
      </c>
      <c r="AM311" s="1">
        <v>1</v>
      </c>
      <c r="AN311" s="1">
        <v>1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1</v>
      </c>
      <c r="BT311" s="1">
        <v>1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1</v>
      </c>
      <c r="CF311" s="1">
        <v>0</v>
      </c>
      <c r="CG311" s="1">
        <v>0</v>
      </c>
      <c r="CH311" s="1">
        <v>1</v>
      </c>
      <c r="CI311" t="s">
        <v>183</v>
      </c>
    </row>
    <row r="312" spans="1:87" x14ac:dyDescent="0.2">
      <c r="A312" t="s">
        <v>510</v>
      </c>
      <c r="B312" s="1">
        <v>1</v>
      </c>
      <c r="C312" s="1">
        <v>0</v>
      </c>
      <c r="D312" s="1">
        <v>1</v>
      </c>
      <c r="E312" s="1">
        <v>1</v>
      </c>
      <c r="F312" s="1">
        <v>1</v>
      </c>
      <c r="G312" s="1">
        <v>0</v>
      </c>
      <c r="H312" s="1">
        <v>1</v>
      </c>
      <c r="I312" s="1">
        <v>1</v>
      </c>
      <c r="J312" s="1">
        <v>1</v>
      </c>
      <c r="K312" s="1">
        <v>1</v>
      </c>
      <c r="L312" s="1">
        <v>1</v>
      </c>
      <c r="M312" s="1">
        <v>1</v>
      </c>
      <c r="N312" s="1">
        <v>1</v>
      </c>
      <c r="O312" s="1">
        <v>1</v>
      </c>
      <c r="P312" s="1">
        <v>1</v>
      </c>
      <c r="Q312" s="1">
        <v>1</v>
      </c>
      <c r="R312" s="1">
        <v>1</v>
      </c>
      <c r="S312" s="1">
        <v>1</v>
      </c>
      <c r="T312" s="1">
        <v>1</v>
      </c>
      <c r="U312" s="1">
        <v>1</v>
      </c>
      <c r="V312" s="1">
        <v>2</v>
      </c>
      <c r="W312" s="1">
        <v>1</v>
      </c>
      <c r="X312" s="1">
        <v>2</v>
      </c>
      <c r="Y312" s="1">
        <v>1</v>
      </c>
      <c r="Z312" s="1">
        <v>1</v>
      </c>
      <c r="AA312" s="1">
        <v>1</v>
      </c>
      <c r="AB312" s="1">
        <v>1</v>
      </c>
      <c r="AC312" s="1">
        <v>1</v>
      </c>
      <c r="AD312" s="1">
        <v>1</v>
      </c>
      <c r="AE312" s="1">
        <v>1</v>
      </c>
      <c r="AF312" s="1">
        <v>1</v>
      </c>
      <c r="AG312" s="1">
        <v>1</v>
      </c>
      <c r="AH312" s="1">
        <v>1</v>
      </c>
      <c r="AI312" s="1">
        <v>1</v>
      </c>
      <c r="AJ312" s="1">
        <v>1</v>
      </c>
      <c r="AK312" s="1">
        <v>1</v>
      </c>
      <c r="AL312" s="1">
        <v>2</v>
      </c>
      <c r="AM312" s="1">
        <v>1</v>
      </c>
      <c r="AN312" s="1">
        <v>1</v>
      </c>
      <c r="AO312" s="1">
        <v>0</v>
      </c>
      <c r="AP312" s="1">
        <v>1</v>
      </c>
      <c r="AQ312" s="1">
        <v>1</v>
      </c>
      <c r="AR312" s="1">
        <v>1</v>
      </c>
      <c r="AS312" s="1">
        <v>1</v>
      </c>
      <c r="AT312" s="1">
        <v>1</v>
      </c>
      <c r="AU312" s="1">
        <v>1</v>
      </c>
      <c r="AV312" s="1">
        <v>1</v>
      </c>
      <c r="AW312" s="1">
        <v>1</v>
      </c>
      <c r="AX312" s="1">
        <v>1</v>
      </c>
      <c r="AY312" s="1">
        <v>1</v>
      </c>
      <c r="AZ312" s="1">
        <v>1</v>
      </c>
      <c r="BA312" s="1">
        <v>1</v>
      </c>
      <c r="BB312" s="1">
        <v>1</v>
      </c>
      <c r="BC312" s="1">
        <v>1</v>
      </c>
      <c r="BD312" s="1">
        <v>1</v>
      </c>
      <c r="BE312" s="1">
        <v>1</v>
      </c>
      <c r="BF312" s="1">
        <v>1</v>
      </c>
      <c r="BG312" s="1">
        <v>1</v>
      </c>
      <c r="BH312" s="1">
        <v>1</v>
      </c>
      <c r="BI312" s="1">
        <v>0</v>
      </c>
      <c r="BJ312" s="1">
        <v>1</v>
      </c>
      <c r="BK312" s="1">
        <v>1</v>
      </c>
      <c r="BL312" s="1">
        <v>1</v>
      </c>
      <c r="BM312" s="1">
        <v>1</v>
      </c>
      <c r="BN312" s="1">
        <v>1</v>
      </c>
      <c r="BO312" s="1">
        <v>1</v>
      </c>
      <c r="BP312" s="1">
        <v>1</v>
      </c>
      <c r="BQ312" s="1">
        <v>1</v>
      </c>
      <c r="BR312" s="1">
        <v>2</v>
      </c>
      <c r="BS312" s="1">
        <v>1</v>
      </c>
      <c r="BT312" s="1">
        <v>0</v>
      </c>
      <c r="BU312" s="1">
        <v>1</v>
      </c>
      <c r="BV312" s="1">
        <v>1</v>
      </c>
      <c r="BW312" s="1">
        <v>2</v>
      </c>
      <c r="BX312" s="1">
        <v>1</v>
      </c>
      <c r="BY312" s="1">
        <v>1</v>
      </c>
      <c r="BZ312" s="1">
        <v>1</v>
      </c>
      <c r="CA312" s="1">
        <v>1</v>
      </c>
      <c r="CB312" s="1">
        <v>1</v>
      </c>
      <c r="CC312" s="1">
        <v>1</v>
      </c>
      <c r="CD312" s="1">
        <v>1</v>
      </c>
      <c r="CE312" s="1">
        <v>1</v>
      </c>
      <c r="CF312" s="1">
        <v>1</v>
      </c>
      <c r="CG312" s="1">
        <v>1</v>
      </c>
      <c r="CH312" s="1">
        <v>2</v>
      </c>
      <c r="CI312" t="s">
        <v>511</v>
      </c>
    </row>
    <row r="313" spans="1:87" x14ac:dyDescent="0.2">
      <c r="A313" t="s">
        <v>512</v>
      </c>
      <c r="B313" s="1">
        <v>1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1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1</v>
      </c>
      <c r="AN313" s="1">
        <v>1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1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1</v>
      </c>
      <c r="CG313" s="1">
        <v>0</v>
      </c>
      <c r="CH313" s="1">
        <v>0</v>
      </c>
      <c r="CI313" t="s">
        <v>513</v>
      </c>
    </row>
    <row r="314" spans="1:87" x14ac:dyDescent="0.2">
      <c r="A314" t="s">
        <v>514</v>
      </c>
      <c r="B314" s="1">
        <v>3</v>
      </c>
      <c r="C314" s="1">
        <v>3</v>
      </c>
      <c r="D314" s="1">
        <v>0</v>
      </c>
      <c r="E314" s="1">
        <v>0</v>
      </c>
      <c r="F314" s="1">
        <v>0</v>
      </c>
      <c r="G314" s="1">
        <v>2</v>
      </c>
      <c r="H314" s="1">
        <v>0</v>
      </c>
      <c r="I314" s="1">
        <v>0</v>
      </c>
      <c r="J314" s="1">
        <v>1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1</v>
      </c>
      <c r="R314" s="1">
        <v>0</v>
      </c>
      <c r="S314" s="1">
        <v>0</v>
      </c>
      <c r="T314" s="1">
        <v>0</v>
      </c>
      <c r="U314" s="1">
        <v>1</v>
      </c>
      <c r="V314" s="1">
        <v>1</v>
      </c>
      <c r="W314" s="1">
        <v>1</v>
      </c>
      <c r="X314" s="1">
        <v>1</v>
      </c>
      <c r="Y314" s="1">
        <v>1</v>
      </c>
      <c r="Z314" s="1">
        <v>1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2</v>
      </c>
      <c r="AK314" s="1">
        <v>1</v>
      </c>
      <c r="AL314" s="1">
        <v>1</v>
      </c>
      <c r="AM314" s="1">
        <v>0</v>
      </c>
      <c r="AN314" s="1">
        <v>0</v>
      </c>
      <c r="AO314" s="1">
        <v>0</v>
      </c>
      <c r="AP314" s="1">
        <v>1</v>
      </c>
      <c r="AQ314" s="1">
        <v>1</v>
      </c>
      <c r="AR314" s="1">
        <v>1</v>
      </c>
      <c r="AS314" s="1">
        <v>1</v>
      </c>
      <c r="AT314" s="1">
        <v>1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1</v>
      </c>
      <c r="BC314" s="1">
        <v>0</v>
      </c>
      <c r="BD314" s="1">
        <v>0</v>
      </c>
      <c r="BE314" s="1">
        <v>0</v>
      </c>
      <c r="BF314" s="1">
        <v>2</v>
      </c>
      <c r="BG314" s="1">
        <v>2</v>
      </c>
      <c r="BH314" s="1">
        <v>1</v>
      </c>
      <c r="BI314" s="1">
        <v>0</v>
      </c>
      <c r="BJ314" s="1">
        <v>1</v>
      </c>
      <c r="BK314" s="1">
        <v>1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1</v>
      </c>
      <c r="CG314" s="1">
        <v>1</v>
      </c>
      <c r="CH314" s="1">
        <v>0</v>
      </c>
      <c r="CI314" t="s">
        <v>515</v>
      </c>
    </row>
    <row r="315" spans="1:87" x14ac:dyDescent="0.2">
      <c r="A315" t="s">
        <v>516</v>
      </c>
      <c r="B315" s="1">
        <v>5</v>
      </c>
      <c r="C315" s="1">
        <v>3</v>
      </c>
      <c r="D315" s="1">
        <v>3</v>
      </c>
      <c r="E315" s="1">
        <v>3</v>
      </c>
      <c r="F315" s="1">
        <v>3</v>
      </c>
      <c r="G315" s="1">
        <v>3</v>
      </c>
      <c r="H315" s="1">
        <v>5</v>
      </c>
      <c r="I315" s="1">
        <v>5</v>
      </c>
      <c r="J315" s="1">
        <v>5</v>
      </c>
      <c r="K315" s="1">
        <v>5</v>
      </c>
      <c r="L315" s="1">
        <v>5</v>
      </c>
      <c r="M315" s="1">
        <v>5</v>
      </c>
      <c r="N315" s="1">
        <v>5</v>
      </c>
      <c r="O315" s="1">
        <v>5</v>
      </c>
      <c r="P315" s="1">
        <v>5</v>
      </c>
      <c r="Q315" s="1">
        <v>5</v>
      </c>
      <c r="R315" s="1">
        <v>5</v>
      </c>
      <c r="S315" s="1">
        <v>5</v>
      </c>
      <c r="T315" s="1">
        <v>5</v>
      </c>
      <c r="U315" s="1">
        <v>5</v>
      </c>
      <c r="V315" s="1">
        <v>5</v>
      </c>
      <c r="W315" s="1">
        <v>5</v>
      </c>
      <c r="X315" s="1">
        <v>5</v>
      </c>
      <c r="Y315" s="1">
        <v>5</v>
      </c>
      <c r="Z315" s="1">
        <v>5</v>
      </c>
      <c r="AA315" s="1">
        <v>5</v>
      </c>
      <c r="AB315" s="1">
        <v>6</v>
      </c>
      <c r="AC315" s="1">
        <v>2</v>
      </c>
      <c r="AD315" s="1">
        <v>3</v>
      </c>
      <c r="AE315" s="1">
        <v>3</v>
      </c>
      <c r="AF315" s="1">
        <v>3</v>
      </c>
      <c r="AG315" s="1">
        <v>3</v>
      </c>
      <c r="AH315" s="1">
        <v>3</v>
      </c>
      <c r="AI315" s="1">
        <v>5</v>
      </c>
      <c r="AJ315" s="1">
        <v>7</v>
      </c>
      <c r="AK315" s="1">
        <v>6</v>
      </c>
      <c r="AL315" s="1">
        <v>3</v>
      </c>
      <c r="AM315" s="1">
        <v>3</v>
      </c>
      <c r="AN315" s="1">
        <v>3</v>
      </c>
      <c r="AO315" s="1">
        <v>4</v>
      </c>
      <c r="AP315" s="1">
        <v>4</v>
      </c>
      <c r="AQ315" s="1">
        <v>4</v>
      </c>
      <c r="AR315" s="1">
        <v>4</v>
      </c>
      <c r="AS315" s="1">
        <v>4</v>
      </c>
      <c r="AT315" s="1">
        <v>4</v>
      </c>
      <c r="AU315" s="1">
        <v>4</v>
      </c>
      <c r="AV315" s="1">
        <v>4</v>
      </c>
      <c r="AW315" s="1">
        <v>4</v>
      </c>
      <c r="AX315" s="1">
        <v>4</v>
      </c>
      <c r="AY315" s="1">
        <v>4</v>
      </c>
      <c r="AZ315" s="1">
        <v>4</v>
      </c>
      <c r="BA315" s="1">
        <v>4</v>
      </c>
      <c r="BB315" s="1">
        <v>4</v>
      </c>
      <c r="BC315" s="1">
        <v>5</v>
      </c>
      <c r="BD315" s="1">
        <v>5</v>
      </c>
      <c r="BE315" s="1">
        <v>4</v>
      </c>
      <c r="BF315" s="1">
        <v>4</v>
      </c>
      <c r="BG315" s="1">
        <v>4</v>
      </c>
      <c r="BH315" s="1">
        <v>4</v>
      </c>
      <c r="BI315" s="1">
        <v>3</v>
      </c>
      <c r="BJ315" s="1">
        <v>3</v>
      </c>
      <c r="BK315" s="1">
        <v>4</v>
      </c>
      <c r="BL315" s="1">
        <v>3</v>
      </c>
      <c r="BM315" s="1">
        <v>3</v>
      </c>
      <c r="BN315" s="1">
        <v>4</v>
      </c>
      <c r="BO315" s="1">
        <v>3</v>
      </c>
      <c r="BP315" s="1">
        <v>3</v>
      </c>
      <c r="BQ315" s="1">
        <v>3</v>
      </c>
      <c r="BR315" s="1">
        <v>5</v>
      </c>
      <c r="BS315" s="1">
        <v>2</v>
      </c>
      <c r="BT315" s="1">
        <v>3</v>
      </c>
      <c r="BU315" s="1">
        <v>3</v>
      </c>
      <c r="BV315" s="1">
        <v>3</v>
      </c>
      <c r="BW315" s="1">
        <v>3</v>
      </c>
      <c r="BX315" s="1">
        <v>3</v>
      </c>
      <c r="BY315" s="1">
        <v>3</v>
      </c>
      <c r="BZ315" s="1">
        <v>3</v>
      </c>
      <c r="CA315" s="1">
        <v>3</v>
      </c>
      <c r="CB315" s="1">
        <v>3</v>
      </c>
      <c r="CC315" s="1">
        <v>3</v>
      </c>
      <c r="CD315" s="1">
        <v>3</v>
      </c>
      <c r="CE315" s="1">
        <v>2</v>
      </c>
      <c r="CF315" s="1">
        <v>4</v>
      </c>
      <c r="CG315" s="1">
        <v>5</v>
      </c>
      <c r="CH315" s="1">
        <v>1</v>
      </c>
      <c r="CI315" t="s">
        <v>517</v>
      </c>
    </row>
    <row r="316" spans="1:87" x14ac:dyDescent="0.2">
      <c r="A316" t="s">
        <v>518</v>
      </c>
      <c r="B316" s="1">
        <v>1</v>
      </c>
      <c r="C316" s="1">
        <v>1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t="s">
        <v>519</v>
      </c>
    </row>
    <row r="317" spans="1:87" x14ac:dyDescent="0.2">
      <c r="A317" t="s">
        <v>520</v>
      </c>
      <c r="B317" s="1" t="s">
        <v>521</v>
      </c>
    </row>
    <row r="318" spans="1:87" x14ac:dyDescent="0.2">
      <c r="A318" t="s">
        <v>522</v>
      </c>
      <c r="B318" s="1">
        <v>2</v>
      </c>
      <c r="C318" s="1">
        <v>2</v>
      </c>
      <c r="D318" s="1">
        <v>0</v>
      </c>
      <c r="E318" s="1">
        <v>0</v>
      </c>
      <c r="F318" s="1">
        <v>0</v>
      </c>
      <c r="G318" s="1">
        <v>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1</v>
      </c>
      <c r="AM318" s="1">
        <v>0</v>
      </c>
      <c r="AN318" s="1">
        <v>0</v>
      </c>
      <c r="AO318" s="1">
        <v>0</v>
      </c>
      <c r="AP318" s="1">
        <v>1</v>
      </c>
      <c r="AQ318" s="1">
        <v>1</v>
      </c>
      <c r="AR318" s="1">
        <v>1</v>
      </c>
      <c r="AS318" s="1">
        <v>1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1</v>
      </c>
      <c r="BC318" s="1">
        <v>0</v>
      </c>
      <c r="BD318" s="1">
        <v>0</v>
      </c>
      <c r="BE318" s="1">
        <v>0</v>
      </c>
      <c r="BF318" s="1">
        <v>1</v>
      </c>
      <c r="BG318" s="1">
        <v>1</v>
      </c>
      <c r="BH318" s="1">
        <v>0</v>
      </c>
      <c r="BI318" s="1">
        <v>0</v>
      </c>
      <c r="BJ318" s="1">
        <v>1</v>
      </c>
      <c r="BK318" s="1">
        <v>2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1</v>
      </c>
      <c r="CG318" s="1">
        <v>1</v>
      </c>
      <c r="CH318" s="1">
        <v>0</v>
      </c>
      <c r="CI318" t="s">
        <v>523</v>
      </c>
    </row>
    <row r="319" spans="1:87" x14ac:dyDescent="0.2">
      <c r="A319" t="s">
        <v>164</v>
      </c>
      <c r="B319" s="1">
        <v>1</v>
      </c>
      <c r="C319" s="1">
        <v>1</v>
      </c>
      <c r="D319" s="1">
        <v>1</v>
      </c>
      <c r="E319" s="1">
        <v>1</v>
      </c>
      <c r="F319" s="1">
        <v>1</v>
      </c>
      <c r="G319" s="1">
        <v>0</v>
      </c>
      <c r="H319" s="1">
        <v>1</v>
      </c>
      <c r="I319" s="1">
        <v>1</v>
      </c>
      <c r="J319" s="1">
        <v>1</v>
      </c>
      <c r="K319" s="1">
        <v>1</v>
      </c>
      <c r="L319" s="1">
        <v>1</v>
      </c>
      <c r="M319" s="1">
        <v>1</v>
      </c>
      <c r="N319" s="1">
        <v>1</v>
      </c>
      <c r="O319" s="1">
        <v>1</v>
      </c>
      <c r="P319" s="1">
        <v>1</v>
      </c>
      <c r="Q319" s="1">
        <v>1</v>
      </c>
      <c r="R319" s="1">
        <v>1</v>
      </c>
      <c r="S319" s="1">
        <v>1</v>
      </c>
      <c r="T319" s="1">
        <v>1</v>
      </c>
      <c r="U319" s="1">
        <v>1</v>
      </c>
      <c r="V319" s="1">
        <v>1</v>
      </c>
      <c r="W319" s="1">
        <v>1</v>
      </c>
      <c r="X319" s="1">
        <v>1</v>
      </c>
      <c r="Y319" s="1">
        <v>1</v>
      </c>
      <c r="Z319" s="1">
        <v>1</v>
      </c>
      <c r="AA319" s="1">
        <v>1</v>
      </c>
      <c r="AB319" s="1">
        <v>1</v>
      </c>
      <c r="AC319" s="1">
        <v>1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1</v>
      </c>
      <c r="AJ319" s="1">
        <v>1</v>
      </c>
      <c r="AK319" s="1">
        <v>1</v>
      </c>
      <c r="AL319" s="1">
        <v>1</v>
      </c>
      <c r="AM319" s="1">
        <v>0</v>
      </c>
      <c r="AN319" s="1">
        <v>0</v>
      </c>
      <c r="AO319" s="1">
        <v>0</v>
      </c>
      <c r="AP319" s="1">
        <v>1</v>
      </c>
      <c r="AQ319" s="1">
        <v>1</v>
      </c>
      <c r="AR319" s="1">
        <v>1</v>
      </c>
      <c r="AS319" s="1">
        <v>1</v>
      </c>
      <c r="AT319" s="1">
        <v>1</v>
      </c>
      <c r="AU319" s="1">
        <v>1</v>
      </c>
      <c r="AV319" s="1">
        <v>1</v>
      </c>
      <c r="AW319" s="1">
        <v>1</v>
      </c>
      <c r="AX319" s="1">
        <v>1</v>
      </c>
      <c r="AY319" s="1">
        <v>1</v>
      </c>
      <c r="AZ319" s="1">
        <v>1</v>
      </c>
      <c r="BA319" s="1">
        <v>1</v>
      </c>
      <c r="BB319" s="1">
        <v>1</v>
      </c>
      <c r="BC319" s="1">
        <v>1</v>
      </c>
      <c r="BD319" s="1">
        <v>1</v>
      </c>
      <c r="BE319" s="1">
        <v>1</v>
      </c>
      <c r="BF319" s="1">
        <v>1</v>
      </c>
      <c r="BG319" s="1">
        <v>1</v>
      </c>
      <c r="BH319" s="1">
        <v>1</v>
      </c>
      <c r="BI319" s="1">
        <v>1</v>
      </c>
      <c r="BJ319" s="1">
        <v>1</v>
      </c>
      <c r="BK319" s="1">
        <v>1</v>
      </c>
      <c r="BL319" s="1">
        <v>1</v>
      </c>
      <c r="BM319" s="1">
        <v>1</v>
      </c>
      <c r="BN319" s="1">
        <v>1</v>
      </c>
      <c r="BO319" s="1">
        <v>1</v>
      </c>
      <c r="BP319" s="1">
        <v>1</v>
      </c>
      <c r="BQ319" s="1">
        <v>0</v>
      </c>
      <c r="BR319" s="1">
        <v>0</v>
      </c>
      <c r="BS319" s="1">
        <v>0</v>
      </c>
      <c r="BT319" s="1">
        <v>1</v>
      </c>
      <c r="BU319" s="1">
        <v>1</v>
      </c>
      <c r="BV319" s="1">
        <v>1</v>
      </c>
      <c r="BW319" s="1">
        <v>1</v>
      </c>
      <c r="BX319" s="1">
        <v>1</v>
      </c>
      <c r="BY319" s="1">
        <v>1</v>
      </c>
      <c r="BZ319" s="1">
        <v>1</v>
      </c>
      <c r="CA319" s="1">
        <v>0</v>
      </c>
      <c r="CB319" s="1">
        <v>1</v>
      </c>
      <c r="CC319" s="1">
        <v>0</v>
      </c>
      <c r="CD319" s="1">
        <v>0</v>
      </c>
      <c r="CE319" s="1">
        <v>1</v>
      </c>
      <c r="CF319" s="1">
        <v>1</v>
      </c>
      <c r="CG319" s="1">
        <v>1</v>
      </c>
      <c r="CH319" s="1">
        <v>1</v>
      </c>
      <c r="CI319" t="s">
        <v>165</v>
      </c>
    </row>
    <row r="320" spans="1:87" x14ac:dyDescent="0.2">
      <c r="A320" t="s">
        <v>514</v>
      </c>
      <c r="B320" s="1">
        <v>3</v>
      </c>
      <c r="C320" s="1">
        <v>3</v>
      </c>
      <c r="D320" s="1">
        <v>0</v>
      </c>
      <c r="E320" s="1">
        <v>0</v>
      </c>
      <c r="F320" s="1">
        <v>0</v>
      </c>
      <c r="G320" s="1">
        <v>2</v>
      </c>
      <c r="H320" s="1">
        <v>0</v>
      </c>
      <c r="I320" s="1">
        <v>0</v>
      </c>
      <c r="J320" s="1">
        <v>1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1</v>
      </c>
      <c r="R320" s="1">
        <v>0</v>
      </c>
      <c r="S320" s="1">
        <v>0</v>
      </c>
      <c r="T320" s="1">
        <v>0</v>
      </c>
      <c r="U320" s="1">
        <v>1</v>
      </c>
      <c r="V320" s="1">
        <v>1</v>
      </c>
      <c r="W320" s="1">
        <v>1</v>
      </c>
      <c r="X320" s="1">
        <v>1</v>
      </c>
      <c r="Y320" s="1">
        <v>1</v>
      </c>
      <c r="Z320" s="1">
        <v>1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2</v>
      </c>
      <c r="AK320" s="1">
        <v>1</v>
      </c>
      <c r="AL320" s="1">
        <v>1</v>
      </c>
      <c r="AM320" s="1">
        <v>0</v>
      </c>
      <c r="AN320" s="1">
        <v>0</v>
      </c>
      <c r="AO320" s="1">
        <v>0</v>
      </c>
      <c r="AP320" s="1">
        <v>1</v>
      </c>
      <c r="AQ320" s="1">
        <v>1</v>
      </c>
      <c r="AR320" s="1">
        <v>1</v>
      </c>
      <c r="AS320" s="1">
        <v>1</v>
      </c>
      <c r="AT320" s="1">
        <v>1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1</v>
      </c>
      <c r="BC320" s="1">
        <v>0</v>
      </c>
      <c r="BD320" s="1">
        <v>0</v>
      </c>
      <c r="BE320" s="1">
        <v>0</v>
      </c>
      <c r="BF320" s="1">
        <v>2</v>
      </c>
      <c r="BG320" s="1">
        <v>2</v>
      </c>
      <c r="BH320" s="1">
        <v>1</v>
      </c>
      <c r="BI320" s="1">
        <v>0</v>
      </c>
      <c r="BJ320" s="1">
        <v>1</v>
      </c>
      <c r="BK320" s="1">
        <v>1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1</v>
      </c>
      <c r="CG320" s="1">
        <v>1</v>
      </c>
      <c r="CH320" s="1">
        <v>0</v>
      </c>
      <c r="CI320" t="s">
        <v>515</v>
      </c>
    </row>
    <row r="321" spans="1:87" x14ac:dyDescent="0.2">
      <c r="A321" t="s">
        <v>228</v>
      </c>
      <c r="B321" s="1">
        <v>0</v>
      </c>
      <c r="C321" s="1">
        <v>0</v>
      </c>
      <c r="D321" s="1">
        <v>1</v>
      </c>
      <c r="E321" s="1">
        <v>1</v>
      </c>
      <c r="F321" s="1">
        <v>1</v>
      </c>
      <c r="G321" s="1">
        <v>0</v>
      </c>
      <c r="H321" s="1">
        <v>1</v>
      </c>
      <c r="I321" s="1">
        <v>1</v>
      </c>
      <c r="J321" s="1">
        <v>1</v>
      </c>
      <c r="K321" s="1">
        <v>1</v>
      </c>
      <c r="L321" s="1">
        <v>1</v>
      </c>
      <c r="M321" s="1">
        <v>1</v>
      </c>
      <c r="N321" s="1">
        <v>1</v>
      </c>
      <c r="O321" s="1">
        <v>1</v>
      </c>
      <c r="P321" s="1">
        <v>1</v>
      </c>
      <c r="Q321" s="1">
        <v>1</v>
      </c>
      <c r="R321" s="1">
        <v>1</v>
      </c>
      <c r="S321" s="1">
        <v>1</v>
      </c>
      <c r="T321" s="1">
        <v>1</v>
      </c>
      <c r="U321" s="1">
        <v>1</v>
      </c>
      <c r="V321" s="1">
        <v>1</v>
      </c>
      <c r="W321" s="1">
        <v>1</v>
      </c>
      <c r="X321" s="1">
        <v>1</v>
      </c>
      <c r="Y321" s="1">
        <v>1</v>
      </c>
      <c r="Z321" s="1">
        <v>1</v>
      </c>
      <c r="AA321" s="1">
        <v>1</v>
      </c>
      <c r="AB321" s="1">
        <v>1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1</v>
      </c>
      <c r="AJ321" s="1">
        <v>1</v>
      </c>
      <c r="AK321" s="1">
        <v>1</v>
      </c>
      <c r="AL321" s="1">
        <v>1</v>
      </c>
      <c r="AM321" s="1">
        <v>1</v>
      </c>
      <c r="AN321" s="1">
        <v>1</v>
      </c>
      <c r="AO321" s="1">
        <v>1</v>
      </c>
      <c r="AP321" s="1">
        <v>0</v>
      </c>
      <c r="AQ321" s="1">
        <v>1</v>
      </c>
      <c r="AR321" s="1">
        <v>1</v>
      </c>
      <c r="AS321" s="1">
        <v>1</v>
      </c>
      <c r="AT321" s="1">
        <v>1</v>
      </c>
      <c r="AU321" s="1">
        <v>1</v>
      </c>
      <c r="AV321" s="1">
        <v>1</v>
      </c>
      <c r="AW321" s="1">
        <v>1</v>
      </c>
      <c r="AX321" s="1">
        <v>1</v>
      </c>
      <c r="AY321" s="1">
        <v>1</v>
      </c>
      <c r="AZ321" s="1">
        <v>1</v>
      </c>
      <c r="BA321" s="1">
        <v>1</v>
      </c>
      <c r="BB321" s="1">
        <v>1</v>
      </c>
      <c r="BC321" s="1">
        <v>1</v>
      </c>
      <c r="BD321" s="1">
        <v>1</v>
      </c>
      <c r="BE321" s="1">
        <v>1</v>
      </c>
      <c r="BF321" s="1">
        <v>1</v>
      </c>
      <c r="BG321" s="1">
        <v>1</v>
      </c>
      <c r="BH321" s="1">
        <v>1</v>
      </c>
      <c r="BI321" s="1">
        <v>1</v>
      </c>
      <c r="BJ321" s="1">
        <v>1</v>
      </c>
      <c r="BK321" s="1">
        <v>1</v>
      </c>
      <c r="BL321" s="1">
        <v>1</v>
      </c>
      <c r="BM321" s="1">
        <v>1</v>
      </c>
      <c r="BN321" s="1">
        <v>1</v>
      </c>
      <c r="BO321" s="1">
        <v>1</v>
      </c>
      <c r="BP321" s="1">
        <v>1</v>
      </c>
      <c r="BQ321" s="1">
        <v>1</v>
      </c>
      <c r="BR321" s="1">
        <v>1</v>
      </c>
      <c r="BS321" s="1">
        <v>1</v>
      </c>
      <c r="BT321" s="1">
        <v>1</v>
      </c>
      <c r="BU321" s="1">
        <v>1</v>
      </c>
      <c r="BV321" s="1">
        <v>1</v>
      </c>
      <c r="BW321" s="1">
        <v>1</v>
      </c>
      <c r="BX321" s="1">
        <v>1</v>
      </c>
      <c r="BY321" s="1">
        <v>1</v>
      </c>
      <c r="BZ321" s="1">
        <v>1</v>
      </c>
      <c r="CA321" s="1">
        <v>1</v>
      </c>
      <c r="CB321" s="1">
        <v>1</v>
      </c>
      <c r="CC321" s="1">
        <v>1</v>
      </c>
      <c r="CD321" s="1">
        <v>1</v>
      </c>
      <c r="CE321" s="1">
        <v>1</v>
      </c>
      <c r="CF321" s="1">
        <v>1</v>
      </c>
      <c r="CG321" s="1">
        <v>1</v>
      </c>
      <c r="CH321" s="1">
        <v>1</v>
      </c>
      <c r="CI321" t="s">
        <v>229</v>
      </c>
    </row>
    <row r="322" spans="1:87" x14ac:dyDescent="0.2">
      <c r="A322" t="s">
        <v>190</v>
      </c>
      <c r="B322" s="1">
        <v>1</v>
      </c>
      <c r="C322" s="1">
        <v>1</v>
      </c>
      <c r="D322" s="1">
        <v>1</v>
      </c>
      <c r="E322" s="1">
        <v>0</v>
      </c>
      <c r="F322" s="1">
        <v>1</v>
      </c>
      <c r="G322" s="1">
        <v>0</v>
      </c>
      <c r="H322" s="1">
        <v>1</v>
      </c>
      <c r="I322" s="1">
        <v>1</v>
      </c>
      <c r="J322" s="1">
        <v>1</v>
      </c>
      <c r="K322" s="1">
        <v>1</v>
      </c>
      <c r="L322" s="1">
        <v>1</v>
      </c>
      <c r="M322" s="1">
        <v>1</v>
      </c>
      <c r="N322" s="1">
        <v>1</v>
      </c>
      <c r="O322" s="1">
        <v>1</v>
      </c>
      <c r="P322" s="1">
        <v>1</v>
      </c>
      <c r="Q322" s="1">
        <v>1</v>
      </c>
      <c r="R322" s="1">
        <v>1</v>
      </c>
      <c r="S322" s="1">
        <v>1</v>
      </c>
      <c r="T322" s="1">
        <v>1</v>
      </c>
      <c r="U322" s="1">
        <v>1</v>
      </c>
      <c r="V322" s="1">
        <v>1</v>
      </c>
      <c r="W322" s="1">
        <v>1</v>
      </c>
      <c r="X322" s="1">
        <v>1</v>
      </c>
      <c r="Y322" s="1">
        <v>1</v>
      </c>
      <c r="Z322" s="1">
        <v>1</v>
      </c>
      <c r="AA322" s="1">
        <v>1</v>
      </c>
      <c r="AB322" s="1">
        <v>1</v>
      </c>
      <c r="AC322" s="1">
        <v>0</v>
      </c>
      <c r="AD322" s="1">
        <v>2</v>
      </c>
      <c r="AE322" s="1">
        <v>2</v>
      </c>
      <c r="AF322" s="1">
        <v>2</v>
      </c>
      <c r="AG322" s="1">
        <v>2</v>
      </c>
      <c r="AH322" s="1">
        <v>2</v>
      </c>
      <c r="AI322" s="1">
        <v>1</v>
      </c>
      <c r="AJ322" s="1">
        <v>1</v>
      </c>
      <c r="AK322" s="1">
        <v>1</v>
      </c>
      <c r="AL322" s="1">
        <v>1</v>
      </c>
      <c r="AM322" s="1">
        <v>1</v>
      </c>
      <c r="AN322" s="1">
        <v>1</v>
      </c>
      <c r="AO322" s="1">
        <v>1</v>
      </c>
      <c r="AP322" s="1">
        <v>1</v>
      </c>
      <c r="AQ322" s="1">
        <v>1</v>
      </c>
      <c r="AR322" s="1">
        <v>1</v>
      </c>
      <c r="AS322" s="1">
        <v>2</v>
      </c>
      <c r="AT322" s="1">
        <v>2</v>
      </c>
      <c r="AU322" s="1">
        <v>2</v>
      </c>
      <c r="AV322" s="1">
        <v>2</v>
      </c>
      <c r="AW322" s="1">
        <v>2</v>
      </c>
      <c r="AX322" s="1">
        <v>2</v>
      </c>
      <c r="AY322" s="1">
        <v>2</v>
      </c>
      <c r="AZ322" s="1">
        <v>2</v>
      </c>
      <c r="BA322" s="1">
        <v>2</v>
      </c>
      <c r="BB322" s="1">
        <v>2</v>
      </c>
      <c r="BC322" s="1">
        <v>2</v>
      </c>
      <c r="BD322" s="1">
        <v>2</v>
      </c>
      <c r="BE322" s="1">
        <v>2</v>
      </c>
      <c r="BF322" s="1">
        <v>2</v>
      </c>
      <c r="BG322" s="1">
        <v>2</v>
      </c>
      <c r="BH322" s="1">
        <v>2</v>
      </c>
      <c r="BI322" s="1">
        <v>2</v>
      </c>
      <c r="BJ322" s="1">
        <v>1</v>
      </c>
      <c r="BK322" s="1">
        <v>1</v>
      </c>
      <c r="BL322" s="1">
        <v>1</v>
      </c>
      <c r="BM322" s="1">
        <v>1</v>
      </c>
      <c r="BN322" s="1">
        <v>1</v>
      </c>
      <c r="BO322" s="1">
        <v>1</v>
      </c>
      <c r="BP322" s="1">
        <v>1</v>
      </c>
      <c r="BQ322" s="1">
        <v>1</v>
      </c>
      <c r="BR322" s="1">
        <v>1</v>
      </c>
      <c r="BS322" s="1">
        <v>1</v>
      </c>
      <c r="BT322" s="1">
        <v>1</v>
      </c>
      <c r="BU322" s="1">
        <v>3</v>
      </c>
      <c r="BV322" s="1">
        <v>2</v>
      </c>
      <c r="BW322" s="1">
        <v>2</v>
      </c>
      <c r="BX322" s="1">
        <v>2</v>
      </c>
      <c r="BY322" s="1">
        <v>2</v>
      </c>
      <c r="BZ322" s="1">
        <v>2</v>
      </c>
      <c r="CA322" s="1">
        <v>2</v>
      </c>
      <c r="CB322" s="1">
        <v>2</v>
      </c>
      <c r="CC322" s="1">
        <v>2</v>
      </c>
      <c r="CD322" s="1">
        <v>1</v>
      </c>
      <c r="CE322" s="1">
        <v>1</v>
      </c>
      <c r="CF322" s="1">
        <v>2</v>
      </c>
      <c r="CG322" s="1">
        <v>1</v>
      </c>
      <c r="CH322" s="1">
        <v>0</v>
      </c>
      <c r="CI322" t="s">
        <v>191</v>
      </c>
    </row>
    <row r="323" spans="1:87" x14ac:dyDescent="0.2">
      <c r="A323" t="s">
        <v>196</v>
      </c>
      <c r="B323" s="1">
        <v>1</v>
      </c>
      <c r="C323" s="1">
        <v>1</v>
      </c>
      <c r="D323" s="1">
        <v>0</v>
      </c>
      <c r="E323" s="1">
        <v>0</v>
      </c>
      <c r="F323" s="1">
        <v>0</v>
      </c>
      <c r="G323" s="1">
        <v>1</v>
      </c>
      <c r="H323" s="1">
        <v>1</v>
      </c>
      <c r="I323" s="1">
        <v>1</v>
      </c>
      <c r="J323" s="1">
        <v>0</v>
      </c>
      <c r="K323" s="1">
        <v>1</v>
      </c>
      <c r="L323" s="1">
        <v>1</v>
      </c>
      <c r="M323" s="1">
        <v>1</v>
      </c>
      <c r="N323" s="1">
        <v>1</v>
      </c>
      <c r="O323" s="1">
        <v>1</v>
      </c>
      <c r="P323" s="1">
        <v>1</v>
      </c>
      <c r="Q323" s="1">
        <v>0</v>
      </c>
      <c r="R323" s="1">
        <v>1</v>
      </c>
      <c r="S323" s="1">
        <v>1</v>
      </c>
      <c r="T323" s="1">
        <v>1</v>
      </c>
      <c r="U323" s="1">
        <v>1</v>
      </c>
      <c r="V323" s="1">
        <v>1</v>
      </c>
      <c r="W323" s="1">
        <v>1</v>
      </c>
      <c r="X323" s="1">
        <v>1</v>
      </c>
      <c r="Y323" s="1">
        <v>1</v>
      </c>
      <c r="Z323" s="1">
        <v>0</v>
      </c>
      <c r="AA323" s="1">
        <v>1</v>
      </c>
      <c r="AB323" s="1">
        <v>1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1</v>
      </c>
      <c r="AJ323" s="1">
        <v>0</v>
      </c>
      <c r="AK323" s="1">
        <v>0</v>
      </c>
      <c r="AL323" s="1">
        <v>0</v>
      </c>
      <c r="AM323" s="1">
        <v>1</v>
      </c>
      <c r="AN323" s="1">
        <v>1</v>
      </c>
      <c r="AO323" s="1">
        <v>0</v>
      </c>
      <c r="AP323" s="1">
        <v>0</v>
      </c>
      <c r="AQ323" s="1">
        <v>0</v>
      </c>
      <c r="AR323" s="1">
        <v>0</v>
      </c>
      <c r="AS323" s="1">
        <v>1</v>
      </c>
      <c r="AT323" s="1">
        <v>1</v>
      </c>
      <c r="AU323" s="1">
        <v>1</v>
      </c>
      <c r="AV323" s="1">
        <v>1</v>
      </c>
      <c r="AW323" s="1">
        <v>1</v>
      </c>
      <c r="AX323" s="1">
        <v>1</v>
      </c>
      <c r="AY323" s="1">
        <v>1</v>
      </c>
      <c r="AZ323" s="1">
        <v>1</v>
      </c>
      <c r="BA323" s="1">
        <v>1</v>
      </c>
      <c r="BB323" s="1">
        <v>1</v>
      </c>
      <c r="BC323" s="1">
        <v>0</v>
      </c>
      <c r="BD323" s="1">
        <v>0</v>
      </c>
      <c r="BE323" s="1">
        <v>1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1</v>
      </c>
      <c r="BM323" s="1">
        <v>1</v>
      </c>
      <c r="BN323" s="1">
        <v>1</v>
      </c>
      <c r="BO323" s="1">
        <v>1</v>
      </c>
      <c r="BP323" s="1">
        <v>1</v>
      </c>
      <c r="BQ323" s="1">
        <v>1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1</v>
      </c>
      <c r="CF323" s="1">
        <v>1</v>
      </c>
      <c r="CG323" s="1">
        <v>1</v>
      </c>
      <c r="CH323" s="1">
        <v>0</v>
      </c>
      <c r="CI323" t="s">
        <v>197</v>
      </c>
    </row>
    <row r="324" spans="1:87" x14ac:dyDescent="0.2">
      <c r="A324" t="s">
        <v>198</v>
      </c>
      <c r="B324" s="1">
        <v>0</v>
      </c>
      <c r="C324" s="1">
        <v>1</v>
      </c>
      <c r="D324" s="1">
        <v>0</v>
      </c>
      <c r="E324" s="1">
        <v>0</v>
      </c>
      <c r="F324" s="1">
        <v>0</v>
      </c>
      <c r="G324" s="1">
        <v>0</v>
      </c>
      <c r="H324" s="1">
        <v>1</v>
      </c>
      <c r="I324" s="1">
        <v>1</v>
      </c>
      <c r="J324" s="1">
        <v>1</v>
      </c>
      <c r="K324" s="1">
        <v>1</v>
      </c>
      <c r="L324" s="1">
        <v>1</v>
      </c>
      <c r="M324" s="1">
        <v>1</v>
      </c>
      <c r="N324" s="1">
        <v>1</v>
      </c>
      <c r="O324" s="1">
        <v>0</v>
      </c>
      <c r="P324" s="1">
        <v>0</v>
      </c>
      <c r="Q324" s="1">
        <v>1</v>
      </c>
      <c r="R324" s="1">
        <v>1</v>
      </c>
      <c r="S324" s="1">
        <v>1</v>
      </c>
      <c r="T324" s="1">
        <v>1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1</v>
      </c>
      <c r="AE324" s="1">
        <v>1</v>
      </c>
      <c r="AF324" s="1">
        <v>1</v>
      </c>
      <c r="AG324" s="1">
        <v>1</v>
      </c>
      <c r="AH324" s="1">
        <v>1</v>
      </c>
      <c r="AI324" s="1">
        <v>0</v>
      </c>
      <c r="AJ324" s="1">
        <v>0</v>
      </c>
      <c r="AK324" s="1">
        <v>0</v>
      </c>
      <c r="AL324" s="1">
        <v>1</v>
      </c>
      <c r="AM324" s="1">
        <v>1</v>
      </c>
      <c r="AN324" s="1">
        <v>1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t="s">
        <v>199</v>
      </c>
    </row>
    <row r="325" spans="1:87" x14ac:dyDescent="0.2">
      <c r="A325" t="s">
        <v>516</v>
      </c>
      <c r="B325" s="1">
        <v>5</v>
      </c>
      <c r="C325" s="1">
        <v>3</v>
      </c>
      <c r="D325" s="1">
        <v>3</v>
      </c>
      <c r="E325" s="1">
        <v>3</v>
      </c>
      <c r="F325" s="1">
        <v>3</v>
      </c>
      <c r="G325" s="1">
        <v>3</v>
      </c>
      <c r="H325" s="1">
        <v>5</v>
      </c>
      <c r="I325" s="1">
        <v>5</v>
      </c>
      <c r="J325" s="1">
        <v>5</v>
      </c>
      <c r="K325" s="1">
        <v>5</v>
      </c>
      <c r="L325" s="1">
        <v>5</v>
      </c>
      <c r="M325" s="1">
        <v>5</v>
      </c>
      <c r="N325" s="1">
        <v>5</v>
      </c>
      <c r="O325" s="1">
        <v>5</v>
      </c>
      <c r="P325" s="1">
        <v>5</v>
      </c>
      <c r="Q325" s="1">
        <v>5</v>
      </c>
      <c r="R325" s="1">
        <v>5</v>
      </c>
      <c r="S325" s="1">
        <v>5</v>
      </c>
      <c r="T325" s="1">
        <v>5</v>
      </c>
      <c r="U325" s="1">
        <v>5</v>
      </c>
      <c r="V325" s="1">
        <v>5</v>
      </c>
      <c r="W325" s="1">
        <v>5</v>
      </c>
      <c r="X325" s="1">
        <v>5</v>
      </c>
      <c r="Y325" s="1">
        <v>5</v>
      </c>
      <c r="Z325" s="1">
        <v>5</v>
      </c>
      <c r="AA325" s="1">
        <v>5</v>
      </c>
      <c r="AB325" s="1">
        <v>6</v>
      </c>
      <c r="AC325" s="1">
        <v>2</v>
      </c>
      <c r="AD325" s="1">
        <v>3</v>
      </c>
      <c r="AE325" s="1">
        <v>3</v>
      </c>
      <c r="AF325" s="1">
        <v>3</v>
      </c>
      <c r="AG325" s="1">
        <v>3</v>
      </c>
      <c r="AH325" s="1">
        <v>3</v>
      </c>
      <c r="AI325" s="1">
        <v>5</v>
      </c>
      <c r="AJ325" s="1">
        <v>7</v>
      </c>
      <c r="AK325" s="1">
        <v>6</v>
      </c>
      <c r="AL325" s="1">
        <v>3</v>
      </c>
      <c r="AM325" s="1">
        <v>3</v>
      </c>
      <c r="AN325" s="1">
        <v>3</v>
      </c>
      <c r="AO325" s="1">
        <v>4</v>
      </c>
      <c r="AP325" s="1">
        <v>4</v>
      </c>
      <c r="AQ325" s="1">
        <v>4</v>
      </c>
      <c r="AR325" s="1">
        <v>4</v>
      </c>
      <c r="AS325" s="1">
        <v>4</v>
      </c>
      <c r="AT325" s="1">
        <v>4</v>
      </c>
      <c r="AU325" s="1">
        <v>4</v>
      </c>
      <c r="AV325" s="1">
        <v>4</v>
      </c>
      <c r="AW325" s="1">
        <v>4</v>
      </c>
      <c r="AX325" s="1">
        <v>4</v>
      </c>
      <c r="AY325" s="1">
        <v>4</v>
      </c>
      <c r="AZ325" s="1">
        <v>4</v>
      </c>
      <c r="BA325" s="1">
        <v>4</v>
      </c>
      <c r="BB325" s="1">
        <v>4</v>
      </c>
      <c r="BC325" s="1">
        <v>5</v>
      </c>
      <c r="BD325" s="1">
        <v>5</v>
      </c>
      <c r="BE325" s="1">
        <v>4</v>
      </c>
      <c r="BF325" s="1">
        <v>4</v>
      </c>
      <c r="BG325" s="1">
        <v>4</v>
      </c>
      <c r="BH325" s="1">
        <v>4</v>
      </c>
      <c r="BI325" s="1">
        <v>3</v>
      </c>
      <c r="BJ325" s="1">
        <v>3</v>
      </c>
      <c r="BK325" s="1">
        <v>4</v>
      </c>
      <c r="BL325" s="1">
        <v>3</v>
      </c>
      <c r="BM325" s="1">
        <v>3</v>
      </c>
      <c r="BN325" s="1">
        <v>4</v>
      </c>
      <c r="BO325" s="1">
        <v>3</v>
      </c>
      <c r="BP325" s="1">
        <v>3</v>
      </c>
      <c r="BQ325" s="1">
        <v>3</v>
      </c>
      <c r="BR325" s="1">
        <v>5</v>
      </c>
      <c r="BS325" s="1">
        <v>2</v>
      </c>
      <c r="BT325" s="1">
        <v>3</v>
      </c>
      <c r="BU325" s="1">
        <v>3</v>
      </c>
      <c r="BV325" s="1">
        <v>3</v>
      </c>
      <c r="BW325" s="1">
        <v>3</v>
      </c>
      <c r="BX325" s="1">
        <v>3</v>
      </c>
      <c r="BY325" s="1">
        <v>3</v>
      </c>
      <c r="BZ325" s="1">
        <v>3</v>
      </c>
      <c r="CA325" s="1">
        <v>3</v>
      </c>
      <c r="CB325" s="1">
        <v>3</v>
      </c>
      <c r="CC325" s="1">
        <v>3</v>
      </c>
      <c r="CD325" s="1">
        <v>3</v>
      </c>
      <c r="CE325" s="1">
        <v>2</v>
      </c>
      <c r="CF325" s="1">
        <v>4</v>
      </c>
      <c r="CG325" s="1">
        <v>5</v>
      </c>
      <c r="CH325" s="1">
        <v>1</v>
      </c>
      <c r="CI325" t="s">
        <v>517</v>
      </c>
    </row>
    <row r="326" spans="1:87" x14ac:dyDescent="0.2">
      <c r="A326" t="s">
        <v>524</v>
      </c>
      <c r="B326" s="1">
        <v>1</v>
      </c>
      <c r="C326" s="1">
        <v>1</v>
      </c>
      <c r="D326" s="1">
        <v>1</v>
      </c>
      <c r="E326" s="1">
        <v>1</v>
      </c>
      <c r="F326" s="1">
        <v>0</v>
      </c>
      <c r="G326" s="1">
        <v>1</v>
      </c>
      <c r="H326" s="1">
        <v>1</v>
      </c>
      <c r="I326" s="1">
        <v>1</v>
      </c>
      <c r="J326" s="1">
        <v>1</v>
      </c>
      <c r="K326" s="1">
        <v>1</v>
      </c>
      <c r="L326" s="1">
        <v>1</v>
      </c>
      <c r="M326" s="1">
        <v>1</v>
      </c>
      <c r="N326" s="1">
        <v>1</v>
      </c>
      <c r="O326" s="1">
        <v>1</v>
      </c>
      <c r="P326" s="1">
        <v>1</v>
      </c>
      <c r="Q326" s="1">
        <v>1</v>
      </c>
      <c r="R326" s="1">
        <v>1</v>
      </c>
      <c r="S326" s="1">
        <v>1</v>
      </c>
      <c r="T326" s="1">
        <v>1</v>
      </c>
      <c r="U326" s="1">
        <v>1</v>
      </c>
      <c r="V326" s="1">
        <v>1</v>
      </c>
      <c r="W326" s="1">
        <v>1</v>
      </c>
      <c r="X326" s="1">
        <v>1</v>
      </c>
      <c r="Y326" s="1">
        <v>1</v>
      </c>
      <c r="Z326" s="1">
        <v>1</v>
      </c>
      <c r="AA326" s="1">
        <v>1</v>
      </c>
      <c r="AB326" s="1">
        <v>1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1</v>
      </c>
      <c r="AJ326" s="1">
        <v>1</v>
      </c>
      <c r="AK326" s="1">
        <v>1</v>
      </c>
      <c r="AL326" s="1">
        <v>1</v>
      </c>
      <c r="AM326" s="1">
        <v>1</v>
      </c>
      <c r="AN326" s="1">
        <v>1</v>
      </c>
      <c r="AO326" s="1">
        <v>1</v>
      </c>
      <c r="AP326" s="1">
        <v>1</v>
      </c>
      <c r="AQ326" s="1">
        <v>1</v>
      </c>
      <c r="AR326" s="1">
        <v>1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1</v>
      </c>
      <c r="BK326" s="1">
        <v>1</v>
      </c>
      <c r="BL326" s="1">
        <v>1</v>
      </c>
      <c r="BM326" s="1">
        <v>1</v>
      </c>
      <c r="BN326" s="1">
        <v>1</v>
      </c>
      <c r="BO326" s="1">
        <v>1</v>
      </c>
      <c r="BP326" s="1">
        <v>1</v>
      </c>
      <c r="BQ326" s="1">
        <v>1</v>
      </c>
      <c r="BR326" s="1">
        <v>1</v>
      </c>
      <c r="BS326" s="1">
        <v>1</v>
      </c>
      <c r="BT326" s="1">
        <v>1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1</v>
      </c>
      <c r="CE326" s="1">
        <v>1</v>
      </c>
      <c r="CF326" s="1">
        <v>0</v>
      </c>
      <c r="CG326" s="1">
        <v>1</v>
      </c>
      <c r="CH326" s="1">
        <v>1</v>
      </c>
      <c r="CI326" t="s">
        <v>525</v>
      </c>
    </row>
    <row r="327" spans="1:87" x14ac:dyDescent="0.2">
      <c r="A327" t="s">
        <v>526</v>
      </c>
      <c r="B327" s="1">
        <v>1</v>
      </c>
      <c r="C327" s="1">
        <v>1</v>
      </c>
      <c r="D327" s="1">
        <v>1</v>
      </c>
      <c r="E327" s="1">
        <v>1</v>
      </c>
      <c r="F327" s="1">
        <v>1</v>
      </c>
      <c r="G327" s="1">
        <v>1</v>
      </c>
      <c r="H327" s="1">
        <v>1</v>
      </c>
      <c r="I327" s="1">
        <v>1</v>
      </c>
      <c r="J327" s="1">
        <v>1</v>
      </c>
      <c r="K327" s="1">
        <v>1</v>
      </c>
      <c r="L327" s="1">
        <v>1</v>
      </c>
      <c r="M327" s="1">
        <v>1</v>
      </c>
      <c r="N327" s="1">
        <v>1</v>
      </c>
      <c r="O327" s="1">
        <v>1</v>
      </c>
      <c r="P327" s="1">
        <v>1</v>
      </c>
      <c r="Q327" s="1">
        <v>1</v>
      </c>
      <c r="R327" s="1">
        <v>1</v>
      </c>
      <c r="S327" s="1">
        <v>1</v>
      </c>
      <c r="T327" s="1">
        <v>1</v>
      </c>
      <c r="U327" s="1">
        <v>1</v>
      </c>
      <c r="V327" s="1">
        <v>1</v>
      </c>
      <c r="W327" s="1">
        <v>1</v>
      </c>
      <c r="X327" s="1">
        <v>1</v>
      </c>
      <c r="Y327" s="1">
        <v>1</v>
      </c>
      <c r="Z327" s="1">
        <v>1</v>
      </c>
      <c r="AA327" s="1">
        <v>1</v>
      </c>
      <c r="AB327" s="1">
        <v>1</v>
      </c>
      <c r="AC327" s="1">
        <v>1</v>
      </c>
      <c r="AD327" s="1">
        <v>1</v>
      </c>
      <c r="AE327" s="1">
        <v>1</v>
      </c>
      <c r="AF327" s="1">
        <v>1</v>
      </c>
      <c r="AG327" s="1">
        <v>1</v>
      </c>
      <c r="AH327" s="1">
        <v>1</v>
      </c>
      <c r="AI327" s="1">
        <v>1</v>
      </c>
      <c r="AJ327" s="1">
        <v>1</v>
      </c>
      <c r="AK327" s="1">
        <v>1</v>
      </c>
      <c r="AL327" s="1">
        <v>1</v>
      </c>
      <c r="AM327" s="1">
        <v>1</v>
      </c>
      <c r="AN327" s="1">
        <v>1</v>
      </c>
      <c r="AO327" s="1">
        <v>1</v>
      </c>
      <c r="AP327" s="1">
        <v>1</v>
      </c>
      <c r="AQ327" s="1">
        <v>1</v>
      </c>
      <c r="AR327" s="1">
        <v>1</v>
      </c>
      <c r="AS327" s="1">
        <v>1</v>
      </c>
      <c r="AT327" s="1">
        <v>1</v>
      </c>
      <c r="AU327" s="1">
        <v>1</v>
      </c>
      <c r="AV327" s="1">
        <v>1</v>
      </c>
      <c r="AW327" s="1">
        <v>1</v>
      </c>
      <c r="AX327" s="1">
        <v>1</v>
      </c>
      <c r="AY327" s="1">
        <v>1</v>
      </c>
      <c r="AZ327" s="1">
        <v>1</v>
      </c>
      <c r="BA327" s="1">
        <v>1</v>
      </c>
      <c r="BB327" s="1">
        <v>1</v>
      </c>
      <c r="BC327" s="1">
        <v>1</v>
      </c>
      <c r="BD327" s="1">
        <v>1</v>
      </c>
      <c r="BE327" s="1">
        <v>1</v>
      </c>
      <c r="BF327" s="1">
        <v>1</v>
      </c>
      <c r="BG327" s="1">
        <v>1</v>
      </c>
      <c r="BH327" s="1">
        <v>1</v>
      </c>
      <c r="BI327" s="1">
        <v>1</v>
      </c>
      <c r="BJ327" s="1">
        <v>1</v>
      </c>
      <c r="BK327" s="1">
        <v>1</v>
      </c>
      <c r="BL327" s="1">
        <v>1</v>
      </c>
      <c r="BM327" s="1">
        <v>1</v>
      </c>
      <c r="BN327" s="1">
        <v>1</v>
      </c>
      <c r="BO327" s="1">
        <v>1</v>
      </c>
      <c r="BP327" s="1">
        <v>1</v>
      </c>
      <c r="BQ327" s="1">
        <v>1</v>
      </c>
      <c r="BR327" s="1">
        <v>1</v>
      </c>
      <c r="BS327" s="1">
        <v>1</v>
      </c>
      <c r="BT327" s="1">
        <v>1</v>
      </c>
      <c r="BU327" s="1">
        <v>1</v>
      </c>
      <c r="BV327" s="1">
        <v>1</v>
      </c>
      <c r="BW327" s="1">
        <v>1</v>
      </c>
      <c r="BX327" s="1">
        <v>1</v>
      </c>
      <c r="BY327" s="1">
        <v>1</v>
      </c>
      <c r="BZ327" s="1">
        <v>1</v>
      </c>
      <c r="CA327" s="1">
        <v>1</v>
      </c>
      <c r="CB327" s="1">
        <v>1</v>
      </c>
      <c r="CC327" s="1">
        <v>1</v>
      </c>
      <c r="CD327" s="1">
        <v>1</v>
      </c>
      <c r="CE327" s="1">
        <v>1</v>
      </c>
      <c r="CF327" s="1">
        <v>1</v>
      </c>
      <c r="CG327" s="1">
        <v>1</v>
      </c>
      <c r="CH327" s="1">
        <v>0</v>
      </c>
      <c r="CI327" t="s">
        <v>527</v>
      </c>
    </row>
    <row r="328" spans="1:87" x14ac:dyDescent="0.2">
      <c r="A328" t="s">
        <v>528</v>
      </c>
      <c r="B328" s="1">
        <v>1</v>
      </c>
      <c r="C328" s="1">
        <v>1</v>
      </c>
      <c r="D328" s="1">
        <v>0</v>
      </c>
      <c r="E328" s="1">
        <v>0</v>
      </c>
      <c r="F328" s="1">
        <v>0</v>
      </c>
      <c r="G328" s="1">
        <v>0</v>
      </c>
      <c r="H328" s="1">
        <v>1</v>
      </c>
      <c r="I328" s="1">
        <v>1</v>
      </c>
      <c r="J328" s="1">
        <v>1</v>
      </c>
      <c r="K328" s="1">
        <v>1</v>
      </c>
      <c r="L328" s="1">
        <v>1</v>
      </c>
      <c r="M328" s="1">
        <v>1</v>
      </c>
      <c r="N328" s="1">
        <v>1</v>
      </c>
      <c r="O328" s="1">
        <v>1</v>
      </c>
      <c r="P328" s="1">
        <v>1</v>
      </c>
      <c r="Q328" s="1">
        <v>1</v>
      </c>
      <c r="R328" s="1">
        <v>1</v>
      </c>
      <c r="S328" s="1">
        <v>1</v>
      </c>
      <c r="T328" s="1">
        <v>1</v>
      </c>
      <c r="U328" s="1">
        <v>1</v>
      </c>
      <c r="V328" s="1">
        <v>1</v>
      </c>
      <c r="W328" s="1">
        <v>1</v>
      </c>
      <c r="X328" s="1">
        <v>1</v>
      </c>
      <c r="Y328" s="1">
        <v>1</v>
      </c>
      <c r="Z328" s="1">
        <v>1</v>
      </c>
      <c r="AA328" s="1">
        <v>1</v>
      </c>
      <c r="AB328" s="1">
        <v>1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1</v>
      </c>
      <c r="AJ328" s="1">
        <v>1</v>
      </c>
      <c r="AK328" s="1">
        <v>1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1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1</v>
      </c>
      <c r="CE328" s="1">
        <v>1</v>
      </c>
      <c r="CF328" s="1">
        <v>0</v>
      </c>
      <c r="CG328" s="1">
        <v>0</v>
      </c>
      <c r="CH328" s="1">
        <v>0</v>
      </c>
      <c r="CI328" t="s">
        <v>529</v>
      </c>
    </row>
    <row r="329" spans="1:87" x14ac:dyDescent="0.2">
      <c r="A329" t="s">
        <v>530</v>
      </c>
      <c r="B329" s="1">
        <v>0</v>
      </c>
      <c r="C329" s="1">
        <v>0</v>
      </c>
      <c r="D329" s="1">
        <v>1</v>
      </c>
      <c r="E329" s="1">
        <v>1</v>
      </c>
      <c r="F329" s="1">
        <v>1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1</v>
      </c>
      <c r="AM329" s="1">
        <v>1</v>
      </c>
      <c r="AN329" s="1">
        <v>1</v>
      </c>
      <c r="AO329" s="1">
        <v>1</v>
      </c>
      <c r="AP329" s="1">
        <v>1</v>
      </c>
      <c r="AQ329" s="1">
        <v>1</v>
      </c>
      <c r="AR329" s="1">
        <v>1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1</v>
      </c>
      <c r="BK329" s="1">
        <v>1</v>
      </c>
      <c r="BL329" s="1">
        <v>1</v>
      </c>
      <c r="BM329" s="1">
        <v>1</v>
      </c>
      <c r="BN329" s="1">
        <v>1</v>
      </c>
      <c r="BO329" s="1">
        <v>1</v>
      </c>
      <c r="BP329" s="1">
        <v>1</v>
      </c>
      <c r="BQ329" s="1">
        <v>1</v>
      </c>
      <c r="BR329" s="1">
        <v>1</v>
      </c>
      <c r="BS329" s="1">
        <v>0</v>
      </c>
      <c r="BT329" s="1">
        <v>1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1</v>
      </c>
      <c r="CH329" s="1">
        <v>0</v>
      </c>
      <c r="CI329" t="s">
        <v>531</v>
      </c>
    </row>
    <row r="330" spans="1:87" x14ac:dyDescent="0.2">
      <c r="A330" t="s">
        <v>532</v>
      </c>
      <c r="B330" s="1">
        <v>0</v>
      </c>
      <c r="C330" s="1">
        <v>0</v>
      </c>
      <c r="D330" s="1">
        <v>1</v>
      </c>
      <c r="E330" s="1">
        <v>1</v>
      </c>
      <c r="F330" s="1">
        <v>1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2</v>
      </c>
      <c r="AM330" s="1">
        <v>2</v>
      </c>
      <c r="AN330" s="1">
        <v>2</v>
      </c>
      <c r="AO330" s="1">
        <v>2</v>
      </c>
      <c r="AP330" s="1">
        <v>2</v>
      </c>
      <c r="AQ330" s="1">
        <v>2</v>
      </c>
      <c r="AR330" s="1">
        <v>2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1</v>
      </c>
      <c r="BK330" s="1">
        <v>1</v>
      </c>
      <c r="BL330" s="1">
        <v>1</v>
      </c>
      <c r="BM330" s="1">
        <v>1</v>
      </c>
      <c r="BN330" s="1">
        <v>1</v>
      </c>
      <c r="BO330" s="1">
        <v>1</v>
      </c>
      <c r="BP330" s="1">
        <v>1</v>
      </c>
      <c r="BQ330" s="1">
        <v>1</v>
      </c>
      <c r="BR330" s="1">
        <v>1</v>
      </c>
      <c r="BS330" s="1">
        <v>0</v>
      </c>
      <c r="BT330" s="1">
        <v>1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1</v>
      </c>
      <c r="CH330" s="1">
        <v>0</v>
      </c>
      <c r="CI330" t="s">
        <v>533</v>
      </c>
    </row>
    <row r="331" spans="1:87" x14ac:dyDescent="0.2">
      <c r="A331" t="s">
        <v>534</v>
      </c>
      <c r="B331" s="1">
        <v>0</v>
      </c>
      <c r="C331" s="1">
        <v>0</v>
      </c>
      <c r="D331" s="1">
        <v>0</v>
      </c>
      <c r="E331" s="1">
        <v>1</v>
      </c>
      <c r="F331" s="1">
        <v>1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t="s">
        <v>535</v>
      </c>
    </row>
    <row r="332" spans="1:87" x14ac:dyDescent="0.2">
      <c r="A332" t="s">
        <v>536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1</v>
      </c>
      <c r="AQ332" s="1">
        <v>1</v>
      </c>
      <c r="AR332" s="1">
        <v>1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t="s">
        <v>537</v>
      </c>
    </row>
    <row r="333" spans="1:87" x14ac:dyDescent="0.2">
      <c r="A333" t="s">
        <v>538</v>
      </c>
      <c r="B333" s="1">
        <v>1</v>
      </c>
      <c r="C333" s="1">
        <v>1</v>
      </c>
      <c r="D333" s="1">
        <v>0</v>
      </c>
      <c r="E333" s="1">
        <v>0</v>
      </c>
      <c r="F333" s="1">
        <v>0</v>
      </c>
      <c r="G333" s="1">
        <v>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1</v>
      </c>
      <c r="N333" s="1">
        <v>0</v>
      </c>
      <c r="O333" s="1">
        <v>1</v>
      </c>
      <c r="P333" s="1">
        <v>0</v>
      </c>
      <c r="Q333" s="1">
        <v>0</v>
      </c>
      <c r="R333" s="1">
        <v>1</v>
      </c>
      <c r="S333" s="1">
        <v>1</v>
      </c>
      <c r="T333" s="1">
        <v>1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2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1</v>
      </c>
      <c r="AT333" s="1">
        <v>1</v>
      </c>
      <c r="AU333" s="1">
        <v>0</v>
      </c>
      <c r="AV333" s="1">
        <v>2</v>
      </c>
      <c r="AW333" s="1">
        <v>2</v>
      </c>
      <c r="AX333" s="1">
        <v>2</v>
      </c>
      <c r="AY333" s="1">
        <v>2</v>
      </c>
      <c r="AZ333" s="1">
        <v>1</v>
      </c>
      <c r="BA333" s="1">
        <v>1</v>
      </c>
      <c r="BB333" s="1">
        <v>0</v>
      </c>
      <c r="BC333" s="1">
        <v>1</v>
      </c>
      <c r="BD333" s="1">
        <v>1</v>
      </c>
      <c r="BE333" s="1">
        <v>1</v>
      </c>
      <c r="BF333" s="1">
        <v>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2</v>
      </c>
      <c r="BV333" s="1">
        <v>2</v>
      </c>
      <c r="BW333" s="1">
        <v>2</v>
      </c>
      <c r="BX333" s="1">
        <v>2</v>
      </c>
      <c r="BY333" s="1">
        <v>2</v>
      </c>
      <c r="BZ333" s="1">
        <v>2</v>
      </c>
      <c r="CA333" s="1">
        <v>2</v>
      </c>
      <c r="CB333" s="1">
        <v>2</v>
      </c>
      <c r="CC333" s="1">
        <v>2</v>
      </c>
      <c r="CD333" s="1">
        <v>0</v>
      </c>
      <c r="CE333" s="1">
        <v>0</v>
      </c>
      <c r="CF333" s="1">
        <v>2</v>
      </c>
      <c r="CG333" s="1">
        <v>1</v>
      </c>
      <c r="CH333" s="1">
        <v>0</v>
      </c>
      <c r="CI333" t="s">
        <v>539</v>
      </c>
    </row>
    <row r="334" spans="1:87" x14ac:dyDescent="0.2">
      <c r="A334" t="s">
        <v>540</v>
      </c>
      <c r="B334" s="1">
        <v>0</v>
      </c>
      <c r="C334" s="1">
        <v>1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1</v>
      </c>
      <c r="AD334" s="1">
        <v>1</v>
      </c>
      <c r="AE334" s="1">
        <v>1</v>
      </c>
      <c r="AF334" s="1">
        <v>1</v>
      </c>
      <c r="AG334" s="1">
        <v>1</v>
      </c>
      <c r="AH334" s="1">
        <v>1</v>
      </c>
      <c r="AI334" s="1">
        <v>1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1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1</v>
      </c>
      <c r="CE334" s="1">
        <v>0</v>
      </c>
      <c r="CF334" s="1">
        <v>0</v>
      </c>
      <c r="CG334" s="1">
        <v>0</v>
      </c>
      <c r="CH334" s="1">
        <v>0</v>
      </c>
      <c r="CI334" t="s">
        <v>541</v>
      </c>
    </row>
    <row r="335" spans="1:87" x14ac:dyDescent="0.2">
      <c r="A335" t="s">
        <v>542</v>
      </c>
      <c r="B335" s="1">
        <v>2</v>
      </c>
      <c r="C335" s="1">
        <v>0</v>
      </c>
      <c r="D335" s="1">
        <v>1</v>
      </c>
      <c r="E335" s="1">
        <v>2</v>
      </c>
      <c r="F335" s="1">
        <v>1</v>
      </c>
      <c r="G335" s="1">
        <v>1</v>
      </c>
      <c r="H335" s="1">
        <v>0</v>
      </c>
      <c r="I335" s="1">
        <v>0</v>
      </c>
      <c r="J335" s="1">
        <v>0</v>
      </c>
      <c r="K335" s="1">
        <v>1</v>
      </c>
      <c r="L335" s="1">
        <v>1</v>
      </c>
      <c r="M335" s="1">
        <v>1</v>
      </c>
      <c r="N335" s="1">
        <v>1</v>
      </c>
      <c r="O335" s="1">
        <v>1</v>
      </c>
      <c r="P335" s="1">
        <v>1</v>
      </c>
      <c r="Q335" s="1">
        <v>1</v>
      </c>
      <c r="R335" s="1">
        <v>0</v>
      </c>
      <c r="S335" s="1">
        <v>0</v>
      </c>
      <c r="T335" s="1">
        <v>0</v>
      </c>
      <c r="U335" s="1">
        <v>1</v>
      </c>
      <c r="V335" s="1">
        <v>1</v>
      </c>
      <c r="W335" s="1">
        <v>1</v>
      </c>
      <c r="X335" s="1">
        <v>1</v>
      </c>
      <c r="Y335" s="1">
        <v>1</v>
      </c>
      <c r="Z335" s="1">
        <v>1</v>
      </c>
      <c r="AA335" s="1">
        <v>1</v>
      </c>
      <c r="AB335" s="1">
        <v>2</v>
      </c>
      <c r="AC335" s="1">
        <v>2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1</v>
      </c>
      <c r="AN335" s="1">
        <v>1</v>
      </c>
      <c r="AO335" s="1">
        <v>0</v>
      </c>
      <c r="AP335" s="1">
        <v>1</v>
      </c>
      <c r="AQ335" s="1">
        <v>1</v>
      </c>
      <c r="AR335" s="1">
        <v>1</v>
      </c>
      <c r="AS335" s="1">
        <v>2</v>
      </c>
      <c r="AT335" s="1">
        <v>2</v>
      </c>
      <c r="AU335" s="1">
        <v>1</v>
      </c>
      <c r="AV335" s="1">
        <v>1</v>
      </c>
      <c r="AW335" s="1">
        <v>1</v>
      </c>
      <c r="AX335" s="1">
        <v>1</v>
      </c>
      <c r="AY335" s="1">
        <v>1</v>
      </c>
      <c r="AZ335" s="1">
        <v>1</v>
      </c>
      <c r="BA335" s="1">
        <v>1</v>
      </c>
      <c r="BB335" s="1">
        <v>1</v>
      </c>
      <c r="BC335" s="1">
        <v>1</v>
      </c>
      <c r="BD335" s="1">
        <v>1</v>
      </c>
      <c r="BE335" s="1">
        <v>1</v>
      </c>
      <c r="BF335" s="1">
        <v>0</v>
      </c>
      <c r="BG335" s="1">
        <v>0</v>
      </c>
      <c r="BH335" s="1">
        <v>0</v>
      </c>
      <c r="BI335" s="1">
        <v>0</v>
      </c>
      <c r="BJ335" s="1">
        <v>1</v>
      </c>
      <c r="BK335" s="1">
        <v>1</v>
      </c>
      <c r="BL335" s="1">
        <v>1</v>
      </c>
      <c r="BM335" s="1">
        <v>1</v>
      </c>
      <c r="BN335" s="1">
        <v>1</v>
      </c>
      <c r="BO335" s="1">
        <v>1</v>
      </c>
      <c r="BP335" s="1">
        <v>1</v>
      </c>
      <c r="BQ335" s="1">
        <v>1</v>
      </c>
      <c r="BR335" s="1">
        <v>2</v>
      </c>
      <c r="BS335" s="1">
        <v>1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1</v>
      </c>
      <c r="CE335" s="1">
        <v>0</v>
      </c>
      <c r="CF335" s="1">
        <v>1</v>
      </c>
      <c r="CG335" s="1">
        <v>1</v>
      </c>
      <c r="CH335" s="1">
        <v>0</v>
      </c>
      <c r="CI335" t="s">
        <v>543</v>
      </c>
    </row>
    <row r="336" spans="1:87" x14ac:dyDescent="0.2">
      <c r="A336" t="s">
        <v>544</v>
      </c>
      <c r="B336" s="1">
        <v>0</v>
      </c>
      <c r="C336" s="1">
        <v>1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t="s">
        <v>545</v>
      </c>
    </row>
    <row r="337" spans="1:87" x14ac:dyDescent="0.2">
      <c r="A337" t="s">
        <v>546</v>
      </c>
      <c r="B337" s="1">
        <v>3</v>
      </c>
      <c r="C337" s="1">
        <v>4</v>
      </c>
      <c r="D337" s="1">
        <v>1</v>
      </c>
      <c r="E337" s="1">
        <v>2</v>
      </c>
      <c r="F337" s="1">
        <v>2</v>
      </c>
      <c r="G337" s="1">
        <v>4</v>
      </c>
      <c r="H337" s="1">
        <v>1</v>
      </c>
      <c r="I337" s="1">
        <v>1</v>
      </c>
      <c r="J337" s="1">
        <v>1</v>
      </c>
      <c r="K337" s="1">
        <v>1</v>
      </c>
      <c r="L337" s="1">
        <v>1</v>
      </c>
      <c r="M337" s="1">
        <v>1</v>
      </c>
      <c r="N337" s="1">
        <v>1</v>
      </c>
      <c r="O337" s="1">
        <v>1</v>
      </c>
      <c r="P337" s="1">
        <v>1</v>
      </c>
      <c r="Q337" s="1">
        <v>1</v>
      </c>
      <c r="R337" s="1">
        <v>1</v>
      </c>
      <c r="S337" s="1">
        <v>1</v>
      </c>
      <c r="T337" s="1">
        <v>1</v>
      </c>
      <c r="U337" s="1">
        <v>2</v>
      </c>
      <c r="V337" s="1">
        <v>2</v>
      </c>
      <c r="W337" s="1">
        <v>2</v>
      </c>
      <c r="X337" s="1">
        <v>1</v>
      </c>
      <c r="Y337" s="1">
        <v>1</v>
      </c>
      <c r="Z337" s="1">
        <v>1</v>
      </c>
      <c r="AA337" s="1">
        <v>1</v>
      </c>
      <c r="AB337" s="1">
        <v>1</v>
      </c>
      <c r="AC337" s="1">
        <v>2</v>
      </c>
      <c r="AD337" s="1">
        <v>1</v>
      </c>
      <c r="AE337" s="1">
        <v>1</v>
      </c>
      <c r="AF337" s="1">
        <v>1</v>
      </c>
      <c r="AG337" s="1">
        <v>1</v>
      </c>
      <c r="AH337" s="1">
        <v>1</v>
      </c>
      <c r="AI337" s="1">
        <v>2</v>
      </c>
      <c r="AJ337" s="1">
        <v>1</v>
      </c>
      <c r="AK337" s="1">
        <v>1</v>
      </c>
      <c r="AL337" s="1">
        <v>1</v>
      </c>
      <c r="AM337" s="1">
        <v>1</v>
      </c>
      <c r="AN337" s="1">
        <v>1</v>
      </c>
      <c r="AO337" s="1">
        <v>3</v>
      </c>
      <c r="AP337" s="1">
        <v>1</v>
      </c>
      <c r="AQ337" s="1">
        <v>1</v>
      </c>
      <c r="AR337" s="1">
        <v>1</v>
      </c>
      <c r="AS337" s="1">
        <v>1</v>
      </c>
      <c r="AT337" s="1">
        <v>1</v>
      </c>
      <c r="AU337" s="1">
        <v>1</v>
      </c>
      <c r="AV337" s="1">
        <v>1</v>
      </c>
      <c r="AW337" s="1">
        <v>1</v>
      </c>
      <c r="AX337" s="1">
        <v>1</v>
      </c>
      <c r="AY337" s="1">
        <v>1</v>
      </c>
      <c r="AZ337" s="1">
        <v>1</v>
      </c>
      <c r="BA337" s="1">
        <v>1</v>
      </c>
      <c r="BB337" s="1">
        <v>1</v>
      </c>
      <c r="BC337" s="1">
        <v>1</v>
      </c>
      <c r="BD337" s="1">
        <v>1</v>
      </c>
      <c r="BE337" s="1">
        <v>1</v>
      </c>
      <c r="BF337" s="1">
        <v>1</v>
      </c>
      <c r="BG337" s="1">
        <v>1</v>
      </c>
      <c r="BH337" s="1">
        <v>1</v>
      </c>
      <c r="BI337" s="1">
        <v>1</v>
      </c>
      <c r="BJ337" s="1">
        <v>1</v>
      </c>
      <c r="BK337" s="1">
        <v>1</v>
      </c>
      <c r="BL337" s="1">
        <v>1</v>
      </c>
      <c r="BM337" s="1">
        <v>1</v>
      </c>
      <c r="BN337" s="1">
        <v>1</v>
      </c>
      <c r="BO337" s="1">
        <v>1</v>
      </c>
      <c r="BP337" s="1">
        <v>1</v>
      </c>
      <c r="BQ337" s="1">
        <v>1</v>
      </c>
      <c r="BR337" s="1">
        <v>1</v>
      </c>
      <c r="BS337" s="1">
        <v>1</v>
      </c>
      <c r="BT337" s="1">
        <v>1</v>
      </c>
      <c r="BU337" s="1">
        <v>1</v>
      </c>
      <c r="BV337" s="1">
        <v>1</v>
      </c>
      <c r="BW337" s="1">
        <v>1</v>
      </c>
      <c r="BX337" s="1">
        <v>1</v>
      </c>
      <c r="BY337" s="1">
        <v>1</v>
      </c>
      <c r="BZ337" s="1">
        <v>1</v>
      </c>
      <c r="CA337" s="1">
        <v>1</v>
      </c>
      <c r="CB337" s="1">
        <v>1</v>
      </c>
      <c r="CC337" s="1">
        <v>1</v>
      </c>
      <c r="CD337" s="1">
        <v>1</v>
      </c>
      <c r="CE337" s="1">
        <v>1</v>
      </c>
      <c r="CF337" s="1">
        <v>1</v>
      </c>
      <c r="CG337" s="1">
        <v>1</v>
      </c>
      <c r="CH337" s="1">
        <v>2</v>
      </c>
      <c r="CI337" t="s">
        <v>547</v>
      </c>
    </row>
    <row r="338" spans="1:87" x14ac:dyDescent="0.2">
      <c r="A338" t="s">
        <v>548</v>
      </c>
      <c r="B338" s="1">
        <v>1</v>
      </c>
      <c r="C338" s="1">
        <v>1</v>
      </c>
      <c r="D338" s="1">
        <v>1</v>
      </c>
      <c r="E338" s="1">
        <v>1</v>
      </c>
      <c r="F338" s="1">
        <v>1</v>
      </c>
      <c r="G338" s="1">
        <v>1</v>
      </c>
      <c r="H338" s="1">
        <v>1</v>
      </c>
      <c r="I338" s="1">
        <v>1</v>
      </c>
      <c r="J338" s="1">
        <v>1</v>
      </c>
      <c r="K338" s="1">
        <v>1</v>
      </c>
      <c r="L338" s="1">
        <v>1</v>
      </c>
      <c r="M338" s="1">
        <v>1</v>
      </c>
      <c r="N338" s="1">
        <v>1</v>
      </c>
      <c r="O338" s="1">
        <v>1</v>
      </c>
      <c r="P338" s="1">
        <v>1</v>
      </c>
      <c r="Q338" s="1">
        <v>1</v>
      </c>
      <c r="R338" s="1">
        <v>1</v>
      </c>
      <c r="S338" s="1">
        <v>1</v>
      </c>
      <c r="T338" s="1">
        <v>1</v>
      </c>
      <c r="U338" s="1">
        <v>1</v>
      </c>
      <c r="V338" s="1">
        <v>1</v>
      </c>
      <c r="W338" s="1">
        <v>1</v>
      </c>
      <c r="X338" s="1">
        <v>1</v>
      </c>
      <c r="Y338" s="1">
        <v>1</v>
      </c>
      <c r="Z338" s="1">
        <v>1</v>
      </c>
      <c r="AA338" s="1">
        <v>1</v>
      </c>
      <c r="AB338" s="1">
        <v>1</v>
      </c>
      <c r="AC338" s="1">
        <v>1</v>
      </c>
      <c r="AD338" s="1">
        <v>1</v>
      </c>
      <c r="AE338" s="1">
        <v>1</v>
      </c>
      <c r="AF338" s="1">
        <v>1</v>
      </c>
      <c r="AG338" s="1">
        <v>1</v>
      </c>
      <c r="AH338" s="1">
        <v>1</v>
      </c>
      <c r="AI338" s="1">
        <v>1</v>
      </c>
      <c r="AJ338" s="1">
        <v>2</v>
      </c>
      <c r="AK338" s="1">
        <v>1</v>
      </c>
      <c r="AL338" s="1">
        <v>1</v>
      </c>
      <c r="AM338" s="1">
        <v>1</v>
      </c>
      <c r="AN338" s="1">
        <v>1</v>
      </c>
      <c r="AO338" s="1">
        <v>1</v>
      </c>
      <c r="AP338" s="1">
        <v>1</v>
      </c>
      <c r="AQ338" s="1">
        <v>1</v>
      </c>
      <c r="AR338" s="1">
        <v>1</v>
      </c>
      <c r="AS338" s="1">
        <v>1</v>
      </c>
      <c r="AT338" s="1">
        <v>1</v>
      </c>
      <c r="AU338" s="1">
        <v>1</v>
      </c>
      <c r="AV338" s="1">
        <v>1</v>
      </c>
      <c r="AW338" s="1">
        <v>1</v>
      </c>
      <c r="AX338" s="1">
        <v>1</v>
      </c>
      <c r="AY338" s="1">
        <v>1</v>
      </c>
      <c r="AZ338" s="1">
        <v>2</v>
      </c>
      <c r="BA338" s="1">
        <v>1</v>
      </c>
      <c r="BB338" s="1">
        <v>1</v>
      </c>
      <c r="BC338" s="1">
        <v>1</v>
      </c>
      <c r="BD338" s="1">
        <v>1</v>
      </c>
      <c r="BE338" s="1">
        <v>1</v>
      </c>
      <c r="BF338" s="1">
        <v>1</v>
      </c>
      <c r="BG338" s="1">
        <v>1</v>
      </c>
      <c r="BH338" s="1">
        <v>1</v>
      </c>
      <c r="BI338" s="1">
        <v>1</v>
      </c>
      <c r="BJ338" s="1">
        <v>1</v>
      </c>
      <c r="BK338" s="1">
        <v>1</v>
      </c>
      <c r="BL338" s="1">
        <v>1</v>
      </c>
      <c r="BM338" s="1">
        <v>1</v>
      </c>
      <c r="BN338" s="1">
        <v>1</v>
      </c>
      <c r="BO338" s="1">
        <v>1</v>
      </c>
      <c r="BP338" s="1">
        <v>1</v>
      </c>
      <c r="BQ338" s="1">
        <v>1</v>
      </c>
      <c r="BR338" s="1">
        <v>1</v>
      </c>
      <c r="BS338" s="1">
        <v>1</v>
      </c>
      <c r="BT338" s="1">
        <v>1</v>
      </c>
      <c r="BU338" s="1">
        <v>1</v>
      </c>
      <c r="BV338" s="1">
        <v>1</v>
      </c>
      <c r="BW338" s="1">
        <v>1</v>
      </c>
      <c r="BX338" s="1">
        <v>1</v>
      </c>
      <c r="BY338" s="1">
        <v>1</v>
      </c>
      <c r="BZ338" s="1">
        <v>1</v>
      </c>
      <c r="CA338" s="1">
        <v>1</v>
      </c>
      <c r="CB338" s="1">
        <v>1</v>
      </c>
      <c r="CC338" s="1">
        <v>1</v>
      </c>
      <c r="CD338" s="1">
        <v>1</v>
      </c>
      <c r="CE338" s="1">
        <v>1</v>
      </c>
      <c r="CF338" s="1">
        <v>1</v>
      </c>
      <c r="CG338" s="1">
        <v>1</v>
      </c>
      <c r="CH338" s="1">
        <v>1</v>
      </c>
      <c r="CI338" t="s">
        <v>549</v>
      </c>
    </row>
    <row r="339" spans="1:87" x14ac:dyDescent="0.2">
      <c r="A339" t="s">
        <v>550</v>
      </c>
      <c r="B339" s="1">
        <v>1</v>
      </c>
      <c r="C339" s="1">
        <v>1</v>
      </c>
      <c r="D339" s="1">
        <v>0</v>
      </c>
      <c r="E339" s="1">
        <v>1</v>
      </c>
      <c r="F339" s="1">
        <v>1</v>
      </c>
      <c r="G339" s="1">
        <v>1</v>
      </c>
      <c r="H339" s="1">
        <v>1</v>
      </c>
      <c r="I339" s="1">
        <v>1</v>
      </c>
      <c r="J339" s="1">
        <v>1</v>
      </c>
      <c r="K339" s="1">
        <v>1</v>
      </c>
      <c r="L339" s="1">
        <v>1</v>
      </c>
      <c r="M339" s="1">
        <v>1</v>
      </c>
      <c r="N339" s="1">
        <v>1</v>
      </c>
      <c r="O339" s="1">
        <v>1</v>
      </c>
      <c r="P339" s="1">
        <v>1</v>
      </c>
      <c r="Q339" s="1">
        <v>1</v>
      </c>
      <c r="R339" s="1">
        <v>1</v>
      </c>
      <c r="S339" s="1">
        <v>1</v>
      </c>
      <c r="T339" s="1">
        <v>1</v>
      </c>
      <c r="U339" s="1">
        <v>1</v>
      </c>
      <c r="V339" s="1">
        <v>1</v>
      </c>
      <c r="W339" s="1">
        <v>1</v>
      </c>
      <c r="X339" s="1">
        <v>1</v>
      </c>
      <c r="Y339" s="1">
        <v>1</v>
      </c>
      <c r="Z339" s="1">
        <v>1</v>
      </c>
      <c r="AA339" s="1">
        <v>1</v>
      </c>
      <c r="AB339" s="1">
        <v>1</v>
      </c>
      <c r="AC339" s="1">
        <v>1</v>
      </c>
      <c r="AD339" s="1">
        <v>1</v>
      </c>
      <c r="AE339" s="1">
        <v>1</v>
      </c>
      <c r="AF339" s="1">
        <v>1</v>
      </c>
      <c r="AG339" s="1">
        <v>1</v>
      </c>
      <c r="AH339" s="1">
        <v>1</v>
      </c>
      <c r="AI339" s="1">
        <v>1</v>
      </c>
      <c r="AJ339" s="1">
        <v>1</v>
      </c>
      <c r="AK339" s="1">
        <v>1</v>
      </c>
      <c r="AL339" s="1">
        <v>1</v>
      </c>
      <c r="AM339" s="1">
        <v>1</v>
      </c>
      <c r="AN339" s="1">
        <v>1</v>
      </c>
      <c r="AO339" s="1">
        <v>1</v>
      </c>
      <c r="AP339" s="1">
        <v>0</v>
      </c>
      <c r="AQ339" s="1">
        <v>0</v>
      </c>
      <c r="AR339" s="1">
        <v>0</v>
      </c>
      <c r="AS339" s="1">
        <v>1</v>
      </c>
      <c r="AT339" s="1">
        <v>1</v>
      </c>
      <c r="AU339" s="1">
        <v>1</v>
      </c>
      <c r="AV339" s="1">
        <v>1</v>
      </c>
      <c r="AW339" s="1">
        <v>1</v>
      </c>
      <c r="AX339" s="1">
        <v>1</v>
      </c>
      <c r="AY339" s="1">
        <v>1</v>
      </c>
      <c r="AZ339" s="1">
        <v>2</v>
      </c>
      <c r="BA339" s="1">
        <v>1</v>
      </c>
      <c r="BB339" s="1">
        <v>1</v>
      </c>
      <c r="BC339" s="1">
        <v>1</v>
      </c>
      <c r="BD339" s="1">
        <v>1</v>
      </c>
      <c r="BE339" s="1">
        <v>1</v>
      </c>
      <c r="BF339" s="1">
        <v>1</v>
      </c>
      <c r="BG339" s="1">
        <v>1</v>
      </c>
      <c r="BH339" s="1">
        <v>1</v>
      </c>
      <c r="BI339" s="1">
        <v>1</v>
      </c>
      <c r="BJ339" s="1">
        <v>1</v>
      </c>
      <c r="BK339" s="1">
        <v>1</v>
      </c>
      <c r="BL339" s="1">
        <v>1</v>
      </c>
      <c r="BM339" s="1">
        <v>1</v>
      </c>
      <c r="BN339" s="1">
        <v>0</v>
      </c>
      <c r="BO339" s="1">
        <v>1</v>
      </c>
      <c r="BP339" s="1">
        <v>1</v>
      </c>
      <c r="BQ339" s="1">
        <v>1</v>
      </c>
      <c r="BR339" s="1">
        <v>1</v>
      </c>
      <c r="BS339" s="1">
        <v>1</v>
      </c>
      <c r="BT339" s="1">
        <v>1</v>
      </c>
      <c r="BU339" s="1">
        <v>0</v>
      </c>
      <c r="BV339" s="1">
        <v>1</v>
      </c>
      <c r="BW339" s="1">
        <v>1</v>
      </c>
      <c r="BX339" s="1">
        <v>1</v>
      </c>
      <c r="BY339" s="1">
        <v>1</v>
      </c>
      <c r="BZ339" s="1">
        <v>1</v>
      </c>
      <c r="CA339" s="1">
        <v>1</v>
      </c>
      <c r="CB339" s="1">
        <v>1</v>
      </c>
      <c r="CC339" s="1">
        <v>1</v>
      </c>
      <c r="CD339" s="1">
        <v>1</v>
      </c>
      <c r="CE339" s="1">
        <v>1</v>
      </c>
      <c r="CF339" s="1">
        <v>1</v>
      </c>
      <c r="CG339" s="1">
        <v>1</v>
      </c>
      <c r="CH339" s="1">
        <v>0</v>
      </c>
      <c r="CI339" t="s">
        <v>551</v>
      </c>
    </row>
    <row r="340" spans="1:87" x14ac:dyDescent="0.2">
      <c r="A340" t="s">
        <v>552</v>
      </c>
      <c r="B340" s="1">
        <v>0</v>
      </c>
      <c r="C340" s="1">
        <v>0</v>
      </c>
      <c r="D340" s="1">
        <v>1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1</v>
      </c>
      <c r="AQ340" s="1">
        <v>1</v>
      </c>
      <c r="AR340" s="1">
        <v>1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t="s">
        <v>553</v>
      </c>
    </row>
    <row r="341" spans="1:87" x14ac:dyDescent="0.2">
      <c r="A341" t="s">
        <v>554</v>
      </c>
      <c r="B341" s="1">
        <v>0</v>
      </c>
      <c r="C341" s="1">
        <v>0</v>
      </c>
      <c r="D341" s="1">
        <v>1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1</v>
      </c>
      <c r="AQ341" s="1">
        <v>1</v>
      </c>
      <c r="AR341" s="1">
        <v>1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t="s">
        <v>555</v>
      </c>
    </row>
    <row r="342" spans="1:87" x14ac:dyDescent="0.2">
      <c r="A342" t="s">
        <v>556</v>
      </c>
      <c r="B342" s="1">
        <v>1</v>
      </c>
      <c r="C342" s="1">
        <v>1</v>
      </c>
      <c r="D342" s="1">
        <v>2</v>
      </c>
      <c r="E342" s="1">
        <v>1</v>
      </c>
      <c r="F342" s="1">
        <v>1</v>
      </c>
      <c r="G342" s="1">
        <v>2</v>
      </c>
      <c r="H342" s="1">
        <v>1</v>
      </c>
      <c r="I342" s="1">
        <v>1</v>
      </c>
      <c r="J342" s="1">
        <v>1</v>
      </c>
      <c r="K342" s="1">
        <v>1</v>
      </c>
      <c r="L342" s="1">
        <v>1</v>
      </c>
      <c r="M342" s="1">
        <v>0</v>
      </c>
      <c r="N342" s="1">
        <v>1</v>
      </c>
      <c r="O342" s="1">
        <v>1</v>
      </c>
      <c r="P342" s="1">
        <v>1</v>
      </c>
      <c r="Q342" s="1">
        <v>1</v>
      </c>
      <c r="R342" s="1">
        <v>1</v>
      </c>
      <c r="S342" s="1">
        <v>1</v>
      </c>
      <c r="T342" s="1">
        <v>1</v>
      </c>
      <c r="U342" s="1">
        <v>1</v>
      </c>
      <c r="V342" s="1">
        <v>1</v>
      </c>
      <c r="W342" s="1">
        <v>1</v>
      </c>
      <c r="X342" s="1">
        <v>1</v>
      </c>
      <c r="Y342" s="1">
        <v>1</v>
      </c>
      <c r="Z342" s="1">
        <v>1</v>
      </c>
      <c r="AA342" s="1">
        <v>1</v>
      </c>
      <c r="AB342" s="1">
        <v>2</v>
      </c>
      <c r="AC342" s="1">
        <v>1</v>
      </c>
      <c r="AD342" s="1">
        <v>1</v>
      </c>
      <c r="AE342" s="1">
        <v>1</v>
      </c>
      <c r="AF342" s="1">
        <v>1</v>
      </c>
      <c r="AG342" s="1">
        <v>1</v>
      </c>
      <c r="AH342" s="1">
        <v>1</v>
      </c>
      <c r="AI342" s="1">
        <v>1</v>
      </c>
      <c r="AJ342" s="1">
        <v>1</v>
      </c>
      <c r="AK342" s="1">
        <v>0</v>
      </c>
      <c r="AL342" s="1">
        <v>1</v>
      </c>
      <c r="AM342" s="1">
        <v>1</v>
      </c>
      <c r="AN342" s="1">
        <v>1</v>
      </c>
      <c r="AO342" s="1">
        <v>1</v>
      </c>
      <c r="AP342" s="1">
        <v>1</v>
      </c>
      <c r="AQ342" s="1">
        <v>1</v>
      </c>
      <c r="AR342" s="1">
        <v>1</v>
      </c>
      <c r="AS342" s="1">
        <v>1</v>
      </c>
      <c r="AT342" s="1">
        <v>1</v>
      </c>
      <c r="AU342" s="1">
        <v>1</v>
      </c>
      <c r="AV342" s="1">
        <v>1</v>
      </c>
      <c r="AW342" s="1">
        <v>1</v>
      </c>
      <c r="AX342" s="1">
        <v>1</v>
      </c>
      <c r="AY342" s="1">
        <v>1</v>
      </c>
      <c r="AZ342" s="1">
        <v>1</v>
      </c>
      <c r="BA342" s="1">
        <v>1</v>
      </c>
      <c r="BB342" s="1">
        <v>1</v>
      </c>
      <c r="BC342" s="1">
        <v>1</v>
      </c>
      <c r="BD342" s="1">
        <v>1</v>
      </c>
      <c r="BE342" s="1">
        <v>1</v>
      </c>
      <c r="BF342" s="1">
        <v>1</v>
      </c>
      <c r="BG342" s="1">
        <v>1</v>
      </c>
      <c r="BH342" s="1">
        <v>1</v>
      </c>
      <c r="BI342" s="1">
        <v>1</v>
      </c>
      <c r="BJ342" s="1">
        <v>1</v>
      </c>
      <c r="BK342" s="1">
        <v>0</v>
      </c>
      <c r="BL342" s="1">
        <v>1</v>
      </c>
      <c r="BM342" s="1">
        <v>1</v>
      </c>
      <c r="BN342" s="1">
        <v>1</v>
      </c>
      <c r="BO342" s="1">
        <v>1</v>
      </c>
      <c r="BP342" s="1">
        <v>1</v>
      </c>
      <c r="BQ342" s="1">
        <v>1</v>
      </c>
      <c r="BR342" s="1">
        <v>1</v>
      </c>
      <c r="BS342" s="1">
        <v>1</v>
      </c>
      <c r="BT342" s="1">
        <v>1</v>
      </c>
      <c r="BU342" s="1">
        <v>1</v>
      </c>
      <c r="BV342" s="1">
        <v>1</v>
      </c>
      <c r="BW342" s="1">
        <v>1</v>
      </c>
      <c r="BX342" s="1">
        <v>1</v>
      </c>
      <c r="BY342" s="1">
        <v>1</v>
      </c>
      <c r="BZ342" s="1">
        <v>1</v>
      </c>
      <c r="CA342" s="1">
        <v>1</v>
      </c>
      <c r="CB342" s="1">
        <v>1</v>
      </c>
      <c r="CC342" s="1">
        <v>1</v>
      </c>
      <c r="CD342" s="1">
        <v>1</v>
      </c>
      <c r="CE342" s="1">
        <v>1</v>
      </c>
      <c r="CF342" s="1">
        <v>1</v>
      </c>
      <c r="CG342" s="1">
        <v>1</v>
      </c>
      <c r="CH342" s="1">
        <v>1</v>
      </c>
      <c r="CI342" t="s">
        <v>557</v>
      </c>
    </row>
    <row r="343" spans="1:87" x14ac:dyDescent="0.2">
      <c r="A343" t="s">
        <v>140</v>
      </c>
      <c r="B343" s="1">
        <v>3</v>
      </c>
      <c r="C343" s="1">
        <v>3</v>
      </c>
      <c r="D343" s="1">
        <v>1</v>
      </c>
      <c r="E343" s="1">
        <v>1</v>
      </c>
      <c r="F343" s="1">
        <v>1</v>
      </c>
      <c r="G343" s="1">
        <v>3</v>
      </c>
      <c r="H343" s="1">
        <v>2</v>
      </c>
      <c r="I343" s="1">
        <v>2</v>
      </c>
      <c r="J343" s="1">
        <v>3</v>
      </c>
      <c r="K343" s="1">
        <v>3</v>
      </c>
      <c r="L343" s="1">
        <v>2</v>
      </c>
      <c r="M343" s="1">
        <v>3</v>
      </c>
      <c r="N343" s="1">
        <v>3</v>
      </c>
      <c r="O343" s="1">
        <v>3</v>
      </c>
      <c r="P343" s="1">
        <v>3</v>
      </c>
      <c r="Q343" s="1">
        <v>3</v>
      </c>
      <c r="R343" s="1">
        <v>3</v>
      </c>
      <c r="S343" s="1">
        <v>3</v>
      </c>
      <c r="T343" s="1">
        <v>3</v>
      </c>
      <c r="U343" s="1">
        <v>6</v>
      </c>
      <c r="V343" s="1">
        <v>5</v>
      </c>
      <c r="W343" s="1">
        <v>6</v>
      </c>
      <c r="X343" s="1">
        <v>4</v>
      </c>
      <c r="Y343" s="1">
        <v>3</v>
      </c>
      <c r="Z343" s="1">
        <v>2</v>
      </c>
      <c r="AA343" s="1">
        <v>2</v>
      </c>
      <c r="AB343" s="1">
        <v>1</v>
      </c>
      <c r="AC343" s="1">
        <v>1</v>
      </c>
      <c r="AD343" s="1">
        <v>1</v>
      </c>
      <c r="AE343" s="1">
        <v>1</v>
      </c>
      <c r="AF343" s="1">
        <v>1</v>
      </c>
      <c r="AG343" s="1">
        <v>1</v>
      </c>
      <c r="AH343" s="1">
        <v>1</v>
      </c>
      <c r="AI343" s="1">
        <v>3</v>
      </c>
      <c r="AJ343" s="1">
        <v>1</v>
      </c>
      <c r="AK343" s="1">
        <v>1</v>
      </c>
      <c r="AL343" s="1">
        <v>2</v>
      </c>
      <c r="AM343" s="1">
        <v>1</v>
      </c>
      <c r="AN343" s="1">
        <v>1</v>
      </c>
      <c r="AO343" s="1">
        <v>3</v>
      </c>
      <c r="AP343" s="1">
        <v>3</v>
      </c>
      <c r="AQ343" s="1">
        <v>3</v>
      </c>
      <c r="AR343" s="1">
        <v>3</v>
      </c>
      <c r="AS343" s="1">
        <v>2</v>
      </c>
      <c r="AT343" s="1">
        <v>2</v>
      </c>
      <c r="AU343" s="1">
        <v>2</v>
      </c>
      <c r="AV343" s="1">
        <v>2</v>
      </c>
      <c r="AW343" s="1">
        <v>2</v>
      </c>
      <c r="AX343" s="1">
        <v>2</v>
      </c>
      <c r="AY343" s="1">
        <v>2</v>
      </c>
      <c r="AZ343" s="1">
        <v>2</v>
      </c>
      <c r="BA343" s="1">
        <v>2</v>
      </c>
      <c r="BB343" s="1">
        <v>3</v>
      </c>
      <c r="BC343" s="1">
        <v>3</v>
      </c>
      <c r="BD343" s="1">
        <v>3</v>
      </c>
      <c r="BE343" s="1">
        <v>2</v>
      </c>
      <c r="BF343" s="1">
        <v>2</v>
      </c>
      <c r="BG343" s="1">
        <v>2</v>
      </c>
      <c r="BH343" s="1">
        <v>2</v>
      </c>
      <c r="BI343" s="1">
        <v>2</v>
      </c>
      <c r="BJ343" s="1">
        <v>3</v>
      </c>
      <c r="BK343" s="1">
        <v>3</v>
      </c>
      <c r="BL343" s="1">
        <v>3</v>
      </c>
      <c r="BM343" s="1">
        <v>3</v>
      </c>
      <c r="BN343" s="1">
        <v>3</v>
      </c>
      <c r="BO343" s="1">
        <v>3</v>
      </c>
      <c r="BP343" s="1">
        <v>3</v>
      </c>
      <c r="BQ343" s="1">
        <v>3</v>
      </c>
      <c r="BR343" s="1">
        <v>2</v>
      </c>
      <c r="BS343" s="1">
        <v>3</v>
      </c>
      <c r="BT343" s="1">
        <v>4</v>
      </c>
      <c r="BU343" s="1">
        <v>3</v>
      </c>
      <c r="BV343" s="1">
        <v>3</v>
      </c>
      <c r="BW343" s="1">
        <v>3</v>
      </c>
      <c r="BX343" s="1">
        <v>3</v>
      </c>
      <c r="BY343" s="1">
        <v>3</v>
      </c>
      <c r="BZ343" s="1">
        <v>2</v>
      </c>
      <c r="CA343" s="1">
        <v>3</v>
      </c>
      <c r="CB343" s="1">
        <v>3</v>
      </c>
      <c r="CC343" s="1">
        <v>3</v>
      </c>
      <c r="CD343" s="1">
        <v>2</v>
      </c>
      <c r="CE343" s="1">
        <v>3</v>
      </c>
      <c r="CF343" s="1">
        <v>2</v>
      </c>
      <c r="CG343" s="1">
        <v>2</v>
      </c>
      <c r="CH343" s="1">
        <v>0</v>
      </c>
      <c r="CI343" t="s">
        <v>141</v>
      </c>
    </row>
    <row r="344" spans="1:87" x14ac:dyDescent="0.2">
      <c r="A344" t="s">
        <v>558</v>
      </c>
      <c r="B344" s="1">
        <v>1</v>
      </c>
      <c r="C344" s="1">
        <v>1</v>
      </c>
      <c r="D344" s="1">
        <v>1</v>
      </c>
      <c r="E344" s="1">
        <v>1</v>
      </c>
      <c r="F344" s="1">
        <v>1</v>
      </c>
      <c r="G344" s="1">
        <v>1</v>
      </c>
      <c r="H344" s="1">
        <v>1</v>
      </c>
      <c r="I344" s="1">
        <v>1</v>
      </c>
      <c r="J344" s="1">
        <v>1</v>
      </c>
      <c r="K344" s="1">
        <v>1</v>
      </c>
      <c r="L344" s="1">
        <v>1</v>
      </c>
      <c r="M344" s="1">
        <v>1</v>
      </c>
      <c r="N344" s="1">
        <v>1</v>
      </c>
      <c r="O344" s="1">
        <v>1</v>
      </c>
      <c r="P344" s="1">
        <v>1</v>
      </c>
      <c r="Q344" s="1">
        <v>1</v>
      </c>
      <c r="R344" s="1">
        <v>1</v>
      </c>
      <c r="S344" s="1">
        <v>1</v>
      </c>
      <c r="T344" s="1">
        <v>1</v>
      </c>
      <c r="U344" s="1">
        <v>1</v>
      </c>
      <c r="V344" s="1">
        <v>1</v>
      </c>
      <c r="W344" s="1">
        <v>1</v>
      </c>
      <c r="X344" s="1">
        <v>1</v>
      </c>
      <c r="Y344" s="1">
        <v>1</v>
      </c>
      <c r="Z344" s="1">
        <v>1</v>
      </c>
      <c r="AA344" s="1">
        <v>1</v>
      </c>
      <c r="AB344" s="1">
        <v>2</v>
      </c>
      <c r="AC344" s="1">
        <v>1</v>
      </c>
      <c r="AD344" s="1">
        <v>1</v>
      </c>
      <c r="AE344" s="1">
        <v>1</v>
      </c>
      <c r="AF344" s="1">
        <v>1</v>
      </c>
      <c r="AG344" s="1">
        <v>1</v>
      </c>
      <c r="AH344" s="1">
        <v>1</v>
      </c>
      <c r="AI344" s="1">
        <v>1</v>
      </c>
      <c r="AJ344" s="1">
        <v>1</v>
      </c>
      <c r="AK344" s="1">
        <v>0</v>
      </c>
      <c r="AL344" s="1">
        <v>2</v>
      </c>
      <c r="AM344" s="1">
        <v>3</v>
      </c>
      <c r="AN344" s="1">
        <v>3</v>
      </c>
      <c r="AO344" s="1">
        <v>2</v>
      </c>
      <c r="AP344" s="1">
        <v>2</v>
      </c>
      <c r="AQ344" s="1">
        <v>3</v>
      </c>
      <c r="AR344" s="1">
        <v>2</v>
      </c>
      <c r="AS344" s="1">
        <v>2</v>
      </c>
      <c r="AT344" s="1">
        <v>2</v>
      </c>
      <c r="AU344" s="1">
        <v>2</v>
      </c>
      <c r="AV344" s="1">
        <v>2</v>
      </c>
      <c r="AW344" s="1">
        <v>2</v>
      </c>
      <c r="AX344" s="1">
        <v>3</v>
      </c>
      <c r="AY344" s="1">
        <v>2</v>
      </c>
      <c r="AZ344" s="1">
        <v>2</v>
      </c>
      <c r="BA344" s="1">
        <v>2</v>
      </c>
      <c r="BB344" s="1">
        <v>3</v>
      </c>
      <c r="BC344" s="1">
        <v>2</v>
      </c>
      <c r="BD344" s="1">
        <v>2</v>
      </c>
      <c r="BE344" s="1">
        <v>2</v>
      </c>
      <c r="BF344" s="1">
        <v>1</v>
      </c>
      <c r="BG344" s="1">
        <v>2</v>
      </c>
      <c r="BH344" s="1">
        <v>2</v>
      </c>
      <c r="BI344" s="1">
        <v>2</v>
      </c>
      <c r="BJ344" s="1">
        <v>2</v>
      </c>
      <c r="BK344" s="1">
        <v>1</v>
      </c>
      <c r="BL344" s="1">
        <v>2</v>
      </c>
      <c r="BM344" s="1">
        <v>2</v>
      </c>
      <c r="BN344" s="1">
        <v>2</v>
      </c>
      <c r="BO344" s="1">
        <v>2</v>
      </c>
      <c r="BP344" s="1">
        <v>2</v>
      </c>
      <c r="BQ344" s="1">
        <v>2</v>
      </c>
      <c r="BR344" s="1">
        <v>2</v>
      </c>
      <c r="BS344" s="1">
        <v>2</v>
      </c>
      <c r="BT344" s="1">
        <v>2</v>
      </c>
      <c r="BU344" s="1">
        <v>2</v>
      </c>
      <c r="BV344" s="1">
        <v>2</v>
      </c>
      <c r="BW344" s="1">
        <v>2</v>
      </c>
      <c r="BX344" s="1">
        <v>2</v>
      </c>
      <c r="BY344" s="1">
        <v>2</v>
      </c>
      <c r="BZ344" s="1">
        <v>2</v>
      </c>
      <c r="CA344" s="1">
        <v>2</v>
      </c>
      <c r="CB344" s="1">
        <v>2</v>
      </c>
      <c r="CC344" s="1">
        <v>2</v>
      </c>
      <c r="CD344" s="1">
        <v>2</v>
      </c>
      <c r="CE344" s="1">
        <v>3</v>
      </c>
      <c r="CF344" s="1">
        <v>2</v>
      </c>
      <c r="CG344" s="1">
        <v>2</v>
      </c>
      <c r="CH344" s="1">
        <v>2</v>
      </c>
      <c r="CI344" t="s">
        <v>559</v>
      </c>
    </row>
    <row r="345" spans="1:87" x14ac:dyDescent="0.2">
      <c r="A345" t="s">
        <v>560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1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t="s">
        <v>561</v>
      </c>
    </row>
    <row r="346" spans="1:87" x14ac:dyDescent="0.2">
      <c r="A346" t="s">
        <v>562</v>
      </c>
      <c r="B346" s="1">
        <v>0</v>
      </c>
      <c r="C346" s="1">
        <v>0</v>
      </c>
      <c r="D346" s="1">
        <v>1</v>
      </c>
      <c r="E346" s="1">
        <v>1</v>
      </c>
      <c r="F346" s="1">
        <v>1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t="s">
        <v>563</v>
      </c>
    </row>
    <row r="347" spans="1:87" x14ac:dyDescent="0.2">
      <c r="A347" t="s">
        <v>270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1</v>
      </c>
      <c r="V347" s="1">
        <v>0</v>
      </c>
      <c r="W347" s="1">
        <v>1</v>
      </c>
      <c r="X347" s="1">
        <v>0</v>
      </c>
      <c r="Y347" s="1">
        <v>0</v>
      </c>
      <c r="Z347" s="1">
        <v>0</v>
      </c>
      <c r="AA347" s="1">
        <v>0</v>
      </c>
      <c r="AB347" s="1">
        <v>1</v>
      </c>
      <c r="AC347" s="1">
        <v>1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1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1</v>
      </c>
      <c r="BV347" s="1">
        <v>1</v>
      </c>
      <c r="BW347" s="1">
        <v>1</v>
      </c>
      <c r="BX347" s="1">
        <v>1</v>
      </c>
      <c r="BY347" s="1">
        <v>1</v>
      </c>
      <c r="BZ347" s="1">
        <v>1</v>
      </c>
      <c r="CA347" s="1">
        <v>1</v>
      </c>
      <c r="CB347" s="1">
        <v>1</v>
      </c>
      <c r="CC347" s="1">
        <v>1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t="s">
        <v>271</v>
      </c>
    </row>
    <row r="348" spans="1:87" x14ac:dyDescent="0.2">
      <c r="A348" t="s">
        <v>564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1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1</v>
      </c>
      <c r="CI348" t="s">
        <v>565</v>
      </c>
    </row>
    <row r="349" spans="1:87" x14ac:dyDescent="0.2">
      <c r="A349" t="s">
        <v>260</v>
      </c>
      <c r="B349" s="1">
        <v>0</v>
      </c>
      <c r="C349" s="1">
        <v>1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1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1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1</v>
      </c>
      <c r="CH349" s="1">
        <v>0</v>
      </c>
      <c r="CI349" t="s">
        <v>261</v>
      </c>
    </row>
    <row r="350" spans="1:87" x14ac:dyDescent="0.2">
      <c r="A350" t="s">
        <v>566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1</v>
      </c>
      <c r="AM350" s="1">
        <v>1</v>
      </c>
      <c r="AN350" s="1">
        <v>1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t="s">
        <v>567</v>
      </c>
    </row>
    <row r="351" spans="1:87" x14ac:dyDescent="0.2">
      <c r="A351" t="s">
        <v>568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1</v>
      </c>
      <c r="AE351" s="1">
        <v>1</v>
      </c>
      <c r="AF351" s="1">
        <v>1</v>
      </c>
      <c r="AG351" s="1">
        <v>1</v>
      </c>
      <c r="AH351" s="1">
        <v>1</v>
      </c>
      <c r="AI351" s="1">
        <v>0</v>
      </c>
      <c r="AJ351" s="1">
        <v>0</v>
      </c>
      <c r="AK351" s="1">
        <v>0</v>
      </c>
      <c r="AL351" s="1">
        <v>1</v>
      </c>
      <c r="AM351" s="1">
        <v>1</v>
      </c>
      <c r="AN351" s="1">
        <v>1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t="s">
        <v>569</v>
      </c>
    </row>
    <row r="352" spans="1:87" x14ac:dyDescent="0.2">
      <c r="A352" t="s">
        <v>570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1</v>
      </c>
      <c r="AE352" s="1">
        <v>1</v>
      </c>
      <c r="AF352" s="1">
        <v>1</v>
      </c>
      <c r="AG352" s="1">
        <v>1</v>
      </c>
      <c r="AH352" s="1">
        <v>1</v>
      </c>
      <c r="AI352" s="1">
        <v>0</v>
      </c>
      <c r="AJ352" s="1">
        <v>0</v>
      </c>
      <c r="AK352" s="1">
        <v>0</v>
      </c>
      <c r="AL352" s="1">
        <v>1</v>
      </c>
      <c r="AM352" s="1">
        <v>1</v>
      </c>
      <c r="AN352" s="1">
        <v>1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t="s">
        <v>571</v>
      </c>
    </row>
    <row r="353" spans="1:87" x14ac:dyDescent="0.2">
      <c r="A353" t="s">
        <v>572</v>
      </c>
      <c r="B353" s="1">
        <v>1</v>
      </c>
      <c r="C353" s="1">
        <v>1</v>
      </c>
      <c r="D353" s="1">
        <v>0</v>
      </c>
      <c r="E353" s="1">
        <v>0</v>
      </c>
      <c r="F353" s="1">
        <v>1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1</v>
      </c>
      <c r="S353" s="1">
        <v>1</v>
      </c>
      <c r="T353" s="1">
        <v>1</v>
      </c>
      <c r="U353" s="1">
        <v>1</v>
      </c>
      <c r="V353" s="1">
        <v>1</v>
      </c>
      <c r="W353" s="1">
        <v>1</v>
      </c>
      <c r="X353" s="1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1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1</v>
      </c>
      <c r="BG353" s="1">
        <v>1</v>
      </c>
      <c r="BH353" s="1">
        <v>1</v>
      </c>
      <c r="BI353" s="1">
        <v>0</v>
      </c>
      <c r="BJ353" s="1">
        <v>1</v>
      </c>
      <c r="BK353" s="1">
        <v>1</v>
      </c>
      <c r="BL353" s="1">
        <v>1</v>
      </c>
      <c r="BM353" s="1">
        <v>1</v>
      </c>
      <c r="BN353" s="1">
        <v>0</v>
      </c>
      <c r="BO353" s="1">
        <v>1</v>
      </c>
      <c r="BP353" s="1">
        <v>1</v>
      </c>
      <c r="BQ353" s="1">
        <v>1</v>
      </c>
      <c r="BR353" s="1">
        <v>0</v>
      </c>
      <c r="BS353" s="1">
        <v>1</v>
      </c>
      <c r="BT353" s="1">
        <v>1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1</v>
      </c>
      <c r="CE353" s="1">
        <v>1</v>
      </c>
      <c r="CF353" s="1">
        <v>0</v>
      </c>
      <c r="CG353" s="1">
        <v>1</v>
      </c>
      <c r="CH353" s="1">
        <v>0</v>
      </c>
      <c r="CI353" t="s">
        <v>573</v>
      </c>
    </row>
    <row r="354" spans="1:87" x14ac:dyDescent="0.2">
      <c r="A354" t="s">
        <v>574</v>
      </c>
      <c r="B354" s="1">
        <v>1</v>
      </c>
      <c r="C354" s="1">
        <v>0</v>
      </c>
      <c r="D354" s="1">
        <v>0</v>
      </c>
      <c r="E354" s="1">
        <v>0</v>
      </c>
      <c r="F354" s="1">
        <v>0</v>
      </c>
      <c r="G354" s="1">
        <v>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1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t="s">
        <v>575</v>
      </c>
    </row>
    <row r="355" spans="1:87" x14ac:dyDescent="0.2">
      <c r="A355" t="s">
        <v>576</v>
      </c>
      <c r="B355" s="1">
        <v>2</v>
      </c>
      <c r="C355" s="1">
        <v>1</v>
      </c>
      <c r="D355" s="1">
        <v>0</v>
      </c>
      <c r="E355" s="1">
        <v>0</v>
      </c>
      <c r="F355" s="1">
        <v>0</v>
      </c>
      <c r="G355" s="1">
        <v>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1</v>
      </c>
      <c r="AE355" s="1">
        <v>1</v>
      </c>
      <c r="AF355" s="1">
        <v>1</v>
      </c>
      <c r="AG355" s="1">
        <v>1</v>
      </c>
      <c r="AH355" s="1">
        <v>1</v>
      </c>
      <c r="AI355" s="1">
        <v>1</v>
      </c>
      <c r="AJ355" s="1">
        <v>1</v>
      </c>
      <c r="AK355" s="1">
        <v>1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1</v>
      </c>
      <c r="AT355" s="1">
        <v>1</v>
      </c>
      <c r="AU355" s="1">
        <v>1</v>
      </c>
      <c r="AV355" s="1">
        <v>1</v>
      </c>
      <c r="AW355" s="1">
        <v>1</v>
      </c>
      <c r="AX355" s="1">
        <v>1</v>
      </c>
      <c r="AY355" s="1">
        <v>1</v>
      </c>
      <c r="AZ355" s="1">
        <v>1</v>
      </c>
      <c r="BA355" s="1">
        <v>1</v>
      </c>
      <c r="BB355" s="1">
        <v>1</v>
      </c>
      <c r="BC355" s="1">
        <v>1</v>
      </c>
      <c r="BD355" s="1">
        <v>1</v>
      </c>
      <c r="BE355" s="1">
        <v>1</v>
      </c>
      <c r="BF355" s="1">
        <v>1</v>
      </c>
      <c r="BG355" s="1">
        <v>1</v>
      </c>
      <c r="BH355" s="1">
        <v>1</v>
      </c>
      <c r="BI355" s="1">
        <v>1</v>
      </c>
      <c r="BJ355" s="1">
        <v>1</v>
      </c>
      <c r="BK355" s="1">
        <v>1</v>
      </c>
      <c r="BL355" s="1">
        <v>1</v>
      </c>
      <c r="BM355" s="1">
        <v>1</v>
      </c>
      <c r="BN355" s="1">
        <v>1</v>
      </c>
      <c r="BO355" s="1">
        <v>1</v>
      </c>
      <c r="BP355" s="1">
        <v>1</v>
      </c>
      <c r="BQ355" s="1">
        <v>1</v>
      </c>
      <c r="BR355" s="1">
        <v>1</v>
      </c>
      <c r="BS355" s="1">
        <v>1</v>
      </c>
      <c r="BT355" s="1">
        <v>1</v>
      </c>
      <c r="BU355" s="1">
        <v>1</v>
      </c>
      <c r="BV355" s="1">
        <v>1</v>
      </c>
      <c r="BW355" s="1">
        <v>1</v>
      </c>
      <c r="BX355" s="1">
        <v>1</v>
      </c>
      <c r="BY355" s="1">
        <v>1</v>
      </c>
      <c r="BZ355" s="1">
        <v>1</v>
      </c>
      <c r="CA355" s="1">
        <v>1</v>
      </c>
      <c r="CB355" s="1">
        <v>1</v>
      </c>
      <c r="CC355" s="1">
        <v>1</v>
      </c>
      <c r="CD355" s="1">
        <v>0</v>
      </c>
      <c r="CE355" s="1">
        <v>1</v>
      </c>
      <c r="CF355" s="1">
        <v>1</v>
      </c>
      <c r="CG355" s="1">
        <v>1</v>
      </c>
      <c r="CH355" s="1">
        <v>0</v>
      </c>
      <c r="CI355" t="s">
        <v>577</v>
      </c>
    </row>
    <row r="356" spans="1:87" x14ac:dyDescent="0.2">
      <c r="A356" t="s">
        <v>578</v>
      </c>
      <c r="B356" s="1" t="s">
        <v>579</v>
      </c>
    </row>
    <row r="357" spans="1:87" x14ac:dyDescent="0.2">
      <c r="A357" t="s">
        <v>164</v>
      </c>
      <c r="B357" s="1">
        <v>1</v>
      </c>
      <c r="C357" s="1">
        <v>1</v>
      </c>
      <c r="D357" s="1">
        <v>1</v>
      </c>
      <c r="E357" s="1">
        <v>1</v>
      </c>
      <c r="F357" s="1">
        <v>1</v>
      </c>
      <c r="G357" s="1">
        <v>0</v>
      </c>
      <c r="H357" s="1">
        <v>1</v>
      </c>
      <c r="I357" s="1">
        <v>1</v>
      </c>
      <c r="J357" s="1">
        <v>1</v>
      </c>
      <c r="K357" s="1">
        <v>1</v>
      </c>
      <c r="L357" s="1">
        <v>1</v>
      </c>
      <c r="M357" s="1">
        <v>1</v>
      </c>
      <c r="N357" s="1">
        <v>1</v>
      </c>
      <c r="O357" s="1">
        <v>1</v>
      </c>
      <c r="P357" s="1">
        <v>1</v>
      </c>
      <c r="Q357" s="1">
        <v>1</v>
      </c>
      <c r="R357" s="1">
        <v>1</v>
      </c>
      <c r="S357" s="1">
        <v>1</v>
      </c>
      <c r="T357" s="1">
        <v>1</v>
      </c>
      <c r="U357" s="1">
        <v>1</v>
      </c>
      <c r="V357" s="1">
        <v>1</v>
      </c>
      <c r="W357" s="1">
        <v>1</v>
      </c>
      <c r="X357" s="1">
        <v>1</v>
      </c>
      <c r="Y357" s="1">
        <v>1</v>
      </c>
      <c r="Z357" s="1">
        <v>1</v>
      </c>
      <c r="AA357" s="1">
        <v>1</v>
      </c>
      <c r="AB357" s="1">
        <v>1</v>
      </c>
      <c r="AC357" s="1">
        <v>1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1</v>
      </c>
      <c r="AJ357" s="1">
        <v>1</v>
      </c>
      <c r="AK357" s="1">
        <v>1</v>
      </c>
      <c r="AL357" s="1">
        <v>1</v>
      </c>
      <c r="AM357" s="1">
        <v>0</v>
      </c>
      <c r="AN357" s="1">
        <v>0</v>
      </c>
      <c r="AO357" s="1">
        <v>0</v>
      </c>
      <c r="AP357" s="1">
        <v>1</v>
      </c>
      <c r="AQ357" s="1">
        <v>1</v>
      </c>
      <c r="AR357" s="1">
        <v>1</v>
      </c>
      <c r="AS357" s="1">
        <v>1</v>
      </c>
      <c r="AT357" s="1">
        <v>1</v>
      </c>
      <c r="AU357" s="1">
        <v>1</v>
      </c>
      <c r="AV357" s="1">
        <v>1</v>
      </c>
      <c r="AW357" s="1">
        <v>1</v>
      </c>
      <c r="AX357" s="1">
        <v>1</v>
      </c>
      <c r="AY357" s="1">
        <v>1</v>
      </c>
      <c r="AZ357" s="1">
        <v>1</v>
      </c>
      <c r="BA357" s="1">
        <v>1</v>
      </c>
      <c r="BB357" s="1">
        <v>1</v>
      </c>
      <c r="BC357" s="1">
        <v>1</v>
      </c>
      <c r="BD357" s="1">
        <v>1</v>
      </c>
      <c r="BE357" s="1">
        <v>1</v>
      </c>
      <c r="BF357" s="1">
        <v>1</v>
      </c>
      <c r="BG357" s="1">
        <v>1</v>
      </c>
      <c r="BH357" s="1">
        <v>1</v>
      </c>
      <c r="BI357" s="1">
        <v>1</v>
      </c>
      <c r="BJ357" s="1">
        <v>1</v>
      </c>
      <c r="BK357" s="1">
        <v>1</v>
      </c>
      <c r="BL357" s="1">
        <v>1</v>
      </c>
      <c r="BM357" s="1">
        <v>1</v>
      </c>
      <c r="BN357" s="1">
        <v>1</v>
      </c>
      <c r="BO357" s="1">
        <v>1</v>
      </c>
      <c r="BP357" s="1">
        <v>1</v>
      </c>
      <c r="BQ357" s="1">
        <v>0</v>
      </c>
      <c r="BR357" s="1">
        <v>0</v>
      </c>
      <c r="BS357" s="1">
        <v>0</v>
      </c>
      <c r="BT357" s="1">
        <v>1</v>
      </c>
      <c r="BU357" s="1">
        <v>1</v>
      </c>
      <c r="BV357" s="1">
        <v>1</v>
      </c>
      <c r="BW357" s="1">
        <v>1</v>
      </c>
      <c r="BX357" s="1">
        <v>1</v>
      </c>
      <c r="BY357" s="1">
        <v>1</v>
      </c>
      <c r="BZ357" s="1">
        <v>1</v>
      </c>
      <c r="CA357" s="1">
        <v>0</v>
      </c>
      <c r="CB357" s="1">
        <v>1</v>
      </c>
      <c r="CC357" s="1">
        <v>0</v>
      </c>
      <c r="CD357" s="1">
        <v>0</v>
      </c>
      <c r="CE357" s="1">
        <v>1</v>
      </c>
      <c r="CF357" s="1">
        <v>1</v>
      </c>
      <c r="CG357" s="1">
        <v>1</v>
      </c>
      <c r="CH357" s="1">
        <v>1</v>
      </c>
      <c r="CI357" t="s">
        <v>165</v>
      </c>
    </row>
    <row r="358" spans="1:87" x14ac:dyDescent="0.2">
      <c r="A358" t="s">
        <v>166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1</v>
      </c>
      <c r="AN358" s="1">
        <v>1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t="s">
        <v>167</v>
      </c>
    </row>
    <row r="359" spans="1:87" x14ac:dyDescent="0.2">
      <c r="A359" t="s">
        <v>476</v>
      </c>
      <c r="B359" s="1">
        <v>1</v>
      </c>
      <c r="C359" s="1">
        <v>1</v>
      </c>
      <c r="D359" s="1">
        <v>1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1</v>
      </c>
      <c r="AE359" s="1">
        <v>1</v>
      </c>
      <c r="AF359" s="1">
        <v>1</v>
      </c>
      <c r="AG359" s="1">
        <v>1</v>
      </c>
      <c r="AH359" s="1">
        <v>1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t="s">
        <v>477</v>
      </c>
    </row>
    <row r="360" spans="1:87" x14ac:dyDescent="0.2">
      <c r="A360" t="s">
        <v>478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1</v>
      </c>
      <c r="AE360" s="1">
        <v>1</v>
      </c>
      <c r="AF360" s="1">
        <v>1</v>
      </c>
      <c r="AG360" s="1">
        <v>1</v>
      </c>
      <c r="AH360" s="1">
        <v>1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t="s">
        <v>479</v>
      </c>
    </row>
    <row r="361" spans="1:87" x14ac:dyDescent="0.2">
      <c r="A361" t="s">
        <v>580</v>
      </c>
      <c r="B361" s="1">
        <v>0</v>
      </c>
      <c r="C361" s="1">
        <v>0</v>
      </c>
      <c r="D361" s="1">
        <v>0</v>
      </c>
      <c r="E361" s="1">
        <v>1</v>
      </c>
      <c r="F361" s="1">
        <v>1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t="s">
        <v>581</v>
      </c>
    </row>
    <row r="362" spans="1:87" x14ac:dyDescent="0.2">
      <c r="A362" t="s">
        <v>582</v>
      </c>
      <c r="B362" s="1">
        <v>0</v>
      </c>
      <c r="C362" s="1">
        <v>0</v>
      </c>
      <c r="D362" s="1">
        <v>0</v>
      </c>
      <c r="E362" s="1">
        <v>1</v>
      </c>
      <c r="F362" s="1">
        <v>1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t="s">
        <v>583</v>
      </c>
    </row>
    <row r="363" spans="1:87" x14ac:dyDescent="0.2">
      <c r="A363" t="s">
        <v>584</v>
      </c>
      <c r="B363" s="1">
        <v>1</v>
      </c>
      <c r="C363" s="1">
        <v>0</v>
      </c>
      <c r="D363" s="1">
        <v>0</v>
      </c>
      <c r="E363" s="1">
        <v>0</v>
      </c>
      <c r="F363" s="1">
        <v>0</v>
      </c>
      <c r="G363" s="1">
        <v>1</v>
      </c>
      <c r="H363" s="1">
        <v>2</v>
      </c>
      <c r="I363" s="1">
        <v>2</v>
      </c>
      <c r="J363" s="1">
        <v>2</v>
      </c>
      <c r="K363" s="1">
        <v>2</v>
      </c>
      <c r="L363" s="1">
        <v>2</v>
      </c>
      <c r="M363" s="1">
        <v>2</v>
      </c>
      <c r="N363" s="1">
        <v>2</v>
      </c>
      <c r="O363" s="1">
        <v>2</v>
      </c>
      <c r="P363" s="1">
        <v>2</v>
      </c>
      <c r="Q363" s="1">
        <v>2</v>
      </c>
      <c r="R363" s="1">
        <v>2</v>
      </c>
      <c r="S363" s="1">
        <v>2</v>
      </c>
      <c r="T363" s="1">
        <v>2</v>
      </c>
      <c r="U363" s="1">
        <v>2</v>
      </c>
      <c r="V363" s="1">
        <v>2</v>
      </c>
      <c r="W363" s="1">
        <v>2</v>
      </c>
      <c r="X363" s="1">
        <v>2</v>
      </c>
      <c r="Y363" s="1">
        <v>2</v>
      </c>
      <c r="Z363" s="1">
        <v>2</v>
      </c>
      <c r="AA363" s="1">
        <v>2</v>
      </c>
      <c r="AB363" s="1">
        <v>1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2</v>
      </c>
      <c r="AJ363" s="1">
        <v>2</v>
      </c>
      <c r="AK363" s="1">
        <v>2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1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1</v>
      </c>
      <c r="CI363" t="s">
        <v>585</v>
      </c>
    </row>
    <row r="364" spans="1:87" x14ac:dyDescent="0.2">
      <c r="A364" t="s">
        <v>586</v>
      </c>
      <c r="B364" s="1">
        <v>0</v>
      </c>
      <c r="C364" s="1">
        <v>0</v>
      </c>
      <c r="D364" s="1">
        <v>0</v>
      </c>
      <c r="E364" s="1">
        <v>1</v>
      </c>
      <c r="F364" s="1">
        <v>1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1</v>
      </c>
      <c r="AR364" s="1">
        <v>1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t="s">
        <v>587</v>
      </c>
    </row>
    <row r="365" spans="1:87" x14ac:dyDescent="0.2">
      <c r="A365" t="s">
        <v>140</v>
      </c>
      <c r="B365" s="1">
        <v>3</v>
      </c>
      <c r="C365" s="1">
        <v>3</v>
      </c>
      <c r="D365" s="1">
        <v>1</v>
      </c>
      <c r="E365" s="1">
        <v>1</v>
      </c>
      <c r="F365" s="1">
        <v>1</v>
      </c>
      <c r="G365" s="1">
        <v>3</v>
      </c>
      <c r="H365" s="1">
        <v>2</v>
      </c>
      <c r="I365" s="1">
        <v>2</v>
      </c>
      <c r="J365" s="1">
        <v>3</v>
      </c>
      <c r="K365" s="1">
        <v>3</v>
      </c>
      <c r="L365" s="1">
        <v>2</v>
      </c>
      <c r="M365" s="1">
        <v>3</v>
      </c>
      <c r="N365" s="1">
        <v>3</v>
      </c>
      <c r="O365" s="1">
        <v>3</v>
      </c>
      <c r="P365" s="1">
        <v>3</v>
      </c>
      <c r="Q365" s="1">
        <v>3</v>
      </c>
      <c r="R365" s="1">
        <v>3</v>
      </c>
      <c r="S365" s="1">
        <v>3</v>
      </c>
      <c r="T365" s="1">
        <v>3</v>
      </c>
      <c r="U365" s="1">
        <v>6</v>
      </c>
      <c r="V365" s="1">
        <v>5</v>
      </c>
      <c r="W365" s="1">
        <v>6</v>
      </c>
      <c r="X365" s="1">
        <v>4</v>
      </c>
      <c r="Y365" s="1">
        <v>3</v>
      </c>
      <c r="Z365" s="1">
        <v>2</v>
      </c>
      <c r="AA365" s="1">
        <v>2</v>
      </c>
      <c r="AB365" s="1">
        <v>1</v>
      </c>
      <c r="AC365" s="1">
        <v>1</v>
      </c>
      <c r="AD365" s="1">
        <v>1</v>
      </c>
      <c r="AE365" s="1">
        <v>1</v>
      </c>
      <c r="AF365" s="1">
        <v>1</v>
      </c>
      <c r="AG365" s="1">
        <v>1</v>
      </c>
      <c r="AH365" s="1">
        <v>1</v>
      </c>
      <c r="AI365" s="1">
        <v>3</v>
      </c>
      <c r="AJ365" s="1">
        <v>1</v>
      </c>
      <c r="AK365" s="1">
        <v>1</v>
      </c>
      <c r="AL365" s="1">
        <v>2</v>
      </c>
      <c r="AM365" s="1">
        <v>1</v>
      </c>
      <c r="AN365" s="1">
        <v>1</v>
      </c>
      <c r="AO365" s="1">
        <v>3</v>
      </c>
      <c r="AP365" s="1">
        <v>3</v>
      </c>
      <c r="AQ365" s="1">
        <v>3</v>
      </c>
      <c r="AR365" s="1">
        <v>3</v>
      </c>
      <c r="AS365" s="1">
        <v>2</v>
      </c>
      <c r="AT365" s="1">
        <v>2</v>
      </c>
      <c r="AU365" s="1">
        <v>2</v>
      </c>
      <c r="AV365" s="1">
        <v>2</v>
      </c>
      <c r="AW365" s="1">
        <v>2</v>
      </c>
      <c r="AX365" s="1">
        <v>2</v>
      </c>
      <c r="AY365" s="1">
        <v>2</v>
      </c>
      <c r="AZ365" s="1">
        <v>2</v>
      </c>
      <c r="BA365" s="1">
        <v>2</v>
      </c>
      <c r="BB365" s="1">
        <v>3</v>
      </c>
      <c r="BC365" s="1">
        <v>3</v>
      </c>
      <c r="BD365" s="1">
        <v>3</v>
      </c>
      <c r="BE365" s="1">
        <v>2</v>
      </c>
      <c r="BF365" s="1">
        <v>2</v>
      </c>
      <c r="BG365" s="1">
        <v>2</v>
      </c>
      <c r="BH365" s="1">
        <v>2</v>
      </c>
      <c r="BI365" s="1">
        <v>2</v>
      </c>
      <c r="BJ365" s="1">
        <v>3</v>
      </c>
      <c r="BK365" s="1">
        <v>3</v>
      </c>
      <c r="BL365" s="1">
        <v>3</v>
      </c>
      <c r="BM365" s="1">
        <v>3</v>
      </c>
      <c r="BN365" s="1">
        <v>3</v>
      </c>
      <c r="BO365" s="1">
        <v>3</v>
      </c>
      <c r="BP365" s="1">
        <v>3</v>
      </c>
      <c r="BQ365" s="1">
        <v>3</v>
      </c>
      <c r="BR365" s="1">
        <v>2</v>
      </c>
      <c r="BS365" s="1">
        <v>3</v>
      </c>
      <c r="BT365" s="1">
        <v>4</v>
      </c>
      <c r="BU365" s="1">
        <v>3</v>
      </c>
      <c r="BV365" s="1">
        <v>3</v>
      </c>
      <c r="BW365" s="1">
        <v>3</v>
      </c>
      <c r="BX365" s="1">
        <v>3</v>
      </c>
      <c r="BY365" s="1">
        <v>3</v>
      </c>
      <c r="BZ365" s="1">
        <v>2</v>
      </c>
      <c r="CA365" s="1">
        <v>3</v>
      </c>
      <c r="CB365" s="1">
        <v>3</v>
      </c>
      <c r="CC365" s="1">
        <v>3</v>
      </c>
      <c r="CD365" s="1">
        <v>2</v>
      </c>
      <c r="CE365" s="1">
        <v>3</v>
      </c>
      <c r="CF365" s="1">
        <v>2</v>
      </c>
      <c r="CG365" s="1">
        <v>2</v>
      </c>
      <c r="CH365" s="1">
        <v>0</v>
      </c>
      <c r="CI365" t="s">
        <v>141</v>
      </c>
    </row>
    <row r="366" spans="1:87" x14ac:dyDescent="0.2">
      <c r="A366" t="s">
        <v>142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1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0</v>
      </c>
      <c r="AO366" s="1">
        <v>1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t="s">
        <v>143</v>
      </c>
    </row>
    <row r="367" spans="1:87" x14ac:dyDescent="0.2">
      <c r="A367" t="s">
        <v>144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1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t="s">
        <v>145</v>
      </c>
    </row>
    <row r="368" spans="1:87" x14ac:dyDescent="0.2">
      <c r="A368" t="s">
        <v>146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1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1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t="s">
        <v>147</v>
      </c>
    </row>
    <row r="369" spans="1:87" x14ac:dyDescent="0.2">
      <c r="A369" t="s">
        <v>588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1</v>
      </c>
      <c r="I369" s="1">
        <v>1</v>
      </c>
      <c r="J369" s="1">
        <v>1</v>
      </c>
      <c r="K369" s="1">
        <v>1</v>
      </c>
      <c r="L369" s="1">
        <v>0</v>
      </c>
      <c r="M369" s="1">
        <v>1</v>
      </c>
      <c r="N369" s="1">
        <v>1</v>
      </c>
      <c r="O369" s="1">
        <v>1</v>
      </c>
      <c r="P369" s="1">
        <v>1</v>
      </c>
      <c r="Q369" s="1">
        <v>1</v>
      </c>
      <c r="R369" s="1">
        <v>1</v>
      </c>
      <c r="S369" s="1">
        <v>1</v>
      </c>
      <c r="T369" s="1">
        <v>1</v>
      </c>
      <c r="U369" s="1">
        <v>1</v>
      </c>
      <c r="V369" s="1">
        <v>1</v>
      </c>
      <c r="W369" s="1">
        <v>1</v>
      </c>
      <c r="X369" s="1">
        <v>1</v>
      </c>
      <c r="Y369" s="1">
        <v>1</v>
      </c>
      <c r="Z369" s="1">
        <v>1</v>
      </c>
      <c r="AA369" s="1">
        <v>1</v>
      </c>
      <c r="AB369" s="1">
        <v>1</v>
      </c>
      <c r="AC369" s="1">
        <v>0</v>
      </c>
      <c r="AD369" s="1">
        <v>1</v>
      </c>
      <c r="AE369" s="1">
        <v>1</v>
      </c>
      <c r="AF369" s="1">
        <v>1</v>
      </c>
      <c r="AG369" s="1">
        <v>1</v>
      </c>
      <c r="AH369" s="1">
        <v>1</v>
      </c>
      <c r="AI369" s="1">
        <v>1</v>
      </c>
      <c r="AJ369" s="1">
        <v>1</v>
      </c>
      <c r="AK369" s="1">
        <v>0</v>
      </c>
      <c r="AL369" s="1">
        <v>1</v>
      </c>
      <c r="AM369" s="1">
        <v>1</v>
      </c>
      <c r="AN369" s="1">
        <v>1</v>
      </c>
      <c r="AO369" s="1">
        <v>1</v>
      </c>
      <c r="AP369" s="1">
        <v>1</v>
      </c>
      <c r="AQ369" s="1">
        <v>1</v>
      </c>
      <c r="AR369" s="1">
        <v>1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t="s">
        <v>589</v>
      </c>
    </row>
    <row r="370" spans="1:87" x14ac:dyDescent="0.2">
      <c r="A370" t="s">
        <v>590</v>
      </c>
      <c r="B370" s="1">
        <v>2</v>
      </c>
      <c r="C370" s="1">
        <v>1</v>
      </c>
      <c r="D370" s="1">
        <v>0</v>
      </c>
      <c r="E370" s="1">
        <v>1</v>
      </c>
      <c r="F370" s="1">
        <v>1</v>
      </c>
      <c r="G370" s="1">
        <v>0</v>
      </c>
      <c r="H370" s="1">
        <v>2</v>
      </c>
      <c r="I370" s="1">
        <v>2</v>
      </c>
      <c r="J370" s="1">
        <v>3</v>
      </c>
      <c r="K370" s="1">
        <v>1</v>
      </c>
      <c r="L370" s="1">
        <v>1</v>
      </c>
      <c r="M370" s="1">
        <v>1</v>
      </c>
      <c r="N370" s="1">
        <v>1</v>
      </c>
      <c r="O370" s="1">
        <v>1</v>
      </c>
      <c r="P370" s="1">
        <v>1</v>
      </c>
      <c r="Q370" s="1">
        <v>1</v>
      </c>
      <c r="R370" s="1">
        <v>2</v>
      </c>
      <c r="S370" s="1">
        <v>2</v>
      </c>
      <c r="T370" s="1">
        <v>2</v>
      </c>
      <c r="U370" s="1">
        <v>2</v>
      </c>
      <c r="V370" s="1">
        <v>2</v>
      </c>
      <c r="W370" s="1">
        <v>2</v>
      </c>
      <c r="X370" s="1">
        <v>3</v>
      </c>
      <c r="Y370" s="1">
        <v>3</v>
      </c>
      <c r="Z370" s="1">
        <v>3</v>
      </c>
      <c r="AA370" s="1">
        <v>2</v>
      </c>
      <c r="AB370" s="1">
        <v>0</v>
      </c>
      <c r="AC370" s="1">
        <v>0</v>
      </c>
      <c r="AD370" s="1">
        <v>1</v>
      </c>
      <c r="AE370" s="1">
        <v>1</v>
      </c>
      <c r="AF370" s="1">
        <v>1</v>
      </c>
      <c r="AG370" s="1">
        <v>1</v>
      </c>
      <c r="AH370" s="1">
        <v>1</v>
      </c>
      <c r="AI370" s="1">
        <v>1</v>
      </c>
      <c r="AJ370" s="1">
        <v>1</v>
      </c>
      <c r="AK370" s="1">
        <v>1</v>
      </c>
      <c r="AL370" s="1">
        <v>1</v>
      </c>
      <c r="AM370" s="1">
        <v>1</v>
      </c>
      <c r="AN370" s="1">
        <v>1</v>
      </c>
      <c r="AO370" s="1">
        <v>1</v>
      </c>
      <c r="AP370" s="1">
        <v>1</v>
      </c>
      <c r="AQ370" s="1">
        <v>1</v>
      </c>
      <c r="AR370" s="1">
        <v>1</v>
      </c>
      <c r="AS370" s="1">
        <v>1</v>
      </c>
      <c r="AT370" s="1">
        <v>2</v>
      </c>
      <c r="AU370" s="1">
        <v>1</v>
      </c>
      <c r="AV370" s="1">
        <v>2</v>
      </c>
      <c r="AW370" s="1">
        <v>2</v>
      </c>
      <c r="AX370" s="1">
        <v>2</v>
      </c>
      <c r="AY370" s="1">
        <v>2</v>
      </c>
      <c r="AZ370" s="1">
        <v>2</v>
      </c>
      <c r="BA370" s="1">
        <v>1</v>
      </c>
      <c r="BB370" s="1">
        <v>1</v>
      </c>
      <c r="BC370" s="1">
        <v>1</v>
      </c>
      <c r="BD370" s="1">
        <v>1</v>
      </c>
      <c r="BE370" s="1">
        <v>1</v>
      </c>
      <c r="BF370" s="1">
        <v>1</v>
      </c>
      <c r="BG370" s="1">
        <v>1</v>
      </c>
      <c r="BH370" s="1">
        <v>0</v>
      </c>
      <c r="BI370" s="1">
        <v>0</v>
      </c>
      <c r="BJ370" s="1">
        <v>1</v>
      </c>
      <c r="BK370" s="1">
        <v>1</v>
      </c>
      <c r="BL370" s="1">
        <v>1</v>
      </c>
      <c r="BM370" s="1">
        <v>1</v>
      </c>
      <c r="BN370" s="1">
        <v>1</v>
      </c>
      <c r="BO370" s="1">
        <v>1</v>
      </c>
      <c r="BP370" s="1">
        <v>1</v>
      </c>
      <c r="BQ370" s="1">
        <v>1</v>
      </c>
      <c r="BR370" s="1">
        <v>0</v>
      </c>
      <c r="BS370" s="1">
        <v>1</v>
      </c>
      <c r="BT370" s="1">
        <v>1</v>
      </c>
      <c r="BU370" s="1">
        <v>1</v>
      </c>
      <c r="BV370" s="1">
        <v>1</v>
      </c>
      <c r="BW370" s="1">
        <v>1</v>
      </c>
      <c r="BX370" s="1">
        <v>1</v>
      </c>
      <c r="BY370" s="1">
        <v>1</v>
      </c>
      <c r="BZ370" s="1">
        <v>1</v>
      </c>
      <c r="CA370" s="1">
        <v>1</v>
      </c>
      <c r="CB370" s="1">
        <v>1</v>
      </c>
      <c r="CC370" s="1">
        <v>1</v>
      </c>
      <c r="CD370" s="1">
        <v>1</v>
      </c>
      <c r="CE370" s="1">
        <v>1</v>
      </c>
      <c r="CF370" s="1">
        <v>1</v>
      </c>
      <c r="CG370" s="1">
        <v>1</v>
      </c>
      <c r="CH370" s="1">
        <v>0</v>
      </c>
      <c r="CI370" t="s">
        <v>591</v>
      </c>
    </row>
    <row r="371" spans="1:87" x14ac:dyDescent="0.2">
      <c r="A371" t="s">
        <v>592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1</v>
      </c>
      <c r="AC371" s="1">
        <v>0</v>
      </c>
      <c r="AD371" s="1">
        <v>1</v>
      </c>
      <c r="AE371" s="1">
        <v>1</v>
      </c>
      <c r="AF371" s="1">
        <v>1</v>
      </c>
      <c r="AG371" s="1">
        <v>1</v>
      </c>
      <c r="AH371" s="1">
        <v>1</v>
      </c>
      <c r="AI371" s="1">
        <v>1</v>
      </c>
      <c r="AJ371" s="1">
        <v>0</v>
      </c>
      <c r="AK371" s="1">
        <v>1</v>
      </c>
      <c r="AL371" s="1">
        <v>1</v>
      </c>
      <c r="AM371" s="1">
        <v>1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t="s">
        <v>593</v>
      </c>
    </row>
    <row r="372" spans="1:87" x14ac:dyDescent="0.2">
      <c r="A372" t="s">
        <v>594</v>
      </c>
      <c r="B372" s="1">
        <v>2</v>
      </c>
      <c r="C372" s="1">
        <v>1</v>
      </c>
      <c r="D372" s="1">
        <v>1</v>
      </c>
      <c r="E372" s="1">
        <v>1</v>
      </c>
      <c r="F372" s="1">
        <v>1</v>
      </c>
      <c r="G372" s="1">
        <v>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1</v>
      </c>
      <c r="V372" s="1">
        <v>1</v>
      </c>
      <c r="W372" s="1">
        <v>1</v>
      </c>
      <c r="X372" s="1">
        <v>0</v>
      </c>
      <c r="Y372" s="1">
        <v>0</v>
      </c>
      <c r="Z372" s="1">
        <v>0</v>
      </c>
      <c r="AA372" s="1">
        <v>0</v>
      </c>
      <c r="AB372" s="1">
        <v>1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1</v>
      </c>
      <c r="AM372" s="1">
        <v>1</v>
      </c>
      <c r="AN372" s="1">
        <v>1</v>
      </c>
      <c r="AO372" s="1">
        <v>0</v>
      </c>
      <c r="AP372" s="1">
        <v>2</v>
      </c>
      <c r="AQ372" s="1">
        <v>2</v>
      </c>
      <c r="AR372" s="1">
        <v>2</v>
      </c>
      <c r="AS372" s="1">
        <v>1</v>
      </c>
      <c r="AT372" s="1">
        <v>1</v>
      </c>
      <c r="AU372" s="1">
        <v>1</v>
      </c>
      <c r="AV372" s="1">
        <v>1</v>
      </c>
      <c r="AW372" s="1">
        <v>1</v>
      </c>
      <c r="AX372" s="1">
        <v>1</v>
      </c>
      <c r="AY372" s="1">
        <v>1</v>
      </c>
      <c r="AZ372" s="1">
        <v>1</v>
      </c>
      <c r="BA372" s="1">
        <v>1</v>
      </c>
      <c r="BB372" s="1">
        <v>1</v>
      </c>
      <c r="BC372" s="1">
        <v>0</v>
      </c>
      <c r="BD372" s="1">
        <v>0</v>
      </c>
      <c r="BE372" s="1">
        <v>1</v>
      </c>
      <c r="BF372" s="1">
        <v>0</v>
      </c>
      <c r="BG372" s="1">
        <v>0</v>
      </c>
      <c r="BH372" s="1">
        <v>0</v>
      </c>
      <c r="BI372" s="1">
        <v>0</v>
      </c>
      <c r="BJ372" s="1">
        <v>1</v>
      </c>
      <c r="BK372" s="1">
        <v>1</v>
      </c>
      <c r="BL372" s="1">
        <v>1</v>
      </c>
      <c r="BM372" s="1">
        <v>1</v>
      </c>
      <c r="BN372" s="1">
        <v>1</v>
      </c>
      <c r="BO372" s="1">
        <v>1</v>
      </c>
      <c r="BP372" s="1">
        <v>1</v>
      </c>
      <c r="BQ372" s="1">
        <v>1</v>
      </c>
      <c r="BR372" s="1">
        <v>1</v>
      </c>
      <c r="BS372" s="1">
        <v>1</v>
      </c>
      <c r="BT372" s="1">
        <v>1</v>
      </c>
      <c r="BU372" s="1">
        <v>1</v>
      </c>
      <c r="BV372" s="1">
        <v>1</v>
      </c>
      <c r="BW372" s="1">
        <v>1</v>
      </c>
      <c r="BX372" s="1">
        <v>1</v>
      </c>
      <c r="BY372" s="1">
        <v>1</v>
      </c>
      <c r="BZ372" s="1">
        <v>1</v>
      </c>
      <c r="CA372" s="1">
        <v>1</v>
      </c>
      <c r="CB372" s="1">
        <v>1</v>
      </c>
      <c r="CC372" s="1">
        <v>1</v>
      </c>
      <c r="CD372" s="1">
        <v>1</v>
      </c>
      <c r="CE372" s="1">
        <v>1</v>
      </c>
      <c r="CF372" s="1">
        <v>1</v>
      </c>
      <c r="CG372" s="1">
        <v>1</v>
      </c>
      <c r="CH372" s="1">
        <v>0</v>
      </c>
      <c r="CI372" t="s">
        <v>595</v>
      </c>
    </row>
    <row r="373" spans="1:87" x14ac:dyDescent="0.2">
      <c r="A373" t="s">
        <v>480</v>
      </c>
      <c r="B373" s="1">
        <v>1</v>
      </c>
      <c r="C373" s="1">
        <v>1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t="s">
        <v>481</v>
      </c>
    </row>
    <row r="374" spans="1:87" x14ac:dyDescent="0.2">
      <c r="A374" t="s">
        <v>482</v>
      </c>
      <c r="B374" s="1">
        <v>0</v>
      </c>
      <c r="C374" s="1">
        <v>0</v>
      </c>
      <c r="D374" s="1">
        <v>1</v>
      </c>
      <c r="E374" s="1">
        <v>0</v>
      </c>
      <c r="F374" s="1">
        <v>0</v>
      </c>
      <c r="G374" s="1">
        <v>1</v>
      </c>
      <c r="H374" s="1">
        <v>0</v>
      </c>
      <c r="I374" s="1">
        <v>0</v>
      </c>
      <c r="J374" s="1">
        <v>0</v>
      </c>
      <c r="K374" s="1">
        <v>0</v>
      </c>
      <c r="L374" s="1">
        <v>1</v>
      </c>
      <c r="M374" s="1">
        <v>1</v>
      </c>
      <c r="N374" s="1">
        <v>1</v>
      </c>
      <c r="O374" s="1">
        <v>1</v>
      </c>
      <c r="P374" s="1">
        <v>1</v>
      </c>
      <c r="Q374" s="1">
        <v>1</v>
      </c>
      <c r="R374" s="1">
        <v>1</v>
      </c>
      <c r="S374" s="1">
        <v>1</v>
      </c>
      <c r="T374" s="1">
        <v>1</v>
      </c>
      <c r="U374" s="1">
        <v>1</v>
      </c>
      <c r="V374" s="1">
        <v>1</v>
      </c>
      <c r="W374" s="1">
        <v>1</v>
      </c>
      <c r="X374" s="1">
        <v>1</v>
      </c>
      <c r="Y374" s="1">
        <v>1</v>
      </c>
      <c r="Z374" s="1">
        <v>1</v>
      </c>
      <c r="AA374" s="1">
        <v>0</v>
      </c>
      <c r="AB374" s="1">
        <v>1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1</v>
      </c>
      <c r="AJ374" s="1">
        <v>1</v>
      </c>
      <c r="AK374" s="1">
        <v>1</v>
      </c>
      <c r="AL374" s="1">
        <v>1</v>
      </c>
      <c r="AM374" s="1">
        <v>1</v>
      </c>
      <c r="AN374" s="1">
        <v>1</v>
      </c>
      <c r="AO374" s="1">
        <v>1</v>
      </c>
      <c r="AP374" s="1">
        <v>1</v>
      </c>
      <c r="AQ374" s="1">
        <v>1</v>
      </c>
      <c r="AR374" s="1">
        <v>1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t="s">
        <v>483</v>
      </c>
    </row>
    <row r="375" spans="1:87" x14ac:dyDescent="0.2">
      <c r="A375" t="s">
        <v>484</v>
      </c>
      <c r="B375" s="1">
        <v>0</v>
      </c>
      <c r="C375" s="1">
        <v>0</v>
      </c>
      <c r="D375" s="1">
        <v>1</v>
      </c>
      <c r="E375" s="1">
        <v>0</v>
      </c>
      <c r="F375" s="1">
        <v>0</v>
      </c>
      <c r="G375" s="1">
        <v>1</v>
      </c>
      <c r="H375" s="1">
        <v>0</v>
      </c>
      <c r="I375" s="1">
        <v>0</v>
      </c>
      <c r="J375" s="1">
        <v>0</v>
      </c>
      <c r="K375" s="1">
        <v>0</v>
      </c>
      <c r="L375" s="1">
        <v>1</v>
      </c>
      <c r="M375" s="1">
        <v>1</v>
      </c>
      <c r="N375" s="1">
        <v>1</v>
      </c>
      <c r="O375" s="1">
        <v>1</v>
      </c>
      <c r="P375" s="1">
        <v>1</v>
      </c>
      <c r="Q375" s="1">
        <v>1</v>
      </c>
      <c r="R375" s="1">
        <v>1</v>
      </c>
      <c r="S375" s="1">
        <v>1</v>
      </c>
      <c r="T375" s="1">
        <v>1</v>
      </c>
      <c r="U375" s="1">
        <v>1</v>
      </c>
      <c r="V375" s="1">
        <v>1</v>
      </c>
      <c r="W375" s="1">
        <v>1</v>
      </c>
      <c r="X375" s="1">
        <v>1</v>
      </c>
      <c r="Y375" s="1">
        <v>1</v>
      </c>
      <c r="Z375" s="1">
        <v>1</v>
      </c>
      <c r="AA375" s="1">
        <v>0</v>
      </c>
      <c r="AB375" s="1">
        <v>1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1</v>
      </c>
      <c r="AJ375" s="1">
        <v>1</v>
      </c>
      <c r="AK375" s="1">
        <v>0</v>
      </c>
      <c r="AL375" s="1">
        <v>1</v>
      </c>
      <c r="AM375" s="1">
        <v>1</v>
      </c>
      <c r="AN375" s="1">
        <v>1</v>
      </c>
      <c r="AO375" s="1">
        <v>1</v>
      </c>
      <c r="AP375" s="1">
        <v>1</v>
      </c>
      <c r="AQ375" s="1">
        <v>1</v>
      </c>
      <c r="AR375" s="1">
        <v>1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t="s">
        <v>485</v>
      </c>
    </row>
    <row r="376" spans="1:87" x14ac:dyDescent="0.2">
      <c r="A376" t="s">
        <v>486</v>
      </c>
      <c r="B376" s="1">
        <v>1</v>
      </c>
      <c r="C376" s="1">
        <v>0</v>
      </c>
      <c r="D376" s="1">
        <v>2</v>
      </c>
      <c r="E376" s="1">
        <v>1</v>
      </c>
      <c r="F376" s="1">
        <v>0</v>
      </c>
      <c r="G376" s="1">
        <v>1</v>
      </c>
      <c r="H376" s="1">
        <v>0</v>
      </c>
      <c r="I376" s="1">
        <v>0</v>
      </c>
      <c r="J376" s="1">
        <v>0</v>
      </c>
      <c r="K376" s="1">
        <v>0</v>
      </c>
      <c r="L376" s="1">
        <v>1</v>
      </c>
      <c r="M376" s="1">
        <v>0</v>
      </c>
      <c r="N376" s="1">
        <v>1</v>
      </c>
      <c r="O376" s="1">
        <v>0</v>
      </c>
      <c r="P376" s="1">
        <v>0</v>
      </c>
      <c r="Q376" s="1">
        <v>1</v>
      </c>
      <c r="R376" s="1">
        <v>1</v>
      </c>
      <c r="S376" s="1">
        <v>1</v>
      </c>
      <c r="T376" s="1">
        <v>1</v>
      </c>
      <c r="U376" s="1">
        <v>0</v>
      </c>
      <c r="V376" s="1">
        <v>0</v>
      </c>
      <c r="W376" s="1">
        <v>1</v>
      </c>
      <c r="X376" s="1">
        <v>1</v>
      </c>
      <c r="Y376" s="1">
        <v>1</v>
      </c>
      <c r="Z376" s="1">
        <v>1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1</v>
      </c>
      <c r="AK376" s="1">
        <v>0</v>
      </c>
      <c r="AL376" s="1">
        <v>1</v>
      </c>
      <c r="AM376" s="1">
        <v>1</v>
      </c>
      <c r="AN376" s="1">
        <v>1</v>
      </c>
      <c r="AO376" s="1">
        <v>0</v>
      </c>
      <c r="AP376" s="1">
        <v>1</v>
      </c>
      <c r="AQ376" s="1">
        <v>1</v>
      </c>
      <c r="AR376" s="1">
        <v>1</v>
      </c>
      <c r="AS376" s="1">
        <v>1</v>
      </c>
      <c r="AT376" s="1">
        <v>1</v>
      </c>
      <c r="AU376" s="1">
        <v>1</v>
      </c>
      <c r="AV376" s="1">
        <v>1</v>
      </c>
      <c r="AW376" s="1">
        <v>1</v>
      </c>
      <c r="AX376" s="1">
        <v>1</v>
      </c>
      <c r="AY376" s="1">
        <v>1</v>
      </c>
      <c r="AZ376" s="1">
        <v>1</v>
      </c>
      <c r="BA376" s="1">
        <v>1</v>
      </c>
      <c r="BB376" s="1">
        <v>1</v>
      </c>
      <c r="BC376" s="1">
        <v>1</v>
      </c>
      <c r="BD376" s="1">
        <v>1</v>
      </c>
      <c r="BE376" s="1">
        <v>1</v>
      </c>
      <c r="BF376" s="1">
        <v>1</v>
      </c>
      <c r="BG376" s="1">
        <v>1</v>
      </c>
      <c r="BH376" s="1">
        <v>1</v>
      </c>
      <c r="BI376" s="1">
        <v>1</v>
      </c>
      <c r="BJ376" s="1">
        <v>1</v>
      </c>
      <c r="BK376" s="1">
        <v>1</v>
      </c>
      <c r="BL376" s="1">
        <v>1</v>
      </c>
      <c r="BM376" s="1">
        <v>1</v>
      </c>
      <c r="BN376" s="1">
        <v>1</v>
      </c>
      <c r="BO376" s="1">
        <v>1</v>
      </c>
      <c r="BP376" s="1">
        <v>1</v>
      </c>
      <c r="BQ376" s="1">
        <v>0</v>
      </c>
      <c r="BR376" s="1">
        <v>1</v>
      </c>
      <c r="BS376" s="1">
        <v>1</v>
      </c>
      <c r="BT376" s="1">
        <v>1</v>
      </c>
      <c r="BU376" s="1">
        <v>1</v>
      </c>
      <c r="BV376" s="1">
        <v>1</v>
      </c>
      <c r="BW376" s="1">
        <v>1</v>
      </c>
      <c r="BX376" s="1">
        <v>1</v>
      </c>
      <c r="BY376" s="1">
        <v>1</v>
      </c>
      <c r="BZ376" s="1">
        <v>1</v>
      </c>
      <c r="CA376" s="1">
        <v>1</v>
      </c>
      <c r="CB376" s="1">
        <v>1</v>
      </c>
      <c r="CC376" s="1">
        <v>1</v>
      </c>
      <c r="CD376" s="1">
        <v>1</v>
      </c>
      <c r="CE376" s="1">
        <v>1</v>
      </c>
      <c r="CF376" s="1">
        <v>1</v>
      </c>
      <c r="CG376" s="1">
        <v>1</v>
      </c>
      <c r="CH376" s="1">
        <v>1</v>
      </c>
      <c r="CI376" t="s">
        <v>487</v>
      </c>
    </row>
    <row r="377" spans="1:87" x14ac:dyDescent="0.2">
      <c r="A377" t="s">
        <v>488</v>
      </c>
      <c r="B377" s="1">
        <v>0</v>
      </c>
      <c r="C377" s="1">
        <v>0</v>
      </c>
      <c r="D377" s="1">
        <v>1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1</v>
      </c>
      <c r="M377" s="1">
        <v>1</v>
      </c>
      <c r="N377" s="1">
        <v>1</v>
      </c>
      <c r="O377" s="1">
        <v>1</v>
      </c>
      <c r="P377" s="1">
        <v>1</v>
      </c>
      <c r="Q377" s="1">
        <v>1</v>
      </c>
      <c r="R377" s="1">
        <v>1</v>
      </c>
      <c r="S377" s="1">
        <v>1</v>
      </c>
      <c r="T377" s="1">
        <v>1</v>
      </c>
      <c r="U377" s="1">
        <v>1</v>
      </c>
      <c r="V377" s="1">
        <v>1</v>
      </c>
      <c r="W377" s="1">
        <v>0</v>
      </c>
      <c r="X377" s="1">
        <v>1</v>
      </c>
      <c r="Y377" s="1">
        <v>1</v>
      </c>
      <c r="Z377" s="1">
        <v>1</v>
      </c>
      <c r="AA377" s="1">
        <v>0</v>
      </c>
      <c r="AB377" s="1">
        <v>1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1</v>
      </c>
      <c r="AJ377" s="1">
        <v>0</v>
      </c>
      <c r="AK377" s="1">
        <v>1</v>
      </c>
      <c r="AL377" s="1">
        <v>1</v>
      </c>
      <c r="AM377" s="1">
        <v>1</v>
      </c>
      <c r="AN377" s="1">
        <v>1</v>
      </c>
      <c r="AO377" s="1">
        <v>1</v>
      </c>
      <c r="AP377" s="1">
        <v>1</v>
      </c>
      <c r="AQ377" s="1">
        <v>1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t="s">
        <v>489</v>
      </c>
    </row>
    <row r="378" spans="1:87" x14ac:dyDescent="0.2">
      <c r="A378" t="s">
        <v>526</v>
      </c>
      <c r="B378" s="1">
        <v>1</v>
      </c>
      <c r="C378" s="1">
        <v>1</v>
      </c>
      <c r="D378" s="1">
        <v>1</v>
      </c>
      <c r="E378" s="1">
        <v>1</v>
      </c>
      <c r="F378" s="1">
        <v>1</v>
      </c>
      <c r="G378" s="1">
        <v>1</v>
      </c>
      <c r="H378" s="1">
        <v>1</v>
      </c>
      <c r="I378" s="1">
        <v>1</v>
      </c>
      <c r="J378" s="1">
        <v>1</v>
      </c>
      <c r="K378" s="1">
        <v>1</v>
      </c>
      <c r="L378" s="1">
        <v>1</v>
      </c>
      <c r="M378" s="1">
        <v>1</v>
      </c>
      <c r="N378" s="1">
        <v>1</v>
      </c>
      <c r="O378" s="1">
        <v>1</v>
      </c>
      <c r="P378" s="1">
        <v>1</v>
      </c>
      <c r="Q378" s="1">
        <v>1</v>
      </c>
      <c r="R378" s="1">
        <v>1</v>
      </c>
      <c r="S378" s="1">
        <v>1</v>
      </c>
      <c r="T378" s="1">
        <v>1</v>
      </c>
      <c r="U378" s="1">
        <v>1</v>
      </c>
      <c r="V378" s="1">
        <v>1</v>
      </c>
      <c r="W378" s="1">
        <v>1</v>
      </c>
      <c r="X378" s="1">
        <v>1</v>
      </c>
      <c r="Y378" s="1">
        <v>1</v>
      </c>
      <c r="Z378" s="1">
        <v>1</v>
      </c>
      <c r="AA378" s="1">
        <v>1</v>
      </c>
      <c r="AB378" s="1">
        <v>1</v>
      </c>
      <c r="AC378" s="1">
        <v>1</v>
      </c>
      <c r="AD378" s="1">
        <v>1</v>
      </c>
      <c r="AE378" s="1">
        <v>1</v>
      </c>
      <c r="AF378" s="1">
        <v>1</v>
      </c>
      <c r="AG378" s="1">
        <v>1</v>
      </c>
      <c r="AH378" s="1">
        <v>1</v>
      </c>
      <c r="AI378" s="1">
        <v>1</v>
      </c>
      <c r="AJ378" s="1">
        <v>1</v>
      </c>
      <c r="AK378" s="1">
        <v>1</v>
      </c>
      <c r="AL378" s="1">
        <v>1</v>
      </c>
      <c r="AM378" s="1">
        <v>1</v>
      </c>
      <c r="AN378" s="1">
        <v>1</v>
      </c>
      <c r="AO378" s="1">
        <v>1</v>
      </c>
      <c r="AP378" s="1">
        <v>1</v>
      </c>
      <c r="AQ378" s="1">
        <v>1</v>
      </c>
      <c r="AR378" s="1">
        <v>1</v>
      </c>
      <c r="AS378" s="1">
        <v>1</v>
      </c>
      <c r="AT378" s="1">
        <v>1</v>
      </c>
      <c r="AU378" s="1">
        <v>1</v>
      </c>
      <c r="AV378" s="1">
        <v>1</v>
      </c>
      <c r="AW378" s="1">
        <v>1</v>
      </c>
      <c r="AX378" s="1">
        <v>1</v>
      </c>
      <c r="AY378" s="1">
        <v>1</v>
      </c>
      <c r="AZ378" s="1">
        <v>1</v>
      </c>
      <c r="BA378" s="1">
        <v>1</v>
      </c>
      <c r="BB378" s="1">
        <v>1</v>
      </c>
      <c r="BC378" s="1">
        <v>1</v>
      </c>
      <c r="BD378" s="1">
        <v>1</v>
      </c>
      <c r="BE378" s="1">
        <v>1</v>
      </c>
      <c r="BF378" s="1">
        <v>1</v>
      </c>
      <c r="BG378" s="1">
        <v>1</v>
      </c>
      <c r="BH378" s="1">
        <v>1</v>
      </c>
      <c r="BI378" s="1">
        <v>1</v>
      </c>
      <c r="BJ378" s="1">
        <v>1</v>
      </c>
      <c r="BK378" s="1">
        <v>1</v>
      </c>
      <c r="BL378" s="1">
        <v>1</v>
      </c>
      <c r="BM378" s="1">
        <v>1</v>
      </c>
      <c r="BN378" s="1">
        <v>1</v>
      </c>
      <c r="BO378" s="1">
        <v>1</v>
      </c>
      <c r="BP378" s="1">
        <v>1</v>
      </c>
      <c r="BQ378" s="1">
        <v>1</v>
      </c>
      <c r="BR378" s="1">
        <v>1</v>
      </c>
      <c r="BS378" s="1">
        <v>1</v>
      </c>
      <c r="BT378" s="1">
        <v>1</v>
      </c>
      <c r="BU378" s="1">
        <v>1</v>
      </c>
      <c r="BV378" s="1">
        <v>1</v>
      </c>
      <c r="BW378" s="1">
        <v>1</v>
      </c>
      <c r="BX378" s="1">
        <v>1</v>
      </c>
      <c r="BY378" s="1">
        <v>1</v>
      </c>
      <c r="BZ378" s="1">
        <v>1</v>
      </c>
      <c r="CA378" s="1">
        <v>1</v>
      </c>
      <c r="CB378" s="1">
        <v>1</v>
      </c>
      <c r="CC378" s="1">
        <v>1</v>
      </c>
      <c r="CD378" s="1">
        <v>1</v>
      </c>
      <c r="CE378" s="1">
        <v>1</v>
      </c>
      <c r="CF378" s="1">
        <v>1</v>
      </c>
      <c r="CG378" s="1">
        <v>1</v>
      </c>
      <c r="CH378" s="1">
        <v>0</v>
      </c>
      <c r="CI378" t="s">
        <v>527</v>
      </c>
    </row>
    <row r="379" spans="1:87" x14ac:dyDescent="0.2">
      <c r="A379" t="s">
        <v>524</v>
      </c>
      <c r="B379" s="1">
        <v>1</v>
      </c>
      <c r="C379" s="1">
        <v>1</v>
      </c>
      <c r="D379" s="1">
        <v>1</v>
      </c>
      <c r="E379" s="1">
        <v>1</v>
      </c>
      <c r="F379" s="1">
        <v>0</v>
      </c>
      <c r="G379" s="1">
        <v>1</v>
      </c>
      <c r="H379" s="1">
        <v>1</v>
      </c>
      <c r="I379" s="1">
        <v>1</v>
      </c>
      <c r="J379" s="1">
        <v>1</v>
      </c>
      <c r="K379" s="1">
        <v>1</v>
      </c>
      <c r="L379" s="1">
        <v>1</v>
      </c>
      <c r="M379" s="1">
        <v>1</v>
      </c>
      <c r="N379" s="1">
        <v>1</v>
      </c>
      <c r="O379" s="1">
        <v>1</v>
      </c>
      <c r="P379" s="1">
        <v>1</v>
      </c>
      <c r="Q379" s="1">
        <v>1</v>
      </c>
      <c r="R379" s="1">
        <v>1</v>
      </c>
      <c r="S379" s="1">
        <v>1</v>
      </c>
      <c r="T379" s="1">
        <v>1</v>
      </c>
      <c r="U379" s="1">
        <v>1</v>
      </c>
      <c r="V379" s="1">
        <v>1</v>
      </c>
      <c r="W379" s="1">
        <v>1</v>
      </c>
      <c r="X379" s="1">
        <v>1</v>
      </c>
      <c r="Y379" s="1">
        <v>1</v>
      </c>
      <c r="Z379" s="1">
        <v>1</v>
      </c>
      <c r="AA379" s="1">
        <v>1</v>
      </c>
      <c r="AB379" s="1">
        <v>1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1</v>
      </c>
      <c r="AJ379" s="1">
        <v>1</v>
      </c>
      <c r="AK379" s="1">
        <v>1</v>
      </c>
      <c r="AL379" s="1">
        <v>1</v>
      </c>
      <c r="AM379" s="1">
        <v>1</v>
      </c>
      <c r="AN379" s="1">
        <v>1</v>
      </c>
      <c r="AO379" s="1">
        <v>1</v>
      </c>
      <c r="AP379" s="1">
        <v>1</v>
      </c>
      <c r="AQ379" s="1">
        <v>1</v>
      </c>
      <c r="AR379" s="1">
        <v>1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1</v>
      </c>
      <c r="BK379" s="1">
        <v>1</v>
      </c>
      <c r="BL379" s="1">
        <v>1</v>
      </c>
      <c r="BM379" s="1">
        <v>1</v>
      </c>
      <c r="BN379" s="1">
        <v>1</v>
      </c>
      <c r="BO379" s="1">
        <v>1</v>
      </c>
      <c r="BP379" s="1">
        <v>1</v>
      </c>
      <c r="BQ379" s="1">
        <v>1</v>
      </c>
      <c r="BR379" s="1">
        <v>1</v>
      </c>
      <c r="BS379" s="1">
        <v>1</v>
      </c>
      <c r="BT379" s="1">
        <v>1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1</v>
      </c>
      <c r="CE379" s="1">
        <v>1</v>
      </c>
      <c r="CF379" s="1">
        <v>0</v>
      </c>
      <c r="CG379" s="1">
        <v>1</v>
      </c>
      <c r="CH379" s="1">
        <v>1</v>
      </c>
      <c r="CI379" t="s">
        <v>525</v>
      </c>
    </row>
    <row r="380" spans="1:87" x14ac:dyDescent="0.2">
      <c r="A380" t="s">
        <v>528</v>
      </c>
      <c r="B380" s="1">
        <v>1</v>
      </c>
      <c r="C380" s="1">
        <v>1</v>
      </c>
      <c r="D380" s="1">
        <v>0</v>
      </c>
      <c r="E380" s="1">
        <v>0</v>
      </c>
      <c r="F380" s="1">
        <v>0</v>
      </c>
      <c r="G380" s="1">
        <v>0</v>
      </c>
      <c r="H380" s="1">
        <v>1</v>
      </c>
      <c r="I380" s="1">
        <v>1</v>
      </c>
      <c r="J380" s="1">
        <v>1</v>
      </c>
      <c r="K380" s="1">
        <v>1</v>
      </c>
      <c r="L380" s="1">
        <v>1</v>
      </c>
      <c r="M380" s="1">
        <v>1</v>
      </c>
      <c r="N380" s="1">
        <v>1</v>
      </c>
      <c r="O380" s="1">
        <v>1</v>
      </c>
      <c r="P380" s="1">
        <v>1</v>
      </c>
      <c r="Q380" s="1">
        <v>1</v>
      </c>
      <c r="R380" s="1">
        <v>1</v>
      </c>
      <c r="S380" s="1">
        <v>1</v>
      </c>
      <c r="T380" s="1">
        <v>1</v>
      </c>
      <c r="U380" s="1">
        <v>1</v>
      </c>
      <c r="V380" s="1">
        <v>1</v>
      </c>
      <c r="W380" s="1">
        <v>1</v>
      </c>
      <c r="X380" s="1">
        <v>1</v>
      </c>
      <c r="Y380" s="1">
        <v>1</v>
      </c>
      <c r="Z380" s="1">
        <v>1</v>
      </c>
      <c r="AA380" s="1">
        <v>1</v>
      </c>
      <c r="AB380" s="1">
        <v>1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1</v>
      </c>
      <c r="AJ380" s="1">
        <v>1</v>
      </c>
      <c r="AK380" s="1">
        <v>1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1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1</v>
      </c>
      <c r="CE380" s="1">
        <v>1</v>
      </c>
      <c r="CF380" s="1">
        <v>0</v>
      </c>
      <c r="CG380" s="1">
        <v>0</v>
      </c>
      <c r="CH380" s="1">
        <v>0</v>
      </c>
      <c r="CI380" t="s">
        <v>529</v>
      </c>
    </row>
    <row r="381" spans="1:87" x14ac:dyDescent="0.2">
      <c r="A381" t="s">
        <v>530</v>
      </c>
      <c r="B381" s="1">
        <v>0</v>
      </c>
      <c r="C381" s="1">
        <v>0</v>
      </c>
      <c r="D381" s="1">
        <v>1</v>
      </c>
      <c r="E381" s="1">
        <v>1</v>
      </c>
      <c r="F381" s="1">
        <v>1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1</v>
      </c>
      <c r="AM381" s="1">
        <v>1</v>
      </c>
      <c r="AN381" s="1">
        <v>1</v>
      </c>
      <c r="AO381" s="1">
        <v>1</v>
      </c>
      <c r="AP381" s="1">
        <v>1</v>
      </c>
      <c r="AQ381" s="1">
        <v>1</v>
      </c>
      <c r="AR381" s="1">
        <v>1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1</v>
      </c>
      <c r="BK381" s="1">
        <v>1</v>
      </c>
      <c r="BL381" s="1">
        <v>1</v>
      </c>
      <c r="BM381" s="1">
        <v>1</v>
      </c>
      <c r="BN381" s="1">
        <v>1</v>
      </c>
      <c r="BO381" s="1">
        <v>1</v>
      </c>
      <c r="BP381" s="1">
        <v>1</v>
      </c>
      <c r="BQ381" s="1">
        <v>1</v>
      </c>
      <c r="BR381" s="1">
        <v>1</v>
      </c>
      <c r="BS381" s="1">
        <v>0</v>
      </c>
      <c r="BT381" s="1">
        <v>1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1</v>
      </c>
      <c r="CH381" s="1">
        <v>0</v>
      </c>
      <c r="CI381" t="s">
        <v>531</v>
      </c>
    </row>
    <row r="382" spans="1:87" x14ac:dyDescent="0.2">
      <c r="A382" t="s">
        <v>532</v>
      </c>
      <c r="B382" s="1">
        <v>0</v>
      </c>
      <c r="C382" s="1">
        <v>0</v>
      </c>
      <c r="D382" s="1">
        <v>1</v>
      </c>
      <c r="E382" s="1">
        <v>1</v>
      </c>
      <c r="F382" s="1">
        <v>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2</v>
      </c>
      <c r="AM382" s="1">
        <v>2</v>
      </c>
      <c r="AN382" s="1">
        <v>2</v>
      </c>
      <c r="AO382" s="1">
        <v>2</v>
      </c>
      <c r="AP382" s="1">
        <v>2</v>
      </c>
      <c r="AQ382" s="1">
        <v>2</v>
      </c>
      <c r="AR382" s="1">
        <v>2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1</v>
      </c>
      <c r="BK382" s="1">
        <v>1</v>
      </c>
      <c r="BL382" s="1">
        <v>1</v>
      </c>
      <c r="BM382" s="1">
        <v>1</v>
      </c>
      <c r="BN382" s="1">
        <v>1</v>
      </c>
      <c r="BO382" s="1">
        <v>1</v>
      </c>
      <c r="BP382" s="1">
        <v>1</v>
      </c>
      <c r="BQ382" s="1">
        <v>1</v>
      </c>
      <c r="BR382" s="1">
        <v>1</v>
      </c>
      <c r="BS382" s="1">
        <v>0</v>
      </c>
      <c r="BT382" s="1">
        <v>1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1</v>
      </c>
      <c r="CH382" s="1">
        <v>0</v>
      </c>
      <c r="CI382" t="s">
        <v>533</v>
      </c>
    </row>
    <row r="383" spans="1:87" x14ac:dyDescent="0.2">
      <c r="A383" t="s">
        <v>214</v>
      </c>
      <c r="B383" s="1">
        <v>1</v>
      </c>
      <c r="C383" s="1">
        <v>1</v>
      </c>
      <c r="D383" s="1">
        <v>1</v>
      </c>
      <c r="E383" s="1">
        <v>1</v>
      </c>
      <c r="F383" s="1">
        <v>1</v>
      </c>
      <c r="G383" s="1">
        <v>1</v>
      </c>
      <c r="H383" s="1">
        <v>1</v>
      </c>
      <c r="I383" s="1">
        <v>1</v>
      </c>
      <c r="J383" s="1">
        <v>1</v>
      </c>
      <c r="K383" s="1">
        <v>1</v>
      </c>
      <c r="L383" s="1">
        <v>1</v>
      </c>
      <c r="M383" s="1">
        <v>1</v>
      </c>
      <c r="N383" s="1">
        <v>1</v>
      </c>
      <c r="O383" s="1">
        <v>1</v>
      </c>
      <c r="P383" s="1">
        <v>1</v>
      </c>
      <c r="Q383" s="1">
        <v>1</v>
      </c>
      <c r="R383" s="1">
        <v>1</v>
      </c>
      <c r="S383" s="1">
        <v>1</v>
      </c>
      <c r="T383" s="1">
        <v>1</v>
      </c>
      <c r="U383" s="1">
        <v>1</v>
      </c>
      <c r="V383" s="1">
        <v>1</v>
      </c>
      <c r="W383" s="1">
        <v>1</v>
      </c>
      <c r="X383" s="1">
        <v>1</v>
      </c>
      <c r="Y383" s="1">
        <v>1</v>
      </c>
      <c r="Z383" s="1">
        <v>1</v>
      </c>
      <c r="AA383" s="1">
        <v>1</v>
      </c>
      <c r="AB383" s="1">
        <v>1</v>
      </c>
      <c r="AC383" s="1">
        <v>0</v>
      </c>
      <c r="AD383" s="1">
        <v>1</v>
      </c>
      <c r="AE383" s="1">
        <v>1</v>
      </c>
      <c r="AF383" s="1">
        <v>1</v>
      </c>
      <c r="AG383" s="1">
        <v>1</v>
      </c>
      <c r="AH383" s="1">
        <v>1</v>
      </c>
      <c r="AI383" s="1">
        <v>1</v>
      </c>
      <c r="AJ383" s="1">
        <v>1</v>
      </c>
      <c r="AK383" s="1">
        <v>0</v>
      </c>
      <c r="AL383" s="1">
        <v>1</v>
      </c>
      <c r="AM383" s="1">
        <v>1</v>
      </c>
      <c r="AN383" s="1">
        <v>1</v>
      </c>
      <c r="AO383" s="1">
        <v>1</v>
      </c>
      <c r="AP383" s="1">
        <v>1</v>
      </c>
      <c r="AQ383" s="1">
        <v>1</v>
      </c>
      <c r="AR383" s="1">
        <v>1</v>
      </c>
      <c r="AS383" s="1">
        <v>1</v>
      </c>
      <c r="AT383" s="1">
        <v>1</v>
      </c>
      <c r="AU383" s="1">
        <v>1</v>
      </c>
      <c r="AV383" s="1">
        <v>1</v>
      </c>
      <c r="AW383" s="1">
        <v>1</v>
      </c>
      <c r="AX383" s="1">
        <v>1</v>
      </c>
      <c r="AY383" s="1">
        <v>1</v>
      </c>
      <c r="AZ383" s="1">
        <v>1</v>
      </c>
      <c r="BA383" s="1">
        <v>1</v>
      </c>
      <c r="BB383" s="1">
        <v>1</v>
      </c>
      <c r="BC383" s="1">
        <v>1</v>
      </c>
      <c r="BD383" s="1">
        <v>1</v>
      </c>
      <c r="BE383" s="1">
        <v>1</v>
      </c>
      <c r="BF383" s="1">
        <v>0</v>
      </c>
      <c r="BG383" s="1">
        <v>1</v>
      </c>
      <c r="BH383" s="1">
        <v>1</v>
      </c>
      <c r="BI383" s="1">
        <v>1</v>
      </c>
      <c r="BJ383" s="1">
        <v>1</v>
      </c>
      <c r="BK383" s="1">
        <v>1</v>
      </c>
      <c r="BL383" s="1">
        <v>1</v>
      </c>
      <c r="BM383" s="1">
        <v>1</v>
      </c>
      <c r="BN383" s="1">
        <v>1</v>
      </c>
      <c r="BO383" s="1">
        <v>1</v>
      </c>
      <c r="BP383" s="1">
        <v>1</v>
      </c>
      <c r="BQ383" s="1">
        <v>0</v>
      </c>
      <c r="BR383" s="1">
        <v>1</v>
      </c>
      <c r="BS383" s="1">
        <v>1</v>
      </c>
      <c r="BT383" s="1">
        <v>1</v>
      </c>
      <c r="BU383" s="1">
        <v>1</v>
      </c>
      <c r="BV383" s="1">
        <v>1</v>
      </c>
      <c r="BW383" s="1">
        <v>1</v>
      </c>
      <c r="BX383" s="1">
        <v>1</v>
      </c>
      <c r="BY383" s="1">
        <v>1</v>
      </c>
      <c r="BZ383" s="1">
        <v>1</v>
      </c>
      <c r="CA383" s="1">
        <v>1</v>
      </c>
      <c r="CB383" s="1">
        <v>1</v>
      </c>
      <c r="CC383" s="1">
        <v>1</v>
      </c>
      <c r="CD383" s="1">
        <v>1</v>
      </c>
      <c r="CE383" s="1">
        <v>1</v>
      </c>
      <c r="CF383" s="1">
        <v>1</v>
      </c>
      <c r="CG383" s="1">
        <v>1</v>
      </c>
      <c r="CH383" s="1">
        <v>1</v>
      </c>
      <c r="CI383" t="s">
        <v>215</v>
      </c>
    </row>
    <row r="384" spans="1:87" x14ac:dyDescent="0.2">
      <c r="A384" t="s">
        <v>212</v>
      </c>
      <c r="B384" s="1">
        <v>1</v>
      </c>
      <c r="C384" s="1">
        <v>1</v>
      </c>
      <c r="D384" s="1">
        <v>1</v>
      </c>
      <c r="E384" s="1">
        <v>1</v>
      </c>
      <c r="F384" s="1">
        <v>1</v>
      </c>
      <c r="G384" s="1">
        <v>1</v>
      </c>
      <c r="H384" s="1">
        <v>1</v>
      </c>
      <c r="I384" s="1">
        <v>1</v>
      </c>
      <c r="J384" s="1">
        <v>1</v>
      </c>
      <c r="K384" s="1">
        <v>1</v>
      </c>
      <c r="L384" s="1">
        <v>1</v>
      </c>
      <c r="M384" s="1">
        <v>1</v>
      </c>
      <c r="N384" s="1">
        <v>1</v>
      </c>
      <c r="O384" s="1">
        <v>1</v>
      </c>
      <c r="P384" s="1">
        <v>1</v>
      </c>
      <c r="Q384" s="1">
        <v>1</v>
      </c>
      <c r="R384" s="1">
        <v>1</v>
      </c>
      <c r="S384" s="1">
        <v>1</v>
      </c>
      <c r="T384" s="1">
        <v>1</v>
      </c>
      <c r="U384" s="1">
        <v>1</v>
      </c>
      <c r="V384" s="1">
        <v>1</v>
      </c>
      <c r="W384" s="1">
        <v>1</v>
      </c>
      <c r="X384" s="1">
        <v>1</v>
      </c>
      <c r="Y384" s="1">
        <v>1</v>
      </c>
      <c r="Z384" s="1">
        <v>1</v>
      </c>
      <c r="AA384" s="1">
        <v>1</v>
      </c>
      <c r="AB384" s="1">
        <v>1</v>
      </c>
      <c r="AC384" s="1">
        <v>1</v>
      </c>
      <c r="AD384" s="1">
        <v>1</v>
      </c>
      <c r="AE384" s="1">
        <v>1</v>
      </c>
      <c r="AF384" s="1">
        <v>1</v>
      </c>
      <c r="AG384" s="1">
        <v>1</v>
      </c>
      <c r="AH384" s="1">
        <v>1</v>
      </c>
      <c r="AI384" s="1">
        <v>1</v>
      </c>
      <c r="AJ384" s="1">
        <v>1</v>
      </c>
      <c r="AK384" s="1">
        <v>0</v>
      </c>
      <c r="AL384" s="1">
        <v>1</v>
      </c>
      <c r="AM384" s="1">
        <v>1</v>
      </c>
      <c r="AN384" s="1">
        <v>1</v>
      </c>
      <c r="AO384" s="1">
        <v>1</v>
      </c>
      <c r="AP384" s="1">
        <v>1</v>
      </c>
      <c r="AQ384" s="1">
        <v>1</v>
      </c>
      <c r="AR384" s="1">
        <v>1</v>
      </c>
      <c r="AS384" s="1">
        <v>1</v>
      </c>
      <c r="AT384" s="1">
        <v>1</v>
      </c>
      <c r="AU384" s="1">
        <v>1</v>
      </c>
      <c r="AV384" s="1">
        <v>1</v>
      </c>
      <c r="AW384" s="1">
        <v>1</v>
      </c>
      <c r="AX384" s="1">
        <v>1</v>
      </c>
      <c r="AY384" s="1">
        <v>1</v>
      </c>
      <c r="AZ384" s="1">
        <v>1</v>
      </c>
      <c r="BA384" s="1">
        <v>1</v>
      </c>
      <c r="BB384" s="1">
        <v>1</v>
      </c>
      <c r="BC384" s="1">
        <v>1</v>
      </c>
      <c r="BD384" s="1">
        <v>1</v>
      </c>
      <c r="BE384" s="1">
        <v>1</v>
      </c>
      <c r="BF384" s="1">
        <v>0</v>
      </c>
      <c r="BG384" s="1">
        <v>1</v>
      </c>
      <c r="BH384" s="1">
        <v>1</v>
      </c>
      <c r="BI384" s="1">
        <v>1</v>
      </c>
      <c r="BJ384" s="1">
        <v>1</v>
      </c>
      <c r="BK384" s="1">
        <v>1</v>
      </c>
      <c r="BL384" s="1">
        <v>1</v>
      </c>
      <c r="BM384" s="1">
        <v>1</v>
      </c>
      <c r="BN384" s="1">
        <v>1</v>
      </c>
      <c r="BO384" s="1">
        <v>1</v>
      </c>
      <c r="BP384" s="1">
        <v>1</v>
      </c>
      <c r="BQ384" s="1">
        <v>0</v>
      </c>
      <c r="BR384" s="1">
        <v>1</v>
      </c>
      <c r="BS384" s="1">
        <v>1</v>
      </c>
      <c r="BT384" s="1">
        <v>1</v>
      </c>
      <c r="BU384" s="1">
        <v>1</v>
      </c>
      <c r="BV384" s="1">
        <v>1</v>
      </c>
      <c r="BW384" s="1">
        <v>1</v>
      </c>
      <c r="BX384" s="1">
        <v>1</v>
      </c>
      <c r="BY384" s="1">
        <v>1</v>
      </c>
      <c r="BZ384" s="1">
        <v>1</v>
      </c>
      <c r="CA384" s="1">
        <v>1</v>
      </c>
      <c r="CB384" s="1">
        <v>1</v>
      </c>
      <c r="CC384" s="1">
        <v>1</v>
      </c>
      <c r="CD384" s="1">
        <v>1</v>
      </c>
      <c r="CE384" s="1">
        <v>1</v>
      </c>
      <c r="CF384" s="1">
        <v>1</v>
      </c>
      <c r="CG384" s="1">
        <v>1</v>
      </c>
      <c r="CH384" s="1">
        <v>1</v>
      </c>
      <c r="CI384" t="s">
        <v>213</v>
      </c>
    </row>
    <row r="385" spans="1:87" x14ac:dyDescent="0.2">
      <c r="A385" t="s">
        <v>596</v>
      </c>
      <c r="B385" s="1">
        <v>0</v>
      </c>
      <c r="C385" s="1">
        <v>1</v>
      </c>
      <c r="D385" s="1">
        <v>1</v>
      </c>
      <c r="E385" s="1">
        <v>1</v>
      </c>
      <c r="F385" s="1">
        <v>1</v>
      </c>
      <c r="G385" s="1">
        <v>1</v>
      </c>
      <c r="H385" s="1">
        <v>0</v>
      </c>
      <c r="I385" s="1">
        <v>0</v>
      </c>
      <c r="J385" s="1">
        <v>1</v>
      </c>
      <c r="K385" s="1">
        <v>1</v>
      </c>
      <c r="L385" s="1">
        <v>0</v>
      </c>
      <c r="M385" s="1">
        <v>1</v>
      </c>
      <c r="N385" s="1">
        <v>1</v>
      </c>
      <c r="O385" s="1">
        <v>1</v>
      </c>
      <c r="P385" s="1">
        <v>1</v>
      </c>
      <c r="Q385" s="1">
        <v>1</v>
      </c>
      <c r="R385" s="1">
        <v>0</v>
      </c>
      <c r="S385" s="1">
        <v>0</v>
      </c>
      <c r="T385" s="1">
        <v>0</v>
      </c>
      <c r="U385" s="1">
        <v>1</v>
      </c>
      <c r="V385" s="1">
        <v>1</v>
      </c>
      <c r="W385" s="1">
        <v>1</v>
      </c>
      <c r="X385" s="1">
        <v>1</v>
      </c>
      <c r="Y385" s="1">
        <v>1</v>
      </c>
      <c r="Z385" s="1">
        <v>1</v>
      </c>
      <c r="AA385" s="1">
        <v>1</v>
      </c>
      <c r="AB385" s="1">
        <v>1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</v>
      </c>
      <c r="AK385" s="1">
        <v>1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1</v>
      </c>
      <c r="AT385" s="1">
        <v>1</v>
      </c>
      <c r="AU385" s="1">
        <v>0</v>
      </c>
      <c r="AV385" s="1">
        <v>1</v>
      </c>
      <c r="AW385" s="1">
        <v>1</v>
      </c>
      <c r="AX385" s="1">
        <v>1</v>
      </c>
      <c r="AY385" s="1">
        <v>1</v>
      </c>
      <c r="AZ385" s="1">
        <v>0</v>
      </c>
      <c r="BA385" s="1">
        <v>1</v>
      </c>
      <c r="BB385" s="1">
        <v>0</v>
      </c>
      <c r="BC385" s="1">
        <v>1</v>
      </c>
      <c r="BD385" s="1">
        <v>1</v>
      </c>
      <c r="BE385" s="1">
        <v>1</v>
      </c>
      <c r="BF385" s="1">
        <v>0</v>
      </c>
      <c r="BG385" s="1">
        <v>0</v>
      </c>
      <c r="BH385" s="1">
        <v>0</v>
      </c>
      <c r="BI385" s="1">
        <v>0</v>
      </c>
      <c r="BJ385" s="1">
        <v>1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1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1</v>
      </c>
      <c r="CG385" s="1">
        <v>1</v>
      </c>
      <c r="CH385" s="1">
        <v>1</v>
      </c>
      <c r="CI385" t="s">
        <v>597</v>
      </c>
    </row>
    <row r="386" spans="1:87" x14ac:dyDescent="0.2">
      <c r="A386" t="s">
        <v>598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1</v>
      </c>
      <c r="AT386" s="1">
        <v>1</v>
      </c>
      <c r="AU386" s="1">
        <v>1</v>
      </c>
      <c r="AV386" s="1">
        <v>1</v>
      </c>
      <c r="AW386" s="1">
        <v>1</v>
      </c>
      <c r="AX386" s="1">
        <v>1</v>
      </c>
      <c r="AY386" s="1">
        <v>1</v>
      </c>
      <c r="AZ386" s="1">
        <v>1</v>
      </c>
      <c r="BA386" s="1">
        <v>1</v>
      </c>
      <c r="BB386" s="1">
        <v>1</v>
      </c>
      <c r="BC386" s="1">
        <v>1</v>
      </c>
      <c r="BD386" s="1">
        <v>1</v>
      </c>
      <c r="BE386" s="1">
        <v>1</v>
      </c>
      <c r="BF386" s="1">
        <v>1</v>
      </c>
      <c r="BG386" s="1">
        <v>1</v>
      </c>
      <c r="BH386" s="1">
        <v>1</v>
      </c>
      <c r="BI386" s="1">
        <v>1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1</v>
      </c>
      <c r="BV386" s="1">
        <v>1</v>
      </c>
      <c r="BW386" s="1">
        <v>1</v>
      </c>
      <c r="BX386" s="1">
        <v>1</v>
      </c>
      <c r="BY386" s="1">
        <v>1</v>
      </c>
      <c r="BZ386" s="1">
        <v>1</v>
      </c>
      <c r="CA386" s="1">
        <v>1</v>
      </c>
      <c r="CB386" s="1">
        <v>1</v>
      </c>
      <c r="CC386" s="1">
        <v>1</v>
      </c>
      <c r="CD386" s="1">
        <v>0</v>
      </c>
      <c r="CE386" s="1">
        <v>0</v>
      </c>
      <c r="CF386" s="1">
        <v>1</v>
      </c>
      <c r="CG386" s="1">
        <v>0</v>
      </c>
      <c r="CH386" s="1">
        <v>0</v>
      </c>
      <c r="CI386" t="s">
        <v>599</v>
      </c>
    </row>
    <row r="387" spans="1:87" x14ac:dyDescent="0.2">
      <c r="A387" t="s">
        <v>600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1</v>
      </c>
      <c r="AE387" s="1">
        <v>1</v>
      </c>
      <c r="AF387" s="1">
        <v>1</v>
      </c>
      <c r="AG387" s="1">
        <v>1</v>
      </c>
      <c r="AH387" s="1">
        <v>1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1</v>
      </c>
      <c r="AT387" s="1">
        <v>1</v>
      </c>
      <c r="AU387" s="1">
        <v>1</v>
      </c>
      <c r="AV387" s="1">
        <v>1</v>
      </c>
      <c r="AW387" s="1">
        <v>1</v>
      </c>
      <c r="AX387" s="1">
        <v>1</v>
      </c>
      <c r="AY387" s="1">
        <v>1</v>
      </c>
      <c r="AZ387" s="1">
        <v>1</v>
      </c>
      <c r="BA387" s="1">
        <v>1</v>
      </c>
      <c r="BB387" s="1">
        <v>1</v>
      </c>
      <c r="BC387" s="1">
        <v>1</v>
      </c>
      <c r="BD387" s="1">
        <v>1</v>
      </c>
      <c r="BE387" s="1">
        <v>1</v>
      </c>
      <c r="BF387" s="1">
        <v>1</v>
      </c>
      <c r="BG387" s="1">
        <v>1</v>
      </c>
      <c r="BH387" s="1">
        <v>1</v>
      </c>
      <c r="BI387" s="1">
        <v>1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1</v>
      </c>
      <c r="BV387" s="1">
        <v>1</v>
      </c>
      <c r="BW387" s="1">
        <v>1</v>
      </c>
      <c r="BX387" s="1">
        <v>1</v>
      </c>
      <c r="BY387" s="1">
        <v>1</v>
      </c>
      <c r="BZ387" s="1">
        <v>1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1</v>
      </c>
      <c r="CG387" s="1">
        <v>0</v>
      </c>
      <c r="CH387" s="1">
        <v>0</v>
      </c>
      <c r="CI387" t="s">
        <v>601</v>
      </c>
    </row>
    <row r="388" spans="1:87" x14ac:dyDescent="0.2">
      <c r="A388" t="s">
        <v>602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1</v>
      </c>
      <c r="AT388" s="1">
        <v>1</v>
      </c>
      <c r="AU388" s="1">
        <v>0</v>
      </c>
      <c r="AV388" s="1">
        <v>1</v>
      </c>
      <c r="AW388" s="1">
        <v>1</v>
      </c>
      <c r="AX388" s="1">
        <v>1</v>
      </c>
      <c r="AY388" s="1">
        <v>1</v>
      </c>
      <c r="AZ388" s="1">
        <v>1</v>
      </c>
      <c r="BA388" s="1">
        <v>1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t="s">
        <v>603</v>
      </c>
    </row>
    <row r="389" spans="1:87" x14ac:dyDescent="0.2">
      <c r="A389" t="s">
        <v>198</v>
      </c>
      <c r="B389" s="1">
        <v>0</v>
      </c>
      <c r="C389" s="1">
        <v>1</v>
      </c>
      <c r="D389" s="1">
        <v>0</v>
      </c>
      <c r="E389" s="1">
        <v>0</v>
      </c>
      <c r="F389" s="1">
        <v>0</v>
      </c>
      <c r="G389" s="1">
        <v>0</v>
      </c>
      <c r="H389" s="1">
        <v>1</v>
      </c>
      <c r="I389" s="1">
        <v>1</v>
      </c>
      <c r="J389" s="1">
        <v>1</v>
      </c>
      <c r="K389" s="1">
        <v>1</v>
      </c>
      <c r="L389" s="1">
        <v>1</v>
      </c>
      <c r="M389" s="1">
        <v>1</v>
      </c>
      <c r="N389" s="1">
        <v>1</v>
      </c>
      <c r="O389" s="1">
        <v>0</v>
      </c>
      <c r="P389" s="1">
        <v>0</v>
      </c>
      <c r="Q389" s="1">
        <v>1</v>
      </c>
      <c r="R389" s="1">
        <v>1</v>
      </c>
      <c r="S389" s="1">
        <v>1</v>
      </c>
      <c r="T389" s="1">
        <v>1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1</v>
      </c>
      <c r="AE389" s="1">
        <v>1</v>
      </c>
      <c r="AF389" s="1">
        <v>1</v>
      </c>
      <c r="AG389" s="1">
        <v>1</v>
      </c>
      <c r="AH389" s="1">
        <v>1</v>
      </c>
      <c r="AI389" s="1">
        <v>0</v>
      </c>
      <c r="AJ389" s="1">
        <v>0</v>
      </c>
      <c r="AK389" s="1">
        <v>0</v>
      </c>
      <c r="AL389" s="1">
        <v>1</v>
      </c>
      <c r="AM389" s="1">
        <v>1</v>
      </c>
      <c r="AN389" s="1">
        <v>1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t="s">
        <v>199</v>
      </c>
    </row>
    <row r="390" spans="1:87" x14ac:dyDescent="0.2">
      <c r="A390" t="s">
        <v>604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1</v>
      </c>
      <c r="AE390" s="1">
        <v>1</v>
      </c>
      <c r="AF390" s="1">
        <v>1</v>
      </c>
      <c r="AG390" s="1">
        <v>1</v>
      </c>
      <c r="AH390" s="1">
        <v>1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1</v>
      </c>
      <c r="AT390" s="1">
        <v>1</v>
      </c>
      <c r="AU390" s="1">
        <v>1</v>
      </c>
      <c r="AV390" s="1">
        <v>1</v>
      </c>
      <c r="AW390" s="1">
        <v>1</v>
      </c>
      <c r="AX390" s="1">
        <v>1</v>
      </c>
      <c r="AY390" s="1">
        <v>1</v>
      </c>
      <c r="AZ390" s="1">
        <v>1</v>
      </c>
      <c r="BA390" s="1">
        <v>1</v>
      </c>
      <c r="BB390" s="1">
        <v>1</v>
      </c>
      <c r="BC390" s="1">
        <v>1</v>
      </c>
      <c r="BD390" s="1">
        <v>1</v>
      </c>
      <c r="BE390" s="1">
        <v>1</v>
      </c>
      <c r="BF390" s="1">
        <v>1</v>
      </c>
      <c r="BG390" s="1">
        <v>1</v>
      </c>
      <c r="BH390" s="1">
        <v>1</v>
      </c>
      <c r="BI390" s="1">
        <v>1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1</v>
      </c>
      <c r="BV390" s="1">
        <v>1</v>
      </c>
      <c r="BW390" s="1">
        <v>1</v>
      </c>
      <c r="BX390" s="1">
        <v>1</v>
      </c>
      <c r="BY390" s="1">
        <v>1</v>
      </c>
      <c r="BZ390" s="1">
        <v>1</v>
      </c>
      <c r="CA390" s="1">
        <v>1</v>
      </c>
      <c r="CB390" s="1">
        <v>1</v>
      </c>
      <c r="CC390" s="1">
        <v>1</v>
      </c>
      <c r="CD390" s="1">
        <v>0</v>
      </c>
      <c r="CE390" s="1">
        <v>0</v>
      </c>
      <c r="CF390" s="1">
        <v>1</v>
      </c>
      <c r="CG390" s="1">
        <v>0</v>
      </c>
      <c r="CH390" s="1">
        <v>0</v>
      </c>
      <c r="CI390" t="s">
        <v>605</v>
      </c>
    </row>
    <row r="391" spans="1:87" x14ac:dyDescent="0.2">
      <c r="A391" t="s">
        <v>516</v>
      </c>
      <c r="B391" s="1">
        <v>5</v>
      </c>
      <c r="C391" s="1">
        <v>3</v>
      </c>
      <c r="D391" s="1">
        <v>3</v>
      </c>
      <c r="E391" s="1">
        <v>3</v>
      </c>
      <c r="F391" s="1">
        <v>3</v>
      </c>
      <c r="G391" s="1">
        <v>3</v>
      </c>
      <c r="H391" s="1">
        <v>5</v>
      </c>
      <c r="I391" s="1">
        <v>5</v>
      </c>
      <c r="J391" s="1">
        <v>5</v>
      </c>
      <c r="K391" s="1">
        <v>5</v>
      </c>
      <c r="L391" s="1">
        <v>5</v>
      </c>
      <c r="M391" s="1">
        <v>5</v>
      </c>
      <c r="N391" s="1">
        <v>5</v>
      </c>
      <c r="O391" s="1">
        <v>5</v>
      </c>
      <c r="P391" s="1">
        <v>5</v>
      </c>
      <c r="Q391" s="1">
        <v>5</v>
      </c>
      <c r="R391" s="1">
        <v>5</v>
      </c>
      <c r="S391" s="1">
        <v>5</v>
      </c>
      <c r="T391" s="1">
        <v>5</v>
      </c>
      <c r="U391" s="1">
        <v>5</v>
      </c>
      <c r="V391" s="1">
        <v>5</v>
      </c>
      <c r="W391" s="1">
        <v>5</v>
      </c>
      <c r="X391" s="1">
        <v>5</v>
      </c>
      <c r="Y391" s="1">
        <v>5</v>
      </c>
      <c r="Z391" s="1">
        <v>5</v>
      </c>
      <c r="AA391" s="1">
        <v>5</v>
      </c>
      <c r="AB391" s="1">
        <v>6</v>
      </c>
      <c r="AC391" s="1">
        <v>2</v>
      </c>
      <c r="AD391" s="1">
        <v>3</v>
      </c>
      <c r="AE391" s="1">
        <v>3</v>
      </c>
      <c r="AF391" s="1">
        <v>3</v>
      </c>
      <c r="AG391" s="1">
        <v>3</v>
      </c>
      <c r="AH391" s="1">
        <v>3</v>
      </c>
      <c r="AI391" s="1">
        <v>5</v>
      </c>
      <c r="AJ391" s="1">
        <v>7</v>
      </c>
      <c r="AK391" s="1">
        <v>6</v>
      </c>
      <c r="AL391" s="1">
        <v>3</v>
      </c>
      <c r="AM391" s="1">
        <v>3</v>
      </c>
      <c r="AN391" s="1">
        <v>3</v>
      </c>
      <c r="AO391" s="1">
        <v>4</v>
      </c>
      <c r="AP391" s="1">
        <v>4</v>
      </c>
      <c r="AQ391" s="1">
        <v>4</v>
      </c>
      <c r="AR391" s="1">
        <v>4</v>
      </c>
      <c r="AS391" s="1">
        <v>4</v>
      </c>
      <c r="AT391" s="1">
        <v>4</v>
      </c>
      <c r="AU391" s="1">
        <v>4</v>
      </c>
      <c r="AV391" s="1">
        <v>4</v>
      </c>
      <c r="AW391" s="1">
        <v>4</v>
      </c>
      <c r="AX391" s="1">
        <v>4</v>
      </c>
      <c r="AY391" s="1">
        <v>4</v>
      </c>
      <c r="AZ391" s="1">
        <v>4</v>
      </c>
      <c r="BA391" s="1">
        <v>4</v>
      </c>
      <c r="BB391" s="1">
        <v>4</v>
      </c>
      <c r="BC391" s="1">
        <v>5</v>
      </c>
      <c r="BD391" s="1">
        <v>5</v>
      </c>
      <c r="BE391" s="1">
        <v>4</v>
      </c>
      <c r="BF391" s="1">
        <v>4</v>
      </c>
      <c r="BG391" s="1">
        <v>4</v>
      </c>
      <c r="BH391" s="1">
        <v>4</v>
      </c>
      <c r="BI391" s="1">
        <v>3</v>
      </c>
      <c r="BJ391" s="1">
        <v>3</v>
      </c>
      <c r="BK391" s="1">
        <v>4</v>
      </c>
      <c r="BL391" s="1">
        <v>3</v>
      </c>
      <c r="BM391" s="1">
        <v>3</v>
      </c>
      <c r="BN391" s="1">
        <v>4</v>
      </c>
      <c r="BO391" s="1">
        <v>3</v>
      </c>
      <c r="BP391" s="1">
        <v>3</v>
      </c>
      <c r="BQ391" s="1">
        <v>3</v>
      </c>
      <c r="BR391" s="1">
        <v>5</v>
      </c>
      <c r="BS391" s="1">
        <v>2</v>
      </c>
      <c r="BT391" s="1">
        <v>3</v>
      </c>
      <c r="BU391" s="1">
        <v>3</v>
      </c>
      <c r="BV391" s="1">
        <v>3</v>
      </c>
      <c r="BW391" s="1">
        <v>3</v>
      </c>
      <c r="BX391" s="1">
        <v>3</v>
      </c>
      <c r="BY391" s="1">
        <v>3</v>
      </c>
      <c r="BZ391" s="1">
        <v>3</v>
      </c>
      <c r="CA391" s="1">
        <v>3</v>
      </c>
      <c r="CB391" s="1">
        <v>3</v>
      </c>
      <c r="CC391" s="1">
        <v>3</v>
      </c>
      <c r="CD391" s="1">
        <v>3</v>
      </c>
      <c r="CE391" s="1">
        <v>2</v>
      </c>
      <c r="CF391" s="1">
        <v>4</v>
      </c>
      <c r="CG391" s="1">
        <v>5</v>
      </c>
      <c r="CH391" s="1">
        <v>1</v>
      </c>
      <c r="CI391" t="s">
        <v>517</v>
      </c>
    </row>
    <row r="392" spans="1:87" x14ac:dyDescent="0.2">
      <c r="A392" t="s">
        <v>606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1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t="s">
        <v>607</v>
      </c>
    </row>
    <row r="393" spans="1:87" x14ac:dyDescent="0.2">
      <c r="A393" t="s">
        <v>608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1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1</v>
      </c>
      <c r="BK393" s="1">
        <v>0</v>
      </c>
      <c r="BL393" s="1">
        <v>1</v>
      </c>
      <c r="BM393" s="1">
        <v>1</v>
      </c>
      <c r="BN393" s="1">
        <v>1</v>
      </c>
      <c r="BO393" s="1">
        <v>1</v>
      </c>
      <c r="BP393" s="1">
        <v>1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t="s">
        <v>609</v>
      </c>
    </row>
    <row r="394" spans="1:87" x14ac:dyDescent="0.2">
      <c r="A394" t="s">
        <v>610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1</v>
      </c>
      <c r="BG394" s="1">
        <v>1</v>
      </c>
      <c r="BH394" s="1">
        <v>1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t="s">
        <v>611</v>
      </c>
    </row>
    <row r="395" spans="1:87" x14ac:dyDescent="0.2">
      <c r="A395" t="s">
        <v>612</v>
      </c>
      <c r="B395" s="1">
        <v>0</v>
      </c>
      <c r="C395" s="1">
        <v>0</v>
      </c>
      <c r="D395" s="1">
        <v>1</v>
      </c>
      <c r="E395" s="1">
        <v>0</v>
      </c>
      <c r="F395" s="1">
        <v>0</v>
      </c>
      <c r="G395" s="1">
        <v>0</v>
      </c>
      <c r="H395" s="1">
        <v>1</v>
      </c>
      <c r="I395" s="1">
        <v>1</v>
      </c>
      <c r="J395" s="1">
        <v>1</v>
      </c>
      <c r="K395" s="1">
        <v>1</v>
      </c>
      <c r="L395" s="1">
        <v>1</v>
      </c>
      <c r="M395" s="1">
        <v>1</v>
      </c>
      <c r="N395" s="1">
        <v>1</v>
      </c>
      <c r="O395" s="1">
        <v>1</v>
      </c>
      <c r="P395" s="1">
        <v>1</v>
      </c>
      <c r="Q395" s="1">
        <v>1</v>
      </c>
      <c r="R395" s="1">
        <v>1</v>
      </c>
      <c r="S395" s="1">
        <v>1</v>
      </c>
      <c r="T395" s="1">
        <v>1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1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1</v>
      </c>
      <c r="AJ395" s="1">
        <v>1</v>
      </c>
      <c r="AK395" s="1">
        <v>0</v>
      </c>
      <c r="AL395" s="1">
        <v>1</v>
      </c>
      <c r="AM395" s="1">
        <v>2</v>
      </c>
      <c r="AN395" s="1">
        <v>2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1</v>
      </c>
      <c r="AW395" s="1">
        <v>1</v>
      </c>
      <c r="AX395" s="1">
        <v>1</v>
      </c>
      <c r="AY395" s="1">
        <v>1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1</v>
      </c>
      <c r="CG395" s="1">
        <v>1</v>
      </c>
      <c r="CH395" s="1">
        <v>0</v>
      </c>
      <c r="CI395" t="s">
        <v>613</v>
      </c>
    </row>
    <row r="396" spans="1:87" x14ac:dyDescent="0.2">
      <c r="A396" t="s">
        <v>614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1</v>
      </c>
      <c r="K396" s="1">
        <v>0</v>
      </c>
      <c r="L396" s="1">
        <v>1</v>
      </c>
      <c r="M396" s="1">
        <v>1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1</v>
      </c>
      <c r="AJ396" s="1">
        <v>0</v>
      </c>
      <c r="AK396" s="1">
        <v>1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t="s">
        <v>615</v>
      </c>
    </row>
    <row r="397" spans="1:87" x14ac:dyDescent="0.2">
      <c r="A397" t="s">
        <v>616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1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1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t="s">
        <v>617</v>
      </c>
    </row>
    <row r="398" spans="1:87" x14ac:dyDescent="0.2">
      <c r="A398" t="s">
        <v>618</v>
      </c>
      <c r="B398" s="1" t="s">
        <v>619</v>
      </c>
    </row>
    <row r="399" spans="1:87" x14ac:dyDescent="0.2">
      <c r="A399" t="s">
        <v>516</v>
      </c>
      <c r="B399" s="1">
        <v>5</v>
      </c>
      <c r="C399" s="1">
        <v>3</v>
      </c>
      <c r="D399" s="1">
        <v>3</v>
      </c>
      <c r="E399" s="1">
        <v>3</v>
      </c>
      <c r="F399" s="1">
        <v>3</v>
      </c>
      <c r="G399" s="1">
        <v>3</v>
      </c>
      <c r="H399" s="1">
        <v>5</v>
      </c>
      <c r="I399" s="1">
        <v>5</v>
      </c>
      <c r="J399" s="1">
        <v>5</v>
      </c>
      <c r="K399" s="1">
        <v>5</v>
      </c>
      <c r="L399" s="1">
        <v>5</v>
      </c>
      <c r="M399" s="1">
        <v>5</v>
      </c>
      <c r="N399" s="1">
        <v>5</v>
      </c>
      <c r="O399" s="1">
        <v>5</v>
      </c>
      <c r="P399" s="1">
        <v>5</v>
      </c>
      <c r="Q399" s="1">
        <v>5</v>
      </c>
      <c r="R399" s="1">
        <v>5</v>
      </c>
      <c r="S399" s="1">
        <v>5</v>
      </c>
      <c r="T399" s="1">
        <v>5</v>
      </c>
      <c r="U399" s="1">
        <v>5</v>
      </c>
      <c r="V399" s="1">
        <v>5</v>
      </c>
      <c r="W399" s="1">
        <v>5</v>
      </c>
      <c r="X399" s="1">
        <v>5</v>
      </c>
      <c r="Y399" s="1">
        <v>5</v>
      </c>
      <c r="Z399" s="1">
        <v>5</v>
      </c>
      <c r="AA399" s="1">
        <v>5</v>
      </c>
      <c r="AB399" s="1">
        <v>6</v>
      </c>
      <c r="AC399" s="1">
        <v>2</v>
      </c>
      <c r="AD399" s="1">
        <v>3</v>
      </c>
      <c r="AE399" s="1">
        <v>3</v>
      </c>
      <c r="AF399" s="1">
        <v>3</v>
      </c>
      <c r="AG399" s="1">
        <v>3</v>
      </c>
      <c r="AH399" s="1">
        <v>3</v>
      </c>
      <c r="AI399" s="1">
        <v>5</v>
      </c>
      <c r="AJ399" s="1">
        <v>7</v>
      </c>
      <c r="AK399" s="1">
        <v>6</v>
      </c>
      <c r="AL399" s="1">
        <v>3</v>
      </c>
      <c r="AM399" s="1">
        <v>3</v>
      </c>
      <c r="AN399" s="1">
        <v>3</v>
      </c>
      <c r="AO399" s="1">
        <v>4</v>
      </c>
      <c r="AP399" s="1">
        <v>4</v>
      </c>
      <c r="AQ399" s="1">
        <v>4</v>
      </c>
      <c r="AR399" s="1">
        <v>4</v>
      </c>
      <c r="AS399" s="1">
        <v>4</v>
      </c>
      <c r="AT399" s="1">
        <v>4</v>
      </c>
      <c r="AU399" s="1">
        <v>4</v>
      </c>
      <c r="AV399" s="1">
        <v>4</v>
      </c>
      <c r="AW399" s="1">
        <v>4</v>
      </c>
      <c r="AX399" s="1">
        <v>4</v>
      </c>
      <c r="AY399" s="1">
        <v>4</v>
      </c>
      <c r="AZ399" s="1">
        <v>4</v>
      </c>
      <c r="BA399" s="1">
        <v>4</v>
      </c>
      <c r="BB399" s="1">
        <v>4</v>
      </c>
      <c r="BC399" s="1">
        <v>5</v>
      </c>
      <c r="BD399" s="1">
        <v>5</v>
      </c>
      <c r="BE399" s="1">
        <v>4</v>
      </c>
      <c r="BF399" s="1">
        <v>4</v>
      </c>
      <c r="BG399" s="1">
        <v>4</v>
      </c>
      <c r="BH399" s="1">
        <v>4</v>
      </c>
      <c r="BI399" s="1">
        <v>3</v>
      </c>
      <c r="BJ399" s="1">
        <v>3</v>
      </c>
      <c r="BK399" s="1">
        <v>4</v>
      </c>
      <c r="BL399" s="1">
        <v>3</v>
      </c>
      <c r="BM399" s="1">
        <v>3</v>
      </c>
      <c r="BN399" s="1">
        <v>4</v>
      </c>
      <c r="BO399" s="1">
        <v>3</v>
      </c>
      <c r="BP399" s="1">
        <v>3</v>
      </c>
      <c r="BQ399" s="1">
        <v>3</v>
      </c>
      <c r="BR399" s="1">
        <v>5</v>
      </c>
      <c r="BS399" s="1">
        <v>2</v>
      </c>
      <c r="BT399" s="1">
        <v>3</v>
      </c>
      <c r="BU399" s="1">
        <v>3</v>
      </c>
      <c r="BV399" s="1">
        <v>3</v>
      </c>
      <c r="BW399" s="1">
        <v>3</v>
      </c>
      <c r="BX399" s="1">
        <v>3</v>
      </c>
      <c r="BY399" s="1">
        <v>3</v>
      </c>
      <c r="BZ399" s="1">
        <v>3</v>
      </c>
      <c r="CA399" s="1">
        <v>3</v>
      </c>
      <c r="CB399" s="1">
        <v>3</v>
      </c>
      <c r="CC399" s="1">
        <v>3</v>
      </c>
      <c r="CD399" s="1">
        <v>3</v>
      </c>
      <c r="CE399" s="1">
        <v>2</v>
      </c>
      <c r="CF399" s="1">
        <v>4</v>
      </c>
      <c r="CG399" s="1">
        <v>5</v>
      </c>
      <c r="CH399" s="1">
        <v>1</v>
      </c>
      <c r="CI399" t="s">
        <v>517</v>
      </c>
    </row>
    <row r="400" spans="1:87" x14ac:dyDescent="0.2">
      <c r="A400" t="s">
        <v>620</v>
      </c>
      <c r="B400" s="1">
        <v>1</v>
      </c>
      <c r="C400" s="1">
        <v>1</v>
      </c>
      <c r="D400" s="1">
        <v>1</v>
      </c>
      <c r="E400" s="1">
        <v>1</v>
      </c>
      <c r="F400" s="1">
        <v>1</v>
      </c>
      <c r="G400" s="1">
        <v>1</v>
      </c>
      <c r="H400" s="1">
        <v>1</v>
      </c>
      <c r="I400" s="1">
        <v>1</v>
      </c>
      <c r="J400" s="1">
        <v>1</v>
      </c>
      <c r="K400" s="1">
        <v>1</v>
      </c>
      <c r="L400" s="1">
        <v>1</v>
      </c>
      <c r="M400" s="1">
        <v>1</v>
      </c>
      <c r="N400" s="1">
        <v>1</v>
      </c>
      <c r="O400" s="1">
        <v>1</v>
      </c>
      <c r="P400" s="1">
        <v>1</v>
      </c>
      <c r="Q400" s="1">
        <v>1</v>
      </c>
      <c r="R400" s="1">
        <v>1</v>
      </c>
      <c r="S400" s="1">
        <v>1</v>
      </c>
      <c r="T400" s="1">
        <v>1</v>
      </c>
      <c r="U400" s="1">
        <v>1</v>
      </c>
      <c r="V400" s="1">
        <v>1</v>
      </c>
      <c r="W400" s="1">
        <v>1</v>
      </c>
      <c r="X400" s="1">
        <v>1</v>
      </c>
      <c r="Y400" s="1">
        <v>1</v>
      </c>
      <c r="Z400" s="1">
        <v>1</v>
      </c>
      <c r="AA400" s="1">
        <v>1</v>
      </c>
      <c r="AB400" s="1">
        <v>1</v>
      </c>
      <c r="AC400" s="1">
        <v>0</v>
      </c>
      <c r="AD400" s="1">
        <v>1</v>
      </c>
      <c r="AE400" s="1">
        <v>1</v>
      </c>
      <c r="AF400" s="1">
        <v>1</v>
      </c>
      <c r="AG400" s="1">
        <v>1</v>
      </c>
      <c r="AH400" s="1">
        <v>1</v>
      </c>
      <c r="AI400" s="1">
        <v>1</v>
      </c>
      <c r="AJ400" s="1">
        <v>1</v>
      </c>
      <c r="AK400" s="1">
        <v>0</v>
      </c>
      <c r="AL400" s="1">
        <v>1</v>
      </c>
      <c r="AM400" s="1">
        <v>1</v>
      </c>
      <c r="AN400" s="1">
        <v>1</v>
      </c>
      <c r="AO400" s="1">
        <v>1</v>
      </c>
      <c r="AP400" s="1">
        <v>1</v>
      </c>
      <c r="AQ400" s="1">
        <v>1</v>
      </c>
      <c r="AR400" s="1">
        <v>1</v>
      </c>
      <c r="AS400" s="1">
        <v>1</v>
      </c>
      <c r="AT400" s="1">
        <v>1</v>
      </c>
      <c r="AU400" s="1">
        <v>1</v>
      </c>
      <c r="AV400" s="1">
        <v>1</v>
      </c>
      <c r="AW400" s="1">
        <v>1</v>
      </c>
      <c r="AX400" s="1">
        <v>1</v>
      </c>
      <c r="AY400" s="1">
        <v>1</v>
      </c>
      <c r="AZ400" s="1">
        <v>1</v>
      </c>
      <c r="BA400" s="1">
        <v>1</v>
      </c>
      <c r="BB400" s="1">
        <v>1</v>
      </c>
      <c r="BC400" s="1">
        <v>1</v>
      </c>
      <c r="BD400" s="1">
        <v>1</v>
      </c>
      <c r="BE400" s="1">
        <v>1</v>
      </c>
      <c r="BF400" s="1">
        <v>1</v>
      </c>
      <c r="BG400" s="1">
        <v>1</v>
      </c>
      <c r="BH400" s="1">
        <v>1</v>
      </c>
      <c r="BI400" s="1">
        <v>1</v>
      </c>
      <c r="BJ400" s="1">
        <v>1</v>
      </c>
      <c r="BK400" s="1">
        <v>1</v>
      </c>
      <c r="BL400" s="1">
        <v>1</v>
      </c>
      <c r="BM400" s="1">
        <v>1</v>
      </c>
      <c r="BN400" s="1">
        <v>1</v>
      </c>
      <c r="BO400" s="1">
        <v>1</v>
      </c>
      <c r="BP400" s="1">
        <v>1</v>
      </c>
      <c r="BQ400" s="1">
        <v>1</v>
      </c>
      <c r="BR400" s="1">
        <v>1</v>
      </c>
      <c r="BS400" s="1">
        <v>1</v>
      </c>
      <c r="BT400" s="1">
        <v>1</v>
      </c>
      <c r="BU400" s="1">
        <v>1</v>
      </c>
      <c r="BV400" s="1">
        <v>1</v>
      </c>
      <c r="BW400" s="1">
        <v>1</v>
      </c>
      <c r="BX400" s="1">
        <v>1</v>
      </c>
      <c r="BY400" s="1">
        <v>1</v>
      </c>
      <c r="BZ400" s="1">
        <v>1</v>
      </c>
      <c r="CA400" s="1">
        <v>1</v>
      </c>
      <c r="CB400" s="1">
        <v>1</v>
      </c>
      <c r="CC400" s="1">
        <v>1</v>
      </c>
      <c r="CD400" s="1">
        <v>2</v>
      </c>
      <c r="CE400" s="1">
        <v>1</v>
      </c>
      <c r="CF400" s="1">
        <v>1</v>
      </c>
      <c r="CG400" s="1">
        <v>1</v>
      </c>
      <c r="CH400" s="1">
        <v>0</v>
      </c>
      <c r="CI400" t="s">
        <v>621</v>
      </c>
    </row>
    <row r="401" spans="1:87" x14ac:dyDescent="0.2">
      <c r="A401" t="s">
        <v>592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1</v>
      </c>
      <c r="AC401" s="1">
        <v>0</v>
      </c>
      <c r="AD401" s="1">
        <v>1</v>
      </c>
      <c r="AE401" s="1">
        <v>1</v>
      </c>
      <c r="AF401" s="1">
        <v>1</v>
      </c>
      <c r="AG401" s="1">
        <v>1</v>
      </c>
      <c r="AH401" s="1">
        <v>1</v>
      </c>
      <c r="AI401" s="1">
        <v>1</v>
      </c>
      <c r="AJ401" s="1">
        <v>0</v>
      </c>
      <c r="AK401" s="1">
        <v>1</v>
      </c>
      <c r="AL401" s="1">
        <v>1</v>
      </c>
      <c r="AM401" s="1">
        <v>1</v>
      </c>
      <c r="AN401" s="1">
        <v>1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t="s">
        <v>593</v>
      </c>
    </row>
    <row r="402" spans="1:87" x14ac:dyDescent="0.2">
      <c r="A402" t="s">
        <v>594</v>
      </c>
      <c r="B402" s="1">
        <v>2</v>
      </c>
      <c r="C402" s="1">
        <v>1</v>
      </c>
      <c r="D402" s="1">
        <v>1</v>
      </c>
      <c r="E402" s="1">
        <v>1</v>
      </c>
      <c r="F402" s="1">
        <v>1</v>
      </c>
      <c r="G402" s="1">
        <v>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</v>
      </c>
      <c r="V402" s="1">
        <v>1</v>
      </c>
      <c r="W402" s="1">
        <v>1</v>
      </c>
      <c r="X402" s="1">
        <v>0</v>
      </c>
      <c r="Y402" s="1">
        <v>0</v>
      </c>
      <c r="Z402" s="1">
        <v>0</v>
      </c>
      <c r="AA402" s="1">
        <v>0</v>
      </c>
      <c r="AB402" s="1">
        <v>1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1</v>
      </c>
      <c r="AM402" s="1">
        <v>1</v>
      </c>
      <c r="AN402" s="1">
        <v>1</v>
      </c>
      <c r="AO402" s="1">
        <v>0</v>
      </c>
      <c r="AP402" s="1">
        <v>2</v>
      </c>
      <c r="AQ402" s="1">
        <v>2</v>
      </c>
      <c r="AR402" s="1">
        <v>2</v>
      </c>
      <c r="AS402" s="1">
        <v>1</v>
      </c>
      <c r="AT402" s="1">
        <v>1</v>
      </c>
      <c r="AU402" s="1">
        <v>1</v>
      </c>
      <c r="AV402" s="1">
        <v>1</v>
      </c>
      <c r="AW402" s="1">
        <v>1</v>
      </c>
      <c r="AX402" s="1">
        <v>1</v>
      </c>
      <c r="AY402" s="1">
        <v>1</v>
      </c>
      <c r="AZ402" s="1">
        <v>1</v>
      </c>
      <c r="BA402" s="1">
        <v>1</v>
      </c>
      <c r="BB402" s="1">
        <v>1</v>
      </c>
      <c r="BC402" s="1">
        <v>0</v>
      </c>
      <c r="BD402" s="1">
        <v>0</v>
      </c>
      <c r="BE402" s="1">
        <v>1</v>
      </c>
      <c r="BF402" s="1">
        <v>0</v>
      </c>
      <c r="BG402" s="1">
        <v>0</v>
      </c>
      <c r="BH402" s="1">
        <v>0</v>
      </c>
      <c r="BI402" s="1">
        <v>0</v>
      </c>
      <c r="BJ402" s="1">
        <v>1</v>
      </c>
      <c r="BK402" s="1">
        <v>1</v>
      </c>
      <c r="BL402" s="1">
        <v>1</v>
      </c>
      <c r="BM402" s="1">
        <v>1</v>
      </c>
      <c r="BN402" s="1">
        <v>1</v>
      </c>
      <c r="BO402" s="1">
        <v>1</v>
      </c>
      <c r="BP402" s="1">
        <v>1</v>
      </c>
      <c r="BQ402" s="1">
        <v>1</v>
      </c>
      <c r="BR402" s="1">
        <v>1</v>
      </c>
      <c r="BS402" s="1">
        <v>1</v>
      </c>
      <c r="BT402" s="1">
        <v>1</v>
      </c>
      <c r="BU402" s="1">
        <v>1</v>
      </c>
      <c r="BV402" s="1">
        <v>1</v>
      </c>
      <c r="BW402" s="1">
        <v>1</v>
      </c>
      <c r="BX402" s="1">
        <v>1</v>
      </c>
      <c r="BY402" s="1">
        <v>1</v>
      </c>
      <c r="BZ402" s="1">
        <v>1</v>
      </c>
      <c r="CA402" s="1">
        <v>1</v>
      </c>
      <c r="CB402" s="1">
        <v>1</v>
      </c>
      <c r="CC402" s="1">
        <v>1</v>
      </c>
      <c r="CD402" s="1">
        <v>1</v>
      </c>
      <c r="CE402" s="1">
        <v>1</v>
      </c>
      <c r="CF402" s="1">
        <v>1</v>
      </c>
      <c r="CG402" s="1">
        <v>1</v>
      </c>
      <c r="CH402" s="1">
        <v>0</v>
      </c>
      <c r="CI402" t="s">
        <v>595</v>
      </c>
    </row>
    <row r="403" spans="1:87" x14ac:dyDescent="0.2">
      <c r="A403" t="s">
        <v>590</v>
      </c>
      <c r="B403" s="1">
        <v>2</v>
      </c>
      <c r="C403" s="1">
        <v>1</v>
      </c>
      <c r="D403" s="1">
        <v>0</v>
      </c>
      <c r="E403" s="1">
        <v>1</v>
      </c>
      <c r="F403" s="1">
        <v>1</v>
      </c>
      <c r="G403" s="1">
        <v>0</v>
      </c>
      <c r="H403" s="1">
        <v>2</v>
      </c>
      <c r="I403" s="1">
        <v>2</v>
      </c>
      <c r="J403" s="1">
        <v>3</v>
      </c>
      <c r="K403" s="1">
        <v>1</v>
      </c>
      <c r="L403" s="1">
        <v>1</v>
      </c>
      <c r="M403" s="1">
        <v>1</v>
      </c>
      <c r="N403" s="1">
        <v>1</v>
      </c>
      <c r="O403" s="1">
        <v>1</v>
      </c>
      <c r="P403" s="1">
        <v>1</v>
      </c>
      <c r="Q403" s="1">
        <v>1</v>
      </c>
      <c r="R403" s="1">
        <v>2</v>
      </c>
      <c r="S403" s="1">
        <v>2</v>
      </c>
      <c r="T403" s="1">
        <v>2</v>
      </c>
      <c r="U403" s="1">
        <v>2</v>
      </c>
      <c r="V403" s="1">
        <v>2</v>
      </c>
      <c r="W403" s="1">
        <v>2</v>
      </c>
      <c r="X403" s="1">
        <v>3</v>
      </c>
      <c r="Y403" s="1">
        <v>3</v>
      </c>
      <c r="Z403" s="1">
        <v>3</v>
      </c>
      <c r="AA403" s="1">
        <v>2</v>
      </c>
      <c r="AB403" s="1">
        <v>0</v>
      </c>
      <c r="AC403" s="1">
        <v>0</v>
      </c>
      <c r="AD403" s="1">
        <v>1</v>
      </c>
      <c r="AE403" s="1">
        <v>1</v>
      </c>
      <c r="AF403" s="1">
        <v>1</v>
      </c>
      <c r="AG403" s="1">
        <v>1</v>
      </c>
      <c r="AH403" s="1">
        <v>1</v>
      </c>
      <c r="AI403" s="1">
        <v>1</v>
      </c>
      <c r="AJ403" s="1">
        <v>1</v>
      </c>
      <c r="AK403" s="1">
        <v>1</v>
      </c>
      <c r="AL403" s="1">
        <v>1</v>
      </c>
      <c r="AM403" s="1">
        <v>1</v>
      </c>
      <c r="AN403" s="1">
        <v>1</v>
      </c>
      <c r="AO403" s="1">
        <v>1</v>
      </c>
      <c r="AP403" s="1">
        <v>1</v>
      </c>
      <c r="AQ403" s="1">
        <v>1</v>
      </c>
      <c r="AR403" s="1">
        <v>1</v>
      </c>
      <c r="AS403" s="1">
        <v>1</v>
      </c>
      <c r="AT403" s="1">
        <v>2</v>
      </c>
      <c r="AU403" s="1">
        <v>1</v>
      </c>
      <c r="AV403" s="1">
        <v>2</v>
      </c>
      <c r="AW403" s="1">
        <v>2</v>
      </c>
      <c r="AX403" s="1">
        <v>2</v>
      </c>
      <c r="AY403" s="1">
        <v>2</v>
      </c>
      <c r="AZ403" s="1">
        <v>2</v>
      </c>
      <c r="BA403" s="1">
        <v>1</v>
      </c>
      <c r="BB403" s="1">
        <v>1</v>
      </c>
      <c r="BC403" s="1">
        <v>1</v>
      </c>
      <c r="BD403" s="1">
        <v>1</v>
      </c>
      <c r="BE403" s="1">
        <v>1</v>
      </c>
      <c r="BF403" s="1">
        <v>1</v>
      </c>
      <c r="BG403" s="1">
        <v>1</v>
      </c>
      <c r="BH403" s="1">
        <v>0</v>
      </c>
      <c r="BI403" s="1">
        <v>0</v>
      </c>
      <c r="BJ403" s="1">
        <v>1</v>
      </c>
      <c r="BK403" s="1">
        <v>1</v>
      </c>
      <c r="BL403" s="1">
        <v>1</v>
      </c>
      <c r="BM403" s="1">
        <v>1</v>
      </c>
      <c r="BN403" s="1">
        <v>1</v>
      </c>
      <c r="BO403" s="1">
        <v>1</v>
      </c>
      <c r="BP403" s="1">
        <v>1</v>
      </c>
      <c r="BQ403" s="1">
        <v>1</v>
      </c>
      <c r="BR403" s="1">
        <v>0</v>
      </c>
      <c r="BS403" s="1">
        <v>1</v>
      </c>
      <c r="BT403" s="1">
        <v>1</v>
      </c>
      <c r="BU403" s="1">
        <v>1</v>
      </c>
      <c r="BV403" s="1">
        <v>1</v>
      </c>
      <c r="BW403" s="1">
        <v>1</v>
      </c>
      <c r="BX403" s="1">
        <v>1</v>
      </c>
      <c r="BY403" s="1">
        <v>1</v>
      </c>
      <c r="BZ403" s="1">
        <v>1</v>
      </c>
      <c r="CA403" s="1">
        <v>1</v>
      </c>
      <c r="CB403" s="1">
        <v>1</v>
      </c>
      <c r="CC403" s="1">
        <v>1</v>
      </c>
      <c r="CD403" s="1">
        <v>1</v>
      </c>
      <c r="CE403" s="1">
        <v>1</v>
      </c>
      <c r="CF403" s="1">
        <v>1</v>
      </c>
      <c r="CG403" s="1">
        <v>1</v>
      </c>
      <c r="CH403" s="1">
        <v>0</v>
      </c>
      <c r="CI403" t="s">
        <v>591</v>
      </c>
    </row>
    <row r="404" spans="1:87" x14ac:dyDescent="0.2">
      <c r="A404" t="s">
        <v>622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1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1</v>
      </c>
      <c r="V404" s="1">
        <v>1</v>
      </c>
      <c r="W404" s="1">
        <v>1</v>
      </c>
      <c r="X404" s="1">
        <v>0</v>
      </c>
      <c r="Y404" s="1">
        <v>0</v>
      </c>
      <c r="Z404" s="1">
        <v>0</v>
      </c>
      <c r="AA404" s="1">
        <v>1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1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1</v>
      </c>
      <c r="AT404" s="1">
        <v>1</v>
      </c>
      <c r="AU404" s="1">
        <v>1</v>
      </c>
      <c r="AV404" s="1">
        <v>1</v>
      </c>
      <c r="AW404" s="1">
        <v>1</v>
      </c>
      <c r="AX404" s="1">
        <v>1</v>
      </c>
      <c r="AY404" s="1">
        <v>1</v>
      </c>
      <c r="AZ404" s="1">
        <v>1</v>
      </c>
      <c r="BA404" s="1">
        <v>1</v>
      </c>
      <c r="BB404" s="1">
        <v>1</v>
      </c>
      <c r="BC404" s="1">
        <v>1</v>
      </c>
      <c r="BD404" s="1">
        <v>1</v>
      </c>
      <c r="BE404" s="1">
        <v>1</v>
      </c>
      <c r="BF404" s="1">
        <v>0</v>
      </c>
      <c r="BG404" s="1">
        <v>1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1</v>
      </c>
      <c r="BT404" s="1">
        <v>1</v>
      </c>
      <c r="BU404" s="1">
        <v>1</v>
      </c>
      <c r="BV404" s="1">
        <v>1</v>
      </c>
      <c r="BW404" s="1">
        <v>1</v>
      </c>
      <c r="BX404" s="1">
        <v>1</v>
      </c>
      <c r="BY404" s="1">
        <v>1</v>
      </c>
      <c r="BZ404" s="1">
        <v>1</v>
      </c>
      <c r="CA404" s="1">
        <v>1</v>
      </c>
      <c r="CB404" s="1">
        <v>1</v>
      </c>
      <c r="CC404" s="1">
        <v>1</v>
      </c>
      <c r="CD404" s="1">
        <v>1</v>
      </c>
      <c r="CE404" s="1">
        <v>1</v>
      </c>
      <c r="CF404" s="1">
        <v>1</v>
      </c>
      <c r="CG404" s="1">
        <v>1</v>
      </c>
      <c r="CH404" s="1">
        <v>0</v>
      </c>
      <c r="CI404" t="s">
        <v>623</v>
      </c>
    </row>
    <row r="405" spans="1:87" x14ac:dyDescent="0.2">
      <c r="A405" t="s">
        <v>588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1</v>
      </c>
      <c r="I405" s="1">
        <v>1</v>
      </c>
      <c r="J405" s="1">
        <v>1</v>
      </c>
      <c r="K405" s="1">
        <v>1</v>
      </c>
      <c r="L405" s="1">
        <v>0</v>
      </c>
      <c r="M405" s="1">
        <v>1</v>
      </c>
      <c r="N405" s="1">
        <v>1</v>
      </c>
      <c r="O405" s="1">
        <v>1</v>
      </c>
      <c r="P405" s="1">
        <v>1</v>
      </c>
      <c r="Q405" s="1">
        <v>1</v>
      </c>
      <c r="R405" s="1">
        <v>1</v>
      </c>
      <c r="S405" s="1">
        <v>1</v>
      </c>
      <c r="T405" s="1">
        <v>1</v>
      </c>
      <c r="U405" s="1">
        <v>1</v>
      </c>
      <c r="V405" s="1">
        <v>1</v>
      </c>
      <c r="W405" s="1">
        <v>1</v>
      </c>
      <c r="X405" s="1">
        <v>1</v>
      </c>
      <c r="Y405" s="1">
        <v>1</v>
      </c>
      <c r="Z405" s="1">
        <v>1</v>
      </c>
      <c r="AA405" s="1">
        <v>1</v>
      </c>
      <c r="AB405" s="1">
        <v>1</v>
      </c>
      <c r="AC405" s="1">
        <v>0</v>
      </c>
      <c r="AD405" s="1">
        <v>1</v>
      </c>
      <c r="AE405" s="1">
        <v>1</v>
      </c>
      <c r="AF405" s="1">
        <v>1</v>
      </c>
      <c r="AG405" s="1">
        <v>1</v>
      </c>
      <c r="AH405" s="1">
        <v>1</v>
      </c>
      <c r="AI405" s="1">
        <v>1</v>
      </c>
      <c r="AJ405" s="1">
        <v>1</v>
      </c>
      <c r="AK405" s="1">
        <v>0</v>
      </c>
      <c r="AL405" s="1">
        <v>1</v>
      </c>
      <c r="AM405" s="1">
        <v>1</v>
      </c>
      <c r="AN405" s="1">
        <v>1</v>
      </c>
      <c r="AO405" s="1">
        <v>1</v>
      </c>
      <c r="AP405" s="1">
        <v>1</v>
      </c>
      <c r="AQ405" s="1">
        <v>1</v>
      </c>
      <c r="AR405" s="1">
        <v>1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t="s">
        <v>589</v>
      </c>
    </row>
    <row r="406" spans="1:87" x14ac:dyDescent="0.2">
      <c r="A406" t="s">
        <v>606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1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t="s">
        <v>607</v>
      </c>
    </row>
    <row r="407" spans="1:87" x14ac:dyDescent="0.2">
      <c r="A407" t="s">
        <v>608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1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1</v>
      </c>
      <c r="AJ407" s="1">
        <v>0</v>
      </c>
      <c r="AK407" s="1">
        <v>0</v>
      </c>
      <c r="AL407" s="1">
        <v>1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1</v>
      </c>
      <c r="BK407" s="1">
        <v>0</v>
      </c>
      <c r="BL407" s="1">
        <v>1</v>
      </c>
      <c r="BM407" s="1">
        <v>1</v>
      </c>
      <c r="BN407" s="1">
        <v>1</v>
      </c>
      <c r="BO407" s="1">
        <v>1</v>
      </c>
      <c r="BP407" s="1">
        <v>1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t="s">
        <v>609</v>
      </c>
    </row>
    <row r="408" spans="1:87" x14ac:dyDescent="0.2">
      <c r="A408" t="s">
        <v>624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1</v>
      </c>
      <c r="S408" s="1">
        <v>1</v>
      </c>
      <c r="T408" s="1">
        <v>1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1</v>
      </c>
      <c r="BG408" s="1">
        <v>1</v>
      </c>
      <c r="BH408" s="1">
        <v>0</v>
      </c>
      <c r="BI408" s="1">
        <v>0</v>
      </c>
      <c r="BJ408" s="1">
        <v>1</v>
      </c>
      <c r="BK408" s="1">
        <v>1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1</v>
      </c>
      <c r="CH408" s="1">
        <v>0</v>
      </c>
      <c r="CI408" t="s">
        <v>625</v>
      </c>
    </row>
    <row r="409" spans="1:87" x14ac:dyDescent="0.2">
      <c r="A409" t="s">
        <v>504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1</v>
      </c>
      <c r="AD409" s="1">
        <v>1</v>
      </c>
      <c r="AE409" s="1">
        <v>1</v>
      </c>
      <c r="AF409" s="1">
        <v>1</v>
      </c>
      <c r="AG409" s="1">
        <v>1</v>
      </c>
      <c r="AH409" s="1">
        <v>1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t="s">
        <v>505</v>
      </c>
    </row>
    <row r="410" spans="1:87" x14ac:dyDescent="0.2">
      <c r="A410" t="s">
        <v>626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1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1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t="s">
        <v>627</v>
      </c>
    </row>
    <row r="411" spans="1:87" x14ac:dyDescent="0.2">
      <c r="A411" t="s">
        <v>628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1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1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t="s">
        <v>629</v>
      </c>
    </row>
    <row r="412" spans="1:87" x14ac:dyDescent="0.2">
      <c r="A412" t="s">
        <v>218</v>
      </c>
      <c r="B412" s="1">
        <v>1</v>
      </c>
      <c r="C412" s="1">
        <v>1</v>
      </c>
      <c r="D412" s="1">
        <v>2</v>
      </c>
      <c r="E412" s="1">
        <v>1</v>
      </c>
      <c r="F412" s="1">
        <v>1</v>
      </c>
      <c r="G412" s="1">
        <v>1</v>
      </c>
      <c r="H412" s="1">
        <v>1</v>
      </c>
      <c r="I412" s="1">
        <v>2</v>
      </c>
      <c r="J412" s="1">
        <v>1</v>
      </c>
      <c r="K412" s="1">
        <v>2</v>
      </c>
      <c r="L412" s="1">
        <v>2</v>
      </c>
      <c r="M412" s="1">
        <v>2</v>
      </c>
      <c r="N412" s="1">
        <v>1</v>
      </c>
      <c r="O412" s="1">
        <v>2</v>
      </c>
      <c r="P412" s="1">
        <v>2</v>
      </c>
      <c r="Q412" s="1">
        <v>1</v>
      </c>
      <c r="R412" s="1">
        <v>1</v>
      </c>
      <c r="S412" s="1">
        <v>1</v>
      </c>
      <c r="T412" s="1">
        <v>1</v>
      </c>
      <c r="U412" s="1">
        <v>1</v>
      </c>
      <c r="V412" s="1">
        <v>1</v>
      </c>
      <c r="W412" s="1">
        <v>1</v>
      </c>
      <c r="X412" s="1">
        <v>1</v>
      </c>
      <c r="Y412" s="1">
        <v>1</v>
      </c>
      <c r="Z412" s="1">
        <v>1</v>
      </c>
      <c r="AA412" s="1">
        <v>2</v>
      </c>
      <c r="AB412" s="1">
        <v>1</v>
      </c>
      <c r="AC412" s="1">
        <v>0</v>
      </c>
      <c r="AD412" s="1">
        <v>1</v>
      </c>
      <c r="AE412" s="1">
        <v>1</v>
      </c>
      <c r="AF412" s="1">
        <v>1</v>
      </c>
      <c r="AG412" s="1">
        <v>1</v>
      </c>
      <c r="AH412" s="1">
        <v>1</v>
      </c>
      <c r="AI412" s="1">
        <v>1</v>
      </c>
      <c r="AJ412" s="1">
        <v>1</v>
      </c>
      <c r="AK412" s="1">
        <v>0</v>
      </c>
      <c r="AL412" s="1">
        <v>1</v>
      </c>
      <c r="AM412" s="1">
        <v>1</v>
      </c>
      <c r="AN412" s="1">
        <v>1</v>
      </c>
      <c r="AO412" s="1">
        <v>1</v>
      </c>
      <c r="AP412" s="1">
        <v>1</v>
      </c>
      <c r="AQ412" s="1">
        <v>1</v>
      </c>
      <c r="AR412" s="1">
        <v>1</v>
      </c>
      <c r="AS412" s="1">
        <v>1</v>
      </c>
      <c r="AT412" s="1">
        <v>1</v>
      </c>
      <c r="AU412" s="1">
        <v>1</v>
      </c>
      <c r="AV412" s="1">
        <v>1</v>
      </c>
      <c r="AW412" s="1">
        <v>1</v>
      </c>
      <c r="AX412" s="1">
        <v>1</v>
      </c>
      <c r="AY412" s="1">
        <v>1</v>
      </c>
      <c r="AZ412" s="1">
        <v>1</v>
      </c>
      <c r="BA412" s="1">
        <v>1</v>
      </c>
      <c r="BB412" s="1">
        <v>1</v>
      </c>
      <c r="BC412" s="1">
        <v>1</v>
      </c>
      <c r="BD412" s="1">
        <v>1</v>
      </c>
      <c r="BE412" s="1">
        <v>1</v>
      </c>
      <c r="BF412" s="1">
        <v>0</v>
      </c>
      <c r="BG412" s="1">
        <v>1</v>
      </c>
      <c r="BH412" s="1">
        <v>1</v>
      </c>
      <c r="BI412" s="1">
        <v>1</v>
      </c>
      <c r="BJ412" s="1">
        <v>1</v>
      </c>
      <c r="BK412" s="1">
        <v>1</v>
      </c>
      <c r="BL412" s="1">
        <v>1</v>
      </c>
      <c r="BM412" s="1">
        <v>1</v>
      </c>
      <c r="BN412" s="1">
        <v>1</v>
      </c>
      <c r="BO412" s="1">
        <v>1</v>
      </c>
      <c r="BP412" s="1">
        <v>1</v>
      </c>
      <c r="BQ412" s="1">
        <v>1</v>
      </c>
      <c r="BR412" s="1">
        <v>1</v>
      </c>
      <c r="BS412" s="1">
        <v>1</v>
      </c>
      <c r="BT412" s="1">
        <v>1</v>
      </c>
      <c r="BU412" s="1">
        <v>1</v>
      </c>
      <c r="BV412" s="1">
        <v>1</v>
      </c>
      <c r="BW412" s="1">
        <v>1</v>
      </c>
      <c r="BX412" s="1">
        <v>1</v>
      </c>
      <c r="BY412" s="1">
        <v>1</v>
      </c>
      <c r="BZ412" s="1">
        <v>1</v>
      </c>
      <c r="CA412" s="1">
        <v>1</v>
      </c>
      <c r="CB412" s="1">
        <v>1</v>
      </c>
      <c r="CC412" s="1">
        <v>1</v>
      </c>
      <c r="CD412" s="1">
        <v>1</v>
      </c>
      <c r="CE412" s="1">
        <v>1</v>
      </c>
      <c r="CF412" s="1">
        <v>1</v>
      </c>
      <c r="CG412" s="1">
        <v>1</v>
      </c>
      <c r="CH412" s="1">
        <v>0</v>
      </c>
      <c r="CI412" t="s">
        <v>219</v>
      </c>
    </row>
    <row r="413" spans="1:87" x14ac:dyDescent="0.2">
      <c r="A413" t="s">
        <v>220</v>
      </c>
      <c r="B413" s="1">
        <v>1</v>
      </c>
      <c r="C413" s="1">
        <v>1</v>
      </c>
      <c r="D413" s="1">
        <v>1</v>
      </c>
      <c r="E413" s="1">
        <v>1</v>
      </c>
      <c r="F413" s="1">
        <v>1</v>
      </c>
      <c r="G413" s="1">
        <v>1</v>
      </c>
      <c r="H413" s="1">
        <v>1</v>
      </c>
      <c r="I413" s="1">
        <v>2</v>
      </c>
      <c r="J413" s="1">
        <v>1</v>
      </c>
      <c r="K413" s="1">
        <v>2</v>
      </c>
      <c r="L413" s="1">
        <v>2</v>
      </c>
      <c r="M413" s="1">
        <v>2</v>
      </c>
      <c r="N413" s="1">
        <v>1</v>
      </c>
      <c r="O413" s="1">
        <v>2</v>
      </c>
      <c r="P413" s="1">
        <v>2</v>
      </c>
      <c r="Q413" s="1">
        <v>1</v>
      </c>
      <c r="R413" s="1">
        <v>1</v>
      </c>
      <c r="S413" s="1">
        <v>1</v>
      </c>
      <c r="T413" s="1">
        <v>1</v>
      </c>
      <c r="U413" s="1">
        <v>1</v>
      </c>
      <c r="V413" s="1">
        <v>1</v>
      </c>
      <c r="W413" s="1">
        <v>1</v>
      </c>
      <c r="X413" s="1">
        <v>1</v>
      </c>
      <c r="Y413" s="1">
        <v>1</v>
      </c>
      <c r="Z413" s="1">
        <v>1</v>
      </c>
      <c r="AA413" s="1">
        <v>2</v>
      </c>
      <c r="AB413" s="1">
        <v>1</v>
      </c>
      <c r="AC413" s="1">
        <v>0</v>
      </c>
      <c r="AD413" s="1">
        <v>1</v>
      </c>
      <c r="AE413" s="1">
        <v>1</v>
      </c>
      <c r="AF413" s="1">
        <v>1</v>
      </c>
      <c r="AG413" s="1">
        <v>1</v>
      </c>
      <c r="AH413" s="1">
        <v>1</v>
      </c>
      <c r="AI413" s="1">
        <v>1</v>
      </c>
      <c r="AJ413" s="1">
        <v>0</v>
      </c>
      <c r="AK413" s="1">
        <v>1</v>
      </c>
      <c r="AL413" s="1">
        <v>1</v>
      </c>
      <c r="AM413" s="1">
        <v>1</v>
      </c>
      <c r="AN413" s="1">
        <v>1</v>
      </c>
      <c r="AO413" s="1">
        <v>1</v>
      </c>
      <c r="AP413" s="1">
        <v>1</v>
      </c>
      <c r="AQ413" s="1">
        <v>1</v>
      </c>
      <c r="AR413" s="1">
        <v>1</v>
      </c>
      <c r="AS413" s="1">
        <v>1</v>
      </c>
      <c r="AT413" s="1">
        <v>1</v>
      </c>
      <c r="AU413" s="1">
        <v>1</v>
      </c>
      <c r="AV413" s="1">
        <v>1</v>
      </c>
      <c r="AW413" s="1">
        <v>1</v>
      </c>
      <c r="AX413" s="1">
        <v>1</v>
      </c>
      <c r="AY413" s="1">
        <v>1</v>
      </c>
      <c r="AZ413" s="1">
        <v>1</v>
      </c>
      <c r="BA413" s="1">
        <v>1</v>
      </c>
      <c r="BB413" s="1">
        <v>1</v>
      </c>
      <c r="BC413" s="1">
        <v>1</v>
      </c>
      <c r="BD413" s="1">
        <v>1</v>
      </c>
      <c r="BE413" s="1">
        <v>1</v>
      </c>
      <c r="BF413" s="1">
        <v>1</v>
      </c>
      <c r="BG413" s="1">
        <v>1</v>
      </c>
      <c r="BH413" s="1">
        <v>1</v>
      </c>
      <c r="BI413" s="1">
        <v>1</v>
      </c>
      <c r="BJ413" s="1">
        <v>1</v>
      </c>
      <c r="BK413" s="1">
        <v>1</v>
      </c>
      <c r="BL413" s="1">
        <v>1</v>
      </c>
      <c r="BM413" s="1">
        <v>1</v>
      </c>
      <c r="BN413" s="1">
        <v>1</v>
      </c>
      <c r="BO413" s="1">
        <v>1</v>
      </c>
      <c r="BP413" s="1">
        <v>1</v>
      </c>
      <c r="BQ413" s="1">
        <v>1</v>
      </c>
      <c r="BR413" s="1">
        <v>1</v>
      </c>
      <c r="BS413" s="1">
        <v>1</v>
      </c>
      <c r="BT413" s="1">
        <v>1</v>
      </c>
      <c r="BU413" s="1">
        <v>1</v>
      </c>
      <c r="BV413" s="1">
        <v>1</v>
      </c>
      <c r="BW413" s="1">
        <v>1</v>
      </c>
      <c r="BX413" s="1">
        <v>1</v>
      </c>
      <c r="BY413" s="1">
        <v>1</v>
      </c>
      <c r="BZ413" s="1">
        <v>1</v>
      </c>
      <c r="CA413" s="1">
        <v>1</v>
      </c>
      <c r="CB413" s="1">
        <v>1</v>
      </c>
      <c r="CC413" s="1">
        <v>1</v>
      </c>
      <c r="CD413" s="1">
        <v>1</v>
      </c>
      <c r="CE413" s="1">
        <v>1</v>
      </c>
      <c r="CF413" s="1">
        <v>1</v>
      </c>
      <c r="CG413" s="1">
        <v>1</v>
      </c>
      <c r="CH413" s="1">
        <v>1</v>
      </c>
      <c r="CI413" t="s">
        <v>221</v>
      </c>
    </row>
    <row r="414" spans="1:87" x14ac:dyDescent="0.2">
      <c r="A414" t="s">
        <v>222</v>
      </c>
      <c r="B414" s="1">
        <v>1</v>
      </c>
      <c r="C414" s="1">
        <v>1</v>
      </c>
      <c r="D414" s="1">
        <v>1</v>
      </c>
      <c r="E414" s="1">
        <v>1</v>
      </c>
      <c r="F414" s="1">
        <v>1</v>
      </c>
      <c r="G414" s="1">
        <v>1</v>
      </c>
      <c r="H414" s="1">
        <v>1</v>
      </c>
      <c r="I414" s="1">
        <v>2</v>
      </c>
      <c r="J414" s="1">
        <v>1</v>
      </c>
      <c r="K414" s="1">
        <v>2</v>
      </c>
      <c r="L414" s="1">
        <v>2</v>
      </c>
      <c r="M414" s="1">
        <v>2</v>
      </c>
      <c r="N414" s="1">
        <v>1</v>
      </c>
      <c r="O414" s="1">
        <v>2</v>
      </c>
      <c r="P414" s="1">
        <v>2</v>
      </c>
      <c r="Q414" s="1">
        <v>1</v>
      </c>
      <c r="R414" s="1">
        <v>1</v>
      </c>
      <c r="S414" s="1">
        <v>1</v>
      </c>
      <c r="T414" s="1">
        <v>1</v>
      </c>
      <c r="U414" s="1">
        <v>1</v>
      </c>
      <c r="V414" s="1">
        <v>1</v>
      </c>
      <c r="W414" s="1">
        <v>1</v>
      </c>
      <c r="X414" s="1">
        <v>1</v>
      </c>
      <c r="Y414" s="1">
        <v>1</v>
      </c>
      <c r="Z414" s="1">
        <v>1</v>
      </c>
      <c r="AA414" s="1">
        <v>2</v>
      </c>
      <c r="AB414" s="1">
        <v>1</v>
      </c>
      <c r="AC414" s="1">
        <v>0</v>
      </c>
      <c r="AD414" s="1">
        <v>1</v>
      </c>
      <c r="AE414" s="1">
        <v>1</v>
      </c>
      <c r="AF414" s="1">
        <v>1</v>
      </c>
      <c r="AG414" s="1">
        <v>1</v>
      </c>
      <c r="AH414" s="1">
        <v>1</v>
      </c>
      <c r="AI414" s="1">
        <v>1</v>
      </c>
      <c r="AJ414" s="1">
        <v>1</v>
      </c>
      <c r="AK414" s="1">
        <v>1</v>
      </c>
      <c r="AL414" s="1">
        <v>1</v>
      </c>
      <c r="AM414" s="1">
        <v>1</v>
      </c>
      <c r="AN414" s="1">
        <v>1</v>
      </c>
      <c r="AO414" s="1">
        <v>1</v>
      </c>
      <c r="AP414" s="1">
        <v>1</v>
      </c>
      <c r="AQ414" s="1">
        <v>1</v>
      </c>
      <c r="AR414" s="1">
        <v>1</v>
      </c>
      <c r="AS414" s="1">
        <v>1</v>
      </c>
      <c r="AT414" s="1">
        <v>1</v>
      </c>
      <c r="AU414" s="1">
        <v>1</v>
      </c>
      <c r="AV414" s="1">
        <v>1</v>
      </c>
      <c r="AW414" s="1">
        <v>1</v>
      </c>
      <c r="AX414" s="1">
        <v>1</v>
      </c>
      <c r="AY414" s="1">
        <v>1</v>
      </c>
      <c r="AZ414" s="1">
        <v>1</v>
      </c>
      <c r="BA414" s="1">
        <v>1</v>
      </c>
      <c r="BB414" s="1">
        <v>1</v>
      </c>
      <c r="BC414" s="1">
        <v>1</v>
      </c>
      <c r="BD414" s="1">
        <v>1</v>
      </c>
      <c r="BE414" s="1">
        <v>1</v>
      </c>
      <c r="BF414" s="1">
        <v>0</v>
      </c>
      <c r="BG414" s="1">
        <v>1</v>
      </c>
      <c r="BH414" s="1">
        <v>1</v>
      </c>
      <c r="BI414" s="1">
        <v>1</v>
      </c>
      <c r="BJ414" s="1">
        <v>1</v>
      </c>
      <c r="BK414" s="1">
        <v>1</v>
      </c>
      <c r="BL414" s="1">
        <v>1</v>
      </c>
      <c r="BM414" s="1">
        <v>1</v>
      </c>
      <c r="BN414" s="1">
        <v>1</v>
      </c>
      <c r="BO414" s="1">
        <v>1</v>
      </c>
      <c r="BP414" s="1">
        <v>1</v>
      </c>
      <c r="BQ414" s="1">
        <v>1</v>
      </c>
      <c r="BR414" s="1">
        <v>1</v>
      </c>
      <c r="BS414" s="1">
        <v>1</v>
      </c>
      <c r="BT414" s="1">
        <v>1</v>
      </c>
      <c r="BU414" s="1">
        <v>1</v>
      </c>
      <c r="BV414" s="1">
        <v>1</v>
      </c>
      <c r="BW414" s="1">
        <v>1</v>
      </c>
      <c r="BX414" s="1">
        <v>1</v>
      </c>
      <c r="BY414" s="1">
        <v>1</v>
      </c>
      <c r="BZ414" s="1">
        <v>1</v>
      </c>
      <c r="CA414" s="1">
        <v>1</v>
      </c>
      <c r="CB414" s="1">
        <v>1</v>
      </c>
      <c r="CC414" s="1">
        <v>1</v>
      </c>
      <c r="CD414" s="1">
        <v>1</v>
      </c>
      <c r="CE414" s="1">
        <v>1</v>
      </c>
      <c r="CF414" s="1">
        <v>1</v>
      </c>
      <c r="CG414" s="1">
        <v>1</v>
      </c>
      <c r="CH414" s="1">
        <v>1</v>
      </c>
      <c r="CI414" t="s">
        <v>223</v>
      </c>
    </row>
    <row r="415" spans="1:87" x14ac:dyDescent="0.2">
      <c r="A415" t="s">
        <v>630</v>
      </c>
      <c r="B415" s="1">
        <v>1</v>
      </c>
      <c r="C415" s="1">
        <v>1</v>
      </c>
      <c r="D415" s="1">
        <v>0</v>
      </c>
      <c r="E415" s="1">
        <v>1</v>
      </c>
      <c r="F415" s="1">
        <v>1</v>
      </c>
      <c r="G415" s="1">
        <v>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1</v>
      </c>
      <c r="S415" s="1">
        <v>1</v>
      </c>
      <c r="T415" s="1">
        <v>1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1</v>
      </c>
      <c r="AN415" s="1">
        <v>1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1</v>
      </c>
      <c r="BW415" s="1">
        <v>1</v>
      </c>
      <c r="BX415" s="1">
        <v>1</v>
      </c>
      <c r="BY415" s="1">
        <v>1</v>
      </c>
      <c r="BZ415" s="1">
        <v>1</v>
      </c>
      <c r="CA415" s="1">
        <v>1</v>
      </c>
      <c r="CB415" s="1">
        <v>1</v>
      </c>
      <c r="CC415" s="1">
        <v>1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t="s">
        <v>631</v>
      </c>
    </row>
    <row r="416" spans="1:87" x14ac:dyDescent="0.2">
      <c r="A416" t="s">
        <v>632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t="s">
        <v>633</v>
      </c>
    </row>
    <row r="417" spans="1:87" x14ac:dyDescent="0.2">
      <c r="A417" t="s">
        <v>216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1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1</v>
      </c>
      <c r="AW417" s="1">
        <v>1</v>
      </c>
      <c r="AX417" s="1">
        <v>1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t="s">
        <v>217</v>
      </c>
    </row>
    <row r="418" spans="1:87" x14ac:dyDescent="0.2">
      <c r="A418" t="s">
        <v>634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t="s">
        <v>635</v>
      </c>
    </row>
    <row r="419" spans="1:87" x14ac:dyDescent="0.2">
      <c r="A419" t="s">
        <v>142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1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1</v>
      </c>
      <c r="AM419" s="1">
        <v>0</v>
      </c>
      <c r="AN419" s="1">
        <v>0</v>
      </c>
      <c r="AO419" s="1">
        <v>1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t="s">
        <v>143</v>
      </c>
    </row>
    <row r="420" spans="1:87" x14ac:dyDescent="0.2">
      <c r="A420" t="s">
        <v>144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1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t="s">
        <v>145</v>
      </c>
    </row>
    <row r="421" spans="1:87" x14ac:dyDescent="0.2">
      <c r="A421" t="s">
        <v>146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1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1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t="s">
        <v>147</v>
      </c>
    </row>
    <row r="422" spans="1:87" x14ac:dyDescent="0.2">
      <c r="A422" t="s">
        <v>148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1</v>
      </c>
      <c r="AC422" s="1">
        <v>1</v>
      </c>
      <c r="AD422" s="1">
        <v>1</v>
      </c>
      <c r="AE422" s="1">
        <v>1</v>
      </c>
      <c r="AF422" s="1">
        <v>1</v>
      </c>
      <c r="AG422" s="1">
        <v>1</v>
      </c>
      <c r="AH422" s="1">
        <v>1</v>
      </c>
      <c r="AI422" s="1">
        <v>0</v>
      </c>
      <c r="AJ422" s="1">
        <v>0</v>
      </c>
      <c r="AK422" s="1">
        <v>0</v>
      </c>
      <c r="AL422" s="1">
        <v>1</v>
      </c>
      <c r="AM422" s="1">
        <v>1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t="s">
        <v>149</v>
      </c>
    </row>
    <row r="423" spans="1:87" x14ac:dyDescent="0.2">
      <c r="A423" t="s">
        <v>150</v>
      </c>
      <c r="B423" s="1">
        <v>0</v>
      </c>
      <c r="C423" s="1">
        <v>0</v>
      </c>
      <c r="D423" s="1">
        <v>0</v>
      </c>
      <c r="E423" s="1">
        <v>1</v>
      </c>
      <c r="F423" s="1">
        <v>1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1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1</v>
      </c>
      <c r="AC423" s="1">
        <v>1</v>
      </c>
      <c r="AD423" s="1">
        <v>2</v>
      </c>
      <c r="AE423" s="1">
        <v>2</v>
      </c>
      <c r="AF423" s="1">
        <v>2</v>
      </c>
      <c r="AG423" s="1">
        <v>2</v>
      </c>
      <c r="AH423" s="1">
        <v>2</v>
      </c>
      <c r="AI423" s="1">
        <v>1</v>
      </c>
      <c r="AJ423" s="1">
        <v>0</v>
      </c>
      <c r="AK423" s="1">
        <v>0</v>
      </c>
      <c r="AL423" s="1">
        <v>2</v>
      </c>
      <c r="AM423" s="1">
        <v>2</v>
      </c>
      <c r="AN423" s="1">
        <v>2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1</v>
      </c>
      <c r="BD423" s="1">
        <v>1</v>
      </c>
      <c r="BE423" s="1">
        <v>0</v>
      </c>
      <c r="BF423" s="1">
        <v>1</v>
      </c>
      <c r="BG423" s="1">
        <v>1</v>
      </c>
      <c r="BH423" s="1">
        <v>1</v>
      </c>
      <c r="BI423" s="1">
        <v>0</v>
      </c>
      <c r="BJ423" s="1">
        <v>0</v>
      </c>
      <c r="BK423" s="1">
        <v>0</v>
      </c>
      <c r="BL423" s="1">
        <v>1</v>
      </c>
      <c r="BM423" s="1">
        <v>1</v>
      </c>
      <c r="BN423" s="1">
        <v>1</v>
      </c>
      <c r="BO423" s="1">
        <v>1</v>
      </c>
      <c r="BP423" s="1">
        <v>1</v>
      </c>
      <c r="BQ423" s="1">
        <v>0</v>
      </c>
      <c r="BR423" s="1">
        <v>1</v>
      </c>
      <c r="BS423" s="1">
        <v>1</v>
      </c>
      <c r="BT423" s="1">
        <v>1</v>
      </c>
      <c r="BU423" s="1">
        <v>1</v>
      </c>
      <c r="BV423" s="1">
        <v>1</v>
      </c>
      <c r="BW423" s="1">
        <v>1</v>
      </c>
      <c r="BX423" s="1">
        <v>1</v>
      </c>
      <c r="BY423" s="1">
        <v>1</v>
      </c>
      <c r="BZ423" s="1">
        <v>1</v>
      </c>
      <c r="CA423" s="1">
        <v>1</v>
      </c>
      <c r="CB423" s="1">
        <v>1</v>
      </c>
      <c r="CC423" s="1">
        <v>1</v>
      </c>
      <c r="CD423" s="1">
        <v>0</v>
      </c>
      <c r="CE423" s="1">
        <v>1</v>
      </c>
      <c r="CF423" s="1">
        <v>0</v>
      </c>
      <c r="CG423" s="1">
        <v>0</v>
      </c>
      <c r="CH423" s="1">
        <v>1</v>
      </c>
      <c r="CI423" t="s">
        <v>151</v>
      </c>
    </row>
    <row r="424" spans="1:87" x14ac:dyDescent="0.2">
      <c r="A424" t="s">
        <v>152</v>
      </c>
      <c r="B424" s="1">
        <v>0</v>
      </c>
      <c r="C424" s="1">
        <v>0</v>
      </c>
      <c r="D424" s="1">
        <v>0</v>
      </c>
      <c r="E424" s="1">
        <v>1</v>
      </c>
      <c r="F424" s="1">
        <v>1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1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1</v>
      </c>
      <c r="AC424" s="1">
        <v>1</v>
      </c>
      <c r="AD424" s="1">
        <v>2</v>
      </c>
      <c r="AE424" s="1">
        <v>2</v>
      </c>
      <c r="AF424" s="1">
        <v>2</v>
      </c>
      <c r="AG424" s="1">
        <v>2</v>
      </c>
      <c r="AH424" s="1">
        <v>2</v>
      </c>
      <c r="AI424" s="1">
        <v>1</v>
      </c>
      <c r="AJ424" s="1">
        <v>0</v>
      </c>
      <c r="AK424" s="1">
        <v>0</v>
      </c>
      <c r="AL424" s="1">
        <v>2</v>
      </c>
      <c r="AM424" s="1">
        <v>2</v>
      </c>
      <c r="AN424" s="1">
        <v>2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1</v>
      </c>
      <c r="BD424" s="1">
        <v>1</v>
      </c>
      <c r="BE424" s="1">
        <v>0</v>
      </c>
      <c r="BF424" s="1">
        <v>1</v>
      </c>
      <c r="BG424" s="1">
        <v>1</v>
      </c>
      <c r="BH424" s="1">
        <v>1</v>
      </c>
      <c r="BI424" s="1">
        <v>0</v>
      </c>
      <c r="BJ424" s="1">
        <v>0</v>
      </c>
      <c r="BK424" s="1">
        <v>0</v>
      </c>
      <c r="BL424" s="1">
        <v>1</v>
      </c>
      <c r="BM424" s="1">
        <v>1</v>
      </c>
      <c r="BN424" s="1">
        <v>1</v>
      </c>
      <c r="BO424" s="1">
        <v>1</v>
      </c>
      <c r="BP424" s="1">
        <v>1</v>
      </c>
      <c r="BQ424" s="1">
        <v>0</v>
      </c>
      <c r="BR424" s="1">
        <v>0</v>
      </c>
      <c r="BS424" s="1">
        <v>1</v>
      </c>
      <c r="BT424" s="1">
        <v>1</v>
      </c>
      <c r="BU424" s="1">
        <v>1</v>
      </c>
      <c r="BV424" s="1">
        <v>1</v>
      </c>
      <c r="BW424" s="1">
        <v>1</v>
      </c>
      <c r="BX424" s="1">
        <v>1</v>
      </c>
      <c r="BY424" s="1">
        <v>1</v>
      </c>
      <c r="BZ424" s="1">
        <v>1</v>
      </c>
      <c r="CA424" s="1">
        <v>1</v>
      </c>
      <c r="CB424" s="1">
        <v>1</v>
      </c>
      <c r="CC424" s="1">
        <v>1</v>
      </c>
      <c r="CD424" s="1">
        <v>0</v>
      </c>
      <c r="CE424" s="1">
        <v>1</v>
      </c>
      <c r="CF424" s="1">
        <v>0</v>
      </c>
      <c r="CG424" s="1">
        <v>0</v>
      </c>
      <c r="CH424" s="1">
        <v>1</v>
      </c>
      <c r="CI424" t="s">
        <v>153</v>
      </c>
    </row>
    <row r="425" spans="1:87" x14ac:dyDescent="0.2">
      <c r="A425" t="s">
        <v>636</v>
      </c>
      <c r="B425" s="1">
        <v>0</v>
      </c>
      <c r="C425" s="1">
        <v>0</v>
      </c>
      <c r="D425" s="1">
        <v>0</v>
      </c>
      <c r="E425" s="1">
        <v>1</v>
      </c>
      <c r="F425" s="1">
        <v>1</v>
      </c>
      <c r="G425" s="1">
        <v>0</v>
      </c>
      <c r="H425" s="1">
        <v>1</v>
      </c>
      <c r="I425" s="1">
        <v>1</v>
      </c>
      <c r="J425" s="1">
        <v>1</v>
      </c>
      <c r="K425" s="1">
        <v>1</v>
      </c>
      <c r="L425" s="1">
        <v>1</v>
      </c>
      <c r="M425" s="1">
        <v>1</v>
      </c>
      <c r="N425" s="1">
        <v>1</v>
      </c>
      <c r="O425" s="1">
        <v>1</v>
      </c>
      <c r="P425" s="1">
        <v>1</v>
      </c>
      <c r="Q425" s="1">
        <v>1</v>
      </c>
      <c r="R425" s="1">
        <v>1</v>
      </c>
      <c r="S425" s="1">
        <v>1</v>
      </c>
      <c r="T425" s="1">
        <v>1</v>
      </c>
      <c r="U425" s="1">
        <v>1</v>
      </c>
      <c r="V425" s="1">
        <v>1</v>
      </c>
      <c r="W425" s="1">
        <v>1</v>
      </c>
      <c r="X425" s="1">
        <v>1</v>
      </c>
      <c r="Y425" s="1">
        <v>1</v>
      </c>
      <c r="Z425" s="1">
        <v>1</v>
      </c>
      <c r="AA425" s="1">
        <v>1</v>
      </c>
      <c r="AB425" s="1">
        <v>1</v>
      </c>
      <c r="AC425" s="1">
        <v>2</v>
      </c>
      <c r="AD425" s="1">
        <v>2</v>
      </c>
      <c r="AE425" s="1">
        <v>2</v>
      </c>
      <c r="AF425" s="1">
        <v>2</v>
      </c>
      <c r="AG425" s="1">
        <v>2</v>
      </c>
      <c r="AH425" s="1">
        <v>2</v>
      </c>
      <c r="AI425" s="1">
        <v>1</v>
      </c>
      <c r="AJ425" s="1">
        <v>1</v>
      </c>
      <c r="AK425" s="1">
        <v>1</v>
      </c>
      <c r="AL425" s="1">
        <v>1</v>
      </c>
      <c r="AM425" s="1">
        <v>1</v>
      </c>
      <c r="AN425" s="1">
        <v>1</v>
      </c>
      <c r="AO425" s="1">
        <v>1</v>
      </c>
      <c r="AP425" s="1">
        <v>1</v>
      </c>
      <c r="AQ425" s="1">
        <v>1</v>
      </c>
      <c r="AR425" s="1">
        <v>1</v>
      </c>
      <c r="AS425" s="1">
        <v>1</v>
      </c>
      <c r="AT425" s="1">
        <v>1</v>
      </c>
      <c r="AU425" s="1">
        <v>1</v>
      </c>
      <c r="AV425" s="1">
        <v>1</v>
      </c>
      <c r="AW425" s="1">
        <v>1</v>
      </c>
      <c r="AX425" s="1">
        <v>1</v>
      </c>
      <c r="AY425" s="1">
        <v>1</v>
      </c>
      <c r="AZ425" s="1">
        <v>1</v>
      </c>
      <c r="BA425" s="1">
        <v>1</v>
      </c>
      <c r="BB425" s="1">
        <v>1</v>
      </c>
      <c r="BC425" s="1">
        <v>1</v>
      </c>
      <c r="BD425" s="1">
        <v>1</v>
      </c>
      <c r="BE425" s="1">
        <v>1</v>
      </c>
      <c r="BF425" s="1">
        <v>1</v>
      </c>
      <c r="BG425" s="1">
        <v>1</v>
      </c>
      <c r="BH425" s="1">
        <v>1</v>
      </c>
      <c r="BI425" s="1">
        <v>1</v>
      </c>
      <c r="BJ425" s="1">
        <v>1</v>
      </c>
      <c r="BK425" s="1">
        <v>1</v>
      </c>
      <c r="BL425" s="1">
        <v>1</v>
      </c>
      <c r="BM425" s="1">
        <v>1</v>
      </c>
      <c r="BN425" s="1">
        <v>1</v>
      </c>
      <c r="BO425" s="1">
        <v>1</v>
      </c>
      <c r="BP425" s="1">
        <v>1</v>
      </c>
      <c r="BQ425" s="1">
        <v>1</v>
      </c>
      <c r="BR425" s="1">
        <v>1</v>
      </c>
      <c r="BS425" s="1">
        <v>1</v>
      </c>
      <c r="BT425" s="1">
        <v>1</v>
      </c>
      <c r="BU425" s="1">
        <v>1</v>
      </c>
      <c r="BV425" s="1">
        <v>1</v>
      </c>
      <c r="BW425" s="1">
        <v>1</v>
      </c>
      <c r="BX425" s="1">
        <v>1</v>
      </c>
      <c r="BY425" s="1">
        <v>1</v>
      </c>
      <c r="BZ425" s="1">
        <v>1</v>
      </c>
      <c r="CA425" s="1">
        <v>1</v>
      </c>
      <c r="CB425" s="1">
        <v>1</v>
      </c>
      <c r="CC425" s="1">
        <v>1</v>
      </c>
      <c r="CD425" s="1">
        <v>1</v>
      </c>
      <c r="CE425" s="1">
        <v>1</v>
      </c>
      <c r="CF425" s="1">
        <v>1</v>
      </c>
      <c r="CG425" s="1">
        <v>1</v>
      </c>
      <c r="CH425" s="1">
        <v>1</v>
      </c>
      <c r="CI425" t="s">
        <v>637</v>
      </c>
    </row>
    <row r="426" spans="1:87" x14ac:dyDescent="0.2">
      <c r="A426" t="s">
        <v>638</v>
      </c>
      <c r="B426" s="1">
        <v>0</v>
      </c>
      <c r="C426" s="1">
        <v>0</v>
      </c>
      <c r="D426" s="1">
        <v>0</v>
      </c>
      <c r="E426" s="1">
        <v>1</v>
      </c>
      <c r="F426" s="1">
        <v>1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1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1</v>
      </c>
      <c r="AM426" s="1">
        <v>1</v>
      </c>
      <c r="AN426" s="1">
        <v>1</v>
      </c>
      <c r="AO426" s="1">
        <v>1</v>
      </c>
      <c r="AP426" s="1">
        <v>1</v>
      </c>
      <c r="AQ426" s="1">
        <v>1</v>
      </c>
      <c r="AR426" s="1">
        <v>1</v>
      </c>
      <c r="AS426" s="1">
        <v>1</v>
      </c>
      <c r="AT426" s="1">
        <v>1</v>
      </c>
      <c r="AU426" s="1">
        <v>1</v>
      </c>
      <c r="AV426" s="1">
        <v>1</v>
      </c>
      <c r="AW426" s="1">
        <v>1</v>
      </c>
      <c r="AX426" s="1">
        <v>1</v>
      </c>
      <c r="AY426" s="1">
        <v>1</v>
      </c>
      <c r="AZ426" s="1">
        <v>1</v>
      </c>
      <c r="BA426" s="1">
        <v>1</v>
      </c>
      <c r="BB426" s="1">
        <v>1</v>
      </c>
      <c r="BC426" s="1">
        <v>1</v>
      </c>
      <c r="BD426" s="1">
        <v>1</v>
      </c>
      <c r="BE426" s="1">
        <v>1</v>
      </c>
      <c r="BF426" s="1">
        <v>0</v>
      </c>
      <c r="BG426" s="1">
        <v>0</v>
      </c>
      <c r="BH426" s="1">
        <v>0</v>
      </c>
      <c r="BI426" s="1">
        <v>1</v>
      </c>
      <c r="BJ426" s="1">
        <v>1</v>
      </c>
      <c r="BK426" s="1">
        <v>1</v>
      </c>
      <c r="BL426" s="1">
        <v>1</v>
      </c>
      <c r="BM426" s="1">
        <v>1</v>
      </c>
      <c r="BN426" s="1">
        <v>1</v>
      </c>
      <c r="BO426" s="1">
        <v>1</v>
      </c>
      <c r="BP426" s="1">
        <v>1</v>
      </c>
      <c r="BQ426" s="1">
        <v>0</v>
      </c>
      <c r="BR426" s="1">
        <v>0</v>
      </c>
      <c r="BS426" s="1">
        <v>1</v>
      </c>
      <c r="BT426" s="1">
        <v>0</v>
      </c>
      <c r="BU426" s="1">
        <v>1</v>
      </c>
      <c r="BV426" s="1">
        <v>1</v>
      </c>
      <c r="BW426" s="1">
        <v>1</v>
      </c>
      <c r="BX426" s="1">
        <v>1</v>
      </c>
      <c r="BY426" s="1">
        <v>1</v>
      </c>
      <c r="BZ426" s="1">
        <v>1</v>
      </c>
      <c r="CA426" s="1">
        <v>1</v>
      </c>
      <c r="CB426" s="1">
        <v>1</v>
      </c>
      <c r="CC426" s="1">
        <v>1</v>
      </c>
      <c r="CD426" s="1">
        <v>1</v>
      </c>
      <c r="CE426" s="1">
        <v>1</v>
      </c>
      <c r="CF426" s="1">
        <v>1</v>
      </c>
      <c r="CG426" s="1">
        <v>1</v>
      </c>
      <c r="CH426" s="1">
        <v>0</v>
      </c>
      <c r="CI426" t="s">
        <v>639</v>
      </c>
    </row>
    <row r="427" spans="1:87" x14ac:dyDescent="0.2">
      <c r="A427" t="s">
        <v>640</v>
      </c>
      <c r="B427" s="1">
        <v>0</v>
      </c>
      <c r="C427" s="1">
        <v>0</v>
      </c>
      <c r="D427" s="1">
        <v>0</v>
      </c>
      <c r="E427" s="1">
        <v>1</v>
      </c>
      <c r="F427" s="1">
        <v>1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1</v>
      </c>
      <c r="N427" s="1">
        <v>1</v>
      </c>
      <c r="O427" s="1">
        <v>1</v>
      </c>
      <c r="P427" s="1">
        <v>1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1</v>
      </c>
      <c r="AC427" s="1">
        <v>0</v>
      </c>
      <c r="AD427" s="1">
        <v>1</v>
      </c>
      <c r="AE427" s="1">
        <v>1</v>
      </c>
      <c r="AF427" s="1">
        <v>1</v>
      </c>
      <c r="AG427" s="1">
        <v>1</v>
      </c>
      <c r="AH427" s="1">
        <v>1</v>
      </c>
      <c r="AI427" s="1">
        <v>1</v>
      </c>
      <c r="AJ427" s="1">
        <v>1</v>
      </c>
      <c r="AK427" s="1">
        <v>1</v>
      </c>
      <c r="AL427" s="1">
        <v>1</v>
      </c>
      <c r="AM427" s="1">
        <v>1</v>
      </c>
      <c r="AN427" s="1">
        <v>1</v>
      </c>
      <c r="AO427" s="1">
        <v>1</v>
      </c>
      <c r="AP427" s="1">
        <v>1</v>
      </c>
      <c r="AQ427" s="1">
        <v>1</v>
      </c>
      <c r="AR427" s="1">
        <v>1</v>
      </c>
      <c r="AS427" s="1">
        <v>1</v>
      </c>
      <c r="AT427" s="1">
        <v>1</v>
      </c>
      <c r="AU427" s="1">
        <v>1</v>
      </c>
      <c r="AV427" s="1">
        <v>1</v>
      </c>
      <c r="AW427" s="1">
        <v>1</v>
      </c>
      <c r="AX427" s="1">
        <v>1</v>
      </c>
      <c r="AY427" s="1">
        <v>1</v>
      </c>
      <c r="AZ427" s="1">
        <v>1</v>
      </c>
      <c r="BA427" s="1">
        <v>1</v>
      </c>
      <c r="BB427" s="1">
        <v>1</v>
      </c>
      <c r="BC427" s="1">
        <v>1</v>
      </c>
      <c r="BD427" s="1">
        <v>1</v>
      </c>
      <c r="BE427" s="1">
        <v>1</v>
      </c>
      <c r="BF427" s="1">
        <v>0</v>
      </c>
      <c r="BG427" s="1">
        <v>0</v>
      </c>
      <c r="BH427" s="1">
        <v>0</v>
      </c>
      <c r="BI427" s="1">
        <v>1</v>
      </c>
      <c r="BJ427" s="1">
        <v>1</v>
      </c>
      <c r="BK427" s="1">
        <v>1</v>
      </c>
      <c r="BL427" s="1">
        <v>1</v>
      </c>
      <c r="BM427" s="1">
        <v>1</v>
      </c>
      <c r="BN427" s="1">
        <v>1</v>
      </c>
      <c r="BO427" s="1">
        <v>1</v>
      </c>
      <c r="BP427" s="1">
        <v>1</v>
      </c>
      <c r="BQ427" s="1">
        <v>0</v>
      </c>
      <c r="BR427" s="1">
        <v>0</v>
      </c>
      <c r="BS427" s="1">
        <v>1</v>
      </c>
      <c r="BT427" s="1">
        <v>0</v>
      </c>
      <c r="BU427" s="1">
        <v>1</v>
      </c>
      <c r="BV427" s="1">
        <v>1</v>
      </c>
      <c r="BW427" s="1">
        <v>1</v>
      </c>
      <c r="BX427" s="1">
        <v>1</v>
      </c>
      <c r="BY427" s="1">
        <v>1</v>
      </c>
      <c r="BZ427" s="1">
        <v>1</v>
      </c>
      <c r="CA427" s="1">
        <v>1</v>
      </c>
      <c r="CB427" s="1">
        <v>1</v>
      </c>
      <c r="CC427" s="1">
        <v>1</v>
      </c>
      <c r="CD427" s="1">
        <v>1</v>
      </c>
      <c r="CE427" s="1">
        <v>1</v>
      </c>
      <c r="CF427" s="1">
        <v>1</v>
      </c>
      <c r="CG427" s="1">
        <v>1</v>
      </c>
      <c r="CH427" s="1">
        <v>0</v>
      </c>
      <c r="CI427" t="s">
        <v>641</v>
      </c>
    </row>
    <row r="428" spans="1:87" x14ac:dyDescent="0.2">
      <c r="A428" t="s">
        <v>642</v>
      </c>
      <c r="B428" s="1">
        <v>1</v>
      </c>
      <c r="C428" s="1">
        <v>1</v>
      </c>
      <c r="D428" s="1">
        <v>1</v>
      </c>
      <c r="E428" s="1">
        <v>0</v>
      </c>
      <c r="F428" s="1">
        <v>0</v>
      </c>
      <c r="G428" s="1">
        <v>1</v>
      </c>
      <c r="H428" s="1">
        <v>1</v>
      </c>
      <c r="I428" s="1">
        <v>1</v>
      </c>
      <c r="J428" s="1">
        <v>1</v>
      </c>
      <c r="K428" s="1">
        <v>1</v>
      </c>
      <c r="L428" s="1">
        <v>1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1</v>
      </c>
      <c r="S428" s="1">
        <v>1</v>
      </c>
      <c r="T428" s="1">
        <v>1</v>
      </c>
      <c r="U428" s="1">
        <v>1</v>
      </c>
      <c r="V428" s="1">
        <v>1</v>
      </c>
      <c r="W428" s="1">
        <v>1</v>
      </c>
      <c r="X428" s="1">
        <v>1</v>
      </c>
      <c r="Y428" s="1">
        <v>1</v>
      </c>
      <c r="Z428" s="1">
        <v>1</v>
      </c>
      <c r="AA428" s="1">
        <v>1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1</v>
      </c>
      <c r="BG428" s="1">
        <v>1</v>
      </c>
      <c r="BH428" s="1">
        <v>1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t="s">
        <v>643</v>
      </c>
    </row>
    <row r="429" spans="1:87" x14ac:dyDescent="0.2">
      <c r="A429" t="s">
        <v>644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1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1</v>
      </c>
      <c r="BK429" s="1">
        <v>1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1</v>
      </c>
      <c r="CH429" s="1">
        <v>0</v>
      </c>
      <c r="CI429" t="s">
        <v>645</v>
      </c>
    </row>
    <row r="430" spans="1:87" x14ac:dyDescent="0.2">
      <c r="A430" t="s">
        <v>646</v>
      </c>
      <c r="B430" s="1">
        <v>1</v>
      </c>
      <c r="C430" s="1">
        <v>1</v>
      </c>
      <c r="D430" s="1">
        <v>0</v>
      </c>
      <c r="E430" s="1">
        <v>0</v>
      </c>
      <c r="F430" s="1">
        <v>0</v>
      </c>
      <c r="G430" s="1">
        <v>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1</v>
      </c>
      <c r="V430" s="1">
        <v>1</v>
      </c>
      <c r="W430" s="1">
        <v>1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1</v>
      </c>
      <c r="BD430" s="1">
        <v>1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1</v>
      </c>
      <c r="BV430" s="1">
        <v>1</v>
      </c>
      <c r="BW430" s="1">
        <v>1</v>
      </c>
      <c r="BX430" s="1">
        <v>1</v>
      </c>
      <c r="BY430" s="1">
        <v>1</v>
      </c>
      <c r="BZ430" s="1">
        <v>1</v>
      </c>
      <c r="CA430" s="1">
        <v>1</v>
      </c>
      <c r="CB430" s="1">
        <v>1</v>
      </c>
      <c r="CC430" s="1">
        <v>1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t="s">
        <v>647</v>
      </c>
    </row>
    <row r="431" spans="1:87" x14ac:dyDescent="0.2">
      <c r="A431" t="s">
        <v>648</v>
      </c>
      <c r="B431" s="1">
        <v>0</v>
      </c>
      <c r="C431" s="1">
        <v>1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t="s">
        <v>649</v>
      </c>
    </row>
    <row r="432" spans="1:87" x14ac:dyDescent="0.2">
      <c r="A432" t="s">
        <v>650</v>
      </c>
      <c r="B432" s="1">
        <v>1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t="s">
        <v>651</v>
      </c>
    </row>
    <row r="433" spans="1:87" x14ac:dyDescent="0.2">
      <c r="A433" t="s">
        <v>652</v>
      </c>
      <c r="B433" s="1">
        <v>1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t="s">
        <v>653</v>
      </c>
    </row>
    <row r="434" spans="1:87" x14ac:dyDescent="0.2">
      <c r="A434" t="s">
        <v>654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1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t="s">
        <v>655</v>
      </c>
    </row>
    <row r="435" spans="1:87" x14ac:dyDescent="0.2">
      <c r="A435" t="s">
        <v>656</v>
      </c>
      <c r="B435" s="1" t="s">
        <v>657</v>
      </c>
    </row>
    <row r="436" spans="1:87" x14ac:dyDescent="0.2">
      <c r="A436" t="s">
        <v>646</v>
      </c>
      <c r="B436" s="1">
        <v>1</v>
      </c>
      <c r="C436" s="1">
        <v>1</v>
      </c>
      <c r="D436" s="1">
        <v>0</v>
      </c>
      <c r="E436" s="1">
        <v>0</v>
      </c>
      <c r="F436" s="1">
        <v>0</v>
      </c>
      <c r="G436" s="1">
        <v>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1</v>
      </c>
      <c r="V436" s="1">
        <v>1</v>
      </c>
      <c r="W436" s="1">
        <v>1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1</v>
      </c>
      <c r="BD436" s="1">
        <v>1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1</v>
      </c>
      <c r="BV436" s="1">
        <v>1</v>
      </c>
      <c r="BW436" s="1">
        <v>1</v>
      </c>
      <c r="BX436" s="1">
        <v>1</v>
      </c>
      <c r="BY436" s="1">
        <v>1</v>
      </c>
      <c r="BZ436" s="1">
        <v>1</v>
      </c>
      <c r="CA436" s="1">
        <v>1</v>
      </c>
      <c r="CB436" s="1">
        <v>1</v>
      </c>
      <c r="CC436" s="1">
        <v>1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t="s">
        <v>647</v>
      </c>
    </row>
    <row r="437" spans="1:87" x14ac:dyDescent="0.2">
      <c r="A437" t="s">
        <v>648</v>
      </c>
      <c r="B437" s="1">
        <v>0</v>
      </c>
      <c r="C437" s="1">
        <v>1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t="s">
        <v>649</v>
      </c>
    </row>
    <row r="438" spans="1:87" x14ac:dyDescent="0.2">
      <c r="A438" t="s">
        <v>650</v>
      </c>
      <c r="B438" s="1">
        <v>1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t="s">
        <v>651</v>
      </c>
    </row>
    <row r="439" spans="1:87" x14ac:dyDescent="0.2">
      <c r="A439" t="s">
        <v>214</v>
      </c>
      <c r="B439" s="1">
        <v>1</v>
      </c>
      <c r="C439" s="1">
        <v>1</v>
      </c>
      <c r="D439" s="1">
        <v>1</v>
      </c>
      <c r="E439" s="1">
        <v>1</v>
      </c>
      <c r="F439" s="1">
        <v>1</v>
      </c>
      <c r="G439" s="1">
        <v>1</v>
      </c>
      <c r="H439" s="1">
        <v>1</v>
      </c>
      <c r="I439" s="1">
        <v>1</v>
      </c>
      <c r="J439" s="1">
        <v>1</v>
      </c>
      <c r="K439" s="1">
        <v>1</v>
      </c>
      <c r="L439" s="1">
        <v>1</v>
      </c>
      <c r="M439" s="1">
        <v>1</v>
      </c>
      <c r="N439" s="1">
        <v>1</v>
      </c>
      <c r="O439" s="1">
        <v>1</v>
      </c>
      <c r="P439" s="1">
        <v>1</v>
      </c>
      <c r="Q439" s="1">
        <v>1</v>
      </c>
      <c r="R439" s="1">
        <v>1</v>
      </c>
      <c r="S439" s="1">
        <v>1</v>
      </c>
      <c r="T439" s="1">
        <v>1</v>
      </c>
      <c r="U439" s="1">
        <v>1</v>
      </c>
      <c r="V439" s="1">
        <v>1</v>
      </c>
      <c r="W439" s="1">
        <v>1</v>
      </c>
      <c r="X439" s="1">
        <v>1</v>
      </c>
      <c r="Y439" s="1">
        <v>1</v>
      </c>
      <c r="Z439" s="1">
        <v>1</v>
      </c>
      <c r="AA439" s="1">
        <v>1</v>
      </c>
      <c r="AB439" s="1">
        <v>1</v>
      </c>
      <c r="AC439" s="1">
        <v>0</v>
      </c>
      <c r="AD439" s="1">
        <v>1</v>
      </c>
      <c r="AE439" s="1">
        <v>1</v>
      </c>
      <c r="AF439" s="1">
        <v>1</v>
      </c>
      <c r="AG439" s="1">
        <v>1</v>
      </c>
      <c r="AH439" s="1">
        <v>1</v>
      </c>
      <c r="AI439" s="1">
        <v>1</v>
      </c>
      <c r="AJ439" s="1">
        <v>1</v>
      </c>
      <c r="AK439" s="1">
        <v>0</v>
      </c>
      <c r="AL439" s="1">
        <v>1</v>
      </c>
      <c r="AM439" s="1">
        <v>1</v>
      </c>
      <c r="AN439" s="1">
        <v>1</v>
      </c>
      <c r="AO439" s="1">
        <v>1</v>
      </c>
      <c r="AP439" s="1">
        <v>1</v>
      </c>
      <c r="AQ439" s="1">
        <v>1</v>
      </c>
      <c r="AR439" s="1">
        <v>1</v>
      </c>
      <c r="AS439" s="1">
        <v>1</v>
      </c>
      <c r="AT439" s="1">
        <v>1</v>
      </c>
      <c r="AU439" s="1">
        <v>1</v>
      </c>
      <c r="AV439" s="1">
        <v>1</v>
      </c>
      <c r="AW439" s="1">
        <v>1</v>
      </c>
      <c r="AX439" s="1">
        <v>1</v>
      </c>
      <c r="AY439" s="1">
        <v>1</v>
      </c>
      <c r="AZ439" s="1">
        <v>1</v>
      </c>
      <c r="BA439" s="1">
        <v>1</v>
      </c>
      <c r="BB439" s="1">
        <v>1</v>
      </c>
      <c r="BC439" s="1">
        <v>1</v>
      </c>
      <c r="BD439" s="1">
        <v>1</v>
      </c>
      <c r="BE439" s="1">
        <v>1</v>
      </c>
      <c r="BF439" s="1">
        <v>0</v>
      </c>
      <c r="BG439" s="1">
        <v>1</v>
      </c>
      <c r="BH439" s="1">
        <v>1</v>
      </c>
      <c r="BI439" s="1">
        <v>1</v>
      </c>
      <c r="BJ439" s="1">
        <v>1</v>
      </c>
      <c r="BK439" s="1">
        <v>1</v>
      </c>
      <c r="BL439" s="1">
        <v>1</v>
      </c>
      <c r="BM439" s="1">
        <v>1</v>
      </c>
      <c r="BN439" s="1">
        <v>1</v>
      </c>
      <c r="BO439" s="1">
        <v>1</v>
      </c>
      <c r="BP439" s="1">
        <v>1</v>
      </c>
      <c r="BQ439" s="1">
        <v>0</v>
      </c>
      <c r="BR439" s="1">
        <v>1</v>
      </c>
      <c r="BS439" s="1">
        <v>1</v>
      </c>
      <c r="BT439" s="1">
        <v>1</v>
      </c>
      <c r="BU439" s="1">
        <v>1</v>
      </c>
      <c r="BV439" s="1">
        <v>1</v>
      </c>
      <c r="BW439" s="1">
        <v>1</v>
      </c>
      <c r="BX439" s="1">
        <v>1</v>
      </c>
      <c r="BY439" s="1">
        <v>1</v>
      </c>
      <c r="BZ439" s="1">
        <v>1</v>
      </c>
      <c r="CA439" s="1">
        <v>1</v>
      </c>
      <c r="CB439" s="1">
        <v>1</v>
      </c>
      <c r="CC439" s="1">
        <v>1</v>
      </c>
      <c r="CD439" s="1">
        <v>1</v>
      </c>
      <c r="CE439" s="1">
        <v>1</v>
      </c>
      <c r="CF439" s="1">
        <v>1</v>
      </c>
      <c r="CG439" s="1">
        <v>1</v>
      </c>
      <c r="CH439" s="1">
        <v>1</v>
      </c>
      <c r="CI439" t="s">
        <v>215</v>
      </c>
    </row>
    <row r="440" spans="1:87" x14ac:dyDescent="0.2">
      <c r="A440" t="s">
        <v>212</v>
      </c>
      <c r="B440" s="1">
        <v>1</v>
      </c>
      <c r="C440" s="1">
        <v>1</v>
      </c>
      <c r="D440" s="1">
        <v>1</v>
      </c>
      <c r="E440" s="1">
        <v>1</v>
      </c>
      <c r="F440" s="1">
        <v>1</v>
      </c>
      <c r="G440" s="1">
        <v>1</v>
      </c>
      <c r="H440" s="1">
        <v>1</v>
      </c>
      <c r="I440" s="1">
        <v>1</v>
      </c>
      <c r="J440" s="1">
        <v>1</v>
      </c>
      <c r="K440" s="1">
        <v>1</v>
      </c>
      <c r="L440" s="1">
        <v>1</v>
      </c>
      <c r="M440" s="1">
        <v>1</v>
      </c>
      <c r="N440" s="1">
        <v>1</v>
      </c>
      <c r="O440" s="1">
        <v>1</v>
      </c>
      <c r="P440" s="1">
        <v>1</v>
      </c>
      <c r="Q440" s="1">
        <v>1</v>
      </c>
      <c r="R440" s="1">
        <v>1</v>
      </c>
      <c r="S440" s="1">
        <v>1</v>
      </c>
      <c r="T440" s="1">
        <v>1</v>
      </c>
      <c r="U440" s="1">
        <v>1</v>
      </c>
      <c r="V440" s="1">
        <v>1</v>
      </c>
      <c r="W440" s="1">
        <v>1</v>
      </c>
      <c r="X440" s="1">
        <v>1</v>
      </c>
      <c r="Y440" s="1">
        <v>1</v>
      </c>
      <c r="Z440" s="1">
        <v>1</v>
      </c>
      <c r="AA440" s="1">
        <v>1</v>
      </c>
      <c r="AB440" s="1">
        <v>1</v>
      </c>
      <c r="AC440" s="1">
        <v>1</v>
      </c>
      <c r="AD440" s="1">
        <v>1</v>
      </c>
      <c r="AE440" s="1">
        <v>1</v>
      </c>
      <c r="AF440" s="1">
        <v>1</v>
      </c>
      <c r="AG440" s="1">
        <v>1</v>
      </c>
      <c r="AH440" s="1">
        <v>1</v>
      </c>
      <c r="AI440" s="1">
        <v>1</v>
      </c>
      <c r="AJ440" s="1">
        <v>1</v>
      </c>
      <c r="AK440" s="1">
        <v>0</v>
      </c>
      <c r="AL440" s="1">
        <v>1</v>
      </c>
      <c r="AM440" s="1">
        <v>1</v>
      </c>
      <c r="AN440" s="1">
        <v>1</v>
      </c>
      <c r="AO440" s="1">
        <v>1</v>
      </c>
      <c r="AP440" s="1">
        <v>1</v>
      </c>
      <c r="AQ440" s="1">
        <v>1</v>
      </c>
      <c r="AR440" s="1">
        <v>1</v>
      </c>
      <c r="AS440" s="1">
        <v>1</v>
      </c>
      <c r="AT440" s="1">
        <v>1</v>
      </c>
      <c r="AU440" s="1">
        <v>1</v>
      </c>
      <c r="AV440" s="1">
        <v>1</v>
      </c>
      <c r="AW440" s="1">
        <v>1</v>
      </c>
      <c r="AX440" s="1">
        <v>1</v>
      </c>
      <c r="AY440" s="1">
        <v>1</v>
      </c>
      <c r="AZ440" s="1">
        <v>1</v>
      </c>
      <c r="BA440" s="1">
        <v>1</v>
      </c>
      <c r="BB440" s="1">
        <v>1</v>
      </c>
      <c r="BC440" s="1">
        <v>1</v>
      </c>
      <c r="BD440" s="1">
        <v>1</v>
      </c>
      <c r="BE440" s="1">
        <v>1</v>
      </c>
      <c r="BF440" s="1">
        <v>0</v>
      </c>
      <c r="BG440" s="1">
        <v>1</v>
      </c>
      <c r="BH440" s="1">
        <v>1</v>
      </c>
      <c r="BI440" s="1">
        <v>1</v>
      </c>
      <c r="BJ440" s="1">
        <v>1</v>
      </c>
      <c r="BK440" s="1">
        <v>1</v>
      </c>
      <c r="BL440" s="1">
        <v>1</v>
      </c>
      <c r="BM440" s="1">
        <v>1</v>
      </c>
      <c r="BN440" s="1">
        <v>1</v>
      </c>
      <c r="BO440" s="1">
        <v>1</v>
      </c>
      <c r="BP440" s="1">
        <v>1</v>
      </c>
      <c r="BQ440" s="1">
        <v>0</v>
      </c>
      <c r="BR440" s="1">
        <v>1</v>
      </c>
      <c r="BS440" s="1">
        <v>1</v>
      </c>
      <c r="BT440" s="1">
        <v>1</v>
      </c>
      <c r="BU440" s="1">
        <v>1</v>
      </c>
      <c r="BV440" s="1">
        <v>1</v>
      </c>
      <c r="BW440" s="1">
        <v>1</v>
      </c>
      <c r="BX440" s="1">
        <v>1</v>
      </c>
      <c r="BY440" s="1">
        <v>1</v>
      </c>
      <c r="BZ440" s="1">
        <v>1</v>
      </c>
      <c r="CA440" s="1">
        <v>1</v>
      </c>
      <c r="CB440" s="1">
        <v>1</v>
      </c>
      <c r="CC440" s="1">
        <v>1</v>
      </c>
      <c r="CD440" s="1">
        <v>1</v>
      </c>
      <c r="CE440" s="1">
        <v>1</v>
      </c>
      <c r="CF440" s="1">
        <v>1</v>
      </c>
      <c r="CG440" s="1">
        <v>1</v>
      </c>
      <c r="CH440" s="1">
        <v>1</v>
      </c>
      <c r="CI440" t="s">
        <v>213</v>
      </c>
    </row>
    <row r="441" spans="1:87" x14ac:dyDescent="0.2">
      <c r="A441" t="s">
        <v>534</v>
      </c>
      <c r="B441" s="1">
        <v>0</v>
      </c>
      <c r="C441" s="1">
        <v>0</v>
      </c>
      <c r="D441" s="1">
        <v>0</v>
      </c>
      <c r="E441" s="1">
        <v>1</v>
      </c>
      <c r="F441" s="1">
        <v>1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t="s">
        <v>535</v>
      </c>
    </row>
    <row r="442" spans="1:87" x14ac:dyDescent="0.2">
      <c r="A442" t="s">
        <v>658</v>
      </c>
      <c r="B442" s="1">
        <v>1</v>
      </c>
      <c r="C442" s="1">
        <v>1</v>
      </c>
      <c r="D442" s="1">
        <v>1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t="s">
        <v>659</v>
      </c>
    </row>
    <row r="443" spans="1:87" x14ac:dyDescent="0.2">
      <c r="A443" t="s">
        <v>660</v>
      </c>
      <c r="B443" s="1">
        <v>1</v>
      </c>
      <c r="C443" s="1">
        <v>1</v>
      </c>
      <c r="D443" s="1">
        <v>1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t="s">
        <v>661</v>
      </c>
    </row>
    <row r="444" spans="1:87" x14ac:dyDescent="0.2">
      <c r="A444" t="s">
        <v>662</v>
      </c>
      <c r="B444" s="1">
        <v>1</v>
      </c>
      <c r="C444" s="1">
        <v>1</v>
      </c>
      <c r="D444" s="1">
        <v>1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t="s">
        <v>663</v>
      </c>
    </row>
    <row r="445" spans="1:87" x14ac:dyDescent="0.2">
      <c r="A445" t="s">
        <v>664</v>
      </c>
      <c r="B445" s="1" t="s">
        <v>665</v>
      </c>
    </row>
    <row r="446" spans="1:87" x14ac:dyDescent="0.2">
      <c r="A446" t="s">
        <v>666</v>
      </c>
      <c r="B446" s="1">
        <v>1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t="s">
        <v>667</v>
      </c>
    </row>
    <row r="447" spans="1:87" x14ac:dyDescent="0.2">
      <c r="A447" t="s">
        <v>668</v>
      </c>
      <c r="B447" s="1">
        <v>1</v>
      </c>
      <c r="C447" s="1">
        <v>1</v>
      </c>
      <c r="D447" s="1">
        <v>1</v>
      </c>
      <c r="E447" s="1">
        <v>1</v>
      </c>
      <c r="F447" s="1">
        <v>1</v>
      </c>
      <c r="G447" s="1">
        <v>1</v>
      </c>
      <c r="H447" s="1">
        <v>1</v>
      </c>
      <c r="I447" s="1">
        <v>1</v>
      </c>
      <c r="J447" s="1">
        <v>1</v>
      </c>
      <c r="K447" s="1">
        <v>1</v>
      </c>
      <c r="L447" s="1">
        <v>1</v>
      </c>
      <c r="M447" s="1">
        <v>1</v>
      </c>
      <c r="N447" s="1">
        <v>1</v>
      </c>
      <c r="O447" s="1">
        <v>1</v>
      </c>
      <c r="P447" s="1">
        <v>1</v>
      </c>
      <c r="Q447" s="1">
        <v>1</v>
      </c>
      <c r="R447" s="1">
        <v>1</v>
      </c>
      <c r="S447" s="1">
        <v>1</v>
      </c>
      <c r="T447" s="1">
        <v>1</v>
      </c>
      <c r="U447" s="1">
        <v>1</v>
      </c>
      <c r="V447" s="1">
        <v>1</v>
      </c>
      <c r="W447" s="1">
        <v>1</v>
      </c>
      <c r="X447" s="1">
        <v>1</v>
      </c>
      <c r="Y447" s="1">
        <v>1</v>
      </c>
      <c r="Z447" s="1">
        <v>1</v>
      </c>
      <c r="AA447" s="1">
        <v>1</v>
      </c>
      <c r="AB447" s="1">
        <v>1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1</v>
      </c>
      <c r="AJ447" s="1">
        <v>0</v>
      </c>
      <c r="AK447" s="1">
        <v>0</v>
      </c>
      <c r="AL447" s="1">
        <v>1</v>
      </c>
      <c r="AM447" s="1">
        <v>1</v>
      </c>
      <c r="AN447" s="1">
        <v>1</v>
      </c>
      <c r="AO447" s="1">
        <v>1</v>
      </c>
      <c r="AP447" s="1">
        <v>1</v>
      </c>
      <c r="AQ447" s="1">
        <v>1</v>
      </c>
      <c r="AR447" s="1">
        <v>1</v>
      </c>
      <c r="AS447" s="1">
        <v>1</v>
      </c>
      <c r="AT447" s="1">
        <v>1</v>
      </c>
      <c r="AU447" s="1">
        <v>1</v>
      </c>
      <c r="AV447" s="1">
        <v>1</v>
      </c>
      <c r="AW447" s="1">
        <v>1</v>
      </c>
      <c r="AX447" s="1">
        <v>1</v>
      </c>
      <c r="AY447" s="1">
        <v>1</v>
      </c>
      <c r="AZ447" s="1">
        <v>1</v>
      </c>
      <c r="BA447" s="1">
        <v>1</v>
      </c>
      <c r="BB447" s="1">
        <v>1</v>
      </c>
      <c r="BC447" s="1">
        <v>1</v>
      </c>
      <c r="BD447" s="1">
        <v>1</v>
      </c>
      <c r="BE447" s="1">
        <v>1</v>
      </c>
      <c r="BF447" s="1">
        <v>2</v>
      </c>
      <c r="BG447" s="1">
        <v>1</v>
      </c>
      <c r="BH447" s="1">
        <v>1</v>
      </c>
      <c r="BI447" s="1">
        <v>1</v>
      </c>
      <c r="BJ447" s="1">
        <v>1</v>
      </c>
      <c r="BK447" s="1">
        <v>1</v>
      </c>
      <c r="BL447" s="1">
        <v>1</v>
      </c>
      <c r="BM447" s="1">
        <v>1</v>
      </c>
      <c r="BN447" s="1">
        <v>1</v>
      </c>
      <c r="BO447" s="1">
        <v>1</v>
      </c>
      <c r="BP447" s="1">
        <v>1</v>
      </c>
      <c r="BQ447" s="1">
        <v>1</v>
      </c>
      <c r="BR447" s="1">
        <v>1</v>
      </c>
      <c r="BS447" s="1">
        <v>1</v>
      </c>
      <c r="BT447" s="1">
        <v>1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1</v>
      </c>
      <c r="CE447" s="1">
        <v>1</v>
      </c>
      <c r="CF447" s="1">
        <v>1</v>
      </c>
      <c r="CG447" s="1">
        <v>1</v>
      </c>
      <c r="CH447" s="1">
        <v>2</v>
      </c>
      <c r="CI447" t="s">
        <v>669</v>
      </c>
    </row>
    <row r="448" spans="1:87" x14ac:dyDescent="0.2">
      <c r="A448" t="s">
        <v>670</v>
      </c>
      <c r="B448" s="1">
        <v>0</v>
      </c>
      <c r="C448" s="1">
        <v>0</v>
      </c>
      <c r="D448" s="1">
        <v>0</v>
      </c>
      <c r="E448" s="1">
        <v>1</v>
      </c>
      <c r="F448" s="1">
        <v>2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1</v>
      </c>
      <c r="AM448" s="1">
        <v>1</v>
      </c>
      <c r="AN448" s="1">
        <v>1</v>
      </c>
      <c r="AO448" s="1">
        <v>0</v>
      </c>
      <c r="AP448" s="1">
        <v>1</v>
      </c>
      <c r="AQ448" s="1">
        <v>1</v>
      </c>
      <c r="AR448" s="1">
        <v>1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t="s">
        <v>671</v>
      </c>
    </row>
    <row r="449" spans="1:87" x14ac:dyDescent="0.2">
      <c r="A449" t="s">
        <v>672</v>
      </c>
      <c r="B449" s="1">
        <v>1</v>
      </c>
      <c r="C449" s="1">
        <v>1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t="s">
        <v>673</v>
      </c>
    </row>
    <row r="450" spans="1:87" x14ac:dyDescent="0.2">
      <c r="A450" t="s">
        <v>674</v>
      </c>
      <c r="B450" s="1">
        <v>0</v>
      </c>
      <c r="C450" s="1">
        <v>0</v>
      </c>
      <c r="D450" s="1">
        <v>1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1</v>
      </c>
      <c r="R450" s="1">
        <v>0</v>
      </c>
      <c r="S450" s="1">
        <v>0</v>
      </c>
      <c r="T450" s="1">
        <v>0</v>
      </c>
      <c r="U450" s="1">
        <v>1</v>
      </c>
      <c r="V450" s="1">
        <v>1</v>
      </c>
      <c r="W450" s="1">
        <v>1</v>
      </c>
      <c r="X450" s="1">
        <v>1</v>
      </c>
      <c r="Y450" s="1">
        <v>1</v>
      </c>
      <c r="Z450" s="1">
        <v>1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1</v>
      </c>
      <c r="BT450" s="1">
        <v>1</v>
      </c>
      <c r="BU450" s="1">
        <v>1</v>
      </c>
      <c r="BV450" s="1">
        <v>1</v>
      </c>
      <c r="BW450" s="1">
        <v>1</v>
      </c>
      <c r="BX450" s="1">
        <v>1</v>
      </c>
      <c r="BY450" s="1">
        <v>1</v>
      </c>
      <c r="BZ450" s="1">
        <v>1</v>
      </c>
      <c r="CA450" s="1">
        <v>1</v>
      </c>
      <c r="CB450" s="1">
        <v>1</v>
      </c>
      <c r="CC450" s="1">
        <v>1</v>
      </c>
      <c r="CD450" s="1">
        <v>0</v>
      </c>
      <c r="CE450" s="1">
        <v>0</v>
      </c>
      <c r="CF450" s="1">
        <v>0</v>
      </c>
      <c r="CG450" s="1">
        <v>1</v>
      </c>
      <c r="CH450" s="1">
        <v>0</v>
      </c>
      <c r="CI450" t="s">
        <v>675</v>
      </c>
    </row>
    <row r="451" spans="1:87" x14ac:dyDescent="0.2">
      <c r="A451" t="s">
        <v>596</v>
      </c>
      <c r="B451" s="1">
        <v>0</v>
      </c>
      <c r="C451" s="1">
        <v>1</v>
      </c>
      <c r="D451" s="1">
        <v>1</v>
      </c>
      <c r="E451" s="1">
        <v>1</v>
      </c>
      <c r="F451" s="1">
        <v>1</v>
      </c>
      <c r="G451" s="1">
        <v>1</v>
      </c>
      <c r="H451" s="1">
        <v>0</v>
      </c>
      <c r="I451" s="1">
        <v>0</v>
      </c>
      <c r="J451" s="1">
        <v>1</v>
      </c>
      <c r="K451" s="1">
        <v>1</v>
      </c>
      <c r="L451" s="1">
        <v>0</v>
      </c>
      <c r="M451" s="1">
        <v>1</v>
      </c>
      <c r="N451" s="1">
        <v>1</v>
      </c>
      <c r="O451" s="1">
        <v>1</v>
      </c>
      <c r="P451" s="1">
        <v>1</v>
      </c>
      <c r="Q451" s="1">
        <v>1</v>
      </c>
      <c r="R451" s="1">
        <v>0</v>
      </c>
      <c r="S451" s="1">
        <v>0</v>
      </c>
      <c r="T451" s="1">
        <v>0</v>
      </c>
      <c r="U451" s="1">
        <v>1</v>
      </c>
      <c r="V451" s="1">
        <v>1</v>
      </c>
      <c r="W451" s="1">
        <v>1</v>
      </c>
      <c r="X451" s="1">
        <v>1</v>
      </c>
      <c r="Y451" s="1">
        <v>1</v>
      </c>
      <c r="Z451" s="1">
        <v>1</v>
      </c>
      <c r="AA451" s="1">
        <v>1</v>
      </c>
      <c r="AB451" s="1">
        <v>1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1</v>
      </c>
      <c r="AK451" s="1">
        <v>1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1</v>
      </c>
      <c r="AT451" s="1">
        <v>1</v>
      </c>
      <c r="AU451" s="1">
        <v>0</v>
      </c>
      <c r="AV451" s="1">
        <v>1</v>
      </c>
      <c r="AW451" s="1">
        <v>1</v>
      </c>
      <c r="AX451" s="1">
        <v>1</v>
      </c>
      <c r="AY451" s="1">
        <v>1</v>
      </c>
      <c r="AZ451" s="1">
        <v>0</v>
      </c>
      <c r="BA451" s="1">
        <v>1</v>
      </c>
      <c r="BB451" s="1">
        <v>0</v>
      </c>
      <c r="BC451" s="1">
        <v>1</v>
      </c>
      <c r="BD451" s="1">
        <v>1</v>
      </c>
      <c r="BE451" s="1">
        <v>1</v>
      </c>
      <c r="BF451" s="1">
        <v>0</v>
      </c>
      <c r="BG451" s="1">
        <v>0</v>
      </c>
      <c r="BH451" s="1">
        <v>0</v>
      </c>
      <c r="BI451" s="1">
        <v>0</v>
      </c>
      <c r="BJ451" s="1">
        <v>1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1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1</v>
      </c>
      <c r="CG451" s="1">
        <v>1</v>
      </c>
      <c r="CH451" s="1">
        <v>1</v>
      </c>
      <c r="CI451" t="s">
        <v>597</v>
      </c>
    </row>
    <row r="452" spans="1:87" x14ac:dyDescent="0.2">
      <c r="A452" t="s">
        <v>114</v>
      </c>
      <c r="B452" s="1">
        <v>1</v>
      </c>
      <c r="C452" s="1">
        <v>1</v>
      </c>
      <c r="D452" s="1">
        <v>1</v>
      </c>
      <c r="E452" s="1">
        <v>1</v>
      </c>
      <c r="F452" s="1">
        <v>0</v>
      </c>
      <c r="G452" s="1">
        <v>1</v>
      </c>
      <c r="H452" s="1">
        <v>1</v>
      </c>
      <c r="I452" s="1">
        <v>1</v>
      </c>
      <c r="J452" s="1">
        <v>1</v>
      </c>
      <c r="K452" s="1">
        <v>1</v>
      </c>
      <c r="L452" s="1">
        <v>1</v>
      </c>
      <c r="M452" s="1">
        <v>1</v>
      </c>
      <c r="N452" s="1">
        <v>1</v>
      </c>
      <c r="O452" s="1">
        <v>1</v>
      </c>
      <c r="P452" s="1">
        <v>1</v>
      </c>
      <c r="Q452" s="1">
        <v>1</v>
      </c>
      <c r="R452" s="1">
        <v>1</v>
      </c>
      <c r="S452" s="1">
        <v>1</v>
      </c>
      <c r="T452" s="1">
        <v>1</v>
      </c>
      <c r="U452" s="1">
        <v>1</v>
      </c>
      <c r="V452" s="1">
        <v>1</v>
      </c>
      <c r="W452" s="1">
        <v>1</v>
      </c>
      <c r="X452" s="1">
        <v>1</v>
      </c>
      <c r="Y452" s="1">
        <v>1</v>
      </c>
      <c r="Z452" s="1">
        <v>1</v>
      </c>
      <c r="AA452" s="1">
        <v>1</v>
      </c>
      <c r="AB452" s="1">
        <v>1</v>
      </c>
      <c r="AC452" s="1">
        <v>1</v>
      </c>
      <c r="AD452" s="1">
        <v>1</v>
      </c>
      <c r="AE452" s="1">
        <v>1</v>
      </c>
      <c r="AF452" s="1">
        <v>1</v>
      </c>
      <c r="AG452" s="1">
        <v>1</v>
      </c>
      <c r="AH452" s="1">
        <v>1</v>
      </c>
      <c r="AI452" s="1">
        <v>1</v>
      </c>
      <c r="AJ452" s="1">
        <v>1</v>
      </c>
      <c r="AK452" s="1">
        <v>1</v>
      </c>
      <c r="AL452" s="1">
        <v>1</v>
      </c>
      <c r="AM452" s="1">
        <v>1</v>
      </c>
      <c r="AN452" s="1">
        <v>1</v>
      </c>
      <c r="AO452" s="1">
        <v>1</v>
      </c>
      <c r="AP452" s="1">
        <v>1</v>
      </c>
      <c r="AQ452" s="1">
        <v>1</v>
      </c>
      <c r="AR452" s="1">
        <v>1</v>
      </c>
      <c r="AS452" s="1">
        <v>1</v>
      </c>
      <c r="AT452" s="1">
        <v>1</v>
      </c>
      <c r="AU452" s="1">
        <v>1</v>
      </c>
      <c r="AV452" s="1">
        <v>1</v>
      </c>
      <c r="AW452" s="1">
        <v>1</v>
      </c>
      <c r="AX452" s="1">
        <v>1</v>
      </c>
      <c r="AY452" s="1">
        <v>1</v>
      </c>
      <c r="AZ452" s="1">
        <v>1</v>
      </c>
      <c r="BA452" s="1">
        <v>1</v>
      </c>
      <c r="BB452" s="1">
        <v>1</v>
      </c>
      <c r="BC452" s="1">
        <v>1</v>
      </c>
      <c r="BD452" s="1">
        <v>1</v>
      </c>
      <c r="BE452" s="1">
        <v>1</v>
      </c>
      <c r="BF452" s="1">
        <v>1</v>
      </c>
      <c r="BG452" s="1">
        <v>1</v>
      </c>
      <c r="BH452" s="1">
        <v>1</v>
      </c>
      <c r="BI452" s="1">
        <v>1</v>
      </c>
      <c r="BJ452" s="1">
        <v>1</v>
      </c>
      <c r="BK452" s="1">
        <v>1</v>
      </c>
      <c r="BL452" s="1">
        <v>0</v>
      </c>
      <c r="BM452" s="1">
        <v>1</v>
      </c>
      <c r="BN452" s="1">
        <v>1</v>
      </c>
      <c r="BO452" s="1">
        <v>1</v>
      </c>
      <c r="BP452" s="1">
        <v>1</v>
      </c>
      <c r="BQ452" s="1">
        <v>1</v>
      </c>
      <c r="BR452" s="1">
        <v>1</v>
      </c>
      <c r="BS452" s="1">
        <v>1</v>
      </c>
      <c r="BT452" s="1">
        <v>1</v>
      </c>
      <c r="BU452" s="1">
        <v>1</v>
      </c>
      <c r="BV452" s="1">
        <v>1</v>
      </c>
      <c r="BW452" s="1">
        <v>1</v>
      </c>
      <c r="BX452" s="1">
        <v>1</v>
      </c>
      <c r="BY452" s="1">
        <v>1</v>
      </c>
      <c r="BZ452" s="1">
        <v>1</v>
      </c>
      <c r="CA452" s="1">
        <v>1</v>
      </c>
      <c r="CB452" s="1">
        <v>1</v>
      </c>
      <c r="CC452" s="1">
        <v>1</v>
      </c>
      <c r="CD452" s="1">
        <v>1</v>
      </c>
      <c r="CE452" s="1">
        <v>1</v>
      </c>
      <c r="CF452" s="1">
        <v>1</v>
      </c>
      <c r="CG452" s="1">
        <v>1</v>
      </c>
      <c r="CH452" s="1">
        <v>1</v>
      </c>
      <c r="CI452" t="s">
        <v>115</v>
      </c>
    </row>
    <row r="453" spans="1:87" x14ac:dyDescent="0.2">
      <c r="A453" t="s">
        <v>676</v>
      </c>
      <c r="B453" s="1" t="s">
        <v>677</v>
      </c>
    </row>
    <row r="454" spans="1:87" x14ac:dyDescent="0.2">
      <c r="A454" t="s">
        <v>678</v>
      </c>
      <c r="B454" s="1">
        <v>1</v>
      </c>
      <c r="C454" s="1">
        <v>0</v>
      </c>
      <c r="D454" s="1">
        <v>1</v>
      </c>
      <c r="E454" s="1">
        <v>2</v>
      </c>
      <c r="F454" s="1">
        <v>2</v>
      </c>
      <c r="G454" s="1">
        <v>1</v>
      </c>
      <c r="H454" s="1">
        <v>1</v>
      </c>
      <c r="I454" s="1">
        <v>1</v>
      </c>
      <c r="J454" s="1">
        <v>1</v>
      </c>
      <c r="K454" s="1">
        <v>1</v>
      </c>
      <c r="L454" s="1">
        <v>1</v>
      </c>
      <c r="M454" s="1">
        <v>1</v>
      </c>
      <c r="N454" s="1">
        <v>1</v>
      </c>
      <c r="O454" s="1">
        <v>1</v>
      </c>
      <c r="P454" s="1">
        <v>1</v>
      </c>
      <c r="Q454" s="1">
        <v>1</v>
      </c>
      <c r="R454" s="1">
        <v>1</v>
      </c>
      <c r="S454" s="1">
        <v>1</v>
      </c>
      <c r="T454" s="1">
        <v>1</v>
      </c>
      <c r="U454" s="1">
        <v>1</v>
      </c>
      <c r="V454" s="1">
        <v>1</v>
      </c>
      <c r="W454" s="1">
        <v>1</v>
      </c>
      <c r="X454" s="1">
        <v>1</v>
      </c>
      <c r="Y454" s="1">
        <v>1</v>
      </c>
      <c r="Z454" s="1">
        <v>1</v>
      </c>
      <c r="AA454" s="1">
        <v>2</v>
      </c>
      <c r="AB454" s="1">
        <v>2</v>
      </c>
      <c r="AC454" s="1">
        <v>0</v>
      </c>
      <c r="AD454" s="1">
        <v>2</v>
      </c>
      <c r="AE454" s="1">
        <v>2</v>
      </c>
      <c r="AF454" s="1">
        <v>2</v>
      </c>
      <c r="AG454" s="1">
        <v>2</v>
      </c>
      <c r="AH454" s="1">
        <v>2</v>
      </c>
      <c r="AI454" s="1">
        <v>0</v>
      </c>
      <c r="AJ454" s="1">
        <v>1</v>
      </c>
      <c r="AK454" s="1">
        <v>2</v>
      </c>
      <c r="AL454" s="1">
        <v>2</v>
      </c>
      <c r="AM454" s="1">
        <v>1</v>
      </c>
      <c r="AN454" s="1">
        <v>1</v>
      </c>
      <c r="AO454" s="1">
        <v>1</v>
      </c>
      <c r="AP454" s="1">
        <v>1</v>
      </c>
      <c r="AQ454" s="1">
        <v>1</v>
      </c>
      <c r="AR454" s="1">
        <v>1</v>
      </c>
      <c r="AS454" s="1">
        <v>1</v>
      </c>
      <c r="AT454" s="1">
        <v>1</v>
      </c>
      <c r="AU454" s="1">
        <v>1</v>
      </c>
      <c r="AV454" s="1">
        <v>1</v>
      </c>
      <c r="AW454" s="1">
        <v>1</v>
      </c>
      <c r="AX454" s="1">
        <v>1</v>
      </c>
      <c r="AY454" s="1">
        <v>1</v>
      </c>
      <c r="AZ454" s="1">
        <v>1</v>
      </c>
      <c r="BA454" s="1">
        <v>0</v>
      </c>
      <c r="BB454" s="1">
        <v>1</v>
      </c>
      <c r="BC454" s="1">
        <v>0</v>
      </c>
      <c r="BD454" s="1">
        <v>0</v>
      </c>
      <c r="BE454" s="1">
        <v>0</v>
      </c>
      <c r="BF454" s="1">
        <v>1</v>
      </c>
      <c r="BG454" s="1">
        <v>1</v>
      </c>
      <c r="BH454" s="1">
        <v>1</v>
      </c>
      <c r="BI454" s="1">
        <v>0</v>
      </c>
      <c r="BJ454" s="1">
        <v>1</v>
      </c>
      <c r="BK454" s="1">
        <v>1</v>
      </c>
      <c r="BL454" s="1">
        <v>1</v>
      </c>
      <c r="BM454" s="1">
        <v>1</v>
      </c>
      <c r="BN454" s="1">
        <v>1</v>
      </c>
      <c r="BO454" s="1">
        <v>1</v>
      </c>
      <c r="BP454" s="1">
        <v>1</v>
      </c>
      <c r="BQ454" s="1">
        <v>1</v>
      </c>
      <c r="BR454" s="1">
        <v>0</v>
      </c>
      <c r="BS454" s="1">
        <v>1</v>
      </c>
      <c r="BT454" s="1">
        <v>1</v>
      </c>
      <c r="BU454" s="1">
        <v>1</v>
      </c>
      <c r="BV454" s="1">
        <v>1</v>
      </c>
      <c r="BW454" s="1">
        <v>1</v>
      </c>
      <c r="BX454" s="1">
        <v>1</v>
      </c>
      <c r="BY454" s="1">
        <v>1</v>
      </c>
      <c r="BZ454" s="1">
        <v>1</v>
      </c>
      <c r="CA454" s="1">
        <v>1</v>
      </c>
      <c r="CB454" s="1">
        <v>1</v>
      </c>
      <c r="CC454" s="1">
        <v>1</v>
      </c>
      <c r="CD454" s="1">
        <v>1</v>
      </c>
      <c r="CE454" s="1">
        <v>1</v>
      </c>
      <c r="CF454" s="1">
        <v>0</v>
      </c>
      <c r="CG454" s="1">
        <v>1</v>
      </c>
      <c r="CH454" s="1">
        <v>0</v>
      </c>
      <c r="CI454" t="s">
        <v>679</v>
      </c>
    </row>
    <row r="455" spans="1:87" x14ac:dyDescent="0.2">
      <c r="A455" t="s">
        <v>680</v>
      </c>
      <c r="B455" s="1">
        <v>1</v>
      </c>
      <c r="C455" s="1">
        <v>0</v>
      </c>
      <c r="D455" s="1">
        <v>1</v>
      </c>
      <c r="E455" s="1">
        <v>2</v>
      </c>
      <c r="F455" s="1">
        <v>2</v>
      </c>
      <c r="G455" s="1">
        <v>1</v>
      </c>
      <c r="H455" s="1">
        <v>1</v>
      </c>
      <c r="I455" s="1">
        <v>1</v>
      </c>
      <c r="J455" s="1">
        <v>1</v>
      </c>
      <c r="K455" s="1">
        <v>1</v>
      </c>
      <c r="L455" s="1">
        <v>1</v>
      </c>
      <c r="M455" s="1">
        <v>1</v>
      </c>
      <c r="N455" s="1">
        <v>1</v>
      </c>
      <c r="O455" s="1">
        <v>1</v>
      </c>
      <c r="P455" s="1">
        <v>1</v>
      </c>
      <c r="Q455" s="1">
        <v>1</v>
      </c>
      <c r="R455" s="1">
        <v>1</v>
      </c>
      <c r="S455" s="1">
        <v>1</v>
      </c>
      <c r="T455" s="1">
        <v>1</v>
      </c>
      <c r="U455" s="1">
        <v>1</v>
      </c>
      <c r="V455" s="1">
        <v>1</v>
      </c>
      <c r="W455" s="1">
        <v>1</v>
      </c>
      <c r="X455" s="1">
        <v>1</v>
      </c>
      <c r="Y455" s="1">
        <v>1</v>
      </c>
      <c r="Z455" s="1">
        <v>1</v>
      </c>
      <c r="AA455" s="1">
        <v>2</v>
      </c>
      <c r="AB455" s="1">
        <v>3</v>
      </c>
      <c r="AC455" s="1">
        <v>0</v>
      </c>
      <c r="AD455" s="1">
        <v>2</v>
      </c>
      <c r="AE455" s="1">
        <v>2</v>
      </c>
      <c r="AF455" s="1">
        <v>2</v>
      </c>
      <c r="AG455" s="1">
        <v>2</v>
      </c>
      <c r="AH455" s="1">
        <v>2</v>
      </c>
      <c r="AI455" s="1">
        <v>0</v>
      </c>
      <c r="AJ455" s="1">
        <v>2</v>
      </c>
      <c r="AK455" s="1">
        <v>2</v>
      </c>
      <c r="AL455" s="1">
        <v>2</v>
      </c>
      <c r="AM455" s="1">
        <v>2</v>
      </c>
      <c r="AN455" s="1">
        <v>2</v>
      </c>
      <c r="AO455" s="1">
        <v>1</v>
      </c>
      <c r="AP455" s="1">
        <v>0</v>
      </c>
      <c r="AQ455" s="1">
        <v>1</v>
      </c>
      <c r="AR455" s="1">
        <v>1</v>
      </c>
      <c r="AS455" s="1">
        <v>1</v>
      </c>
      <c r="AT455" s="1">
        <v>1</v>
      </c>
      <c r="AU455" s="1">
        <v>1</v>
      </c>
      <c r="AV455" s="1">
        <v>1</v>
      </c>
      <c r="AW455" s="1">
        <v>1</v>
      </c>
      <c r="AX455" s="1">
        <v>1</v>
      </c>
      <c r="AY455" s="1">
        <v>1</v>
      </c>
      <c r="AZ455" s="1">
        <v>1</v>
      </c>
      <c r="BA455" s="1">
        <v>1</v>
      </c>
      <c r="BB455" s="1">
        <v>1</v>
      </c>
      <c r="BC455" s="1">
        <v>1</v>
      </c>
      <c r="BD455" s="1">
        <v>1</v>
      </c>
      <c r="BE455" s="1">
        <v>1</v>
      </c>
      <c r="BF455" s="1">
        <v>1</v>
      </c>
      <c r="BG455" s="1">
        <v>1</v>
      </c>
      <c r="BH455" s="1">
        <v>1</v>
      </c>
      <c r="BI455" s="1">
        <v>1</v>
      </c>
      <c r="BJ455" s="1">
        <v>1</v>
      </c>
      <c r="BK455" s="1">
        <v>1</v>
      </c>
      <c r="BL455" s="1">
        <v>1</v>
      </c>
      <c r="BM455" s="1">
        <v>1</v>
      </c>
      <c r="BN455" s="1">
        <v>1</v>
      </c>
      <c r="BO455" s="1">
        <v>1</v>
      </c>
      <c r="BP455" s="1">
        <v>1</v>
      </c>
      <c r="BQ455" s="1">
        <v>1</v>
      </c>
      <c r="BR455" s="1">
        <v>1</v>
      </c>
      <c r="BS455" s="1">
        <v>1</v>
      </c>
      <c r="BT455" s="1">
        <v>1</v>
      </c>
      <c r="BU455" s="1">
        <v>1</v>
      </c>
      <c r="BV455" s="1">
        <v>1</v>
      </c>
      <c r="BW455" s="1">
        <v>1</v>
      </c>
      <c r="BX455" s="1">
        <v>1</v>
      </c>
      <c r="BY455" s="1">
        <v>1</v>
      </c>
      <c r="BZ455" s="1">
        <v>1</v>
      </c>
      <c r="CA455" s="1">
        <v>1</v>
      </c>
      <c r="CB455" s="1">
        <v>1</v>
      </c>
      <c r="CC455" s="1">
        <v>1</v>
      </c>
      <c r="CD455" s="1">
        <v>1</v>
      </c>
      <c r="CE455" s="1">
        <v>1</v>
      </c>
      <c r="CF455" s="1">
        <v>1</v>
      </c>
      <c r="CG455" s="1">
        <v>1</v>
      </c>
      <c r="CH455" s="1">
        <v>0</v>
      </c>
      <c r="CI455" t="s">
        <v>681</v>
      </c>
    </row>
    <row r="456" spans="1:87" x14ac:dyDescent="0.2">
      <c r="A456" t="s">
        <v>682</v>
      </c>
      <c r="B456" s="1">
        <v>1</v>
      </c>
      <c r="C456" s="1">
        <v>0</v>
      </c>
      <c r="D456" s="1">
        <v>1</v>
      </c>
      <c r="E456" s="1">
        <v>2</v>
      </c>
      <c r="F456" s="1">
        <v>1</v>
      </c>
      <c r="G456" s="1">
        <v>1</v>
      </c>
      <c r="H456" s="1">
        <v>1</v>
      </c>
      <c r="I456" s="1">
        <v>1</v>
      </c>
      <c r="J456" s="1">
        <v>1</v>
      </c>
      <c r="K456" s="1">
        <v>1</v>
      </c>
      <c r="L456" s="1">
        <v>1</v>
      </c>
      <c r="M456" s="1">
        <v>1</v>
      </c>
      <c r="N456" s="1">
        <v>1</v>
      </c>
      <c r="O456" s="1">
        <v>1</v>
      </c>
      <c r="P456" s="1">
        <v>1</v>
      </c>
      <c r="Q456" s="1">
        <v>1</v>
      </c>
      <c r="R456" s="1">
        <v>1</v>
      </c>
      <c r="S456" s="1">
        <v>1</v>
      </c>
      <c r="T456" s="1">
        <v>1</v>
      </c>
      <c r="U456" s="1">
        <v>0</v>
      </c>
      <c r="V456" s="1">
        <v>0</v>
      </c>
      <c r="W456" s="1">
        <v>0</v>
      </c>
      <c r="X456" s="1">
        <v>1</v>
      </c>
      <c r="Y456" s="1">
        <v>1</v>
      </c>
      <c r="Z456" s="1">
        <v>1</v>
      </c>
      <c r="AA456" s="1">
        <v>1</v>
      </c>
      <c r="AB456" s="1">
        <v>3</v>
      </c>
      <c r="AC456" s="1">
        <v>0</v>
      </c>
      <c r="AD456" s="1">
        <v>1</v>
      </c>
      <c r="AE456" s="1">
        <v>1</v>
      </c>
      <c r="AF456" s="1">
        <v>1</v>
      </c>
      <c r="AG456" s="1">
        <v>1</v>
      </c>
      <c r="AH456" s="1">
        <v>1</v>
      </c>
      <c r="AI456" s="1">
        <v>0</v>
      </c>
      <c r="AJ456" s="1">
        <v>1</v>
      </c>
      <c r="AK456" s="1">
        <v>2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1</v>
      </c>
      <c r="AT456" s="1">
        <v>1</v>
      </c>
      <c r="AU456" s="1">
        <v>1</v>
      </c>
      <c r="AV456" s="1">
        <v>1</v>
      </c>
      <c r="AW456" s="1">
        <v>1</v>
      </c>
      <c r="AX456" s="1">
        <v>1</v>
      </c>
      <c r="AY456" s="1">
        <v>1</v>
      </c>
      <c r="AZ456" s="1">
        <v>1</v>
      </c>
      <c r="BA456" s="1">
        <v>1</v>
      </c>
      <c r="BB456" s="1">
        <v>1</v>
      </c>
      <c r="BC456" s="1">
        <v>1</v>
      </c>
      <c r="BD456" s="1">
        <v>1</v>
      </c>
      <c r="BE456" s="1">
        <v>1</v>
      </c>
      <c r="BF456" s="1">
        <v>1</v>
      </c>
      <c r="BG456" s="1">
        <v>1</v>
      </c>
      <c r="BH456" s="1">
        <v>1</v>
      </c>
      <c r="BI456" s="1">
        <v>1</v>
      </c>
      <c r="BJ456" s="1">
        <v>0</v>
      </c>
      <c r="BK456" s="1">
        <v>1</v>
      </c>
      <c r="BL456" s="1">
        <v>1</v>
      </c>
      <c r="BM456" s="1">
        <v>1</v>
      </c>
      <c r="BN456" s="1">
        <v>1</v>
      </c>
      <c r="BO456" s="1">
        <v>1</v>
      </c>
      <c r="BP456" s="1">
        <v>1</v>
      </c>
      <c r="BQ456" s="1">
        <v>1</v>
      </c>
      <c r="BR456" s="1">
        <v>0</v>
      </c>
      <c r="BS456" s="1">
        <v>0</v>
      </c>
      <c r="BT456" s="1">
        <v>1</v>
      </c>
      <c r="BU456" s="1">
        <v>1</v>
      </c>
      <c r="BV456" s="1">
        <v>1</v>
      </c>
      <c r="BW456" s="1">
        <v>1</v>
      </c>
      <c r="BX456" s="1">
        <v>1</v>
      </c>
      <c r="BY456" s="1">
        <v>1</v>
      </c>
      <c r="BZ456" s="1">
        <v>1</v>
      </c>
      <c r="CA456" s="1">
        <v>1</v>
      </c>
      <c r="CB456" s="1">
        <v>1</v>
      </c>
      <c r="CC456" s="1">
        <v>1</v>
      </c>
      <c r="CD456" s="1">
        <v>0</v>
      </c>
      <c r="CE456" s="1">
        <v>1</v>
      </c>
      <c r="CF456" s="1">
        <v>1</v>
      </c>
      <c r="CG456" s="1">
        <v>1</v>
      </c>
      <c r="CH456" s="1">
        <v>0</v>
      </c>
      <c r="CI456" t="s">
        <v>683</v>
      </c>
    </row>
    <row r="457" spans="1:87" x14ac:dyDescent="0.2">
      <c r="A457" t="s">
        <v>684</v>
      </c>
      <c r="B457" s="1">
        <v>0</v>
      </c>
      <c r="C457" s="1">
        <v>0</v>
      </c>
      <c r="D457" s="1">
        <v>1</v>
      </c>
      <c r="E457" s="1">
        <v>0</v>
      </c>
      <c r="F457" s="1">
        <v>0</v>
      </c>
      <c r="G457" s="1">
        <v>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1</v>
      </c>
      <c r="AB457" s="1">
        <v>1</v>
      </c>
      <c r="AC457" s="1">
        <v>0</v>
      </c>
      <c r="AD457" s="1">
        <v>1</v>
      </c>
      <c r="AE457" s="1">
        <v>1</v>
      </c>
      <c r="AF457" s="1">
        <v>1</v>
      </c>
      <c r="AG457" s="1">
        <v>1</v>
      </c>
      <c r="AH457" s="1">
        <v>1</v>
      </c>
      <c r="AI457" s="1">
        <v>0</v>
      </c>
      <c r="AJ457" s="1">
        <v>0</v>
      </c>
      <c r="AK457" s="1">
        <v>0</v>
      </c>
      <c r="AL457" s="1">
        <v>1</v>
      </c>
      <c r="AM457" s="1">
        <v>1</v>
      </c>
      <c r="AN457" s="1">
        <v>1</v>
      </c>
      <c r="AO457" s="1">
        <v>0</v>
      </c>
      <c r="AP457" s="1">
        <v>1</v>
      </c>
      <c r="AQ457" s="1">
        <v>1</v>
      </c>
      <c r="AR457" s="1">
        <v>1</v>
      </c>
      <c r="AS457" s="1">
        <v>1</v>
      </c>
      <c r="AT457" s="1">
        <v>1</v>
      </c>
      <c r="AU457" s="1">
        <v>1</v>
      </c>
      <c r="AV457" s="1">
        <v>1</v>
      </c>
      <c r="AW457" s="1">
        <v>1</v>
      </c>
      <c r="AX457" s="1">
        <v>1</v>
      </c>
      <c r="AY457" s="1">
        <v>1</v>
      </c>
      <c r="AZ457" s="1">
        <v>1</v>
      </c>
      <c r="BA457" s="1">
        <v>1</v>
      </c>
      <c r="BB457" s="1">
        <v>1</v>
      </c>
      <c r="BC457" s="1">
        <v>1</v>
      </c>
      <c r="BD457" s="1">
        <v>1</v>
      </c>
      <c r="BE457" s="1">
        <v>1</v>
      </c>
      <c r="BF457" s="1">
        <v>1</v>
      </c>
      <c r="BG457" s="1">
        <v>1</v>
      </c>
      <c r="BH457" s="1">
        <v>1</v>
      </c>
      <c r="BI457" s="1">
        <v>1</v>
      </c>
      <c r="BJ457" s="1">
        <v>0</v>
      </c>
      <c r="BK457" s="1">
        <v>1</v>
      </c>
      <c r="BL457" s="1">
        <v>1</v>
      </c>
      <c r="BM457" s="1">
        <v>1</v>
      </c>
      <c r="BN457" s="1">
        <v>1</v>
      </c>
      <c r="BO457" s="1">
        <v>1</v>
      </c>
      <c r="BP457" s="1">
        <v>1</v>
      </c>
      <c r="BQ457" s="1">
        <v>1</v>
      </c>
      <c r="BR457" s="1">
        <v>0</v>
      </c>
      <c r="BS457" s="1">
        <v>1</v>
      </c>
      <c r="BT457" s="1">
        <v>1</v>
      </c>
      <c r="BU457" s="1">
        <v>1</v>
      </c>
      <c r="BV457" s="1">
        <v>1</v>
      </c>
      <c r="BW457" s="1">
        <v>1</v>
      </c>
      <c r="BX457" s="1">
        <v>1</v>
      </c>
      <c r="BY457" s="1">
        <v>1</v>
      </c>
      <c r="BZ457" s="1">
        <v>1</v>
      </c>
      <c r="CA457" s="1">
        <v>1</v>
      </c>
      <c r="CB457" s="1">
        <v>1</v>
      </c>
      <c r="CC457" s="1">
        <v>1</v>
      </c>
      <c r="CD457" s="1">
        <v>1</v>
      </c>
      <c r="CE457" s="1">
        <v>1</v>
      </c>
      <c r="CF457" s="1">
        <v>1</v>
      </c>
      <c r="CG457" s="1">
        <v>1</v>
      </c>
      <c r="CH457" s="1">
        <v>0</v>
      </c>
      <c r="CI457" t="s">
        <v>685</v>
      </c>
    </row>
    <row r="458" spans="1:87" x14ac:dyDescent="0.2">
      <c r="A458" t="s">
        <v>686</v>
      </c>
      <c r="B458" s="1">
        <v>1</v>
      </c>
      <c r="C458" s="1">
        <v>0</v>
      </c>
      <c r="D458" s="1">
        <v>0</v>
      </c>
      <c r="E458" s="1">
        <v>1</v>
      </c>
      <c r="F458" s="1">
        <v>1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1</v>
      </c>
      <c r="AB458" s="1">
        <v>1</v>
      </c>
      <c r="AC458" s="1">
        <v>1</v>
      </c>
      <c r="AD458" s="1">
        <v>1</v>
      </c>
      <c r="AE458" s="1">
        <v>1</v>
      </c>
      <c r="AF458" s="1">
        <v>1</v>
      </c>
      <c r="AG458" s="1">
        <v>1</v>
      </c>
      <c r="AH458" s="1">
        <v>1</v>
      </c>
      <c r="AI458" s="1">
        <v>0</v>
      </c>
      <c r="AJ458" s="1">
        <v>1</v>
      </c>
      <c r="AK458" s="1">
        <v>1</v>
      </c>
      <c r="AL458" s="1">
        <v>1</v>
      </c>
      <c r="AM458" s="1">
        <v>1</v>
      </c>
      <c r="AN458" s="1">
        <v>1</v>
      </c>
      <c r="AO458" s="1">
        <v>1</v>
      </c>
      <c r="AP458" s="1">
        <v>1</v>
      </c>
      <c r="AQ458" s="1">
        <v>1</v>
      </c>
      <c r="AR458" s="1">
        <v>1</v>
      </c>
      <c r="AS458" s="1">
        <v>1</v>
      </c>
      <c r="AT458" s="1">
        <v>1</v>
      </c>
      <c r="AU458" s="1">
        <v>1</v>
      </c>
      <c r="AV458" s="1">
        <v>1</v>
      </c>
      <c r="AW458" s="1">
        <v>1</v>
      </c>
      <c r="AX458" s="1">
        <v>1</v>
      </c>
      <c r="AY458" s="1">
        <v>1</v>
      </c>
      <c r="AZ458" s="1">
        <v>1</v>
      </c>
      <c r="BA458" s="1">
        <v>1</v>
      </c>
      <c r="BB458" s="1">
        <v>1</v>
      </c>
      <c r="BC458" s="1">
        <v>1</v>
      </c>
      <c r="BD458" s="1">
        <v>1</v>
      </c>
      <c r="BE458" s="1">
        <v>1</v>
      </c>
      <c r="BF458" s="1">
        <v>1</v>
      </c>
      <c r="BG458" s="1">
        <v>1</v>
      </c>
      <c r="BH458" s="1">
        <v>1</v>
      </c>
      <c r="BI458" s="1">
        <v>1</v>
      </c>
      <c r="BJ458" s="1">
        <v>1</v>
      </c>
      <c r="BK458" s="1">
        <v>1</v>
      </c>
      <c r="BL458" s="1">
        <v>1</v>
      </c>
      <c r="BM458" s="1">
        <v>1</v>
      </c>
      <c r="BN458" s="1">
        <v>1</v>
      </c>
      <c r="BO458" s="1">
        <v>1</v>
      </c>
      <c r="BP458" s="1">
        <v>1</v>
      </c>
      <c r="BQ458" s="1">
        <v>1</v>
      </c>
      <c r="BR458" s="1">
        <v>1</v>
      </c>
      <c r="BS458" s="1">
        <v>1</v>
      </c>
      <c r="BT458" s="1">
        <v>1</v>
      </c>
      <c r="BU458" s="1">
        <v>1</v>
      </c>
      <c r="BV458" s="1">
        <v>1</v>
      </c>
      <c r="BW458" s="1">
        <v>1</v>
      </c>
      <c r="BX458" s="1">
        <v>1</v>
      </c>
      <c r="BY458" s="1">
        <v>1</v>
      </c>
      <c r="BZ458" s="1">
        <v>1</v>
      </c>
      <c r="CA458" s="1">
        <v>1</v>
      </c>
      <c r="CB458" s="1">
        <v>1</v>
      </c>
      <c r="CC458" s="1">
        <v>1</v>
      </c>
      <c r="CD458" s="1">
        <v>1</v>
      </c>
      <c r="CE458" s="1">
        <v>1</v>
      </c>
      <c r="CF458" s="1">
        <v>1</v>
      </c>
      <c r="CG458" s="1">
        <v>1</v>
      </c>
      <c r="CH458" s="1">
        <v>1</v>
      </c>
      <c r="CI458" t="s">
        <v>687</v>
      </c>
    </row>
    <row r="459" spans="1:87" x14ac:dyDescent="0.2">
      <c r="A459" t="s">
        <v>688</v>
      </c>
      <c r="B459" s="1">
        <v>1</v>
      </c>
      <c r="C459" s="1">
        <v>0</v>
      </c>
      <c r="D459" s="1">
        <v>0</v>
      </c>
      <c r="E459" s="1">
        <v>1</v>
      </c>
      <c r="F459" s="1">
        <v>1</v>
      </c>
      <c r="G459" s="1">
        <v>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1</v>
      </c>
      <c r="AB459" s="1">
        <v>1</v>
      </c>
      <c r="AC459" s="1">
        <v>1</v>
      </c>
      <c r="AD459" s="1">
        <v>2</v>
      </c>
      <c r="AE459" s="1">
        <v>2</v>
      </c>
      <c r="AF459" s="1">
        <v>2</v>
      </c>
      <c r="AG459" s="1">
        <v>2</v>
      </c>
      <c r="AH459" s="1">
        <v>2</v>
      </c>
      <c r="AI459" s="1">
        <v>0</v>
      </c>
      <c r="AJ459" s="1">
        <v>1</v>
      </c>
      <c r="AK459" s="1">
        <v>0</v>
      </c>
      <c r="AL459" s="1">
        <v>1</v>
      </c>
      <c r="AM459" s="1">
        <v>1</v>
      </c>
      <c r="AN459" s="1">
        <v>1</v>
      </c>
      <c r="AO459" s="1">
        <v>0</v>
      </c>
      <c r="AP459" s="1">
        <v>1</v>
      </c>
      <c r="AQ459" s="1">
        <v>1</v>
      </c>
      <c r="AR459" s="1">
        <v>1</v>
      </c>
      <c r="AS459" s="1">
        <v>1</v>
      </c>
      <c r="AT459" s="1">
        <v>1</v>
      </c>
      <c r="AU459" s="1">
        <v>1</v>
      </c>
      <c r="AV459" s="1">
        <v>1</v>
      </c>
      <c r="AW459" s="1">
        <v>1</v>
      </c>
      <c r="AX459" s="1">
        <v>1</v>
      </c>
      <c r="AY459" s="1">
        <v>1</v>
      </c>
      <c r="AZ459" s="1">
        <v>1</v>
      </c>
      <c r="BA459" s="1">
        <v>1</v>
      </c>
      <c r="BB459" s="1">
        <v>1</v>
      </c>
      <c r="BC459" s="1">
        <v>1</v>
      </c>
      <c r="BD459" s="1">
        <v>1</v>
      </c>
      <c r="BE459" s="1">
        <v>1</v>
      </c>
      <c r="BF459" s="1">
        <v>1</v>
      </c>
      <c r="BG459" s="1">
        <v>1</v>
      </c>
      <c r="BH459" s="1">
        <v>1</v>
      </c>
      <c r="BI459" s="1">
        <v>1</v>
      </c>
      <c r="BJ459" s="1">
        <v>1</v>
      </c>
      <c r="BK459" s="1">
        <v>0</v>
      </c>
      <c r="BL459" s="1">
        <v>1</v>
      </c>
      <c r="BM459" s="1">
        <v>1</v>
      </c>
      <c r="BN459" s="1">
        <v>1</v>
      </c>
      <c r="BO459" s="1">
        <v>1</v>
      </c>
      <c r="BP459" s="1">
        <v>1</v>
      </c>
      <c r="BQ459" s="1">
        <v>1</v>
      </c>
      <c r="BR459" s="1">
        <v>1</v>
      </c>
      <c r="BS459" s="1">
        <v>1</v>
      </c>
      <c r="BT459" s="1">
        <v>1</v>
      </c>
      <c r="BU459" s="1">
        <v>1</v>
      </c>
      <c r="BV459" s="1">
        <v>1</v>
      </c>
      <c r="BW459" s="1">
        <v>1</v>
      </c>
      <c r="BX459" s="1">
        <v>1</v>
      </c>
      <c r="BY459" s="1">
        <v>1</v>
      </c>
      <c r="BZ459" s="1">
        <v>1</v>
      </c>
      <c r="CA459" s="1">
        <v>0</v>
      </c>
      <c r="CB459" s="1">
        <v>1</v>
      </c>
      <c r="CC459" s="1">
        <v>1</v>
      </c>
      <c r="CD459" s="1">
        <v>1</v>
      </c>
      <c r="CE459" s="1">
        <v>1</v>
      </c>
      <c r="CF459" s="1">
        <v>1</v>
      </c>
      <c r="CG459" s="1">
        <v>1</v>
      </c>
      <c r="CH459" s="1">
        <v>1</v>
      </c>
      <c r="CI459" t="s">
        <v>689</v>
      </c>
    </row>
    <row r="460" spans="1:87" x14ac:dyDescent="0.2">
      <c r="A460" t="s">
        <v>690</v>
      </c>
      <c r="B460" s="1">
        <v>1</v>
      </c>
      <c r="C460" s="1">
        <v>0</v>
      </c>
      <c r="D460" s="1">
        <v>0</v>
      </c>
      <c r="E460" s="1">
        <v>1</v>
      </c>
      <c r="F460" s="1">
        <v>2</v>
      </c>
      <c r="G460" s="1">
        <v>1</v>
      </c>
      <c r="H460" s="1">
        <v>1</v>
      </c>
      <c r="I460" s="1">
        <v>1</v>
      </c>
      <c r="J460" s="1">
        <v>1</v>
      </c>
      <c r="K460" s="1">
        <v>1</v>
      </c>
      <c r="L460" s="1">
        <v>1</v>
      </c>
      <c r="M460" s="1">
        <v>1</v>
      </c>
      <c r="N460" s="1">
        <v>1</v>
      </c>
      <c r="O460" s="1">
        <v>1</v>
      </c>
      <c r="P460" s="1">
        <v>1</v>
      </c>
      <c r="Q460" s="1">
        <v>1</v>
      </c>
      <c r="R460" s="1">
        <v>1</v>
      </c>
      <c r="S460" s="1">
        <v>1</v>
      </c>
      <c r="T460" s="1">
        <v>1</v>
      </c>
      <c r="U460" s="1">
        <v>1</v>
      </c>
      <c r="V460" s="1">
        <v>1</v>
      </c>
      <c r="W460" s="1">
        <v>1</v>
      </c>
      <c r="X460" s="1">
        <v>1</v>
      </c>
      <c r="Y460" s="1">
        <v>1</v>
      </c>
      <c r="Z460" s="1">
        <v>1</v>
      </c>
      <c r="AA460" s="1">
        <v>2</v>
      </c>
      <c r="AB460" s="1">
        <v>2</v>
      </c>
      <c r="AC460" s="1">
        <v>0</v>
      </c>
      <c r="AD460" s="1">
        <v>2</v>
      </c>
      <c r="AE460" s="1">
        <v>2</v>
      </c>
      <c r="AF460" s="1">
        <v>2</v>
      </c>
      <c r="AG460" s="1">
        <v>2</v>
      </c>
      <c r="AH460" s="1">
        <v>2</v>
      </c>
      <c r="AI460" s="1">
        <v>0</v>
      </c>
      <c r="AJ460" s="1">
        <v>2</v>
      </c>
      <c r="AK460" s="1">
        <v>2</v>
      </c>
      <c r="AL460" s="1">
        <v>2</v>
      </c>
      <c r="AM460" s="1">
        <v>2</v>
      </c>
      <c r="AN460" s="1">
        <v>2</v>
      </c>
      <c r="AO460" s="1">
        <v>1</v>
      </c>
      <c r="AP460" s="1">
        <v>1</v>
      </c>
      <c r="AQ460" s="1">
        <v>1</v>
      </c>
      <c r="AR460" s="1">
        <v>1</v>
      </c>
      <c r="AS460" s="1">
        <v>1</v>
      </c>
      <c r="AT460" s="1">
        <v>1</v>
      </c>
      <c r="AU460" s="1">
        <v>0</v>
      </c>
      <c r="AV460" s="1">
        <v>1</v>
      </c>
      <c r="AW460" s="1">
        <v>1</v>
      </c>
      <c r="AX460" s="1">
        <v>1</v>
      </c>
      <c r="AY460" s="1">
        <v>1</v>
      </c>
      <c r="AZ460" s="1">
        <v>1</v>
      </c>
      <c r="BA460" s="1">
        <v>1</v>
      </c>
      <c r="BB460" s="1">
        <v>1</v>
      </c>
      <c r="BC460" s="1">
        <v>1</v>
      </c>
      <c r="BD460" s="1">
        <v>1</v>
      </c>
      <c r="BE460" s="1">
        <v>1</v>
      </c>
      <c r="BF460" s="1">
        <v>0</v>
      </c>
      <c r="BG460" s="1">
        <v>1</v>
      </c>
      <c r="BH460" s="1">
        <v>1</v>
      </c>
      <c r="BI460" s="1">
        <v>1</v>
      </c>
      <c r="BJ460" s="1">
        <v>0</v>
      </c>
      <c r="BK460" s="1">
        <v>0</v>
      </c>
      <c r="BL460" s="1">
        <v>1</v>
      </c>
      <c r="BM460" s="1">
        <v>1</v>
      </c>
      <c r="BN460" s="1">
        <v>1</v>
      </c>
      <c r="BO460" s="1">
        <v>1</v>
      </c>
      <c r="BP460" s="1">
        <v>1</v>
      </c>
      <c r="BQ460" s="1">
        <v>1</v>
      </c>
      <c r="BR460" s="1">
        <v>2</v>
      </c>
      <c r="BS460" s="1">
        <v>1</v>
      </c>
      <c r="BT460" s="1">
        <v>1</v>
      </c>
      <c r="BU460" s="1">
        <v>1</v>
      </c>
      <c r="BV460" s="1">
        <v>1</v>
      </c>
      <c r="BW460" s="1">
        <v>1</v>
      </c>
      <c r="BX460" s="1">
        <v>1</v>
      </c>
      <c r="BY460" s="1">
        <v>2</v>
      </c>
      <c r="BZ460" s="1">
        <v>1</v>
      </c>
      <c r="CA460" s="1">
        <v>1</v>
      </c>
      <c r="CB460" s="1">
        <v>1</v>
      </c>
      <c r="CC460" s="1">
        <v>1</v>
      </c>
      <c r="CD460" s="1">
        <v>1</v>
      </c>
      <c r="CE460" s="1">
        <v>1</v>
      </c>
      <c r="CF460" s="1">
        <v>1</v>
      </c>
      <c r="CG460" s="1">
        <v>1</v>
      </c>
      <c r="CH460" s="1">
        <v>0</v>
      </c>
      <c r="CI460" t="s">
        <v>691</v>
      </c>
    </row>
    <row r="461" spans="1:87" x14ac:dyDescent="0.2">
      <c r="A461" t="s">
        <v>692</v>
      </c>
      <c r="B461" s="1">
        <v>1</v>
      </c>
      <c r="C461" s="1">
        <v>0</v>
      </c>
      <c r="D461" s="1">
        <v>1</v>
      </c>
      <c r="E461" s="1">
        <v>2</v>
      </c>
      <c r="F461" s="1">
        <v>1</v>
      </c>
      <c r="G461" s="1">
        <v>1</v>
      </c>
      <c r="H461" s="1">
        <v>0</v>
      </c>
      <c r="I461" s="1">
        <v>0</v>
      </c>
      <c r="J461" s="1">
        <v>1</v>
      </c>
      <c r="K461" s="1">
        <v>1</v>
      </c>
      <c r="L461" s="1">
        <v>1</v>
      </c>
      <c r="M461" s="1">
        <v>1</v>
      </c>
      <c r="N461" s="1">
        <v>1</v>
      </c>
      <c r="O461" s="1">
        <v>1</v>
      </c>
      <c r="P461" s="1">
        <v>1</v>
      </c>
      <c r="Q461" s="1">
        <v>0</v>
      </c>
      <c r="R461" s="1">
        <v>0</v>
      </c>
      <c r="S461" s="1">
        <v>0</v>
      </c>
      <c r="T461" s="1">
        <v>0</v>
      </c>
      <c r="U461" s="1">
        <v>1</v>
      </c>
      <c r="V461" s="1">
        <v>1</v>
      </c>
      <c r="W461" s="1">
        <v>1</v>
      </c>
      <c r="X461" s="1">
        <v>0</v>
      </c>
      <c r="Y461" s="1">
        <v>0</v>
      </c>
      <c r="Z461" s="1">
        <v>0</v>
      </c>
      <c r="AA461" s="1">
        <v>2</v>
      </c>
      <c r="AB461" s="1">
        <v>2</v>
      </c>
      <c r="AC461" s="1">
        <v>0</v>
      </c>
      <c r="AD461" s="1">
        <v>2</v>
      </c>
      <c r="AE461" s="1">
        <v>2</v>
      </c>
      <c r="AF461" s="1">
        <v>2</v>
      </c>
      <c r="AG461" s="1">
        <v>2</v>
      </c>
      <c r="AH461" s="1">
        <v>2</v>
      </c>
      <c r="AI461" s="1">
        <v>0</v>
      </c>
      <c r="AJ461" s="1">
        <v>2</v>
      </c>
      <c r="AK461" s="1">
        <v>2</v>
      </c>
      <c r="AL461" s="1">
        <v>2</v>
      </c>
      <c r="AM461" s="1">
        <v>2</v>
      </c>
      <c r="AN461" s="1">
        <v>2</v>
      </c>
      <c r="AO461" s="1">
        <v>1</v>
      </c>
      <c r="AP461" s="1">
        <v>1</v>
      </c>
      <c r="AQ461" s="1">
        <v>1</v>
      </c>
      <c r="AR461" s="1">
        <v>1</v>
      </c>
      <c r="AS461" s="1">
        <v>1</v>
      </c>
      <c r="AT461" s="1">
        <v>1</v>
      </c>
      <c r="AU461" s="1">
        <v>1</v>
      </c>
      <c r="AV461" s="1">
        <v>1</v>
      </c>
      <c r="AW461" s="1">
        <v>1</v>
      </c>
      <c r="AX461" s="1">
        <v>1</v>
      </c>
      <c r="AY461" s="1">
        <v>1</v>
      </c>
      <c r="AZ461" s="1">
        <v>1</v>
      </c>
      <c r="BA461" s="1">
        <v>1</v>
      </c>
      <c r="BB461" s="1">
        <v>1</v>
      </c>
      <c r="BC461" s="1">
        <v>1</v>
      </c>
      <c r="BD461" s="1">
        <v>1</v>
      </c>
      <c r="BE461" s="1">
        <v>1</v>
      </c>
      <c r="BF461" s="1">
        <v>1</v>
      </c>
      <c r="BG461" s="1">
        <v>1</v>
      </c>
      <c r="BH461" s="1">
        <v>1</v>
      </c>
      <c r="BI461" s="1">
        <v>1</v>
      </c>
      <c r="BJ461" s="1">
        <v>1</v>
      </c>
      <c r="BK461" s="1">
        <v>1</v>
      </c>
      <c r="BL461" s="1">
        <v>1</v>
      </c>
      <c r="BM461" s="1">
        <v>1</v>
      </c>
      <c r="BN461" s="1">
        <v>1</v>
      </c>
      <c r="BO461" s="1">
        <v>1</v>
      </c>
      <c r="BP461" s="1">
        <v>1</v>
      </c>
      <c r="BQ461" s="1">
        <v>1</v>
      </c>
      <c r="BR461" s="1">
        <v>1</v>
      </c>
      <c r="BS461" s="1">
        <v>1</v>
      </c>
      <c r="BT461" s="1">
        <v>1</v>
      </c>
      <c r="BU461" s="1">
        <v>1</v>
      </c>
      <c r="BV461" s="1">
        <v>1</v>
      </c>
      <c r="BW461" s="1">
        <v>1</v>
      </c>
      <c r="BX461" s="1">
        <v>1</v>
      </c>
      <c r="BY461" s="1">
        <v>2</v>
      </c>
      <c r="BZ461" s="1">
        <v>1</v>
      </c>
      <c r="CA461" s="1">
        <v>1</v>
      </c>
      <c r="CB461" s="1">
        <v>1</v>
      </c>
      <c r="CC461" s="1">
        <v>1</v>
      </c>
      <c r="CD461" s="1">
        <v>1</v>
      </c>
      <c r="CE461" s="1">
        <v>1</v>
      </c>
      <c r="CF461" s="1">
        <v>1</v>
      </c>
      <c r="CG461" s="1">
        <v>1</v>
      </c>
      <c r="CH461" s="1">
        <v>0</v>
      </c>
      <c r="CI461" t="s">
        <v>693</v>
      </c>
    </row>
    <row r="462" spans="1:87" x14ac:dyDescent="0.2">
      <c r="A462" t="s">
        <v>694</v>
      </c>
      <c r="B462" s="1">
        <v>1</v>
      </c>
      <c r="C462" s="1">
        <v>0</v>
      </c>
      <c r="D462" s="1">
        <v>1</v>
      </c>
      <c r="E462" s="1">
        <v>1</v>
      </c>
      <c r="F462" s="1">
        <v>1</v>
      </c>
      <c r="G462" s="1">
        <v>1</v>
      </c>
      <c r="H462" s="1">
        <v>1</v>
      </c>
      <c r="I462" s="1">
        <v>1</v>
      </c>
      <c r="J462" s="1">
        <v>1</v>
      </c>
      <c r="K462" s="1">
        <v>1</v>
      </c>
      <c r="L462" s="1">
        <v>1</v>
      </c>
      <c r="M462" s="1">
        <v>1</v>
      </c>
      <c r="N462" s="1">
        <v>1</v>
      </c>
      <c r="O462" s="1">
        <v>1</v>
      </c>
      <c r="P462" s="1">
        <v>1</v>
      </c>
      <c r="Q462" s="1">
        <v>1</v>
      </c>
      <c r="R462" s="1">
        <v>1</v>
      </c>
      <c r="S462" s="1">
        <v>1</v>
      </c>
      <c r="T462" s="1">
        <v>1</v>
      </c>
      <c r="U462" s="1">
        <v>1</v>
      </c>
      <c r="V462" s="1">
        <v>0</v>
      </c>
      <c r="W462" s="1">
        <v>1</v>
      </c>
      <c r="X462" s="1">
        <v>1</v>
      </c>
      <c r="Y462" s="1">
        <v>1</v>
      </c>
      <c r="Z462" s="1">
        <v>1</v>
      </c>
      <c r="AA462" s="1">
        <v>2</v>
      </c>
      <c r="AB462" s="1">
        <v>2</v>
      </c>
      <c r="AC462" s="1">
        <v>0</v>
      </c>
      <c r="AD462" s="1">
        <v>2</v>
      </c>
      <c r="AE462" s="1">
        <v>2</v>
      </c>
      <c r="AF462" s="1">
        <v>2</v>
      </c>
      <c r="AG462" s="1">
        <v>2</v>
      </c>
      <c r="AH462" s="1">
        <v>2</v>
      </c>
      <c r="AI462" s="1">
        <v>0</v>
      </c>
      <c r="AJ462" s="1">
        <v>2</v>
      </c>
      <c r="AK462" s="1">
        <v>2</v>
      </c>
      <c r="AL462" s="1">
        <v>2</v>
      </c>
      <c r="AM462" s="1">
        <v>2</v>
      </c>
      <c r="AN462" s="1">
        <v>2</v>
      </c>
      <c r="AO462" s="1">
        <v>1</v>
      </c>
      <c r="AP462" s="1">
        <v>1</v>
      </c>
      <c r="AQ462" s="1">
        <v>1</v>
      </c>
      <c r="AR462" s="1">
        <v>1</v>
      </c>
      <c r="AS462" s="1">
        <v>1</v>
      </c>
      <c r="AT462" s="1">
        <v>1</v>
      </c>
      <c r="AU462" s="1">
        <v>1</v>
      </c>
      <c r="AV462" s="1">
        <v>1</v>
      </c>
      <c r="AW462" s="1">
        <v>1</v>
      </c>
      <c r="AX462" s="1">
        <v>1</v>
      </c>
      <c r="AY462" s="1">
        <v>1</v>
      </c>
      <c r="AZ462" s="1">
        <v>1</v>
      </c>
      <c r="BA462" s="1">
        <v>1</v>
      </c>
      <c r="BB462" s="1">
        <v>1</v>
      </c>
      <c r="BC462" s="1">
        <v>1</v>
      </c>
      <c r="BD462" s="1">
        <v>1</v>
      </c>
      <c r="BE462" s="1">
        <v>1</v>
      </c>
      <c r="BF462" s="1">
        <v>0</v>
      </c>
      <c r="BG462" s="1">
        <v>1</v>
      </c>
      <c r="BH462" s="1">
        <v>1</v>
      </c>
      <c r="BI462" s="1">
        <v>1</v>
      </c>
      <c r="BJ462" s="1">
        <v>1</v>
      </c>
      <c r="BK462" s="1">
        <v>1</v>
      </c>
      <c r="BL462" s="1">
        <v>1</v>
      </c>
      <c r="BM462" s="1">
        <v>1</v>
      </c>
      <c r="BN462" s="1">
        <v>1</v>
      </c>
      <c r="BO462" s="1">
        <v>1</v>
      </c>
      <c r="BP462" s="1">
        <v>1</v>
      </c>
      <c r="BQ462" s="1">
        <v>1</v>
      </c>
      <c r="BR462" s="1">
        <v>1</v>
      </c>
      <c r="BS462" s="1">
        <v>1</v>
      </c>
      <c r="BT462" s="1">
        <v>1</v>
      </c>
      <c r="BU462" s="1">
        <v>1</v>
      </c>
      <c r="BV462" s="1">
        <v>1</v>
      </c>
      <c r="BW462" s="1">
        <v>1</v>
      </c>
      <c r="BX462" s="1">
        <v>1</v>
      </c>
      <c r="BY462" s="1">
        <v>2</v>
      </c>
      <c r="BZ462" s="1">
        <v>1</v>
      </c>
      <c r="CA462" s="1">
        <v>1</v>
      </c>
      <c r="CB462" s="1">
        <v>1</v>
      </c>
      <c r="CC462" s="1">
        <v>1</v>
      </c>
      <c r="CD462" s="1">
        <v>1</v>
      </c>
      <c r="CE462" s="1">
        <v>1</v>
      </c>
      <c r="CF462" s="1">
        <v>1</v>
      </c>
      <c r="CG462" s="1">
        <v>1</v>
      </c>
      <c r="CH462" s="1">
        <v>0</v>
      </c>
      <c r="CI462" t="s">
        <v>695</v>
      </c>
    </row>
    <row r="463" spans="1:87" x14ac:dyDescent="0.2">
      <c r="A463" t="s">
        <v>696</v>
      </c>
      <c r="B463" s="1">
        <v>1</v>
      </c>
      <c r="C463" s="1">
        <v>0</v>
      </c>
      <c r="D463" s="1">
        <v>1</v>
      </c>
      <c r="E463" s="1">
        <v>2</v>
      </c>
      <c r="F463" s="1">
        <v>2</v>
      </c>
      <c r="G463" s="1">
        <v>1</v>
      </c>
      <c r="H463" s="1">
        <v>1</v>
      </c>
      <c r="I463" s="1">
        <v>1</v>
      </c>
      <c r="J463" s="1">
        <v>1</v>
      </c>
      <c r="K463" s="1">
        <v>1</v>
      </c>
      <c r="L463" s="1">
        <v>1</v>
      </c>
      <c r="M463" s="1">
        <v>1</v>
      </c>
      <c r="N463" s="1">
        <v>1</v>
      </c>
      <c r="O463" s="1">
        <v>1</v>
      </c>
      <c r="P463" s="1">
        <v>1</v>
      </c>
      <c r="Q463" s="1">
        <v>1</v>
      </c>
      <c r="R463" s="1">
        <v>1</v>
      </c>
      <c r="S463" s="1">
        <v>1</v>
      </c>
      <c r="T463" s="1">
        <v>1</v>
      </c>
      <c r="U463" s="1">
        <v>1</v>
      </c>
      <c r="V463" s="1">
        <v>1</v>
      </c>
      <c r="W463" s="1">
        <v>1</v>
      </c>
      <c r="X463" s="1">
        <v>1</v>
      </c>
      <c r="Y463" s="1">
        <v>1</v>
      </c>
      <c r="Z463" s="1">
        <v>1</v>
      </c>
      <c r="AA463" s="1">
        <v>2</v>
      </c>
      <c r="AB463" s="1">
        <v>2</v>
      </c>
      <c r="AC463" s="1">
        <v>0</v>
      </c>
      <c r="AD463" s="1">
        <v>2</v>
      </c>
      <c r="AE463" s="1">
        <v>2</v>
      </c>
      <c r="AF463" s="1">
        <v>2</v>
      </c>
      <c r="AG463" s="1">
        <v>2</v>
      </c>
      <c r="AH463" s="1">
        <v>2</v>
      </c>
      <c r="AI463" s="1">
        <v>0</v>
      </c>
      <c r="AJ463" s="1">
        <v>2</v>
      </c>
      <c r="AK463" s="1">
        <v>2</v>
      </c>
      <c r="AL463" s="1">
        <v>2</v>
      </c>
      <c r="AM463" s="1">
        <v>2</v>
      </c>
      <c r="AN463" s="1">
        <v>2</v>
      </c>
      <c r="AO463" s="1">
        <v>1</v>
      </c>
      <c r="AP463" s="1">
        <v>1</v>
      </c>
      <c r="AQ463" s="1">
        <v>1</v>
      </c>
      <c r="AR463" s="1">
        <v>1</v>
      </c>
      <c r="AS463" s="1">
        <v>1</v>
      </c>
      <c r="AT463" s="1">
        <v>1</v>
      </c>
      <c r="AU463" s="1">
        <v>1</v>
      </c>
      <c r="AV463" s="1">
        <v>1</v>
      </c>
      <c r="AW463" s="1">
        <v>1</v>
      </c>
      <c r="AX463" s="1">
        <v>1</v>
      </c>
      <c r="AY463" s="1">
        <v>1</v>
      </c>
      <c r="AZ463" s="1">
        <v>1</v>
      </c>
      <c r="BA463" s="1">
        <v>1</v>
      </c>
      <c r="BB463" s="1">
        <v>1</v>
      </c>
      <c r="BC463" s="1">
        <v>1</v>
      </c>
      <c r="BD463" s="1">
        <v>1</v>
      </c>
      <c r="BE463" s="1">
        <v>1</v>
      </c>
      <c r="BF463" s="1">
        <v>0</v>
      </c>
      <c r="BG463" s="1">
        <v>1</v>
      </c>
      <c r="BH463" s="1">
        <v>1</v>
      </c>
      <c r="BI463" s="1">
        <v>1</v>
      </c>
      <c r="BJ463" s="1">
        <v>1</v>
      </c>
      <c r="BK463" s="1">
        <v>1</v>
      </c>
      <c r="BL463" s="1">
        <v>1</v>
      </c>
      <c r="BM463" s="1">
        <v>1</v>
      </c>
      <c r="BN463" s="1">
        <v>1</v>
      </c>
      <c r="BO463" s="1">
        <v>1</v>
      </c>
      <c r="BP463" s="1">
        <v>1</v>
      </c>
      <c r="BQ463" s="1">
        <v>1</v>
      </c>
      <c r="BR463" s="1">
        <v>2</v>
      </c>
      <c r="BS463" s="1">
        <v>1</v>
      </c>
      <c r="BT463" s="1">
        <v>1</v>
      </c>
      <c r="BU463" s="1">
        <v>1</v>
      </c>
      <c r="BV463" s="1">
        <v>1</v>
      </c>
      <c r="BW463" s="1">
        <v>1</v>
      </c>
      <c r="BX463" s="1">
        <v>1</v>
      </c>
      <c r="BY463" s="1">
        <v>2</v>
      </c>
      <c r="BZ463" s="1">
        <v>1</v>
      </c>
      <c r="CA463" s="1">
        <v>1</v>
      </c>
      <c r="CB463" s="1">
        <v>1</v>
      </c>
      <c r="CC463" s="1">
        <v>1</v>
      </c>
      <c r="CD463" s="1">
        <v>1</v>
      </c>
      <c r="CE463" s="1">
        <v>1</v>
      </c>
      <c r="CF463" s="1">
        <v>1</v>
      </c>
      <c r="CG463" s="1">
        <v>1</v>
      </c>
      <c r="CH463" s="1">
        <v>1</v>
      </c>
      <c r="CI463" t="s">
        <v>697</v>
      </c>
    </row>
    <row r="464" spans="1:87" x14ac:dyDescent="0.2">
      <c r="A464" t="s">
        <v>698</v>
      </c>
      <c r="B464" s="1">
        <v>1</v>
      </c>
      <c r="C464" s="1">
        <v>0</v>
      </c>
      <c r="D464" s="1">
        <v>1</v>
      </c>
      <c r="E464" s="1">
        <v>2</v>
      </c>
      <c r="F464" s="1">
        <v>2</v>
      </c>
      <c r="G464" s="1">
        <v>1</v>
      </c>
      <c r="H464" s="1">
        <v>1</v>
      </c>
      <c r="I464" s="1">
        <v>1</v>
      </c>
      <c r="J464" s="1">
        <v>1</v>
      </c>
      <c r="K464" s="1">
        <v>1</v>
      </c>
      <c r="L464" s="1">
        <v>1</v>
      </c>
      <c r="M464" s="1">
        <v>1</v>
      </c>
      <c r="N464" s="1">
        <v>1</v>
      </c>
      <c r="O464" s="1">
        <v>1</v>
      </c>
      <c r="P464" s="1">
        <v>1</v>
      </c>
      <c r="Q464" s="1">
        <v>1</v>
      </c>
      <c r="R464" s="1">
        <v>1</v>
      </c>
      <c r="S464" s="1">
        <v>1</v>
      </c>
      <c r="T464" s="1">
        <v>1</v>
      </c>
      <c r="U464" s="1">
        <v>1</v>
      </c>
      <c r="V464" s="1">
        <v>1</v>
      </c>
      <c r="W464" s="1">
        <v>1</v>
      </c>
      <c r="X464" s="1">
        <v>1</v>
      </c>
      <c r="Y464" s="1">
        <v>1</v>
      </c>
      <c r="Z464" s="1">
        <v>1</v>
      </c>
      <c r="AA464" s="1">
        <v>2</v>
      </c>
      <c r="AB464" s="1">
        <v>2</v>
      </c>
      <c r="AC464" s="1">
        <v>0</v>
      </c>
      <c r="AD464" s="1">
        <v>2</v>
      </c>
      <c r="AE464" s="1">
        <v>2</v>
      </c>
      <c r="AF464" s="1">
        <v>2</v>
      </c>
      <c r="AG464" s="1">
        <v>2</v>
      </c>
      <c r="AH464" s="1">
        <v>2</v>
      </c>
      <c r="AI464" s="1">
        <v>0</v>
      </c>
      <c r="AJ464" s="1">
        <v>1</v>
      </c>
      <c r="AK464" s="1">
        <v>1</v>
      </c>
      <c r="AL464" s="1">
        <v>1</v>
      </c>
      <c r="AM464" s="1">
        <v>2</v>
      </c>
      <c r="AN464" s="1">
        <v>2</v>
      </c>
      <c r="AO464" s="1">
        <v>1</v>
      </c>
      <c r="AP464" s="1">
        <v>1</v>
      </c>
      <c r="AQ464" s="1">
        <v>1</v>
      </c>
      <c r="AR464" s="1">
        <v>1</v>
      </c>
      <c r="AS464" s="1">
        <v>1</v>
      </c>
      <c r="AT464" s="1">
        <v>1</v>
      </c>
      <c r="AU464" s="1">
        <v>1</v>
      </c>
      <c r="AV464" s="1">
        <v>1</v>
      </c>
      <c r="AW464" s="1">
        <v>1</v>
      </c>
      <c r="AX464" s="1">
        <v>1</v>
      </c>
      <c r="AY464" s="1">
        <v>1</v>
      </c>
      <c r="AZ464" s="1">
        <v>1</v>
      </c>
      <c r="BA464" s="1">
        <v>1</v>
      </c>
      <c r="BB464" s="1">
        <v>1</v>
      </c>
      <c r="BC464" s="1">
        <v>1</v>
      </c>
      <c r="BD464" s="1">
        <v>1</v>
      </c>
      <c r="BE464" s="1">
        <v>1</v>
      </c>
      <c r="BF464" s="1">
        <v>0</v>
      </c>
      <c r="BG464" s="1">
        <v>1</v>
      </c>
      <c r="BH464" s="1">
        <v>1</v>
      </c>
      <c r="BI464" s="1">
        <v>1</v>
      </c>
      <c r="BJ464" s="1">
        <v>1</v>
      </c>
      <c r="BK464" s="1">
        <v>1</v>
      </c>
      <c r="BL464" s="1">
        <v>1</v>
      </c>
      <c r="BM464" s="1">
        <v>1</v>
      </c>
      <c r="BN464" s="1">
        <v>1</v>
      </c>
      <c r="BO464" s="1">
        <v>1</v>
      </c>
      <c r="BP464" s="1">
        <v>1</v>
      </c>
      <c r="BQ464" s="1">
        <v>1</v>
      </c>
      <c r="BR464" s="1">
        <v>2</v>
      </c>
      <c r="BS464" s="1">
        <v>1</v>
      </c>
      <c r="BT464" s="1">
        <v>1</v>
      </c>
      <c r="BU464" s="1">
        <v>1</v>
      </c>
      <c r="BV464" s="1">
        <v>1</v>
      </c>
      <c r="BW464" s="1">
        <v>1</v>
      </c>
      <c r="BX464" s="1">
        <v>1</v>
      </c>
      <c r="BY464" s="1">
        <v>1</v>
      </c>
      <c r="BZ464" s="1">
        <v>1</v>
      </c>
      <c r="CA464" s="1">
        <v>1</v>
      </c>
      <c r="CB464" s="1">
        <v>1</v>
      </c>
      <c r="CC464" s="1">
        <v>1</v>
      </c>
      <c r="CD464" s="1">
        <v>1</v>
      </c>
      <c r="CE464" s="1">
        <v>1</v>
      </c>
      <c r="CF464" s="1">
        <v>1</v>
      </c>
      <c r="CG464" s="1">
        <v>1</v>
      </c>
      <c r="CH464" s="1">
        <v>1</v>
      </c>
      <c r="CI464" t="s">
        <v>699</v>
      </c>
    </row>
    <row r="465" spans="1:87" x14ac:dyDescent="0.2">
      <c r="A465" t="s">
        <v>700</v>
      </c>
      <c r="B465" s="1">
        <v>0</v>
      </c>
      <c r="C465" s="1">
        <v>0</v>
      </c>
      <c r="D465" s="1">
        <v>1</v>
      </c>
      <c r="E465" s="1">
        <v>2</v>
      </c>
      <c r="F465" s="1">
        <v>2</v>
      </c>
      <c r="G465" s="1">
        <v>1</v>
      </c>
      <c r="H465" s="1">
        <v>1</v>
      </c>
      <c r="I465" s="1">
        <v>1</v>
      </c>
      <c r="J465" s="1">
        <v>1</v>
      </c>
      <c r="K465" s="1">
        <v>1</v>
      </c>
      <c r="L465" s="1">
        <v>1</v>
      </c>
      <c r="M465" s="1">
        <v>1</v>
      </c>
      <c r="N465" s="1">
        <v>1</v>
      </c>
      <c r="O465" s="1">
        <v>1</v>
      </c>
      <c r="P465" s="1">
        <v>1</v>
      </c>
      <c r="Q465" s="1">
        <v>1</v>
      </c>
      <c r="R465" s="1">
        <v>1</v>
      </c>
      <c r="S465" s="1">
        <v>1</v>
      </c>
      <c r="T465" s="1">
        <v>1</v>
      </c>
      <c r="U465" s="1">
        <v>1</v>
      </c>
      <c r="V465" s="1">
        <v>1</v>
      </c>
      <c r="W465" s="1">
        <v>1</v>
      </c>
      <c r="X465" s="1">
        <v>1</v>
      </c>
      <c r="Y465" s="1">
        <v>1</v>
      </c>
      <c r="Z465" s="1">
        <v>1</v>
      </c>
      <c r="AA465" s="1">
        <v>1</v>
      </c>
      <c r="AB465" s="1">
        <v>2</v>
      </c>
      <c r="AC465" s="1">
        <v>0</v>
      </c>
      <c r="AD465" s="1">
        <v>2</v>
      </c>
      <c r="AE465" s="1">
        <v>2</v>
      </c>
      <c r="AF465" s="1">
        <v>2</v>
      </c>
      <c r="AG465" s="1">
        <v>2</v>
      </c>
      <c r="AH465" s="1">
        <v>2</v>
      </c>
      <c r="AI465" s="1">
        <v>0</v>
      </c>
      <c r="AJ465" s="1">
        <v>2</v>
      </c>
      <c r="AK465" s="1">
        <v>1</v>
      </c>
      <c r="AL465" s="1">
        <v>1</v>
      </c>
      <c r="AM465" s="1">
        <v>1</v>
      </c>
      <c r="AN465" s="1">
        <v>1</v>
      </c>
      <c r="AO465" s="1">
        <v>1</v>
      </c>
      <c r="AP465" s="1">
        <v>1</v>
      </c>
      <c r="AQ465" s="1">
        <v>1</v>
      </c>
      <c r="AR465" s="1">
        <v>1</v>
      </c>
      <c r="AS465" s="1">
        <v>1</v>
      </c>
      <c r="AT465" s="1">
        <v>1</v>
      </c>
      <c r="AU465" s="1">
        <v>1</v>
      </c>
      <c r="AV465" s="1">
        <v>1</v>
      </c>
      <c r="AW465" s="1">
        <v>1</v>
      </c>
      <c r="AX465" s="1">
        <v>1</v>
      </c>
      <c r="AY465" s="1">
        <v>1</v>
      </c>
      <c r="AZ465" s="1">
        <v>1</v>
      </c>
      <c r="BA465" s="1">
        <v>1</v>
      </c>
      <c r="BB465" s="1">
        <v>1</v>
      </c>
      <c r="BC465" s="1">
        <v>1</v>
      </c>
      <c r="BD465" s="1">
        <v>1</v>
      </c>
      <c r="BE465" s="1">
        <v>1</v>
      </c>
      <c r="BF465" s="1">
        <v>0</v>
      </c>
      <c r="BG465" s="1">
        <v>1</v>
      </c>
      <c r="BH465" s="1">
        <v>1</v>
      </c>
      <c r="BI465" s="1">
        <v>1</v>
      </c>
      <c r="BJ465" s="1">
        <v>1</v>
      </c>
      <c r="BK465" s="1">
        <v>1</v>
      </c>
      <c r="BL465" s="1">
        <v>1</v>
      </c>
      <c r="BM465" s="1">
        <v>1</v>
      </c>
      <c r="BN465" s="1">
        <v>1</v>
      </c>
      <c r="BO465" s="1">
        <v>1</v>
      </c>
      <c r="BP465" s="1">
        <v>1</v>
      </c>
      <c r="BQ465" s="1">
        <v>0</v>
      </c>
      <c r="BR465" s="1">
        <v>0</v>
      </c>
      <c r="BS465" s="1">
        <v>1</v>
      </c>
      <c r="BT465" s="1">
        <v>1</v>
      </c>
      <c r="BU465" s="1">
        <v>1</v>
      </c>
      <c r="BV465" s="1">
        <v>1</v>
      </c>
      <c r="BW465" s="1">
        <v>1</v>
      </c>
      <c r="BX465" s="1">
        <v>1</v>
      </c>
      <c r="BY465" s="1">
        <v>1</v>
      </c>
      <c r="BZ465" s="1">
        <v>1</v>
      </c>
      <c r="CA465" s="1">
        <v>1</v>
      </c>
      <c r="CB465" s="1">
        <v>1</v>
      </c>
      <c r="CC465" s="1">
        <v>1</v>
      </c>
      <c r="CD465" s="1">
        <v>1</v>
      </c>
      <c r="CE465" s="1">
        <v>1</v>
      </c>
      <c r="CF465" s="1">
        <v>1</v>
      </c>
      <c r="CG465" s="1">
        <v>1</v>
      </c>
      <c r="CH465" s="1">
        <v>1</v>
      </c>
      <c r="CI465" t="s">
        <v>701</v>
      </c>
    </row>
    <row r="466" spans="1:87" x14ac:dyDescent="0.2">
      <c r="A466" t="s">
        <v>702</v>
      </c>
      <c r="B466" s="1">
        <v>1</v>
      </c>
      <c r="C466" s="1">
        <v>0</v>
      </c>
      <c r="D466" s="1">
        <v>1</v>
      </c>
      <c r="E466" s="1">
        <v>1</v>
      </c>
      <c r="F466" s="1">
        <v>2</v>
      </c>
      <c r="G466" s="1">
        <v>1</v>
      </c>
      <c r="H466" s="1">
        <v>1</v>
      </c>
      <c r="I466" s="1">
        <v>1</v>
      </c>
      <c r="J466" s="1">
        <v>1</v>
      </c>
      <c r="K466" s="1">
        <v>1</v>
      </c>
      <c r="L466" s="1">
        <v>1</v>
      </c>
      <c r="M466" s="1">
        <v>1</v>
      </c>
      <c r="N466" s="1">
        <v>1</v>
      </c>
      <c r="O466" s="1">
        <v>1</v>
      </c>
      <c r="P466" s="1">
        <v>1</v>
      </c>
      <c r="Q466" s="1">
        <v>1</v>
      </c>
      <c r="R466" s="1">
        <v>1</v>
      </c>
      <c r="S466" s="1">
        <v>1</v>
      </c>
      <c r="T466" s="1">
        <v>1</v>
      </c>
      <c r="U466" s="1">
        <v>1</v>
      </c>
      <c r="V466" s="1">
        <v>1</v>
      </c>
      <c r="W466" s="1">
        <v>1</v>
      </c>
      <c r="X466" s="1">
        <v>1</v>
      </c>
      <c r="Y466" s="1">
        <v>1</v>
      </c>
      <c r="Z466" s="1">
        <v>1</v>
      </c>
      <c r="AA466" s="1">
        <v>1</v>
      </c>
      <c r="AB466" s="1">
        <v>2</v>
      </c>
      <c r="AC466" s="1">
        <v>0</v>
      </c>
      <c r="AD466" s="1">
        <v>2</v>
      </c>
      <c r="AE466" s="1">
        <v>2</v>
      </c>
      <c r="AF466" s="1">
        <v>2</v>
      </c>
      <c r="AG466" s="1">
        <v>2</v>
      </c>
      <c r="AH466" s="1">
        <v>2</v>
      </c>
      <c r="AI466" s="1">
        <v>0</v>
      </c>
      <c r="AJ466" s="1">
        <v>1</v>
      </c>
      <c r="AK466" s="1">
        <v>1</v>
      </c>
      <c r="AL466" s="1">
        <v>2</v>
      </c>
      <c r="AM466" s="1">
        <v>2</v>
      </c>
      <c r="AN466" s="1">
        <v>2</v>
      </c>
      <c r="AO466" s="1">
        <v>1</v>
      </c>
      <c r="AP466" s="1">
        <v>1</v>
      </c>
      <c r="AQ466" s="1">
        <v>1</v>
      </c>
      <c r="AR466" s="1">
        <v>1</v>
      </c>
      <c r="AS466" s="1">
        <v>1</v>
      </c>
      <c r="AT466" s="1">
        <v>1</v>
      </c>
      <c r="AU466" s="1">
        <v>1</v>
      </c>
      <c r="AV466" s="1">
        <v>1</v>
      </c>
      <c r="AW466" s="1">
        <v>1</v>
      </c>
      <c r="AX466" s="1">
        <v>1</v>
      </c>
      <c r="AY466" s="1">
        <v>1</v>
      </c>
      <c r="AZ466" s="1">
        <v>1</v>
      </c>
      <c r="BA466" s="1">
        <v>1</v>
      </c>
      <c r="BB466" s="1">
        <v>1</v>
      </c>
      <c r="BC466" s="1">
        <v>1</v>
      </c>
      <c r="BD466" s="1">
        <v>1</v>
      </c>
      <c r="BE466" s="1">
        <v>1</v>
      </c>
      <c r="BF466" s="1">
        <v>1</v>
      </c>
      <c r="BG466" s="1">
        <v>1</v>
      </c>
      <c r="BH466" s="1">
        <v>1</v>
      </c>
      <c r="BI466" s="1">
        <v>1</v>
      </c>
      <c r="BJ466" s="1">
        <v>1</v>
      </c>
      <c r="BK466" s="1">
        <v>1</v>
      </c>
      <c r="BL466" s="1">
        <v>1</v>
      </c>
      <c r="BM466" s="1">
        <v>1</v>
      </c>
      <c r="BN466" s="1">
        <v>1</v>
      </c>
      <c r="BO466" s="1">
        <v>1</v>
      </c>
      <c r="BP466" s="1">
        <v>1</v>
      </c>
      <c r="BQ466" s="1">
        <v>0</v>
      </c>
      <c r="BR466" s="1">
        <v>2</v>
      </c>
      <c r="BS466" s="1">
        <v>1</v>
      </c>
      <c r="BT466" s="1">
        <v>1</v>
      </c>
      <c r="BU466" s="1">
        <v>1</v>
      </c>
      <c r="BV466" s="1">
        <v>1</v>
      </c>
      <c r="BW466" s="1">
        <v>1</v>
      </c>
      <c r="BX466" s="1">
        <v>1</v>
      </c>
      <c r="BY466" s="1">
        <v>1</v>
      </c>
      <c r="BZ466" s="1">
        <v>1</v>
      </c>
      <c r="CA466" s="1">
        <v>1</v>
      </c>
      <c r="CB466" s="1">
        <v>1</v>
      </c>
      <c r="CC466" s="1">
        <v>1</v>
      </c>
      <c r="CD466" s="1">
        <v>1</v>
      </c>
      <c r="CE466" s="1">
        <v>1</v>
      </c>
      <c r="CF466" s="1">
        <v>1</v>
      </c>
      <c r="CG466" s="1">
        <v>1</v>
      </c>
      <c r="CH466" s="1">
        <v>1</v>
      </c>
      <c r="CI466" t="s">
        <v>703</v>
      </c>
    </row>
    <row r="467" spans="1:87" x14ac:dyDescent="0.2">
      <c r="A467" t="s">
        <v>704</v>
      </c>
      <c r="B467" s="1">
        <v>3</v>
      </c>
      <c r="C467" s="1">
        <v>1</v>
      </c>
      <c r="D467" s="1">
        <v>1</v>
      </c>
      <c r="E467" s="1">
        <v>0</v>
      </c>
      <c r="F467" s="1">
        <v>0</v>
      </c>
      <c r="G467" s="1">
        <v>2</v>
      </c>
      <c r="H467" s="1">
        <v>0</v>
      </c>
      <c r="I467" s="1">
        <v>1</v>
      </c>
      <c r="J467" s="1">
        <v>1</v>
      </c>
      <c r="K467" s="1">
        <v>1</v>
      </c>
      <c r="L467" s="1">
        <v>1</v>
      </c>
      <c r="M467" s="1">
        <v>0</v>
      </c>
      <c r="N467" s="1">
        <v>1</v>
      </c>
      <c r="O467" s="1">
        <v>1</v>
      </c>
      <c r="P467" s="1">
        <v>1</v>
      </c>
      <c r="Q467" s="1">
        <v>1</v>
      </c>
      <c r="R467" s="1">
        <v>1</v>
      </c>
      <c r="S467" s="1">
        <v>1</v>
      </c>
      <c r="T467" s="1">
        <v>1</v>
      </c>
      <c r="U467" s="1">
        <v>0</v>
      </c>
      <c r="V467" s="1">
        <v>0</v>
      </c>
      <c r="W467" s="1">
        <v>1</v>
      </c>
      <c r="X467" s="1">
        <v>1</v>
      </c>
      <c r="Y467" s="1">
        <v>1</v>
      </c>
      <c r="Z467" s="1">
        <v>1</v>
      </c>
      <c r="AA467" s="1">
        <v>1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1</v>
      </c>
      <c r="AJ467" s="1">
        <v>1</v>
      </c>
      <c r="AK467" s="1">
        <v>1</v>
      </c>
      <c r="AL467" s="1">
        <v>0</v>
      </c>
      <c r="AM467" s="1">
        <v>0</v>
      </c>
      <c r="AN467" s="1">
        <v>0</v>
      </c>
      <c r="AO467" s="1">
        <v>1</v>
      </c>
      <c r="AP467" s="1">
        <v>1</v>
      </c>
      <c r="AQ467" s="1">
        <v>1</v>
      </c>
      <c r="AR467" s="1">
        <v>1</v>
      </c>
      <c r="AS467" s="1">
        <v>1</v>
      </c>
      <c r="AT467" s="1">
        <v>1</v>
      </c>
      <c r="AU467" s="1">
        <v>1</v>
      </c>
      <c r="AV467" s="1">
        <v>1</v>
      </c>
      <c r="AW467" s="1">
        <v>1</v>
      </c>
      <c r="AX467" s="1">
        <v>1</v>
      </c>
      <c r="AY467" s="1">
        <v>1</v>
      </c>
      <c r="AZ467" s="1">
        <v>1</v>
      </c>
      <c r="BA467" s="1">
        <v>1</v>
      </c>
      <c r="BB467" s="1">
        <v>1</v>
      </c>
      <c r="BC467" s="1">
        <v>0</v>
      </c>
      <c r="BD467" s="1">
        <v>0</v>
      </c>
      <c r="BE467" s="1">
        <v>1</v>
      </c>
      <c r="BF467" s="1">
        <v>1</v>
      </c>
      <c r="BG467" s="1">
        <v>1</v>
      </c>
      <c r="BH467" s="1">
        <v>0</v>
      </c>
      <c r="BI467" s="1">
        <v>1</v>
      </c>
      <c r="BJ467" s="1">
        <v>1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1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1</v>
      </c>
      <c r="CE467" s="1">
        <v>1</v>
      </c>
      <c r="CF467" s="1">
        <v>1</v>
      </c>
      <c r="CG467" s="1">
        <v>1</v>
      </c>
      <c r="CH467" s="1">
        <v>1</v>
      </c>
      <c r="CI467" t="s">
        <v>705</v>
      </c>
    </row>
    <row r="468" spans="1:87" x14ac:dyDescent="0.2">
      <c r="A468" t="s">
        <v>218</v>
      </c>
      <c r="B468" s="1">
        <v>1</v>
      </c>
      <c r="C468" s="1">
        <v>1</v>
      </c>
      <c r="D468" s="1">
        <v>2</v>
      </c>
      <c r="E468" s="1">
        <v>1</v>
      </c>
      <c r="F468" s="1">
        <v>1</v>
      </c>
      <c r="G468" s="1">
        <v>1</v>
      </c>
      <c r="H468" s="1">
        <v>1</v>
      </c>
      <c r="I468" s="1">
        <v>2</v>
      </c>
      <c r="J468" s="1">
        <v>1</v>
      </c>
      <c r="K468" s="1">
        <v>2</v>
      </c>
      <c r="L468" s="1">
        <v>2</v>
      </c>
      <c r="M468" s="1">
        <v>2</v>
      </c>
      <c r="N468" s="1">
        <v>1</v>
      </c>
      <c r="O468" s="1">
        <v>2</v>
      </c>
      <c r="P468" s="1">
        <v>2</v>
      </c>
      <c r="Q468" s="1">
        <v>1</v>
      </c>
      <c r="R468" s="1">
        <v>1</v>
      </c>
      <c r="S468" s="1">
        <v>1</v>
      </c>
      <c r="T468" s="1">
        <v>1</v>
      </c>
      <c r="U468" s="1">
        <v>1</v>
      </c>
      <c r="V468" s="1">
        <v>1</v>
      </c>
      <c r="W468" s="1">
        <v>1</v>
      </c>
      <c r="X468" s="1">
        <v>1</v>
      </c>
      <c r="Y468" s="1">
        <v>1</v>
      </c>
      <c r="Z468" s="1">
        <v>1</v>
      </c>
      <c r="AA468" s="1">
        <v>2</v>
      </c>
      <c r="AB468" s="1">
        <v>1</v>
      </c>
      <c r="AC468" s="1">
        <v>0</v>
      </c>
      <c r="AD468" s="1">
        <v>1</v>
      </c>
      <c r="AE468" s="1">
        <v>1</v>
      </c>
      <c r="AF468" s="1">
        <v>1</v>
      </c>
      <c r="AG468" s="1">
        <v>1</v>
      </c>
      <c r="AH468" s="1">
        <v>1</v>
      </c>
      <c r="AI468" s="1">
        <v>1</v>
      </c>
      <c r="AJ468" s="1">
        <v>1</v>
      </c>
      <c r="AK468" s="1">
        <v>0</v>
      </c>
      <c r="AL468" s="1">
        <v>1</v>
      </c>
      <c r="AM468" s="1">
        <v>1</v>
      </c>
      <c r="AN468" s="1">
        <v>1</v>
      </c>
      <c r="AO468" s="1">
        <v>1</v>
      </c>
      <c r="AP468" s="1">
        <v>1</v>
      </c>
      <c r="AQ468" s="1">
        <v>1</v>
      </c>
      <c r="AR468" s="1">
        <v>1</v>
      </c>
      <c r="AS468" s="1">
        <v>1</v>
      </c>
      <c r="AT468" s="1">
        <v>1</v>
      </c>
      <c r="AU468" s="1">
        <v>1</v>
      </c>
      <c r="AV468" s="1">
        <v>1</v>
      </c>
      <c r="AW468" s="1">
        <v>1</v>
      </c>
      <c r="AX468" s="1">
        <v>1</v>
      </c>
      <c r="AY468" s="1">
        <v>1</v>
      </c>
      <c r="AZ468" s="1">
        <v>1</v>
      </c>
      <c r="BA468" s="1">
        <v>1</v>
      </c>
      <c r="BB468" s="1">
        <v>1</v>
      </c>
      <c r="BC468" s="1">
        <v>1</v>
      </c>
      <c r="BD468" s="1">
        <v>1</v>
      </c>
      <c r="BE468" s="1">
        <v>1</v>
      </c>
      <c r="BF468" s="1">
        <v>0</v>
      </c>
      <c r="BG468" s="1">
        <v>1</v>
      </c>
      <c r="BH468" s="1">
        <v>1</v>
      </c>
      <c r="BI468" s="1">
        <v>1</v>
      </c>
      <c r="BJ468" s="1">
        <v>1</v>
      </c>
      <c r="BK468" s="1">
        <v>1</v>
      </c>
      <c r="BL468" s="1">
        <v>1</v>
      </c>
      <c r="BM468" s="1">
        <v>1</v>
      </c>
      <c r="BN468" s="1">
        <v>1</v>
      </c>
      <c r="BO468" s="1">
        <v>1</v>
      </c>
      <c r="BP468" s="1">
        <v>1</v>
      </c>
      <c r="BQ468" s="1">
        <v>1</v>
      </c>
      <c r="BR468" s="1">
        <v>1</v>
      </c>
      <c r="BS468" s="1">
        <v>1</v>
      </c>
      <c r="BT468" s="1">
        <v>1</v>
      </c>
      <c r="BU468" s="1">
        <v>1</v>
      </c>
      <c r="BV468" s="1">
        <v>1</v>
      </c>
      <c r="BW468" s="1">
        <v>1</v>
      </c>
      <c r="BX468" s="1">
        <v>1</v>
      </c>
      <c r="BY468" s="1">
        <v>1</v>
      </c>
      <c r="BZ468" s="1">
        <v>1</v>
      </c>
      <c r="CA468" s="1">
        <v>1</v>
      </c>
      <c r="CB468" s="1">
        <v>1</v>
      </c>
      <c r="CC468" s="1">
        <v>1</v>
      </c>
      <c r="CD468" s="1">
        <v>1</v>
      </c>
      <c r="CE468" s="1">
        <v>1</v>
      </c>
      <c r="CF468" s="1">
        <v>1</v>
      </c>
      <c r="CG468" s="1">
        <v>1</v>
      </c>
      <c r="CH468" s="1">
        <v>0</v>
      </c>
      <c r="CI468" t="s">
        <v>219</v>
      </c>
    </row>
    <row r="469" spans="1:87" x14ac:dyDescent="0.2">
      <c r="A469" t="s">
        <v>220</v>
      </c>
      <c r="B469" s="1">
        <v>1</v>
      </c>
      <c r="C469" s="1">
        <v>1</v>
      </c>
      <c r="D469" s="1">
        <v>1</v>
      </c>
      <c r="E469" s="1">
        <v>1</v>
      </c>
      <c r="F469" s="1">
        <v>1</v>
      </c>
      <c r="G469" s="1">
        <v>1</v>
      </c>
      <c r="H469" s="1">
        <v>1</v>
      </c>
      <c r="I469" s="1">
        <v>2</v>
      </c>
      <c r="J469" s="1">
        <v>1</v>
      </c>
      <c r="K469" s="1">
        <v>2</v>
      </c>
      <c r="L469" s="1">
        <v>2</v>
      </c>
      <c r="M469" s="1">
        <v>2</v>
      </c>
      <c r="N469" s="1">
        <v>1</v>
      </c>
      <c r="O469" s="1">
        <v>2</v>
      </c>
      <c r="P469" s="1">
        <v>2</v>
      </c>
      <c r="Q469" s="1">
        <v>1</v>
      </c>
      <c r="R469" s="1">
        <v>1</v>
      </c>
      <c r="S469" s="1">
        <v>1</v>
      </c>
      <c r="T469" s="1">
        <v>1</v>
      </c>
      <c r="U469" s="1">
        <v>1</v>
      </c>
      <c r="V469" s="1">
        <v>1</v>
      </c>
      <c r="W469" s="1">
        <v>1</v>
      </c>
      <c r="X469" s="1">
        <v>1</v>
      </c>
      <c r="Y469" s="1">
        <v>1</v>
      </c>
      <c r="Z469" s="1">
        <v>1</v>
      </c>
      <c r="AA469" s="1">
        <v>2</v>
      </c>
      <c r="AB469" s="1">
        <v>1</v>
      </c>
      <c r="AC469" s="1">
        <v>0</v>
      </c>
      <c r="AD469" s="1">
        <v>1</v>
      </c>
      <c r="AE469" s="1">
        <v>1</v>
      </c>
      <c r="AF469" s="1">
        <v>1</v>
      </c>
      <c r="AG469" s="1">
        <v>1</v>
      </c>
      <c r="AH469" s="1">
        <v>1</v>
      </c>
      <c r="AI469" s="1">
        <v>1</v>
      </c>
      <c r="AJ469" s="1">
        <v>0</v>
      </c>
      <c r="AK469" s="1">
        <v>1</v>
      </c>
      <c r="AL469" s="1">
        <v>1</v>
      </c>
      <c r="AM469" s="1">
        <v>1</v>
      </c>
      <c r="AN469" s="1">
        <v>1</v>
      </c>
      <c r="AO469" s="1">
        <v>1</v>
      </c>
      <c r="AP469" s="1">
        <v>1</v>
      </c>
      <c r="AQ469" s="1">
        <v>1</v>
      </c>
      <c r="AR469" s="1">
        <v>1</v>
      </c>
      <c r="AS469" s="1">
        <v>1</v>
      </c>
      <c r="AT469" s="1">
        <v>1</v>
      </c>
      <c r="AU469" s="1">
        <v>1</v>
      </c>
      <c r="AV469" s="1">
        <v>1</v>
      </c>
      <c r="AW469" s="1">
        <v>1</v>
      </c>
      <c r="AX469" s="1">
        <v>1</v>
      </c>
      <c r="AY469" s="1">
        <v>1</v>
      </c>
      <c r="AZ469" s="1">
        <v>1</v>
      </c>
      <c r="BA469" s="1">
        <v>1</v>
      </c>
      <c r="BB469" s="1">
        <v>1</v>
      </c>
      <c r="BC469" s="1">
        <v>1</v>
      </c>
      <c r="BD469" s="1">
        <v>1</v>
      </c>
      <c r="BE469" s="1">
        <v>1</v>
      </c>
      <c r="BF469" s="1">
        <v>1</v>
      </c>
      <c r="BG469" s="1">
        <v>1</v>
      </c>
      <c r="BH469" s="1">
        <v>1</v>
      </c>
      <c r="BI469" s="1">
        <v>1</v>
      </c>
      <c r="BJ469" s="1">
        <v>1</v>
      </c>
      <c r="BK469" s="1">
        <v>1</v>
      </c>
      <c r="BL469" s="1">
        <v>1</v>
      </c>
      <c r="BM469" s="1">
        <v>1</v>
      </c>
      <c r="BN469" s="1">
        <v>1</v>
      </c>
      <c r="BO469" s="1">
        <v>1</v>
      </c>
      <c r="BP469" s="1">
        <v>1</v>
      </c>
      <c r="BQ469" s="1">
        <v>1</v>
      </c>
      <c r="BR469" s="1">
        <v>1</v>
      </c>
      <c r="BS469" s="1">
        <v>1</v>
      </c>
      <c r="BT469" s="1">
        <v>1</v>
      </c>
      <c r="BU469" s="1">
        <v>1</v>
      </c>
      <c r="BV469" s="1">
        <v>1</v>
      </c>
      <c r="BW469" s="1">
        <v>1</v>
      </c>
      <c r="BX469" s="1">
        <v>1</v>
      </c>
      <c r="BY469" s="1">
        <v>1</v>
      </c>
      <c r="BZ469" s="1">
        <v>1</v>
      </c>
      <c r="CA469" s="1">
        <v>1</v>
      </c>
      <c r="CB469" s="1">
        <v>1</v>
      </c>
      <c r="CC469" s="1">
        <v>1</v>
      </c>
      <c r="CD469" s="1">
        <v>1</v>
      </c>
      <c r="CE469" s="1">
        <v>1</v>
      </c>
      <c r="CF469" s="1">
        <v>1</v>
      </c>
      <c r="CG469" s="1">
        <v>1</v>
      </c>
      <c r="CH469" s="1">
        <v>1</v>
      </c>
      <c r="CI469" t="s">
        <v>221</v>
      </c>
    </row>
    <row r="470" spans="1:87" x14ac:dyDescent="0.2">
      <c r="A470" t="s">
        <v>222</v>
      </c>
      <c r="B470" s="1">
        <v>1</v>
      </c>
      <c r="C470" s="1">
        <v>1</v>
      </c>
      <c r="D470" s="1">
        <v>1</v>
      </c>
      <c r="E470" s="1">
        <v>1</v>
      </c>
      <c r="F470" s="1">
        <v>1</v>
      </c>
      <c r="G470" s="1">
        <v>1</v>
      </c>
      <c r="H470" s="1">
        <v>1</v>
      </c>
      <c r="I470" s="1">
        <v>2</v>
      </c>
      <c r="J470" s="1">
        <v>1</v>
      </c>
      <c r="K470" s="1">
        <v>2</v>
      </c>
      <c r="L470" s="1">
        <v>2</v>
      </c>
      <c r="M470" s="1">
        <v>2</v>
      </c>
      <c r="N470" s="1">
        <v>1</v>
      </c>
      <c r="O470" s="1">
        <v>2</v>
      </c>
      <c r="P470" s="1">
        <v>2</v>
      </c>
      <c r="Q470" s="1">
        <v>1</v>
      </c>
      <c r="R470" s="1">
        <v>1</v>
      </c>
      <c r="S470" s="1">
        <v>1</v>
      </c>
      <c r="T470" s="1">
        <v>1</v>
      </c>
      <c r="U470" s="1">
        <v>1</v>
      </c>
      <c r="V470" s="1">
        <v>1</v>
      </c>
      <c r="W470" s="1">
        <v>1</v>
      </c>
      <c r="X470" s="1">
        <v>1</v>
      </c>
      <c r="Y470" s="1">
        <v>1</v>
      </c>
      <c r="Z470" s="1">
        <v>1</v>
      </c>
      <c r="AA470" s="1">
        <v>2</v>
      </c>
      <c r="AB470" s="1">
        <v>1</v>
      </c>
      <c r="AC470" s="1">
        <v>0</v>
      </c>
      <c r="AD470" s="1">
        <v>1</v>
      </c>
      <c r="AE470" s="1">
        <v>1</v>
      </c>
      <c r="AF470" s="1">
        <v>1</v>
      </c>
      <c r="AG470" s="1">
        <v>1</v>
      </c>
      <c r="AH470" s="1">
        <v>1</v>
      </c>
      <c r="AI470" s="1">
        <v>1</v>
      </c>
      <c r="AJ470" s="1">
        <v>1</v>
      </c>
      <c r="AK470" s="1">
        <v>1</v>
      </c>
      <c r="AL470" s="1">
        <v>1</v>
      </c>
      <c r="AM470" s="1">
        <v>1</v>
      </c>
      <c r="AN470" s="1">
        <v>1</v>
      </c>
      <c r="AO470" s="1">
        <v>1</v>
      </c>
      <c r="AP470" s="1">
        <v>1</v>
      </c>
      <c r="AQ470" s="1">
        <v>1</v>
      </c>
      <c r="AR470" s="1">
        <v>1</v>
      </c>
      <c r="AS470" s="1">
        <v>1</v>
      </c>
      <c r="AT470" s="1">
        <v>1</v>
      </c>
      <c r="AU470" s="1">
        <v>1</v>
      </c>
      <c r="AV470" s="1">
        <v>1</v>
      </c>
      <c r="AW470" s="1">
        <v>1</v>
      </c>
      <c r="AX470" s="1">
        <v>1</v>
      </c>
      <c r="AY470" s="1">
        <v>1</v>
      </c>
      <c r="AZ470" s="1">
        <v>1</v>
      </c>
      <c r="BA470" s="1">
        <v>1</v>
      </c>
      <c r="BB470" s="1">
        <v>1</v>
      </c>
      <c r="BC470" s="1">
        <v>1</v>
      </c>
      <c r="BD470" s="1">
        <v>1</v>
      </c>
      <c r="BE470" s="1">
        <v>1</v>
      </c>
      <c r="BF470" s="1">
        <v>0</v>
      </c>
      <c r="BG470" s="1">
        <v>1</v>
      </c>
      <c r="BH470" s="1">
        <v>1</v>
      </c>
      <c r="BI470" s="1">
        <v>1</v>
      </c>
      <c r="BJ470" s="1">
        <v>1</v>
      </c>
      <c r="BK470" s="1">
        <v>1</v>
      </c>
      <c r="BL470" s="1">
        <v>1</v>
      </c>
      <c r="BM470" s="1">
        <v>1</v>
      </c>
      <c r="BN470" s="1">
        <v>1</v>
      </c>
      <c r="BO470" s="1">
        <v>1</v>
      </c>
      <c r="BP470" s="1">
        <v>1</v>
      </c>
      <c r="BQ470" s="1">
        <v>1</v>
      </c>
      <c r="BR470" s="1">
        <v>1</v>
      </c>
      <c r="BS470" s="1">
        <v>1</v>
      </c>
      <c r="BT470" s="1">
        <v>1</v>
      </c>
      <c r="BU470" s="1">
        <v>1</v>
      </c>
      <c r="BV470" s="1">
        <v>1</v>
      </c>
      <c r="BW470" s="1">
        <v>1</v>
      </c>
      <c r="BX470" s="1">
        <v>1</v>
      </c>
      <c r="BY470" s="1">
        <v>1</v>
      </c>
      <c r="BZ470" s="1">
        <v>1</v>
      </c>
      <c r="CA470" s="1">
        <v>1</v>
      </c>
      <c r="CB470" s="1">
        <v>1</v>
      </c>
      <c r="CC470" s="1">
        <v>1</v>
      </c>
      <c r="CD470" s="1">
        <v>1</v>
      </c>
      <c r="CE470" s="1">
        <v>1</v>
      </c>
      <c r="CF470" s="1">
        <v>1</v>
      </c>
      <c r="CG470" s="1">
        <v>1</v>
      </c>
      <c r="CH470" s="1">
        <v>1</v>
      </c>
      <c r="CI470" t="s">
        <v>223</v>
      </c>
    </row>
    <row r="471" spans="1:87" x14ac:dyDescent="0.2">
      <c r="A471" t="s">
        <v>706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1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t="s">
        <v>707</v>
      </c>
    </row>
    <row r="472" spans="1:87" x14ac:dyDescent="0.2">
      <c r="A472" t="s">
        <v>708</v>
      </c>
      <c r="B472" s="1">
        <v>1</v>
      </c>
      <c r="C472" s="1">
        <v>1</v>
      </c>
      <c r="D472" s="1">
        <v>1</v>
      </c>
      <c r="E472" s="1">
        <v>1</v>
      </c>
      <c r="F472" s="1">
        <v>1</v>
      </c>
      <c r="G472" s="1">
        <v>1</v>
      </c>
      <c r="H472" s="1">
        <v>1</v>
      </c>
      <c r="I472" s="1">
        <v>1</v>
      </c>
      <c r="J472" s="1">
        <v>1</v>
      </c>
      <c r="K472" s="1">
        <v>1</v>
      </c>
      <c r="L472" s="1">
        <v>1</v>
      </c>
      <c r="M472" s="1">
        <v>1</v>
      </c>
      <c r="N472" s="1">
        <v>1</v>
      </c>
      <c r="O472" s="1">
        <v>1</v>
      </c>
      <c r="P472" s="1">
        <v>1</v>
      </c>
      <c r="Q472" s="1">
        <v>1</v>
      </c>
      <c r="R472" s="1">
        <v>1</v>
      </c>
      <c r="S472" s="1">
        <v>1</v>
      </c>
      <c r="T472" s="1">
        <v>1</v>
      </c>
      <c r="U472" s="1">
        <v>1</v>
      </c>
      <c r="V472" s="1">
        <v>1</v>
      </c>
      <c r="W472" s="1">
        <v>1</v>
      </c>
      <c r="X472" s="1">
        <v>1</v>
      </c>
      <c r="Y472" s="1">
        <v>1</v>
      </c>
      <c r="Z472" s="1">
        <v>1</v>
      </c>
      <c r="AA472" s="1">
        <v>1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1</v>
      </c>
      <c r="AJ472" s="1">
        <v>0</v>
      </c>
      <c r="AK472" s="1">
        <v>1</v>
      </c>
      <c r="AL472" s="1">
        <v>0</v>
      </c>
      <c r="AM472" s="1">
        <v>0</v>
      </c>
      <c r="AN472" s="1">
        <v>0</v>
      </c>
      <c r="AO472" s="1">
        <v>1</v>
      </c>
      <c r="AP472" s="1">
        <v>1</v>
      </c>
      <c r="AQ472" s="1">
        <v>1</v>
      </c>
      <c r="AR472" s="1">
        <v>1</v>
      </c>
      <c r="AS472" s="1">
        <v>1</v>
      </c>
      <c r="AT472" s="1">
        <v>1</v>
      </c>
      <c r="AU472" s="1">
        <v>1</v>
      </c>
      <c r="AV472" s="1">
        <v>1</v>
      </c>
      <c r="AW472" s="1">
        <v>1</v>
      </c>
      <c r="AX472" s="1">
        <v>1</v>
      </c>
      <c r="AY472" s="1">
        <v>1</v>
      </c>
      <c r="AZ472" s="1">
        <v>1</v>
      </c>
      <c r="BA472" s="1">
        <v>1</v>
      </c>
      <c r="BB472" s="1">
        <v>1</v>
      </c>
      <c r="BC472" s="1">
        <v>1</v>
      </c>
      <c r="BD472" s="1">
        <v>1</v>
      </c>
      <c r="BE472" s="1">
        <v>1</v>
      </c>
      <c r="BF472" s="1">
        <v>1</v>
      </c>
      <c r="BG472" s="1">
        <v>1</v>
      </c>
      <c r="BH472" s="1">
        <v>1</v>
      </c>
      <c r="BI472" s="1">
        <v>1</v>
      </c>
      <c r="BJ472" s="1">
        <v>1</v>
      </c>
      <c r="BK472" s="1">
        <v>1</v>
      </c>
      <c r="BL472" s="1">
        <v>1</v>
      </c>
      <c r="BM472" s="1">
        <v>1</v>
      </c>
      <c r="BN472" s="1">
        <v>1</v>
      </c>
      <c r="BO472" s="1">
        <v>1</v>
      </c>
      <c r="BP472" s="1">
        <v>1</v>
      </c>
      <c r="BQ472" s="1">
        <v>1</v>
      </c>
      <c r="BR472" s="1">
        <v>1</v>
      </c>
      <c r="BS472" s="1">
        <v>1</v>
      </c>
      <c r="BT472" s="1">
        <v>1</v>
      </c>
      <c r="BU472" s="1">
        <v>0</v>
      </c>
      <c r="BV472" s="1">
        <v>1</v>
      </c>
      <c r="BW472" s="1">
        <v>1</v>
      </c>
      <c r="BX472" s="1">
        <v>0</v>
      </c>
      <c r="BY472" s="1">
        <v>1</v>
      </c>
      <c r="BZ472" s="1">
        <v>2</v>
      </c>
      <c r="CA472" s="1">
        <v>1</v>
      </c>
      <c r="CB472" s="1">
        <v>0</v>
      </c>
      <c r="CC472" s="1">
        <v>1</v>
      </c>
      <c r="CD472" s="1">
        <v>1</v>
      </c>
      <c r="CE472" s="1">
        <v>1</v>
      </c>
      <c r="CF472" s="1">
        <v>1</v>
      </c>
      <c r="CG472" s="1">
        <v>1</v>
      </c>
      <c r="CH472" s="1">
        <v>1</v>
      </c>
      <c r="CI472" t="s">
        <v>709</v>
      </c>
    </row>
    <row r="473" spans="1:87" x14ac:dyDescent="0.2">
      <c r="A473" t="s">
        <v>710</v>
      </c>
      <c r="B473" s="1">
        <v>1</v>
      </c>
      <c r="C473" s="1">
        <v>0</v>
      </c>
      <c r="D473" s="1">
        <v>1</v>
      </c>
      <c r="E473" s="1">
        <v>1</v>
      </c>
      <c r="F473" s="1">
        <v>1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1</v>
      </c>
      <c r="O473" s="1">
        <v>1</v>
      </c>
      <c r="P473" s="1">
        <v>1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1</v>
      </c>
      <c r="Y473" s="1">
        <v>1</v>
      </c>
      <c r="Z473" s="1">
        <v>1</v>
      </c>
      <c r="AA473" s="1">
        <v>1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1</v>
      </c>
      <c r="AJ473" s="1">
        <v>1</v>
      </c>
      <c r="AK473" s="1">
        <v>0</v>
      </c>
      <c r="AL473" s="1">
        <v>0</v>
      </c>
      <c r="AM473" s="1">
        <v>0</v>
      </c>
      <c r="AN473" s="1">
        <v>0</v>
      </c>
      <c r="AO473" s="1">
        <v>1</v>
      </c>
      <c r="AP473" s="1">
        <v>1</v>
      </c>
      <c r="AQ473" s="1">
        <v>1</v>
      </c>
      <c r="AR473" s="1">
        <v>1</v>
      </c>
      <c r="AS473" s="1">
        <v>1</v>
      </c>
      <c r="AT473" s="1">
        <v>1</v>
      </c>
      <c r="AU473" s="1">
        <v>1</v>
      </c>
      <c r="AV473" s="1">
        <v>1</v>
      </c>
      <c r="AW473" s="1">
        <v>1</v>
      </c>
      <c r="AX473" s="1">
        <v>1</v>
      </c>
      <c r="AY473" s="1">
        <v>1</v>
      </c>
      <c r="AZ473" s="1">
        <v>1</v>
      </c>
      <c r="BA473" s="1">
        <v>1</v>
      </c>
      <c r="BB473" s="1">
        <v>1</v>
      </c>
      <c r="BC473" s="1">
        <v>1</v>
      </c>
      <c r="BD473" s="1">
        <v>1</v>
      </c>
      <c r="BE473" s="1">
        <v>1</v>
      </c>
      <c r="BF473" s="1">
        <v>1</v>
      </c>
      <c r="BG473" s="1">
        <v>1</v>
      </c>
      <c r="BH473" s="1">
        <v>1</v>
      </c>
      <c r="BI473" s="1">
        <v>1</v>
      </c>
      <c r="BJ473" s="1">
        <v>1</v>
      </c>
      <c r="BK473" s="1">
        <v>1</v>
      </c>
      <c r="BL473" s="1">
        <v>1</v>
      </c>
      <c r="BM473" s="1">
        <v>1</v>
      </c>
      <c r="BN473" s="1">
        <v>1</v>
      </c>
      <c r="BO473" s="1">
        <v>1</v>
      </c>
      <c r="BP473" s="1">
        <v>1</v>
      </c>
      <c r="BQ473" s="1">
        <v>1</v>
      </c>
      <c r="BR473" s="1">
        <v>1</v>
      </c>
      <c r="BS473" s="1">
        <v>1</v>
      </c>
      <c r="BT473" s="1">
        <v>1</v>
      </c>
      <c r="BU473" s="1">
        <v>1</v>
      </c>
      <c r="BV473" s="1">
        <v>1</v>
      </c>
      <c r="BW473" s="1">
        <v>1</v>
      </c>
      <c r="BX473" s="1">
        <v>1</v>
      </c>
      <c r="BY473" s="1">
        <v>1</v>
      </c>
      <c r="BZ473" s="1">
        <v>1</v>
      </c>
      <c r="CA473" s="1">
        <v>1</v>
      </c>
      <c r="CB473" s="1">
        <v>1</v>
      </c>
      <c r="CC473" s="1">
        <v>1</v>
      </c>
      <c r="CD473" s="1">
        <v>1</v>
      </c>
      <c r="CE473" s="1">
        <v>1</v>
      </c>
      <c r="CF473" s="1">
        <v>1</v>
      </c>
      <c r="CG473" s="1">
        <v>1</v>
      </c>
      <c r="CH473" s="1">
        <v>1</v>
      </c>
      <c r="CI473" t="s">
        <v>711</v>
      </c>
    </row>
    <row r="474" spans="1:87" x14ac:dyDescent="0.2">
      <c r="A474" t="s">
        <v>712</v>
      </c>
      <c r="B474" s="1">
        <v>0</v>
      </c>
      <c r="C474" s="1">
        <v>0</v>
      </c>
      <c r="D474" s="1">
        <v>1</v>
      </c>
      <c r="E474" s="1">
        <v>1</v>
      </c>
      <c r="F474" s="1">
        <v>1</v>
      </c>
      <c r="G474" s="1">
        <v>0</v>
      </c>
      <c r="H474" s="1">
        <v>1</v>
      </c>
      <c r="I474" s="1">
        <v>1</v>
      </c>
      <c r="J474" s="1">
        <v>1</v>
      </c>
      <c r="K474" s="1">
        <v>1</v>
      </c>
      <c r="L474" s="1">
        <v>1</v>
      </c>
      <c r="M474" s="1">
        <v>1</v>
      </c>
      <c r="N474" s="1">
        <v>1</v>
      </c>
      <c r="O474" s="1">
        <v>1</v>
      </c>
      <c r="P474" s="1">
        <v>1</v>
      </c>
      <c r="Q474" s="1">
        <v>1</v>
      </c>
      <c r="R474" s="1">
        <v>1</v>
      </c>
      <c r="S474" s="1">
        <v>1</v>
      </c>
      <c r="T474" s="1">
        <v>1</v>
      </c>
      <c r="U474" s="1">
        <v>1</v>
      </c>
      <c r="V474" s="1">
        <v>1</v>
      </c>
      <c r="W474" s="1">
        <v>1</v>
      </c>
      <c r="X474" s="1">
        <v>1</v>
      </c>
      <c r="Y474" s="1">
        <v>1</v>
      </c>
      <c r="Z474" s="1">
        <v>1</v>
      </c>
      <c r="AA474" s="1">
        <v>1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1</v>
      </c>
      <c r="AJ474" s="1">
        <v>1</v>
      </c>
      <c r="AK474" s="1">
        <v>1</v>
      </c>
      <c r="AL474" s="1">
        <v>0</v>
      </c>
      <c r="AM474" s="1">
        <v>0</v>
      </c>
      <c r="AN474" s="1">
        <v>0</v>
      </c>
      <c r="AO474" s="1">
        <v>1</v>
      </c>
      <c r="AP474" s="1">
        <v>1</v>
      </c>
      <c r="AQ474" s="1">
        <v>1</v>
      </c>
      <c r="AR474" s="1">
        <v>1</v>
      </c>
      <c r="AS474" s="1">
        <v>1</v>
      </c>
      <c r="AT474" s="1">
        <v>1</v>
      </c>
      <c r="AU474" s="1">
        <v>1</v>
      </c>
      <c r="AV474" s="1">
        <v>1</v>
      </c>
      <c r="AW474" s="1">
        <v>1</v>
      </c>
      <c r="AX474" s="1">
        <v>1</v>
      </c>
      <c r="AY474" s="1">
        <v>1</v>
      </c>
      <c r="AZ474" s="1">
        <v>1</v>
      </c>
      <c r="BA474" s="1">
        <v>1</v>
      </c>
      <c r="BB474" s="1">
        <v>1</v>
      </c>
      <c r="BC474" s="1">
        <v>1</v>
      </c>
      <c r="BD474" s="1">
        <v>1</v>
      </c>
      <c r="BE474" s="1">
        <v>1</v>
      </c>
      <c r="BF474" s="1">
        <v>1</v>
      </c>
      <c r="BG474" s="1">
        <v>1</v>
      </c>
      <c r="BH474" s="1">
        <v>0</v>
      </c>
      <c r="BI474" s="1">
        <v>1</v>
      </c>
      <c r="BJ474" s="1">
        <v>1</v>
      </c>
      <c r="BK474" s="1">
        <v>1</v>
      </c>
      <c r="BL474" s="1">
        <v>1</v>
      </c>
      <c r="BM474" s="1">
        <v>1</v>
      </c>
      <c r="BN474" s="1">
        <v>1</v>
      </c>
      <c r="BO474" s="1">
        <v>1</v>
      </c>
      <c r="BP474" s="1">
        <v>1</v>
      </c>
      <c r="BQ474" s="1">
        <v>1</v>
      </c>
      <c r="BR474" s="1">
        <v>1</v>
      </c>
      <c r="BS474" s="1">
        <v>1</v>
      </c>
      <c r="BT474" s="1">
        <v>1</v>
      </c>
      <c r="BU474" s="1">
        <v>1</v>
      </c>
      <c r="BV474" s="1">
        <v>1</v>
      </c>
      <c r="BW474" s="1">
        <v>1</v>
      </c>
      <c r="BX474" s="1">
        <v>1</v>
      </c>
      <c r="BY474" s="1">
        <v>1</v>
      </c>
      <c r="BZ474" s="1">
        <v>1</v>
      </c>
      <c r="CA474" s="1">
        <v>1</v>
      </c>
      <c r="CB474" s="1">
        <v>1</v>
      </c>
      <c r="CC474" s="1">
        <v>1</v>
      </c>
      <c r="CD474" s="1">
        <v>1</v>
      </c>
      <c r="CE474" s="1">
        <v>1</v>
      </c>
      <c r="CF474" s="1">
        <v>1</v>
      </c>
      <c r="CG474" s="1">
        <v>1</v>
      </c>
      <c r="CH474" s="1">
        <v>1</v>
      </c>
      <c r="CI474" t="s">
        <v>713</v>
      </c>
    </row>
    <row r="475" spans="1:87" x14ac:dyDescent="0.2">
      <c r="A475" t="s">
        <v>714</v>
      </c>
      <c r="B475" s="1">
        <v>0</v>
      </c>
      <c r="C475" s="1">
        <v>1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t="s">
        <v>715</v>
      </c>
    </row>
    <row r="476" spans="1:87" x14ac:dyDescent="0.2">
      <c r="A476" t="s">
        <v>716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1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t="s">
        <v>717</v>
      </c>
    </row>
    <row r="477" spans="1:87" x14ac:dyDescent="0.2">
      <c r="A477" t="s">
        <v>718</v>
      </c>
      <c r="B477" s="1">
        <v>1</v>
      </c>
      <c r="C477" s="1">
        <v>1</v>
      </c>
      <c r="D477" s="1">
        <v>1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3</v>
      </c>
      <c r="AJ477" s="1">
        <v>1</v>
      </c>
      <c r="AK477" s="1">
        <v>0</v>
      </c>
      <c r="AL477" s="1">
        <v>0</v>
      </c>
      <c r="AM477" s="1">
        <v>0</v>
      </c>
      <c r="AN477" s="1">
        <v>0</v>
      </c>
      <c r="AO477" s="1">
        <v>1</v>
      </c>
      <c r="AP477" s="1">
        <v>1</v>
      </c>
      <c r="AQ477" s="1">
        <v>1</v>
      </c>
      <c r="AR477" s="1">
        <v>1</v>
      </c>
      <c r="AS477" s="1">
        <v>1</v>
      </c>
      <c r="AT477" s="1">
        <v>1</v>
      </c>
      <c r="AU477" s="1">
        <v>1</v>
      </c>
      <c r="AV477" s="1">
        <v>1</v>
      </c>
      <c r="AW477" s="1">
        <v>1</v>
      </c>
      <c r="AX477" s="1">
        <v>1</v>
      </c>
      <c r="AY477" s="1">
        <v>1</v>
      </c>
      <c r="AZ477" s="1">
        <v>1</v>
      </c>
      <c r="BA477" s="1">
        <v>1</v>
      </c>
      <c r="BB477" s="1">
        <v>2</v>
      </c>
      <c r="BC477" s="1">
        <v>1</v>
      </c>
      <c r="BD477" s="1">
        <v>1</v>
      </c>
      <c r="BE477" s="1">
        <v>1</v>
      </c>
      <c r="BF477" s="1">
        <v>1</v>
      </c>
      <c r="BG477" s="1">
        <v>1</v>
      </c>
      <c r="BH477" s="1">
        <v>1</v>
      </c>
      <c r="BI477" s="1">
        <v>1</v>
      </c>
      <c r="BJ477" s="1">
        <v>1</v>
      </c>
      <c r="BK477" s="1">
        <v>1</v>
      </c>
      <c r="BL477" s="1">
        <v>1</v>
      </c>
      <c r="BM477" s="1">
        <v>1</v>
      </c>
      <c r="BN477" s="1">
        <v>1</v>
      </c>
      <c r="BO477" s="1">
        <v>1</v>
      </c>
      <c r="BP477" s="1">
        <v>1</v>
      </c>
      <c r="BQ477" s="1">
        <v>1</v>
      </c>
      <c r="BR477" s="1">
        <v>1</v>
      </c>
      <c r="BS477" s="1">
        <v>1</v>
      </c>
      <c r="BT477" s="1">
        <v>1</v>
      </c>
      <c r="BU477" s="1">
        <v>1</v>
      </c>
      <c r="BV477" s="1">
        <v>1</v>
      </c>
      <c r="BW477" s="1">
        <v>1</v>
      </c>
      <c r="BX477" s="1">
        <v>1</v>
      </c>
      <c r="BY477" s="1">
        <v>1</v>
      </c>
      <c r="BZ477" s="1">
        <v>1</v>
      </c>
      <c r="CA477" s="1">
        <v>1</v>
      </c>
      <c r="CB477" s="1">
        <v>1</v>
      </c>
      <c r="CC477" s="1">
        <v>1</v>
      </c>
      <c r="CD477" s="1">
        <v>1</v>
      </c>
      <c r="CE477" s="1">
        <v>1</v>
      </c>
      <c r="CF477" s="1">
        <v>1</v>
      </c>
      <c r="CG477" s="1">
        <v>1</v>
      </c>
      <c r="CH477" s="1">
        <v>1</v>
      </c>
      <c r="CI477" t="s">
        <v>719</v>
      </c>
    </row>
    <row r="478" spans="1:87" x14ac:dyDescent="0.2">
      <c r="A478" t="s">
        <v>720</v>
      </c>
      <c r="B478" s="1">
        <v>1</v>
      </c>
      <c r="C478" s="1">
        <v>1</v>
      </c>
      <c r="D478" s="1">
        <v>1</v>
      </c>
      <c r="E478" s="1">
        <v>1</v>
      </c>
      <c r="F478" s="1">
        <v>1</v>
      </c>
      <c r="G478" s="1">
        <v>1</v>
      </c>
      <c r="H478" s="1">
        <v>1</v>
      </c>
      <c r="I478" s="1">
        <v>1</v>
      </c>
      <c r="J478" s="1">
        <v>2</v>
      </c>
      <c r="K478" s="1">
        <v>1</v>
      </c>
      <c r="L478" s="1">
        <v>1</v>
      </c>
      <c r="M478" s="1">
        <v>2</v>
      </c>
      <c r="N478" s="1">
        <v>2</v>
      </c>
      <c r="O478" s="1">
        <v>2</v>
      </c>
      <c r="P478" s="1">
        <v>2</v>
      </c>
      <c r="Q478" s="1">
        <v>2</v>
      </c>
      <c r="R478" s="1">
        <v>2</v>
      </c>
      <c r="S478" s="1">
        <v>2</v>
      </c>
      <c r="T478" s="1">
        <v>2</v>
      </c>
      <c r="U478" s="1">
        <v>1</v>
      </c>
      <c r="V478" s="1">
        <v>1</v>
      </c>
      <c r="W478" s="1">
        <v>1</v>
      </c>
      <c r="X478" s="1">
        <v>2</v>
      </c>
      <c r="Y478" s="1">
        <v>2</v>
      </c>
      <c r="Z478" s="1">
        <v>2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1</v>
      </c>
      <c r="AJ478" s="1">
        <v>1</v>
      </c>
      <c r="AK478" s="1">
        <v>1</v>
      </c>
      <c r="AL478" s="1">
        <v>0</v>
      </c>
      <c r="AM478" s="1">
        <v>0</v>
      </c>
      <c r="AN478" s="1">
        <v>0</v>
      </c>
      <c r="AO478" s="1">
        <v>1</v>
      </c>
      <c r="AP478" s="1">
        <v>1</v>
      </c>
      <c r="AQ478" s="1">
        <v>1</v>
      </c>
      <c r="AR478" s="1">
        <v>1</v>
      </c>
      <c r="AS478" s="1">
        <v>1</v>
      </c>
      <c r="AT478" s="1">
        <v>2</v>
      </c>
      <c r="AU478" s="1">
        <v>1</v>
      </c>
      <c r="AV478" s="1">
        <v>1</v>
      </c>
      <c r="AW478" s="1">
        <v>1</v>
      </c>
      <c r="AX478" s="1">
        <v>1</v>
      </c>
      <c r="AY478" s="1">
        <v>1</v>
      </c>
      <c r="AZ478" s="1">
        <v>1</v>
      </c>
      <c r="BA478" s="1">
        <v>1</v>
      </c>
      <c r="BB478" s="1">
        <v>2</v>
      </c>
      <c r="BC478" s="1">
        <v>1</v>
      </c>
      <c r="BD478" s="1">
        <v>1</v>
      </c>
      <c r="BE478" s="1">
        <v>1</v>
      </c>
      <c r="BF478" s="1">
        <v>1</v>
      </c>
      <c r="BG478" s="1">
        <v>1</v>
      </c>
      <c r="BH478" s="1">
        <v>1</v>
      </c>
      <c r="BI478" s="1">
        <v>1</v>
      </c>
      <c r="BJ478" s="1">
        <v>1</v>
      </c>
      <c r="BK478" s="1">
        <v>1</v>
      </c>
      <c r="BL478" s="1">
        <v>1</v>
      </c>
      <c r="BM478" s="1">
        <v>1</v>
      </c>
      <c r="BN478" s="1">
        <v>1</v>
      </c>
      <c r="BO478" s="1">
        <v>1</v>
      </c>
      <c r="BP478" s="1">
        <v>1</v>
      </c>
      <c r="BQ478" s="1">
        <v>1</v>
      </c>
      <c r="BR478" s="1">
        <v>1</v>
      </c>
      <c r="BS478" s="1">
        <v>1</v>
      </c>
      <c r="BT478" s="1">
        <v>1</v>
      </c>
      <c r="BU478" s="1">
        <v>1</v>
      </c>
      <c r="BV478" s="1">
        <v>1</v>
      </c>
      <c r="BW478" s="1">
        <v>1</v>
      </c>
      <c r="BX478" s="1">
        <v>1</v>
      </c>
      <c r="BY478" s="1">
        <v>1</v>
      </c>
      <c r="BZ478" s="1">
        <v>1</v>
      </c>
      <c r="CA478" s="1">
        <v>1</v>
      </c>
      <c r="CB478" s="1">
        <v>1</v>
      </c>
      <c r="CC478" s="1">
        <v>1</v>
      </c>
      <c r="CD478" s="1">
        <v>1</v>
      </c>
      <c r="CE478" s="1">
        <v>1</v>
      </c>
      <c r="CF478" s="1">
        <v>1</v>
      </c>
      <c r="CG478" s="1">
        <v>1</v>
      </c>
      <c r="CH478" s="1">
        <v>1</v>
      </c>
      <c r="CI478" t="s">
        <v>721</v>
      </c>
    </row>
    <row r="479" spans="1:87" x14ac:dyDescent="0.2">
      <c r="A479" t="s">
        <v>722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1</v>
      </c>
      <c r="L479" s="1">
        <v>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1</v>
      </c>
      <c r="Y479" s="1">
        <v>1</v>
      </c>
      <c r="Z479" s="1">
        <v>1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t="s">
        <v>723</v>
      </c>
    </row>
    <row r="480" spans="1:87" x14ac:dyDescent="0.2">
      <c r="A480" t="s">
        <v>724</v>
      </c>
      <c r="B480" s="1">
        <v>0</v>
      </c>
      <c r="C480" s="1">
        <v>1</v>
      </c>
      <c r="D480" s="1">
        <v>0</v>
      </c>
      <c r="E480" s="1">
        <v>0</v>
      </c>
      <c r="F480" s="1">
        <v>0</v>
      </c>
      <c r="G480" s="1">
        <v>0</v>
      </c>
      <c r="H480" s="1">
        <v>1</v>
      </c>
      <c r="I480" s="1">
        <v>1</v>
      </c>
      <c r="J480" s="1">
        <v>1</v>
      </c>
      <c r="K480" s="1">
        <v>1</v>
      </c>
      <c r="L480" s="1">
        <v>1</v>
      </c>
      <c r="M480" s="1">
        <v>1</v>
      </c>
      <c r="N480" s="1">
        <v>1</v>
      </c>
      <c r="O480" s="1">
        <v>1</v>
      </c>
      <c r="P480" s="1">
        <v>1</v>
      </c>
      <c r="Q480" s="1">
        <v>1</v>
      </c>
      <c r="R480" s="1">
        <v>1</v>
      </c>
      <c r="S480" s="1">
        <v>1</v>
      </c>
      <c r="T480" s="1">
        <v>1</v>
      </c>
      <c r="U480" s="1">
        <v>1</v>
      </c>
      <c r="V480" s="1">
        <v>1</v>
      </c>
      <c r="W480" s="1">
        <v>1</v>
      </c>
      <c r="X480" s="1">
        <v>1</v>
      </c>
      <c r="Y480" s="1">
        <v>1</v>
      </c>
      <c r="Z480" s="1">
        <v>1</v>
      </c>
      <c r="AA480" s="1">
        <v>1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1</v>
      </c>
      <c r="AJ480" s="1">
        <v>0</v>
      </c>
      <c r="AK480" s="1">
        <v>1</v>
      </c>
      <c r="AL480" s="1">
        <v>0</v>
      </c>
      <c r="AM480" s="1">
        <v>0</v>
      </c>
      <c r="AN480" s="1">
        <v>0</v>
      </c>
      <c r="AO480" s="1">
        <v>1</v>
      </c>
      <c r="AP480" s="1">
        <v>1</v>
      </c>
      <c r="AQ480" s="1">
        <v>1</v>
      </c>
      <c r="AR480" s="1">
        <v>1</v>
      </c>
      <c r="AS480" s="1">
        <v>1</v>
      </c>
      <c r="AT480" s="1">
        <v>1</v>
      </c>
      <c r="AU480" s="1">
        <v>1</v>
      </c>
      <c r="AV480" s="1">
        <v>1</v>
      </c>
      <c r="AW480" s="1">
        <v>1</v>
      </c>
      <c r="AX480" s="1">
        <v>1</v>
      </c>
      <c r="AY480" s="1">
        <v>1</v>
      </c>
      <c r="AZ480" s="1">
        <v>1</v>
      </c>
      <c r="BA480" s="1">
        <v>0</v>
      </c>
      <c r="BB480" s="1">
        <v>1</v>
      </c>
      <c r="BC480" s="1">
        <v>1</v>
      </c>
      <c r="BD480" s="1">
        <v>1</v>
      </c>
      <c r="BE480" s="1">
        <v>1</v>
      </c>
      <c r="BF480" s="1">
        <v>1</v>
      </c>
      <c r="BG480" s="1">
        <v>1</v>
      </c>
      <c r="BH480" s="1">
        <v>1</v>
      </c>
      <c r="BI480" s="1">
        <v>1</v>
      </c>
      <c r="BJ480" s="1">
        <v>1</v>
      </c>
      <c r="BK480" s="1">
        <v>1</v>
      </c>
      <c r="BL480" s="1">
        <v>1</v>
      </c>
      <c r="BM480" s="1">
        <v>1</v>
      </c>
      <c r="BN480" s="1">
        <v>1</v>
      </c>
      <c r="BO480" s="1">
        <v>1</v>
      </c>
      <c r="BP480" s="1">
        <v>1</v>
      </c>
      <c r="BQ480" s="1">
        <v>1</v>
      </c>
      <c r="BR480" s="1">
        <v>0</v>
      </c>
      <c r="BS480" s="1">
        <v>1</v>
      </c>
      <c r="BT480" s="1">
        <v>0</v>
      </c>
      <c r="BU480" s="1">
        <v>1</v>
      </c>
      <c r="BV480" s="1">
        <v>1</v>
      </c>
      <c r="BW480" s="1">
        <v>1</v>
      </c>
      <c r="BX480" s="1">
        <v>1</v>
      </c>
      <c r="BY480" s="1">
        <v>1</v>
      </c>
      <c r="BZ480" s="1">
        <v>1</v>
      </c>
      <c r="CA480" s="1">
        <v>1</v>
      </c>
      <c r="CB480" s="1">
        <v>1</v>
      </c>
      <c r="CC480" s="1">
        <v>1</v>
      </c>
      <c r="CD480" s="1">
        <v>1</v>
      </c>
      <c r="CE480" s="1">
        <v>1</v>
      </c>
      <c r="CF480" s="1">
        <v>1</v>
      </c>
      <c r="CG480" s="1">
        <v>1</v>
      </c>
      <c r="CH480" s="1">
        <v>0</v>
      </c>
      <c r="CI480" t="s">
        <v>725</v>
      </c>
    </row>
    <row r="481" spans="1:87" x14ac:dyDescent="0.2">
      <c r="A481" t="s">
        <v>726</v>
      </c>
      <c r="B481" s="1">
        <v>0</v>
      </c>
      <c r="C481" s="1">
        <v>1</v>
      </c>
      <c r="D481" s="1">
        <v>0</v>
      </c>
      <c r="E481" s="1">
        <v>0</v>
      </c>
      <c r="F481" s="1">
        <v>0</v>
      </c>
      <c r="G481" s="1">
        <v>0</v>
      </c>
      <c r="H481" s="1">
        <v>1</v>
      </c>
      <c r="I481" s="1">
        <v>1</v>
      </c>
      <c r="J481" s="1">
        <v>1</v>
      </c>
      <c r="K481" s="1">
        <v>1</v>
      </c>
      <c r="L481" s="1">
        <v>1</v>
      </c>
      <c r="M481" s="1">
        <v>1</v>
      </c>
      <c r="N481" s="1">
        <v>1</v>
      </c>
      <c r="O481" s="1">
        <v>1</v>
      </c>
      <c r="P481" s="1">
        <v>1</v>
      </c>
      <c r="Q481" s="1">
        <v>0</v>
      </c>
      <c r="R481" s="1">
        <v>0</v>
      </c>
      <c r="S481" s="1">
        <v>0</v>
      </c>
      <c r="T481" s="1">
        <v>0</v>
      </c>
      <c r="U481" s="1">
        <v>1</v>
      </c>
      <c r="V481" s="1">
        <v>1</v>
      </c>
      <c r="W481" s="1">
        <v>0</v>
      </c>
      <c r="X481" s="1">
        <v>1</v>
      </c>
      <c r="Y481" s="1">
        <v>1</v>
      </c>
      <c r="Z481" s="1">
        <v>1</v>
      </c>
      <c r="AA481" s="1">
        <v>1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1</v>
      </c>
      <c r="AJ481" s="1">
        <v>0</v>
      </c>
      <c r="AK481" s="1">
        <v>1</v>
      </c>
      <c r="AL481" s="1">
        <v>0</v>
      </c>
      <c r="AM481" s="1">
        <v>0</v>
      </c>
      <c r="AN481" s="1">
        <v>0</v>
      </c>
      <c r="AO481" s="1">
        <v>1</v>
      </c>
      <c r="AP481" s="1">
        <v>1</v>
      </c>
      <c r="AQ481" s="1">
        <v>1</v>
      </c>
      <c r="AR481" s="1">
        <v>1</v>
      </c>
      <c r="AS481" s="1">
        <v>1</v>
      </c>
      <c r="AT481" s="1">
        <v>1</v>
      </c>
      <c r="AU481" s="1">
        <v>1</v>
      </c>
      <c r="AV481" s="1">
        <v>1</v>
      </c>
      <c r="AW481" s="1">
        <v>1</v>
      </c>
      <c r="AX481" s="1">
        <v>1</v>
      </c>
      <c r="AY481" s="1">
        <v>1</v>
      </c>
      <c r="AZ481" s="1">
        <v>1</v>
      </c>
      <c r="BA481" s="1">
        <v>1</v>
      </c>
      <c r="BB481" s="1">
        <v>1</v>
      </c>
      <c r="BC481" s="1">
        <v>0</v>
      </c>
      <c r="BD481" s="1">
        <v>0</v>
      </c>
      <c r="BE481" s="1">
        <v>0</v>
      </c>
      <c r="BF481" s="1">
        <v>1</v>
      </c>
      <c r="BG481" s="1">
        <v>1</v>
      </c>
      <c r="BH481" s="1">
        <v>1</v>
      </c>
      <c r="BI481" s="1">
        <v>0</v>
      </c>
      <c r="BJ481" s="1">
        <v>0</v>
      </c>
      <c r="BK481" s="1">
        <v>1</v>
      </c>
      <c r="BL481" s="1">
        <v>1</v>
      </c>
      <c r="BM481" s="1">
        <v>1</v>
      </c>
      <c r="BN481" s="1">
        <v>1</v>
      </c>
      <c r="BO481" s="1">
        <v>1</v>
      </c>
      <c r="BP481" s="1">
        <v>1</v>
      </c>
      <c r="BQ481" s="1">
        <v>1</v>
      </c>
      <c r="BR481" s="1">
        <v>0</v>
      </c>
      <c r="BS481" s="1">
        <v>1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1</v>
      </c>
      <c r="CE481" s="1">
        <v>1</v>
      </c>
      <c r="CF481" s="1">
        <v>1</v>
      </c>
      <c r="CG481" s="1">
        <v>0</v>
      </c>
      <c r="CH481" s="1">
        <v>0</v>
      </c>
      <c r="CI481" t="s">
        <v>727</v>
      </c>
    </row>
    <row r="482" spans="1:87" x14ac:dyDescent="0.2">
      <c r="A482" t="s">
        <v>728</v>
      </c>
      <c r="B482" s="1">
        <v>1</v>
      </c>
      <c r="C482" s="1">
        <v>1</v>
      </c>
      <c r="D482" s="1">
        <v>0</v>
      </c>
      <c r="E482" s="1">
        <v>0</v>
      </c>
      <c r="F482" s="1">
        <v>0</v>
      </c>
      <c r="G482" s="1">
        <v>0</v>
      </c>
      <c r="H482" s="1">
        <v>1</v>
      </c>
      <c r="I482" s="1">
        <v>1</v>
      </c>
      <c r="J482" s="1">
        <v>1</v>
      </c>
      <c r="K482" s="1">
        <v>1</v>
      </c>
      <c r="L482" s="1">
        <v>1</v>
      </c>
      <c r="M482" s="1">
        <v>1</v>
      </c>
      <c r="N482" s="1">
        <v>1</v>
      </c>
      <c r="O482" s="1">
        <v>1</v>
      </c>
      <c r="P482" s="1">
        <v>1</v>
      </c>
      <c r="Q482" s="1">
        <v>1</v>
      </c>
      <c r="R482" s="1">
        <v>1</v>
      </c>
      <c r="S482" s="1">
        <v>1</v>
      </c>
      <c r="T482" s="1">
        <v>1</v>
      </c>
      <c r="U482" s="1">
        <v>1</v>
      </c>
      <c r="V482" s="1">
        <v>1</v>
      </c>
      <c r="W482" s="1">
        <v>1</v>
      </c>
      <c r="X482" s="1">
        <v>1</v>
      </c>
      <c r="Y482" s="1">
        <v>1</v>
      </c>
      <c r="Z482" s="1">
        <v>1</v>
      </c>
      <c r="AA482" s="1">
        <v>1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1</v>
      </c>
      <c r="AJ482" s="1">
        <v>0</v>
      </c>
      <c r="AK482" s="1">
        <v>1</v>
      </c>
      <c r="AL482" s="1">
        <v>0</v>
      </c>
      <c r="AM482" s="1">
        <v>0</v>
      </c>
      <c r="AN482" s="1">
        <v>0</v>
      </c>
      <c r="AO482" s="1">
        <v>1</v>
      </c>
      <c r="AP482" s="1">
        <v>2</v>
      </c>
      <c r="AQ482" s="1">
        <v>2</v>
      </c>
      <c r="AR482" s="1">
        <v>2</v>
      </c>
      <c r="AS482" s="1">
        <v>1</v>
      </c>
      <c r="AT482" s="1">
        <v>1</v>
      </c>
      <c r="AU482" s="1">
        <v>1</v>
      </c>
      <c r="AV482" s="1">
        <v>1</v>
      </c>
      <c r="AW482" s="1">
        <v>1</v>
      </c>
      <c r="AX482" s="1">
        <v>1</v>
      </c>
      <c r="AY482" s="1">
        <v>1</v>
      </c>
      <c r="AZ482" s="1">
        <v>1</v>
      </c>
      <c r="BA482" s="1">
        <v>1</v>
      </c>
      <c r="BB482" s="1">
        <v>1</v>
      </c>
      <c r="BC482" s="1">
        <v>1</v>
      </c>
      <c r="BD482" s="1">
        <v>1</v>
      </c>
      <c r="BE482" s="1">
        <v>1</v>
      </c>
      <c r="BF482" s="1">
        <v>1</v>
      </c>
      <c r="BG482" s="1">
        <v>1</v>
      </c>
      <c r="BH482" s="1">
        <v>1</v>
      </c>
      <c r="BI482" s="1">
        <v>1</v>
      </c>
      <c r="BJ482" s="1">
        <v>1</v>
      </c>
      <c r="BK482" s="1">
        <v>1</v>
      </c>
      <c r="BL482" s="1">
        <v>1</v>
      </c>
      <c r="BM482" s="1">
        <v>1</v>
      </c>
      <c r="BN482" s="1">
        <v>1</v>
      </c>
      <c r="BO482" s="1">
        <v>1</v>
      </c>
      <c r="BP482" s="1">
        <v>1</v>
      </c>
      <c r="BQ482" s="1">
        <v>1</v>
      </c>
      <c r="BR482" s="1">
        <v>0</v>
      </c>
      <c r="BS482" s="1">
        <v>1</v>
      </c>
      <c r="BT482" s="1">
        <v>0</v>
      </c>
      <c r="BU482" s="1">
        <v>1</v>
      </c>
      <c r="BV482" s="1">
        <v>1</v>
      </c>
      <c r="BW482" s="1">
        <v>1</v>
      </c>
      <c r="BX482" s="1">
        <v>1</v>
      </c>
      <c r="BY482" s="1">
        <v>1</v>
      </c>
      <c r="BZ482" s="1">
        <v>1</v>
      </c>
      <c r="CA482" s="1">
        <v>1</v>
      </c>
      <c r="CB482" s="1">
        <v>1</v>
      </c>
      <c r="CC482" s="1">
        <v>1</v>
      </c>
      <c r="CD482" s="1">
        <v>1</v>
      </c>
      <c r="CE482" s="1">
        <v>1</v>
      </c>
      <c r="CF482" s="1">
        <v>1</v>
      </c>
      <c r="CG482" s="1">
        <v>1</v>
      </c>
      <c r="CH482" s="1">
        <v>0</v>
      </c>
      <c r="CI482" t="s">
        <v>729</v>
      </c>
    </row>
    <row r="483" spans="1:87" x14ac:dyDescent="0.2">
      <c r="A483" t="s">
        <v>730</v>
      </c>
      <c r="B483" s="1">
        <v>1</v>
      </c>
      <c r="C483" s="1">
        <v>1</v>
      </c>
      <c r="D483" s="1">
        <v>1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  <c r="O483" s="1">
        <v>0</v>
      </c>
      <c r="P483" s="1">
        <v>1</v>
      </c>
      <c r="Q483" s="1">
        <v>0</v>
      </c>
      <c r="R483" s="1">
        <v>1</v>
      </c>
      <c r="S483" s="1">
        <v>1</v>
      </c>
      <c r="T483" s="1">
        <v>1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1</v>
      </c>
      <c r="AD483" s="1">
        <v>1</v>
      </c>
      <c r="AE483" s="1">
        <v>1</v>
      </c>
      <c r="AF483" s="1">
        <v>1</v>
      </c>
      <c r="AG483" s="1">
        <v>1</v>
      </c>
      <c r="AH483" s="1">
        <v>1</v>
      </c>
      <c r="AI483" s="1">
        <v>0</v>
      </c>
      <c r="AJ483" s="1">
        <v>0</v>
      </c>
      <c r="AK483" s="1">
        <v>0</v>
      </c>
      <c r="AL483" s="1">
        <v>1</v>
      </c>
      <c r="AM483" s="1">
        <v>2</v>
      </c>
      <c r="AN483" s="1">
        <v>2</v>
      </c>
      <c r="AO483" s="1">
        <v>0</v>
      </c>
      <c r="AP483" s="1">
        <v>0</v>
      </c>
      <c r="AQ483" s="1">
        <v>0</v>
      </c>
      <c r="AR483" s="1">
        <v>0</v>
      </c>
      <c r="AS483" s="1">
        <v>1</v>
      </c>
      <c r="AT483" s="1">
        <v>1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1</v>
      </c>
      <c r="BA483" s="1">
        <v>1</v>
      </c>
      <c r="BB483" s="1">
        <v>1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1</v>
      </c>
      <c r="BV483" s="1">
        <v>1</v>
      </c>
      <c r="BW483" s="1">
        <v>1</v>
      </c>
      <c r="BX483" s="1">
        <v>1</v>
      </c>
      <c r="BY483" s="1">
        <v>1</v>
      </c>
      <c r="BZ483" s="1">
        <v>1</v>
      </c>
      <c r="CA483" s="1">
        <v>1</v>
      </c>
      <c r="CB483" s="1">
        <v>1</v>
      </c>
      <c r="CC483" s="1">
        <v>1</v>
      </c>
      <c r="CD483" s="1">
        <v>0</v>
      </c>
      <c r="CE483" s="1">
        <v>0</v>
      </c>
      <c r="CF483" s="1">
        <v>1</v>
      </c>
      <c r="CG483" s="1">
        <v>0</v>
      </c>
      <c r="CH483" s="1">
        <v>0</v>
      </c>
      <c r="CI483" t="s">
        <v>731</v>
      </c>
    </row>
    <row r="484" spans="1:87" x14ac:dyDescent="0.2">
      <c r="A484" t="s">
        <v>732</v>
      </c>
      <c r="B484" s="1">
        <v>1</v>
      </c>
      <c r="C484" s="1">
        <v>1</v>
      </c>
      <c r="D484" s="1">
        <v>1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1</v>
      </c>
      <c r="O484" s="1">
        <v>0</v>
      </c>
      <c r="P484" s="1">
        <v>0</v>
      </c>
      <c r="Q484" s="1">
        <v>0</v>
      </c>
      <c r="R484" s="1">
        <v>1</v>
      </c>
      <c r="S484" s="1">
        <v>1</v>
      </c>
      <c r="T484" s="1">
        <v>1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1</v>
      </c>
      <c r="AD484" s="1">
        <v>1</v>
      </c>
      <c r="AE484" s="1">
        <v>1</v>
      </c>
      <c r="AF484" s="1">
        <v>1</v>
      </c>
      <c r="AG484" s="1">
        <v>1</v>
      </c>
      <c r="AH484" s="1">
        <v>1</v>
      </c>
      <c r="AI484" s="1">
        <v>0</v>
      </c>
      <c r="AJ484" s="1">
        <v>0</v>
      </c>
      <c r="AK484" s="1">
        <v>0</v>
      </c>
      <c r="AL484" s="1">
        <v>1</v>
      </c>
      <c r="AM484" s="1">
        <v>2</v>
      </c>
      <c r="AN484" s="1">
        <v>2</v>
      </c>
      <c r="AO484" s="1">
        <v>0</v>
      </c>
      <c r="AP484" s="1">
        <v>0</v>
      </c>
      <c r="AQ484" s="1">
        <v>0</v>
      </c>
      <c r="AR484" s="1">
        <v>0</v>
      </c>
      <c r="AS484" s="1">
        <v>1</v>
      </c>
      <c r="AT484" s="1">
        <v>1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1</v>
      </c>
      <c r="BA484" s="1">
        <v>1</v>
      </c>
      <c r="BB484" s="1">
        <v>1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1</v>
      </c>
      <c r="BV484" s="1">
        <v>1</v>
      </c>
      <c r="BW484" s="1">
        <v>1</v>
      </c>
      <c r="BX484" s="1">
        <v>1</v>
      </c>
      <c r="BY484" s="1">
        <v>1</v>
      </c>
      <c r="BZ484" s="1">
        <v>1</v>
      </c>
      <c r="CA484" s="1">
        <v>1</v>
      </c>
      <c r="CB484" s="1">
        <v>1</v>
      </c>
      <c r="CC484" s="1">
        <v>1</v>
      </c>
      <c r="CD484" s="1">
        <v>0</v>
      </c>
      <c r="CE484" s="1">
        <v>1</v>
      </c>
      <c r="CF484" s="1">
        <v>1</v>
      </c>
      <c r="CG484" s="1">
        <v>0</v>
      </c>
      <c r="CH484" s="1">
        <v>0</v>
      </c>
      <c r="CI484" t="s">
        <v>733</v>
      </c>
    </row>
    <row r="485" spans="1:87" x14ac:dyDescent="0.2">
      <c r="A485" t="s">
        <v>734</v>
      </c>
      <c r="B485" s="1">
        <v>1</v>
      </c>
      <c r="C485" s="1">
        <v>1</v>
      </c>
      <c r="D485" s="1">
        <v>1</v>
      </c>
      <c r="E485" s="1">
        <v>1</v>
      </c>
      <c r="F485" s="1">
        <v>0</v>
      </c>
      <c r="G485" s="1">
        <v>1</v>
      </c>
      <c r="H485" s="1">
        <v>1</v>
      </c>
      <c r="I485" s="1">
        <v>1</v>
      </c>
      <c r="J485" s="1">
        <v>1</v>
      </c>
      <c r="K485" s="1">
        <v>1</v>
      </c>
      <c r="L485" s="1">
        <v>1</v>
      </c>
      <c r="M485" s="1">
        <v>1</v>
      </c>
      <c r="N485" s="1">
        <v>1</v>
      </c>
      <c r="O485" s="1">
        <v>1</v>
      </c>
      <c r="P485" s="1">
        <v>1</v>
      </c>
      <c r="Q485" s="1">
        <v>1</v>
      </c>
      <c r="R485" s="1">
        <v>1</v>
      </c>
      <c r="S485" s="1">
        <v>1</v>
      </c>
      <c r="T485" s="1">
        <v>1</v>
      </c>
      <c r="U485" s="1">
        <v>1</v>
      </c>
      <c r="V485" s="1">
        <v>1</v>
      </c>
      <c r="W485" s="1">
        <v>1</v>
      </c>
      <c r="X485" s="1">
        <v>1</v>
      </c>
      <c r="Y485" s="1">
        <v>1</v>
      </c>
      <c r="Z485" s="1">
        <v>1</v>
      </c>
      <c r="AA485" s="1">
        <v>1</v>
      </c>
      <c r="AB485" s="1">
        <v>1</v>
      </c>
      <c r="AC485" s="1">
        <v>1</v>
      </c>
      <c r="AD485" s="1">
        <v>1</v>
      </c>
      <c r="AE485" s="1">
        <v>1</v>
      </c>
      <c r="AF485" s="1">
        <v>1</v>
      </c>
      <c r="AG485" s="1">
        <v>1</v>
      </c>
      <c r="AH485" s="1">
        <v>1</v>
      </c>
      <c r="AI485" s="1">
        <v>1</v>
      </c>
      <c r="AJ485" s="1">
        <v>1</v>
      </c>
      <c r="AK485" s="1">
        <v>1</v>
      </c>
      <c r="AL485" s="1">
        <v>1</v>
      </c>
      <c r="AM485" s="1">
        <v>1</v>
      </c>
      <c r="AN485" s="1">
        <v>1</v>
      </c>
      <c r="AO485" s="1">
        <v>1</v>
      </c>
      <c r="AP485" s="1">
        <v>1</v>
      </c>
      <c r="AQ485" s="1">
        <v>1</v>
      </c>
      <c r="AR485" s="1">
        <v>1</v>
      </c>
      <c r="AS485" s="1">
        <v>1</v>
      </c>
      <c r="AT485" s="1">
        <v>1</v>
      </c>
      <c r="AU485" s="1">
        <v>1</v>
      </c>
      <c r="AV485" s="1">
        <v>1</v>
      </c>
      <c r="AW485" s="1">
        <v>1</v>
      </c>
      <c r="AX485" s="1">
        <v>1</v>
      </c>
      <c r="AY485" s="1">
        <v>1</v>
      </c>
      <c r="AZ485" s="1">
        <v>1</v>
      </c>
      <c r="BA485" s="1">
        <v>1</v>
      </c>
      <c r="BB485" s="1">
        <v>1</v>
      </c>
      <c r="BC485" s="1">
        <v>1</v>
      </c>
      <c r="BD485" s="1">
        <v>1</v>
      </c>
      <c r="BE485" s="1">
        <v>1</v>
      </c>
      <c r="BF485" s="1">
        <v>1</v>
      </c>
      <c r="BG485" s="1">
        <v>1</v>
      </c>
      <c r="BH485" s="1">
        <v>1</v>
      </c>
      <c r="BI485" s="1">
        <v>1</v>
      </c>
      <c r="BJ485" s="1">
        <v>1</v>
      </c>
      <c r="BK485" s="1">
        <v>1</v>
      </c>
      <c r="BL485" s="1">
        <v>1</v>
      </c>
      <c r="BM485" s="1">
        <v>1</v>
      </c>
      <c r="BN485" s="1">
        <v>1</v>
      </c>
      <c r="BO485" s="1">
        <v>1</v>
      </c>
      <c r="BP485" s="1">
        <v>1</v>
      </c>
      <c r="BQ485" s="1">
        <v>1</v>
      </c>
      <c r="BR485" s="1">
        <v>1</v>
      </c>
      <c r="BS485" s="1">
        <v>1</v>
      </c>
      <c r="BT485" s="1">
        <v>1</v>
      </c>
      <c r="BU485" s="1">
        <v>0</v>
      </c>
      <c r="BV485" s="1">
        <v>1</v>
      </c>
      <c r="BW485" s="1">
        <v>1</v>
      </c>
      <c r="BX485" s="1">
        <v>1</v>
      </c>
      <c r="BY485" s="1">
        <v>1</v>
      </c>
      <c r="BZ485" s="1">
        <v>1</v>
      </c>
      <c r="CA485" s="1">
        <v>1</v>
      </c>
      <c r="CB485" s="1">
        <v>0</v>
      </c>
      <c r="CC485" s="1">
        <v>0</v>
      </c>
      <c r="CD485" s="1">
        <v>1</v>
      </c>
      <c r="CE485" s="1">
        <v>1</v>
      </c>
      <c r="CF485" s="1">
        <v>1</v>
      </c>
      <c r="CG485" s="1">
        <v>1</v>
      </c>
      <c r="CH485" s="1">
        <v>1</v>
      </c>
      <c r="CI485" t="s">
        <v>6974</v>
      </c>
    </row>
    <row r="486" spans="1:87" x14ac:dyDescent="0.2">
      <c r="A486" t="s">
        <v>736</v>
      </c>
      <c r="B486" s="1">
        <v>1</v>
      </c>
      <c r="C486" s="1">
        <v>1</v>
      </c>
      <c r="D486" s="1">
        <v>1</v>
      </c>
      <c r="E486" s="1">
        <v>1</v>
      </c>
      <c r="F486" s="1">
        <v>1</v>
      </c>
      <c r="G486" s="1">
        <v>1</v>
      </c>
      <c r="H486" s="1">
        <v>1</v>
      </c>
      <c r="I486" s="1">
        <v>1</v>
      </c>
      <c r="J486" s="1">
        <v>1</v>
      </c>
      <c r="K486" s="1">
        <v>1</v>
      </c>
      <c r="L486" s="1">
        <v>1</v>
      </c>
      <c r="M486" s="1">
        <v>1</v>
      </c>
      <c r="N486" s="1">
        <v>1</v>
      </c>
      <c r="O486" s="1">
        <v>1</v>
      </c>
      <c r="P486" s="1">
        <v>1</v>
      </c>
      <c r="Q486" s="1">
        <v>1</v>
      </c>
      <c r="R486" s="1">
        <v>1</v>
      </c>
      <c r="S486" s="1">
        <v>1</v>
      </c>
      <c r="T486" s="1">
        <v>1</v>
      </c>
      <c r="U486" s="1">
        <v>1</v>
      </c>
      <c r="V486" s="1">
        <v>1</v>
      </c>
      <c r="W486" s="1">
        <v>1</v>
      </c>
      <c r="X486" s="1">
        <v>1</v>
      </c>
      <c r="Y486" s="1">
        <v>1</v>
      </c>
      <c r="Z486" s="1">
        <v>1</v>
      </c>
      <c r="AA486" s="1">
        <v>1</v>
      </c>
      <c r="AB486" s="1">
        <v>1</v>
      </c>
      <c r="AC486" s="1">
        <v>1</v>
      </c>
      <c r="AD486" s="1">
        <v>1</v>
      </c>
      <c r="AE486" s="1">
        <v>1</v>
      </c>
      <c r="AF486" s="1">
        <v>1</v>
      </c>
      <c r="AG486" s="1">
        <v>1</v>
      </c>
      <c r="AH486" s="1">
        <v>1</v>
      </c>
      <c r="AI486" s="1">
        <v>1</v>
      </c>
      <c r="AJ486" s="1">
        <v>1</v>
      </c>
      <c r="AK486" s="1">
        <v>1</v>
      </c>
      <c r="AL486" s="1">
        <v>1</v>
      </c>
      <c r="AM486" s="1">
        <v>1</v>
      </c>
      <c r="AN486" s="1">
        <v>1</v>
      </c>
      <c r="AO486" s="1">
        <v>0</v>
      </c>
      <c r="AP486" s="1">
        <v>1</v>
      </c>
      <c r="AQ486" s="1">
        <v>1</v>
      </c>
      <c r="AR486" s="1">
        <v>1</v>
      </c>
      <c r="AS486" s="1">
        <v>1</v>
      </c>
      <c r="AT486" s="1">
        <v>1</v>
      </c>
      <c r="AU486" s="1">
        <v>1</v>
      </c>
      <c r="AV486" s="1">
        <v>1</v>
      </c>
      <c r="AW486" s="1">
        <v>1</v>
      </c>
      <c r="AX486" s="1">
        <v>1</v>
      </c>
      <c r="AY486" s="1">
        <v>1</v>
      </c>
      <c r="AZ486" s="1">
        <v>1</v>
      </c>
      <c r="BA486" s="1">
        <v>1</v>
      </c>
      <c r="BB486" s="1">
        <v>1</v>
      </c>
      <c r="BC486" s="1">
        <v>1</v>
      </c>
      <c r="BD486" s="1">
        <v>1</v>
      </c>
      <c r="BE486" s="1">
        <v>1</v>
      </c>
      <c r="BF486" s="1">
        <v>1</v>
      </c>
      <c r="BG486" s="1">
        <v>1</v>
      </c>
      <c r="BH486" s="1">
        <v>1</v>
      </c>
      <c r="BI486" s="1">
        <v>1</v>
      </c>
      <c r="BJ486" s="1">
        <v>1</v>
      </c>
      <c r="BK486" s="1">
        <v>1</v>
      </c>
      <c r="BL486" s="1">
        <v>1</v>
      </c>
      <c r="BM486" s="1">
        <v>1</v>
      </c>
      <c r="BN486" s="1">
        <v>1</v>
      </c>
      <c r="BO486" s="1">
        <v>1</v>
      </c>
      <c r="BP486" s="1">
        <v>1</v>
      </c>
      <c r="BQ486" s="1">
        <v>1</v>
      </c>
      <c r="BR486" s="1">
        <v>1</v>
      </c>
      <c r="BS486" s="1">
        <v>1</v>
      </c>
      <c r="BT486" s="1">
        <v>1</v>
      </c>
      <c r="BU486" s="1">
        <v>1</v>
      </c>
      <c r="BV486" s="1">
        <v>1</v>
      </c>
      <c r="BW486" s="1">
        <v>1</v>
      </c>
      <c r="BX486" s="1">
        <v>1</v>
      </c>
      <c r="BY486" s="1">
        <v>0</v>
      </c>
      <c r="BZ486" s="1">
        <v>1</v>
      </c>
      <c r="CA486" s="1">
        <v>0</v>
      </c>
      <c r="CB486" s="1">
        <v>1</v>
      </c>
      <c r="CC486" s="1">
        <v>1</v>
      </c>
      <c r="CD486" s="1">
        <v>1</v>
      </c>
      <c r="CE486" s="1">
        <v>1</v>
      </c>
      <c r="CF486" s="1">
        <v>1</v>
      </c>
      <c r="CG486" s="1">
        <v>1</v>
      </c>
      <c r="CH486" s="1">
        <v>0</v>
      </c>
      <c r="CI486" t="s">
        <v>737</v>
      </c>
    </row>
    <row r="487" spans="1:87" x14ac:dyDescent="0.2">
      <c r="A487" t="s">
        <v>738</v>
      </c>
      <c r="B487" s="1">
        <v>1</v>
      </c>
      <c r="C487" s="1">
        <v>1</v>
      </c>
      <c r="D487" s="1">
        <v>1</v>
      </c>
      <c r="E487" s="1">
        <v>1</v>
      </c>
      <c r="F487" s="1">
        <v>0</v>
      </c>
      <c r="G487" s="1">
        <v>1</v>
      </c>
      <c r="H487" s="1">
        <v>1</v>
      </c>
      <c r="I487" s="1">
        <v>1</v>
      </c>
      <c r="J487" s="1">
        <v>1</v>
      </c>
      <c r="K487" s="1">
        <v>1</v>
      </c>
      <c r="L487" s="1">
        <v>1</v>
      </c>
      <c r="M487" s="1">
        <v>1</v>
      </c>
      <c r="N487" s="1">
        <v>1</v>
      </c>
      <c r="O487" s="1">
        <v>1</v>
      </c>
      <c r="P487" s="1">
        <v>1</v>
      </c>
      <c r="Q487" s="1">
        <v>1</v>
      </c>
      <c r="R487" s="1">
        <v>1</v>
      </c>
      <c r="S487" s="1">
        <v>1</v>
      </c>
      <c r="T487" s="1">
        <v>1</v>
      </c>
      <c r="U487" s="1">
        <v>1</v>
      </c>
      <c r="V487" s="1">
        <v>1</v>
      </c>
      <c r="W487" s="1">
        <v>1</v>
      </c>
      <c r="X487" s="1">
        <v>1</v>
      </c>
      <c r="Y487" s="1">
        <v>1</v>
      </c>
      <c r="Z487" s="1">
        <v>1</v>
      </c>
      <c r="AA487" s="1">
        <v>1</v>
      </c>
      <c r="AB487" s="1">
        <v>1</v>
      </c>
      <c r="AC487" s="1">
        <v>1</v>
      </c>
      <c r="AD487" s="1">
        <v>1</v>
      </c>
      <c r="AE487" s="1">
        <v>1</v>
      </c>
      <c r="AF487" s="1">
        <v>1</v>
      </c>
      <c r="AG487" s="1">
        <v>1</v>
      </c>
      <c r="AH487" s="1">
        <v>1</v>
      </c>
      <c r="AI487" s="1">
        <v>1</v>
      </c>
      <c r="AJ487" s="1">
        <v>1</v>
      </c>
      <c r="AK487" s="1">
        <v>0</v>
      </c>
      <c r="AL487" s="1">
        <v>1</v>
      </c>
      <c r="AM487" s="1">
        <v>1</v>
      </c>
      <c r="AN487" s="1">
        <v>1</v>
      </c>
      <c r="AO487" s="1">
        <v>1</v>
      </c>
      <c r="AP487" s="1">
        <v>1</v>
      </c>
      <c r="AQ487" s="1">
        <v>1</v>
      </c>
      <c r="AR487" s="1">
        <v>1</v>
      </c>
      <c r="AS487" s="1">
        <v>1</v>
      </c>
      <c r="AT487" s="1">
        <v>1</v>
      </c>
      <c r="AU487" s="1">
        <v>1</v>
      </c>
      <c r="AV487" s="1">
        <v>1</v>
      </c>
      <c r="AW487" s="1">
        <v>1</v>
      </c>
      <c r="AX487" s="1">
        <v>1</v>
      </c>
      <c r="AY487" s="1">
        <v>1</v>
      </c>
      <c r="AZ487" s="1">
        <v>1</v>
      </c>
      <c r="BA487" s="1">
        <v>1</v>
      </c>
      <c r="BB487" s="1">
        <v>1</v>
      </c>
      <c r="BC487" s="1">
        <v>1</v>
      </c>
      <c r="BD487" s="1">
        <v>1</v>
      </c>
      <c r="BE487" s="1">
        <v>1</v>
      </c>
      <c r="BF487" s="1">
        <v>1</v>
      </c>
      <c r="BG487" s="1">
        <v>1</v>
      </c>
      <c r="BH487" s="1">
        <v>1</v>
      </c>
      <c r="BI487" s="1">
        <v>1</v>
      </c>
      <c r="BJ487" s="1">
        <v>1</v>
      </c>
      <c r="BK487" s="1">
        <v>1</v>
      </c>
      <c r="BL487" s="1">
        <v>1</v>
      </c>
      <c r="BM487" s="1">
        <v>1</v>
      </c>
      <c r="BN487" s="1">
        <v>1</v>
      </c>
      <c r="BO487" s="1">
        <v>1</v>
      </c>
      <c r="BP487" s="1">
        <v>1</v>
      </c>
      <c r="BQ487" s="1">
        <v>1</v>
      </c>
      <c r="BR487" s="1">
        <v>1</v>
      </c>
      <c r="BS487" s="1">
        <v>1</v>
      </c>
      <c r="BT487" s="1">
        <v>1</v>
      </c>
      <c r="BU487" s="1">
        <v>1</v>
      </c>
      <c r="BV487" s="1">
        <v>1</v>
      </c>
      <c r="BW487" s="1">
        <v>1</v>
      </c>
      <c r="BX487" s="1">
        <v>1</v>
      </c>
      <c r="BY487" s="1">
        <v>1</v>
      </c>
      <c r="BZ487" s="1">
        <v>1</v>
      </c>
      <c r="CA487" s="1">
        <v>1</v>
      </c>
      <c r="CB487" s="1">
        <v>1</v>
      </c>
      <c r="CC487" s="1">
        <v>1</v>
      </c>
      <c r="CD487" s="1">
        <v>1</v>
      </c>
      <c r="CE487" s="1">
        <v>1</v>
      </c>
      <c r="CF487" s="1">
        <v>1</v>
      </c>
      <c r="CG487" s="1">
        <v>1</v>
      </c>
      <c r="CH487" s="1">
        <v>0</v>
      </c>
      <c r="CI487" t="s">
        <v>739</v>
      </c>
    </row>
    <row r="488" spans="1:87" x14ac:dyDescent="0.2">
      <c r="A488" t="s">
        <v>740</v>
      </c>
      <c r="B488" s="1">
        <v>1</v>
      </c>
      <c r="C488" s="1">
        <v>1</v>
      </c>
      <c r="D488" s="1">
        <v>1</v>
      </c>
      <c r="E488" s="1">
        <v>1</v>
      </c>
      <c r="F488" s="1">
        <v>1</v>
      </c>
      <c r="G488" s="1">
        <v>1</v>
      </c>
      <c r="H488" s="1">
        <v>1</v>
      </c>
      <c r="I488" s="1">
        <v>1</v>
      </c>
      <c r="J488" s="1">
        <v>1</v>
      </c>
      <c r="K488" s="1">
        <v>1</v>
      </c>
      <c r="L488" s="1">
        <v>1</v>
      </c>
      <c r="M488" s="1">
        <v>1</v>
      </c>
      <c r="N488" s="1">
        <v>1</v>
      </c>
      <c r="O488" s="1">
        <v>1</v>
      </c>
      <c r="P488" s="1">
        <v>1</v>
      </c>
      <c r="Q488" s="1">
        <v>1</v>
      </c>
      <c r="R488" s="1">
        <v>1</v>
      </c>
      <c r="S488" s="1">
        <v>1</v>
      </c>
      <c r="T488" s="1">
        <v>1</v>
      </c>
      <c r="U488" s="1">
        <v>1</v>
      </c>
      <c r="V488" s="1">
        <v>1</v>
      </c>
      <c r="W488" s="1">
        <v>1</v>
      </c>
      <c r="X488" s="1">
        <v>1</v>
      </c>
      <c r="Y488" s="1">
        <v>0</v>
      </c>
      <c r="Z488" s="1">
        <v>1</v>
      </c>
      <c r="AA488" s="1">
        <v>1</v>
      </c>
      <c r="AB488" s="1">
        <v>1</v>
      </c>
      <c r="AC488" s="1">
        <v>0</v>
      </c>
      <c r="AD488" s="1">
        <v>1</v>
      </c>
      <c r="AE488" s="1">
        <v>1</v>
      </c>
      <c r="AF488" s="1">
        <v>1</v>
      </c>
      <c r="AG488" s="1">
        <v>1</v>
      </c>
      <c r="AH488" s="1">
        <v>1</v>
      </c>
      <c r="AI488" s="1">
        <v>1</v>
      </c>
      <c r="AJ488" s="1">
        <v>1</v>
      </c>
      <c r="AK488" s="1">
        <v>1</v>
      </c>
      <c r="AL488" s="1">
        <v>1</v>
      </c>
      <c r="AM488" s="1">
        <v>1</v>
      </c>
      <c r="AN488" s="1">
        <v>1</v>
      </c>
      <c r="AO488" s="1">
        <v>1</v>
      </c>
      <c r="AP488" s="1">
        <v>1</v>
      </c>
      <c r="AQ488" s="1">
        <v>1</v>
      </c>
      <c r="AR488" s="1">
        <v>1</v>
      </c>
      <c r="AS488" s="1">
        <v>1</v>
      </c>
      <c r="AT488" s="1">
        <v>1</v>
      </c>
      <c r="AU488" s="1">
        <v>1</v>
      </c>
      <c r="AV488" s="1">
        <v>1</v>
      </c>
      <c r="AW488" s="1">
        <v>1</v>
      </c>
      <c r="AX488" s="1">
        <v>1</v>
      </c>
      <c r="AY488" s="1">
        <v>1</v>
      </c>
      <c r="AZ488" s="1">
        <v>1</v>
      </c>
      <c r="BA488" s="1">
        <v>1</v>
      </c>
      <c r="BB488" s="1">
        <v>1</v>
      </c>
      <c r="BC488" s="1">
        <v>1</v>
      </c>
      <c r="BD488" s="1">
        <v>1</v>
      </c>
      <c r="BE488" s="1">
        <v>1</v>
      </c>
      <c r="BF488" s="1">
        <v>1</v>
      </c>
      <c r="BG488" s="1">
        <v>1</v>
      </c>
      <c r="BH488" s="1">
        <v>1</v>
      </c>
      <c r="BI488" s="1">
        <v>1</v>
      </c>
      <c r="BJ488" s="1">
        <v>1</v>
      </c>
      <c r="BK488" s="1">
        <v>1</v>
      </c>
      <c r="BL488" s="1">
        <v>1</v>
      </c>
      <c r="BM488" s="1">
        <v>1</v>
      </c>
      <c r="BN488" s="1">
        <v>1</v>
      </c>
      <c r="BO488" s="1">
        <v>1</v>
      </c>
      <c r="BP488" s="1">
        <v>1</v>
      </c>
      <c r="BQ488" s="1">
        <v>1</v>
      </c>
      <c r="BR488" s="1">
        <v>1</v>
      </c>
      <c r="BS488" s="1">
        <v>1</v>
      </c>
      <c r="BT488" s="1">
        <v>1</v>
      </c>
      <c r="BU488" s="1">
        <v>1</v>
      </c>
      <c r="BV488" s="1">
        <v>1</v>
      </c>
      <c r="BW488" s="1">
        <v>1</v>
      </c>
      <c r="BX488" s="1">
        <v>1</v>
      </c>
      <c r="BY488" s="1">
        <v>1</v>
      </c>
      <c r="BZ488" s="1">
        <v>1</v>
      </c>
      <c r="CA488" s="1">
        <v>1</v>
      </c>
      <c r="CB488" s="1">
        <v>1</v>
      </c>
      <c r="CC488" s="1">
        <v>1</v>
      </c>
      <c r="CD488" s="1">
        <v>1</v>
      </c>
      <c r="CE488" s="1">
        <v>1</v>
      </c>
      <c r="CF488" s="1">
        <v>1</v>
      </c>
      <c r="CG488" s="1">
        <v>1</v>
      </c>
      <c r="CH488" s="1">
        <v>1</v>
      </c>
      <c r="CI488" t="s">
        <v>741</v>
      </c>
    </row>
    <row r="489" spans="1:87" x14ac:dyDescent="0.2">
      <c r="A489" t="s">
        <v>742</v>
      </c>
      <c r="B489" s="1">
        <v>1</v>
      </c>
      <c r="C489" s="1">
        <v>1</v>
      </c>
      <c r="D489" s="1">
        <v>1</v>
      </c>
      <c r="E489" s="1">
        <v>1</v>
      </c>
      <c r="F489" s="1">
        <v>1</v>
      </c>
      <c r="G489" s="1">
        <v>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1</v>
      </c>
      <c r="N489" s="1">
        <v>1</v>
      </c>
      <c r="O489" s="1">
        <v>1</v>
      </c>
      <c r="P489" s="1">
        <v>0</v>
      </c>
      <c r="Q489" s="1">
        <v>0</v>
      </c>
      <c r="R489" s="1">
        <v>1</v>
      </c>
      <c r="S489" s="1">
        <v>1</v>
      </c>
      <c r="T489" s="1">
        <v>1</v>
      </c>
      <c r="U489" s="1">
        <v>1</v>
      </c>
      <c r="V489" s="1">
        <v>1</v>
      </c>
      <c r="W489" s="1">
        <v>1</v>
      </c>
      <c r="X489" s="1">
        <v>0</v>
      </c>
      <c r="Y489" s="1">
        <v>0</v>
      </c>
      <c r="Z489" s="1">
        <v>0</v>
      </c>
      <c r="AA489" s="1">
        <v>1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1</v>
      </c>
      <c r="AJ489" s="1">
        <v>0</v>
      </c>
      <c r="AK489" s="1">
        <v>0</v>
      </c>
      <c r="AL489" s="1">
        <v>1</v>
      </c>
      <c r="AM489" s="1">
        <v>1</v>
      </c>
      <c r="AN489" s="1">
        <v>1</v>
      </c>
      <c r="AO489" s="1">
        <v>0</v>
      </c>
      <c r="AP489" s="1">
        <v>1</v>
      </c>
      <c r="AQ489" s="1">
        <v>1</v>
      </c>
      <c r="AR489" s="1">
        <v>1</v>
      </c>
      <c r="AS489" s="1">
        <v>1</v>
      </c>
      <c r="AT489" s="1">
        <v>1</v>
      </c>
      <c r="AU489" s="1">
        <v>1</v>
      </c>
      <c r="AV489" s="1">
        <v>1</v>
      </c>
      <c r="AW489" s="1">
        <v>1</v>
      </c>
      <c r="AX489" s="1">
        <v>1</v>
      </c>
      <c r="AY489" s="1">
        <v>1</v>
      </c>
      <c r="AZ489" s="1">
        <v>1</v>
      </c>
      <c r="BA489" s="1">
        <v>1</v>
      </c>
      <c r="BB489" s="1">
        <v>1</v>
      </c>
      <c r="BC489" s="1">
        <v>1</v>
      </c>
      <c r="BD489" s="1">
        <v>1</v>
      </c>
      <c r="BE489" s="1">
        <v>1</v>
      </c>
      <c r="BF489" s="1">
        <v>1</v>
      </c>
      <c r="BG489" s="1">
        <v>1</v>
      </c>
      <c r="BH489" s="1">
        <v>1</v>
      </c>
      <c r="BI489" s="1">
        <v>1</v>
      </c>
      <c r="BJ489" s="1">
        <v>1</v>
      </c>
      <c r="BK489" s="1">
        <v>1</v>
      </c>
      <c r="BL489" s="1">
        <v>1</v>
      </c>
      <c r="BM489" s="1">
        <v>1</v>
      </c>
      <c r="BN489" s="1">
        <v>1</v>
      </c>
      <c r="BO489" s="1">
        <v>1</v>
      </c>
      <c r="BP489" s="1">
        <v>1</v>
      </c>
      <c r="BQ489" s="1">
        <v>1</v>
      </c>
      <c r="BR489" s="1">
        <v>1</v>
      </c>
      <c r="BS489" s="1">
        <v>1</v>
      </c>
      <c r="BT489" s="1">
        <v>1</v>
      </c>
      <c r="BU489" s="1">
        <v>1</v>
      </c>
      <c r="BV489" s="1">
        <v>1</v>
      </c>
      <c r="BW489" s="1">
        <v>1</v>
      </c>
      <c r="BX489" s="1">
        <v>1</v>
      </c>
      <c r="BY489" s="1">
        <v>1</v>
      </c>
      <c r="BZ489" s="1">
        <v>1</v>
      </c>
      <c r="CA489" s="1">
        <v>1</v>
      </c>
      <c r="CB489" s="1">
        <v>1</v>
      </c>
      <c r="CC489" s="1">
        <v>1</v>
      </c>
      <c r="CD489" s="1">
        <v>1</v>
      </c>
      <c r="CE489" s="1">
        <v>1</v>
      </c>
      <c r="CF489" s="1">
        <v>1</v>
      </c>
      <c r="CG489" s="1">
        <v>1</v>
      </c>
      <c r="CH489" s="1">
        <v>0</v>
      </c>
      <c r="CI489" t="s">
        <v>743</v>
      </c>
    </row>
    <row r="490" spans="1:87" x14ac:dyDescent="0.2">
      <c r="A490" t="s">
        <v>744</v>
      </c>
      <c r="B490" s="1">
        <v>1</v>
      </c>
      <c r="C490" s="1">
        <v>1</v>
      </c>
      <c r="D490" s="1">
        <v>1</v>
      </c>
      <c r="E490" s="1">
        <v>1</v>
      </c>
      <c r="F490" s="1">
        <v>1</v>
      </c>
      <c r="G490" s="1">
        <v>0</v>
      </c>
      <c r="H490" s="1">
        <v>1</v>
      </c>
      <c r="I490" s="1">
        <v>1</v>
      </c>
      <c r="J490" s="1">
        <v>1</v>
      </c>
      <c r="K490" s="1">
        <v>1</v>
      </c>
      <c r="L490" s="1">
        <v>1</v>
      </c>
      <c r="M490" s="1">
        <v>1</v>
      </c>
      <c r="N490" s="1">
        <v>1</v>
      </c>
      <c r="O490" s="1">
        <v>1</v>
      </c>
      <c r="P490" s="1">
        <v>1</v>
      </c>
      <c r="Q490" s="1">
        <v>1</v>
      </c>
      <c r="R490" s="1">
        <v>1</v>
      </c>
      <c r="S490" s="1">
        <v>1</v>
      </c>
      <c r="T490" s="1">
        <v>1</v>
      </c>
      <c r="U490" s="1">
        <v>1</v>
      </c>
      <c r="V490" s="1">
        <v>1</v>
      </c>
      <c r="W490" s="1">
        <v>0</v>
      </c>
      <c r="X490" s="1">
        <v>1</v>
      </c>
      <c r="Y490" s="1">
        <v>1</v>
      </c>
      <c r="Z490" s="1">
        <v>1</v>
      </c>
      <c r="AA490" s="1">
        <v>1</v>
      </c>
      <c r="AB490" s="1">
        <v>1</v>
      </c>
      <c r="AC490" s="1">
        <v>1</v>
      </c>
      <c r="AD490" s="1">
        <v>1</v>
      </c>
      <c r="AE490" s="1">
        <v>1</v>
      </c>
      <c r="AF490" s="1">
        <v>1</v>
      </c>
      <c r="AG490" s="1">
        <v>1</v>
      </c>
      <c r="AH490" s="1">
        <v>1</v>
      </c>
      <c r="AI490" s="1">
        <v>1</v>
      </c>
      <c r="AJ490" s="1">
        <v>0</v>
      </c>
      <c r="AK490" s="1">
        <v>1</v>
      </c>
      <c r="AL490" s="1">
        <v>1</v>
      </c>
      <c r="AM490" s="1">
        <v>1</v>
      </c>
      <c r="AN490" s="1">
        <v>1</v>
      </c>
      <c r="AO490" s="1">
        <v>1</v>
      </c>
      <c r="AP490" s="1">
        <v>1</v>
      </c>
      <c r="AQ490" s="1">
        <v>0</v>
      </c>
      <c r="AR490" s="1">
        <v>1</v>
      </c>
      <c r="AS490" s="1">
        <v>1</v>
      </c>
      <c r="AT490" s="1">
        <v>1</v>
      </c>
      <c r="AU490" s="1">
        <v>1</v>
      </c>
      <c r="AV490" s="1">
        <v>1</v>
      </c>
      <c r="AW490" s="1">
        <v>1</v>
      </c>
      <c r="AX490" s="1">
        <v>1</v>
      </c>
      <c r="AY490" s="1">
        <v>1</v>
      </c>
      <c r="AZ490" s="1">
        <v>1</v>
      </c>
      <c r="BA490" s="1">
        <v>1</v>
      </c>
      <c r="BB490" s="1">
        <v>1</v>
      </c>
      <c r="BC490" s="1">
        <v>1</v>
      </c>
      <c r="BD490" s="1">
        <v>1</v>
      </c>
      <c r="BE490" s="1">
        <v>1</v>
      </c>
      <c r="BF490" s="1">
        <v>1</v>
      </c>
      <c r="BG490" s="1">
        <v>1</v>
      </c>
      <c r="BH490" s="1">
        <v>1</v>
      </c>
      <c r="BI490" s="1">
        <v>1</v>
      </c>
      <c r="BJ490" s="1">
        <v>1</v>
      </c>
      <c r="BK490" s="1">
        <v>1</v>
      </c>
      <c r="BL490" s="1">
        <v>1</v>
      </c>
      <c r="BM490" s="1">
        <v>1</v>
      </c>
      <c r="BN490" s="1">
        <v>1</v>
      </c>
      <c r="BO490" s="1">
        <v>1</v>
      </c>
      <c r="BP490" s="1">
        <v>1</v>
      </c>
      <c r="BQ490" s="1">
        <v>1</v>
      </c>
      <c r="BR490" s="1">
        <v>1</v>
      </c>
      <c r="BS490" s="1">
        <v>1</v>
      </c>
      <c r="BT490" s="1">
        <v>1</v>
      </c>
      <c r="BU490" s="1">
        <v>1</v>
      </c>
      <c r="BV490" s="1">
        <v>1</v>
      </c>
      <c r="BW490" s="1">
        <v>1</v>
      </c>
      <c r="BX490" s="1">
        <v>1</v>
      </c>
      <c r="BY490" s="1">
        <v>1</v>
      </c>
      <c r="BZ490" s="1">
        <v>1</v>
      </c>
      <c r="CA490" s="1">
        <v>1</v>
      </c>
      <c r="CB490" s="1">
        <v>1</v>
      </c>
      <c r="CC490" s="1">
        <v>1</v>
      </c>
      <c r="CD490" s="1">
        <v>1</v>
      </c>
      <c r="CE490" s="1">
        <v>1</v>
      </c>
      <c r="CF490" s="1">
        <v>1</v>
      </c>
      <c r="CG490" s="1">
        <v>1</v>
      </c>
      <c r="CH490" s="1">
        <v>1</v>
      </c>
      <c r="CI490" t="s">
        <v>745</v>
      </c>
    </row>
    <row r="491" spans="1:87" x14ac:dyDescent="0.2">
      <c r="A491" t="s">
        <v>746</v>
      </c>
      <c r="B491" s="1">
        <v>1</v>
      </c>
      <c r="C491" s="1">
        <v>2</v>
      </c>
      <c r="D491" s="1">
        <v>1</v>
      </c>
      <c r="E491" s="1">
        <v>2</v>
      </c>
      <c r="F491" s="1">
        <v>2</v>
      </c>
      <c r="G491" s="1">
        <v>0</v>
      </c>
      <c r="H491" s="1">
        <v>2</v>
      </c>
      <c r="I491" s="1">
        <v>2</v>
      </c>
      <c r="J491" s="1">
        <v>2</v>
      </c>
      <c r="K491" s="1">
        <v>2</v>
      </c>
      <c r="L491" s="1">
        <v>1</v>
      </c>
      <c r="M491" s="1">
        <v>2</v>
      </c>
      <c r="N491" s="1">
        <v>2</v>
      </c>
      <c r="O491" s="1">
        <v>2</v>
      </c>
      <c r="P491" s="1">
        <v>2</v>
      </c>
      <c r="Q491" s="1">
        <v>1</v>
      </c>
      <c r="R491" s="1">
        <v>1</v>
      </c>
      <c r="S491" s="1">
        <v>1</v>
      </c>
      <c r="T491" s="1">
        <v>1</v>
      </c>
      <c r="U491" s="1">
        <v>0</v>
      </c>
      <c r="V491" s="1">
        <v>0</v>
      </c>
      <c r="W491" s="1">
        <v>0</v>
      </c>
      <c r="X491" s="1">
        <v>1</v>
      </c>
      <c r="Y491" s="1">
        <v>1</v>
      </c>
      <c r="Z491" s="1">
        <v>1</v>
      </c>
      <c r="AA491" s="1">
        <v>1</v>
      </c>
      <c r="AB491" s="1">
        <v>1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1</v>
      </c>
      <c r="AJ491" s="1">
        <v>1</v>
      </c>
      <c r="AK491" s="1">
        <v>1</v>
      </c>
      <c r="AL491" s="1">
        <v>2</v>
      </c>
      <c r="AM491" s="1">
        <v>2</v>
      </c>
      <c r="AN491" s="1">
        <v>2</v>
      </c>
      <c r="AO491" s="1">
        <v>2</v>
      </c>
      <c r="AP491" s="1">
        <v>2</v>
      </c>
      <c r="AQ491" s="1">
        <v>2</v>
      </c>
      <c r="AR491" s="1">
        <v>2</v>
      </c>
      <c r="AS491" s="1">
        <v>2</v>
      </c>
      <c r="AT491" s="1">
        <v>2</v>
      </c>
      <c r="AU491" s="1">
        <v>2</v>
      </c>
      <c r="AV491" s="1">
        <v>2</v>
      </c>
      <c r="AW491" s="1">
        <v>2</v>
      </c>
      <c r="AX491" s="1">
        <v>2</v>
      </c>
      <c r="AY491" s="1">
        <v>2</v>
      </c>
      <c r="AZ491" s="1">
        <v>2</v>
      </c>
      <c r="BA491" s="1">
        <v>2</v>
      </c>
      <c r="BB491" s="1">
        <v>2</v>
      </c>
      <c r="BC491" s="1">
        <v>2</v>
      </c>
      <c r="BD491" s="1">
        <v>2</v>
      </c>
      <c r="BE491" s="1">
        <v>2</v>
      </c>
      <c r="BF491" s="1">
        <v>2</v>
      </c>
      <c r="BG491" s="1">
        <v>2</v>
      </c>
      <c r="BH491" s="1">
        <v>2</v>
      </c>
      <c r="BI491" s="1">
        <v>2</v>
      </c>
      <c r="BJ491" s="1">
        <v>2</v>
      </c>
      <c r="BK491" s="1">
        <v>2</v>
      </c>
      <c r="BL491" s="1">
        <v>2</v>
      </c>
      <c r="BM491" s="1">
        <v>2</v>
      </c>
      <c r="BN491" s="1">
        <v>2</v>
      </c>
      <c r="BO491" s="1">
        <v>2</v>
      </c>
      <c r="BP491" s="1">
        <v>2</v>
      </c>
      <c r="BQ491" s="1">
        <v>2</v>
      </c>
      <c r="BR491" s="1">
        <v>2</v>
      </c>
      <c r="BS491" s="1">
        <v>2</v>
      </c>
      <c r="BT491" s="1">
        <v>2</v>
      </c>
      <c r="BU491" s="1">
        <v>2</v>
      </c>
      <c r="BV491" s="1">
        <v>2</v>
      </c>
      <c r="BW491" s="1">
        <v>2</v>
      </c>
      <c r="BX491" s="1">
        <v>2</v>
      </c>
      <c r="BY491" s="1">
        <v>2</v>
      </c>
      <c r="BZ491" s="1">
        <v>2</v>
      </c>
      <c r="CA491" s="1">
        <v>2</v>
      </c>
      <c r="CB491" s="1">
        <v>2</v>
      </c>
      <c r="CC491" s="1">
        <v>2</v>
      </c>
      <c r="CD491" s="1">
        <v>2</v>
      </c>
      <c r="CE491" s="1">
        <v>1</v>
      </c>
      <c r="CF491" s="1">
        <v>2</v>
      </c>
      <c r="CG491" s="1">
        <v>2</v>
      </c>
      <c r="CH491" s="1">
        <v>2</v>
      </c>
      <c r="CI491" t="s">
        <v>747</v>
      </c>
    </row>
    <row r="492" spans="1:87" x14ac:dyDescent="0.2">
      <c r="A492" t="s">
        <v>748</v>
      </c>
      <c r="B492" s="1">
        <v>1</v>
      </c>
      <c r="C492" s="1">
        <v>1</v>
      </c>
      <c r="D492" s="1">
        <v>1</v>
      </c>
      <c r="E492" s="1">
        <v>0</v>
      </c>
      <c r="F492" s="1">
        <v>0</v>
      </c>
      <c r="G492" s="1">
        <v>0</v>
      </c>
      <c r="H492" s="1">
        <v>1</v>
      </c>
      <c r="I492" s="1">
        <v>1</v>
      </c>
      <c r="J492" s="1">
        <v>1</v>
      </c>
      <c r="K492" s="1">
        <v>1</v>
      </c>
      <c r="L492" s="1">
        <v>1</v>
      </c>
      <c r="M492" s="1">
        <v>1</v>
      </c>
      <c r="N492" s="1">
        <v>1</v>
      </c>
      <c r="O492" s="1">
        <v>1</v>
      </c>
      <c r="P492" s="1">
        <v>1</v>
      </c>
      <c r="Q492" s="1">
        <v>1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1</v>
      </c>
      <c r="Y492" s="1">
        <v>1</v>
      </c>
      <c r="Z492" s="1">
        <v>1</v>
      </c>
      <c r="AA492" s="1">
        <v>1</v>
      </c>
      <c r="AB492" s="1">
        <v>0</v>
      </c>
      <c r="AC492" s="1">
        <v>0</v>
      </c>
      <c r="AD492" s="1">
        <v>1</v>
      </c>
      <c r="AE492" s="1">
        <v>1</v>
      </c>
      <c r="AF492" s="1">
        <v>1</v>
      </c>
      <c r="AG492" s="1">
        <v>1</v>
      </c>
      <c r="AH492" s="1">
        <v>1</v>
      </c>
      <c r="AI492" s="1">
        <v>1</v>
      </c>
      <c r="AJ492" s="1">
        <v>0</v>
      </c>
      <c r="AK492" s="1">
        <v>1</v>
      </c>
      <c r="AL492" s="1">
        <v>1</v>
      </c>
      <c r="AM492" s="1">
        <v>1</v>
      </c>
      <c r="AN492" s="1">
        <v>1</v>
      </c>
      <c r="AO492" s="1">
        <v>1</v>
      </c>
      <c r="AP492" s="1">
        <v>1</v>
      </c>
      <c r="AQ492" s="1">
        <v>1</v>
      </c>
      <c r="AR492" s="1">
        <v>1</v>
      </c>
      <c r="AS492" s="1">
        <v>1</v>
      </c>
      <c r="AT492" s="1">
        <v>1</v>
      </c>
      <c r="AU492" s="1">
        <v>1</v>
      </c>
      <c r="AV492" s="1">
        <v>1</v>
      </c>
      <c r="AW492" s="1">
        <v>1</v>
      </c>
      <c r="AX492" s="1">
        <v>1</v>
      </c>
      <c r="AY492" s="1">
        <v>1</v>
      </c>
      <c r="AZ492" s="1">
        <v>1</v>
      </c>
      <c r="BA492" s="1">
        <v>1</v>
      </c>
      <c r="BB492" s="1">
        <v>1</v>
      </c>
      <c r="BC492" s="1">
        <v>1</v>
      </c>
      <c r="BD492" s="1">
        <v>1</v>
      </c>
      <c r="BE492" s="1">
        <v>1</v>
      </c>
      <c r="BF492" s="1">
        <v>1</v>
      </c>
      <c r="BG492" s="1">
        <v>1</v>
      </c>
      <c r="BH492" s="1">
        <v>1</v>
      </c>
      <c r="BI492" s="1">
        <v>1</v>
      </c>
      <c r="BJ492" s="1">
        <v>1</v>
      </c>
      <c r="BK492" s="1">
        <v>0</v>
      </c>
      <c r="BL492" s="1">
        <v>1</v>
      </c>
      <c r="BM492" s="1">
        <v>1</v>
      </c>
      <c r="BN492" s="1">
        <v>1</v>
      </c>
      <c r="BO492" s="1">
        <v>1</v>
      </c>
      <c r="BP492" s="1">
        <v>1</v>
      </c>
      <c r="BQ492" s="1">
        <v>1</v>
      </c>
      <c r="BR492" s="1">
        <v>1</v>
      </c>
      <c r="BS492" s="1">
        <v>1</v>
      </c>
      <c r="BT492" s="1">
        <v>1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1</v>
      </c>
      <c r="CE492" s="1">
        <v>0</v>
      </c>
      <c r="CF492" s="1">
        <v>1</v>
      </c>
      <c r="CG492" s="1">
        <v>0</v>
      </c>
      <c r="CH492" s="1">
        <v>1</v>
      </c>
      <c r="CI492" t="s">
        <v>749</v>
      </c>
    </row>
    <row r="493" spans="1:87" x14ac:dyDescent="0.2">
      <c r="A493" t="s">
        <v>750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t="s">
        <v>751</v>
      </c>
    </row>
    <row r="494" spans="1:87" x14ac:dyDescent="0.2">
      <c r="A494" t="s">
        <v>752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1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t="s">
        <v>753</v>
      </c>
    </row>
    <row r="495" spans="1:87" x14ac:dyDescent="0.2">
      <c r="A495" t="s">
        <v>754</v>
      </c>
      <c r="B495" s="1">
        <v>2</v>
      </c>
      <c r="C495" s="1">
        <v>3</v>
      </c>
      <c r="D495" s="1">
        <v>1</v>
      </c>
      <c r="E495" s="1">
        <v>1</v>
      </c>
      <c r="F495" s="1">
        <v>1</v>
      </c>
      <c r="G495" s="1">
        <v>3</v>
      </c>
      <c r="H495" s="1">
        <v>6</v>
      </c>
      <c r="I495" s="1">
        <v>7</v>
      </c>
      <c r="J495" s="1">
        <v>6</v>
      </c>
      <c r="K495" s="1">
        <v>5</v>
      </c>
      <c r="L495" s="1">
        <v>5</v>
      </c>
      <c r="M495" s="1">
        <v>7</v>
      </c>
      <c r="N495" s="1">
        <v>6</v>
      </c>
      <c r="O495" s="1">
        <v>2</v>
      </c>
      <c r="P495" s="1">
        <v>2</v>
      </c>
      <c r="Q495" s="1">
        <v>9</v>
      </c>
      <c r="R495" s="1">
        <v>4</v>
      </c>
      <c r="S495" s="1">
        <v>4</v>
      </c>
      <c r="T495" s="1">
        <v>4</v>
      </c>
      <c r="U495" s="1">
        <v>2</v>
      </c>
      <c r="V495" s="1">
        <v>2</v>
      </c>
      <c r="W495" s="1">
        <v>2</v>
      </c>
      <c r="X495" s="1">
        <v>2</v>
      </c>
      <c r="Y495" s="1">
        <v>2</v>
      </c>
      <c r="Z495" s="1">
        <v>2</v>
      </c>
      <c r="AA495" s="1">
        <v>3</v>
      </c>
      <c r="AB495" s="1">
        <v>5</v>
      </c>
      <c r="AC495" s="1">
        <v>3</v>
      </c>
      <c r="AD495" s="1">
        <v>2</v>
      </c>
      <c r="AE495" s="1">
        <v>2</v>
      </c>
      <c r="AF495" s="1">
        <v>2</v>
      </c>
      <c r="AG495" s="1">
        <v>2</v>
      </c>
      <c r="AH495" s="1">
        <v>2</v>
      </c>
      <c r="AI495" s="1">
        <v>5</v>
      </c>
      <c r="AJ495" s="1">
        <v>3</v>
      </c>
      <c r="AK495" s="1">
        <v>2</v>
      </c>
      <c r="AL495" s="1">
        <v>4</v>
      </c>
      <c r="AM495" s="1">
        <v>2</v>
      </c>
      <c r="AN495" s="1">
        <v>2</v>
      </c>
      <c r="AO495" s="1">
        <v>2</v>
      </c>
      <c r="AP495" s="1">
        <v>2</v>
      </c>
      <c r="AQ495" s="1">
        <v>2</v>
      </c>
      <c r="AR495" s="1">
        <v>2</v>
      </c>
      <c r="AS495" s="1">
        <v>5</v>
      </c>
      <c r="AT495" s="1">
        <v>5</v>
      </c>
      <c r="AU495" s="1">
        <v>3</v>
      </c>
      <c r="AV495" s="1">
        <v>6</v>
      </c>
      <c r="AW495" s="1">
        <v>6</v>
      </c>
      <c r="AX495" s="1">
        <v>7</v>
      </c>
      <c r="AY495" s="1">
        <v>7</v>
      </c>
      <c r="AZ495" s="1">
        <v>2</v>
      </c>
      <c r="BA495" s="1">
        <v>6</v>
      </c>
      <c r="BB495" s="1">
        <v>6</v>
      </c>
      <c r="BC495" s="1">
        <v>4</v>
      </c>
      <c r="BD495" s="1">
        <v>4</v>
      </c>
      <c r="BE495" s="1">
        <v>3</v>
      </c>
      <c r="BF495" s="1">
        <v>7</v>
      </c>
      <c r="BG495" s="1">
        <v>5</v>
      </c>
      <c r="BH495" s="1">
        <v>6</v>
      </c>
      <c r="BI495" s="1">
        <v>4</v>
      </c>
      <c r="BJ495" s="1">
        <v>1</v>
      </c>
      <c r="BK495" s="1">
        <v>1</v>
      </c>
      <c r="BL495" s="1">
        <v>1</v>
      </c>
      <c r="BM495" s="1">
        <v>2</v>
      </c>
      <c r="BN495" s="1">
        <v>2</v>
      </c>
      <c r="BO495" s="1">
        <v>1</v>
      </c>
      <c r="BP495" s="1">
        <v>2</v>
      </c>
      <c r="BQ495" s="1">
        <v>1</v>
      </c>
      <c r="BR495" s="1">
        <v>3</v>
      </c>
      <c r="BS495" s="1">
        <v>2</v>
      </c>
      <c r="BT495" s="1">
        <v>2</v>
      </c>
      <c r="BU495" s="1">
        <v>2</v>
      </c>
      <c r="BV495" s="1">
        <v>4</v>
      </c>
      <c r="BW495" s="1">
        <v>4</v>
      </c>
      <c r="BX495" s="1">
        <v>4</v>
      </c>
      <c r="BY495" s="1">
        <v>3</v>
      </c>
      <c r="BZ495" s="1">
        <v>4</v>
      </c>
      <c r="CA495" s="1">
        <v>3</v>
      </c>
      <c r="CB495" s="1">
        <v>4</v>
      </c>
      <c r="CC495" s="1">
        <v>3</v>
      </c>
      <c r="CD495" s="1">
        <v>1</v>
      </c>
      <c r="CE495" s="1">
        <v>1</v>
      </c>
      <c r="CF495" s="1">
        <v>7</v>
      </c>
      <c r="CG495" s="1">
        <v>3</v>
      </c>
      <c r="CH495" s="1">
        <v>1</v>
      </c>
      <c r="CI495" t="s">
        <v>755</v>
      </c>
    </row>
    <row r="496" spans="1:87" x14ac:dyDescent="0.2">
      <c r="A496" t="s">
        <v>756</v>
      </c>
      <c r="B496" s="1">
        <v>1</v>
      </c>
      <c r="C496" s="1">
        <v>1</v>
      </c>
      <c r="D496" s="1">
        <v>1</v>
      </c>
      <c r="E496" s="1">
        <v>1</v>
      </c>
      <c r="F496" s="1">
        <v>1</v>
      </c>
      <c r="G496" s="1">
        <v>0</v>
      </c>
      <c r="H496" s="1">
        <v>1</v>
      </c>
      <c r="I496" s="1">
        <v>1</v>
      </c>
      <c r="J496" s="1">
        <v>1</v>
      </c>
      <c r="K496" s="1">
        <v>1</v>
      </c>
      <c r="L496" s="1">
        <v>1</v>
      </c>
      <c r="M496" s="1">
        <v>1</v>
      </c>
      <c r="N496" s="1">
        <v>1</v>
      </c>
      <c r="O496" s="1">
        <v>1</v>
      </c>
      <c r="P496" s="1">
        <v>1</v>
      </c>
      <c r="Q496" s="1">
        <v>1</v>
      </c>
      <c r="R496" s="1">
        <v>1</v>
      </c>
      <c r="S496" s="1">
        <v>1</v>
      </c>
      <c r="T496" s="1">
        <v>1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1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2</v>
      </c>
      <c r="AJ496" s="1">
        <v>0</v>
      </c>
      <c r="AK496" s="1">
        <v>0</v>
      </c>
      <c r="AL496" s="1">
        <v>1</v>
      </c>
      <c r="AM496" s="1">
        <v>0</v>
      </c>
      <c r="AN496" s="1">
        <v>0</v>
      </c>
      <c r="AO496" s="1">
        <v>0</v>
      </c>
      <c r="AP496" s="1">
        <v>1</v>
      </c>
      <c r="AQ496" s="1">
        <v>1</v>
      </c>
      <c r="AR496" s="1">
        <v>1</v>
      </c>
      <c r="AS496" s="1">
        <v>0</v>
      </c>
      <c r="AT496" s="1">
        <v>0</v>
      </c>
      <c r="AU496" s="1">
        <v>0</v>
      </c>
      <c r="AV496" s="1">
        <v>1</v>
      </c>
      <c r="AW496" s="1">
        <v>1</v>
      </c>
      <c r="AX496" s="1">
        <v>1</v>
      </c>
      <c r="AY496" s="1">
        <v>1</v>
      </c>
      <c r="AZ496" s="1">
        <v>1</v>
      </c>
      <c r="BA496" s="1">
        <v>0</v>
      </c>
      <c r="BB496" s="1">
        <v>1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1</v>
      </c>
      <c r="BJ496" s="1">
        <v>1</v>
      </c>
      <c r="BK496" s="1">
        <v>1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1</v>
      </c>
      <c r="BS496" s="1">
        <v>1</v>
      </c>
      <c r="BT496" s="1">
        <v>1</v>
      </c>
      <c r="BU496" s="1">
        <v>1</v>
      </c>
      <c r="BV496" s="1">
        <v>1</v>
      </c>
      <c r="BW496" s="1">
        <v>1</v>
      </c>
      <c r="BX496" s="1">
        <v>1</v>
      </c>
      <c r="BY496" s="1">
        <v>1</v>
      </c>
      <c r="BZ496" s="1">
        <v>1</v>
      </c>
      <c r="CA496" s="1">
        <v>1</v>
      </c>
      <c r="CB496" s="1">
        <v>1</v>
      </c>
      <c r="CC496" s="1">
        <v>1</v>
      </c>
      <c r="CD496" s="1">
        <v>0</v>
      </c>
      <c r="CE496" s="1">
        <v>0</v>
      </c>
      <c r="CF496" s="1">
        <v>1</v>
      </c>
      <c r="CG496" s="1">
        <v>0</v>
      </c>
      <c r="CH496" s="1">
        <v>0</v>
      </c>
      <c r="CI496" t="s">
        <v>757</v>
      </c>
    </row>
    <row r="497" spans="1:87" x14ac:dyDescent="0.2">
      <c r="A497" t="s">
        <v>758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t="s">
        <v>759</v>
      </c>
    </row>
    <row r="498" spans="1:87" x14ac:dyDescent="0.2">
      <c r="A498" t="s">
        <v>760</v>
      </c>
      <c r="B498" s="1">
        <v>1</v>
      </c>
      <c r="C498" s="1">
        <v>1</v>
      </c>
      <c r="D498" s="1">
        <v>1</v>
      </c>
      <c r="E498" s="1">
        <v>1</v>
      </c>
      <c r="F498" s="1">
        <v>1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1</v>
      </c>
      <c r="T498" s="1">
        <v>1</v>
      </c>
      <c r="U498" s="1">
        <v>1</v>
      </c>
      <c r="V498" s="1">
        <v>1</v>
      </c>
      <c r="W498" s="1">
        <v>1</v>
      </c>
      <c r="X498" s="1">
        <v>1</v>
      </c>
      <c r="Y498" s="1">
        <v>1</v>
      </c>
      <c r="Z498" s="1">
        <v>1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1</v>
      </c>
      <c r="AK498" s="1">
        <v>2</v>
      </c>
      <c r="AL498" s="1">
        <v>0</v>
      </c>
      <c r="AM498" s="1">
        <v>0</v>
      </c>
      <c r="AN498" s="1">
        <v>0</v>
      </c>
      <c r="AO498" s="1">
        <v>0</v>
      </c>
      <c r="AP498" s="1">
        <v>1</v>
      </c>
      <c r="AQ498" s="1">
        <v>1</v>
      </c>
      <c r="AR498" s="1">
        <v>1</v>
      </c>
      <c r="AS498" s="1">
        <v>1</v>
      </c>
      <c r="AT498" s="1">
        <v>1</v>
      </c>
      <c r="AU498" s="1">
        <v>1</v>
      </c>
      <c r="AV498" s="1">
        <v>1</v>
      </c>
      <c r="AW498" s="1">
        <v>1</v>
      </c>
      <c r="AX498" s="1">
        <v>1</v>
      </c>
      <c r="AY498" s="1">
        <v>1</v>
      </c>
      <c r="AZ498" s="1">
        <v>0</v>
      </c>
      <c r="BA498" s="1">
        <v>1</v>
      </c>
      <c r="BB498" s="1">
        <v>1</v>
      </c>
      <c r="BC498" s="1">
        <v>1</v>
      </c>
      <c r="BD498" s="1">
        <v>1</v>
      </c>
      <c r="BE498" s="1">
        <v>1</v>
      </c>
      <c r="BF498" s="1">
        <v>1</v>
      </c>
      <c r="BG498" s="1">
        <v>1</v>
      </c>
      <c r="BH498" s="1">
        <v>1</v>
      </c>
      <c r="BI498" s="1">
        <v>1</v>
      </c>
      <c r="BJ498" s="1">
        <v>1</v>
      </c>
      <c r="BK498" s="1">
        <v>1</v>
      </c>
      <c r="BL498" s="1">
        <v>1</v>
      </c>
      <c r="BM498" s="1">
        <v>1</v>
      </c>
      <c r="BN498" s="1">
        <v>1</v>
      </c>
      <c r="BO498" s="1">
        <v>1</v>
      </c>
      <c r="BP498" s="1">
        <v>1</v>
      </c>
      <c r="BQ498" s="1">
        <v>1</v>
      </c>
      <c r="BR498" s="1">
        <v>1</v>
      </c>
      <c r="BS498" s="1">
        <v>1</v>
      </c>
      <c r="BT498" s="1">
        <v>1</v>
      </c>
      <c r="BU498" s="1">
        <v>1</v>
      </c>
      <c r="BV498" s="1">
        <v>1</v>
      </c>
      <c r="BW498" s="1">
        <v>1</v>
      </c>
      <c r="BX498" s="1">
        <v>1</v>
      </c>
      <c r="BY498" s="1">
        <v>1</v>
      </c>
      <c r="BZ498" s="1">
        <v>1</v>
      </c>
      <c r="CA498" s="1">
        <v>1</v>
      </c>
      <c r="CB498" s="1">
        <v>1</v>
      </c>
      <c r="CC498" s="1">
        <v>1</v>
      </c>
      <c r="CD498" s="1">
        <v>1</v>
      </c>
      <c r="CE498" s="1">
        <v>1</v>
      </c>
      <c r="CF498" s="1">
        <v>1</v>
      </c>
      <c r="CG498" s="1">
        <v>1</v>
      </c>
      <c r="CH498" s="1">
        <v>0</v>
      </c>
      <c r="CI498" t="s">
        <v>761</v>
      </c>
    </row>
    <row r="499" spans="1:87" x14ac:dyDescent="0.2">
      <c r="A499" t="s">
        <v>762</v>
      </c>
      <c r="B499" s="1">
        <v>0</v>
      </c>
      <c r="C499" s="1">
        <v>2</v>
      </c>
      <c r="D499" s="1">
        <v>0</v>
      </c>
      <c r="E499" s="1">
        <v>0</v>
      </c>
      <c r="F499" s="1">
        <v>0</v>
      </c>
      <c r="G499" s="1">
        <v>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1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1</v>
      </c>
      <c r="AK499" s="1">
        <v>1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1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1</v>
      </c>
      <c r="BB499" s="1">
        <v>0</v>
      </c>
      <c r="BC499" s="1">
        <v>0</v>
      </c>
      <c r="BD499" s="1">
        <v>0</v>
      </c>
      <c r="BE499" s="1">
        <v>0</v>
      </c>
      <c r="BF499" s="1">
        <v>1</v>
      </c>
      <c r="BG499" s="1">
        <v>1</v>
      </c>
      <c r="BH499" s="1">
        <v>2</v>
      </c>
      <c r="BI499" s="1">
        <v>1</v>
      </c>
      <c r="BJ499" s="1">
        <v>1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1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2</v>
      </c>
      <c r="CG499" s="1">
        <v>0</v>
      </c>
      <c r="CH499" s="1">
        <v>0</v>
      </c>
      <c r="CI499" t="s">
        <v>763</v>
      </c>
    </row>
    <row r="500" spans="1:87" x14ac:dyDescent="0.2">
      <c r="A500" t="s">
        <v>764</v>
      </c>
      <c r="B500" s="1" t="s">
        <v>765</v>
      </c>
    </row>
    <row r="501" spans="1:87" x14ac:dyDescent="0.2">
      <c r="A501" t="s">
        <v>766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1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t="s">
        <v>767</v>
      </c>
    </row>
    <row r="502" spans="1:87" x14ac:dyDescent="0.2">
      <c r="A502" t="s">
        <v>768</v>
      </c>
      <c r="B502" s="1">
        <v>0</v>
      </c>
      <c r="C502" s="1">
        <v>0</v>
      </c>
      <c r="D502" s="1">
        <v>0</v>
      </c>
      <c r="E502" s="1">
        <v>1</v>
      </c>
      <c r="F502" s="1">
        <v>1</v>
      </c>
      <c r="G502" s="1">
        <v>0</v>
      </c>
      <c r="H502" s="1">
        <v>1</v>
      </c>
      <c r="I502" s="1">
        <v>1</v>
      </c>
      <c r="J502" s="1">
        <v>1</v>
      </c>
      <c r="K502" s="1">
        <v>1</v>
      </c>
      <c r="L502" s="1">
        <v>1</v>
      </c>
      <c r="M502" s="1">
        <v>1</v>
      </c>
      <c r="N502" s="1">
        <v>1</v>
      </c>
      <c r="O502" s="1">
        <v>1</v>
      </c>
      <c r="P502" s="1">
        <v>1</v>
      </c>
      <c r="Q502" s="1">
        <v>1</v>
      </c>
      <c r="R502" s="1">
        <v>1</v>
      </c>
      <c r="S502" s="1">
        <v>1</v>
      </c>
      <c r="T502" s="1">
        <v>1</v>
      </c>
      <c r="U502" s="1">
        <v>1</v>
      </c>
      <c r="V502" s="1">
        <v>1</v>
      </c>
      <c r="W502" s="1">
        <v>1</v>
      </c>
      <c r="X502" s="1">
        <v>1</v>
      </c>
      <c r="Y502" s="1">
        <v>1</v>
      </c>
      <c r="Z502" s="1">
        <v>1</v>
      </c>
      <c r="AA502" s="1">
        <v>1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1</v>
      </c>
      <c r="AK502" s="1">
        <v>1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t="s">
        <v>769</v>
      </c>
    </row>
    <row r="503" spans="1:87" x14ac:dyDescent="0.2">
      <c r="A503" t="s">
        <v>742</v>
      </c>
      <c r="B503" s="1">
        <v>1</v>
      </c>
      <c r="C503" s="1">
        <v>1</v>
      </c>
      <c r="D503" s="1">
        <v>1</v>
      </c>
      <c r="E503" s="1">
        <v>1</v>
      </c>
      <c r="F503" s="1">
        <v>1</v>
      </c>
      <c r="G503" s="1">
        <v>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1</v>
      </c>
      <c r="N503" s="1">
        <v>1</v>
      </c>
      <c r="O503" s="1">
        <v>1</v>
      </c>
      <c r="P503" s="1">
        <v>0</v>
      </c>
      <c r="Q503" s="1">
        <v>0</v>
      </c>
      <c r="R503" s="1">
        <v>1</v>
      </c>
      <c r="S503" s="1">
        <v>1</v>
      </c>
      <c r="T503" s="1">
        <v>1</v>
      </c>
      <c r="U503" s="1">
        <v>1</v>
      </c>
      <c r="V503" s="1">
        <v>1</v>
      </c>
      <c r="W503" s="1">
        <v>1</v>
      </c>
      <c r="X503" s="1">
        <v>0</v>
      </c>
      <c r="Y503" s="1">
        <v>0</v>
      </c>
      <c r="Z503" s="1">
        <v>0</v>
      </c>
      <c r="AA503" s="1">
        <v>1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1</v>
      </c>
      <c r="AJ503" s="1">
        <v>0</v>
      </c>
      <c r="AK503" s="1">
        <v>0</v>
      </c>
      <c r="AL503" s="1">
        <v>1</v>
      </c>
      <c r="AM503" s="1">
        <v>1</v>
      </c>
      <c r="AN503" s="1">
        <v>1</v>
      </c>
      <c r="AO503" s="1">
        <v>0</v>
      </c>
      <c r="AP503" s="1">
        <v>1</v>
      </c>
      <c r="AQ503" s="1">
        <v>1</v>
      </c>
      <c r="AR503" s="1">
        <v>1</v>
      </c>
      <c r="AS503" s="1">
        <v>1</v>
      </c>
      <c r="AT503" s="1">
        <v>1</v>
      </c>
      <c r="AU503" s="1">
        <v>1</v>
      </c>
      <c r="AV503" s="1">
        <v>1</v>
      </c>
      <c r="AW503" s="1">
        <v>1</v>
      </c>
      <c r="AX503" s="1">
        <v>1</v>
      </c>
      <c r="AY503" s="1">
        <v>1</v>
      </c>
      <c r="AZ503" s="1">
        <v>1</v>
      </c>
      <c r="BA503" s="1">
        <v>1</v>
      </c>
      <c r="BB503" s="1">
        <v>1</v>
      </c>
      <c r="BC503" s="1">
        <v>1</v>
      </c>
      <c r="BD503" s="1">
        <v>1</v>
      </c>
      <c r="BE503" s="1">
        <v>1</v>
      </c>
      <c r="BF503" s="1">
        <v>1</v>
      </c>
      <c r="BG503" s="1">
        <v>1</v>
      </c>
      <c r="BH503" s="1">
        <v>1</v>
      </c>
      <c r="BI503" s="1">
        <v>1</v>
      </c>
      <c r="BJ503" s="1">
        <v>1</v>
      </c>
      <c r="BK503" s="1">
        <v>1</v>
      </c>
      <c r="BL503" s="1">
        <v>1</v>
      </c>
      <c r="BM503" s="1">
        <v>1</v>
      </c>
      <c r="BN503" s="1">
        <v>1</v>
      </c>
      <c r="BO503" s="1">
        <v>1</v>
      </c>
      <c r="BP503" s="1">
        <v>1</v>
      </c>
      <c r="BQ503" s="1">
        <v>1</v>
      </c>
      <c r="BR503" s="1">
        <v>1</v>
      </c>
      <c r="BS503" s="1">
        <v>1</v>
      </c>
      <c r="BT503" s="1">
        <v>1</v>
      </c>
      <c r="BU503" s="1">
        <v>1</v>
      </c>
      <c r="BV503" s="1">
        <v>1</v>
      </c>
      <c r="BW503" s="1">
        <v>1</v>
      </c>
      <c r="BX503" s="1">
        <v>1</v>
      </c>
      <c r="BY503" s="1">
        <v>1</v>
      </c>
      <c r="BZ503" s="1">
        <v>1</v>
      </c>
      <c r="CA503" s="1">
        <v>1</v>
      </c>
      <c r="CB503" s="1">
        <v>1</v>
      </c>
      <c r="CC503" s="1">
        <v>1</v>
      </c>
      <c r="CD503" s="1">
        <v>1</v>
      </c>
      <c r="CE503" s="1">
        <v>1</v>
      </c>
      <c r="CF503" s="1">
        <v>1</v>
      </c>
      <c r="CG503" s="1">
        <v>1</v>
      </c>
      <c r="CH503" s="1">
        <v>0</v>
      </c>
      <c r="CI503" t="s">
        <v>743</v>
      </c>
    </row>
    <row r="504" spans="1:87" x14ac:dyDescent="0.2">
      <c r="A504" t="s">
        <v>736</v>
      </c>
      <c r="B504" s="1">
        <v>1</v>
      </c>
      <c r="C504" s="1">
        <v>1</v>
      </c>
      <c r="D504" s="1">
        <v>1</v>
      </c>
      <c r="E504" s="1">
        <v>1</v>
      </c>
      <c r="F504" s="1">
        <v>1</v>
      </c>
      <c r="G504" s="1">
        <v>1</v>
      </c>
      <c r="H504" s="1">
        <v>1</v>
      </c>
      <c r="I504" s="1">
        <v>1</v>
      </c>
      <c r="J504" s="1">
        <v>1</v>
      </c>
      <c r="K504" s="1">
        <v>1</v>
      </c>
      <c r="L504" s="1">
        <v>1</v>
      </c>
      <c r="M504" s="1">
        <v>1</v>
      </c>
      <c r="N504" s="1">
        <v>1</v>
      </c>
      <c r="O504" s="1">
        <v>1</v>
      </c>
      <c r="P504" s="1">
        <v>1</v>
      </c>
      <c r="Q504" s="1">
        <v>1</v>
      </c>
      <c r="R504" s="1">
        <v>1</v>
      </c>
      <c r="S504" s="1">
        <v>1</v>
      </c>
      <c r="T504" s="1">
        <v>1</v>
      </c>
      <c r="U504" s="1">
        <v>1</v>
      </c>
      <c r="V504" s="1">
        <v>1</v>
      </c>
      <c r="W504" s="1">
        <v>1</v>
      </c>
      <c r="X504" s="1">
        <v>1</v>
      </c>
      <c r="Y504" s="1">
        <v>1</v>
      </c>
      <c r="Z504" s="1">
        <v>1</v>
      </c>
      <c r="AA504" s="1">
        <v>1</v>
      </c>
      <c r="AB504" s="1">
        <v>1</v>
      </c>
      <c r="AC504" s="1">
        <v>1</v>
      </c>
      <c r="AD504" s="1">
        <v>1</v>
      </c>
      <c r="AE504" s="1">
        <v>1</v>
      </c>
      <c r="AF504" s="1">
        <v>1</v>
      </c>
      <c r="AG504" s="1">
        <v>1</v>
      </c>
      <c r="AH504" s="1">
        <v>1</v>
      </c>
      <c r="AI504" s="1">
        <v>1</v>
      </c>
      <c r="AJ504" s="1">
        <v>1</v>
      </c>
      <c r="AK504" s="1">
        <v>1</v>
      </c>
      <c r="AL504" s="1">
        <v>1</v>
      </c>
      <c r="AM504" s="1">
        <v>1</v>
      </c>
      <c r="AN504" s="1">
        <v>1</v>
      </c>
      <c r="AO504" s="1">
        <v>0</v>
      </c>
      <c r="AP504" s="1">
        <v>1</v>
      </c>
      <c r="AQ504" s="1">
        <v>1</v>
      </c>
      <c r="AR504" s="1">
        <v>1</v>
      </c>
      <c r="AS504" s="1">
        <v>1</v>
      </c>
      <c r="AT504" s="1">
        <v>1</v>
      </c>
      <c r="AU504" s="1">
        <v>1</v>
      </c>
      <c r="AV504" s="1">
        <v>1</v>
      </c>
      <c r="AW504" s="1">
        <v>1</v>
      </c>
      <c r="AX504" s="1">
        <v>1</v>
      </c>
      <c r="AY504" s="1">
        <v>1</v>
      </c>
      <c r="AZ504" s="1">
        <v>1</v>
      </c>
      <c r="BA504" s="1">
        <v>1</v>
      </c>
      <c r="BB504" s="1">
        <v>1</v>
      </c>
      <c r="BC504" s="1">
        <v>1</v>
      </c>
      <c r="BD504" s="1">
        <v>1</v>
      </c>
      <c r="BE504" s="1">
        <v>1</v>
      </c>
      <c r="BF504" s="1">
        <v>1</v>
      </c>
      <c r="BG504" s="1">
        <v>1</v>
      </c>
      <c r="BH504" s="1">
        <v>1</v>
      </c>
      <c r="BI504" s="1">
        <v>1</v>
      </c>
      <c r="BJ504" s="1">
        <v>1</v>
      </c>
      <c r="BK504" s="1">
        <v>1</v>
      </c>
      <c r="BL504" s="1">
        <v>1</v>
      </c>
      <c r="BM504" s="1">
        <v>1</v>
      </c>
      <c r="BN504" s="1">
        <v>1</v>
      </c>
      <c r="BO504" s="1">
        <v>1</v>
      </c>
      <c r="BP504" s="1">
        <v>1</v>
      </c>
      <c r="BQ504" s="1">
        <v>1</v>
      </c>
      <c r="BR504" s="1">
        <v>1</v>
      </c>
      <c r="BS504" s="1">
        <v>1</v>
      </c>
      <c r="BT504" s="1">
        <v>1</v>
      </c>
      <c r="BU504" s="1">
        <v>1</v>
      </c>
      <c r="BV504" s="1">
        <v>1</v>
      </c>
      <c r="BW504" s="1">
        <v>1</v>
      </c>
      <c r="BX504" s="1">
        <v>1</v>
      </c>
      <c r="BY504" s="1">
        <v>0</v>
      </c>
      <c r="BZ504" s="1">
        <v>1</v>
      </c>
      <c r="CA504" s="1">
        <v>0</v>
      </c>
      <c r="CB504" s="1">
        <v>1</v>
      </c>
      <c r="CC504" s="1">
        <v>1</v>
      </c>
      <c r="CD504" s="1">
        <v>1</v>
      </c>
      <c r="CE504" s="1">
        <v>1</v>
      </c>
      <c r="CF504" s="1">
        <v>1</v>
      </c>
      <c r="CG504" s="1">
        <v>1</v>
      </c>
      <c r="CH504" s="1">
        <v>0</v>
      </c>
      <c r="CI504" t="s">
        <v>737</v>
      </c>
    </row>
    <row r="505" spans="1:87" x14ac:dyDescent="0.2">
      <c r="A505" t="s">
        <v>738</v>
      </c>
      <c r="B505" s="1">
        <v>1</v>
      </c>
      <c r="C505" s="1">
        <v>1</v>
      </c>
      <c r="D505" s="1">
        <v>1</v>
      </c>
      <c r="E505" s="1">
        <v>1</v>
      </c>
      <c r="F505" s="1">
        <v>0</v>
      </c>
      <c r="G505" s="1">
        <v>1</v>
      </c>
      <c r="H505" s="1">
        <v>1</v>
      </c>
      <c r="I505" s="1">
        <v>1</v>
      </c>
      <c r="J505" s="1">
        <v>1</v>
      </c>
      <c r="K505" s="1">
        <v>1</v>
      </c>
      <c r="L505" s="1">
        <v>1</v>
      </c>
      <c r="M505" s="1">
        <v>1</v>
      </c>
      <c r="N505" s="1">
        <v>1</v>
      </c>
      <c r="O505" s="1">
        <v>1</v>
      </c>
      <c r="P505" s="1">
        <v>1</v>
      </c>
      <c r="Q505" s="1">
        <v>1</v>
      </c>
      <c r="R505" s="1">
        <v>1</v>
      </c>
      <c r="S505" s="1">
        <v>1</v>
      </c>
      <c r="T505" s="1">
        <v>1</v>
      </c>
      <c r="U505" s="1">
        <v>1</v>
      </c>
      <c r="V505" s="1">
        <v>1</v>
      </c>
      <c r="W505" s="1">
        <v>1</v>
      </c>
      <c r="X505" s="1">
        <v>1</v>
      </c>
      <c r="Y505" s="1">
        <v>1</v>
      </c>
      <c r="Z505" s="1">
        <v>1</v>
      </c>
      <c r="AA505" s="1">
        <v>1</v>
      </c>
      <c r="AB505" s="1">
        <v>1</v>
      </c>
      <c r="AC505" s="1">
        <v>1</v>
      </c>
      <c r="AD505" s="1">
        <v>1</v>
      </c>
      <c r="AE505" s="1">
        <v>1</v>
      </c>
      <c r="AF505" s="1">
        <v>1</v>
      </c>
      <c r="AG505" s="1">
        <v>1</v>
      </c>
      <c r="AH505" s="1">
        <v>1</v>
      </c>
      <c r="AI505" s="1">
        <v>1</v>
      </c>
      <c r="AJ505" s="1">
        <v>1</v>
      </c>
      <c r="AK505" s="1">
        <v>0</v>
      </c>
      <c r="AL505" s="1">
        <v>1</v>
      </c>
      <c r="AM505" s="1">
        <v>1</v>
      </c>
      <c r="AN505" s="1">
        <v>1</v>
      </c>
      <c r="AO505" s="1">
        <v>1</v>
      </c>
      <c r="AP505" s="1">
        <v>1</v>
      </c>
      <c r="AQ505" s="1">
        <v>1</v>
      </c>
      <c r="AR505" s="1">
        <v>1</v>
      </c>
      <c r="AS505" s="1">
        <v>1</v>
      </c>
      <c r="AT505" s="1">
        <v>1</v>
      </c>
      <c r="AU505" s="1">
        <v>1</v>
      </c>
      <c r="AV505" s="1">
        <v>1</v>
      </c>
      <c r="AW505" s="1">
        <v>1</v>
      </c>
      <c r="AX505" s="1">
        <v>1</v>
      </c>
      <c r="AY505" s="1">
        <v>1</v>
      </c>
      <c r="AZ505" s="1">
        <v>1</v>
      </c>
      <c r="BA505" s="1">
        <v>1</v>
      </c>
      <c r="BB505" s="1">
        <v>1</v>
      </c>
      <c r="BC505" s="1">
        <v>1</v>
      </c>
      <c r="BD505" s="1">
        <v>1</v>
      </c>
      <c r="BE505" s="1">
        <v>1</v>
      </c>
      <c r="BF505" s="1">
        <v>1</v>
      </c>
      <c r="BG505" s="1">
        <v>1</v>
      </c>
      <c r="BH505" s="1">
        <v>1</v>
      </c>
      <c r="BI505" s="1">
        <v>1</v>
      </c>
      <c r="BJ505" s="1">
        <v>1</v>
      </c>
      <c r="BK505" s="1">
        <v>1</v>
      </c>
      <c r="BL505" s="1">
        <v>1</v>
      </c>
      <c r="BM505" s="1">
        <v>1</v>
      </c>
      <c r="BN505" s="1">
        <v>1</v>
      </c>
      <c r="BO505" s="1">
        <v>1</v>
      </c>
      <c r="BP505" s="1">
        <v>1</v>
      </c>
      <c r="BQ505" s="1">
        <v>1</v>
      </c>
      <c r="BR505" s="1">
        <v>1</v>
      </c>
      <c r="BS505" s="1">
        <v>1</v>
      </c>
      <c r="BT505" s="1">
        <v>1</v>
      </c>
      <c r="BU505" s="1">
        <v>1</v>
      </c>
      <c r="BV505" s="1">
        <v>1</v>
      </c>
      <c r="BW505" s="1">
        <v>1</v>
      </c>
      <c r="BX505" s="1">
        <v>1</v>
      </c>
      <c r="BY505" s="1">
        <v>1</v>
      </c>
      <c r="BZ505" s="1">
        <v>1</v>
      </c>
      <c r="CA505" s="1">
        <v>1</v>
      </c>
      <c r="CB505" s="1">
        <v>1</v>
      </c>
      <c r="CC505" s="1">
        <v>1</v>
      </c>
      <c r="CD505" s="1">
        <v>1</v>
      </c>
      <c r="CE505" s="1">
        <v>1</v>
      </c>
      <c r="CF505" s="1">
        <v>1</v>
      </c>
      <c r="CG505" s="1">
        <v>1</v>
      </c>
      <c r="CH505" s="1">
        <v>0</v>
      </c>
      <c r="CI505" t="s">
        <v>739</v>
      </c>
    </row>
    <row r="506" spans="1:87" x14ac:dyDescent="0.2">
      <c r="A506" t="s">
        <v>734</v>
      </c>
      <c r="B506" s="1">
        <v>1</v>
      </c>
      <c r="C506" s="1">
        <v>1</v>
      </c>
      <c r="D506" s="1">
        <v>1</v>
      </c>
      <c r="E506" s="1">
        <v>1</v>
      </c>
      <c r="F506" s="1">
        <v>0</v>
      </c>
      <c r="G506" s="1">
        <v>1</v>
      </c>
      <c r="H506" s="1">
        <v>1</v>
      </c>
      <c r="I506" s="1">
        <v>1</v>
      </c>
      <c r="J506" s="1">
        <v>1</v>
      </c>
      <c r="K506" s="1">
        <v>1</v>
      </c>
      <c r="L506" s="1">
        <v>1</v>
      </c>
      <c r="M506" s="1">
        <v>1</v>
      </c>
      <c r="N506" s="1">
        <v>1</v>
      </c>
      <c r="O506" s="1">
        <v>1</v>
      </c>
      <c r="P506" s="1">
        <v>1</v>
      </c>
      <c r="Q506" s="1">
        <v>1</v>
      </c>
      <c r="R506" s="1">
        <v>1</v>
      </c>
      <c r="S506" s="1">
        <v>1</v>
      </c>
      <c r="T506" s="1">
        <v>1</v>
      </c>
      <c r="U506" s="1">
        <v>1</v>
      </c>
      <c r="V506" s="1">
        <v>1</v>
      </c>
      <c r="W506" s="1">
        <v>1</v>
      </c>
      <c r="X506" s="1">
        <v>1</v>
      </c>
      <c r="Y506" s="1">
        <v>1</v>
      </c>
      <c r="Z506" s="1">
        <v>1</v>
      </c>
      <c r="AA506" s="1">
        <v>1</v>
      </c>
      <c r="AB506" s="1">
        <v>1</v>
      </c>
      <c r="AC506" s="1">
        <v>1</v>
      </c>
      <c r="AD506" s="1">
        <v>1</v>
      </c>
      <c r="AE506" s="1">
        <v>1</v>
      </c>
      <c r="AF506" s="1">
        <v>1</v>
      </c>
      <c r="AG506" s="1">
        <v>1</v>
      </c>
      <c r="AH506" s="1">
        <v>1</v>
      </c>
      <c r="AI506" s="1">
        <v>1</v>
      </c>
      <c r="AJ506" s="1">
        <v>1</v>
      </c>
      <c r="AK506" s="1">
        <v>1</v>
      </c>
      <c r="AL506" s="1">
        <v>1</v>
      </c>
      <c r="AM506" s="1">
        <v>1</v>
      </c>
      <c r="AN506" s="1">
        <v>1</v>
      </c>
      <c r="AO506" s="1">
        <v>1</v>
      </c>
      <c r="AP506" s="1">
        <v>1</v>
      </c>
      <c r="AQ506" s="1">
        <v>1</v>
      </c>
      <c r="AR506" s="1">
        <v>1</v>
      </c>
      <c r="AS506" s="1">
        <v>1</v>
      </c>
      <c r="AT506" s="1">
        <v>1</v>
      </c>
      <c r="AU506" s="1">
        <v>1</v>
      </c>
      <c r="AV506" s="1">
        <v>1</v>
      </c>
      <c r="AW506" s="1">
        <v>1</v>
      </c>
      <c r="AX506" s="1">
        <v>1</v>
      </c>
      <c r="AY506" s="1">
        <v>1</v>
      </c>
      <c r="AZ506" s="1">
        <v>1</v>
      </c>
      <c r="BA506" s="1">
        <v>1</v>
      </c>
      <c r="BB506" s="1">
        <v>1</v>
      </c>
      <c r="BC506" s="1">
        <v>1</v>
      </c>
      <c r="BD506" s="1">
        <v>1</v>
      </c>
      <c r="BE506" s="1">
        <v>1</v>
      </c>
      <c r="BF506" s="1">
        <v>1</v>
      </c>
      <c r="BG506" s="1">
        <v>1</v>
      </c>
      <c r="BH506" s="1">
        <v>1</v>
      </c>
      <c r="BI506" s="1">
        <v>1</v>
      </c>
      <c r="BJ506" s="1">
        <v>1</v>
      </c>
      <c r="BK506" s="1">
        <v>1</v>
      </c>
      <c r="BL506" s="1">
        <v>1</v>
      </c>
      <c r="BM506" s="1">
        <v>1</v>
      </c>
      <c r="BN506" s="1">
        <v>1</v>
      </c>
      <c r="BO506" s="1">
        <v>1</v>
      </c>
      <c r="BP506" s="1">
        <v>1</v>
      </c>
      <c r="BQ506" s="1">
        <v>1</v>
      </c>
      <c r="BR506" s="1">
        <v>1</v>
      </c>
      <c r="BS506" s="1">
        <v>1</v>
      </c>
      <c r="BT506" s="1">
        <v>1</v>
      </c>
      <c r="BU506" s="1">
        <v>0</v>
      </c>
      <c r="BV506" s="1">
        <v>1</v>
      </c>
      <c r="BW506" s="1">
        <v>1</v>
      </c>
      <c r="BX506" s="1">
        <v>1</v>
      </c>
      <c r="BY506" s="1">
        <v>1</v>
      </c>
      <c r="BZ506" s="1">
        <v>1</v>
      </c>
      <c r="CA506" s="1">
        <v>1</v>
      </c>
      <c r="CB506" s="1">
        <v>0</v>
      </c>
      <c r="CC506" s="1">
        <v>0</v>
      </c>
      <c r="CD506" s="1">
        <v>1</v>
      </c>
      <c r="CE506" s="1">
        <v>1</v>
      </c>
      <c r="CF506" s="1">
        <v>1</v>
      </c>
      <c r="CG506" s="1">
        <v>1</v>
      </c>
      <c r="CH506" s="1">
        <v>1</v>
      </c>
      <c r="CI506" t="s">
        <v>735</v>
      </c>
    </row>
    <row r="507" spans="1:87" x14ac:dyDescent="0.2">
      <c r="A507" t="s">
        <v>740</v>
      </c>
      <c r="B507" s="1">
        <v>1</v>
      </c>
      <c r="C507" s="1">
        <v>1</v>
      </c>
      <c r="D507" s="1">
        <v>1</v>
      </c>
      <c r="E507" s="1">
        <v>1</v>
      </c>
      <c r="F507" s="1">
        <v>1</v>
      </c>
      <c r="G507" s="1">
        <v>1</v>
      </c>
      <c r="H507" s="1">
        <v>1</v>
      </c>
      <c r="I507" s="1">
        <v>1</v>
      </c>
      <c r="J507" s="1">
        <v>1</v>
      </c>
      <c r="K507" s="1">
        <v>1</v>
      </c>
      <c r="L507" s="1">
        <v>1</v>
      </c>
      <c r="M507" s="1">
        <v>1</v>
      </c>
      <c r="N507" s="1">
        <v>1</v>
      </c>
      <c r="O507" s="1">
        <v>1</v>
      </c>
      <c r="P507" s="1">
        <v>1</v>
      </c>
      <c r="Q507" s="1">
        <v>1</v>
      </c>
      <c r="R507" s="1">
        <v>1</v>
      </c>
      <c r="S507" s="1">
        <v>1</v>
      </c>
      <c r="T507" s="1">
        <v>1</v>
      </c>
      <c r="U507" s="1">
        <v>1</v>
      </c>
      <c r="V507" s="1">
        <v>1</v>
      </c>
      <c r="W507" s="1">
        <v>1</v>
      </c>
      <c r="X507" s="1">
        <v>1</v>
      </c>
      <c r="Y507" s="1">
        <v>0</v>
      </c>
      <c r="Z507" s="1">
        <v>1</v>
      </c>
      <c r="AA507" s="1">
        <v>1</v>
      </c>
      <c r="AB507" s="1">
        <v>1</v>
      </c>
      <c r="AC507" s="1">
        <v>0</v>
      </c>
      <c r="AD507" s="1">
        <v>1</v>
      </c>
      <c r="AE507" s="1">
        <v>1</v>
      </c>
      <c r="AF507" s="1">
        <v>1</v>
      </c>
      <c r="AG507" s="1">
        <v>1</v>
      </c>
      <c r="AH507" s="1">
        <v>1</v>
      </c>
      <c r="AI507" s="1">
        <v>1</v>
      </c>
      <c r="AJ507" s="1">
        <v>1</v>
      </c>
      <c r="AK507" s="1">
        <v>1</v>
      </c>
      <c r="AL507" s="1">
        <v>1</v>
      </c>
      <c r="AM507" s="1">
        <v>1</v>
      </c>
      <c r="AN507" s="1">
        <v>1</v>
      </c>
      <c r="AO507" s="1">
        <v>1</v>
      </c>
      <c r="AP507" s="1">
        <v>1</v>
      </c>
      <c r="AQ507" s="1">
        <v>1</v>
      </c>
      <c r="AR507" s="1">
        <v>1</v>
      </c>
      <c r="AS507" s="1">
        <v>1</v>
      </c>
      <c r="AT507" s="1">
        <v>1</v>
      </c>
      <c r="AU507" s="1">
        <v>1</v>
      </c>
      <c r="AV507" s="1">
        <v>1</v>
      </c>
      <c r="AW507" s="1">
        <v>1</v>
      </c>
      <c r="AX507" s="1">
        <v>1</v>
      </c>
      <c r="AY507" s="1">
        <v>1</v>
      </c>
      <c r="AZ507" s="1">
        <v>1</v>
      </c>
      <c r="BA507" s="1">
        <v>1</v>
      </c>
      <c r="BB507" s="1">
        <v>1</v>
      </c>
      <c r="BC507" s="1">
        <v>1</v>
      </c>
      <c r="BD507" s="1">
        <v>1</v>
      </c>
      <c r="BE507" s="1">
        <v>1</v>
      </c>
      <c r="BF507" s="1">
        <v>1</v>
      </c>
      <c r="BG507" s="1">
        <v>1</v>
      </c>
      <c r="BH507" s="1">
        <v>1</v>
      </c>
      <c r="BI507" s="1">
        <v>1</v>
      </c>
      <c r="BJ507" s="1">
        <v>1</v>
      </c>
      <c r="BK507" s="1">
        <v>1</v>
      </c>
      <c r="BL507" s="1">
        <v>1</v>
      </c>
      <c r="BM507" s="1">
        <v>1</v>
      </c>
      <c r="BN507" s="1">
        <v>1</v>
      </c>
      <c r="BO507" s="1">
        <v>1</v>
      </c>
      <c r="BP507" s="1">
        <v>1</v>
      </c>
      <c r="BQ507" s="1">
        <v>1</v>
      </c>
      <c r="BR507" s="1">
        <v>1</v>
      </c>
      <c r="BS507" s="1">
        <v>1</v>
      </c>
      <c r="BT507" s="1">
        <v>1</v>
      </c>
      <c r="BU507" s="1">
        <v>1</v>
      </c>
      <c r="BV507" s="1">
        <v>1</v>
      </c>
      <c r="BW507" s="1">
        <v>1</v>
      </c>
      <c r="BX507" s="1">
        <v>1</v>
      </c>
      <c r="BY507" s="1">
        <v>1</v>
      </c>
      <c r="BZ507" s="1">
        <v>1</v>
      </c>
      <c r="CA507" s="1">
        <v>1</v>
      </c>
      <c r="CB507" s="1">
        <v>1</v>
      </c>
      <c r="CC507" s="1">
        <v>1</v>
      </c>
      <c r="CD507" s="1">
        <v>1</v>
      </c>
      <c r="CE507" s="1">
        <v>1</v>
      </c>
      <c r="CF507" s="1">
        <v>1</v>
      </c>
      <c r="CG507" s="1">
        <v>1</v>
      </c>
      <c r="CH507" s="1">
        <v>1</v>
      </c>
      <c r="CI507" t="s">
        <v>741</v>
      </c>
    </row>
    <row r="508" spans="1:87" x14ac:dyDescent="0.2">
      <c r="A508" t="s">
        <v>746</v>
      </c>
      <c r="B508" s="1">
        <v>1</v>
      </c>
      <c r="C508" s="1">
        <v>2</v>
      </c>
      <c r="D508" s="1">
        <v>1</v>
      </c>
      <c r="E508" s="1">
        <v>2</v>
      </c>
      <c r="F508" s="1">
        <v>2</v>
      </c>
      <c r="G508" s="1">
        <v>0</v>
      </c>
      <c r="H508" s="1">
        <v>2</v>
      </c>
      <c r="I508" s="1">
        <v>2</v>
      </c>
      <c r="J508" s="1">
        <v>2</v>
      </c>
      <c r="K508" s="1">
        <v>2</v>
      </c>
      <c r="L508" s="1">
        <v>1</v>
      </c>
      <c r="M508" s="1">
        <v>2</v>
      </c>
      <c r="N508" s="1">
        <v>2</v>
      </c>
      <c r="O508" s="1">
        <v>2</v>
      </c>
      <c r="P508" s="1">
        <v>2</v>
      </c>
      <c r="Q508" s="1">
        <v>1</v>
      </c>
      <c r="R508" s="1">
        <v>1</v>
      </c>
      <c r="S508" s="1">
        <v>1</v>
      </c>
      <c r="T508" s="1">
        <v>1</v>
      </c>
      <c r="U508" s="1">
        <v>0</v>
      </c>
      <c r="V508" s="1">
        <v>0</v>
      </c>
      <c r="W508" s="1">
        <v>0</v>
      </c>
      <c r="X508" s="1">
        <v>1</v>
      </c>
      <c r="Y508" s="1">
        <v>1</v>
      </c>
      <c r="Z508" s="1">
        <v>1</v>
      </c>
      <c r="AA508" s="1">
        <v>1</v>
      </c>
      <c r="AB508" s="1">
        <v>1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1</v>
      </c>
      <c r="AJ508" s="1">
        <v>1</v>
      </c>
      <c r="AK508" s="1">
        <v>1</v>
      </c>
      <c r="AL508" s="1">
        <v>2</v>
      </c>
      <c r="AM508" s="1">
        <v>2</v>
      </c>
      <c r="AN508" s="1">
        <v>2</v>
      </c>
      <c r="AO508" s="1">
        <v>2</v>
      </c>
      <c r="AP508" s="1">
        <v>2</v>
      </c>
      <c r="AQ508" s="1">
        <v>2</v>
      </c>
      <c r="AR508" s="1">
        <v>2</v>
      </c>
      <c r="AS508" s="1">
        <v>2</v>
      </c>
      <c r="AT508" s="1">
        <v>2</v>
      </c>
      <c r="AU508" s="1">
        <v>2</v>
      </c>
      <c r="AV508" s="1">
        <v>2</v>
      </c>
      <c r="AW508" s="1">
        <v>2</v>
      </c>
      <c r="AX508" s="1">
        <v>2</v>
      </c>
      <c r="AY508" s="1">
        <v>2</v>
      </c>
      <c r="AZ508" s="1">
        <v>2</v>
      </c>
      <c r="BA508" s="1">
        <v>2</v>
      </c>
      <c r="BB508" s="1">
        <v>2</v>
      </c>
      <c r="BC508" s="1">
        <v>2</v>
      </c>
      <c r="BD508" s="1">
        <v>2</v>
      </c>
      <c r="BE508" s="1">
        <v>2</v>
      </c>
      <c r="BF508" s="1">
        <v>2</v>
      </c>
      <c r="BG508" s="1">
        <v>2</v>
      </c>
      <c r="BH508" s="1">
        <v>2</v>
      </c>
      <c r="BI508" s="1">
        <v>2</v>
      </c>
      <c r="BJ508" s="1">
        <v>2</v>
      </c>
      <c r="BK508" s="1">
        <v>2</v>
      </c>
      <c r="BL508" s="1">
        <v>2</v>
      </c>
      <c r="BM508" s="1">
        <v>2</v>
      </c>
      <c r="BN508" s="1">
        <v>2</v>
      </c>
      <c r="BO508" s="1">
        <v>2</v>
      </c>
      <c r="BP508" s="1">
        <v>2</v>
      </c>
      <c r="BQ508" s="1">
        <v>2</v>
      </c>
      <c r="BR508" s="1">
        <v>2</v>
      </c>
      <c r="BS508" s="1">
        <v>2</v>
      </c>
      <c r="BT508" s="1">
        <v>2</v>
      </c>
      <c r="BU508" s="1">
        <v>2</v>
      </c>
      <c r="BV508" s="1">
        <v>2</v>
      </c>
      <c r="BW508" s="1">
        <v>2</v>
      </c>
      <c r="BX508" s="1">
        <v>2</v>
      </c>
      <c r="BY508" s="1">
        <v>2</v>
      </c>
      <c r="BZ508" s="1">
        <v>2</v>
      </c>
      <c r="CA508" s="1">
        <v>2</v>
      </c>
      <c r="CB508" s="1">
        <v>2</v>
      </c>
      <c r="CC508" s="1">
        <v>2</v>
      </c>
      <c r="CD508" s="1">
        <v>2</v>
      </c>
      <c r="CE508" s="1">
        <v>1</v>
      </c>
      <c r="CF508" s="1">
        <v>2</v>
      </c>
      <c r="CG508" s="1">
        <v>2</v>
      </c>
      <c r="CH508" s="1">
        <v>2</v>
      </c>
      <c r="CI508" t="s">
        <v>747</v>
      </c>
    </row>
    <row r="509" spans="1:87" x14ac:dyDescent="0.2">
      <c r="A509" t="s">
        <v>748</v>
      </c>
      <c r="B509" s="1">
        <v>1</v>
      </c>
      <c r="C509" s="1">
        <v>1</v>
      </c>
      <c r="D509" s="1">
        <v>1</v>
      </c>
      <c r="E509" s="1">
        <v>0</v>
      </c>
      <c r="F509" s="1">
        <v>0</v>
      </c>
      <c r="G509" s="1">
        <v>0</v>
      </c>
      <c r="H509" s="1">
        <v>1</v>
      </c>
      <c r="I509" s="1">
        <v>1</v>
      </c>
      <c r="J509" s="1">
        <v>1</v>
      </c>
      <c r="K509" s="1">
        <v>1</v>
      </c>
      <c r="L509" s="1">
        <v>1</v>
      </c>
      <c r="M509" s="1">
        <v>1</v>
      </c>
      <c r="N509" s="1">
        <v>1</v>
      </c>
      <c r="O509" s="1">
        <v>1</v>
      </c>
      <c r="P509" s="1">
        <v>1</v>
      </c>
      <c r="Q509" s="1">
        <v>1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1</v>
      </c>
      <c r="Y509" s="1">
        <v>1</v>
      </c>
      <c r="Z509" s="1">
        <v>1</v>
      </c>
      <c r="AA509" s="1">
        <v>1</v>
      </c>
      <c r="AB509" s="1">
        <v>0</v>
      </c>
      <c r="AC509" s="1">
        <v>0</v>
      </c>
      <c r="AD509" s="1">
        <v>1</v>
      </c>
      <c r="AE509" s="1">
        <v>1</v>
      </c>
      <c r="AF509" s="1">
        <v>1</v>
      </c>
      <c r="AG509" s="1">
        <v>1</v>
      </c>
      <c r="AH509" s="1">
        <v>1</v>
      </c>
      <c r="AI509" s="1">
        <v>1</v>
      </c>
      <c r="AJ509" s="1">
        <v>0</v>
      </c>
      <c r="AK509" s="1">
        <v>1</v>
      </c>
      <c r="AL509" s="1">
        <v>1</v>
      </c>
      <c r="AM509" s="1">
        <v>1</v>
      </c>
      <c r="AN509" s="1">
        <v>1</v>
      </c>
      <c r="AO509" s="1">
        <v>1</v>
      </c>
      <c r="AP509" s="1">
        <v>1</v>
      </c>
      <c r="AQ509" s="1">
        <v>1</v>
      </c>
      <c r="AR509" s="1">
        <v>1</v>
      </c>
      <c r="AS509" s="1">
        <v>1</v>
      </c>
      <c r="AT509" s="1">
        <v>1</v>
      </c>
      <c r="AU509" s="1">
        <v>1</v>
      </c>
      <c r="AV509" s="1">
        <v>1</v>
      </c>
      <c r="AW509" s="1">
        <v>1</v>
      </c>
      <c r="AX509" s="1">
        <v>1</v>
      </c>
      <c r="AY509" s="1">
        <v>1</v>
      </c>
      <c r="AZ509" s="1">
        <v>1</v>
      </c>
      <c r="BA509" s="1">
        <v>1</v>
      </c>
      <c r="BB509" s="1">
        <v>1</v>
      </c>
      <c r="BC509" s="1">
        <v>1</v>
      </c>
      <c r="BD509" s="1">
        <v>1</v>
      </c>
      <c r="BE509" s="1">
        <v>1</v>
      </c>
      <c r="BF509" s="1">
        <v>1</v>
      </c>
      <c r="BG509" s="1">
        <v>1</v>
      </c>
      <c r="BH509" s="1">
        <v>1</v>
      </c>
      <c r="BI509" s="1">
        <v>1</v>
      </c>
      <c r="BJ509" s="1">
        <v>1</v>
      </c>
      <c r="BK509" s="1">
        <v>0</v>
      </c>
      <c r="BL509" s="1">
        <v>1</v>
      </c>
      <c r="BM509" s="1">
        <v>1</v>
      </c>
      <c r="BN509" s="1">
        <v>1</v>
      </c>
      <c r="BO509" s="1">
        <v>1</v>
      </c>
      <c r="BP509" s="1">
        <v>1</v>
      </c>
      <c r="BQ509" s="1">
        <v>1</v>
      </c>
      <c r="BR509" s="1">
        <v>1</v>
      </c>
      <c r="BS509" s="1">
        <v>1</v>
      </c>
      <c r="BT509" s="1">
        <v>1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1</v>
      </c>
      <c r="CE509" s="1">
        <v>0</v>
      </c>
      <c r="CF509" s="1">
        <v>1</v>
      </c>
      <c r="CG509" s="1">
        <v>0</v>
      </c>
      <c r="CH509" s="1">
        <v>1</v>
      </c>
      <c r="CI509" t="s">
        <v>749</v>
      </c>
    </row>
    <row r="510" spans="1:87" x14ac:dyDescent="0.2">
      <c r="A510" t="s">
        <v>744</v>
      </c>
      <c r="B510" s="1">
        <v>1</v>
      </c>
      <c r="C510" s="1">
        <v>1</v>
      </c>
      <c r="D510" s="1">
        <v>1</v>
      </c>
      <c r="E510" s="1">
        <v>1</v>
      </c>
      <c r="F510" s="1">
        <v>1</v>
      </c>
      <c r="G510" s="1">
        <v>0</v>
      </c>
      <c r="H510" s="1">
        <v>1</v>
      </c>
      <c r="I510" s="1">
        <v>1</v>
      </c>
      <c r="J510" s="1">
        <v>1</v>
      </c>
      <c r="K510" s="1">
        <v>1</v>
      </c>
      <c r="L510" s="1">
        <v>1</v>
      </c>
      <c r="M510" s="1">
        <v>1</v>
      </c>
      <c r="N510" s="1">
        <v>1</v>
      </c>
      <c r="O510" s="1">
        <v>1</v>
      </c>
      <c r="P510" s="1">
        <v>1</v>
      </c>
      <c r="Q510" s="1">
        <v>1</v>
      </c>
      <c r="R510" s="1">
        <v>1</v>
      </c>
      <c r="S510" s="1">
        <v>1</v>
      </c>
      <c r="T510" s="1">
        <v>1</v>
      </c>
      <c r="U510" s="1">
        <v>1</v>
      </c>
      <c r="V510" s="1">
        <v>1</v>
      </c>
      <c r="W510" s="1">
        <v>0</v>
      </c>
      <c r="X510" s="1">
        <v>1</v>
      </c>
      <c r="Y510" s="1">
        <v>1</v>
      </c>
      <c r="Z510" s="1">
        <v>1</v>
      </c>
      <c r="AA510" s="1">
        <v>1</v>
      </c>
      <c r="AB510" s="1">
        <v>1</v>
      </c>
      <c r="AC510" s="1">
        <v>1</v>
      </c>
      <c r="AD510" s="1">
        <v>1</v>
      </c>
      <c r="AE510" s="1">
        <v>1</v>
      </c>
      <c r="AF510" s="1">
        <v>1</v>
      </c>
      <c r="AG510" s="1">
        <v>1</v>
      </c>
      <c r="AH510" s="1">
        <v>1</v>
      </c>
      <c r="AI510" s="1">
        <v>1</v>
      </c>
      <c r="AJ510" s="1">
        <v>0</v>
      </c>
      <c r="AK510" s="1">
        <v>1</v>
      </c>
      <c r="AL510" s="1">
        <v>1</v>
      </c>
      <c r="AM510" s="1">
        <v>1</v>
      </c>
      <c r="AN510" s="1">
        <v>1</v>
      </c>
      <c r="AO510" s="1">
        <v>1</v>
      </c>
      <c r="AP510" s="1">
        <v>1</v>
      </c>
      <c r="AQ510" s="1">
        <v>0</v>
      </c>
      <c r="AR510" s="1">
        <v>1</v>
      </c>
      <c r="AS510" s="1">
        <v>1</v>
      </c>
      <c r="AT510" s="1">
        <v>1</v>
      </c>
      <c r="AU510" s="1">
        <v>1</v>
      </c>
      <c r="AV510" s="1">
        <v>1</v>
      </c>
      <c r="AW510" s="1">
        <v>1</v>
      </c>
      <c r="AX510" s="1">
        <v>1</v>
      </c>
      <c r="AY510" s="1">
        <v>1</v>
      </c>
      <c r="AZ510" s="1">
        <v>1</v>
      </c>
      <c r="BA510" s="1">
        <v>1</v>
      </c>
      <c r="BB510" s="1">
        <v>1</v>
      </c>
      <c r="BC510" s="1">
        <v>1</v>
      </c>
      <c r="BD510" s="1">
        <v>1</v>
      </c>
      <c r="BE510" s="1">
        <v>1</v>
      </c>
      <c r="BF510" s="1">
        <v>1</v>
      </c>
      <c r="BG510" s="1">
        <v>1</v>
      </c>
      <c r="BH510" s="1">
        <v>1</v>
      </c>
      <c r="BI510" s="1">
        <v>1</v>
      </c>
      <c r="BJ510" s="1">
        <v>1</v>
      </c>
      <c r="BK510" s="1">
        <v>1</v>
      </c>
      <c r="BL510" s="1">
        <v>1</v>
      </c>
      <c r="BM510" s="1">
        <v>1</v>
      </c>
      <c r="BN510" s="1">
        <v>1</v>
      </c>
      <c r="BO510" s="1">
        <v>1</v>
      </c>
      <c r="BP510" s="1">
        <v>1</v>
      </c>
      <c r="BQ510" s="1">
        <v>1</v>
      </c>
      <c r="BR510" s="1">
        <v>1</v>
      </c>
      <c r="BS510" s="1">
        <v>1</v>
      </c>
      <c r="BT510" s="1">
        <v>1</v>
      </c>
      <c r="BU510" s="1">
        <v>1</v>
      </c>
      <c r="BV510" s="1">
        <v>1</v>
      </c>
      <c r="BW510" s="1">
        <v>1</v>
      </c>
      <c r="BX510" s="1">
        <v>1</v>
      </c>
      <c r="BY510" s="1">
        <v>1</v>
      </c>
      <c r="BZ510" s="1">
        <v>1</v>
      </c>
      <c r="CA510" s="1">
        <v>1</v>
      </c>
      <c r="CB510" s="1">
        <v>1</v>
      </c>
      <c r="CC510" s="1">
        <v>1</v>
      </c>
      <c r="CD510" s="1">
        <v>1</v>
      </c>
      <c r="CE510" s="1">
        <v>1</v>
      </c>
      <c r="CF510" s="1">
        <v>1</v>
      </c>
      <c r="CG510" s="1">
        <v>1</v>
      </c>
      <c r="CH510" s="1">
        <v>1</v>
      </c>
      <c r="CI510" t="s">
        <v>745</v>
      </c>
    </row>
    <row r="511" spans="1:87" x14ac:dyDescent="0.2">
      <c r="A511" t="s">
        <v>770</v>
      </c>
      <c r="B511" s="1" t="s">
        <v>771</v>
      </c>
    </row>
    <row r="512" spans="1:87" x14ac:dyDescent="0.2">
      <c r="A512" t="s">
        <v>772</v>
      </c>
      <c r="B512" s="1" t="s">
        <v>773</v>
      </c>
    </row>
    <row r="513" spans="1:87" x14ac:dyDescent="0.2">
      <c r="A513" t="s">
        <v>120</v>
      </c>
      <c r="B513" s="1">
        <v>1</v>
      </c>
      <c r="C513" s="1">
        <v>1</v>
      </c>
      <c r="D513" s="1">
        <v>1</v>
      </c>
      <c r="E513" s="1">
        <v>1</v>
      </c>
      <c r="F513" s="1">
        <v>1</v>
      </c>
      <c r="G513" s="1">
        <v>1</v>
      </c>
      <c r="H513" s="1">
        <v>1</v>
      </c>
      <c r="I513" s="1">
        <v>1</v>
      </c>
      <c r="J513" s="1">
        <v>1</v>
      </c>
      <c r="K513" s="1">
        <v>1</v>
      </c>
      <c r="L513" s="1">
        <v>1</v>
      </c>
      <c r="M513" s="1">
        <v>1</v>
      </c>
      <c r="N513" s="1">
        <v>1</v>
      </c>
      <c r="O513" s="1">
        <v>1</v>
      </c>
      <c r="P513" s="1">
        <v>1</v>
      </c>
      <c r="Q513" s="1">
        <v>1</v>
      </c>
      <c r="R513" s="1">
        <v>1</v>
      </c>
      <c r="S513" s="1">
        <v>1</v>
      </c>
      <c r="T513" s="1">
        <v>1</v>
      </c>
      <c r="U513" s="1">
        <v>1</v>
      </c>
      <c r="V513" s="1">
        <v>1</v>
      </c>
      <c r="W513" s="1">
        <v>1</v>
      </c>
      <c r="X513" s="1">
        <v>1</v>
      </c>
      <c r="Y513" s="1">
        <v>1</v>
      </c>
      <c r="Z513" s="1">
        <v>1</v>
      </c>
      <c r="AA513" s="1">
        <v>1</v>
      </c>
      <c r="AB513" s="1">
        <v>1</v>
      </c>
      <c r="AC513" s="1">
        <v>1</v>
      </c>
      <c r="AD513" s="1">
        <v>1</v>
      </c>
      <c r="AE513" s="1">
        <v>1</v>
      </c>
      <c r="AF513" s="1">
        <v>1</v>
      </c>
      <c r="AG513" s="1">
        <v>1</v>
      </c>
      <c r="AH513" s="1">
        <v>1</v>
      </c>
      <c r="AI513" s="1">
        <v>1</v>
      </c>
      <c r="AJ513" s="1">
        <v>1</v>
      </c>
      <c r="AK513" s="1">
        <v>1</v>
      </c>
      <c r="AL513" s="1">
        <v>1</v>
      </c>
      <c r="AM513" s="1">
        <v>1</v>
      </c>
      <c r="AN513" s="1">
        <v>1</v>
      </c>
      <c r="AO513" s="1">
        <v>1</v>
      </c>
      <c r="AP513" s="1">
        <v>1</v>
      </c>
      <c r="AQ513" s="1">
        <v>1</v>
      </c>
      <c r="AR513" s="1">
        <v>1</v>
      </c>
      <c r="AS513" s="1">
        <v>1</v>
      </c>
      <c r="AT513" s="1">
        <v>1</v>
      </c>
      <c r="AU513" s="1">
        <v>1</v>
      </c>
      <c r="AV513" s="1">
        <v>1</v>
      </c>
      <c r="AW513" s="1">
        <v>1</v>
      </c>
      <c r="AX513" s="1">
        <v>1</v>
      </c>
      <c r="AY513" s="1">
        <v>1</v>
      </c>
      <c r="AZ513" s="1">
        <v>1</v>
      </c>
      <c r="BA513" s="1">
        <v>1</v>
      </c>
      <c r="BB513" s="1">
        <v>1</v>
      </c>
      <c r="BC513" s="1">
        <v>1</v>
      </c>
      <c r="BD513" s="1">
        <v>1</v>
      </c>
      <c r="BE513" s="1">
        <v>1</v>
      </c>
      <c r="BF513" s="1">
        <v>1</v>
      </c>
      <c r="BG513" s="1">
        <v>1</v>
      </c>
      <c r="BH513" s="1">
        <v>1</v>
      </c>
      <c r="BI513" s="1">
        <v>1</v>
      </c>
      <c r="BJ513" s="1">
        <v>1</v>
      </c>
      <c r="BK513" s="1">
        <v>1</v>
      </c>
      <c r="BL513" s="1">
        <v>2</v>
      </c>
      <c r="BM513" s="1">
        <v>1</v>
      </c>
      <c r="BN513" s="1">
        <v>1</v>
      </c>
      <c r="BO513" s="1">
        <v>1</v>
      </c>
      <c r="BP513" s="1">
        <v>1</v>
      </c>
      <c r="BQ513" s="1">
        <v>1</v>
      </c>
      <c r="BR513" s="1">
        <v>1</v>
      </c>
      <c r="BS513" s="1">
        <v>1</v>
      </c>
      <c r="BT513" s="1">
        <v>1</v>
      </c>
      <c r="BU513" s="1">
        <v>1</v>
      </c>
      <c r="BV513" s="1">
        <v>1</v>
      </c>
      <c r="BW513" s="1">
        <v>1</v>
      </c>
      <c r="BX513" s="1">
        <v>1</v>
      </c>
      <c r="BY513" s="1">
        <v>1</v>
      </c>
      <c r="BZ513" s="1">
        <v>1</v>
      </c>
      <c r="CA513" s="1">
        <v>1</v>
      </c>
      <c r="CB513" s="1">
        <v>1</v>
      </c>
      <c r="CC513" s="1">
        <v>1</v>
      </c>
      <c r="CD513" s="1">
        <v>1</v>
      </c>
      <c r="CE513" s="1">
        <v>1</v>
      </c>
      <c r="CF513" s="1">
        <v>1</v>
      </c>
      <c r="CG513" s="1">
        <v>1</v>
      </c>
      <c r="CH513" s="1">
        <v>1</v>
      </c>
      <c r="CI513" t="s">
        <v>121</v>
      </c>
    </row>
    <row r="514" spans="1:87" x14ac:dyDescent="0.2">
      <c r="A514" t="s">
        <v>116</v>
      </c>
      <c r="B514" s="1">
        <v>1</v>
      </c>
      <c r="C514" s="1">
        <v>1</v>
      </c>
      <c r="D514" s="1">
        <v>1</v>
      </c>
      <c r="E514" s="1">
        <v>1</v>
      </c>
      <c r="F514" s="1">
        <v>1</v>
      </c>
      <c r="G514" s="1">
        <v>1</v>
      </c>
      <c r="H514" s="1">
        <v>1</v>
      </c>
      <c r="I514" s="1">
        <v>1</v>
      </c>
      <c r="J514" s="1">
        <v>1</v>
      </c>
      <c r="K514" s="1">
        <v>2</v>
      </c>
      <c r="L514" s="1">
        <v>2</v>
      </c>
      <c r="M514" s="1">
        <v>1</v>
      </c>
      <c r="N514" s="1">
        <v>1</v>
      </c>
      <c r="O514" s="1">
        <v>1</v>
      </c>
      <c r="P514" s="1">
        <v>1</v>
      </c>
      <c r="Q514" s="1">
        <v>1</v>
      </c>
      <c r="R514" s="1">
        <v>1</v>
      </c>
      <c r="S514" s="1">
        <v>1</v>
      </c>
      <c r="T514" s="1">
        <v>1</v>
      </c>
      <c r="U514" s="1">
        <v>1</v>
      </c>
      <c r="V514" s="1">
        <v>1</v>
      </c>
      <c r="W514" s="1">
        <v>1</v>
      </c>
      <c r="X514" s="1">
        <v>1</v>
      </c>
      <c r="Y514" s="1">
        <v>1</v>
      </c>
      <c r="Z514" s="1">
        <v>1</v>
      </c>
      <c r="AA514" s="1">
        <v>1</v>
      </c>
      <c r="AB514" s="1">
        <v>1</v>
      </c>
      <c r="AC514" s="1">
        <v>1</v>
      </c>
      <c r="AD514" s="1">
        <v>1</v>
      </c>
      <c r="AE514" s="1">
        <v>1</v>
      </c>
      <c r="AF514" s="1">
        <v>1</v>
      </c>
      <c r="AG514" s="1">
        <v>1</v>
      </c>
      <c r="AH514" s="1">
        <v>1</v>
      </c>
      <c r="AI514" s="1">
        <v>2</v>
      </c>
      <c r="AJ514" s="1">
        <v>1</v>
      </c>
      <c r="AK514" s="1">
        <v>1</v>
      </c>
      <c r="AL514" s="1">
        <v>1</v>
      </c>
      <c r="AM514" s="1">
        <v>2</v>
      </c>
      <c r="AN514" s="1">
        <v>2</v>
      </c>
      <c r="AO514" s="1">
        <v>1</v>
      </c>
      <c r="AP514" s="1">
        <v>1</v>
      </c>
      <c r="AQ514" s="1">
        <v>1</v>
      </c>
      <c r="AR514" s="1">
        <v>1</v>
      </c>
      <c r="AS514" s="1">
        <v>1</v>
      </c>
      <c r="AT514" s="1">
        <v>1</v>
      </c>
      <c r="AU514" s="1">
        <v>1</v>
      </c>
      <c r="AV514" s="1">
        <v>1</v>
      </c>
      <c r="AW514" s="1">
        <v>1</v>
      </c>
      <c r="AX514" s="1">
        <v>1</v>
      </c>
      <c r="AY514" s="1">
        <v>1</v>
      </c>
      <c r="AZ514" s="1">
        <v>2</v>
      </c>
      <c r="BA514" s="1">
        <v>1</v>
      </c>
      <c r="BB514" s="1">
        <v>1</v>
      </c>
      <c r="BC514" s="1">
        <v>1</v>
      </c>
      <c r="BD514" s="1">
        <v>1</v>
      </c>
      <c r="BE514" s="1">
        <v>1</v>
      </c>
      <c r="BF514" s="1">
        <v>1</v>
      </c>
      <c r="BG514" s="1">
        <v>1</v>
      </c>
      <c r="BH514" s="1">
        <v>1</v>
      </c>
      <c r="BI514" s="1">
        <v>1</v>
      </c>
      <c r="BJ514" s="1">
        <v>1</v>
      </c>
      <c r="BK514" s="1">
        <v>1</v>
      </c>
      <c r="BL514" s="1">
        <v>1</v>
      </c>
      <c r="BM514" s="1">
        <v>1</v>
      </c>
      <c r="BN514" s="1">
        <v>1</v>
      </c>
      <c r="BO514" s="1">
        <v>1</v>
      </c>
      <c r="BP514" s="1">
        <v>1</v>
      </c>
      <c r="BQ514" s="1">
        <v>1</v>
      </c>
      <c r="BR514" s="1">
        <v>1</v>
      </c>
      <c r="BS514" s="1">
        <v>1</v>
      </c>
      <c r="BT514" s="1">
        <v>1</v>
      </c>
      <c r="BU514" s="1">
        <v>1</v>
      </c>
      <c r="BV514" s="1">
        <v>1</v>
      </c>
      <c r="BW514" s="1">
        <v>1</v>
      </c>
      <c r="BX514" s="1">
        <v>1</v>
      </c>
      <c r="BY514" s="1">
        <v>1</v>
      </c>
      <c r="BZ514" s="1">
        <v>1</v>
      </c>
      <c r="CA514" s="1">
        <v>1</v>
      </c>
      <c r="CB514" s="1">
        <v>1</v>
      </c>
      <c r="CC514" s="1">
        <v>1</v>
      </c>
      <c r="CD514" s="1">
        <v>1</v>
      </c>
      <c r="CE514" s="1">
        <v>1</v>
      </c>
      <c r="CF514" s="1">
        <v>1</v>
      </c>
      <c r="CG514" s="1">
        <v>1</v>
      </c>
      <c r="CH514" s="1">
        <v>0</v>
      </c>
      <c r="CI514" t="s">
        <v>117</v>
      </c>
    </row>
    <row r="515" spans="1:87" x14ac:dyDescent="0.2">
      <c r="A515" t="s">
        <v>118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1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t="s">
        <v>119</v>
      </c>
    </row>
    <row r="516" spans="1:87" x14ac:dyDescent="0.2">
      <c r="A516" t="s">
        <v>108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t="s">
        <v>109</v>
      </c>
    </row>
    <row r="517" spans="1:87" x14ac:dyDescent="0.2">
      <c r="A517" t="s">
        <v>110</v>
      </c>
      <c r="B517" s="1">
        <v>1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1</v>
      </c>
      <c r="AT517" s="1">
        <v>1</v>
      </c>
      <c r="AU517" s="1">
        <v>1</v>
      </c>
      <c r="AV517" s="1">
        <v>1</v>
      </c>
      <c r="AW517" s="1">
        <v>1</v>
      </c>
      <c r="AX517" s="1">
        <v>1</v>
      </c>
      <c r="AY517" s="1">
        <v>1</v>
      </c>
      <c r="AZ517" s="1">
        <v>1</v>
      </c>
      <c r="BA517" s="1">
        <v>1</v>
      </c>
      <c r="BB517" s="1">
        <v>1</v>
      </c>
      <c r="BC517" s="1">
        <v>1</v>
      </c>
      <c r="BD517" s="1">
        <v>1</v>
      </c>
      <c r="BE517" s="1">
        <v>1</v>
      </c>
      <c r="BF517" s="1">
        <v>0</v>
      </c>
      <c r="BG517" s="1">
        <v>1</v>
      </c>
      <c r="BH517" s="1">
        <v>1</v>
      </c>
      <c r="BI517" s="1">
        <v>1</v>
      </c>
      <c r="BJ517" s="1">
        <v>1</v>
      </c>
      <c r="BK517" s="1">
        <v>1</v>
      </c>
      <c r="BL517" s="1">
        <v>1</v>
      </c>
      <c r="BM517" s="1">
        <v>1</v>
      </c>
      <c r="BN517" s="1">
        <v>1</v>
      </c>
      <c r="BO517" s="1">
        <v>1</v>
      </c>
      <c r="BP517" s="1">
        <v>1</v>
      </c>
      <c r="BQ517" s="1">
        <v>1</v>
      </c>
      <c r="BR517" s="1">
        <v>1</v>
      </c>
      <c r="BS517" s="1">
        <v>1</v>
      </c>
      <c r="BT517" s="1">
        <v>1</v>
      </c>
      <c r="BU517" s="1">
        <v>1</v>
      </c>
      <c r="BV517" s="1">
        <v>1</v>
      </c>
      <c r="BW517" s="1">
        <v>1</v>
      </c>
      <c r="BX517" s="1">
        <v>1</v>
      </c>
      <c r="BY517" s="1">
        <v>1</v>
      </c>
      <c r="BZ517" s="1">
        <v>1</v>
      </c>
      <c r="CA517" s="1">
        <v>1</v>
      </c>
      <c r="CB517" s="1">
        <v>1</v>
      </c>
      <c r="CC517" s="1">
        <v>1</v>
      </c>
      <c r="CD517" s="1">
        <v>1</v>
      </c>
      <c r="CE517" s="1">
        <v>1</v>
      </c>
      <c r="CF517" s="1">
        <v>1</v>
      </c>
      <c r="CG517" s="1">
        <v>1</v>
      </c>
      <c r="CH517" s="1">
        <v>1</v>
      </c>
      <c r="CI517" t="s">
        <v>111</v>
      </c>
    </row>
    <row r="518" spans="1:87" x14ac:dyDescent="0.2">
      <c r="A518" t="s">
        <v>112</v>
      </c>
      <c r="B518" s="1">
        <v>1</v>
      </c>
      <c r="C518" s="1">
        <v>1</v>
      </c>
      <c r="D518" s="1">
        <v>1</v>
      </c>
      <c r="E518" s="1">
        <v>0</v>
      </c>
      <c r="F518" s="1">
        <v>0</v>
      </c>
      <c r="G518" s="1">
        <v>1</v>
      </c>
      <c r="H518" s="1">
        <v>1</v>
      </c>
      <c r="I518" s="1">
        <v>1</v>
      </c>
      <c r="J518" s="1">
        <v>1</v>
      </c>
      <c r="K518" s="1">
        <v>1</v>
      </c>
      <c r="L518" s="1">
        <v>1</v>
      </c>
      <c r="M518" s="1">
        <v>1</v>
      </c>
      <c r="N518" s="1">
        <v>1</v>
      </c>
      <c r="O518" s="1">
        <v>1</v>
      </c>
      <c r="P518" s="1">
        <v>1</v>
      </c>
      <c r="Q518" s="1">
        <v>1</v>
      </c>
      <c r="R518" s="1">
        <v>1</v>
      </c>
      <c r="S518" s="1">
        <v>1</v>
      </c>
      <c r="T518" s="1">
        <v>1</v>
      </c>
      <c r="U518" s="1">
        <v>1</v>
      </c>
      <c r="V518" s="1">
        <v>1</v>
      </c>
      <c r="W518" s="1">
        <v>1</v>
      </c>
      <c r="X518" s="1">
        <v>1</v>
      </c>
      <c r="Y518" s="1">
        <v>1</v>
      </c>
      <c r="Z518" s="1">
        <v>1</v>
      </c>
      <c r="AA518" s="1">
        <v>1</v>
      </c>
      <c r="AB518" s="1">
        <v>1</v>
      </c>
      <c r="AC518" s="1">
        <v>1</v>
      </c>
      <c r="AD518" s="1">
        <v>1</v>
      </c>
      <c r="AE518" s="1">
        <v>1</v>
      </c>
      <c r="AF518" s="1">
        <v>1</v>
      </c>
      <c r="AG518" s="1">
        <v>1</v>
      </c>
      <c r="AH518" s="1">
        <v>1</v>
      </c>
      <c r="AI518" s="1">
        <v>1</v>
      </c>
      <c r="AJ518" s="1">
        <v>1</v>
      </c>
      <c r="AK518" s="1">
        <v>1</v>
      </c>
      <c r="AL518" s="1">
        <v>1</v>
      </c>
      <c r="AM518" s="1">
        <v>1</v>
      </c>
      <c r="AN518" s="1">
        <v>1</v>
      </c>
      <c r="AO518" s="1">
        <v>1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1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1</v>
      </c>
      <c r="BM518" s="1">
        <v>1</v>
      </c>
      <c r="BN518" s="1">
        <v>1</v>
      </c>
      <c r="BO518" s="1">
        <v>1</v>
      </c>
      <c r="BP518" s="1">
        <v>1</v>
      </c>
      <c r="BQ518" s="1">
        <v>1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t="s">
        <v>113</v>
      </c>
    </row>
    <row r="519" spans="1:87" x14ac:dyDescent="0.2">
      <c r="A519" t="s">
        <v>102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t="s">
        <v>103</v>
      </c>
    </row>
    <row r="520" spans="1:87" x14ac:dyDescent="0.2">
      <c r="A520" t="s">
        <v>104</v>
      </c>
      <c r="B520" s="1">
        <v>1</v>
      </c>
      <c r="C520" s="1">
        <v>1</v>
      </c>
      <c r="D520" s="1">
        <v>0</v>
      </c>
      <c r="E520" s="1">
        <v>1</v>
      </c>
      <c r="F520" s="1">
        <v>1</v>
      </c>
      <c r="G520" s="1">
        <v>1</v>
      </c>
      <c r="H520" s="1">
        <v>1</v>
      </c>
      <c r="I520" s="1">
        <v>1</v>
      </c>
      <c r="J520" s="1">
        <v>1</v>
      </c>
      <c r="K520" s="1">
        <v>1</v>
      </c>
      <c r="L520" s="1">
        <v>1</v>
      </c>
      <c r="M520" s="1">
        <v>1</v>
      </c>
      <c r="N520" s="1">
        <v>1</v>
      </c>
      <c r="O520" s="1">
        <v>1</v>
      </c>
      <c r="P520" s="1">
        <v>1</v>
      </c>
      <c r="Q520" s="1">
        <v>1</v>
      </c>
      <c r="R520" s="1">
        <v>1</v>
      </c>
      <c r="S520" s="1">
        <v>1</v>
      </c>
      <c r="T520" s="1">
        <v>1</v>
      </c>
      <c r="U520" s="1">
        <v>1</v>
      </c>
      <c r="V520" s="1">
        <v>1</v>
      </c>
      <c r="W520" s="1">
        <v>1</v>
      </c>
      <c r="X520" s="1">
        <v>1</v>
      </c>
      <c r="Y520" s="1">
        <v>1</v>
      </c>
      <c r="Z520" s="1">
        <v>1</v>
      </c>
      <c r="AA520" s="1">
        <v>1</v>
      </c>
      <c r="AB520" s="1">
        <v>1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1</v>
      </c>
      <c r="AJ520" s="1">
        <v>1</v>
      </c>
      <c r="AK520" s="1">
        <v>0</v>
      </c>
      <c r="AL520" s="1">
        <v>1</v>
      </c>
      <c r="AM520" s="1">
        <v>1</v>
      </c>
      <c r="AN520" s="1">
        <v>1</v>
      </c>
      <c r="AO520" s="1">
        <v>0</v>
      </c>
      <c r="AP520" s="1">
        <v>1</v>
      </c>
      <c r="AQ520" s="1">
        <v>1</v>
      </c>
      <c r="AR520" s="1">
        <v>1</v>
      </c>
      <c r="AS520" s="1">
        <v>1</v>
      </c>
      <c r="AT520" s="1">
        <v>1</v>
      </c>
      <c r="AU520" s="1">
        <v>1</v>
      </c>
      <c r="AV520" s="1">
        <v>1</v>
      </c>
      <c r="AW520" s="1">
        <v>1</v>
      </c>
      <c r="AX520" s="1">
        <v>1</v>
      </c>
      <c r="AY520" s="1">
        <v>1</v>
      </c>
      <c r="AZ520" s="1">
        <v>1</v>
      </c>
      <c r="BA520" s="1">
        <v>1</v>
      </c>
      <c r="BB520" s="1">
        <v>1</v>
      </c>
      <c r="BC520" s="1">
        <v>1</v>
      </c>
      <c r="BD520" s="1">
        <v>1</v>
      </c>
      <c r="BE520" s="1">
        <v>1</v>
      </c>
      <c r="BF520" s="1">
        <v>1</v>
      </c>
      <c r="BG520" s="1">
        <v>1</v>
      </c>
      <c r="BH520" s="1">
        <v>1</v>
      </c>
      <c r="BI520" s="1">
        <v>1</v>
      </c>
      <c r="BJ520" s="1">
        <v>1</v>
      </c>
      <c r="BK520" s="1">
        <v>1</v>
      </c>
      <c r="BL520" s="1">
        <v>1</v>
      </c>
      <c r="BM520" s="1">
        <v>1</v>
      </c>
      <c r="BN520" s="1">
        <v>1</v>
      </c>
      <c r="BO520" s="1">
        <v>1</v>
      </c>
      <c r="BP520" s="1">
        <v>1</v>
      </c>
      <c r="BQ520" s="1">
        <v>1</v>
      </c>
      <c r="BR520" s="1">
        <v>0</v>
      </c>
      <c r="BS520" s="1">
        <v>1</v>
      </c>
      <c r="BT520" s="1">
        <v>1</v>
      </c>
      <c r="BU520" s="1">
        <v>1</v>
      </c>
      <c r="BV520" s="1">
        <v>1</v>
      </c>
      <c r="BW520" s="1">
        <v>1</v>
      </c>
      <c r="BX520" s="1">
        <v>1</v>
      </c>
      <c r="BY520" s="1">
        <v>1</v>
      </c>
      <c r="BZ520" s="1">
        <v>1</v>
      </c>
      <c r="CA520" s="1">
        <v>1</v>
      </c>
      <c r="CB520" s="1">
        <v>1</v>
      </c>
      <c r="CC520" s="1">
        <v>1</v>
      </c>
      <c r="CD520" s="1">
        <v>1</v>
      </c>
      <c r="CE520" s="1">
        <v>1</v>
      </c>
      <c r="CF520" s="1">
        <v>1</v>
      </c>
      <c r="CG520" s="1">
        <v>1</v>
      </c>
      <c r="CH520" s="1">
        <v>0</v>
      </c>
      <c r="CI520" t="s">
        <v>105</v>
      </c>
    </row>
    <row r="521" spans="1:87" x14ac:dyDescent="0.2">
      <c r="A521" t="s">
        <v>106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1</v>
      </c>
      <c r="I521" s="1">
        <v>1</v>
      </c>
      <c r="J521" s="1">
        <v>0</v>
      </c>
      <c r="K521" s="1">
        <v>1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1</v>
      </c>
      <c r="S521" s="1">
        <v>1</v>
      </c>
      <c r="T521" s="1">
        <v>1</v>
      </c>
      <c r="U521" s="1">
        <v>1</v>
      </c>
      <c r="V521" s="1">
        <v>1</v>
      </c>
      <c r="W521" s="1">
        <v>1</v>
      </c>
      <c r="X521" s="1">
        <v>0</v>
      </c>
      <c r="Y521" s="1">
        <v>0</v>
      </c>
      <c r="Z521" s="1">
        <v>0</v>
      </c>
      <c r="AA521" s="1">
        <v>1</v>
      </c>
      <c r="AB521" s="1">
        <v>1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1</v>
      </c>
      <c r="AM521" s="1">
        <v>0</v>
      </c>
      <c r="AN521" s="1">
        <v>0</v>
      </c>
      <c r="AO521" s="1">
        <v>0</v>
      </c>
      <c r="AP521" s="1">
        <v>1</v>
      </c>
      <c r="AQ521" s="1">
        <v>1</v>
      </c>
      <c r="AR521" s="1">
        <v>1</v>
      </c>
      <c r="AS521" s="1">
        <v>0</v>
      </c>
      <c r="AT521" s="1">
        <v>1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1</v>
      </c>
      <c r="BB521" s="1">
        <v>0</v>
      </c>
      <c r="BC521" s="1">
        <v>0</v>
      </c>
      <c r="BD521" s="1">
        <v>0</v>
      </c>
      <c r="BE521" s="1">
        <v>1</v>
      </c>
      <c r="BF521" s="1">
        <v>1</v>
      </c>
      <c r="BG521" s="1">
        <v>1</v>
      </c>
      <c r="BH521" s="1">
        <v>1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1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t="s">
        <v>107</v>
      </c>
    </row>
    <row r="522" spans="1:87" x14ac:dyDescent="0.2">
      <c r="A522" t="s">
        <v>246</v>
      </c>
      <c r="B522" s="1">
        <v>2</v>
      </c>
      <c r="C522" s="1">
        <v>1</v>
      </c>
      <c r="D522" s="1">
        <v>1</v>
      </c>
      <c r="E522" s="1">
        <v>1</v>
      </c>
      <c r="F522" s="1">
        <v>2</v>
      </c>
      <c r="G522" s="1">
        <v>1</v>
      </c>
      <c r="H522" s="1">
        <v>1</v>
      </c>
      <c r="I522" s="1">
        <v>1</v>
      </c>
      <c r="J522" s="1">
        <v>2</v>
      </c>
      <c r="K522" s="1">
        <v>1</v>
      </c>
      <c r="L522" s="1">
        <v>1</v>
      </c>
      <c r="M522" s="1">
        <v>1</v>
      </c>
      <c r="N522" s="1">
        <v>2</v>
      </c>
      <c r="O522" s="1">
        <v>1</v>
      </c>
      <c r="P522" s="1">
        <v>1</v>
      </c>
      <c r="Q522" s="1">
        <v>1</v>
      </c>
      <c r="R522" s="1">
        <v>1</v>
      </c>
      <c r="S522" s="1">
        <v>1</v>
      </c>
      <c r="T522" s="1">
        <v>1</v>
      </c>
      <c r="U522" s="1">
        <v>1</v>
      </c>
      <c r="V522" s="1">
        <v>1</v>
      </c>
      <c r="W522" s="1">
        <v>1</v>
      </c>
      <c r="X522" s="1">
        <v>1</v>
      </c>
      <c r="Y522" s="1">
        <v>1</v>
      </c>
      <c r="Z522" s="1">
        <v>1</v>
      </c>
      <c r="AA522" s="1">
        <v>1</v>
      </c>
      <c r="AB522" s="1">
        <v>1</v>
      </c>
      <c r="AC522" s="1">
        <v>2</v>
      </c>
      <c r="AD522" s="1">
        <v>1</v>
      </c>
      <c r="AE522" s="1">
        <v>1</v>
      </c>
      <c r="AF522" s="1">
        <v>1</v>
      </c>
      <c r="AG522" s="1">
        <v>1</v>
      </c>
      <c r="AH522" s="1">
        <v>1</v>
      </c>
      <c r="AI522" s="1">
        <v>1</v>
      </c>
      <c r="AJ522" s="1">
        <v>1</v>
      </c>
      <c r="AK522" s="1">
        <v>1</v>
      </c>
      <c r="AL522" s="1">
        <v>2</v>
      </c>
      <c r="AM522" s="1">
        <v>2</v>
      </c>
      <c r="AN522" s="1">
        <v>2</v>
      </c>
      <c r="AO522" s="1">
        <v>1</v>
      </c>
      <c r="AP522" s="1">
        <v>2</v>
      </c>
      <c r="AQ522" s="1">
        <v>2</v>
      </c>
      <c r="AR522" s="1">
        <v>2</v>
      </c>
      <c r="AS522" s="1">
        <v>1</v>
      </c>
      <c r="AT522" s="1">
        <v>1</v>
      </c>
      <c r="AU522" s="1">
        <v>1</v>
      </c>
      <c r="AV522" s="1">
        <v>1</v>
      </c>
      <c r="AW522" s="1">
        <v>1</v>
      </c>
      <c r="AX522" s="1">
        <v>1</v>
      </c>
      <c r="AY522" s="1">
        <v>1</v>
      </c>
      <c r="AZ522" s="1">
        <v>1</v>
      </c>
      <c r="BA522" s="1">
        <v>1</v>
      </c>
      <c r="BB522" s="1">
        <v>1</v>
      </c>
      <c r="BC522" s="1">
        <v>1</v>
      </c>
      <c r="BD522" s="1">
        <v>1</v>
      </c>
      <c r="BE522" s="1">
        <v>1</v>
      </c>
      <c r="BF522" s="1">
        <v>1</v>
      </c>
      <c r="BG522" s="1">
        <v>1</v>
      </c>
      <c r="BH522" s="1">
        <v>1</v>
      </c>
      <c r="BI522" s="1">
        <v>2</v>
      </c>
      <c r="BJ522" s="1">
        <v>1</v>
      </c>
      <c r="BK522" s="1">
        <v>1</v>
      </c>
      <c r="BL522" s="1">
        <v>1</v>
      </c>
      <c r="BM522" s="1">
        <v>1</v>
      </c>
      <c r="BN522" s="1">
        <v>1</v>
      </c>
      <c r="BO522" s="1">
        <v>1</v>
      </c>
      <c r="BP522" s="1">
        <v>1</v>
      </c>
      <c r="BQ522" s="1">
        <v>1</v>
      </c>
      <c r="BR522" s="1">
        <v>0</v>
      </c>
      <c r="BS522" s="1">
        <v>1</v>
      </c>
      <c r="BT522" s="1">
        <v>2</v>
      </c>
      <c r="BU522" s="1">
        <v>0</v>
      </c>
      <c r="BV522" s="1">
        <v>1</v>
      </c>
      <c r="BW522" s="1">
        <v>1</v>
      </c>
      <c r="BX522" s="1">
        <v>1</v>
      </c>
      <c r="BY522" s="1">
        <v>2</v>
      </c>
      <c r="BZ522" s="1">
        <v>1</v>
      </c>
      <c r="CA522" s="1">
        <v>1</v>
      </c>
      <c r="CB522" s="1">
        <v>1</v>
      </c>
      <c r="CC522" s="1">
        <v>1</v>
      </c>
      <c r="CD522" s="1">
        <v>1</v>
      </c>
      <c r="CE522" s="1">
        <v>2</v>
      </c>
      <c r="CF522" s="1">
        <v>1</v>
      </c>
      <c r="CG522" s="1">
        <v>1</v>
      </c>
      <c r="CH522" s="1">
        <v>0</v>
      </c>
      <c r="CI522" t="s">
        <v>247</v>
      </c>
    </row>
    <row r="523" spans="1:87" x14ac:dyDescent="0.2">
      <c r="A523" t="s">
        <v>250</v>
      </c>
      <c r="B523" s="1">
        <v>2</v>
      </c>
      <c r="C523" s="1">
        <v>1</v>
      </c>
      <c r="D523" s="1">
        <v>1</v>
      </c>
      <c r="E523" s="1">
        <v>1</v>
      </c>
      <c r="F523" s="1">
        <v>1</v>
      </c>
      <c r="G523" s="1">
        <v>0</v>
      </c>
      <c r="H523" s="1">
        <v>1</v>
      </c>
      <c r="I523" s="1">
        <v>1</v>
      </c>
      <c r="J523" s="1">
        <v>1</v>
      </c>
      <c r="K523" s="1">
        <v>1</v>
      </c>
      <c r="L523" s="1">
        <v>1</v>
      </c>
      <c r="M523" s="1">
        <v>1</v>
      </c>
      <c r="N523" s="1">
        <v>1</v>
      </c>
      <c r="O523" s="1">
        <v>1</v>
      </c>
      <c r="P523" s="1">
        <v>1</v>
      </c>
      <c r="Q523" s="1">
        <v>1</v>
      </c>
      <c r="R523" s="1">
        <v>1</v>
      </c>
      <c r="S523" s="1">
        <v>1</v>
      </c>
      <c r="T523" s="1">
        <v>1</v>
      </c>
      <c r="U523" s="1">
        <v>1</v>
      </c>
      <c r="V523" s="1">
        <v>1</v>
      </c>
      <c r="W523" s="1">
        <v>1</v>
      </c>
      <c r="X523" s="1">
        <v>1</v>
      </c>
      <c r="Y523" s="1">
        <v>1</v>
      </c>
      <c r="Z523" s="1">
        <v>1</v>
      </c>
      <c r="AA523" s="1">
        <v>1</v>
      </c>
      <c r="AB523" s="1">
        <v>1</v>
      </c>
      <c r="AC523" s="1">
        <v>1</v>
      </c>
      <c r="AD523" s="1">
        <v>1</v>
      </c>
      <c r="AE523" s="1">
        <v>1</v>
      </c>
      <c r="AF523" s="1">
        <v>1</v>
      </c>
      <c r="AG523" s="1">
        <v>1</v>
      </c>
      <c r="AH523" s="1">
        <v>1</v>
      </c>
      <c r="AI523" s="1">
        <v>1</v>
      </c>
      <c r="AJ523" s="1">
        <v>1</v>
      </c>
      <c r="AK523" s="1">
        <v>1</v>
      </c>
      <c r="AL523" s="1">
        <v>1</v>
      </c>
      <c r="AM523" s="1">
        <v>1</v>
      </c>
      <c r="AN523" s="1">
        <v>1</v>
      </c>
      <c r="AO523" s="1">
        <v>1</v>
      </c>
      <c r="AP523" s="1">
        <v>1</v>
      </c>
      <c r="AQ523" s="1">
        <v>1</v>
      </c>
      <c r="AR523" s="1">
        <v>1</v>
      </c>
      <c r="AS523" s="1">
        <v>1</v>
      </c>
      <c r="AT523" s="1">
        <v>1</v>
      </c>
      <c r="AU523" s="1">
        <v>1</v>
      </c>
      <c r="AV523" s="1">
        <v>1</v>
      </c>
      <c r="AW523" s="1">
        <v>1</v>
      </c>
      <c r="AX523" s="1">
        <v>1</v>
      </c>
      <c r="AY523" s="1">
        <v>1</v>
      </c>
      <c r="AZ523" s="1">
        <v>1</v>
      </c>
      <c r="BA523" s="1">
        <v>1</v>
      </c>
      <c r="BB523" s="1">
        <v>1</v>
      </c>
      <c r="BC523" s="1">
        <v>1</v>
      </c>
      <c r="BD523" s="1">
        <v>1</v>
      </c>
      <c r="BE523" s="1">
        <v>1</v>
      </c>
      <c r="BF523" s="1">
        <v>1</v>
      </c>
      <c r="BG523" s="1">
        <v>1</v>
      </c>
      <c r="BH523" s="1">
        <v>1</v>
      </c>
      <c r="BI523" s="1">
        <v>0</v>
      </c>
      <c r="BJ523" s="1">
        <v>0</v>
      </c>
      <c r="BK523" s="1">
        <v>1</v>
      </c>
      <c r="BL523" s="1">
        <v>1</v>
      </c>
      <c r="BM523" s="1">
        <v>1</v>
      </c>
      <c r="BN523" s="1">
        <v>1</v>
      </c>
      <c r="BO523" s="1">
        <v>0</v>
      </c>
      <c r="BP523" s="1">
        <v>1</v>
      </c>
      <c r="BQ523" s="1">
        <v>1</v>
      </c>
      <c r="BR523" s="1">
        <v>1</v>
      </c>
      <c r="BS523" s="1">
        <v>1</v>
      </c>
      <c r="BT523" s="1">
        <v>1</v>
      </c>
      <c r="BU523" s="1">
        <v>1</v>
      </c>
      <c r="BV523" s="1">
        <v>1</v>
      </c>
      <c r="BW523" s="1">
        <v>1</v>
      </c>
      <c r="BX523" s="1">
        <v>1</v>
      </c>
      <c r="BY523" s="1">
        <v>1</v>
      </c>
      <c r="BZ523" s="1">
        <v>1</v>
      </c>
      <c r="CA523" s="1">
        <v>1</v>
      </c>
      <c r="CB523" s="1">
        <v>1</v>
      </c>
      <c r="CC523" s="1">
        <v>1</v>
      </c>
      <c r="CD523" s="1">
        <v>1</v>
      </c>
      <c r="CE523" s="1">
        <v>1</v>
      </c>
      <c r="CF523" s="1">
        <v>1</v>
      </c>
      <c r="CG523" s="1">
        <v>1</v>
      </c>
      <c r="CH523" s="1">
        <v>1</v>
      </c>
      <c r="CI523" t="s">
        <v>251</v>
      </c>
    </row>
    <row r="524" spans="1:87" x14ac:dyDescent="0.2">
      <c r="A524" t="s">
        <v>774</v>
      </c>
      <c r="B524" s="1">
        <v>0</v>
      </c>
      <c r="C524" s="1">
        <v>0</v>
      </c>
      <c r="D524" s="1">
        <v>0</v>
      </c>
      <c r="E524" s="1">
        <v>1</v>
      </c>
      <c r="F524" s="1">
        <v>1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1</v>
      </c>
      <c r="Y524" s="1">
        <v>1</v>
      </c>
      <c r="Z524" s="1">
        <v>1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1</v>
      </c>
      <c r="BV524" s="1">
        <v>1</v>
      </c>
      <c r="BW524" s="1">
        <v>1</v>
      </c>
      <c r="BX524" s="1">
        <v>1</v>
      </c>
      <c r="BY524" s="1">
        <v>1</v>
      </c>
      <c r="BZ524" s="1">
        <v>1</v>
      </c>
      <c r="CA524" s="1">
        <v>1</v>
      </c>
      <c r="CB524" s="1">
        <v>1</v>
      </c>
      <c r="CC524" s="1">
        <v>1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t="s">
        <v>775</v>
      </c>
    </row>
    <row r="525" spans="1:87" x14ac:dyDescent="0.2">
      <c r="A525" t="s">
        <v>114</v>
      </c>
      <c r="B525" s="1">
        <v>1</v>
      </c>
      <c r="C525" s="1">
        <v>1</v>
      </c>
      <c r="D525" s="1">
        <v>1</v>
      </c>
      <c r="E525" s="1">
        <v>1</v>
      </c>
      <c r="F525" s="1">
        <v>0</v>
      </c>
      <c r="G525" s="1">
        <v>1</v>
      </c>
      <c r="H525" s="1">
        <v>1</v>
      </c>
      <c r="I525" s="1">
        <v>1</v>
      </c>
      <c r="J525" s="1">
        <v>1</v>
      </c>
      <c r="K525" s="1">
        <v>1</v>
      </c>
      <c r="L525" s="1">
        <v>1</v>
      </c>
      <c r="M525" s="1">
        <v>1</v>
      </c>
      <c r="N525" s="1">
        <v>1</v>
      </c>
      <c r="O525" s="1">
        <v>1</v>
      </c>
      <c r="P525" s="1">
        <v>1</v>
      </c>
      <c r="Q525" s="1">
        <v>1</v>
      </c>
      <c r="R525" s="1">
        <v>1</v>
      </c>
      <c r="S525" s="1">
        <v>1</v>
      </c>
      <c r="T525" s="1">
        <v>1</v>
      </c>
      <c r="U525" s="1">
        <v>1</v>
      </c>
      <c r="V525" s="1">
        <v>1</v>
      </c>
      <c r="W525" s="1">
        <v>1</v>
      </c>
      <c r="X525" s="1">
        <v>1</v>
      </c>
      <c r="Y525" s="1">
        <v>1</v>
      </c>
      <c r="Z525" s="1">
        <v>1</v>
      </c>
      <c r="AA525" s="1">
        <v>1</v>
      </c>
      <c r="AB525" s="1">
        <v>1</v>
      </c>
      <c r="AC525" s="1">
        <v>1</v>
      </c>
      <c r="AD525" s="1">
        <v>1</v>
      </c>
      <c r="AE525" s="1">
        <v>1</v>
      </c>
      <c r="AF525" s="1">
        <v>1</v>
      </c>
      <c r="AG525" s="1">
        <v>1</v>
      </c>
      <c r="AH525" s="1">
        <v>1</v>
      </c>
      <c r="AI525" s="1">
        <v>1</v>
      </c>
      <c r="AJ525" s="1">
        <v>1</v>
      </c>
      <c r="AK525" s="1">
        <v>1</v>
      </c>
      <c r="AL525" s="1">
        <v>1</v>
      </c>
      <c r="AM525" s="1">
        <v>1</v>
      </c>
      <c r="AN525" s="1">
        <v>1</v>
      </c>
      <c r="AO525" s="1">
        <v>1</v>
      </c>
      <c r="AP525" s="1">
        <v>1</v>
      </c>
      <c r="AQ525" s="1">
        <v>1</v>
      </c>
      <c r="AR525" s="1">
        <v>1</v>
      </c>
      <c r="AS525" s="1">
        <v>1</v>
      </c>
      <c r="AT525" s="1">
        <v>1</v>
      </c>
      <c r="AU525" s="1">
        <v>1</v>
      </c>
      <c r="AV525" s="1">
        <v>1</v>
      </c>
      <c r="AW525" s="1">
        <v>1</v>
      </c>
      <c r="AX525" s="1">
        <v>1</v>
      </c>
      <c r="AY525" s="1">
        <v>1</v>
      </c>
      <c r="AZ525" s="1">
        <v>1</v>
      </c>
      <c r="BA525" s="1">
        <v>1</v>
      </c>
      <c r="BB525" s="1">
        <v>1</v>
      </c>
      <c r="BC525" s="1">
        <v>1</v>
      </c>
      <c r="BD525" s="1">
        <v>1</v>
      </c>
      <c r="BE525" s="1">
        <v>1</v>
      </c>
      <c r="BF525" s="1">
        <v>1</v>
      </c>
      <c r="BG525" s="1">
        <v>1</v>
      </c>
      <c r="BH525" s="1">
        <v>1</v>
      </c>
      <c r="BI525" s="1">
        <v>1</v>
      </c>
      <c r="BJ525" s="1">
        <v>1</v>
      </c>
      <c r="BK525" s="1">
        <v>1</v>
      </c>
      <c r="BL525" s="1">
        <v>0</v>
      </c>
      <c r="BM525" s="1">
        <v>1</v>
      </c>
      <c r="BN525" s="1">
        <v>1</v>
      </c>
      <c r="BO525" s="1">
        <v>1</v>
      </c>
      <c r="BP525" s="1">
        <v>1</v>
      </c>
      <c r="BQ525" s="1">
        <v>1</v>
      </c>
      <c r="BR525" s="1">
        <v>1</v>
      </c>
      <c r="BS525" s="1">
        <v>1</v>
      </c>
      <c r="BT525" s="1">
        <v>1</v>
      </c>
      <c r="BU525" s="1">
        <v>1</v>
      </c>
      <c r="BV525" s="1">
        <v>1</v>
      </c>
      <c r="BW525" s="1">
        <v>1</v>
      </c>
      <c r="BX525" s="1">
        <v>1</v>
      </c>
      <c r="BY525" s="1">
        <v>1</v>
      </c>
      <c r="BZ525" s="1">
        <v>1</v>
      </c>
      <c r="CA525" s="1">
        <v>1</v>
      </c>
      <c r="CB525" s="1">
        <v>1</v>
      </c>
      <c r="CC525" s="1">
        <v>1</v>
      </c>
      <c r="CD525" s="1">
        <v>1</v>
      </c>
      <c r="CE525" s="1">
        <v>1</v>
      </c>
      <c r="CF525" s="1">
        <v>1</v>
      </c>
      <c r="CG525" s="1">
        <v>1</v>
      </c>
      <c r="CH525" s="1">
        <v>1</v>
      </c>
      <c r="CI525" t="s">
        <v>115</v>
      </c>
    </row>
    <row r="526" spans="1:87" x14ac:dyDescent="0.2">
      <c r="A526" t="s">
        <v>244</v>
      </c>
      <c r="B526" s="1">
        <v>1</v>
      </c>
      <c r="C526" s="1">
        <v>1</v>
      </c>
      <c r="D526" s="1">
        <v>1</v>
      </c>
      <c r="E526" s="1">
        <v>1</v>
      </c>
      <c r="F526" s="1">
        <v>1</v>
      </c>
      <c r="G526" s="1">
        <v>1</v>
      </c>
      <c r="H526" s="1">
        <v>1</v>
      </c>
      <c r="I526" s="1">
        <v>1</v>
      </c>
      <c r="J526" s="1">
        <v>1</v>
      </c>
      <c r="K526" s="1">
        <v>1</v>
      </c>
      <c r="L526" s="1">
        <v>1</v>
      </c>
      <c r="M526" s="1">
        <v>0</v>
      </c>
      <c r="N526" s="1">
        <v>0</v>
      </c>
      <c r="O526" s="1">
        <v>1</v>
      </c>
      <c r="P526" s="1">
        <v>1</v>
      </c>
      <c r="Q526" s="1">
        <v>0</v>
      </c>
      <c r="R526" s="1">
        <v>0</v>
      </c>
      <c r="S526" s="1">
        <v>0</v>
      </c>
      <c r="T526" s="1">
        <v>0</v>
      </c>
      <c r="U526" s="1">
        <v>1</v>
      </c>
      <c r="V526" s="1">
        <v>1</v>
      </c>
      <c r="W526" s="1">
        <v>1</v>
      </c>
      <c r="X526" s="1">
        <v>1</v>
      </c>
      <c r="Y526" s="1">
        <v>1</v>
      </c>
      <c r="Z526" s="1">
        <v>1</v>
      </c>
      <c r="AA526" s="1">
        <v>0</v>
      </c>
      <c r="AB526" s="1">
        <v>0</v>
      </c>
      <c r="AC526" s="1">
        <v>1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1</v>
      </c>
      <c r="AJ526" s="1">
        <v>0</v>
      </c>
      <c r="AK526" s="1">
        <v>1</v>
      </c>
      <c r="AL526" s="1">
        <v>1</v>
      </c>
      <c r="AM526" s="1">
        <v>1</v>
      </c>
      <c r="AN526" s="1">
        <v>1</v>
      </c>
      <c r="AO526" s="1">
        <v>1</v>
      </c>
      <c r="AP526" s="1">
        <v>1</v>
      </c>
      <c r="AQ526" s="1">
        <v>1</v>
      </c>
      <c r="AR526" s="1">
        <v>1</v>
      </c>
      <c r="AS526" s="1">
        <v>1</v>
      </c>
      <c r="AT526" s="1">
        <v>1</v>
      </c>
      <c r="AU526" s="1">
        <v>1</v>
      </c>
      <c r="AV526" s="1">
        <v>1</v>
      </c>
      <c r="AW526" s="1">
        <v>1</v>
      </c>
      <c r="AX526" s="1">
        <v>1</v>
      </c>
      <c r="AY526" s="1">
        <v>1</v>
      </c>
      <c r="AZ526" s="1">
        <v>1</v>
      </c>
      <c r="BA526" s="1">
        <v>1</v>
      </c>
      <c r="BB526" s="1">
        <v>1</v>
      </c>
      <c r="BC526" s="1">
        <v>1</v>
      </c>
      <c r="BD526" s="1">
        <v>1</v>
      </c>
      <c r="BE526" s="1">
        <v>1</v>
      </c>
      <c r="BF526" s="1">
        <v>1</v>
      </c>
      <c r="BG526" s="1">
        <v>1</v>
      </c>
      <c r="BH526" s="1">
        <v>1</v>
      </c>
      <c r="BI526" s="1">
        <v>0</v>
      </c>
      <c r="BJ526" s="1">
        <v>1</v>
      </c>
      <c r="BK526" s="1">
        <v>1</v>
      </c>
      <c r="BL526" s="1">
        <v>1</v>
      </c>
      <c r="BM526" s="1">
        <v>1</v>
      </c>
      <c r="BN526" s="1">
        <v>1</v>
      </c>
      <c r="BO526" s="1">
        <v>1</v>
      </c>
      <c r="BP526" s="1">
        <v>1</v>
      </c>
      <c r="BQ526" s="1">
        <v>1</v>
      </c>
      <c r="BR526" s="1">
        <v>1</v>
      </c>
      <c r="BS526" s="1">
        <v>1</v>
      </c>
      <c r="BT526" s="1">
        <v>1</v>
      </c>
      <c r="BU526" s="1">
        <v>1</v>
      </c>
      <c r="BV526" s="1">
        <v>1</v>
      </c>
      <c r="BW526" s="1">
        <v>1</v>
      </c>
      <c r="BX526" s="1">
        <v>1</v>
      </c>
      <c r="BY526" s="1">
        <v>1</v>
      </c>
      <c r="BZ526" s="1">
        <v>1</v>
      </c>
      <c r="CA526" s="1">
        <v>1</v>
      </c>
      <c r="CB526" s="1">
        <v>1</v>
      </c>
      <c r="CC526" s="1">
        <v>1</v>
      </c>
      <c r="CD526" s="1">
        <v>1</v>
      </c>
      <c r="CE526" s="1">
        <v>1</v>
      </c>
      <c r="CF526" s="1">
        <v>1</v>
      </c>
      <c r="CG526" s="1">
        <v>1</v>
      </c>
      <c r="CH526" s="1">
        <v>1</v>
      </c>
      <c r="CI526" t="s">
        <v>245</v>
      </c>
    </row>
    <row r="527" spans="1:87" x14ac:dyDescent="0.2">
      <c r="A527" t="s">
        <v>508</v>
      </c>
      <c r="B527" s="1">
        <v>1</v>
      </c>
      <c r="C527" s="1">
        <v>1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1</v>
      </c>
      <c r="L527" s="1">
        <v>0</v>
      </c>
      <c r="M527" s="1">
        <v>1</v>
      </c>
      <c r="N527" s="1">
        <v>0</v>
      </c>
      <c r="O527" s="1">
        <v>0</v>
      </c>
      <c r="P527" s="1">
        <v>0</v>
      </c>
      <c r="Q527" s="1">
        <v>0</v>
      </c>
      <c r="R527" s="1">
        <v>1</v>
      </c>
      <c r="S527" s="1">
        <v>1</v>
      </c>
      <c r="T527" s="1">
        <v>1</v>
      </c>
      <c r="U527" s="1">
        <v>0</v>
      </c>
      <c r="V527" s="1">
        <v>0</v>
      </c>
      <c r="W527" s="1">
        <v>0</v>
      </c>
      <c r="X527" s="1">
        <v>1</v>
      </c>
      <c r="Y527" s="1">
        <v>1</v>
      </c>
      <c r="Z527" s="1">
        <v>1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1</v>
      </c>
      <c r="AJ527" s="1">
        <v>0</v>
      </c>
      <c r="AK527" s="1">
        <v>0</v>
      </c>
      <c r="AL527" s="1">
        <v>1</v>
      </c>
      <c r="AM527" s="1">
        <v>0</v>
      </c>
      <c r="AN527" s="1">
        <v>0</v>
      </c>
      <c r="AO527" s="1">
        <v>1</v>
      </c>
      <c r="AP527" s="1">
        <v>0</v>
      </c>
      <c r="AQ527" s="1">
        <v>0</v>
      </c>
      <c r="AR527" s="1">
        <v>0</v>
      </c>
      <c r="AS527" s="1">
        <v>1</v>
      </c>
      <c r="AT527" s="1">
        <v>1</v>
      </c>
      <c r="AU527" s="1">
        <v>1</v>
      </c>
      <c r="AV527" s="1">
        <v>1</v>
      </c>
      <c r="AW527" s="1">
        <v>1</v>
      </c>
      <c r="AX527" s="1">
        <v>1</v>
      </c>
      <c r="AY527" s="1">
        <v>1</v>
      </c>
      <c r="AZ527" s="1">
        <v>1</v>
      </c>
      <c r="BA527" s="1">
        <v>1</v>
      </c>
      <c r="BB527" s="1">
        <v>1</v>
      </c>
      <c r="BC527" s="1">
        <v>1</v>
      </c>
      <c r="BD527" s="1">
        <v>1</v>
      </c>
      <c r="BE527" s="1">
        <v>1</v>
      </c>
      <c r="BF527" s="1">
        <v>0</v>
      </c>
      <c r="BG527" s="1">
        <v>0</v>
      </c>
      <c r="BH527" s="1">
        <v>1</v>
      </c>
      <c r="BI527" s="1">
        <v>0</v>
      </c>
      <c r="BJ527" s="1">
        <v>0</v>
      </c>
      <c r="BK527" s="1">
        <v>0</v>
      </c>
      <c r="BL527" s="1">
        <v>1</v>
      </c>
      <c r="BM527" s="1">
        <v>1</v>
      </c>
      <c r="BN527" s="1">
        <v>1</v>
      </c>
      <c r="BO527" s="1">
        <v>1</v>
      </c>
      <c r="BP527" s="1">
        <v>1</v>
      </c>
      <c r="BQ527" s="1">
        <v>1</v>
      </c>
      <c r="BR527" s="1">
        <v>0</v>
      </c>
      <c r="BS527" s="1">
        <v>1</v>
      </c>
      <c r="BT527" s="1">
        <v>0</v>
      </c>
      <c r="BU527" s="1">
        <v>1</v>
      </c>
      <c r="BV527" s="1">
        <v>1</v>
      </c>
      <c r="BW527" s="1">
        <v>1</v>
      </c>
      <c r="BX527" s="1">
        <v>1</v>
      </c>
      <c r="BY527" s="1">
        <v>1</v>
      </c>
      <c r="BZ527" s="1">
        <v>1</v>
      </c>
      <c r="CA527" s="1">
        <v>1</v>
      </c>
      <c r="CB527" s="1">
        <v>1</v>
      </c>
      <c r="CC527" s="1">
        <v>1</v>
      </c>
      <c r="CD527" s="1">
        <v>1</v>
      </c>
      <c r="CE527" s="1">
        <v>1</v>
      </c>
      <c r="CF527" s="1">
        <v>1</v>
      </c>
      <c r="CG527" s="1">
        <v>1</v>
      </c>
      <c r="CH527" s="1">
        <v>1</v>
      </c>
      <c r="CI527" t="s">
        <v>509</v>
      </c>
    </row>
    <row r="528" spans="1:87" x14ac:dyDescent="0.2">
      <c r="A528" t="s">
        <v>182</v>
      </c>
      <c r="B528" s="1">
        <v>0</v>
      </c>
      <c r="C528" s="1">
        <v>2</v>
      </c>
      <c r="D528" s="1">
        <v>1</v>
      </c>
      <c r="E528" s="1">
        <v>1</v>
      </c>
      <c r="F528" s="1">
        <v>1</v>
      </c>
      <c r="G528" s="1">
        <v>1</v>
      </c>
      <c r="H528" s="1">
        <v>1</v>
      </c>
      <c r="I528" s="1">
        <v>1</v>
      </c>
      <c r="J528" s="1">
        <v>1</v>
      </c>
      <c r="K528" s="1">
        <v>1</v>
      </c>
      <c r="L528" s="1">
        <v>1</v>
      </c>
      <c r="M528" s="1">
        <v>1</v>
      </c>
      <c r="N528" s="1">
        <v>1</v>
      </c>
      <c r="O528" s="1">
        <v>1</v>
      </c>
      <c r="P528" s="1">
        <v>1</v>
      </c>
      <c r="Q528" s="1">
        <v>1</v>
      </c>
      <c r="R528" s="1">
        <v>1</v>
      </c>
      <c r="S528" s="1">
        <v>1</v>
      </c>
      <c r="T528" s="1">
        <v>1</v>
      </c>
      <c r="U528" s="1">
        <v>1</v>
      </c>
      <c r="V528" s="1">
        <v>1</v>
      </c>
      <c r="W528" s="1">
        <v>1</v>
      </c>
      <c r="X528" s="1">
        <v>1</v>
      </c>
      <c r="Y528" s="1">
        <v>1</v>
      </c>
      <c r="Z528" s="1">
        <v>1</v>
      </c>
      <c r="AA528" s="1">
        <v>1</v>
      </c>
      <c r="AB528" s="1">
        <v>0</v>
      </c>
      <c r="AC528" s="1">
        <v>1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1</v>
      </c>
      <c r="AJ528" s="1">
        <v>0</v>
      </c>
      <c r="AK528" s="1">
        <v>0</v>
      </c>
      <c r="AL528" s="1">
        <v>0</v>
      </c>
      <c r="AM528" s="1">
        <v>1</v>
      </c>
      <c r="AN528" s="1">
        <v>1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1</v>
      </c>
      <c r="BT528" s="1">
        <v>1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1</v>
      </c>
      <c r="CF528" s="1">
        <v>0</v>
      </c>
      <c r="CG528" s="1">
        <v>0</v>
      </c>
      <c r="CH528" s="1">
        <v>1</v>
      </c>
      <c r="CI528" t="s">
        <v>183</v>
      </c>
    </row>
    <row r="529" spans="1:87" x14ac:dyDescent="0.2">
      <c r="A529" t="s">
        <v>510</v>
      </c>
      <c r="B529" s="1">
        <v>1</v>
      </c>
      <c r="C529" s="1">
        <v>0</v>
      </c>
      <c r="D529" s="1">
        <v>1</v>
      </c>
      <c r="E529" s="1">
        <v>1</v>
      </c>
      <c r="F529" s="1">
        <v>1</v>
      </c>
      <c r="G529" s="1">
        <v>0</v>
      </c>
      <c r="H529" s="1">
        <v>1</v>
      </c>
      <c r="I529" s="1">
        <v>1</v>
      </c>
      <c r="J529" s="1">
        <v>1</v>
      </c>
      <c r="K529" s="1">
        <v>1</v>
      </c>
      <c r="L529" s="1">
        <v>1</v>
      </c>
      <c r="M529" s="1">
        <v>1</v>
      </c>
      <c r="N529" s="1">
        <v>1</v>
      </c>
      <c r="O529" s="1">
        <v>1</v>
      </c>
      <c r="P529" s="1">
        <v>1</v>
      </c>
      <c r="Q529" s="1">
        <v>1</v>
      </c>
      <c r="R529" s="1">
        <v>1</v>
      </c>
      <c r="S529" s="1">
        <v>1</v>
      </c>
      <c r="T529" s="1">
        <v>1</v>
      </c>
      <c r="U529" s="1">
        <v>1</v>
      </c>
      <c r="V529" s="1">
        <v>2</v>
      </c>
      <c r="W529" s="1">
        <v>1</v>
      </c>
      <c r="X529" s="1">
        <v>2</v>
      </c>
      <c r="Y529" s="1">
        <v>1</v>
      </c>
      <c r="Z529" s="1">
        <v>1</v>
      </c>
      <c r="AA529" s="1">
        <v>1</v>
      </c>
      <c r="AB529" s="1">
        <v>1</v>
      </c>
      <c r="AC529" s="1">
        <v>1</v>
      </c>
      <c r="AD529" s="1">
        <v>1</v>
      </c>
      <c r="AE529" s="1">
        <v>1</v>
      </c>
      <c r="AF529" s="1">
        <v>1</v>
      </c>
      <c r="AG529" s="1">
        <v>1</v>
      </c>
      <c r="AH529" s="1">
        <v>1</v>
      </c>
      <c r="AI529" s="1">
        <v>1</v>
      </c>
      <c r="AJ529" s="1">
        <v>1</v>
      </c>
      <c r="AK529" s="1">
        <v>1</v>
      </c>
      <c r="AL529" s="1">
        <v>2</v>
      </c>
      <c r="AM529" s="1">
        <v>1</v>
      </c>
      <c r="AN529" s="1">
        <v>1</v>
      </c>
      <c r="AO529" s="1">
        <v>0</v>
      </c>
      <c r="AP529" s="1">
        <v>1</v>
      </c>
      <c r="AQ529" s="1">
        <v>1</v>
      </c>
      <c r="AR529" s="1">
        <v>1</v>
      </c>
      <c r="AS529" s="1">
        <v>1</v>
      </c>
      <c r="AT529" s="1">
        <v>1</v>
      </c>
      <c r="AU529" s="1">
        <v>1</v>
      </c>
      <c r="AV529" s="1">
        <v>1</v>
      </c>
      <c r="AW529" s="1">
        <v>1</v>
      </c>
      <c r="AX529" s="1">
        <v>1</v>
      </c>
      <c r="AY529" s="1">
        <v>1</v>
      </c>
      <c r="AZ529" s="1">
        <v>1</v>
      </c>
      <c r="BA529" s="1">
        <v>1</v>
      </c>
      <c r="BB529" s="1">
        <v>1</v>
      </c>
      <c r="BC529" s="1">
        <v>1</v>
      </c>
      <c r="BD529" s="1">
        <v>1</v>
      </c>
      <c r="BE529" s="1">
        <v>1</v>
      </c>
      <c r="BF529" s="1">
        <v>1</v>
      </c>
      <c r="BG529" s="1">
        <v>1</v>
      </c>
      <c r="BH529" s="1">
        <v>1</v>
      </c>
      <c r="BI529" s="1">
        <v>0</v>
      </c>
      <c r="BJ529" s="1">
        <v>1</v>
      </c>
      <c r="BK529" s="1">
        <v>1</v>
      </c>
      <c r="BL529" s="1">
        <v>1</v>
      </c>
      <c r="BM529" s="1">
        <v>1</v>
      </c>
      <c r="BN529" s="1">
        <v>1</v>
      </c>
      <c r="BO529" s="1">
        <v>1</v>
      </c>
      <c r="BP529" s="1">
        <v>1</v>
      </c>
      <c r="BQ529" s="1">
        <v>1</v>
      </c>
      <c r="BR529" s="1">
        <v>2</v>
      </c>
      <c r="BS529" s="1">
        <v>1</v>
      </c>
      <c r="BT529" s="1">
        <v>0</v>
      </c>
      <c r="BU529" s="1">
        <v>1</v>
      </c>
      <c r="BV529" s="1">
        <v>1</v>
      </c>
      <c r="BW529" s="1">
        <v>2</v>
      </c>
      <c r="BX529" s="1">
        <v>1</v>
      </c>
      <c r="BY529" s="1">
        <v>1</v>
      </c>
      <c r="BZ529" s="1">
        <v>1</v>
      </c>
      <c r="CA529" s="1">
        <v>1</v>
      </c>
      <c r="CB529" s="1">
        <v>1</v>
      </c>
      <c r="CC529" s="1">
        <v>1</v>
      </c>
      <c r="CD529" s="1">
        <v>1</v>
      </c>
      <c r="CE529" s="1">
        <v>1</v>
      </c>
      <c r="CF529" s="1">
        <v>1</v>
      </c>
      <c r="CG529" s="1">
        <v>1</v>
      </c>
      <c r="CH529" s="1">
        <v>2</v>
      </c>
      <c r="CI529" t="s">
        <v>511</v>
      </c>
    </row>
    <row r="530" spans="1:87" x14ac:dyDescent="0.2">
      <c r="A530" t="s">
        <v>502</v>
      </c>
      <c r="B530" s="1">
        <v>2</v>
      </c>
      <c r="C530" s="1">
        <v>0</v>
      </c>
      <c r="D530" s="1">
        <v>2</v>
      </c>
      <c r="E530" s="1">
        <v>1</v>
      </c>
      <c r="F530" s="1">
        <v>0</v>
      </c>
      <c r="G530" s="1">
        <v>1</v>
      </c>
      <c r="H530" s="1">
        <v>1</v>
      </c>
      <c r="I530" s="1">
        <v>1</v>
      </c>
      <c r="J530" s="1">
        <v>1</v>
      </c>
      <c r="K530" s="1">
        <v>1</v>
      </c>
      <c r="L530" s="1">
        <v>1</v>
      </c>
      <c r="M530" s="1">
        <v>1</v>
      </c>
      <c r="N530" s="1">
        <v>1</v>
      </c>
      <c r="O530" s="1">
        <v>1</v>
      </c>
      <c r="P530" s="1">
        <v>1</v>
      </c>
      <c r="Q530" s="1">
        <v>1</v>
      </c>
      <c r="R530" s="1">
        <v>1</v>
      </c>
      <c r="S530" s="1">
        <v>1</v>
      </c>
      <c r="T530" s="1">
        <v>1</v>
      </c>
      <c r="U530" s="1">
        <v>1</v>
      </c>
      <c r="V530" s="1">
        <v>1</v>
      </c>
      <c r="W530" s="1">
        <v>1</v>
      </c>
      <c r="X530" s="1">
        <v>1</v>
      </c>
      <c r="Y530" s="1">
        <v>1</v>
      </c>
      <c r="Z530" s="1">
        <v>1</v>
      </c>
      <c r="AA530" s="1">
        <v>2</v>
      </c>
      <c r="AB530" s="1">
        <v>1</v>
      </c>
      <c r="AC530" s="1">
        <v>1</v>
      </c>
      <c r="AD530" s="1">
        <v>1</v>
      </c>
      <c r="AE530" s="1">
        <v>1</v>
      </c>
      <c r="AF530" s="1">
        <v>1</v>
      </c>
      <c r="AG530" s="1">
        <v>1</v>
      </c>
      <c r="AH530" s="1">
        <v>1</v>
      </c>
      <c r="AI530" s="1">
        <v>1</v>
      </c>
      <c r="AJ530" s="1">
        <v>0</v>
      </c>
      <c r="AK530" s="1">
        <v>0</v>
      </c>
      <c r="AL530" s="1">
        <v>2</v>
      </c>
      <c r="AM530" s="1">
        <v>1</v>
      </c>
      <c r="AN530" s="1">
        <v>1</v>
      </c>
      <c r="AO530" s="1">
        <v>1</v>
      </c>
      <c r="AP530" s="1">
        <v>0</v>
      </c>
      <c r="AQ530" s="1">
        <v>0</v>
      </c>
      <c r="AR530" s="1">
        <v>0</v>
      </c>
      <c r="AS530" s="1">
        <v>1</v>
      </c>
      <c r="AT530" s="1">
        <v>1</v>
      </c>
      <c r="AU530" s="1">
        <v>1</v>
      </c>
      <c r="AV530" s="1">
        <v>1</v>
      </c>
      <c r="AW530" s="1">
        <v>2</v>
      </c>
      <c r="AX530" s="1">
        <v>2</v>
      </c>
      <c r="AY530" s="1">
        <v>2</v>
      </c>
      <c r="AZ530" s="1">
        <v>1</v>
      </c>
      <c r="BA530" s="1">
        <v>2</v>
      </c>
      <c r="BB530" s="1">
        <v>1</v>
      </c>
      <c r="BC530" s="1">
        <v>1</v>
      </c>
      <c r="BD530" s="1">
        <v>1</v>
      </c>
      <c r="BE530" s="1">
        <v>1</v>
      </c>
      <c r="BF530" s="1">
        <v>0</v>
      </c>
      <c r="BG530" s="1">
        <v>0</v>
      </c>
      <c r="BH530" s="1">
        <v>0</v>
      </c>
      <c r="BI530" s="1">
        <v>1</v>
      </c>
      <c r="BJ530" s="1">
        <v>1</v>
      </c>
      <c r="BK530" s="1">
        <v>1</v>
      </c>
      <c r="BL530" s="1">
        <v>1</v>
      </c>
      <c r="BM530" s="1">
        <v>1</v>
      </c>
      <c r="BN530" s="1">
        <v>1</v>
      </c>
      <c r="BO530" s="1">
        <v>1</v>
      </c>
      <c r="BP530" s="1">
        <v>1</v>
      </c>
      <c r="BQ530" s="1">
        <v>1</v>
      </c>
      <c r="BR530" s="1">
        <v>1</v>
      </c>
      <c r="BS530" s="1">
        <v>1</v>
      </c>
      <c r="BT530" s="1">
        <v>1</v>
      </c>
      <c r="BU530" s="1">
        <v>1</v>
      </c>
      <c r="BV530" s="1">
        <v>1</v>
      </c>
      <c r="BW530" s="1">
        <v>1</v>
      </c>
      <c r="BX530" s="1">
        <v>1</v>
      </c>
      <c r="BY530" s="1">
        <v>1</v>
      </c>
      <c r="BZ530" s="1">
        <v>1</v>
      </c>
      <c r="CA530" s="1">
        <v>1</v>
      </c>
      <c r="CB530" s="1">
        <v>1</v>
      </c>
      <c r="CC530" s="1">
        <v>1</v>
      </c>
      <c r="CD530" s="1">
        <v>1</v>
      </c>
      <c r="CE530" s="1">
        <v>2</v>
      </c>
      <c r="CF530" s="1">
        <v>2</v>
      </c>
      <c r="CG530" s="1">
        <v>1</v>
      </c>
      <c r="CH530" s="1">
        <v>0</v>
      </c>
      <c r="CI530" t="s">
        <v>503</v>
      </c>
    </row>
    <row r="531" spans="1:87" x14ac:dyDescent="0.2">
      <c r="A531" t="s">
        <v>228</v>
      </c>
      <c r="B531" s="1">
        <v>0</v>
      </c>
      <c r="C531" s="1">
        <v>0</v>
      </c>
      <c r="D531" s="1">
        <v>1</v>
      </c>
      <c r="E531" s="1">
        <v>1</v>
      </c>
      <c r="F531" s="1">
        <v>1</v>
      </c>
      <c r="G531" s="1">
        <v>0</v>
      </c>
      <c r="H531" s="1">
        <v>1</v>
      </c>
      <c r="I531" s="1">
        <v>1</v>
      </c>
      <c r="J531" s="1">
        <v>1</v>
      </c>
      <c r="K531" s="1">
        <v>1</v>
      </c>
      <c r="L531" s="1">
        <v>1</v>
      </c>
      <c r="M531" s="1">
        <v>1</v>
      </c>
      <c r="N531" s="1">
        <v>1</v>
      </c>
      <c r="O531" s="1">
        <v>1</v>
      </c>
      <c r="P531" s="1">
        <v>1</v>
      </c>
      <c r="Q531" s="1">
        <v>1</v>
      </c>
      <c r="R531" s="1">
        <v>1</v>
      </c>
      <c r="S531" s="1">
        <v>1</v>
      </c>
      <c r="T531" s="1">
        <v>1</v>
      </c>
      <c r="U531" s="1">
        <v>1</v>
      </c>
      <c r="V531" s="1">
        <v>1</v>
      </c>
      <c r="W531" s="1">
        <v>1</v>
      </c>
      <c r="X531" s="1">
        <v>1</v>
      </c>
      <c r="Y531" s="1">
        <v>1</v>
      </c>
      <c r="Z531" s="1">
        <v>1</v>
      </c>
      <c r="AA531" s="1">
        <v>1</v>
      </c>
      <c r="AB531" s="1">
        <v>1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1</v>
      </c>
      <c r="AJ531" s="1">
        <v>1</v>
      </c>
      <c r="AK531" s="1">
        <v>1</v>
      </c>
      <c r="AL531" s="1">
        <v>1</v>
      </c>
      <c r="AM531" s="1">
        <v>1</v>
      </c>
      <c r="AN531" s="1">
        <v>1</v>
      </c>
      <c r="AO531" s="1">
        <v>1</v>
      </c>
      <c r="AP531" s="1">
        <v>0</v>
      </c>
      <c r="AQ531" s="1">
        <v>1</v>
      </c>
      <c r="AR531" s="1">
        <v>1</v>
      </c>
      <c r="AS531" s="1">
        <v>1</v>
      </c>
      <c r="AT531" s="1">
        <v>1</v>
      </c>
      <c r="AU531" s="1">
        <v>1</v>
      </c>
      <c r="AV531" s="1">
        <v>1</v>
      </c>
      <c r="AW531" s="1">
        <v>1</v>
      </c>
      <c r="AX531" s="1">
        <v>1</v>
      </c>
      <c r="AY531" s="1">
        <v>1</v>
      </c>
      <c r="AZ531" s="1">
        <v>1</v>
      </c>
      <c r="BA531" s="1">
        <v>1</v>
      </c>
      <c r="BB531" s="1">
        <v>1</v>
      </c>
      <c r="BC531" s="1">
        <v>1</v>
      </c>
      <c r="BD531" s="1">
        <v>1</v>
      </c>
      <c r="BE531" s="1">
        <v>1</v>
      </c>
      <c r="BF531" s="1">
        <v>1</v>
      </c>
      <c r="BG531" s="1">
        <v>1</v>
      </c>
      <c r="BH531" s="1">
        <v>1</v>
      </c>
      <c r="BI531" s="1">
        <v>1</v>
      </c>
      <c r="BJ531" s="1">
        <v>1</v>
      </c>
      <c r="BK531" s="1">
        <v>1</v>
      </c>
      <c r="BL531" s="1">
        <v>1</v>
      </c>
      <c r="BM531" s="1">
        <v>1</v>
      </c>
      <c r="BN531" s="1">
        <v>1</v>
      </c>
      <c r="BO531" s="1">
        <v>1</v>
      </c>
      <c r="BP531" s="1">
        <v>1</v>
      </c>
      <c r="BQ531" s="1">
        <v>1</v>
      </c>
      <c r="BR531" s="1">
        <v>1</v>
      </c>
      <c r="BS531" s="1">
        <v>1</v>
      </c>
      <c r="BT531" s="1">
        <v>1</v>
      </c>
      <c r="BU531" s="1">
        <v>1</v>
      </c>
      <c r="BV531" s="1">
        <v>1</v>
      </c>
      <c r="BW531" s="1">
        <v>1</v>
      </c>
      <c r="BX531" s="1">
        <v>1</v>
      </c>
      <c r="BY531" s="1">
        <v>1</v>
      </c>
      <c r="BZ531" s="1">
        <v>1</v>
      </c>
      <c r="CA531" s="1">
        <v>1</v>
      </c>
      <c r="CB531" s="1">
        <v>1</v>
      </c>
      <c r="CC531" s="1">
        <v>1</v>
      </c>
      <c r="CD531" s="1">
        <v>1</v>
      </c>
      <c r="CE531" s="1">
        <v>1</v>
      </c>
      <c r="CF531" s="1">
        <v>1</v>
      </c>
      <c r="CG531" s="1">
        <v>1</v>
      </c>
      <c r="CH531" s="1">
        <v>1</v>
      </c>
      <c r="CI531" t="s">
        <v>229</v>
      </c>
    </row>
    <row r="532" spans="1:87" x14ac:dyDescent="0.2">
      <c r="A532" t="s">
        <v>776</v>
      </c>
      <c r="B532" s="1" t="s">
        <v>777</v>
      </c>
    </row>
    <row r="533" spans="1:87" x14ac:dyDescent="0.2">
      <c r="A533" t="s">
        <v>142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1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1</v>
      </c>
      <c r="AM533" s="1">
        <v>0</v>
      </c>
      <c r="AN533" s="1">
        <v>0</v>
      </c>
      <c r="AO533" s="1">
        <v>1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t="s">
        <v>143</v>
      </c>
    </row>
    <row r="534" spans="1:87" x14ac:dyDescent="0.2">
      <c r="A534" t="s">
        <v>144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1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t="s">
        <v>145</v>
      </c>
    </row>
    <row r="535" spans="1:87" x14ac:dyDescent="0.2">
      <c r="A535" t="s">
        <v>146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1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1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t="s">
        <v>147</v>
      </c>
    </row>
    <row r="536" spans="1:87" x14ac:dyDescent="0.2">
      <c r="A536" t="s">
        <v>148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1</v>
      </c>
      <c r="AC536" s="1">
        <v>1</v>
      </c>
      <c r="AD536" s="1">
        <v>1</v>
      </c>
      <c r="AE536" s="1">
        <v>1</v>
      </c>
      <c r="AF536" s="1">
        <v>1</v>
      </c>
      <c r="AG536" s="1">
        <v>1</v>
      </c>
      <c r="AH536" s="1">
        <v>1</v>
      </c>
      <c r="AI536" s="1">
        <v>0</v>
      </c>
      <c r="AJ536" s="1">
        <v>0</v>
      </c>
      <c r="AK536" s="1">
        <v>0</v>
      </c>
      <c r="AL536" s="1">
        <v>1</v>
      </c>
      <c r="AM536" s="1">
        <v>1</v>
      </c>
      <c r="AN536" s="1">
        <v>1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t="s">
        <v>149</v>
      </c>
    </row>
    <row r="537" spans="1:87" x14ac:dyDescent="0.2">
      <c r="A537" t="s">
        <v>512</v>
      </c>
      <c r="B537" s="1">
        <v>1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1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1</v>
      </c>
      <c r="AN537" s="1">
        <v>1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1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1</v>
      </c>
      <c r="CG537" s="1">
        <v>0</v>
      </c>
      <c r="CH537" s="1">
        <v>0</v>
      </c>
      <c r="CI537" t="s">
        <v>513</v>
      </c>
    </row>
    <row r="538" spans="1:87" x14ac:dyDescent="0.2">
      <c r="A538" t="s">
        <v>510</v>
      </c>
      <c r="B538" s="1">
        <v>1</v>
      </c>
      <c r="C538" s="1">
        <v>0</v>
      </c>
      <c r="D538" s="1">
        <v>1</v>
      </c>
      <c r="E538" s="1">
        <v>1</v>
      </c>
      <c r="F538" s="1">
        <v>1</v>
      </c>
      <c r="G538" s="1">
        <v>0</v>
      </c>
      <c r="H538" s="1">
        <v>1</v>
      </c>
      <c r="I538" s="1">
        <v>1</v>
      </c>
      <c r="J538" s="1">
        <v>1</v>
      </c>
      <c r="K538" s="1">
        <v>1</v>
      </c>
      <c r="L538" s="1">
        <v>1</v>
      </c>
      <c r="M538" s="1">
        <v>1</v>
      </c>
      <c r="N538" s="1">
        <v>1</v>
      </c>
      <c r="O538" s="1">
        <v>1</v>
      </c>
      <c r="P538" s="1">
        <v>1</v>
      </c>
      <c r="Q538" s="1">
        <v>1</v>
      </c>
      <c r="R538" s="1">
        <v>1</v>
      </c>
      <c r="S538" s="1">
        <v>1</v>
      </c>
      <c r="T538" s="1">
        <v>1</v>
      </c>
      <c r="U538" s="1">
        <v>1</v>
      </c>
      <c r="V538" s="1">
        <v>2</v>
      </c>
      <c r="W538" s="1">
        <v>1</v>
      </c>
      <c r="X538" s="1">
        <v>2</v>
      </c>
      <c r="Y538" s="1">
        <v>1</v>
      </c>
      <c r="Z538" s="1">
        <v>1</v>
      </c>
      <c r="AA538" s="1">
        <v>1</v>
      </c>
      <c r="AB538" s="1">
        <v>1</v>
      </c>
      <c r="AC538" s="1">
        <v>1</v>
      </c>
      <c r="AD538" s="1">
        <v>1</v>
      </c>
      <c r="AE538" s="1">
        <v>1</v>
      </c>
      <c r="AF538" s="1">
        <v>1</v>
      </c>
      <c r="AG538" s="1">
        <v>1</v>
      </c>
      <c r="AH538" s="1">
        <v>1</v>
      </c>
      <c r="AI538" s="1">
        <v>1</v>
      </c>
      <c r="AJ538" s="1">
        <v>1</v>
      </c>
      <c r="AK538" s="1">
        <v>1</v>
      </c>
      <c r="AL538" s="1">
        <v>2</v>
      </c>
      <c r="AM538" s="1">
        <v>1</v>
      </c>
      <c r="AN538" s="1">
        <v>1</v>
      </c>
      <c r="AO538" s="1">
        <v>0</v>
      </c>
      <c r="AP538" s="1">
        <v>1</v>
      </c>
      <c r="AQ538" s="1">
        <v>1</v>
      </c>
      <c r="AR538" s="1">
        <v>1</v>
      </c>
      <c r="AS538" s="1">
        <v>1</v>
      </c>
      <c r="AT538" s="1">
        <v>1</v>
      </c>
      <c r="AU538" s="1">
        <v>1</v>
      </c>
      <c r="AV538" s="1">
        <v>1</v>
      </c>
      <c r="AW538" s="1">
        <v>1</v>
      </c>
      <c r="AX538" s="1">
        <v>1</v>
      </c>
      <c r="AY538" s="1">
        <v>1</v>
      </c>
      <c r="AZ538" s="1">
        <v>1</v>
      </c>
      <c r="BA538" s="1">
        <v>1</v>
      </c>
      <c r="BB538" s="1">
        <v>1</v>
      </c>
      <c r="BC538" s="1">
        <v>1</v>
      </c>
      <c r="BD538" s="1">
        <v>1</v>
      </c>
      <c r="BE538" s="1">
        <v>1</v>
      </c>
      <c r="BF538" s="1">
        <v>1</v>
      </c>
      <c r="BG538" s="1">
        <v>1</v>
      </c>
      <c r="BH538" s="1">
        <v>1</v>
      </c>
      <c r="BI538" s="1">
        <v>0</v>
      </c>
      <c r="BJ538" s="1">
        <v>1</v>
      </c>
      <c r="BK538" s="1">
        <v>1</v>
      </c>
      <c r="BL538" s="1">
        <v>1</v>
      </c>
      <c r="BM538" s="1">
        <v>1</v>
      </c>
      <c r="BN538" s="1">
        <v>1</v>
      </c>
      <c r="BO538" s="1">
        <v>1</v>
      </c>
      <c r="BP538" s="1">
        <v>1</v>
      </c>
      <c r="BQ538" s="1">
        <v>1</v>
      </c>
      <c r="BR538" s="1">
        <v>2</v>
      </c>
      <c r="BS538" s="1">
        <v>1</v>
      </c>
      <c r="BT538" s="1">
        <v>0</v>
      </c>
      <c r="BU538" s="1">
        <v>1</v>
      </c>
      <c r="BV538" s="1">
        <v>1</v>
      </c>
      <c r="BW538" s="1">
        <v>2</v>
      </c>
      <c r="BX538" s="1">
        <v>1</v>
      </c>
      <c r="BY538" s="1">
        <v>1</v>
      </c>
      <c r="BZ538" s="1">
        <v>1</v>
      </c>
      <c r="CA538" s="1">
        <v>1</v>
      </c>
      <c r="CB538" s="1">
        <v>1</v>
      </c>
      <c r="CC538" s="1">
        <v>1</v>
      </c>
      <c r="CD538" s="1">
        <v>1</v>
      </c>
      <c r="CE538" s="1">
        <v>1</v>
      </c>
      <c r="CF538" s="1">
        <v>1</v>
      </c>
      <c r="CG538" s="1">
        <v>1</v>
      </c>
      <c r="CH538" s="1">
        <v>2</v>
      </c>
      <c r="CI538" t="s">
        <v>511</v>
      </c>
    </row>
    <row r="539" spans="1:87" x14ac:dyDescent="0.2">
      <c r="A539" t="s">
        <v>508</v>
      </c>
      <c r="B539" s="1">
        <v>1</v>
      </c>
      <c r="C539" s="1">
        <v>1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1</v>
      </c>
      <c r="L539" s="1">
        <v>0</v>
      </c>
      <c r="M539" s="1">
        <v>1</v>
      </c>
      <c r="N539" s="1">
        <v>0</v>
      </c>
      <c r="O539" s="1">
        <v>0</v>
      </c>
      <c r="P539" s="1">
        <v>0</v>
      </c>
      <c r="Q539" s="1">
        <v>0</v>
      </c>
      <c r="R539" s="1">
        <v>1</v>
      </c>
      <c r="S539" s="1">
        <v>1</v>
      </c>
      <c r="T539" s="1">
        <v>1</v>
      </c>
      <c r="U539" s="1">
        <v>0</v>
      </c>
      <c r="V539" s="1">
        <v>0</v>
      </c>
      <c r="W539" s="1">
        <v>0</v>
      </c>
      <c r="X539" s="1">
        <v>1</v>
      </c>
      <c r="Y539" s="1">
        <v>1</v>
      </c>
      <c r="Z539" s="1">
        <v>1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1</v>
      </c>
      <c r="AJ539" s="1">
        <v>0</v>
      </c>
      <c r="AK539" s="1">
        <v>0</v>
      </c>
      <c r="AL539" s="1">
        <v>1</v>
      </c>
      <c r="AM539" s="1">
        <v>0</v>
      </c>
      <c r="AN539" s="1">
        <v>0</v>
      </c>
      <c r="AO539" s="1">
        <v>1</v>
      </c>
      <c r="AP539" s="1">
        <v>0</v>
      </c>
      <c r="AQ539" s="1">
        <v>0</v>
      </c>
      <c r="AR539" s="1">
        <v>0</v>
      </c>
      <c r="AS539" s="1">
        <v>1</v>
      </c>
      <c r="AT539" s="1">
        <v>1</v>
      </c>
      <c r="AU539" s="1">
        <v>1</v>
      </c>
      <c r="AV539" s="1">
        <v>1</v>
      </c>
      <c r="AW539" s="1">
        <v>1</v>
      </c>
      <c r="AX539" s="1">
        <v>1</v>
      </c>
      <c r="AY539" s="1">
        <v>1</v>
      </c>
      <c r="AZ539" s="1">
        <v>1</v>
      </c>
      <c r="BA539" s="1">
        <v>1</v>
      </c>
      <c r="BB539" s="1">
        <v>1</v>
      </c>
      <c r="BC539" s="1">
        <v>1</v>
      </c>
      <c r="BD539" s="1">
        <v>1</v>
      </c>
      <c r="BE539" s="1">
        <v>1</v>
      </c>
      <c r="BF539" s="1">
        <v>0</v>
      </c>
      <c r="BG539" s="1">
        <v>0</v>
      </c>
      <c r="BH539" s="1">
        <v>1</v>
      </c>
      <c r="BI539" s="1">
        <v>0</v>
      </c>
      <c r="BJ539" s="1">
        <v>0</v>
      </c>
      <c r="BK539" s="1">
        <v>0</v>
      </c>
      <c r="BL539" s="1">
        <v>1</v>
      </c>
      <c r="BM539" s="1">
        <v>1</v>
      </c>
      <c r="BN539" s="1">
        <v>1</v>
      </c>
      <c r="BO539" s="1">
        <v>1</v>
      </c>
      <c r="BP539" s="1">
        <v>1</v>
      </c>
      <c r="BQ539" s="1">
        <v>1</v>
      </c>
      <c r="BR539" s="1">
        <v>0</v>
      </c>
      <c r="BS539" s="1">
        <v>1</v>
      </c>
      <c r="BT539" s="1">
        <v>0</v>
      </c>
      <c r="BU539" s="1">
        <v>1</v>
      </c>
      <c r="BV539" s="1">
        <v>1</v>
      </c>
      <c r="BW539" s="1">
        <v>1</v>
      </c>
      <c r="BX539" s="1">
        <v>1</v>
      </c>
      <c r="BY539" s="1">
        <v>1</v>
      </c>
      <c r="BZ539" s="1">
        <v>1</v>
      </c>
      <c r="CA539" s="1">
        <v>1</v>
      </c>
      <c r="CB539" s="1">
        <v>1</v>
      </c>
      <c r="CC539" s="1">
        <v>1</v>
      </c>
      <c r="CD539" s="1">
        <v>1</v>
      </c>
      <c r="CE539" s="1">
        <v>1</v>
      </c>
      <c r="CF539" s="1">
        <v>1</v>
      </c>
      <c r="CG539" s="1">
        <v>1</v>
      </c>
      <c r="CH539" s="1">
        <v>1</v>
      </c>
      <c r="CI539" t="s">
        <v>509</v>
      </c>
    </row>
    <row r="540" spans="1:87" x14ac:dyDescent="0.2">
      <c r="A540" t="s">
        <v>232</v>
      </c>
      <c r="B540" s="1">
        <v>1</v>
      </c>
      <c r="C540" s="1">
        <v>1</v>
      </c>
      <c r="D540" s="1">
        <v>0</v>
      </c>
      <c r="E540" s="1">
        <v>0</v>
      </c>
      <c r="F540" s="1">
        <v>0</v>
      </c>
      <c r="G540" s="1">
        <v>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t="s">
        <v>233</v>
      </c>
    </row>
    <row r="541" spans="1:87" x14ac:dyDescent="0.2">
      <c r="A541" t="s">
        <v>228</v>
      </c>
      <c r="B541" s="1">
        <v>0</v>
      </c>
      <c r="C541" s="1">
        <v>0</v>
      </c>
      <c r="D541" s="1">
        <v>1</v>
      </c>
      <c r="E541" s="1">
        <v>1</v>
      </c>
      <c r="F541" s="1">
        <v>1</v>
      </c>
      <c r="G541" s="1">
        <v>0</v>
      </c>
      <c r="H541" s="1">
        <v>1</v>
      </c>
      <c r="I541" s="1">
        <v>1</v>
      </c>
      <c r="J541" s="1">
        <v>1</v>
      </c>
      <c r="K541" s="1">
        <v>1</v>
      </c>
      <c r="L541" s="1">
        <v>1</v>
      </c>
      <c r="M541" s="1">
        <v>1</v>
      </c>
      <c r="N541" s="1">
        <v>1</v>
      </c>
      <c r="O541" s="1">
        <v>1</v>
      </c>
      <c r="P541" s="1">
        <v>1</v>
      </c>
      <c r="Q541" s="1">
        <v>1</v>
      </c>
      <c r="R541" s="1">
        <v>1</v>
      </c>
      <c r="S541" s="1">
        <v>1</v>
      </c>
      <c r="T541" s="1">
        <v>1</v>
      </c>
      <c r="U541" s="1">
        <v>1</v>
      </c>
      <c r="V541" s="1">
        <v>1</v>
      </c>
      <c r="W541" s="1">
        <v>1</v>
      </c>
      <c r="X541" s="1">
        <v>1</v>
      </c>
      <c r="Y541" s="1">
        <v>1</v>
      </c>
      <c r="Z541" s="1">
        <v>1</v>
      </c>
      <c r="AA541" s="1">
        <v>1</v>
      </c>
      <c r="AB541" s="1">
        <v>1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1</v>
      </c>
      <c r="AJ541" s="1">
        <v>1</v>
      </c>
      <c r="AK541" s="1">
        <v>1</v>
      </c>
      <c r="AL541" s="1">
        <v>1</v>
      </c>
      <c r="AM541" s="1">
        <v>1</v>
      </c>
      <c r="AN541" s="1">
        <v>1</v>
      </c>
      <c r="AO541" s="1">
        <v>1</v>
      </c>
      <c r="AP541" s="1">
        <v>0</v>
      </c>
      <c r="AQ541" s="1">
        <v>1</v>
      </c>
      <c r="AR541" s="1">
        <v>1</v>
      </c>
      <c r="AS541" s="1">
        <v>1</v>
      </c>
      <c r="AT541" s="1">
        <v>1</v>
      </c>
      <c r="AU541" s="1">
        <v>1</v>
      </c>
      <c r="AV541" s="1">
        <v>1</v>
      </c>
      <c r="AW541" s="1">
        <v>1</v>
      </c>
      <c r="AX541" s="1">
        <v>1</v>
      </c>
      <c r="AY541" s="1">
        <v>1</v>
      </c>
      <c r="AZ541" s="1">
        <v>1</v>
      </c>
      <c r="BA541" s="1">
        <v>1</v>
      </c>
      <c r="BB541" s="1">
        <v>1</v>
      </c>
      <c r="BC541" s="1">
        <v>1</v>
      </c>
      <c r="BD541" s="1">
        <v>1</v>
      </c>
      <c r="BE541" s="1">
        <v>1</v>
      </c>
      <c r="BF541" s="1">
        <v>1</v>
      </c>
      <c r="BG541" s="1">
        <v>1</v>
      </c>
      <c r="BH541" s="1">
        <v>1</v>
      </c>
      <c r="BI541" s="1">
        <v>1</v>
      </c>
      <c r="BJ541" s="1">
        <v>1</v>
      </c>
      <c r="BK541" s="1">
        <v>1</v>
      </c>
      <c r="BL541" s="1">
        <v>1</v>
      </c>
      <c r="BM541" s="1">
        <v>1</v>
      </c>
      <c r="BN541" s="1">
        <v>1</v>
      </c>
      <c r="BO541" s="1">
        <v>1</v>
      </c>
      <c r="BP541" s="1">
        <v>1</v>
      </c>
      <c r="BQ541" s="1">
        <v>1</v>
      </c>
      <c r="BR541" s="1">
        <v>1</v>
      </c>
      <c r="BS541" s="1">
        <v>1</v>
      </c>
      <c r="BT541" s="1">
        <v>1</v>
      </c>
      <c r="BU541" s="1">
        <v>1</v>
      </c>
      <c r="BV541" s="1">
        <v>1</v>
      </c>
      <c r="BW541" s="1">
        <v>1</v>
      </c>
      <c r="BX541" s="1">
        <v>1</v>
      </c>
      <c r="BY541" s="1">
        <v>1</v>
      </c>
      <c r="BZ541" s="1">
        <v>1</v>
      </c>
      <c r="CA541" s="1">
        <v>1</v>
      </c>
      <c r="CB541" s="1">
        <v>1</v>
      </c>
      <c r="CC541" s="1">
        <v>1</v>
      </c>
      <c r="CD541" s="1">
        <v>1</v>
      </c>
      <c r="CE541" s="1">
        <v>1</v>
      </c>
      <c r="CF541" s="1">
        <v>1</v>
      </c>
      <c r="CG541" s="1">
        <v>1</v>
      </c>
      <c r="CH541" s="1">
        <v>1</v>
      </c>
      <c r="CI541" t="s">
        <v>229</v>
      </c>
    </row>
    <row r="542" spans="1:87" x14ac:dyDescent="0.2">
      <c r="A542" t="s">
        <v>224</v>
      </c>
      <c r="B542" s="1">
        <v>1</v>
      </c>
      <c r="C542" s="1">
        <v>1</v>
      </c>
      <c r="D542" s="1">
        <v>0</v>
      </c>
      <c r="E542" s="1">
        <v>1</v>
      </c>
      <c r="F542" s="1">
        <v>1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1</v>
      </c>
      <c r="AT542" s="1">
        <v>1</v>
      </c>
      <c r="AU542" s="1">
        <v>0</v>
      </c>
      <c r="AV542" s="1">
        <v>1</v>
      </c>
      <c r="AW542" s="1">
        <v>1</v>
      </c>
      <c r="AX542" s="1">
        <v>1</v>
      </c>
      <c r="AY542" s="1">
        <v>1</v>
      </c>
      <c r="AZ542" s="1">
        <v>1</v>
      </c>
      <c r="BA542" s="1">
        <v>1</v>
      </c>
      <c r="BB542" s="1">
        <v>1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1</v>
      </c>
      <c r="BV542" s="1">
        <v>1</v>
      </c>
      <c r="BW542" s="1">
        <v>1</v>
      </c>
      <c r="BX542" s="1">
        <v>1</v>
      </c>
      <c r="BY542" s="1">
        <v>1</v>
      </c>
      <c r="BZ542" s="1">
        <v>0</v>
      </c>
      <c r="CA542" s="1">
        <v>1</v>
      </c>
      <c r="CB542" s="1">
        <v>1</v>
      </c>
      <c r="CC542" s="1">
        <v>1</v>
      </c>
      <c r="CD542" s="1">
        <v>0</v>
      </c>
      <c r="CE542" s="1">
        <v>0</v>
      </c>
      <c r="CF542" s="1">
        <v>1</v>
      </c>
      <c r="CG542" s="1">
        <v>0</v>
      </c>
      <c r="CH542" s="1">
        <v>0</v>
      </c>
      <c r="CI542" t="s">
        <v>225</v>
      </c>
    </row>
    <row r="543" spans="1:87" x14ac:dyDescent="0.2">
      <c r="A543" t="s">
        <v>226</v>
      </c>
      <c r="B543" s="1">
        <v>1</v>
      </c>
      <c r="C543" s="1">
        <v>1</v>
      </c>
      <c r="D543" s="1">
        <v>1</v>
      </c>
      <c r="E543" s="1">
        <v>0</v>
      </c>
      <c r="F543" s="1">
        <v>0</v>
      </c>
      <c r="G543" s="1">
        <v>1</v>
      </c>
      <c r="H543" s="1">
        <v>1</v>
      </c>
      <c r="I543" s="1">
        <v>1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1</v>
      </c>
      <c r="P543" s="1">
        <v>0</v>
      </c>
      <c r="Q543" s="1">
        <v>1</v>
      </c>
      <c r="R543" s="1">
        <v>1</v>
      </c>
      <c r="S543" s="1">
        <v>1</v>
      </c>
      <c r="T543" s="1">
        <v>1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1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1</v>
      </c>
      <c r="AJ543" s="1">
        <v>1</v>
      </c>
      <c r="AK543" s="1">
        <v>1</v>
      </c>
      <c r="AL543" s="1">
        <v>0</v>
      </c>
      <c r="AM543" s="1">
        <v>0</v>
      </c>
      <c r="AN543" s="1">
        <v>0</v>
      </c>
      <c r="AO543" s="1">
        <v>1</v>
      </c>
      <c r="AP543" s="1">
        <v>1</v>
      </c>
      <c r="AQ543" s="1">
        <v>1</v>
      </c>
      <c r="AR543" s="1">
        <v>1</v>
      </c>
      <c r="AS543" s="1">
        <v>1</v>
      </c>
      <c r="AT543" s="1">
        <v>1</v>
      </c>
      <c r="AU543" s="1">
        <v>1</v>
      </c>
      <c r="AV543" s="1">
        <v>1</v>
      </c>
      <c r="AW543" s="1">
        <v>1</v>
      </c>
      <c r="AX543" s="1">
        <v>1</v>
      </c>
      <c r="AY543" s="1">
        <v>1</v>
      </c>
      <c r="AZ543" s="1">
        <v>1</v>
      </c>
      <c r="BA543" s="1">
        <v>1</v>
      </c>
      <c r="BB543" s="1">
        <v>1</v>
      </c>
      <c r="BC543" s="1">
        <v>1</v>
      </c>
      <c r="BD543" s="1">
        <v>1</v>
      </c>
      <c r="BE543" s="1">
        <v>1</v>
      </c>
      <c r="BF543" s="1">
        <v>1</v>
      </c>
      <c r="BG543" s="1">
        <v>1</v>
      </c>
      <c r="BH543" s="1">
        <v>1</v>
      </c>
      <c r="BI543" s="1">
        <v>1</v>
      </c>
      <c r="BJ543" s="1">
        <v>1</v>
      </c>
      <c r="BK543" s="1">
        <v>1</v>
      </c>
      <c r="BL543" s="1">
        <v>1</v>
      </c>
      <c r="BM543" s="1">
        <v>1</v>
      </c>
      <c r="BN543" s="1">
        <v>1</v>
      </c>
      <c r="BO543" s="1">
        <v>1</v>
      </c>
      <c r="BP543" s="1">
        <v>1</v>
      </c>
      <c r="BQ543" s="1">
        <v>1</v>
      </c>
      <c r="BR543" s="1">
        <v>1</v>
      </c>
      <c r="BS543" s="1">
        <v>1</v>
      </c>
      <c r="BT543" s="1">
        <v>1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1</v>
      </c>
      <c r="CE543" s="1">
        <v>1</v>
      </c>
      <c r="CF543" s="1">
        <v>1</v>
      </c>
      <c r="CG543" s="1">
        <v>1</v>
      </c>
      <c r="CH543" s="1">
        <v>0</v>
      </c>
      <c r="CI543" t="s">
        <v>227</v>
      </c>
    </row>
    <row r="544" spans="1:87" x14ac:dyDescent="0.2">
      <c r="A544" t="s">
        <v>218</v>
      </c>
      <c r="B544" s="1">
        <v>1</v>
      </c>
      <c r="C544" s="1">
        <v>1</v>
      </c>
      <c r="D544" s="1">
        <v>2</v>
      </c>
      <c r="E544" s="1">
        <v>1</v>
      </c>
      <c r="F544" s="1">
        <v>1</v>
      </c>
      <c r="G544" s="1">
        <v>1</v>
      </c>
      <c r="H544" s="1">
        <v>1</v>
      </c>
      <c r="I544" s="1">
        <v>2</v>
      </c>
      <c r="J544" s="1">
        <v>1</v>
      </c>
      <c r="K544" s="1">
        <v>2</v>
      </c>
      <c r="L544" s="1">
        <v>2</v>
      </c>
      <c r="M544" s="1">
        <v>2</v>
      </c>
      <c r="N544" s="1">
        <v>1</v>
      </c>
      <c r="O544" s="1">
        <v>2</v>
      </c>
      <c r="P544" s="1">
        <v>2</v>
      </c>
      <c r="Q544" s="1">
        <v>1</v>
      </c>
      <c r="R544" s="1">
        <v>1</v>
      </c>
      <c r="S544" s="1">
        <v>1</v>
      </c>
      <c r="T544" s="1">
        <v>1</v>
      </c>
      <c r="U544" s="1">
        <v>1</v>
      </c>
      <c r="V544" s="1">
        <v>1</v>
      </c>
      <c r="W544" s="1">
        <v>1</v>
      </c>
      <c r="X544" s="1">
        <v>1</v>
      </c>
      <c r="Y544" s="1">
        <v>1</v>
      </c>
      <c r="Z544" s="1">
        <v>1</v>
      </c>
      <c r="AA544" s="1">
        <v>2</v>
      </c>
      <c r="AB544" s="1">
        <v>1</v>
      </c>
      <c r="AC544" s="1">
        <v>0</v>
      </c>
      <c r="AD544" s="1">
        <v>1</v>
      </c>
      <c r="AE544" s="1">
        <v>1</v>
      </c>
      <c r="AF544" s="1">
        <v>1</v>
      </c>
      <c r="AG544" s="1">
        <v>1</v>
      </c>
      <c r="AH544" s="1">
        <v>1</v>
      </c>
      <c r="AI544" s="1">
        <v>1</v>
      </c>
      <c r="AJ544" s="1">
        <v>1</v>
      </c>
      <c r="AK544" s="1">
        <v>0</v>
      </c>
      <c r="AL544" s="1">
        <v>1</v>
      </c>
      <c r="AM544" s="1">
        <v>1</v>
      </c>
      <c r="AN544" s="1">
        <v>1</v>
      </c>
      <c r="AO544" s="1">
        <v>1</v>
      </c>
      <c r="AP544" s="1">
        <v>1</v>
      </c>
      <c r="AQ544" s="1">
        <v>1</v>
      </c>
      <c r="AR544" s="1">
        <v>1</v>
      </c>
      <c r="AS544" s="1">
        <v>1</v>
      </c>
      <c r="AT544" s="1">
        <v>1</v>
      </c>
      <c r="AU544" s="1">
        <v>1</v>
      </c>
      <c r="AV544" s="1">
        <v>1</v>
      </c>
      <c r="AW544" s="1">
        <v>1</v>
      </c>
      <c r="AX544" s="1">
        <v>1</v>
      </c>
      <c r="AY544" s="1">
        <v>1</v>
      </c>
      <c r="AZ544" s="1">
        <v>1</v>
      </c>
      <c r="BA544" s="1">
        <v>1</v>
      </c>
      <c r="BB544" s="1">
        <v>1</v>
      </c>
      <c r="BC544" s="1">
        <v>1</v>
      </c>
      <c r="BD544" s="1">
        <v>1</v>
      </c>
      <c r="BE544" s="1">
        <v>1</v>
      </c>
      <c r="BF544" s="1">
        <v>0</v>
      </c>
      <c r="BG544" s="1">
        <v>1</v>
      </c>
      <c r="BH544" s="1">
        <v>1</v>
      </c>
      <c r="BI544" s="1">
        <v>1</v>
      </c>
      <c r="BJ544" s="1">
        <v>1</v>
      </c>
      <c r="BK544" s="1">
        <v>1</v>
      </c>
      <c r="BL544" s="1">
        <v>1</v>
      </c>
      <c r="BM544" s="1">
        <v>1</v>
      </c>
      <c r="BN544" s="1">
        <v>1</v>
      </c>
      <c r="BO544" s="1">
        <v>1</v>
      </c>
      <c r="BP544" s="1">
        <v>1</v>
      </c>
      <c r="BQ544" s="1">
        <v>1</v>
      </c>
      <c r="BR544" s="1">
        <v>1</v>
      </c>
      <c r="BS544" s="1">
        <v>1</v>
      </c>
      <c r="BT544" s="1">
        <v>1</v>
      </c>
      <c r="BU544" s="1">
        <v>1</v>
      </c>
      <c r="BV544" s="1">
        <v>1</v>
      </c>
      <c r="BW544" s="1">
        <v>1</v>
      </c>
      <c r="BX544" s="1">
        <v>1</v>
      </c>
      <c r="BY544" s="1">
        <v>1</v>
      </c>
      <c r="BZ544" s="1">
        <v>1</v>
      </c>
      <c r="CA544" s="1">
        <v>1</v>
      </c>
      <c r="CB544" s="1">
        <v>1</v>
      </c>
      <c r="CC544" s="1">
        <v>1</v>
      </c>
      <c r="CD544" s="1">
        <v>1</v>
      </c>
      <c r="CE544" s="1">
        <v>1</v>
      </c>
      <c r="CF544" s="1">
        <v>1</v>
      </c>
      <c r="CG544" s="1">
        <v>1</v>
      </c>
      <c r="CH544" s="1">
        <v>0</v>
      </c>
      <c r="CI544" t="s">
        <v>219</v>
      </c>
    </row>
    <row r="545" spans="1:87" x14ac:dyDescent="0.2">
      <c r="A545" t="s">
        <v>220</v>
      </c>
      <c r="B545" s="1">
        <v>1</v>
      </c>
      <c r="C545" s="1">
        <v>1</v>
      </c>
      <c r="D545" s="1">
        <v>1</v>
      </c>
      <c r="E545" s="1">
        <v>1</v>
      </c>
      <c r="F545" s="1">
        <v>1</v>
      </c>
      <c r="G545" s="1">
        <v>1</v>
      </c>
      <c r="H545" s="1">
        <v>1</v>
      </c>
      <c r="I545" s="1">
        <v>2</v>
      </c>
      <c r="J545" s="1">
        <v>1</v>
      </c>
      <c r="K545" s="1">
        <v>2</v>
      </c>
      <c r="L545" s="1">
        <v>2</v>
      </c>
      <c r="M545" s="1">
        <v>2</v>
      </c>
      <c r="N545" s="1">
        <v>1</v>
      </c>
      <c r="O545" s="1">
        <v>2</v>
      </c>
      <c r="P545" s="1">
        <v>2</v>
      </c>
      <c r="Q545" s="1">
        <v>1</v>
      </c>
      <c r="R545" s="1">
        <v>1</v>
      </c>
      <c r="S545" s="1">
        <v>1</v>
      </c>
      <c r="T545" s="1">
        <v>1</v>
      </c>
      <c r="U545" s="1">
        <v>1</v>
      </c>
      <c r="V545" s="1">
        <v>1</v>
      </c>
      <c r="W545" s="1">
        <v>1</v>
      </c>
      <c r="X545" s="1">
        <v>1</v>
      </c>
      <c r="Y545" s="1">
        <v>1</v>
      </c>
      <c r="Z545" s="1">
        <v>1</v>
      </c>
      <c r="AA545" s="1">
        <v>2</v>
      </c>
      <c r="AB545" s="1">
        <v>1</v>
      </c>
      <c r="AC545" s="1">
        <v>0</v>
      </c>
      <c r="AD545" s="1">
        <v>1</v>
      </c>
      <c r="AE545" s="1">
        <v>1</v>
      </c>
      <c r="AF545" s="1">
        <v>1</v>
      </c>
      <c r="AG545" s="1">
        <v>1</v>
      </c>
      <c r="AH545" s="1">
        <v>1</v>
      </c>
      <c r="AI545" s="1">
        <v>1</v>
      </c>
      <c r="AJ545" s="1">
        <v>0</v>
      </c>
      <c r="AK545" s="1">
        <v>1</v>
      </c>
      <c r="AL545" s="1">
        <v>1</v>
      </c>
      <c r="AM545" s="1">
        <v>1</v>
      </c>
      <c r="AN545" s="1">
        <v>1</v>
      </c>
      <c r="AO545" s="1">
        <v>1</v>
      </c>
      <c r="AP545" s="1">
        <v>1</v>
      </c>
      <c r="AQ545" s="1">
        <v>1</v>
      </c>
      <c r="AR545" s="1">
        <v>1</v>
      </c>
      <c r="AS545" s="1">
        <v>1</v>
      </c>
      <c r="AT545" s="1">
        <v>1</v>
      </c>
      <c r="AU545" s="1">
        <v>1</v>
      </c>
      <c r="AV545" s="1">
        <v>1</v>
      </c>
      <c r="AW545" s="1">
        <v>1</v>
      </c>
      <c r="AX545" s="1">
        <v>1</v>
      </c>
      <c r="AY545" s="1">
        <v>1</v>
      </c>
      <c r="AZ545" s="1">
        <v>1</v>
      </c>
      <c r="BA545" s="1">
        <v>1</v>
      </c>
      <c r="BB545" s="1">
        <v>1</v>
      </c>
      <c r="BC545" s="1">
        <v>1</v>
      </c>
      <c r="BD545" s="1">
        <v>1</v>
      </c>
      <c r="BE545" s="1">
        <v>1</v>
      </c>
      <c r="BF545" s="1">
        <v>1</v>
      </c>
      <c r="BG545" s="1">
        <v>1</v>
      </c>
      <c r="BH545" s="1">
        <v>1</v>
      </c>
      <c r="BI545" s="1">
        <v>1</v>
      </c>
      <c r="BJ545" s="1">
        <v>1</v>
      </c>
      <c r="BK545" s="1">
        <v>1</v>
      </c>
      <c r="BL545" s="1">
        <v>1</v>
      </c>
      <c r="BM545" s="1">
        <v>1</v>
      </c>
      <c r="BN545" s="1">
        <v>1</v>
      </c>
      <c r="BO545" s="1">
        <v>1</v>
      </c>
      <c r="BP545" s="1">
        <v>1</v>
      </c>
      <c r="BQ545" s="1">
        <v>1</v>
      </c>
      <c r="BR545" s="1">
        <v>1</v>
      </c>
      <c r="BS545" s="1">
        <v>1</v>
      </c>
      <c r="BT545" s="1">
        <v>1</v>
      </c>
      <c r="BU545" s="1">
        <v>1</v>
      </c>
      <c r="BV545" s="1">
        <v>1</v>
      </c>
      <c r="BW545" s="1">
        <v>1</v>
      </c>
      <c r="BX545" s="1">
        <v>1</v>
      </c>
      <c r="BY545" s="1">
        <v>1</v>
      </c>
      <c r="BZ545" s="1">
        <v>1</v>
      </c>
      <c r="CA545" s="1">
        <v>1</v>
      </c>
      <c r="CB545" s="1">
        <v>1</v>
      </c>
      <c r="CC545" s="1">
        <v>1</v>
      </c>
      <c r="CD545" s="1">
        <v>1</v>
      </c>
      <c r="CE545" s="1">
        <v>1</v>
      </c>
      <c r="CF545" s="1">
        <v>1</v>
      </c>
      <c r="CG545" s="1">
        <v>1</v>
      </c>
      <c r="CH545" s="1">
        <v>1</v>
      </c>
      <c r="CI545" t="s">
        <v>221</v>
      </c>
    </row>
    <row r="546" spans="1:87" x14ac:dyDescent="0.2">
      <c r="A546" t="s">
        <v>222</v>
      </c>
      <c r="B546" s="1">
        <v>1</v>
      </c>
      <c r="C546" s="1">
        <v>1</v>
      </c>
      <c r="D546" s="1">
        <v>1</v>
      </c>
      <c r="E546" s="1">
        <v>1</v>
      </c>
      <c r="F546" s="1">
        <v>1</v>
      </c>
      <c r="G546" s="1">
        <v>1</v>
      </c>
      <c r="H546" s="1">
        <v>1</v>
      </c>
      <c r="I546" s="1">
        <v>2</v>
      </c>
      <c r="J546" s="1">
        <v>1</v>
      </c>
      <c r="K546" s="1">
        <v>2</v>
      </c>
      <c r="L546" s="1">
        <v>2</v>
      </c>
      <c r="M546" s="1">
        <v>2</v>
      </c>
      <c r="N546" s="1">
        <v>1</v>
      </c>
      <c r="O546" s="1">
        <v>2</v>
      </c>
      <c r="P546" s="1">
        <v>2</v>
      </c>
      <c r="Q546" s="1">
        <v>1</v>
      </c>
      <c r="R546" s="1">
        <v>1</v>
      </c>
      <c r="S546" s="1">
        <v>1</v>
      </c>
      <c r="T546" s="1">
        <v>1</v>
      </c>
      <c r="U546" s="1">
        <v>1</v>
      </c>
      <c r="V546" s="1">
        <v>1</v>
      </c>
      <c r="W546" s="1">
        <v>1</v>
      </c>
      <c r="X546" s="1">
        <v>1</v>
      </c>
      <c r="Y546" s="1">
        <v>1</v>
      </c>
      <c r="Z546" s="1">
        <v>1</v>
      </c>
      <c r="AA546" s="1">
        <v>2</v>
      </c>
      <c r="AB546" s="1">
        <v>1</v>
      </c>
      <c r="AC546" s="1">
        <v>0</v>
      </c>
      <c r="AD546" s="1">
        <v>1</v>
      </c>
      <c r="AE546" s="1">
        <v>1</v>
      </c>
      <c r="AF546" s="1">
        <v>1</v>
      </c>
      <c r="AG546" s="1">
        <v>1</v>
      </c>
      <c r="AH546" s="1">
        <v>1</v>
      </c>
      <c r="AI546" s="1">
        <v>1</v>
      </c>
      <c r="AJ546" s="1">
        <v>1</v>
      </c>
      <c r="AK546" s="1">
        <v>1</v>
      </c>
      <c r="AL546" s="1">
        <v>1</v>
      </c>
      <c r="AM546" s="1">
        <v>1</v>
      </c>
      <c r="AN546" s="1">
        <v>1</v>
      </c>
      <c r="AO546" s="1">
        <v>1</v>
      </c>
      <c r="AP546" s="1">
        <v>1</v>
      </c>
      <c r="AQ546" s="1">
        <v>1</v>
      </c>
      <c r="AR546" s="1">
        <v>1</v>
      </c>
      <c r="AS546" s="1">
        <v>1</v>
      </c>
      <c r="AT546" s="1">
        <v>1</v>
      </c>
      <c r="AU546" s="1">
        <v>1</v>
      </c>
      <c r="AV546" s="1">
        <v>1</v>
      </c>
      <c r="AW546" s="1">
        <v>1</v>
      </c>
      <c r="AX546" s="1">
        <v>1</v>
      </c>
      <c r="AY546" s="1">
        <v>1</v>
      </c>
      <c r="AZ546" s="1">
        <v>1</v>
      </c>
      <c r="BA546" s="1">
        <v>1</v>
      </c>
      <c r="BB546" s="1">
        <v>1</v>
      </c>
      <c r="BC546" s="1">
        <v>1</v>
      </c>
      <c r="BD546" s="1">
        <v>1</v>
      </c>
      <c r="BE546" s="1">
        <v>1</v>
      </c>
      <c r="BF546" s="1">
        <v>0</v>
      </c>
      <c r="BG546" s="1">
        <v>1</v>
      </c>
      <c r="BH546" s="1">
        <v>1</v>
      </c>
      <c r="BI546" s="1">
        <v>1</v>
      </c>
      <c r="BJ546" s="1">
        <v>1</v>
      </c>
      <c r="BK546" s="1">
        <v>1</v>
      </c>
      <c r="BL546" s="1">
        <v>1</v>
      </c>
      <c r="BM546" s="1">
        <v>1</v>
      </c>
      <c r="BN546" s="1">
        <v>1</v>
      </c>
      <c r="BO546" s="1">
        <v>1</v>
      </c>
      <c r="BP546" s="1">
        <v>1</v>
      </c>
      <c r="BQ546" s="1">
        <v>1</v>
      </c>
      <c r="BR546" s="1">
        <v>1</v>
      </c>
      <c r="BS546" s="1">
        <v>1</v>
      </c>
      <c r="BT546" s="1">
        <v>1</v>
      </c>
      <c r="BU546" s="1">
        <v>1</v>
      </c>
      <c r="BV546" s="1">
        <v>1</v>
      </c>
      <c r="BW546" s="1">
        <v>1</v>
      </c>
      <c r="BX546" s="1">
        <v>1</v>
      </c>
      <c r="BY546" s="1">
        <v>1</v>
      </c>
      <c r="BZ546" s="1">
        <v>1</v>
      </c>
      <c r="CA546" s="1">
        <v>1</v>
      </c>
      <c r="CB546" s="1">
        <v>1</v>
      </c>
      <c r="CC546" s="1">
        <v>1</v>
      </c>
      <c r="CD546" s="1">
        <v>1</v>
      </c>
      <c r="CE546" s="1">
        <v>1</v>
      </c>
      <c r="CF546" s="1">
        <v>1</v>
      </c>
      <c r="CG546" s="1">
        <v>1</v>
      </c>
      <c r="CH546" s="1">
        <v>1</v>
      </c>
      <c r="CI546" t="s">
        <v>223</v>
      </c>
    </row>
    <row r="547" spans="1:87" x14ac:dyDescent="0.2">
      <c r="A547" t="s">
        <v>212</v>
      </c>
      <c r="B547" s="1">
        <v>1</v>
      </c>
      <c r="C547" s="1">
        <v>1</v>
      </c>
      <c r="D547" s="1">
        <v>1</v>
      </c>
      <c r="E547" s="1">
        <v>1</v>
      </c>
      <c r="F547" s="1">
        <v>1</v>
      </c>
      <c r="G547" s="1">
        <v>1</v>
      </c>
      <c r="H547" s="1">
        <v>1</v>
      </c>
      <c r="I547" s="1">
        <v>1</v>
      </c>
      <c r="J547" s="1">
        <v>1</v>
      </c>
      <c r="K547" s="1">
        <v>1</v>
      </c>
      <c r="L547" s="1">
        <v>1</v>
      </c>
      <c r="M547" s="1">
        <v>1</v>
      </c>
      <c r="N547" s="1">
        <v>1</v>
      </c>
      <c r="O547" s="1">
        <v>1</v>
      </c>
      <c r="P547" s="1">
        <v>1</v>
      </c>
      <c r="Q547" s="1">
        <v>1</v>
      </c>
      <c r="R547" s="1">
        <v>1</v>
      </c>
      <c r="S547" s="1">
        <v>1</v>
      </c>
      <c r="T547" s="1">
        <v>1</v>
      </c>
      <c r="U547" s="1">
        <v>1</v>
      </c>
      <c r="V547" s="1">
        <v>1</v>
      </c>
      <c r="W547" s="1">
        <v>1</v>
      </c>
      <c r="X547" s="1">
        <v>1</v>
      </c>
      <c r="Y547" s="1">
        <v>1</v>
      </c>
      <c r="Z547" s="1">
        <v>1</v>
      </c>
      <c r="AA547" s="1">
        <v>1</v>
      </c>
      <c r="AB547" s="1">
        <v>1</v>
      </c>
      <c r="AC547" s="1">
        <v>1</v>
      </c>
      <c r="AD547" s="1">
        <v>1</v>
      </c>
      <c r="AE547" s="1">
        <v>1</v>
      </c>
      <c r="AF547" s="1">
        <v>1</v>
      </c>
      <c r="AG547" s="1">
        <v>1</v>
      </c>
      <c r="AH547" s="1">
        <v>1</v>
      </c>
      <c r="AI547" s="1">
        <v>1</v>
      </c>
      <c r="AJ547" s="1">
        <v>1</v>
      </c>
      <c r="AK547" s="1">
        <v>0</v>
      </c>
      <c r="AL547" s="1">
        <v>1</v>
      </c>
      <c r="AM547" s="1">
        <v>1</v>
      </c>
      <c r="AN547" s="1">
        <v>1</v>
      </c>
      <c r="AO547" s="1">
        <v>1</v>
      </c>
      <c r="AP547" s="1">
        <v>1</v>
      </c>
      <c r="AQ547" s="1">
        <v>1</v>
      </c>
      <c r="AR547" s="1">
        <v>1</v>
      </c>
      <c r="AS547" s="1">
        <v>1</v>
      </c>
      <c r="AT547" s="1">
        <v>1</v>
      </c>
      <c r="AU547" s="1">
        <v>1</v>
      </c>
      <c r="AV547" s="1">
        <v>1</v>
      </c>
      <c r="AW547" s="1">
        <v>1</v>
      </c>
      <c r="AX547" s="1">
        <v>1</v>
      </c>
      <c r="AY547" s="1">
        <v>1</v>
      </c>
      <c r="AZ547" s="1">
        <v>1</v>
      </c>
      <c r="BA547" s="1">
        <v>1</v>
      </c>
      <c r="BB547" s="1">
        <v>1</v>
      </c>
      <c r="BC547" s="1">
        <v>1</v>
      </c>
      <c r="BD547" s="1">
        <v>1</v>
      </c>
      <c r="BE547" s="1">
        <v>1</v>
      </c>
      <c r="BF547" s="1">
        <v>0</v>
      </c>
      <c r="BG547" s="1">
        <v>1</v>
      </c>
      <c r="BH547" s="1">
        <v>1</v>
      </c>
      <c r="BI547" s="1">
        <v>1</v>
      </c>
      <c r="BJ547" s="1">
        <v>1</v>
      </c>
      <c r="BK547" s="1">
        <v>1</v>
      </c>
      <c r="BL547" s="1">
        <v>1</v>
      </c>
      <c r="BM547" s="1">
        <v>1</v>
      </c>
      <c r="BN547" s="1">
        <v>1</v>
      </c>
      <c r="BO547" s="1">
        <v>1</v>
      </c>
      <c r="BP547" s="1">
        <v>1</v>
      </c>
      <c r="BQ547" s="1">
        <v>0</v>
      </c>
      <c r="BR547" s="1">
        <v>1</v>
      </c>
      <c r="BS547" s="1">
        <v>1</v>
      </c>
      <c r="BT547" s="1">
        <v>1</v>
      </c>
      <c r="BU547" s="1">
        <v>1</v>
      </c>
      <c r="BV547" s="1">
        <v>1</v>
      </c>
      <c r="BW547" s="1">
        <v>1</v>
      </c>
      <c r="BX547" s="1">
        <v>1</v>
      </c>
      <c r="BY547" s="1">
        <v>1</v>
      </c>
      <c r="BZ547" s="1">
        <v>1</v>
      </c>
      <c r="CA547" s="1">
        <v>1</v>
      </c>
      <c r="CB547" s="1">
        <v>1</v>
      </c>
      <c r="CC547" s="1">
        <v>1</v>
      </c>
      <c r="CD547" s="1">
        <v>1</v>
      </c>
      <c r="CE547" s="1">
        <v>1</v>
      </c>
      <c r="CF547" s="1">
        <v>1</v>
      </c>
      <c r="CG547" s="1">
        <v>1</v>
      </c>
      <c r="CH547" s="1">
        <v>1</v>
      </c>
      <c r="CI547" t="s">
        <v>213</v>
      </c>
    </row>
    <row r="548" spans="1:87" x14ac:dyDescent="0.2">
      <c r="A548" t="s">
        <v>214</v>
      </c>
      <c r="B548" s="1">
        <v>1</v>
      </c>
      <c r="C548" s="1">
        <v>1</v>
      </c>
      <c r="D548" s="1">
        <v>1</v>
      </c>
      <c r="E548" s="1">
        <v>1</v>
      </c>
      <c r="F548" s="1">
        <v>1</v>
      </c>
      <c r="G548" s="1">
        <v>1</v>
      </c>
      <c r="H548" s="1">
        <v>1</v>
      </c>
      <c r="I548" s="1">
        <v>1</v>
      </c>
      <c r="J548" s="1">
        <v>1</v>
      </c>
      <c r="K548" s="1">
        <v>1</v>
      </c>
      <c r="L548" s="1">
        <v>1</v>
      </c>
      <c r="M548" s="1">
        <v>1</v>
      </c>
      <c r="N548" s="1">
        <v>1</v>
      </c>
      <c r="O548" s="1">
        <v>1</v>
      </c>
      <c r="P548" s="1">
        <v>1</v>
      </c>
      <c r="Q548" s="1">
        <v>1</v>
      </c>
      <c r="R548" s="1">
        <v>1</v>
      </c>
      <c r="S548" s="1">
        <v>1</v>
      </c>
      <c r="T548" s="1">
        <v>1</v>
      </c>
      <c r="U548" s="1">
        <v>1</v>
      </c>
      <c r="V548" s="1">
        <v>1</v>
      </c>
      <c r="W548" s="1">
        <v>1</v>
      </c>
      <c r="X548" s="1">
        <v>1</v>
      </c>
      <c r="Y548" s="1">
        <v>1</v>
      </c>
      <c r="Z548" s="1">
        <v>1</v>
      </c>
      <c r="AA548" s="1">
        <v>1</v>
      </c>
      <c r="AB548" s="1">
        <v>1</v>
      </c>
      <c r="AC548" s="1">
        <v>0</v>
      </c>
      <c r="AD548" s="1">
        <v>1</v>
      </c>
      <c r="AE548" s="1">
        <v>1</v>
      </c>
      <c r="AF548" s="1">
        <v>1</v>
      </c>
      <c r="AG548" s="1">
        <v>1</v>
      </c>
      <c r="AH548" s="1">
        <v>1</v>
      </c>
      <c r="AI548" s="1">
        <v>1</v>
      </c>
      <c r="AJ548" s="1">
        <v>1</v>
      </c>
      <c r="AK548" s="1">
        <v>0</v>
      </c>
      <c r="AL548" s="1">
        <v>1</v>
      </c>
      <c r="AM548" s="1">
        <v>1</v>
      </c>
      <c r="AN548" s="1">
        <v>1</v>
      </c>
      <c r="AO548" s="1">
        <v>1</v>
      </c>
      <c r="AP548" s="1">
        <v>1</v>
      </c>
      <c r="AQ548" s="1">
        <v>1</v>
      </c>
      <c r="AR548" s="1">
        <v>1</v>
      </c>
      <c r="AS548" s="1">
        <v>1</v>
      </c>
      <c r="AT548" s="1">
        <v>1</v>
      </c>
      <c r="AU548" s="1">
        <v>1</v>
      </c>
      <c r="AV548" s="1">
        <v>1</v>
      </c>
      <c r="AW548" s="1">
        <v>1</v>
      </c>
      <c r="AX548" s="1">
        <v>1</v>
      </c>
      <c r="AY548" s="1">
        <v>1</v>
      </c>
      <c r="AZ548" s="1">
        <v>1</v>
      </c>
      <c r="BA548" s="1">
        <v>1</v>
      </c>
      <c r="BB548" s="1">
        <v>1</v>
      </c>
      <c r="BC548" s="1">
        <v>1</v>
      </c>
      <c r="BD548" s="1">
        <v>1</v>
      </c>
      <c r="BE548" s="1">
        <v>1</v>
      </c>
      <c r="BF548" s="1">
        <v>0</v>
      </c>
      <c r="BG548" s="1">
        <v>1</v>
      </c>
      <c r="BH548" s="1">
        <v>1</v>
      </c>
      <c r="BI548" s="1">
        <v>1</v>
      </c>
      <c r="BJ548" s="1">
        <v>1</v>
      </c>
      <c r="BK548" s="1">
        <v>1</v>
      </c>
      <c r="BL548" s="1">
        <v>1</v>
      </c>
      <c r="BM548" s="1">
        <v>1</v>
      </c>
      <c r="BN548" s="1">
        <v>1</v>
      </c>
      <c r="BO548" s="1">
        <v>1</v>
      </c>
      <c r="BP548" s="1">
        <v>1</v>
      </c>
      <c r="BQ548" s="1">
        <v>0</v>
      </c>
      <c r="BR548" s="1">
        <v>1</v>
      </c>
      <c r="BS548" s="1">
        <v>1</v>
      </c>
      <c r="BT548" s="1">
        <v>1</v>
      </c>
      <c r="BU548" s="1">
        <v>1</v>
      </c>
      <c r="BV548" s="1">
        <v>1</v>
      </c>
      <c r="BW548" s="1">
        <v>1</v>
      </c>
      <c r="BX548" s="1">
        <v>1</v>
      </c>
      <c r="BY548" s="1">
        <v>1</v>
      </c>
      <c r="BZ548" s="1">
        <v>1</v>
      </c>
      <c r="CA548" s="1">
        <v>1</v>
      </c>
      <c r="CB548" s="1">
        <v>1</v>
      </c>
      <c r="CC548" s="1">
        <v>1</v>
      </c>
      <c r="CD548" s="1">
        <v>1</v>
      </c>
      <c r="CE548" s="1">
        <v>1</v>
      </c>
      <c r="CF548" s="1">
        <v>1</v>
      </c>
      <c r="CG548" s="1">
        <v>1</v>
      </c>
      <c r="CH548" s="1">
        <v>1</v>
      </c>
      <c r="CI548" t="s">
        <v>215</v>
      </c>
    </row>
    <row r="549" spans="1:87" x14ac:dyDescent="0.2">
      <c r="A549" t="s">
        <v>634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t="s">
        <v>635</v>
      </c>
    </row>
    <row r="550" spans="1:87" x14ac:dyDescent="0.2">
      <c r="A550" t="s">
        <v>516</v>
      </c>
      <c r="B550" s="1">
        <v>5</v>
      </c>
      <c r="C550" s="1">
        <v>3</v>
      </c>
      <c r="D550" s="1">
        <v>3</v>
      </c>
      <c r="E550" s="1">
        <v>3</v>
      </c>
      <c r="F550" s="1">
        <v>3</v>
      </c>
      <c r="G550" s="1">
        <v>3</v>
      </c>
      <c r="H550" s="1">
        <v>5</v>
      </c>
      <c r="I550" s="1">
        <v>5</v>
      </c>
      <c r="J550" s="1">
        <v>5</v>
      </c>
      <c r="K550" s="1">
        <v>5</v>
      </c>
      <c r="L550" s="1">
        <v>5</v>
      </c>
      <c r="M550" s="1">
        <v>5</v>
      </c>
      <c r="N550" s="1">
        <v>5</v>
      </c>
      <c r="O550" s="1">
        <v>5</v>
      </c>
      <c r="P550" s="1">
        <v>5</v>
      </c>
      <c r="Q550" s="1">
        <v>5</v>
      </c>
      <c r="R550" s="1">
        <v>5</v>
      </c>
      <c r="S550" s="1">
        <v>5</v>
      </c>
      <c r="T550" s="1">
        <v>5</v>
      </c>
      <c r="U550" s="1">
        <v>5</v>
      </c>
      <c r="V550" s="1">
        <v>5</v>
      </c>
      <c r="W550" s="1">
        <v>5</v>
      </c>
      <c r="X550" s="1">
        <v>5</v>
      </c>
      <c r="Y550" s="1">
        <v>5</v>
      </c>
      <c r="Z550" s="1">
        <v>5</v>
      </c>
      <c r="AA550" s="1">
        <v>5</v>
      </c>
      <c r="AB550" s="1">
        <v>6</v>
      </c>
      <c r="AC550" s="1">
        <v>2</v>
      </c>
      <c r="AD550" s="1">
        <v>3</v>
      </c>
      <c r="AE550" s="1">
        <v>3</v>
      </c>
      <c r="AF550" s="1">
        <v>3</v>
      </c>
      <c r="AG550" s="1">
        <v>3</v>
      </c>
      <c r="AH550" s="1">
        <v>3</v>
      </c>
      <c r="AI550" s="1">
        <v>5</v>
      </c>
      <c r="AJ550" s="1">
        <v>7</v>
      </c>
      <c r="AK550" s="1">
        <v>6</v>
      </c>
      <c r="AL550" s="1">
        <v>3</v>
      </c>
      <c r="AM550" s="1">
        <v>3</v>
      </c>
      <c r="AN550" s="1">
        <v>3</v>
      </c>
      <c r="AO550" s="1">
        <v>4</v>
      </c>
      <c r="AP550" s="1">
        <v>4</v>
      </c>
      <c r="AQ550" s="1">
        <v>4</v>
      </c>
      <c r="AR550" s="1">
        <v>4</v>
      </c>
      <c r="AS550" s="1">
        <v>4</v>
      </c>
      <c r="AT550" s="1">
        <v>4</v>
      </c>
      <c r="AU550" s="1">
        <v>4</v>
      </c>
      <c r="AV550" s="1">
        <v>4</v>
      </c>
      <c r="AW550" s="1">
        <v>4</v>
      </c>
      <c r="AX550" s="1">
        <v>4</v>
      </c>
      <c r="AY550" s="1">
        <v>4</v>
      </c>
      <c r="AZ550" s="1">
        <v>4</v>
      </c>
      <c r="BA550" s="1">
        <v>4</v>
      </c>
      <c r="BB550" s="1">
        <v>4</v>
      </c>
      <c r="BC550" s="1">
        <v>5</v>
      </c>
      <c r="BD550" s="1">
        <v>5</v>
      </c>
      <c r="BE550" s="1">
        <v>4</v>
      </c>
      <c r="BF550" s="1">
        <v>4</v>
      </c>
      <c r="BG550" s="1">
        <v>4</v>
      </c>
      <c r="BH550" s="1">
        <v>4</v>
      </c>
      <c r="BI550" s="1">
        <v>3</v>
      </c>
      <c r="BJ550" s="1">
        <v>3</v>
      </c>
      <c r="BK550" s="1">
        <v>4</v>
      </c>
      <c r="BL550" s="1">
        <v>3</v>
      </c>
      <c r="BM550" s="1">
        <v>3</v>
      </c>
      <c r="BN550" s="1">
        <v>4</v>
      </c>
      <c r="BO550" s="1">
        <v>3</v>
      </c>
      <c r="BP550" s="1">
        <v>3</v>
      </c>
      <c r="BQ550" s="1">
        <v>3</v>
      </c>
      <c r="BR550" s="1">
        <v>5</v>
      </c>
      <c r="BS550" s="1">
        <v>2</v>
      </c>
      <c r="BT550" s="1">
        <v>3</v>
      </c>
      <c r="BU550" s="1">
        <v>3</v>
      </c>
      <c r="BV550" s="1">
        <v>3</v>
      </c>
      <c r="BW550" s="1">
        <v>3</v>
      </c>
      <c r="BX550" s="1">
        <v>3</v>
      </c>
      <c r="BY550" s="1">
        <v>3</v>
      </c>
      <c r="BZ550" s="1">
        <v>3</v>
      </c>
      <c r="CA550" s="1">
        <v>3</v>
      </c>
      <c r="CB550" s="1">
        <v>3</v>
      </c>
      <c r="CC550" s="1">
        <v>3</v>
      </c>
      <c r="CD550" s="1">
        <v>3</v>
      </c>
      <c r="CE550" s="1">
        <v>2</v>
      </c>
      <c r="CF550" s="1">
        <v>4</v>
      </c>
      <c r="CG550" s="1">
        <v>5</v>
      </c>
      <c r="CH550" s="1">
        <v>1</v>
      </c>
      <c r="CI550" t="s">
        <v>517</v>
      </c>
    </row>
    <row r="551" spans="1:87" x14ac:dyDescent="0.2">
      <c r="A551" t="s">
        <v>150</v>
      </c>
      <c r="B551" s="1">
        <v>0</v>
      </c>
      <c r="C551" s="1">
        <v>0</v>
      </c>
      <c r="D551" s="1">
        <v>0</v>
      </c>
      <c r="E551" s="1">
        <v>1</v>
      </c>
      <c r="F551" s="1">
        <v>1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1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1</v>
      </c>
      <c r="AC551" s="1">
        <v>1</v>
      </c>
      <c r="AD551" s="1">
        <v>2</v>
      </c>
      <c r="AE551" s="1">
        <v>2</v>
      </c>
      <c r="AF551" s="1">
        <v>2</v>
      </c>
      <c r="AG551" s="1">
        <v>2</v>
      </c>
      <c r="AH551" s="1">
        <v>2</v>
      </c>
      <c r="AI551" s="1">
        <v>1</v>
      </c>
      <c r="AJ551" s="1">
        <v>0</v>
      </c>
      <c r="AK551" s="1">
        <v>0</v>
      </c>
      <c r="AL551" s="1">
        <v>2</v>
      </c>
      <c r="AM551" s="1">
        <v>2</v>
      </c>
      <c r="AN551" s="1">
        <v>2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1</v>
      </c>
      <c r="BD551" s="1">
        <v>1</v>
      </c>
      <c r="BE551" s="1">
        <v>0</v>
      </c>
      <c r="BF551" s="1">
        <v>1</v>
      </c>
      <c r="BG551" s="1">
        <v>1</v>
      </c>
      <c r="BH551" s="1">
        <v>1</v>
      </c>
      <c r="BI551" s="1">
        <v>0</v>
      </c>
      <c r="BJ551" s="1">
        <v>0</v>
      </c>
      <c r="BK551" s="1">
        <v>0</v>
      </c>
      <c r="BL551" s="1">
        <v>1</v>
      </c>
      <c r="BM551" s="1">
        <v>1</v>
      </c>
      <c r="BN551" s="1">
        <v>1</v>
      </c>
      <c r="BO551" s="1">
        <v>1</v>
      </c>
      <c r="BP551" s="1">
        <v>1</v>
      </c>
      <c r="BQ551" s="1">
        <v>0</v>
      </c>
      <c r="BR551" s="1">
        <v>1</v>
      </c>
      <c r="BS551" s="1">
        <v>1</v>
      </c>
      <c r="BT551" s="1">
        <v>1</v>
      </c>
      <c r="BU551" s="1">
        <v>1</v>
      </c>
      <c r="BV551" s="1">
        <v>1</v>
      </c>
      <c r="BW551" s="1">
        <v>1</v>
      </c>
      <c r="BX551" s="1">
        <v>1</v>
      </c>
      <c r="BY551" s="1">
        <v>1</v>
      </c>
      <c r="BZ551" s="1">
        <v>1</v>
      </c>
      <c r="CA551" s="1">
        <v>1</v>
      </c>
      <c r="CB551" s="1">
        <v>1</v>
      </c>
      <c r="CC551" s="1">
        <v>1</v>
      </c>
      <c r="CD551" s="1">
        <v>0</v>
      </c>
      <c r="CE551" s="1">
        <v>1</v>
      </c>
      <c r="CF551" s="1">
        <v>0</v>
      </c>
      <c r="CG551" s="1">
        <v>0</v>
      </c>
      <c r="CH551" s="1">
        <v>1</v>
      </c>
      <c r="CI551" t="s">
        <v>151</v>
      </c>
    </row>
    <row r="552" spans="1:87" x14ac:dyDescent="0.2">
      <c r="A552" t="s">
        <v>152</v>
      </c>
      <c r="B552" s="1">
        <v>0</v>
      </c>
      <c r="C552" s="1">
        <v>0</v>
      </c>
      <c r="D552" s="1">
        <v>0</v>
      </c>
      <c r="E552" s="1">
        <v>1</v>
      </c>
      <c r="F552" s="1">
        <v>1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1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1</v>
      </c>
      <c r="AD552" s="1">
        <v>2</v>
      </c>
      <c r="AE552" s="1">
        <v>2</v>
      </c>
      <c r="AF552" s="1">
        <v>2</v>
      </c>
      <c r="AG552" s="1">
        <v>2</v>
      </c>
      <c r="AH552" s="1">
        <v>2</v>
      </c>
      <c r="AI552" s="1">
        <v>1</v>
      </c>
      <c r="AJ552" s="1">
        <v>0</v>
      </c>
      <c r="AK552" s="1">
        <v>0</v>
      </c>
      <c r="AL552" s="1">
        <v>2</v>
      </c>
      <c r="AM552" s="1">
        <v>2</v>
      </c>
      <c r="AN552" s="1">
        <v>2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1</v>
      </c>
      <c r="BD552" s="1">
        <v>1</v>
      </c>
      <c r="BE552" s="1">
        <v>0</v>
      </c>
      <c r="BF552" s="1">
        <v>1</v>
      </c>
      <c r="BG552" s="1">
        <v>1</v>
      </c>
      <c r="BH552" s="1">
        <v>1</v>
      </c>
      <c r="BI552" s="1">
        <v>0</v>
      </c>
      <c r="BJ552" s="1">
        <v>0</v>
      </c>
      <c r="BK552" s="1">
        <v>0</v>
      </c>
      <c r="BL552" s="1">
        <v>1</v>
      </c>
      <c r="BM552" s="1">
        <v>1</v>
      </c>
      <c r="BN552" s="1">
        <v>1</v>
      </c>
      <c r="BO552" s="1">
        <v>1</v>
      </c>
      <c r="BP552" s="1">
        <v>1</v>
      </c>
      <c r="BQ552" s="1">
        <v>0</v>
      </c>
      <c r="BR552" s="1">
        <v>0</v>
      </c>
      <c r="BS552" s="1">
        <v>1</v>
      </c>
      <c r="BT552" s="1">
        <v>1</v>
      </c>
      <c r="BU552" s="1">
        <v>1</v>
      </c>
      <c r="BV552" s="1">
        <v>1</v>
      </c>
      <c r="BW552" s="1">
        <v>1</v>
      </c>
      <c r="BX552" s="1">
        <v>1</v>
      </c>
      <c r="BY552" s="1">
        <v>1</v>
      </c>
      <c r="BZ552" s="1">
        <v>1</v>
      </c>
      <c r="CA552" s="1">
        <v>1</v>
      </c>
      <c r="CB552" s="1">
        <v>1</v>
      </c>
      <c r="CC552" s="1">
        <v>1</v>
      </c>
      <c r="CD552" s="1">
        <v>0</v>
      </c>
      <c r="CE552" s="1">
        <v>1</v>
      </c>
      <c r="CF552" s="1">
        <v>0</v>
      </c>
      <c r="CG552" s="1">
        <v>0</v>
      </c>
      <c r="CH552" s="1">
        <v>1</v>
      </c>
      <c r="CI552" t="s">
        <v>153</v>
      </c>
    </row>
    <row r="553" spans="1:87" x14ac:dyDescent="0.2">
      <c r="A553" t="s">
        <v>208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1</v>
      </c>
      <c r="AD553" s="1">
        <v>1</v>
      </c>
      <c r="AE553" s="1">
        <v>1</v>
      </c>
      <c r="AF553" s="1">
        <v>1</v>
      </c>
      <c r="AG553" s="1">
        <v>1</v>
      </c>
      <c r="AH553" s="1">
        <v>1</v>
      </c>
      <c r="AI553" s="1">
        <v>0</v>
      </c>
      <c r="AJ553" s="1">
        <v>0</v>
      </c>
      <c r="AK553" s="1">
        <v>0</v>
      </c>
      <c r="AL553" s="1">
        <v>1</v>
      </c>
      <c r="AM553" s="1">
        <v>1</v>
      </c>
      <c r="AN553" s="1">
        <v>1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t="s">
        <v>209</v>
      </c>
    </row>
    <row r="554" spans="1:87" x14ac:dyDescent="0.2">
      <c r="A554" t="s">
        <v>210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1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t="s">
        <v>211</v>
      </c>
    </row>
    <row r="555" spans="1:87" x14ac:dyDescent="0.2">
      <c r="A555" t="s">
        <v>200</v>
      </c>
      <c r="B555" s="1">
        <v>1</v>
      </c>
      <c r="C555" s="1">
        <v>0</v>
      </c>
      <c r="D555" s="1">
        <v>1</v>
      </c>
      <c r="E555" s="1">
        <v>1</v>
      </c>
      <c r="F555" s="1">
        <v>1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1</v>
      </c>
      <c r="V555" s="1">
        <v>1</v>
      </c>
      <c r="W555" s="1">
        <v>1</v>
      </c>
      <c r="X555" s="1">
        <v>1</v>
      </c>
      <c r="Y555" s="1">
        <v>1</v>
      </c>
      <c r="Z555" s="1">
        <v>1</v>
      </c>
      <c r="AA555" s="1">
        <v>1</v>
      </c>
      <c r="AB555" s="1">
        <v>1</v>
      </c>
      <c r="AC555" s="1">
        <v>0</v>
      </c>
      <c r="AD555" s="1">
        <v>1</v>
      </c>
      <c r="AE555" s="1">
        <v>1</v>
      </c>
      <c r="AF555" s="1">
        <v>1</v>
      </c>
      <c r="AG555" s="1">
        <v>1</v>
      </c>
      <c r="AH555" s="1">
        <v>1</v>
      </c>
      <c r="AI555" s="1">
        <v>0</v>
      </c>
      <c r="AJ555" s="1">
        <v>1</v>
      </c>
      <c r="AK555" s="1">
        <v>1</v>
      </c>
      <c r="AL555" s="1">
        <v>1</v>
      </c>
      <c r="AM555" s="1">
        <v>0</v>
      </c>
      <c r="AN555" s="1">
        <v>0</v>
      </c>
      <c r="AO555" s="1">
        <v>0</v>
      </c>
      <c r="AP555" s="1">
        <v>1</v>
      </c>
      <c r="AQ555" s="1">
        <v>1</v>
      </c>
      <c r="AR555" s="1">
        <v>1</v>
      </c>
      <c r="AS555" s="1">
        <v>1</v>
      </c>
      <c r="AT555" s="1">
        <v>1</v>
      </c>
      <c r="AU555" s="1">
        <v>1</v>
      </c>
      <c r="AV555" s="1">
        <v>1</v>
      </c>
      <c r="AW555" s="1">
        <v>1</v>
      </c>
      <c r="AX555" s="1">
        <v>1</v>
      </c>
      <c r="AY555" s="1">
        <v>1</v>
      </c>
      <c r="AZ555" s="1">
        <v>1</v>
      </c>
      <c r="BA555" s="1">
        <v>1</v>
      </c>
      <c r="BB555" s="1">
        <v>1</v>
      </c>
      <c r="BC555" s="1">
        <v>1</v>
      </c>
      <c r="BD555" s="1">
        <v>1</v>
      </c>
      <c r="BE555" s="1">
        <v>1</v>
      </c>
      <c r="BF555" s="1">
        <v>1</v>
      </c>
      <c r="BG555" s="1">
        <v>1</v>
      </c>
      <c r="BH555" s="1">
        <v>1</v>
      </c>
      <c r="BI555" s="1">
        <v>1</v>
      </c>
      <c r="BJ555" s="1">
        <v>1</v>
      </c>
      <c r="BK555" s="1">
        <v>0</v>
      </c>
      <c r="BL555" s="1">
        <v>1</v>
      </c>
      <c r="BM555" s="1">
        <v>1</v>
      </c>
      <c r="BN555" s="1">
        <v>0</v>
      </c>
      <c r="BO555" s="1">
        <v>1</v>
      </c>
      <c r="BP555" s="1">
        <v>1</v>
      </c>
      <c r="BQ555" s="1">
        <v>1</v>
      </c>
      <c r="BR555" s="1">
        <v>1</v>
      </c>
      <c r="BS555" s="1">
        <v>0</v>
      </c>
      <c r="BT555" s="1">
        <v>1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1</v>
      </c>
      <c r="CG555" s="1">
        <v>1</v>
      </c>
      <c r="CH555" s="1">
        <v>0</v>
      </c>
      <c r="CI555" t="s">
        <v>201</v>
      </c>
    </row>
    <row r="556" spans="1:87" x14ac:dyDescent="0.2">
      <c r="A556" t="s">
        <v>196</v>
      </c>
      <c r="B556" s="1">
        <v>1</v>
      </c>
      <c r="C556" s="1">
        <v>1</v>
      </c>
      <c r="D556" s="1">
        <v>0</v>
      </c>
      <c r="E556" s="1">
        <v>0</v>
      </c>
      <c r="F556" s="1">
        <v>0</v>
      </c>
      <c r="G556" s="1">
        <v>1</v>
      </c>
      <c r="H556" s="1">
        <v>1</v>
      </c>
      <c r="I556" s="1">
        <v>1</v>
      </c>
      <c r="J556" s="1">
        <v>0</v>
      </c>
      <c r="K556" s="1">
        <v>1</v>
      </c>
      <c r="L556" s="1">
        <v>1</v>
      </c>
      <c r="M556" s="1">
        <v>1</v>
      </c>
      <c r="N556" s="1">
        <v>1</v>
      </c>
      <c r="O556" s="1">
        <v>1</v>
      </c>
      <c r="P556" s="1">
        <v>1</v>
      </c>
      <c r="Q556" s="1">
        <v>0</v>
      </c>
      <c r="R556" s="1">
        <v>1</v>
      </c>
      <c r="S556" s="1">
        <v>1</v>
      </c>
      <c r="T556" s="1">
        <v>1</v>
      </c>
      <c r="U556" s="1">
        <v>1</v>
      </c>
      <c r="V556" s="1">
        <v>1</v>
      </c>
      <c r="W556" s="1">
        <v>1</v>
      </c>
      <c r="X556" s="1">
        <v>1</v>
      </c>
      <c r="Y556" s="1">
        <v>1</v>
      </c>
      <c r="Z556" s="1">
        <v>0</v>
      </c>
      <c r="AA556" s="1">
        <v>1</v>
      </c>
      <c r="AB556" s="1">
        <v>1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1</v>
      </c>
      <c r="AJ556" s="1">
        <v>0</v>
      </c>
      <c r="AK556" s="1">
        <v>0</v>
      </c>
      <c r="AL556" s="1">
        <v>0</v>
      </c>
      <c r="AM556" s="1">
        <v>1</v>
      </c>
      <c r="AN556" s="1">
        <v>1</v>
      </c>
      <c r="AO556" s="1">
        <v>0</v>
      </c>
      <c r="AP556" s="1">
        <v>0</v>
      </c>
      <c r="AQ556" s="1">
        <v>0</v>
      </c>
      <c r="AR556" s="1">
        <v>0</v>
      </c>
      <c r="AS556" s="1">
        <v>1</v>
      </c>
      <c r="AT556" s="1">
        <v>1</v>
      </c>
      <c r="AU556" s="1">
        <v>1</v>
      </c>
      <c r="AV556" s="1">
        <v>1</v>
      </c>
      <c r="AW556" s="1">
        <v>1</v>
      </c>
      <c r="AX556" s="1">
        <v>1</v>
      </c>
      <c r="AY556" s="1">
        <v>1</v>
      </c>
      <c r="AZ556" s="1">
        <v>1</v>
      </c>
      <c r="BA556" s="1">
        <v>1</v>
      </c>
      <c r="BB556" s="1">
        <v>1</v>
      </c>
      <c r="BC556" s="1">
        <v>0</v>
      </c>
      <c r="BD556" s="1">
        <v>0</v>
      </c>
      <c r="BE556" s="1">
        <v>1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1</v>
      </c>
      <c r="BM556" s="1">
        <v>1</v>
      </c>
      <c r="BN556" s="1">
        <v>1</v>
      </c>
      <c r="BO556" s="1">
        <v>1</v>
      </c>
      <c r="BP556" s="1">
        <v>1</v>
      </c>
      <c r="BQ556" s="1">
        <v>1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1</v>
      </c>
      <c r="CF556" s="1">
        <v>1</v>
      </c>
      <c r="CG556" s="1">
        <v>1</v>
      </c>
      <c r="CH556" s="1">
        <v>0</v>
      </c>
      <c r="CI556" t="s">
        <v>197</v>
      </c>
    </row>
    <row r="557" spans="1:87" x14ac:dyDescent="0.2">
      <c r="A557" t="s">
        <v>198</v>
      </c>
      <c r="B557" s="1">
        <v>0</v>
      </c>
      <c r="C557" s="1">
        <v>1</v>
      </c>
      <c r="D557" s="1">
        <v>0</v>
      </c>
      <c r="E557" s="1">
        <v>0</v>
      </c>
      <c r="F557" s="1">
        <v>0</v>
      </c>
      <c r="G557" s="1">
        <v>0</v>
      </c>
      <c r="H557" s="1">
        <v>1</v>
      </c>
      <c r="I557" s="1">
        <v>1</v>
      </c>
      <c r="J557" s="1">
        <v>1</v>
      </c>
      <c r="K557" s="1">
        <v>1</v>
      </c>
      <c r="L557" s="1">
        <v>1</v>
      </c>
      <c r="M557" s="1">
        <v>1</v>
      </c>
      <c r="N557" s="1">
        <v>1</v>
      </c>
      <c r="O557" s="1">
        <v>0</v>
      </c>
      <c r="P557" s="1">
        <v>0</v>
      </c>
      <c r="Q557" s="1">
        <v>1</v>
      </c>
      <c r="R557" s="1">
        <v>1</v>
      </c>
      <c r="S557" s="1">
        <v>1</v>
      </c>
      <c r="T557" s="1">
        <v>1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1</v>
      </c>
      <c r="AE557" s="1">
        <v>1</v>
      </c>
      <c r="AF557" s="1">
        <v>1</v>
      </c>
      <c r="AG557" s="1">
        <v>1</v>
      </c>
      <c r="AH557" s="1">
        <v>1</v>
      </c>
      <c r="AI557" s="1">
        <v>0</v>
      </c>
      <c r="AJ557" s="1">
        <v>0</v>
      </c>
      <c r="AK557" s="1">
        <v>0</v>
      </c>
      <c r="AL557" s="1">
        <v>1</v>
      </c>
      <c r="AM557" s="1">
        <v>1</v>
      </c>
      <c r="AN557" s="1">
        <v>1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t="s">
        <v>199</v>
      </c>
    </row>
    <row r="558" spans="1:87" x14ac:dyDescent="0.2">
      <c r="A558" t="s">
        <v>192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1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t="s">
        <v>193</v>
      </c>
    </row>
    <row r="559" spans="1:87" x14ac:dyDescent="0.2">
      <c r="A559" t="s">
        <v>194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1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t="s">
        <v>195</v>
      </c>
    </row>
    <row r="560" spans="1:87" x14ac:dyDescent="0.2">
      <c r="A560" t="s">
        <v>482</v>
      </c>
      <c r="B560" s="1">
        <v>0</v>
      </c>
      <c r="C560" s="1">
        <v>0</v>
      </c>
      <c r="D560" s="1">
        <v>1</v>
      </c>
      <c r="E560" s="1">
        <v>0</v>
      </c>
      <c r="F560" s="1">
        <v>0</v>
      </c>
      <c r="G560" s="1">
        <v>1</v>
      </c>
      <c r="H560" s="1">
        <v>0</v>
      </c>
      <c r="I560" s="1">
        <v>0</v>
      </c>
      <c r="J560" s="1">
        <v>0</v>
      </c>
      <c r="K560" s="1">
        <v>0</v>
      </c>
      <c r="L560" s="1">
        <v>1</v>
      </c>
      <c r="M560" s="1">
        <v>1</v>
      </c>
      <c r="N560" s="1">
        <v>1</v>
      </c>
      <c r="O560" s="1">
        <v>1</v>
      </c>
      <c r="P560" s="1">
        <v>1</v>
      </c>
      <c r="Q560" s="1">
        <v>1</v>
      </c>
      <c r="R560" s="1">
        <v>1</v>
      </c>
      <c r="S560" s="1">
        <v>1</v>
      </c>
      <c r="T560" s="1">
        <v>1</v>
      </c>
      <c r="U560" s="1">
        <v>1</v>
      </c>
      <c r="V560" s="1">
        <v>1</v>
      </c>
      <c r="W560" s="1">
        <v>1</v>
      </c>
      <c r="X560" s="1">
        <v>1</v>
      </c>
      <c r="Y560" s="1">
        <v>1</v>
      </c>
      <c r="Z560" s="1">
        <v>1</v>
      </c>
      <c r="AA560" s="1">
        <v>0</v>
      </c>
      <c r="AB560" s="1">
        <v>1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1</v>
      </c>
      <c r="AJ560" s="1">
        <v>1</v>
      </c>
      <c r="AK560" s="1">
        <v>1</v>
      </c>
      <c r="AL560" s="1">
        <v>1</v>
      </c>
      <c r="AM560" s="1">
        <v>1</v>
      </c>
      <c r="AN560" s="1">
        <v>1</v>
      </c>
      <c r="AO560" s="1">
        <v>1</v>
      </c>
      <c r="AP560" s="1">
        <v>1</v>
      </c>
      <c r="AQ560" s="1">
        <v>1</v>
      </c>
      <c r="AR560" s="1">
        <v>1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t="s">
        <v>483</v>
      </c>
    </row>
    <row r="561" spans="1:87" x14ac:dyDescent="0.2">
      <c r="A561" t="s">
        <v>484</v>
      </c>
      <c r="B561" s="1">
        <v>0</v>
      </c>
      <c r="C561" s="1">
        <v>0</v>
      </c>
      <c r="D561" s="1">
        <v>1</v>
      </c>
      <c r="E561" s="1">
        <v>0</v>
      </c>
      <c r="F561" s="1">
        <v>0</v>
      </c>
      <c r="G561" s="1">
        <v>1</v>
      </c>
      <c r="H561" s="1">
        <v>0</v>
      </c>
      <c r="I561" s="1">
        <v>0</v>
      </c>
      <c r="J561" s="1">
        <v>0</v>
      </c>
      <c r="K561" s="1">
        <v>0</v>
      </c>
      <c r="L561" s="1">
        <v>1</v>
      </c>
      <c r="M561" s="1">
        <v>1</v>
      </c>
      <c r="N561" s="1">
        <v>1</v>
      </c>
      <c r="O561" s="1">
        <v>1</v>
      </c>
      <c r="P561" s="1">
        <v>1</v>
      </c>
      <c r="Q561" s="1">
        <v>1</v>
      </c>
      <c r="R561" s="1">
        <v>1</v>
      </c>
      <c r="S561" s="1">
        <v>1</v>
      </c>
      <c r="T561" s="1">
        <v>1</v>
      </c>
      <c r="U561" s="1">
        <v>1</v>
      </c>
      <c r="V561" s="1">
        <v>1</v>
      </c>
      <c r="W561" s="1">
        <v>1</v>
      </c>
      <c r="X561" s="1">
        <v>1</v>
      </c>
      <c r="Y561" s="1">
        <v>1</v>
      </c>
      <c r="Z561" s="1">
        <v>1</v>
      </c>
      <c r="AA561" s="1">
        <v>0</v>
      </c>
      <c r="AB561" s="1">
        <v>1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1</v>
      </c>
      <c r="AJ561" s="1">
        <v>1</v>
      </c>
      <c r="AK561" s="1">
        <v>0</v>
      </c>
      <c r="AL561" s="1">
        <v>1</v>
      </c>
      <c r="AM561" s="1">
        <v>1</v>
      </c>
      <c r="AN561" s="1">
        <v>1</v>
      </c>
      <c r="AO561" s="1">
        <v>1</v>
      </c>
      <c r="AP561" s="1">
        <v>1</v>
      </c>
      <c r="AQ561" s="1">
        <v>1</v>
      </c>
      <c r="AR561" s="1">
        <v>1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t="s">
        <v>485</v>
      </c>
    </row>
    <row r="562" spans="1:87" x14ac:dyDescent="0.2">
      <c r="A562" t="s">
        <v>486</v>
      </c>
      <c r="B562" s="1">
        <v>1</v>
      </c>
      <c r="C562" s="1">
        <v>0</v>
      </c>
      <c r="D562" s="1">
        <v>2</v>
      </c>
      <c r="E562" s="1">
        <v>1</v>
      </c>
      <c r="F562" s="1">
        <v>0</v>
      </c>
      <c r="G562" s="1">
        <v>1</v>
      </c>
      <c r="H562" s="1">
        <v>0</v>
      </c>
      <c r="I562" s="1">
        <v>0</v>
      </c>
      <c r="J562" s="1">
        <v>0</v>
      </c>
      <c r="K562" s="1">
        <v>0</v>
      </c>
      <c r="L562" s="1">
        <v>1</v>
      </c>
      <c r="M562" s="1">
        <v>0</v>
      </c>
      <c r="N562" s="1">
        <v>1</v>
      </c>
      <c r="O562" s="1">
        <v>0</v>
      </c>
      <c r="P562" s="1">
        <v>0</v>
      </c>
      <c r="Q562" s="1">
        <v>1</v>
      </c>
      <c r="R562" s="1">
        <v>1</v>
      </c>
      <c r="S562" s="1">
        <v>1</v>
      </c>
      <c r="T562" s="1">
        <v>1</v>
      </c>
      <c r="U562" s="1">
        <v>0</v>
      </c>
      <c r="V562" s="1">
        <v>0</v>
      </c>
      <c r="W562" s="1">
        <v>1</v>
      </c>
      <c r="X562" s="1">
        <v>1</v>
      </c>
      <c r="Y562" s="1">
        <v>1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1</v>
      </c>
      <c r="AK562" s="1">
        <v>0</v>
      </c>
      <c r="AL562" s="1">
        <v>1</v>
      </c>
      <c r="AM562" s="1">
        <v>1</v>
      </c>
      <c r="AN562" s="1">
        <v>1</v>
      </c>
      <c r="AO562" s="1">
        <v>0</v>
      </c>
      <c r="AP562" s="1">
        <v>1</v>
      </c>
      <c r="AQ562" s="1">
        <v>1</v>
      </c>
      <c r="AR562" s="1">
        <v>1</v>
      </c>
      <c r="AS562" s="1">
        <v>1</v>
      </c>
      <c r="AT562" s="1">
        <v>1</v>
      </c>
      <c r="AU562" s="1">
        <v>1</v>
      </c>
      <c r="AV562" s="1">
        <v>1</v>
      </c>
      <c r="AW562" s="1">
        <v>1</v>
      </c>
      <c r="AX562" s="1">
        <v>1</v>
      </c>
      <c r="AY562" s="1">
        <v>1</v>
      </c>
      <c r="AZ562" s="1">
        <v>1</v>
      </c>
      <c r="BA562" s="1">
        <v>1</v>
      </c>
      <c r="BB562" s="1">
        <v>1</v>
      </c>
      <c r="BC562" s="1">
        <v>1</v>
      </c>
      <c r="BD562" s="1">
        <v>1</v>
      </c>
      <c r="BE562" s="1">
        <v>1</v>
      </c>
      <c r="BF562" s="1">
        <v>1</v>
      </c>
      <c r="BG562" s="1">
        <v>1</v>
      </c>
      <c r="BH562" s="1">
        <v>1</v>
      </c>
      <c r="BI562" s="1">
        <v>1</v>
      </c>
      <c r="BJ562" s="1">
        <v>1</v>
      </c>
      <c r="BK562" s="1">
        <v>1</v>
      </c>
      <c r="BL562" s="1">
        <v>1</v>
      </c>
      <c r="BM562" s="1">
        <v>1</v>
      </c>
      <c r="BN562" s="1">
        <v>1</v>
      </c>
      <c r="BO562" s="1">
        <v>1</v>
      </c>
      <c r="BP562" s="1">
        <v>1</v>
      </c>
      <c r="BQ562" s="1">
        <v>0</v>
      </c>
      <c r="BR562" s="1">
        <v>1</v>
      </c>
      <c r="BS562" s="1">
        <v>1</v>
      </c>
      <c r="BT562" s="1">
        <v>1</v>
      </c>
      <c r="BU562" s="1">
        <v>1</v>
      </c>
      <c r="BV562" s="1">
        <v>1</v>
      </c>
      <c r="BW562" s="1">
        <v>1</v>
      </c>
      <c r="BX562" s="1">
        <v>1</v>
      </c>
      <c r="BY562" s="1">
        <v>1</v>
      </c>
      <c r="BZ562" s="1">
        <v>1</v>
      </c>
      <c r="CA562" s="1">
        <v>1</v>
      </c>
      <c r="CB562" s="1">
        <v>1</v>
      </c>
      <c r="CC562" s="1">
        <v>1</v>
      </c>
      <c r="CD562" s="1">
        <v>1</v>
      </c>
      <c r="CE562" s="1">
        <v>1</v>
      </c>
      <c r="CF562" s="1">
        <v>1</v>
      </c>
      <c r="CG562" s="1">
        <v>1</v>
      </c>
      <c r="CH562" s="1">
        <v>1</v>
      </c>
      <c r="CI562" t="s">
        <v>487</v>
      </c>
    </row>
    <row r="563" spans="1:87" x14ac:dyDescent="0.2">
      <c r="A563" t="s">
        <v>488</v>
      </c>
      <c r="B563" s="1">
        <v>0</v>
      </c>
      <c r="C563" s="1">
        <v>0</v>
      </c>
      <c r="D563" s="1">
        <v>1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1</v>
      </c>
      <c r="M563" s="1">
        <v>1</v>
      </c>
      <c r="N563" s="1">
        <v>1</v>
      </c>
      <c r="O563" s="1">
        <v>1</v>
      </c>
      <c r="P563" s="1">
        <v>1</v>
      </c>
      <c r="Q563" s="1">
        <v>1</v>
      </c>
      <c r="R563" s="1">
        <v>1</v>
      </c>
      <c r="S563" s="1">
        <v>1</v>
      </c>
      <c r="T563" s="1">
        <v>1</v>
      </c>
      <c r="U563" s="1">
        <v>1</v>
      </c>
      <c r="V563" s="1">
        <v>1</v>
      </c>
      <c r="W563" s="1">
        <v>0</v>
      </c>
      <c r="X563" s="1">
        <v>1</v>
      </c>
      <c r="Y563" s="1">
        <v>1</v>
      </c>
      <c r="Z563" s="1">
        <v>1</v>
      </c>
      <c r="AA563" s="1">
        <v>0</v>
      </c>
      <c r="AB563" s="1">
        <v>1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1</v>
      </c>
      <c r="AJ563" s="1">
        <v>0</v>
      </c>
      <c r="AK563" s="1">
        <v>1</v>
      </c>
      <c r="AL563" s="1">
        <v>1</v>
      </c>
      <c r="AM563" s="1">
        <v>1</v>
      </c>
      <c r="AN563" s="1">
        <v>1</v>
      </c>
      <c r="AO563" s="1">
        <v>1</v>
      </c>
      <c r="AP563" s="1">
        <v>1</v>
      </c>
      <c r="AQ563" s="1">
        <v>1</v>
      </c>
      <c r="AR563" s="1">
        <v>1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t="s">
        <v>489</v>
      </c>
    </row>
    <row r="564" spans="1:87" x14ac:dyDescent="0.2">
      <c r="A564" t="s">
        <v>524</v>
      </c>
      <c r="B564" s="1">
        <v>1</v>
      </c>
      <c r="C564" s="1">
        <v>1</v>
      </c>
      <c r="D564" s="1">
        <v>1</v>
      </c>
      <c r="E564" s="1">
        <v>1</v>
      </c>
      <c r="F564" s="1">
        <v>0</v>
      </c>
      <c r="G564" s="1">
        <v>1</v>
      </c>
      <c r="H564" s="1">
        <v>1</v>
      </c>
      <c r="I564" s="1">
        <v>1</v>
      </c>
      <c r="J564" s="1">
        <v>1</v>
      </c>
      <c r="K564" s="1">
        <v>1</v>
      </c>
      <c r="L564" s="1">
        <v>1</v>
      </c>
      <c r="M564" s="1">
        <v>1</v>
      </c>
      <c r="N564" s="1">
        <v>1</v>
      </c>
      <c r="O564" s="1">
        <v>1</v>
      </c>
      <c r="P564" s="1">
        <v>1</v>
      </c>
      <c r="Q564" s="1">
        <v>1</v>
      </c>
      <c r="R564" s="1">
        <v>1</v>
      </c>
      <c r="S564" s="1">
        <v>1</v>
      </c>
      <c r="T564" s="1">
        <v>1</v>
      </c>
      <c r="U564" s="1">
        <v>1</v>
      </c>
      <c r="V564" s="1">
        <v>1</v>
      </c>
      <c r="W564" s="1">
        <v>1</v>
      </c>
      <c r="X564" s="1">
        <v>1</v>
      </c>
      <c r="Y564" s="1">
        <v>1</v>
      </c>
      <c r="Z564" s="1">
        <v>1</v>
      </c>
      <c r="AA564" s="1">
        <v>1</v>
      </c>
      <c r="AB564" s="1">
        <v>1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1</v>
      </c>
      <c r="AJ564" s="1">
        <v>1</v>
      </c>
      <c r="AK564" s="1">
        <v>1</v>
      </c>
      <c r="AL564" s="1">
        <v>1</v>
      </c>
      <c r="AM564" s="1">
        <v>1</v>
      </c>
      <c r="AN564" s="1">
        <v>1</v>
      </c>
      <c r="AO564" s="1">
        <v>1</v>
      </c>
      <c r="AP564" s="1">
        <v>1</v>
      </c>
      <c r="AQ564" s="1">
        <v>1</v>
      </c>
      <c r="AR564" s="1">
        <v>1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1</v>
      </c>
      <c r="BK564" s="1">
        <v>1</v>
      </c>
      <c r="BL564" s="1">
        <v>1</v>
      </c>
      <c r="BM564" s="1">
        <v>1</v>
      </c>
      <c r="BN564" s="1">
        <v>1</v>
      </c>
      <c r="BO564" s="1">
        <v>1</v>
      </c>
      <c r="BP564" s="1">
        <v>1</v>
      </c>
      <c r="BQ564" s="1">
        <v>1</v>
      </c>
      <c r="BR564" s="1">
        <v>1</v>
      </c>
      <c r="BS564" s="1">
        <v>1</v>
      </c>
      <c r="BT564" s="1">
        <v>1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1</v>
      </c>
      <c r="CE564" s="1">
        <v>1</v>
      </c>
      <c r="CF564" s="1">
        <v>0</v>
      </c>
      <c r="CG564" s="1">
        <v>1</v>
      </c>
      <c r="CH564" s="1">
        <v>1</v>
      </c>
      <c r="CI564" t="s">
        <v>525</v>
      </c>
    </row>
    <row r="565" spans="1:87" x14ac:dyDescent="0.2">
      <c r="A565" t="s">
        <v>528</v>
      </c>
      <c r="B565" s="1">
        <v>1</v>
      </c>
      <c r="C565" s="1">
        <v>1</v>
      </c>
      <c r="D565" s="1">
        <v>0</v>
      </c>
      <c r="E565" s="1">
        <v>0</v>
      </c>
      <c r="F565" s="1">
        <v>0</v>
      </c>
      <c r="G565" s="1">
        <v>0</v>
      </c>
      <c r="H565" s="1">
        <v>1</v>
      </c>
      <c r="I565" s="1">
        <v>1</v>
      </c>
      <c r="J565" s="1">
        <v>1</v>
      </c>
      <c r="K565" s="1">
        <v>1</v>
      </c>
      <c r="L565" s="1">
        <v>1</v>
      </c>
      <c r="M565" s="1">
        <v>1</v>
      </c>
      <c r="N565" s="1">
        <v>1</v>
      </c>
      <c r="O565" s="1">
        <v>1</v>
      </c>
      <c r="P565" s="1">
        <v>1</v>
      </c>
      <c r="Q565" s="1">
        <v>1</v>
      </c>
      <c r="R565" s="1">
        <v>1</v>
      </c>
      <c r="S565" s="1">
        <v>1</v>
      </c>
      <c r="T565" s="1">
        <v>1</v>
      </c>
      <c r="U565" s="1">
        <v>1</v>
      </c>
      <c r="V565" s="1">
        <v>1</v>
      </c>
      <c r="W565" s="1">
        <v>1</v>
      </c>
      <c r="X565" s="1">
        <v>1</v>
      </c>
      <c r="Y565" s="1">
        <v>1</v>
      </c>
      <c r="Z565" s="1">
        <v>1</v>
      </c>
      <c r="AA565" s="1">
        <v>1</v>
      </c>
      <c r="AB565" s="1">
        <v>1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1</v>
      </c>
      <c r="AJ565" s="1">
        <v>1</v>
      </c>
      <c r="AK565" s="1">
        <v>1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1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1</v>
      </c>
      <c r="CE565" s="1">
        <v>1</v>
      </c>
      <c r="CF565" s="1">
        <v>0</v>
      </c>
      <c r="CG565" s="1">
        <v>0</v>
      </c>
      <c r="CH565" s="1">
        <v>0</v>
      </c>
      <c r="CI565" t="s">
        <v>529</v>
      </c>
    </row>
    <row r="566" spans="1:87" x14ac:dyDescent="0.2">
      <c r="A566" t="s">
        <v>532</v>
      </c>
      <c r="B566" s="1">
        <v>0</v>
      </c>
      <c r="C566" s="1">
        <v>0</v>
      </c>
      <c r="D566" s="1">
        <v>1</v>
      </c>
      <c r="E566" s="1">
        <v>1</v>
      </c>
      <c r="F566" s="1">
        <v>1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2</v>
      </c>
      <c r="AM566" s="1">
        <v>2</v>
      </c>
      <c r="AN566" s="1">
        <v>2</v>
      </c>
      <c r="AO566" s="1">
        <v>2</v>
      </c>
      <c r="AP566" s="1">
        <v>2</v>
      </c>
      <c r="AQ566" s="1">
        <v>2</v>
      </c>
      <c r="AR566" s="1">
        <v>2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1</v>
      </c>
      <c r="BK566" s="1">
        <v>1</v>
      </c>
      <c r="BL566" s="1">
        <v>1</v>
      </c>
      <c r="BM566" s="1">
        <v>1</v>
      </c>
      <c r="BN566" s="1">
        <v>1</v>
      </c>
      <c r="BO566" s="1">
        <v>1</v>
      </c>
      <c r="BP566" s="1">
        <v>1</v>
      </c>
      <c r="BQ566" s="1">
        <v>1</v>
      </c>
      <c r="BR566" s="1">
        <v>1</v>
      </c>
      <c r="BS566" s="1">
        <v>0</v>
      </c>
      <c r="BT566" s="1">
        <v>1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1</v>
      </c>
      <c r="CH566" s="1">
        <v>0</v>
      </c>
      <c r="CI566" t="s">
        <v>533</v>
      </c>
    </row>
    <row r="567" spans="1:87" x14ac:dyDescent="0.2">
      <c r="A567" t="s">
        <v>530</v>
      </c>
      <c r="B567" s="1">
        <v>0</v>
      </c>
      <c r="C567" s="1">
        <v>0</v>
      </c>
      <c r="D567" s="1">
        <v>1</v>
      </c>
      <c r="E567" s="1">
        <v>1</v>
      </c>
      <c r="F567" s="1">
        <v>1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1</v>
      </c>
      <c r="AM567" s="1">
        <v>1</v>
      </c>
      <c r="AN567" s="1">
        <v>1</v>
      </c>
      <c r="AO567" s="1">
        <v>1</v>
      </c>
      <c r="AP567" s="1">
        <v>1</v>
      </c>
      <c r="AQ567" s="1">
        <v>1</v>
      </c>
      <c r="AR567" s="1">
        <v>1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1</v>
      </c>
      <c r="BK567" s="1">
        <v>1</v>
      </c>
      <c r="BL567" s="1">
        <v>1</v>
      </c>
      <c r="BM567" s="1">
        <v>1</v>
      </c>
      <c r="BN567" s="1">
        <v>1</v>
      </c>
      <c r="BO567" s="1">
        <v>1</v>
      </c>
      <c r="BP567" s="1">
        <v>1</v>
      </c>
      <c r="BQ567" s="1">
        <v>1</v>
      </c>
      <c r="BR567" s="1">
        <v>1</v>
      </c>
      <c r="BS567" s="1">
        <v>0</v>
      </c>
      <c r="BT567" s="1">
        <v>1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1</v>
      </c>
      <c r="CH567" s="1">
        <v>0</v>
      </c>
      <c r="CI567" t="s">
        <v>531</v>
      </c>
    </row>
    <row r="568" spans="1:87" x14ac:dyDescent="0.2">
      <c r="A568" t="s">
        <v>778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1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1</v>
      </c>
      <c r="AM568" s="1">
        <v>1</v>
      </c>
      <c r="AN568" s="1">
        <v>1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1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t="s">
        <v>779</v>
      </c>
    </row>
    <row r="569" spans="1:87" x14ac:dyDescent="0.2">
      <c r="A569" t="s">
        <v>780</v>
      </c>
      <c r="B569" s="1">
        <v>1</v>
      </c>
      <c r="C569" s="1">
        <v>0</v>
      </c>
      <c r="D569" s="1">
        <v>0</v>
      </c>
      <c r="E569" s="1">
        <v>1</v>
      </c>
      <c r="F569" s="1">
        <v>1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1</v>
      </c>
      <c r="AE569" s="1">
        <v>1</v>
      </c>
      <c r="AF569" s="1">
        <v>1</v>
      </c>
      <c r="AG569" s="1">
        <v>1</v>
      </c>
      <c r="AH569" s="1">
        <v>1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1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1</v>
      </c>
      <c r="AW569" s="1">
        <v>1</v>
      </c>
      <c r="AX569" s="1">
        <v>1</v>
      </c>
      <c r="AY569" s="1">
        <v>1</v>
      </c>
      <c r="AZ569" s="1">
        <v>1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1</v>
      </c>
      <c r="BK569" s="1">
        <v>1</v>
      </c>
      <c r="BL569" s="1">
        <v>1</v>
      </c>
      <c r="BM569" s="1">
        <v>1</v>
      </c>
      <c r="BN569" s="1">
        <v>1</v>
      </c>
      <c r="BO569" s="1">
        <v>1</v>
      </c>
      <c r="BP569" s="1">
        <v>1</v>
      </c>
      <c r="BQ569" s="1">
        <v>1</v>
      </c>
      <c r="BR569" s="1">
        <v>1</v>
      </c>
      <c r="BS569" s="1">
        <v>1</v>
      </c>
      <c r="BT569" s="1">
        <v>0</v>
      </c>
      <c r="BU569" s="1">
        <v>1</v>
      </c>
      <c r="BV569" s="1">
        <v>1</v>
      </c>
      <c r="BW569" s="1">
        <v>1</v>
      </c>
      <c r="BX569" s="1">
        <v>1</v>
      </c>
      <c r="BY569" s="1">
        <v>1</v>
      </c>
      <c r="BZ569" s="1">
        <v>1</v>
      </c>
      <c r="CA569" s="1">
        <v>1</v>
      </c>
      <c r="CB569" s="1">
        <v>1</v>
      </c>
      <c r="CC569" s="1">
        <v>1</v>
      </c>
      <c r="CD569" s="1">
        <v>0</v>
      </c>
      <c r="CE569" s="1">
        <v>0</v>
      </c>
      <c r="CF569" s="1">
        <v>0</v>
      </c>
      <c r="CG569" s="1">
        <v>1</v>
      </c>
      <c r="CH569" s="1">
        <v>0</v>
      </c>
      <c r="CI569" t="s">
        <v>781</v>
      </c>
    </row>
    <row r="570" spans="1:87" x14ac:dyDescent="0.2">
      <c r="A570" t="s">
        <v>782</v>
      </c>
      <c r="B570" s="1">
        <v>1</v>
      </c>
      <c r="C570" s="1">
        <v>1</v>
      </c>
      <c r="D570" s="1">
        <v>1</v>
      </c>
      <c r="E570" s="1">
        <v>1</v>
      </c>
      <c r="F570" s="1">
        <v>1</v>
      </c>
      <c r="G570" s="1">
        <v>1</v>
      </c>
      <c r="H570" s="1">
        <v>1</v>
      </c>
      <c r="I570" s="1">
        <v>1</v>
      </c>
      <c r="J570" s="1">
        <v>1</v>
      </c>
      <c r="K570" s="1">
        <v>1</v>
      </c>
      <c r="L570" s="1">
        <v>1</v>
      </c>
      <c r="M570" s="1">
        <v>1</v>
      </c>
      <c r="N570" s="1">
        <v>1</v>
      </c>
      <c r="O570" s="1">
        <v>1</v>
      </c>
      <c r="P570" s="1">
        <v>1</v>
      </c>
      <c r="Q570" s="1">
        <v>1</v>
      </c>
      <c r="R570" s="1">
        <v>1</v>
      </c>
      <c r="S570" s="1">
        <v>1</v>
      </c>
      <c r="T570" s="1">
        <v>1</v>
      </c>
      <c r="U570" s="1">
        <v>1</v>
      </c>
      <c r="V570" s="1">
        <v>1</v>
      </c>
      <c r="W570" s="1">
        <v>1</v>
      </c>
      <c r="X570" s="1">
        <v>1</v>
      </c>
      <c r="Y570" s="1">
        <v>1</v>
      </c>
      <c r="Z570" s="1">
        <v>1</v>
      </c>
      <c r="AA570" s="1">
        <v>1</v>
      </c>
      <c r="AB570" s="1">
        <v>1</v>
      </c>
      <c r="AC570" s="1">
        <v>1</v>
      </c>
      <c r="AD570" s="1">
        <v>1</v>
      </c>
      <c r="AE570" s="1">
        <v>1</v>
      </c>
      <c r="AF570" s="1">
        <v>1</v>
      </c>
      <c r="AG570" s="1">
        <v>1</v>
      </c>
      <c r="AH570" s="1">
        <v>1</v>
      </c>
      <c r="AI570" s="1">
        <v>1</v>
      </c>
      <c r="AJ570" s="1">
        <v>1</v>
      </c>
      <c r="AK570" s="1">
        <v>1</v>
      </c>
      <c r="AL570" s="1">
        <v>1</v>
      </c>
      <c r="AM570" s="1">
        <v>1</v>
      </c>
      <c r="AN570" s="1">
        <v>1</v>
      </c>
      <c r="AO570" s="1">
        <v>1</v>
      </c>
      <c r="AP570" s="1">
        <v>1</v>
      </c>
      <c r="AQ570" s="1">
        <v>1</v>
      </c>
      <c r="AR570" s="1">
        <v>1</v>
      </c>
      <c r="AS570" s="1">
        <v>0</v>
      </c>
      <c r="AT570" s="1">
        <v>0</v>
      </c>
      <c r="AU570" s="1">
        <v>1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1</v>
      </c>
      <c r="BG570" s="1">
        <v>1</v>
      </c>
      <c r="BH570" s="1">
        <v>1</v>
      </c>
      <c r="BI570" s="1">
        <v>1</v>
      </c>
      <c r="BJ570" s="1">
        <v>1</v>
      </c>
      <c r="BK570" s="1">
        <v>1</v>
      </c>
      <c r="BL570" s="1">
        <v>1</v>
      </c>
      <c r="BM570" s="1">
        <v>1</v>
      </c>
      <c r="BN570" s="1">
        <v>1</v>
      </c>
      <c r="BO570" s="1">
        <v>1</v>
      </c>
      <c r="BP570" s="1">
        <v>1</v>
      </c>
      <c r="BQ570" s="1">
        <v>1</v>
      </c>
      <c r="BR570" s="1">
        <v>1</v>
      </c>
      <c r="BS570" s="1">
        <v>1</v>
      </c>
      <c r="BT570" s="1">
        <v>1</v>
      </c>
      <c r="BU570" s="1">
        <v>1</v>
      </c>
      <c r="BV570" s="1">
        <v>1</v>
      </c>
      <c r="BW570" s="1">
        <v>1</v>
      </c>
      <c r="BX570" s="1">
        <v>1</v>
      </c>
      <c r="BY570" s="1">
        <v>1</v>
      </c>
      <c r="BZ570" s="1">
        <v>1</v>
      </c>
      <c r="CA570" s="1">
        <v>1</v>
      </c>
      <c r="CB570" s="1">
        <v>1</v>
      </c>
      <c r="CC570" s="1">
        <v>1</v>
      </c>
      <c r="CD570" s="1">
        <v>1</v>
      </c>
      <c r="CE570" s="1">
        <v>1</v>
      </c>
      <c r="CF570" s="1">
        <v>1</v>
      </c>
      <c r="CG570" s="1">
        <v>1</v>
      </c>
      <c r="CH570" s="1">
        <v>0</v>
      </c>
      <c r="CI570" t="s">
        <v>783</v>
      </c>
    </row>
    <row r="571" spans="1:87" x14ac:dyDescent="0.2">
      <c r="A571" t="s">
        <v>478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1</v>
      </c>
      <c r="AE571" s="1">
        <v>1</v>
      </c>
      <c r="AF571" s="1">
        <v>1</v>
      </c>
      <c r="AG571" s="1">
        <v>1</v>
      </c>
      <c r="AH571" s="1">
        <v>1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t="s">
        <v>479</v>
      </c>
    </row>
    <row r="572" spans="1:87" x14ac:dyDescent="0.2">
      <c r="A572" t="s">
        <v>476</v>
      </c>
      <c r="B572" s="1">
        <v>1</v>
      </c>
      <c r="C572" s="1">
        <v>1</v>
      </c>
      <c r="D572" s="1">
        <v>1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1</v>
      </c>
      <c r="AE572" s="1">
        <v>1</v>
      </c>
      <c r="AF572" s="1">
        <v>1</v>
      </c>
      <c r="AG572" s="1">
        <v>1</v>
      </c>
      <c r="AH572" s="1">
        <v>1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t="s">
        <v>477</v>
      </c>
    </row>
    <row r="573" spans="1:87" x14ac:dyDescent="0.2">
      <c r="A573" t="s">
        <v>164</v>
      </c>
      <c r="B573" s="1">
        <v>1</v>
      </c>
      <c r="C573" s="1">
        <v>1</v>
      </c>
      <c r="D573" s="1">
        <v>1</v>
      </c>
      <c r="E573" s="1">
        <v>1</v>
      </c>
      <c r="F573" s="1">
        <v>1</v>
      </c>
      <c r="G573" s="1">
        <v>0</v>
      </c>
      <c r="H573" s="1">
        <v>1</v>
      </c>
      <c r="I573" s="1">
        <v>1</v>
      </c>
      <c r="J573" s="1">
        <v>1</v>
      </c>
      <c r="K573" s="1">
        <v>1</v>
      </c>
      <c r="L573" s="1">
        <v>1</v>
      </c>
      <c r="M573" s="1">
        <v>1</v>
      </c>
      <c r="N573" s="1">
        <v>1</v>
      </c>
      <c r="O573" s="1">
        <v>1</v>
      </c>
      <c r="P573" s="1">
        <v>1</v>
      </c>
      <c r="Q573" s="1">
        <v>1</v>
      </c>
      <c r="R573" s="1">
        <v>1</v>
      </c>
      <c r="S573" s="1">
        <v>1</v>
      </c>
      <c r="T573" s="1">
        <v>1</v>
      </c>
      <c r="U573" s="1">
        <v>1</v>
      </c>
      <c r="V573" s="1">
        <v>1</v>
      </c>
      <c r="W573" s="1">
        <v>1</v>
      </c>
      <c r="X573" s="1">
        <v>1</v>
      </c>
      <c r="Y573" s="1">
        <v>1</v>
      </c>
      <c r="Z573" s="1">
        <v>1</v>
      </c>
      <c r="AA573" s="1">
        <v>1</v>
      </c>
      <c r="AB573" s="1">
        <v>1</v>
      </c>
      <c r="AC573" s="1">
        <v>1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1</v>
      </c>
      <c r="AJ573" s="1">
        <v>1</v>
      </c>
      <c r="AK573" s="1">
        <v>1</v>
      </c>
      <c r="AL573" s="1">
        <v>1</v>
      </c>
      <c r="AM573" s="1">
        <v>0</v>
      </c>
      <c r="AN573" s="1">
        <v>0</v>
      </c>
      <c r="AO573" s="1">
        <v>0</v>
      </c>
      <c r="AP573" s="1">
        <v>1</v>
      </c>
      <c r="AQ573" s="1">
        <v>1</v>
      </c>
      <c r="AR573" s="1">
        <v>1</v>
      </c>
      <c r="AS573" s="1">
        <v>1</v>
      </c>
      <c r="AT573" s="1">
        <v>1</v>
      </c>
      <c r="AU573" s="1">
        <v>1</v>
      </c>
      <c r="AV573" s="1">
        <v>1</v>
      </c>
      <c r="AW573" s="1">
        <v>1</v>
      </c>
      <c r="AX573" s="1">
        <v>1</v>
      </c>
      <c r="AY573" s="1">
        <v>1</v>
      </c>
      <c r="AZ573" s="1">
        <v>1</v>
      </c>
      <c r="BA573" s="1">
        <v>1</v>
      </c>
      <c r="BB573" s="1">
        <v>1</v>
      </c>
      <c r="BC573" s="1">
        <v>1</v>
      </c>
      <c r="BD573" s="1">
        <v>1</v>
      </c>
      <c r="BE573" s="1">
        <v>1</v>
      </c>
      <c r="BF573" s="1">
        <v>1</v>
      </c>
      <c r="BG573" s="1">
        <v>1</v>
      </c>
      <c r="BH573" s="1">
        <v>1</v>
      </c>
      <c r="BI573" s="1">
        <v>1</v>
      </c>
      <c r="BJ573" s="1">
        <v>1</v>
      </c>
      <c r="BK573" s="1">
        <v>1</v>
      </c>
      <c r="BL573" s="1">
        <v>1</v>
      </c>
      <c r="BM573" s="1">
        <v>1</v>
      </c>
      <c r="BN573" s="1">
        <v>1</v>
      </c>
      <c r="BO573" s="1">
        <v>1</v>
      </c>
      <c r="BP573" s="1">
        <v>1</v>
      </c>
      <c r="BQ573" s="1">
        <v>0</v>
      </c>
      <c r="BR573" s="1">
        <v>0</v>
      </c>
      <c r="BS573" s="1">
        <v>0</v>
      </c>
      <c r="BT573" s="1">
        <v>1</v>
      </c>
      <c r="BU573" s="1">
        <v>1</v>
      </c>
      <c r="BV573" s="1">
        <v>1</v>
      </c>
      <c r="BW573" s="1">
        <v>1</v>
      </c>
      <c r="BX573" s="1">
        <v>1</v>
      </c>
      <c r="BY573" s="1">
        <v>1</v>
      </c>
      <c r="BZ573" s="1">
        <v>1</v>
      </c>
      <c r="CA573" s="1">
        <v>0</v>
      </c>
      <c r="CB573" s="1">
        <v>1</v>
      </c>
      <c r="CC573" s="1">
        <v>0</v>
      </c>
      <c r="CD573" s="1">
        <v>0</v>
      </c>
      <c r="CE573" s="1">
        <v>1</v>
      </c>
      <c r="CF573" s="1">
        <v>1</v>
      </c>
      <c r="CG573" s="1">
        <v>1</v>
      </c>
      <c r="CH573" s="1">
        <v>1</v>
      </c>
      <c r="CI573" t="s">
        <v>165</v>
      </c>
    </row>
    <row r="574" spans="1:87" x14ac:dyDescent="0.2">
      <c r="A574" t="s">
        <v>784</v>
      </c>
      <c r="B574" s="1" t="s">
        <v>785</v>
      </c>
    </row>
    <row r="575" spans="1:87" x14ac:dyDescent="0.2">
      <c r="A575" t="s">
        <v>154</v>
      </c>
      <c r="B575" s="1">
        <v>1</v>
      </c>
      <c r="C575" s="1">
        <v>1</v>
      </c>
      <c r="D575" s="1">
        <v>1</v>
      </c>
      <c r="E575" s="1">
        <v>1</v>
      </c>
      <c r="F575" s="1">
        <v>1</v>
      </c>
      <c r="G575" s="1">
        <v>0</v>
      </c>
      <c r="H575" s="1">
        <v>1</v>
      </c>
      <c r="I575" s="1">
        <v>1</v>
      </c>
      <c r="J575" s="1">
        <v>0</v>
      </c>
      <c r="K575" s="1">
        <v>1</v>
      </c>
      <c r="L575" s="1">
        <v>1</v>
      </c>
      <c r="M575" s="1">
        <v>1</v>
      </c>
      <c r="N575" s="1">
        <v>1</v>
      </c>
      <c r="O575" s="1">
        <v>1</v>
      </c>
      <c r="P575" s="1">
        <v>1</v>
      </c>
      <c r="Q575" s="1">
        <v>1</v>
      </c>
      <c r="R575" s="1">
        <v>1</v>
      </c>
      <c r="S575" s="1">
        <v>1</v>
      </c>
      <c r="T575" s="1">
        <v>1</v>
      </c>
      <c r="U575" s="1">
        <v>0</v>
      </c>
      <c r="V575" s="1">
        <v>0</v>
      </c>
      <c r="W575" s="1">
        <v>0</v>
      </c>
      <c r="X575" s="1">
        <v>1</v>
      </c>
      <c r="Y575" s="1">
        <v>1</v>
      </c>
      <c r="Z575" s="1">
        <v>1</v>
      </c>
      <c r="AA575" s="1">
        <v>1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1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1</v>
      </c>
      <c r="AU575" s="1">
        <v>1</v>
      </c>
      <c r="AV575" s="1">
        <v>1</v>
      </c>
      <c r="AW575" s="1">
        <v>1</v>
      </c>
      <c r="AX575" s="1">
        <v>1</v>
      </c>
      <c r="AY575" s="1">
        <v>1</v>
      </c>
      <c r="AZ575" s="1">
        <v>1</v>
      </c>
      <c r="BA575" s="1">
        <v>1</v>
      </c>
      <c r="BB575" s="1">
        <v>1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1</v>
      </c>
      <c r="BJ575" s="1">
        <v>1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1</v>
      </c>
      <c r="BT575" s="1">
        <v>0</v>
      </c>
      <c r="BU575" s="1">
        <v>1</v>
      </c>
      <c r="BV575" s="1">
        <v>1</v>
      </c>
      <c r="BW575" s="1">
        <v>1</v>
      </c>
      <c r="BX575" s="1">
        <v>1</v>
      </c>
      <c r="BY575" s="1">
        <v>1</v>
      </c>
      <c r="BZ575" s="1">
        <v>1</v>
      </c>
      <c r="CA575" s="1">
        <v>1</v>
      </c>
      <c r="CB575" s="1">
        <v>1</v>
      </c>
      <c r="CC575" s="1">
        <v>1</v>
      </c>
      <c r="CD575" s="1">
        <v>0</v>
      </c>
      <c r="CE575" s="1">
        <v>0</v>
      </c>
      <c r="CF575" s="1">
        <v>0</v>
      </c>
      <c r="CG575" s="1">
        <v>1</v>
      </c>
      <c r="CH575" s="1">
        <v>0</v>
      </c>
      <c r="CI575" t="s">
        <v>155</v>
      </c>
    </row>
    <row r="576" spans="1:87" x14ac:dyDescent="0.2">
      <c r="A576" t="s">
        <v>786</v>
      </c>
      <c r="B576" s="1">
        <v>1</v>
      </c>
      <c r="C576" s="1">
        <v>1</v>
      </c>
      <c r="D576" s="1">
        <v>1</v>
      </c>
      <c r="E576" s="1">
        <v>1</v>
      </c>
      <c r="F576" s="1">
        <v>1</v>
      </c>
      <c r="G576" s="1">
        <v>0</v>
      </c>
      <c r="H576" s="1">
        <v>1</v>
      </c>
      <c r="I576" s="1">
        <v>1</v>
      </c>
      <c r="J576" s="1">
        <v>0</v>
      </c>
      <c r="K576" s="1">
        <v>1</v>
      </c>
      <c r="L576" s="1">
        <v>1</v>
      </c>
      <c r="M576" s="1">
        <v>1</v>
      </c>
      <c r="N576" s="1">
        <v>1</v>
      </c>
      <c r="O576" s="1">
        <v>1</v>
      </c>
      <c r="P576" s="1">
        <v>1</v>
      </c>
      <c r="Q576" s="1">
        <v>1</v>
      </c>
      <c r="R576" s="1">
        <v>1</v>
      </c>
      <c r="S576" s="1">
        <v>1</v>
      </c>
      <c r="T576" s="1">
        <v>1</v>
      </c>
      <c r="U576" s="1">
        <v>0</v>
      </c>
      <c r="V576" s="1">
        <v>0</v>
      </c>
      <c r="W576" s="1">
        <v>0</v>
      </c>
      <c r="X576" s="1">
        <v>1</v>
      </c>
      <c r="Y576" s="1">
        <v>1</v>
      </c>
      <c r="Z576" s="1">
        <v>1</v>
      </c>
      <c r="AA576" s="1">
        <v>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1</v>
      </c>
      <c r="AJ576" s="1">
        <v>1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1</v>
      </c>
      <c r="AU576" s="1">
        <v>1</v>
      </c>
      <c r="AV576" s="1">
        <v>1</v>
      </c>
      <c r="AW576" s="1">
        <v>1</v>
      </c>
      <c r="AX576" s="1">
        <v>1</v>
      </c>
      <c r="AY576" s="1">
        <v>1</v>
      </c>
      <c r="AZ576" s="1">
        <v>1</v>
      </c>
      <c r="BA576" s="1">
        <v>1</v>
      </c>
      <c r="BB576" s="1">
        <v>1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1</v>
      </c>
      <c r="BJ576" s="1">
        <v>1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1</v>
      </c>
      <c r="BT576" s="1">
        <v>0</v>
      </c>
      <c r="BU576" s="1">
        <v>1</v>
      </c>
      <c r="BV576" s="1">
        <v>1</v>
      </c>
      <c r="BW576" s="1">
        <v>1</v>
      </c>
      <c r="BX576" s="1">
        <v>1</v>
      </c>
      <c r="BY576" s="1">
        <v>1</v>
      </c>
      <c r="BZ576" s="1">
        <v>1</v>
      </c>
      <c r="CA576" s="1">
        <v>1</v>
      </c>
      <c r="CB576" s="1">
        <v>1</v>
      </c>
      <c r="CC576" s="1">
        <v>1</v>
      </c>
      <c r="CD576" s="1">
        <v>0</v>
      </c>
      <c r="CE576" s="1">
        <v>0</v>
      </c>
      <c r="CF576" s="1">
        <v>0</v>
      </c>
      <c r="CG576" s="1">
        <v>1</v>
      </c>
      <c r="CH576" s="1">
        <v>0</v>
      </c>
      <c r="CI576" t="s">
        <v>787</v>
      </c>
    </row>
    <row r="577" spans="1:87" x14ac:dyDescent="0.2">
      <c r="A577" t="s">
        <v>566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1</v>
      </c>
      <c r="AM577" s="1">
        <v>1</v>
      </c>
      <c r="AN577" s="1">
        <v>1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t="s">
        <v>567</v>
      </c>
    </row>
    <row r="578" spans="1:87" x14ac:dyDescent="0.2">
      <c r="A578" t="s">
        <v>568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1</v>
      </c>
      <c r="AE578" s="1">
        <v>1</v>
      </c>
      <c r="AF578" s="1">
        <v>1</v>
      </c>
      <c r="AG578" s="1">
        <v>1</v>
      </c>
      <c r="AH578" s="1">
        <v>1</v>
      </c>
      <c r="AI578" s="1">
        <v>0</v>
      </c>
      <c r="AJ578" s="1">
        <v>0</v>
      </c>
      <c r="AK578" s="1">
        <v>0</v>
      </c>
      <c r="AL578" s="1">
        <v>1</v>
      </c>
      <c r="AM578" s="1">
        <v>1</v>
      </c>
      <c r="AN578" s="1">
        <v>1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t="s">
        <v>569</v>
      </c>
    </row>
    <row r="579" spans="1:87" x14ac:dyDescent="0.2">
      <c r="A579" t="s">
        <v>570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1</v>
      </c>
      <c r="AE579" s="1">
        <v>1</v>
      </c>
      <c r="AF579" s="1">
        <v>1</v>
      </c>
      <c r="AG579" s="1">
        <v>1</v>
      </c>
      <c r="AH579" s="1">
        <v>1</v>
      </c>
      <c r="AI579" s="1">
        <v>0</v>
      </c>
      <c r="AJ579" s="1">
        <v>0</v>
      </c>
      <c r="AK579" s="1">
        <v>0</v>
      </c>
      <c r="AL579" s="1">
        <v>1</v>
      </c>
      <c r="AM579" s="1">
        <v>1</v>
      </c>
      <c r="AN579" s="1">
        <v>1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t="s">
        <v>571</v>
      </c>
    </row>
    <row r="580" spans="1:87" x14ac:dyDescent="0.2">
      <c r="A580" t="s">
        <v>548</v>
      </c>
      <c r="B580" s="1">
        <v>1</v>
      </c>
      <c r="C580" s="1">
        <v>1</v>
      </c>
      <c r="D580" s="1">
        <v>1</v>
      </c>
      <c r="E580" s="1">
        <v>1</v>
      </c>
      <c r="F580" s="1">
        <v>1</v>
      </c>
      <c r="G580" s="1">
        <v>1</v>
      </c>
      <c r="H580" s="1">
        <v>1</v>
      </c>
      <c r="I580" s="1">
        <v>1</v>
      </c>
      <c r="J580" s="1">
        <v>1</v>
      </c>
      <c r="K580" s="1">
        <v>1</v>
      </c>
      <c r="L580" s="1">
        <v>1</v>
      </c>
      <c r="M580" s="1">
        <v>1</v>
      </c>
      <c r="N580" s="1">
        <v>1</v>
      </c>
      <c r="O580" s="1">
        <v>1</v>
      </c>
      <c r="P580" s="1">
        <v>1</v>
      </c>
      <c r="Q580" s="1">
        <v>1</v>
      </c>
      <c r="R580" s="1">
        <v>1</v>
      </c>
      <c r="S580" s="1">
        <v>1</v>
      </c>
      <c r="T580" s="1">
        <v>1</v>
      </c>
      <c r="U580" s="1">
        <v>1</v>
      </c>
      <c r="V580" s="1">
        <v>1</v>
      </c>
      <c r="W580" s="1">
        <v>1</v>
      </c>
      <c r="X580" s="1">
        <v>1</v>
      </c>
      <c r="Y580" s="1">
        <v>1</v>
      </c>
      <c r="Z580" s="1">
        <v>1</v>
      </c>
      <c r="AA580" s="1">
        <v>1</v>
      </c>
      <c r="AB580" s="1">
        <v>1</v>
      </c>
      <c r="AC580" s="1">
        <v>1</v>
      </c>
      <c r="AD580" s="1">
        <v>1</v>
      </c>
      <c r="AE580" s="1">
        <v>1</v>
      </c>
      <c r="AF580" s="1">
        <v>1</v>
      </c>
      <c r="AG580" s="1">
        <v>1</v>
      </c>
      <c r="AH580" s="1">
        <v>1</v>
      </c>
      <c r="AI580" s="1">
        <v>1</v>
      </c>
      <c r="AJ580" s="1">
        <v>2</v>
      </c>
      <c r="AK580" s="1">
        <v>1</v>
      </c>
      <c r="AL580" s="1">
        <v>1</v>
      </c>
      <c r="AM580" s="1">
        <v>1</v>
      </c>
      <c r="AN580" s="1">
        <v>1</v>
      </c>
      <c r="AO580" s="1">
        <v>1</v>
      </c>
      <c r="AP580" s="1">
        <v>1</v>
      </c>
      <c r="AQ580" s="1">
        <v>1</v>
      </c>
      <c r="AR580" s="1">
        <v>1</v>
      </c>
      <c r="AS580" s="1">
        <v>1</v>
      </c>
      <c r="AT580" s="1">
        <v>1</v>
      </c>
      <c r="AU580" s="1">
        <v>1</v>
      </c>
      <c r="AV580" s="1">
        <v>1</v>
      </c>
      <c r="AW580" s="1">
        <v>1</v>
      </c>
      <c r="AX580" s="1">
        <v>1</v>
      </c>
      <c r="AY580" s="1">
        <v>1</v>
      </c>
      <c r="AZ580" s="1">
        <v>2</v>
      </c>
      <c r="BA580" s="1">
        <v>1</v>
      </c>
      <c r="BB580" s="1">
        <v>1</v>
      </c>
      <c r="BC580" s="1">
        <v>1</v>
      </c>
      <c r="BD580" s="1">
        <v>1</v>
      </c>
      <c r="BE580" s="1">
        <v>1</v>
      </c>
      <c r="BF580" s="1">
        <v>1</v>
      </c>
      <c r="BG580" s="1">
        <v>1</v>
      </c>
      <c r="BH580" s="1">
        <v>1</v>
      </c>
      <c r="BI580" s="1">
        <v>1</v>
      </c>
      <c r="BJ580" s="1">
        <v>1</v>
      </c>
      <c r="BK580" s="1">
        <v>1</v>
      </c>
      <c r="BL580" s="1">
        <v>1</v>
      </c>
      <c r="BM580" s="1">
        <v>1</v>
      </c>
      <c r="BN580" s="1">
        <v>1</v>
      </c>
      <c r="BO580" s="1">
        <v>1</v>
      </c>
      <c r="BP580" s="1">
        <v>1</v>
      </c>
      <c r="BQ580" s="1">
        <v>1</v>
      </c>
      <c r="BR580" s="1">
        <v>1</v>
      </c>
      <c r="BS580" s="1">
        <v>1</v>
      </c>
      <c r="BT580" s="1">
        <v>1</v>
      </c>
      <c r="BU580" s="1">
        <v>1</v>
      </c>
      <c r="BV580" s="1">
        <v>1</v>
      </c>
      <c r="BW580" s="1">
        <v>1</v>
      </c>
      <c r="BX580" s="1">
        <v>1</v>
      </c>
      <c r="BY580" s="1">
        <v>1</v>
      </c>
      <c r="BZ580" s="1">
        <v>1</v>
      </c>
      <c r="CA580" s="1">
        <v>1</v>
      </c>
      <c r="CB580" s="1">
        <v>1</v>
      </c>
      <c r="CC580" s="1">
        <v>1</v>
      </c>
      <c r="CD580" s="1">
        <v>1</v>
      </c>
      <c r="CE580" s="1">
        <v>1</v>
      </c>
      <c r="CF580" s="1">
        <v>1</v>
      </c>
      <c r="CG580" s="1">
        <v>1</v>
      </c>
      <c r="CH580" s="1">
        <v>1</v>
      </c>
      <c r="CI580" t="s">
        <v>549</v>
      </c>
    </row>
    <row r="581" spans="1:87" x14ac:dyDescent="0.2">
      <c r="A581" t="s">
        <v>544</v>
      </c>
      <c r="B581" s="1">
        <v>0</v>
      </c>
      <c r="C581" s="1">
        <v>1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t="s">
        <v>545</v>
      </c>
    </row>
    <row r="582" spans="1:87" x14ac:dyDescent="0.2">
      <c r="A582" t="s">
        <v>540</v>
      </c>
      <c r="B582" s="1">
        <v>0</v>
      </c>
      <c r="C582" s="1">
        <v>1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1</v>
      </c>
      <c r="AD582" s="1">
        <v>1</v>
      </c>
      <c r="AE582" s="1">
        <v>1</v>
      </c>
      <c r="AF582" s="1">
        <v>1</v>
      </c>
      <c r="AG582" s="1">
        <v>1</v>
      </c>
      <c r="AH582" s="1">
        <v>1</v>
      </c>
      <c r="AI582" s="1">
        <v>1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1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1</v>
      </c>
      <c r="CE582" s="1">
        <v>0</v>
      </c>
      <c r="CF582" s="1">
        <v>0</v>
      </c>
      <c r="CG582" s="1">
        <v>0</v>
      </c>
      <c r="CH582" s="1">
        <v>0</v>
      </c>
      <c r="CI582" t="s">
        <v>541</v>
      </c>
    </row>
    <row r="583" spans="1:87" x14ac:dyDescent="0.2">
      <c r="A583" t="s">
        <v>270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1</v>
      </c>
      <c r="V583" s="1">
        <v>0</v>
      </c>
      <c r="W583" s="1">
        <v>1</v>
      </c>
      <c r="X583" s="1">
        <v>0</v>
      </c>
      <c r="Y583" s="1">
        <v>0</v>
      </c>
      <c r="Z583" s="1">
        <v>0</v>
      </c>
      <c r="AA583" s="1">
        <v>0</v>
      </c>
      <c r="AB583" s="1">
        <v>1</v>
      </c>
      <c r="AC583" s="1">
        <v>1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1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1</v>
      </c>
      <c r="BV583" s="1">
        <v>1</v>
      </c>
      <c r="BW583" s="1">
        <v>1</v>
      </c>
      <c r="BX583" s="1">
        <v>1</v>
      </c>
      <c r="BY583" s="1">
        <v>1</v>
      </c>
      <c r="BZ583" s="1">
        <v>1</v>
      </c>
      <c r="CA583" s="1">
        <v>1</v>
      </c>
      <c r="CB583" s="1">
        <v>1</v>
      </c>
      <c r="CC583" s="1">
        <v>1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t="s">
        <v>271</v>
      </c>
    </row>
    <row r="584" spans="1:87" x14ac:dyDescent="0.2">
      <c r="A584" t="s">
        <v>128</v>
      </c>
      <c r="B584" s="1">
        <v>1</v>
      </c>
      <c r="C584" s="1">
        <v>1</v>
      </c>
      <c r="D584" s="1">
        <v>1</v>
      </c>
      <c r="E584" s="1">
        <v>2</v>
      </c>
      <c r="F584" s="1">
        <v>1</v>
      </c>
      <c r="G584" s="1">
        <v>1</v>
      </c>
      <c r="H584" s="1">
        <v>1</v>
      </c>
      <c r="I584" s="1">
        <v>1</v>
      </c>
      <c r="J584" s="1">
        <v>1</v>
      </c>
      <c r="K584" s="1">
        <v>1</v>
      </c>
      <c r="L584" s="1">
        <v>1</v>
      </c>
      <c r="M584" s="1">
        <v>1</v>
      </c>
      <c r="N584" s="1">
        <v>1</v>
      </c>
      <c r="O584" s="1">
        <v>1</v>
      </c>
      <c r="P584" s="1">
        <v>1</v>
      </c>
      <c r="Q584" s="1">
        <v>1</v>
      </c>
      <c r="R584" s="1">
        <v>1</v>
      </c>
      <c r="S584" s="1">
        <v>1</v>
      </c>
      <c r="T584" s="1">
        <v>1</v>
      </c>
      <c r="U584" s="1">
        <v>1</v>
      </c>
      <c r="V584" s="1">
        <v>1</v>
      </c>
      <c r="W584" s="1">
        <v>1</v>
      </c>
      <c r="X584" s="1">
        <v>1</v>
      </c>
      <c r="Y584" s="1">
        <v>1</v>
      </c>
      <c r="Z584" s="1">
        <v>1</v>
      </c>
      <c r="AA584" s="1">
        <v>1</v>
      </c>
      <c r="AB584" s="1">
        <v>1</v>
      </c>
      <c r="AC584" s="1">
        <v>1</v>
      </c>
      <c r="AD584" s="1">
        <v>1</v>
      </c>
      <c r="AE584" s="1">
        <v>1</v>
      </c>
      <c r="AF584" s="1">
        <v>1</v>
      </c>
      <c r="AG584" s="1">
        <v>1</v>
      </c>
      <c r="AH584" s="1">
        <v>1</v>
      </c>
      <c r="AI584" s="1">
        <v>1</v>
      </c>
      <c r="AJ584" s="1">
        <v>1</v>
      </c>
      <c r="AK584" s="1">
        <v>1</v>
      </c>
      <c r="AL584" s="1">
        <v>1</v>
      </c>
      <c r="AM584" s="1">
        <v>1</v>
      </c>
      <c r="AN584" s="1">
        <v>1</v>
      </c>
      <c r="AO584" s="1">
        <v>1</v>
      </c>
      <c r="AP584" s="1">
        <v>1</v>
      </c>
      <c r="AQ584" s="1">
        <v>1</v>
      </c>
      <c r="AR584" s="1">
        <v>1</v>
      </c>
      <c r="AS584" s="1">
        <v>1</v>
      </c>
      <c r="AT584" s="1">
        <v>1</v>
      </c>
      <c r="AU584" s="1">
        <v>1</v>
      </c>
      <c r="AV584" s="1">
        <v>1</v>
      </c>
      <c r="AW584" s="1">
        <v>1</v>
      </c>
      <c r="AX584" s="1">
        <v>1</v>
      </c>
      <c r="AY584" s="1">
        <v>1</v>
      </c>
      <c r="AZ584" s="1">
        <v>1</v>
      </c>
      <c r="BA584" s="1">
        <v>1</v>
      </c>
      <c r="BB584" s="1">
        <v>1</v>
      </c>
      <c r="BC584" s="1">
        <v>1</v>
      </c>
      <c r="BD584" s="1">
        <v>1</v>
      </c>
      <c r="BE584" s="1">
        <v>1</v>
      </c>
      <c r="BF584" s="1">
        <v>1</v>
      </c>
      <c r="BG584" s="1">
        <v>1</v>
      </c>
      <c r="BH584" s="1">
        <v>1</v>
      </c>
      <c r="BI584" s="1">
        <v>1</v>
      </c>
      <c r="BJ584" s="1">
        <v>1</v>
      </c>
      <c r="BK584" s="1">
        <v>1</v>
      </c>
      <c r="BL584" s="1">
        <v>1</v>
      </c>
      <c r="BM584" s="1">
        <v>1</v>
      </c>
      <c r="BN584" s="1">
        <v>0</v>
      </c>
      <c r="BO584" s="1">
        <v>1</v>
      </c>
      <c r="BP584" s="1">
        <v>1</v>
      </c>
      <c r="BQ584" s="1">
        <v>1</v>
      </c>
      <c r="BR584" s="1">
        <v>1</v>
      </c>
      <c r="BS584" s="1">
        <v>1</v>
      </c>
      <c r="BT584" s="1">
        <v>1</v>
      </c>
      <c r="BU584" s="1">
        <v>1</v>
      </c>
      <c r="BV584" s="1">
        <v>1</v>
      </c>
      <c r="BW584" s="1">
        <v>1</v>
      </c>
      <c r="BX584" s="1">
        <v>1</v>
      </c>
      <c r="BY584" s="1">
        <v>1</v>
      </c>
      <c r="BZ584" s="1">
        <v>1</v>
      </c>
      <c r="CA584" s="1">
        <v>1</v>
      </c>
      <c r="CB584" s="1">
        <v>1</v>
      </c>
      <c r="CC584" s="1">
        <v>1</v>
      </c>
      <c r="CD584" s="1">
        <v>1</v>
      </c>
      <c r="CE584" s="1">
        <v>1</v>
      </c>
      <c r="CF584" s="1">
        <v>1</v>
      </c>
      <c r="CG584" s="1">
        <v>1</v>
      </c>
      <c r="CH584" s="1">
        <v>1</v>
      </c>
      <c r="CI584" t="s">
        <v>129</v>
      </c>
    </row>
    <row r="585" spans="1:87" x14ac:dyDescent="0.2">
      <c r="A585" t="s">
        <v>508</v>
      </c>
      <c r="B585" s="1">
        <v>1</v>
      </c>
      <c r="C585" s="1">
        <v>1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1</v>
      </c>
      <c r="L585" s="1">
        <v>0</v>
      </c>
      <c r="M585" s="1">
        <v>1</v>
      </c>
      <c r="N585" s="1">
        <v>0</v>
      </c>
      <c r="O585" s="1">
        <v>0</v>
      </c>
      <c r="P585" s="1">
        <v>0</v>
      </c>
      <c r="Q585" s="1">
        <v>0</v>
      </c>
      <c r="R585" s="1">
        <v>1</v>
      </c>
      <c r="S585" s="1">
        <v>1</v>
      </c>
      <c r="T585" s="1">
        <v>1</v>
      </c>
      <c r="U585" s="1">
        <v>0</v>
      </c>
      <c r="V585" s="1">
        <v>0</v>
      </c>
      <c r="W585" s="1">
        <v>0</v>
      </c>
      <c r="X585" s="1">
        <v>1</v>
      </c>
      <c r="Y585" s="1">
        <v>1</v>
      </c>
      <c r="Z585" s="1">
        <v>1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1</v>
      </c>
      <c r="AJ585" s="1">
        <v>0</v>
      </c>
      <c r="AK585" s="1">
        <v>0</v>
      </c>
      <c r="AL585" s="1">
        <v>1</v>
      </c>
      <c r="AM585" s="1">
        <v>0</v>
      </c>
      <c r="AN585" s="1">
        <v>0</v>
      </c>
      <c r="AO585" s="1">
        <v>1</v>
      </c>
      <c r="AP585" s="1">
        <v>0</v>
      </c>
      <c r="AQ585" s="1">
        <v>0</v>
      </c>
      <c r="AR585" s="1">
        <v>0</v>
      </c>
      <c r="AS585" s="1">
        <v>1</v>
      </c>
      <c r="AT585" s="1">
        <v>1</v>
      </c>
      <c r="AU585" s="1">
        <v>1</v>
      </c>
      <c r="AV585" s="1">
        <v>1</v>
      </c>
      <c r="AW585" s="1">
        <v>1</v>
      </c>
      <c r="AX585" s="1">
        <v>1</v>
      </c>
      <c r="AY585" s="1">
        <v>1</v>
      </c>
      <c r="AZ585" s="1">
        <v>1</v>
      </c>
      <c r="BA585" s="1">
        <v>1</v>
      </c>
      <c r="BB585" s="1">
        <v>1</v>
      </c>
      <c r="BC585" s="1">
        <v>1</v>
      </c>
      <c r="BD585" s="1">
        <v>1</v>
      </c>
      <c r="BE585" s="1">
        <v>1</v>
      </c>
      <c r="BF585" s="1">
        <v>0</v>
      </c>
      <c r="BG585" s="1">
        <v>0</v>
      </c>
      <c r="BH585" s="1">
        <v>1</v>
      </c>
      <c r="BI585" s="1">
        <v>0</v>
      </c>
      <c r="BJ585" s="1">
        <v>0</v>
      </c>
      <c r="BK585" s="1">
        <v>0</v>
      </c>
      <c r="BL585" s="1">
        <v>1</v>
      </c>
      <c r="BM585" s="1">
        <v>1</v>
      </c>
      <c r="BN585" s="1">
        <v>1</v>
      </c>
      <c r="BO585" s="1">
        <v>1</v>
      </c>
      <c r="BP585" s="1">
        <v>1</v>
      </c>
      <c r="BQ585" s="1">
        <v>1</v>
      </c>
      <c r="BR585" s="1">
        <v>0</v>
      </c>
      <c r="BS585" s="1">
        <v>1</v>
      </c>
      <c r="BT585" s="1">
        <v>0</v>
      </c>
      <c r="BU585" s="1">
        <v>1</v>
      </c>
      <c r="BV585" s="1">
        <v>1</v>
      </c>
      <c r="BW585" s="1">
        <v>1</v>
      </c>
      <c r="BX585" s="1">
        <v>1</v>
      </c>
      <c r="BY585" s="1">
        <v>1</v>
      </c>
      <c r="BZ585" s="1">
        <v>1</v>
      </c>
      <c r="CA585" s="1">
        <v>1</v>
      </c>
      <c r="CB585" s="1">
        <v>1</v>
      </c>
      <c r="CC585" s="1">
        <v>1</v>
      </c>
      <c r="CD585" s="1">
        <v>1</v>
      </c>
      <c r="CE585" s="1">
        <v>1</v>
      </c>
      <c r="CF585" s="1">
        <v>1</v>
      </c>
      <c r="CG585" s="1">
        <v>1</v>
      </c>
      <c r="CH585" s="1">
        <v>1</v>
      </c>
      <c r="CI585" t="s">
        <v>509</v>
      </c>
    </row>
    <row r="586" spans="1:87" x14ac:dyDescent="0.2">
      <c r="A586" t="s">
        <v>228</v>
      </c>
      <c r="B586" s="1">
        <v>0</v>
      </c>
      <c r="C586" s="1">
        <v>0</v>
      </c>
      <c r="D586" s="1">
        <v>1</v>
      </c>
      <c r="E586" s="1">
        <v>1</v>
      </c>
      <c r="F586" s="1">
        <v>1</v>
      </c>
      <c r="G586" s="1">
        <v>0</v>
      </c>
      <c r="H586" s="1">
        <v>1</v>
      </c>
      <c r="I586" s="1">
        <v>1</v>
      </c>
      <c r="J586" s="1">
        <v>1</v>
      </c>
      <c r="K586" s="1">
        <v>1</v>
      </c>
      <c r="L586" s="1">
        <v>1</v>
      </c>
      <c r="M586" s="1">
        <v>1</v>
      </c>
      <c r="N586" s="1">
        <v>1</v>
      </c>
      <c r="O586" s="1">
        <v>1</v>
      </c>
      <c r="P586" s="1">
        <v>1</v>
      </c>
      <c r="Q586" s="1">
        <v>1</v>
      </c>
      <c r="R586" s="1">
        <v>1</v>
      </c>
      <c r="S586" s="1">
        <v>1</v>
      </c>
      <c r="T586" s="1">
        <v>1</v>
      </c>
      <c r="U586" s="1">
        <v>1</v>
      </c>
      <c r="V586" s="1">
        <v>1</v>
      </c>
      <c r="W586" s="1">
        <v>1</v>
      </c>
      <c r="X586" s="1">
        <v>1</v>
      </c>
      <c r="Y586" s="1">
        <v>1</v>
      </c>
      <c r="Z586" s="1">
        <v>1</v>
      </c>
      <c r="AA586" s="1">
        <v>1</v>
      </c>
      <c r="AB586" s="1">
        <v>1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1</v>
      </c>
      <c r="AJ586" s="1">
        <v>1</v>
      </c>
      <c r="AK586" s="1">
        <v>1</v>
      </c>
      <c r="AL586" s="1">
        <v>1</v>
      </c>
      <c r="AM586" s="1">
        <v>1</v>
      </c>
      <c r="AN586" s="1">
        <v>1</v>
      </c>
      <c r="AO586" s="1">
        <v>1</v>
      </c>
      <c r="AP586" s="1">
        <v>0</v>
      </c>
      <c r="AQ586" s="1">
        <v>1</v>
      </c>
      <c r="AR586" s="1">
        <v>1</v>
      </c>
      <c r="AS586" s="1">
        <v>1</v>
      </c>
      <c r="AT586" s="1">
        <v>1</v>
      </c>
      <c r="AU586" s="1">
        <v>1</v>
      </c>
      <c r="AV586" s="1">
        <v>1</v>
      </c>
      <c r="AW586" s="1">
        <v>1</v>
      </c>
      <c r="AX586" s="1">
        <v>1</v>
      </c>
      <c r="AY586" s="1">
        <v>1</v>
      </c>
      <c r="AZ586" s="1">
        <v>1</v>
      </c>
      <c r="BA586" s="1">
        <v>1</v>
      </c>
      <c r="BB586" s="1">
        <v>1</v>
      </c>
      <c r="BC586" s="1">
        <v>1</v>
      </c>
      <c r="BD586" s="1">
        <v>1</v>
      </c>
      <c r="BE586" s="1">
        <v>1</v>
      </c>
      <c r="BF586" s="1">
        <v>1</v>
      </c>
      <c r="BG586" s="1">
        <v>1</v>
      </c>
      <c r="BH586" s="1">
        <v>1</v>
      </c>
      <c r="BI586" s="1">
        <v>1</v>
      </c>
      <c r="BJ586" s="1">
        <v>1</v>
      </c>
      <c r="BK586" s="1">
        <v>1</v>
      </c>
      <c r="BL586" s="1">
        <v>1</v>
      </c>
      <c r="BM586" s="1">
        <v>1</v>
      </c>
      <c r="BN586" s="1">
        <v>1</v>
      </c>
      <c r="BO586" s="1">
        <v>1</v>
      </c>
      <c r="BP586" s="1">
        <v>1</v>
      </c>
      <c r="BQ586" s="1">
        <v>1</v>
      </c>
      <c r="BR586" s="1">
        <v>1</v>
      </c>
      <c r="BS586" s="1">
        <v>1</v>
      </c>
      <c r="BT586" s="1">
        <v>1</v>
      </c>
      <c r="BU586" s="1">
        <v>1</v>
      </c>
      <c r="BV586" s="1">
        <v>1</v>
      </c>
      <c r="BW586" s="1">
        <v>1</v>
      </c>
      <c r="BX586" s="1">
        <v>1</v>
      </c>
      <c r="BY586" s="1">
        <v>1</v>
      </c>
      <c r="BZ586" s="1">
        <v>1</v>
      </c>
      <c r="CA586" s="1">
        <v>1</v>
      </c>
      <c r="CB586" s="1">
        <v>1</v>
      </c>
      <c r="CC586" s="1">
        <v>1</v>
      </c>
      <c r="CD586" s="1">
        <v>1</v>
      </c>
      <c r="CE586" s="1">
        <v>1</v>
      </c>
      <c r="CF586" s="1">
        <v>1</v>
      </c>
      <c r="CG586" s="1">
        <v>1</v>
      </c>
      <c r="CH586" s="1">
        <v>1</v>
      </c>
      <c r="CI586" t="s">
        <v>229</v>
      </c>
    </row>
    <row r="587" spans="1:87" x14ac:dyDescent="0.2">
      <c r="A587" t="s">
        <v>108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1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t="s">
        <v>109</v>
      </c>
    </row>
    <row r="588" spans="1:87" x14ac:dyDescent="0.2">
      <c r="A588" t="s">
        <v>110</v>
      </c>
      <c r="B588" s="1">
        <v>1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1</v>
      </c>
      <c r="AT588" s="1">
        <v>1</v>
      </c>
      <c r="AU588" s="1">
        <v>1</v>
      </c>
      <c r="AV588" s="1">
        <v>1</v>
      </c>
      <c r="AW588" s="1">
        <v>1</v>
      </c>
      <c r="AX588" s="1">
        <v>1</v>
      </c>
      <c r="AY588" s="1">
        <v>1</v>
      </c>
      <c r="AZ588" s="1">
        <v>1</v>
      </c>
      <c r="BA588" s="1">
        <v>1</v>
      </c>
      <c r="BB588" s="1">
        <v>1</v>
      </c>
      <c r="BC588" s="1">
        <v>1</v>
      </c>
      <c r="BD588" s="1">
        <v>1</v>
      </c>
      <c r="BE588" s="1">
        <v>1</v>
      </c>
      <c r="BF588" s="1">
        <v>0</v>
      </c>
      <c r="BG588" s="1">
        <v>1</v>
      </c>
      <c r="BH588" s="1">
        <v>1</v>
      </c>
      <c r="BI588" s="1">
        <v>1</v>
      </c>
      <c r="BJ588" s="1">
        <v>1</v>
      </c>
      <c r="BK588" s="1">
        <v>1</v>
      </c>
      <c r="BL588" s="1">
        <v>1</v>
      </c>
      <c r="BM588" s="1">
        <v>1</v>
      </c>
      <c r="BN588" s="1">
        <v>1</v>
      </c>
      <c r="BO588" s="1">
        <v>1</v>
      </c>
      <c r="BP588" s="1">
        <v>1</v>
      </c>
      <c r="BQ588" s="1">
        <v>1</v>
      </c>
      <c r="BR588" s="1">
        <v>1</v>
      </c>
      <c r="BS588" s="1">
        <v>1</v>
      </c>
      <c r="BT588" s="1">
        <v>1</v>
      </c>
      <c r="BU588" s="1">
        <v>1</v>
      </c>
      <c r="BV588" s="1">
        <v>1</v>
      </c>
      <c r="BW588" s="1">
        <v>1</v>
      </c>
      <c r="BX588" s="1">
        <v>1</v>
      </c>
      <c r="BY588" s="1">
        <v>1</v>
      </c>
      <c r="BZ588" s="1">
        <v>1</v>
      </c>
      <c r="CA588" s="1">
        <v>1</v>
      </c>
      <c r="CB588" s="1">
        <v>1</v>
      </c>
      <c r="CC588" s="1">
        <v>1</v>
      </c>
      <c r="CD588" s="1">
        <v>1</v>
      </c>
      <c r="CE588" s="1">
        <v>1</v>
      </c>
      <c r="CF588" s="1">
        <v>1</v>
      </c>
      <c r="CG588" s="1">
        <v>1</v>
      </c>
      <c r="CH588" s="1">
        <v>1</v>
      </c>
      <c r="CI588" t="s">
        <v>111</v>
      </c>
    </row>
    <row r="589" spans="1:87" x14ac:dyDescent="0.2">
      <c r="A589" t="s">
        <v>112</v>
      </c>
      <c r="B589" s="1">
        <v>1</v>
      </c>
      <c r="C589" s="1">
        <v>1</v>
      </c>
      <c r="D589" s="1">
        <v>1</v>
      </c>
      <c r="E589" s="1">
        <v>0</v>
      </c>
      <c r="F589" s="1">
        <v>0</v>
      </c>
      <c r="G589" s="1">
        <v>1</v>
      </c>
      <c r="H589" s="1">
        <v>1</v>
      </c>
      <c r="I589" s="1">
        <v>1</v>
      </c>
      <c r="J589" s="1">
        <v>1</v>
      </c>
      <c r="K589" s="1">
        <v>1</v>
      </c>
      <c r="L589" s="1">
        <v>1</v>
      </c>
      <c r="M589" s="1">
        <v>1</v>
      </c>
      <c r="N589" s="1">
        <v>1</v>
      </c>
      <c r="O589" s="1">
        <v>1</v>
      </c>
      <c r="P589" s="1">
        <v>1</v>
      </c>
      <c r="Q589" s="1">
        <v>1</v>
      </c>
      <c r="R589" s="1">
        <v>1</v>
      </c>
      <c r="S589" s="1">
        <v>1</v>
      </c>
      <c r="T589" s="1">
        <v>1</v>
      </c>
      <c r="U589" s="1">
        <v>1</v>
      </c>
      <c r="V589" s="1">
        <v>1</v>
      </c>
      <c r="W589" s="1">
        <v>1</v>
      </c>
      <c r="X589" s="1">
        <v>1</v>
      </c>
      <c r="Y589" s="1">
        <v>1</v>
      </c>
      <c r="Z589" s="1">
        <v>1</v>
      </c>
      <c r="AA589" s="1">
        <v>1</v>
      </c>
      <c r="AB589" s="1">
        <v>1</v>
      </c>
      <c r="AC589" s="1">
        <v>1</v>
      </c>
      <c r="AD589" s="1">
        <v>1</v>
      </c>
      <c r="AE589" s="1">
        <v>1</v>
      </c>
      <c r="AF589" s="1">
        <v>1</v>
      </c>
      <c r="AG589" s="1">
        <v>1</v>
      </c>
      <c r="AH589" s="1">
        <v>1</v>
      </c>
      <c r="AI589" s="1">
        <v>1</v>
      </c>
      <c r="AJ589" s="1">
        <v>1</v>
      </c>
      <c r="AK589" s="1">
        <v>1</v>
      </c>
      <c r="AL589" s="1">
        <v>1</v>
      </c>
      <c r="AM589" s="1">
        <v>1</v>
      </c>
      <c r="AN589" s="1">
        <v>1</v>
      </c>
      <c r="AO589" s="1">
        <v>1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1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1</v>
      </c>
      <c r="BM589" s="1">
        <v>1</v>
      </c>
      <c r="BN589" s="1">
        <v>1</v>
      </c>
      <c r="BO589" s="1">
        <v>1</v>
      </c>
      <c r="BP589" s="1">
        <v>1</v>
      </c>
      <c r="BQ589" s="1">
        <v>1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t="s">
        <v>113</v>
      </c>
    </row>
    <row r="590" spans="1:87" x14ac:dyDescent="0.2">
      <c r="A590" t="s">
        <v>102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t="s">
        <v>103</v>
      </c>
    </row>
    <row r="591" spans="1:87" x14ac:dyDescent="0.2">
      <c r="A591" t="s">
        <v>104</v>
      </c>
      <c r="B591" s="1">
        <v>1</v>
      </c>
      <c r="C591" s="1">
        <v>1</v>
      </c>
      <c r="D591" s="1">
        <v>0</v>
      </c>
      <c r="E591" s="1">
        <v>1</v>
      </c>
      <c r="F591" s="1">
        <v>1</v>
      </c>
      <c r="G591" s="1">
        <v>1</v>
      </c>
      <c r="H591" s="1">
        <v>1</v>
      </c>
      <c r="I591" s="1">
        <v>1</v>
      </c>
      <c r="J591" s="1">
        <v>1</v>
      </c>
      <c r="K591" s="1">
        <v>1</v>
      </c>
      <c r="L591" s="1">
        <v>1</v>
      </c>
      <c r="M591" s="1">
        <v>1</v>
      </c>
      <c r="N591" s="1">
        <v>1</v>
      </c>
      <c r="O591" s="1">
        <v>1</v>
      </c>
      <c r="P591" s="1">
        <v>1</v>
      </c>
      <c r="Q591" s="1">
        <v>1</v>
      </c>
      <c r="R591" s="1">
        <v>1</v>
      </c>
      <c r="S591" s="1">
        <v>1</v>
      </c>
      <c r="T591" s="1">
        <v>1</v>
      </c>
      <c r="U591" s="1">
        <v>1</v>
      </c>
      <c r="V591" s="1">
        <v>1</v>
      </c>
      <c r="W591" s="1">
        <v>1</v>
      </c>
      <c r="X591" s="1">
        <v>1</v>
      </c>
      <c r="Y591" s="1">
        <v>1</v>
      </c>
      <c r="Z591" s="1">
        <v>1</v>
      </c>
      <c r="AA591" s="1">
        <v>1</v>
      </c>
      <c r="AB591" s="1">
        <v>1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1</v>
      </c>
      <c r="AJ591" s="1">
        <v>1</v>
      </c>
      <c r="AK591" s="1">
        <v>0</v>
      </c>
      <c r="AL591" s="1">
        <v>1</v>
      </c>
      <c r="AM591" s="1">
        <v>1</v>
      </c>
      <c r="AN591" s="1">
        <v>1</v>
      </c>
      <c r="AO591" s="1">
        <v>0</v>
      </c>
      <c r="AP591" s="1">
        <v>1</v>
      </c>
      <c r="AQ591" s="1">
        <v>1</v>
      </c>
      <c r="AR591" s="1">
        <v>1</v>
      </c>
      <c r="AS591" s="1">
        <v>1</v>
      </c>
      <c r="AT591" s="1">
        <v>1</v>
      </c>
      <c r="AU591" s="1">
        <v>1</v>
      </c>
      <c r="AV591" s="1">
        <v>1</v>
      </c>
      <c r="AW591" s="1">
        <v>1</v>
      </c>
      <c r="AX591" s="1">
        <v>1</v>
      </c>
      <c r="AY591" s="1">
        <v>1</v>
      </c>
      <c r="AZ591" s="1">
        <v>1</v>
      </c>
      <c r="BA591" s="1">
        <v>1</v>
      </c>
      <c r="BB591" s="1">
        <v>1</v>
      </c>
      <c r="BC591" s="1">
        <v>1</v>
      </c>
      <c r="BD591" s="1">
        <v>1</v>
      </c>
      <c r="BE591" s="1">
        <v>1</v>
      </c>
      <c r="BF591" s="1">
        <v>1</v>
      </c>
      <c r="BG591" s="1">
        <v>1</v>
      </c>
      <c r="BH591" s="1">
        <v>1</v>
      </c>
      <c r="BI591" s="1">
        <v>1</v>
      </c>
      <c r="BJ591" s="1">
        <v>1</v>
      </c>
      <c r="BK591" s="1">
        <v>1</v>
      </c>
      <c r="BL591" s="1">
        <v>1</v>
      </c>
      <c r="BM591" s="1">
        <v>1</v>
      </c>
      <c r="BN591" s="1">
        <v>1</v>
      </c>
      <c r="BO591" s="1">
        <v>1</v>
      </c>
      <c r="BP591" s="1">
        <v>1</v>
      </c>
      <c r="BQ591" s="1">
        <v>1</v>
      </c>
      <c r="BR591" s="1">
        <v>0</v>
      </c>
      <c r="BS591" s="1">
        <v>1</v>
      </c>
      <c r="BT591" s="1">
        <v>1</v>
      </c>
      <c r="BU591" s="1">
        <v>1</v>
      </c>
      <c r="BV591" s="1">
        <v>1</v>
      </c>
      <c r="BW591" s="1">
        <v>1</v>
      </c>
      <c r="BX591" s="1">
        <v>1</v>
      </c>
      <c r="BY591" s="1">
        <v>1</v>
      </c>
      <c r="BZ591" s="1">
        <v>1</v>
      </c>
      <c r="CA591" s="1">
        <v>1</v>
      </c>
      <c r="CB591" s="1">
        <v>1</v>
      </c>
      <c r="CC591" s="1">
        <v>1</v>
      </c>
      <c r="CD591" s="1">
        <v>1</v>
      </c>
      <c r="CE591" s="1">
        <v>1</v>
      </c>
      <c r="CF591" s="1">
        <v>1</v>
      </c>
      <c r="CG591" s="1">
        <v>1</v>
      </c>
      <c r="CH591" s="1">
        <v>0</v>
      </c>
      <c r="CI591" t="s">
        <v>105</v>
      </c>
    </row>
    <row r="592" spans="1:87" x14ac:dyDescent="0.2">
      <c r="A592" t="s">
        <v>106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</v>
      </c>
      <c r="I592" s="1">
        <v>1</v>
      </c>
      <c r="J592" s="1">
        <v>0</v>
      </c>
      <c r="K592" s="1">
        <v>1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1</v>
      </c>
      <c r="S592" s="1">
        <v>1</v>
      </c>
      <c r="T592" s="1">
        <v>1</v>
      </c>
      <c r="U592" s="1">
        <v>1</v>
      </c>
      <c r="V592" s="1">
        <v>1</v>
      </c>
      <c r="W592" s="1">
        <v>1</v>
      </c>
      <c r="X592" s="1">
        <v>0</v>
      </c>
      <c r="Y592" s="1">
        <v>0</v>
      </c>
      <c r="Z592" s="1">
        <v>0</v>
      </c>
      <c r="AA592" s="1">
        <v>1</v>
      </c>
      <c r="AB592" s="1">
        <v>1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1</v>
      </c>
      <c r="AM592" s="1">
        <v>0</v>
      </c>
      <c r="AN592" s="1">
        <v>0</v>
      </c>
      <c r="AO592" s="1">
        <v>0</v>
      </c>
      <c r="AP592" s="1">
        <v>1</v>
      </c>
      <c r="AQ592" s="1">
        <v>1</v>
      </c>
      <c r="AR592" s="1">
        <v>1</v>
      </c>
      <c r="AS592" s="1">
        <v>0</v>
      </c>
      <c r="AT592" s="1">
        <v>1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1</v>
      </c>
      <c r="BB592" s="1">
        <v>0</v>
      </c>
      <c r="BC592" s="1">
        <v>0</v>
      </c>
      <c r="BD592" s="1">
        <v>0</v>
      </c>
      <c r="BE592" s="1">
        <v>1</v>
      </c>
      <c r="BF592" s="1">
        <v>1</v>
      </c>
      <c r="BG592" s="1">
        <v>1</v>
      </c>
      <c r="BH592" s="1">
        <v>1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1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t="s">
        <v>107</v>
      </c>
    </row>
    <row r="593" spans="1:87" x14ac:dyDescent="0.2">
      <c r="A593" t="s">
        <v>98</v>
      </c>
      <c r="B593" s="1">
        <v>0</v>
      </c>
      <c r="C593" s="1">
        <v>1</v>
      </c>
      <c r="D593" s="1">
        <v>0</v>
      </c>
      <c r="E593" s="1">
        <v>0</v>
      </c>
      <c r="F593" s="1">
        <v>0</v>
      </c>
      <c r="G593" s="1">
        <v>1</v>
      </c>
      <c r="H593" s="1">
        <v>0</v>
      </c>
      <c r="I593" s="1">
        <v>0</v>
      </c>
      <c r="J593" s="1">
        <v>0</v>
      </c>
      <c r="K593" s="1">
        <v>1</v>
      </c>
      <c r="L593" s="1">
        <v>0</v>
      </c>
      <c r="M593" s="1">
        <v>0</v>
      </c>
      <c r="N593" s="1">
        <v>1</v>
      </c>
      <c r="O593" s="1">
        <v>1</v>
      </c>
      <c r="P593" s="1">
        <v>1</v>
      </c>
      <c r="Q593" s="1">
        <v>0</v>
      </c>
      <c r="R593" s="1">
        <v>1</v>
      </c>
      <c r="S593" s="1">
        <v>1</v>
      </c>
      <c r="T593" s="1">
        <v>1</v>
      </c>
      <c r="U593" s="1">
        <v>1</v>
      </c>
      <c r="V593" s="1">
        <v>1</v>
      </c>
      <c r="W593" s="1">
        <v>1</v>
      </c>
      <c r="X593" s="1">
        <v>1</v>
      </c>
      <c r="Y593" s="1">
        <v>1</v>
      </c>
      <c r="Z593" s="1">
        <v>1</v>
      </c>
      <c r="AA593" s="1">
        <v>1</v>
      </c>
      <c r="AB593" s="1">
        <v>1</v>
      </c>
      <c r="AC593" s="1">
        <v>1</v>
      </c>
      <c r="AD593" s="1">
        <v>1</v>
      </c>
      <c r="AE593" s="1">
        <v>1</v>
      </c>
      <c r="AF593" s="1">
        <v>1</v>
      </c>
      <c r="AG593" s="1">
        <v>1</v>
      </c>
      <c r="AH593" s="1">
        <v>1</v>
      </c>
      <c r="AI593" s="1">
        <v>1</v>
      </c>
      <c r="AJ593" s="1">
        <v>0</v>
      </c>
      <c r="AK593" s="1">
        <v>1</v>
      </c>
      <c r="AL593" s="1">
        <v>1</v>
      </c>
      <c r="AM593" s="1">
        <v>1</v>
      </c>
      <c r="AN593" s="1">
        <v>1</v>
      </c>
      <c r="AO593" s="1">
        <v>1</v>
      </c>
      <c r="AP593" s="1">
        <v>1</v>
      </c>
      <c r="AQ593" s="1">
        <v>1</v>
      </c>
      <c r="AR593" s="1">
        <v>1</v>
      </c>
      <c r="AS593" s="1">
        <v>1</v>
      </c>
      <c r="AT593" s="1">
        <v>1</v>
      </c>
      <c r="AU593" s="1">
        <v>1</v>
      </c>
      <c r="AV593" s="1">
        <v>1</v>
      </c>
      <c r="AW593" s="1">
        <v>1</v>
      </c>
      <c r="AX593" s="1">
        <v>1</v>
      </c>
      <c r="AY593" s="1">
        <v>1</v>
      </c>
      <c r="AZ593" s="1">
        <v>1</v>
      </c>
      <c r="BA593" s="1">
        <v>1</v>
      </c>
      <c r="BB593" s="1">
        <v>1</v>
      </c>
      <c r="BC593" s="1">
        <v>1</v>
      </c>
      <c r="BD593" s="1">
        <v>1</v>
      </c>
      <c r="BE593" s="1">
        <v>1</v>
      </c>
      <c r="BF593" s="1">
        <v>0</v>
      </c>
      <c r="BG593" s="1">
        <v>0</v>
      </c>
      <c r="BH593" s="1">
        <v>0</v>
      </c>
      <c r="BI593" s="1">
        <v>1</v>
      </c>
      <c r="BJ593" s="1">
        <v>0</v>
      </c>
      <c r="BK593" s="1">
        <v>1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1</v>
      </c>
      <c r="BS593" s="1">
        <v>1</v>
      </c>
      <c r="BT593" s="1">
        <v>1</v>
      </c>
      <c r="BU593" s="1">
        <v>1</v>
      </c>
      <c r="BV593" s="1">
        <v>1</v>
      </c>
      <c r="BW593" s="1">
        <v>1</v>
      </c>
      <c r="BX593" s="1">
        <v>1</v>
      </c>
      <c r="BY593" s="1">
        <v>1</v>
      </c>
      <c r="BZ593" s="1">
        <v>1</v>
      </c>
      <c r="CA593" s="1">
        <v>1</v>
      </c>
      <c r="CB593" s="1">
        <v>1</v>
      </c>
      <c r="CC593" s="1">
        <v>1</v>
      </c>
      <c r="CD593" s="1">
        <v>1</v>
      </c>
      <c r="CE593" s="1">
        <v>1</v>
      </c>
      <c r="CF593" s="1">
        <v>1</v>
      </c>
      <c r="CG593" s="1">
        <v>1</v>
      </c>
      <c r="CH593" s="1">
        <v>0</v>
      </c>
      <c r="CI593" t="s">
        <v>99</v>
      </c>
    </row>
    <row r="594" spans="1:87" x14ac:dyDescent="0.2">
      <c r="A594" t="s">
        <v>100</v>
      </c>
      <c r="B594" s="1">
        <v>1</v>
      </c>
      <c r="C594" s="1">
        <v>1</v>
      </c>
      <c r="D594" s="1">
        <v>0</v>
      </c>
      <c r="E594" s="1">
        <v>0</v>
      </c>
      <c r="F594" s="1">
        <v>0</v>
      </c>
      <c r="G594" s="1">
        <v>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2</v>
      </c>
      <c r="AM594" s="1">
        <v>2</v>
      </c>
      <c r="AN594" s="1">
        <v>2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1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0</v>
      </c>
      <c r="CH594" s="1">
        <v>0</v>
      </c>
      <c r="CI594" t="s">
        <v>101</v>
      </c>
    </row>
    <row r="595" spans="1:87" x14ac:dyDescent="0.2">
      <c r="A595" t="s">
        <v>788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1</v>
      </c>
      <c r="AE595" s="1">
        <v>1</v>
      </c>
      <c r="AF595" s="1">
        <v>1</v>
      </c>
      <c r="AG595" s="1">
        <v>1</v>
      </c>
      <c r="AH595" s="1">
        <v>1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t="s">
        <v>789</v>
      </c>
    </row>
    <row r="596" spans="1:87" x14ac:dyDescent="0.2">
      <c r="A596" t="s">
        <v>790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1</v>
      </c>
      <c r="AE596" s="1">
        <v>1</v>
      </c>
      <c r="AF596" s="1">
        <v>1</v>
      </c>
      <c r="AG596" s="1">
        <v>1</v>
      </c>
      <c r="AH596" s="1">
        <v>1</v>
      </c>
      <c r="AI596" s="1">
        <v>0</v>
      </c>
      <c r="AJ596" s="1">
        <v>0</v>
      </c>
      <c r="AK596" s="1">
        <v>0</v>
      </c>
      <c r="AL596" s="1">
        <v>0</v>
      </c>
      <c r="AM596" s="1">
        <v>1</v>
      </c>
      <c r="AN596" s="1">
        <v>1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t="s">
        <v>791</v>
      </c>
    </row>
    <row r="597" spans="1:87" x14ac:dyDescent="0.2">
      <c r="A597" t="s">
        <v>792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1</v>
      </c>
      <c r="AE597" s="1">
        <v>1</v>
      </c>
      <c r="AF597" s="1">
        <v>1</v>
      </c>
      <c r="AG597" s="1">
        <v>1</v>
      </c>
      <c r="AH597" s="1">
        <v>1</v>
      </c>
      <c r="AI597" s="1">
        <v>0</v>
      </c>
      <c r="AJ597" s="1">
        <v>0</v>
      </c>
      <c r="AK597" s="1">
        <v>0</v>
      </c>
      <c r="AL597" s="1">
        <v>0</v>
      </c>
      <c r="AM597" s="1">
        <v>1</v>
      </c>
      <c r="AN597" s="1">
        <v>1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t="s">
        <v>793</v>
      </c>
    </row>
    <row r="598" spans="1:87" x14ac:dyDescent="0.2">
      <c r="A598" t="s">
        <v>794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1</v>
      </c>
      <c r="AE598" s="1">
        <v>1</v>
      </c>
      <c r="AF598" s="1">
        <v>1</v>
      </c>
      <c r="AG598" s="1">
        <v>1</v>
      </c>
      <c r="AH598" s="1">
        <v>1</v>
      </c>
      <c r="AI598" s="1">
        <v>0</v>
      </c>
      <c r="AJ598" s="1">
        <v>0</v>
      </c>
      <c r="AK598" s="1">
        <v>0</v>
      </c>
      <c r="AL598" s="1">
        <v>0</v>
      </c>
      <c r="AM598" s="1">
        <v>1</v>
      </c>
      <c r="AN598" s="1">
        <v>1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t="s">
        <v>795</v>
      </c>
    </row>
    <row r="599" spans="1:87" x14ac:dyDescent="0.2">
      <c r="A599" t="s">
        <v>476</v>
      </c>
      <c r="B599" s="1">
        <v>1</v>
      </c>
      <c r="C599" s="1">
        <v>1</v>
      </c>
      <c r="D599" s="1">
        <v>1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1</v>
      </c>
      <c r="AE599" s="1">
        <v>1</v>
      </c>
      <c r="AF599" s="1">
        <v>1</v>
      </c>
      <c r="AG599" s="1">
        <v>1</v>
      </c>
      <c r="AH599" s="1">
        <v>1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t="s">
        <v>477</v>
      </c>
    </row>
    <row r="600" spans="1:87" x14ac:dyDescent="0.2">
      <c r="A600" t="s">
        <v>478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1</v>
      </c>
      <c r="AE600" s="1">
        <v>1</v>
      </c>
      <c r="AF600" s="1">
        <v>1</v>
      </c>
      <c r="AG600" s="1">
        <v>1</v>
      </c>
      <c r="AH600" s="1">
        <v>1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t="s">
        <v>479</v>
      </c>
    </row>
    <row r="601" spans="1:87" x14ac:dyDescent="0.2">
      <c r="A601" t="s">
        <v>164</v>
      </c>
      <c r="B601" s="1">
        <v>1</v>
      </c>
      <c r="C601" s="1">
        <v>1</v>
      </c>
      <c r="D601" s="1">
        <v>1</v>
      </c>
      <c r="E601" s="1">
        <v>1</v>
      </c>
      <c r="F601" s="1">
        <v>1</v>
      </c>
      <c r="G601" s="1">
        <v>0</v>
      </c>
      <c r="H601" s="1">
        <v>1</v>
      </c>
      <c r="I601" s="1">
        <v>1</v>
      </c>
      <c r="J601" s="1">
        <v>1</v>
      </c>
      <c r="K601" s="1">
        <v>1</v>
      </c>
      <c r="L601" s="1">
        <v>1</v>
      </c>
      <c r="M601" s="1">
        <v>1</v>
      </c>
      <c r="N601" s="1">
        <v>1</v>
      </c>
      <c r="O601" s="1">
        <v>1</v>
      </c>
      <c r="P601" s="1">
        <v>1</v>
      </c>
      <c r="Q601" s="1">
        <v>1</v>
      </c>
      <c r="R601" s="1">
        <v>1</v>
      </c>
      <c r="S601" s="1">
        <v>1</v>
      </c>
      <c r="T601" s="1">
        <v>1</v>
      </c>
      <c r="U601" s="1">
        <v>1</v>
      </c>
      <c r="V601" s="1">
        <v>1</v>
      </c>
      <c r="W601" s="1">
        <v>1</v>
      </c>
      <c r="X601" s="1">
        <v>1</v>
      </c>
      <c r="Y601" s="1">
        <v>1</v>
      </c>
      <c r="Z601" s="1">
        <v>1</v>
      </c>
      <c r="AA601" s="1">
        <v>1</v>
      </c>
      <c r="AB601" s="1">
        <v>1</v>
      </c>
      <c r="AC601" s="1">
        <v>1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1</v>
      </c>
      <c r="AJ601" s="1">
        <v>1</v>
      </c>
      <c r="AK601" s="1">
        <v>1</v>
      </c>
      <c r="AL601" s="1">
        <v>1</v>
      </c>
      <c r="AM601" s="1">
        <v>0</v>
      </c>
      <c r="AN601" s="1">
        <v>0</v>
      </c>
      <c r="AO601" s="1">
        <v>0</v>
      </c>
      <c r="AP601" s="1">
        <v>1</v>
      </c>
      <c r="AQ601" s="1">
        <v>1</v>
      </c>
      <c r="AR601" s="1">
        <v>1</v>
      </c>
      <c r="AS601" s="1">
        <v>1</v>
      </c>
      <c r="AT601" s="1">
        <v>1</v>
      </c>
      <c r="AU601" s="1">
        <v>1</v>
      </c>
      <c r="AV601" s="1">
        <v>1</v>
      </c>
      <c r="AW601" s="1">
        <v>1</v>
      </c>
      <c r="AX601" s="1">
        <v>1</v>
      </c>
      <c r="AY601" s="1">
        <v>1</v>
      </c>
      <c r="AZ601" s="1">
        <v>1</v>
      </c>
      <c r="BA601" s="1">
        <v>1</v>
      </c>
      <c r="BB601" s="1">
        <v>1</v>
      </c>
      <c r="BC601" s="1">
        <v>1</v>
      </c>
      <c r="BD601" s="1">
        <v>1</v>
      </c>
      <c r="BE601" s="1">
        <v>1</v>
      </c>
      <c r="BF601" s="1">
        <v>1</v>
      </c>
      <c r="BG601" s="1">
        <v>1</v>
      </c>
      <c r="BH601" s="1">
        <v>1</v>
      </c>
      <c r="BI601" s="1">
        <v>1</v>
      </c>
      <c r="BJ601" s="1">
        <v>1</v>
      </c>
      <c r="BK601" s="1">
        <v>1</v>
      </c>
      <c r="BL601" s="1">
        <v>1</v>
      </c>
      <c r="BM601" s="1">
        <v>1</v>
      </c>
      <c r="BN601" s="1">
        <v>1</v>
      </c>
      <c r="BO601" s="1">
        <v>1</v>
      </c>
      <c r="BP601" s="1">
        <v>1</v>
      </c>
      <c r="BQ601" s="1">
        <v>0</v>
      </c>
      <c r="BR601" s="1">
        <v>0</v>
      </c>
      <c r="BS601" s="1">
        <v>0</v>
      </c>
      <c r="BT601" s="1">
        <v>1</v>
      </c>
      <c r="BU601" s="1">
        <v>1</v>
      </c>
      <c r="BV601" s="1">
        <v>1</v>
      </c>
      <c r="BW601" s="1">
        <v>1</v>
      </c>
      <c r="BX601" s="1">
        <v>1</v>
      </c>
      <c r="BY601" s="1">
        <v>1</v>
      </c>
      <c r="BZ601" s="1">
        <v>1</v>
      </c>
      <c r="CA601" s="1">
        <v>0</v>
      </c>
      <c r="CB601" s="1">
        <v>1</v>
      </c>
      <c r="CC601" s="1">
        <v>0</v>
      </c>
      <c r="CD601" s="1">
        <v>0</v>
      </c>
      <c r="CE601" s="1">
        <v>1</v>
      </c>
      <c r="CF601" s="1">
        <v>1</v>
      </c>
      <c r="CG601" s="1">
        <v>1</v>
      </c>
      <c r="CH601" s="1">
        <v>1</v>
      </c>
      <c r="CI601" t="s">
        <v>165</v>
      </c>
    </row>
    <row r="602" spans="1:87" x14ac:dyDescent="0.2">
      <c r="A602" t="s">
        <v>142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1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1</v>
      </c>
      <c r="AM602" s="1">
        <v>0</v>
      </c>
      <c r="AN602" s="1">
        <v>0</v>
      </c>
      <c r="AO602" s="1">
        <v>1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t="s">
        <v>143</v>
      </c>
    </row>
    <row r="603" spans="1:87" x14ac:dyDescent="0.2">
      <c r="A603" t="s">
        <v>144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1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t="s">
        <v>145</v>
      </c>
    </row>
    <row r="604" spans="1:87" x14ac:dyDescent="0.2">
      <c r="A604" t="s">
        <v>146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1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1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t="s">
        <v>147</v>
      </c>
    </row>
    <row r="605" spans="1:87" x14ac:dyDescent="0.2">
      <c r="A605" t="s">
        <v>512</v>
      </c>
      <c r="B605" s="1">
        <v>1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1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1</v>
      </c>
      <c r="AN605" s="1">
        <v>1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1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1</v>
      </c>
      <c r="CG605" s="1">
        <v>0</v>
      </c>
      <c r="CH605" s="1">
        <v>0</v>
      </c>
      <c r="CI605" t="s">
        <v>513</v>
      </c>
    </row>
    <row r="606" spans="1:87" x14ac:dyDescent="0.2">
      <c r="A606" t="s">
        <v>122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1</v>
      </c>
      <c r="AP606" s="1">
        <v>0</v>
      </c>
      <c r="AQ606" s="1">
        <v>0</v>
      </c>
      <c r="AR606" s="1">
        <v>0</v>
      </c>
      <c r="AS606" s="1">
        <v>1</v>
      </c>
      <c r="AT606" s="1">
        <v>1</v>
      </c>
      <c r="AU606" s="1">
        <v>1</v>
      </c>
      <c r="AV606" s="1">
        <v>1</v>
      </c>
      <c r="AW606" s="1">
        <v>1</v>
      </c>
      <c r="AX606" s="1">
        <v>1</v>
      </c>
      <c r="AY606" s="1">
        <v>1</v>
      </c>
      <c r="AZ606" s="1">
        <v>1</v>
      </c>
      <c r="BA606" s="1">
        <v>1</v>
      </c>
      <c r="BB606" s="1">
        <v>1</v>
      </c>
      <c r="BC606" s="1">
        <v>1</v>
      </c>
      <c r="BD606" s="1">
        <v>1</v>
      </c>
      <c r="BE606" s="1">
        <v>1</v>
      </c>
      <c r="BF606" s="1">
        <v>1</v>
      </c>
      <c r="BG606" s="1">
        <v>1</v>
      </c>
      <c r="BH606" s="1">
        <v>1</v>
      </c>
      <c r="BI606" s="1">
        <v>0</v>
      </c>
      <c r="BJ606" s="1">
        <v>1</v>
      </c>
      <c r="BK606" s="1">
        <v>1</v>
      </c>
      <c r="BL606" s="1">
        <v>1</v>
      </c>
      <c r="BM606" s="1">
        <v>1</v>
      </c>
      <c r="BN606" s="1">
        <v>1</v>
      </c>
      <c r="BO606" s="1">
        <v>1</v>
      </c>
      <c r="BP606" s="1">
        <v>1</v>
      </c>
      <c r="BQ606" s="1">
        <v>1</v>
      </c>
      <c r="BR606" s="1">
        <v>1</v>
      </c>
      <c r="BS606" s="1">
        <v>1</v>
      </c>
      <c r="BT606" s="1">
        <v>1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1</v>
      </c>
      <c r="CF606" s="1">
        <v>1</v>
      </c>
      <c r="CG606" s="1">
        <v>1</v>
      </c>
      <c r="CH606" s="1">
        <v>1</v>
      </c>
      <c r="CI606" t="s">
        <v>123</v>
      </c>
    </row>
    <row r="607" spans="1:87" x14ac:dyDescent="0.2">
      <c r="A607" t="s">
        <v>124</v>
      </c>
      <c r="B607" s="1">
        <v>1</v>
      </c>
      <c r="C607" s="1">
        <v>1</v>
      </c>
      <c r="D607" s="1">
        <v>1</v>
      </c>
      <c r="E607" s="1">
        <v>1</v>
      </c>
      <c r="F607" s="1">
        <v>1</v>
      </c>
      <c r="G607" s="1">
        <v>1</v>
      </c>
      <c r="H607" s="1">
        <v>1</v>
      </c>
      <c r="I607" s="1">
        <v>1</v>
      </c>
      <c r="J607" s="1">
        <v>1</v>
      </c>
      <c r="K607" s="1">
        <v>1</v>
      </c>
      <c r="L607" s="1">
        <v>1</v>
      </c>
      <c r="M607" s="1">
        <v>1</v>
      </c>
      <c r="N607" s="1">
        <v>1</v>
      </c>
      <c r="O607" s="1">
        <v>1</v>
      </c>
      <c r="P607" s="1">
        <v>1</v>
      </c>
      <c r="Q607" s="1">
        <v>1</v>
      </c>
      <c r="R607" s="1">
        <v>1</v>
      </c>
      <c r="S607" s="1">
        <v>1</v>
      </c>
      <c r="T607" s="1">
        <v>1</v>
      </c>
      <c r="U607" s="1">
        <v>1</v>
      </c>
      <c r="V607" s="1">
        <v>1</v>
      </c>
      <c r="W607" s="1">
        <v>1</v>
      </c>
      <c r="X607" s="1">
        <v>1</v>
      </c>
      <c r="Y607" s="1">
        <v>1</v>
      </c>
      <c r="Z607" s="1">
        <v>1</v>
      </c>
      <c r="AA607" s="1">
        <v>1</v>
      </c>
      <c r="AB607" s="1">
        <v>1</v>
      </c>
      <c r="AC607" s="1">
        <v>1</v>
      </c>
      <c r="AD607" s="1">
        <v>1</v>
      </c>
      <c r="AE607" s="1">
        <v>1</v>
      </c>
      <c r="AF607" s="1">
        <v>1</v>
      </c>
      <c r="AG607" s="1">
        <v>1</v>
      </c>
      <c r="AH607" s="1">
        <v>1</v>
      </c>
      <c r="AI607" s="1">
        <v>1</v>
      </c>
      <c r="AJ607" s="1">
        <v>0</v>
      </c>
      <c r="AK607" s="1">
        <v>1</v>
      </c>
      <c r="AL607" s="1">
        <v>1</v>
      </c>
      <c r="AM607" s="1">
        <v>1</v>
      </c>
      <c r="AN607" s="1">
        <v>1</v>
      </c>
      <c r="AO607" s="1">
        <v>0</v>
      </c>
      <c r="AP607" s="1">
        <v>1</v>
      </c>
      <c r="AQ607" s="1">
        <v>1</v>
      </c>
      <c r="AR607" s="1">
        <v>1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1</v>
      </c>
      <c r="BV607" s="1">
        <v>1</v>
      </c>
      <c r="BW607" s="1">
        <v>1</v>
      </c>
      <c r="BX607" s="1">
        <v>1</v>
      </c>
      <c r="BY607" s="1">
        <v>1</v>
      </c>
      <c r="BZ607" s="1">
        <v>1</v>
      </c>
      <c r="CA607" s="1">
        <v>1</v>
      </c>
      <c r="CB607" s="1">
        <v>1</v>
      </c>
      <c r="CC607" s="1">
        <v>1</v>
      </c>
      <c r="CD607" s="1">
        <v>1</v>
      </c>
      <c r="CE607" s="1">
        <v>0</v>
      </c>
      <c r="CF607" s="1">
        <v>0</v>
      </c>
      <c r="CG607" s="1">
        <v>0</v>
      </c>
      <c r="CH607" s="1">
        <v>0</v>
      </c>
      <c r="CI607" t="s">
        <v>125</v>
      </c>
    </row>
    <row r="608" spans="1:87" x14ac:dyDescent="0.2">
      <c r="A608" t="s">
        <v>126</v>
      </c>
      <c r="B608" s="1">
        <v>0</v>
      </c>
      <c r="C608" s="1">
        <v>1</v>
      </c>
      <c r="D608" s="1">
        <v>0</v>
      </c>
      <c r="E608" s="1">
        <v>0</v>
      </c>
      <c r="F608" s="1">
        <v>0</v>
      </c>
      <c r="G608" s="1">
        <v>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t="s">
        <v>127</v>
      </c>
    </row>
    <row r="609" spans="1:87" x14ac:dyDescent="0.2">
      <c r="A609" t="s">
        <v>796</v>
      </c>
      <c r="B609" s="1">
        <v>1</v>
      </c>
      <c r="C609" s="1">
        <v>1</v>
      </c>
      <c r="D609" s="1">
        <v>1</v>
      </c>
      <c r="E609" s="1">
        <v>1</v>
      </c>
      <c r="F609" s="1">
        <v>1</v>
      </c>
      <c r="G609" s="1">
        <v>1</v>
      </c>
      <c r="H609" s="1">
        <v>1</v>
      </c>
      <c r="I609" s="1">
        <v>1</v>
      </c>
      <c r="J609" s="1">
        <v>1</v>
      </c>
      <c r="K609" s="1">
        <v>1</v>
      </c>
      <c r="L609" s="1">
        <v>1</v>
      </c>
      <c r="M609" s="1">
        <v>1</v>
      </c>
      <c r="N609" s="1">
        <v>1</v>
      </c>
      <c r="O609" s="1">
        <v>1</v>
      </c>
      <c r="P609" s="1">
        <v>1</v>
      </c>
      <c r="Q609" s="1">
        <v>1</v>
      </c>
      <c r="R609" s="1">
        <v>1</v>
      </c>
      <c r="S609" s="1">
        <v>1</v>
      </c>
      <c r="T609" s="1">
        <v>1</v>
      </c>
      <c r="U609" s="1">
        <v>1</v>
      </c>
      <c r="V609" s="1">
        <v>1</v>
      </c>
      <c r="W609" s="1">
        <v>1</v>
      </c>
      <c r="X609" s="1">
        <v>1</v>
      </c>
      <c r="Y609" s="1">
        <v>0</v>
      </c>
      <c r="Z609" s="1">
        <v>1</v>
      </c>
      <c r="AA609" s="1">
        <v>1</v>
      </c>
      <c r="AB609" s="1">
        <v>1</v>
      </c>
      <c r="AC609" s="1">
        <v>1</v>
      </c>
      <c r="AD609" s="1">
        <v>1</v>
      </c>
      <c r="AE609" s="1">
        <v>1</v>
      </c>
      <c r="AF609" s="1">
        <v>1</v>
      </c>
      <c r="AG609" s="1">
        <v>1</v>
      </c>
      <c r="AH609" s="1">
        <v>1</v>
      </c>
      <c r="AI609" s="1">
        <v>1</v>
      </c>
      <c r="AJ609" s="1">
        <v>0</v>
      </c>
      <c r="AK609" s="1">
        <v>1</v>
      </c>
      <c r="AL609" s="1">
        <v>1</v>
      </c>
      <c r="AM609" s="1">
        <v>1</v>
      </c>
      <c r="AN609" s="1">
        <v>1</v>
      </c>
      <c r="AO609" s="1">
        <v>1</v>
      </c>
      <c r="AP609" s="1">
        <v>1</v>
      </c>
      <c r="AQ609" s="1">
        <v>1</v>
      </c>
      <c r="AR609" s="1">
        <v>1</v>
      </c>
      <c r="AS609" s="1">
        <v>2</v>
      </c>
      <c r="AT609" s="1">
        <v>2</v>
      </c>
      <c r="AU609" s="1">
        <v>2</v>
      </c>
      <c r="AV609" s="1">
        <v>2</v>
      </c>
      <c r="AW609" s="1">
        <v>2</v>
      </c>
      <c r="AX609" s="1">
        <v>2</v>
      </c>
      <c r="AY609" s="1">
        <v>2</v>
      </c>
      <c r="AZ609" s="1">
        <v>2</v>
      </c>
      <c r="BA609" s="1">
        <v>2</v>
      </c>
      <c r="BB609" s="1">
        <v>2</v>
      </c>
      <c r="BC609" s="1">
        <v>2</v>
      </c>
      <c r="BD609" s="1">
        <v>2</v>
      </c>
      <c r="BE609" s="1">
        <v>2</v>
      </c>
      <c r="BF609" s="1">
        <v>2</v>
      </c>
      <c r="BG609" s="1">
        <v>2</v>
      </c>
      <c r="BH609" s="1">
        <v>2</v>
      </c>
      <c r="BI609" s="1">
        <v>1</v>
      </c>
      <c r="BJ609" s="1">
        <v>1</v>
      </c>
      <c r="BK609" s="1">
        <v>1</v>
      </c>
      <c r="BL609" s="1">
        <v>1</v>
      </c>
      <c r="BM609" s="1">
        <v>1</v>
      </c>
      <c r="BN609" s="1">
        <v>1</v>
      </c>
      <c r="BO609" s="1">
        <v>1</v>
      </c>
      <c r="BP609" s="1">
        <v>1</v>
      </c>
      <c r="BQ609" s="1">
        <v>1</v>
      </c>
      <c r="BR609" s="1">
        <v>1</v>
      </c>
      <c r="BS609" s="1">
        <v>1</v>
      </c>
      <c r="BT609" s="1">
        <v>2</v>
      </c>
      <c r="BU609" s="1">
        <v>1</v>
      </c>
      <c r="BV609" s="1">
        <v>1</v>
      </c>
      <c r="BW609" s="1">
        <v>1</v>
      </c>
      <c r="BX609" s="1">
        <v>1</v>
      </c>
      <c r="BY609" s="1">
        <v>1</v>
      </c>
      <c r="BZ609" s="1">
        <v>1</v>
      </c>
      <c r="CA609" s="1">
        <v>1</v>
      </c>
      <c r="CB609" s="1">
        <v>1</v>
      </c>
      <c r="CC609" s="1">
        <v>1</v>
      </c>
      <c r="CD609" s="1">
        <v>1</v>
      </c>
      <c r="CE609" s="1">
        <v>1</v>
      </c>
      <c r="CF609" s="1">
        <v>2</v>
      </c>
      <c r="CG609" s="1">
        <v>2</v>
      </c>
      <c r="CH609" s="1">
        <v>2</v>
      </c>
      <c r="CI609" t="s">
        <v>797</v>
      </c>
    </row>
    <row r="610" spans="1:87" x14ac:dyDescent="0.2">
      <c r="A610" t="s">
        <v>798</v>
      </c>
      <c r="B610" s="1">
        <v>0</v>
      </c>
      <c r="C610" s="1">
        <v>0</v>
      </c>
      <c r="D610" s="1">
        <v>1</v>
      </c>
      <c r="E610" s="1">
        <v>0</v>
      </c>
      <c r="F610" s="1">
        <v>0</v>
      </c>
      <c r="G610" s="1">
        <v>0</v>
      </c>
      <c r="H610" s="1">
        <v>1</v>
      </c>
      <c r="I610" s="1">
        <v>1</v>
      </c>
      <c r="J610" s="1">
        <v>1</v>
      </c>
      <c r="K610" s="1">
        <v>1</v>
      </c>
      <c r="L610" s="1">
        <v>1</v>
      </c>
      <c r="M610" s="1">
        <v>1</v>
      </c>
      <c r="N610" s="1">
        <v>1</v>
      </c>
      <c r="O610" s="1">
        <v>1</v>
      </c>
      <c r="P610" s="1">
        <v>1</v>
      </c>
      <c r="Q610" s="1">
        <v>1</v>
      </c>
      <c r="R610" s="1">
        <v>1</v>
      </c>
      <c r="S610" s="1">
        <v>1</v>
      </c>
      <c r="T610" s="1">
        <v>1</v>
      </c>
      <c r="U610" s="1">
        <v>1</v>
      </c>
      <c r="V610" s="1">
        <v>1</v>
      </c>
      <c r="W610" s="1">
        <v>1</v>
      </c>
      <c r="X610" s="1">
        <v>1</v>
      </c>
      <c r="Y610" s="1">
        <v>1</v>
      </c>
      <c r="Z610" s="1">
        <v>1</v>
      </c>
      <c r="AA610" s="1">
        <v>1</v>
      </c>
      <c r="AB610" s="1">
        <v>1</v>
      </c>
      <c r="AC610" s="1">
        <v>1</v>
      </c>
      <c r="AD610" s="1">
        <v>1</v>
      </c>
      <c r="AE610" s="1">
        <v>1</v>
      </c>
      <c r="AF610" s="1">
        <v>1</v>
      </c>
      <c r="AG610" s="1">
        <v>1</v>
      </c>
      <c r="AH610" s="1">
        <v>1</v>
      </c>
      <c r="AI610" s="1">
        <v>1</v>
      </c>
      <c r="AJ610" s="1">
        <v>1</v>
      </c>
      <c r="AK610" s="1">
        <v>1</v>
      </c>
      <c r="AL610" s="1">
        <v>0</v>
      </c>
      <c r="AM610" s="1">
        <v>0</v>
      </c>
      <c r="AN610" s="1">
        <v>0</v>
      </c>
      <c r="AO610" s="1">
        <v>1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t="s">
        <v>799</v>
      </c>
    </row>
    <row r="611" spans="1:87" x14ac:dyDescent="0.2">
      <c r="A611" t="s">
        <v>800</v>
      </c>
      <c r="B611" s="1">
        <v>1</v>
      </c>
      <c r="C611" s="1">
        <v>1</v>
      </c>
      <c r="D611" s="1">
        <v>0</v>
      </c>
      <c r="E611" s="1">
        <v>0</v>
      </c>
      <c r="F611" s="1">
        <v>0</v>
      </c>
      <c r="G611" s="1">
        <v>1</v>
      </c>
      <c r="H611" s="1">
        <v>1</v>
      </c>
      <c r="I611" s="1">
        <v>1</v>
      </c>
      <c r="J611" s="1">
        <v>1</v>
      </c>
      <c r="K611" s="1">
        <v>1</v>
      </c>
      <c r="L611" s="1">
        <v>1</v>
      </c>
      <c r="M611" s="1">
        <v>1</v>
      </c>
      <c r="N611" s="1">
        <v>1</v>
      </c>
      <c r="O611" s="1">
        <v>1</v>
      </c>
      <c r="P611" s="1">
        <v>1</v>
      </c>
      <c r="Q611" s="1">
        <v>1</v>
      </c>
      <c r="R611" s="1">
        <v>1</v>
      </c>
      <c r="S611" s="1">
        <v>1</v>
      </c>
      <c r="T611" s="1">
        <v>1</v>
      </c>
      <c r="U611" s="1">
        <v>1</v>
      </c>
      <c r="V611" s="1">
        <v>1</v>
      </c>
      <c r="W611" s="1">
        <v>1</v>
      </c>
      <c r="X611" s="1">
        <v>1</v>
      </c>
      <c r="Y611" s="1">
        <v>1</v>
      </c>
      <c r="Z611" s="1">
        <v>1</v>
      </c>
      <c r="AA611" s="1">
        <v>1</v>
      </c>
      <c r="AB611" s="1">
        <v>1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1</v>
      </c>
      <c r="AJ611" s="1">
        <v>1</v>
      </c>
      <c r="AK611" s="1">
        <v>1</v>
      </c>
      <c r="AL611" s="1">
        <v>1</v>
      </c>
      <c r="AM611" s="1">
        <v>1</v>
      </c>
      <c r="AN611" s="1">
        <v>1</v>
      </c>
      <c r="AO611" s="1">
        <v>1</v>
      </c>
      <c r="AP611" s="1">
        <v>1</v>
      </c>
      <c r="AQ611" s="1">
        <v>1</v>
      </c>
      <c r="AR611" s="1">
        <v>1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t="s">
        <v>801</v>
      </c>
    </row>
    <row r="612" spans="1:87" x14ac:dyDescent="0.2">
      <c r="A612" t="s">
        <v>802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1</v>
      </c>
      <c r="AE612" s="1">
        <v>1</v>
      </c>
      <c r="AF612" s="1">
        <v>1</v>
      </c>
      <c r="AG612" s="1">
        <v>1</v>
      </c>
      <c r="AH612" s="1">
        <v>1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t="s">
        <v>803</v>
      </c>
    </row>
    <row r="613" spans="1:87" x14ac:dyDescent="0.2">
      <c r="A613" t="s">
        <v>804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1</v>
      </c>
      <c r="N613" s="1">
        <v>1</v>
      </c>
      <c r="O613" s="1">
        <v>1</v>
      </c>
      <c r="P613" s="1">
        <v>1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t="s">
        <v>805</v>
      </c>
    </row>
    <row r="614" spans="1:87" x14ac:dyDescent="0.2">
      <c r="A614" t="s">
        <v>806</v>
      </c>
      <c r="B614" s="1" t="s">
        <v>807</v>
      </c>
    </row>
    <row r="615" spans="1:87" x14ac:dyDescent="0.2">
      <c r="A615" t="s">
        <v>808</v>
      </c>
      <c r="B615" s="1">
        <v>1</v>
      </c>
      <c r="C615" s="1">
        <v>1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2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1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1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t="s">
        <v>809</v>
      </c>
    </row>
    <row r="616" spans="1:87" x14ac:dyDescent="0.2">
      <c r="A616" t="s">
        <v>810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2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1</v>
      </c>
      <c r="AR616" s="1">
        <v>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t="s">
        <v>811</v>
      </c>
    </row>
    <row r="617" spans="1:87" x14ac:dyDescent="0.2">
      <c r="A617" t="s">
        <v>812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2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1</v>
      </c>
      <c r="AR617" s="1">
        <v>1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t="s">
        <v>813</v>
      </c>
    </row>
    <row r="618" spans="1:87" x14ac:dyDescent="0.2">
      <c r="A618" t="s">
        <v>814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2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t="s">
        <v>815</v>
      </c>
    </row>
    <row r="619" spans="1:87" x14ac:dyDescent="0.2">
      <c r="A619" t="s">
        <v>816</v>
      </c>
      <c r="B619" s="1">
        <v>1</v>
      </c>
      <c r="C619" s="1">
        <v>1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t="s">
        <v>817</v>
      </c>
    </row>
    <row r="620" spans="1:87" x14ac:dyDescent="0.2">
      <c r="A620" t="s">
        <v>818</v>
      </c>
      <c r="B620" s="1">
        <v>1</v>
      </c>
      <c r="C620" s="1">
        <v>1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t="s">
        <v>819</v>
      </c>
    </row>
    <row r="621" spans="1:87" x14ac:dyDescent="0.2">
      <c r="A621" t="s">
        <v>820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1</v>
      </c>
      <c r="K621" s="1">
        <v>1</v>
      </c>
      <c r="L621" s="1">
        <v>1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1</v>
      </c>
      <c r="AB621" s="1">
        <v>0</v>
      </c>
      <c r="AC621" s="1">
        <v>1</v>
      </c>
      <c r="AD621" s="1">
        <v>1</v>
      </c>
      <c r="AE621" s="1">
        <v>1</v>
      </c>
      <c r="AF621" s="1">
        <v>1</v>
      </c>
      <c r="AG621" s="1">
        <v>1</v>
      </c>
      <c r="AH621" s="1">
        <v>1</v>
      </c>
      <c r="AI621" s="1">
        <v>1</v>
      </c>
      <c r="AJ621" s="1">
        <v>0</v>
      </c>
      <c r="AK621" s="1">
        <v>0</v>
      </c>
      <c r="AL621" s="1">
        <v>1</v>
      </c>
      <c r="AM621" s="1">
        <v>1</v>
      </c>
      <c r="AN621" s="1">
        <v>1</v>
      </c>
      <c r="AO621" s="1">
        <v>0</v>
      </c>
      <c r="AP621" s="1">
        <v>1</v>
      </c>
      <c r="AQ621" s="1">
        <v>1</v>
      </c>
      <c r="AR621" s="1">
        <v>1</v>
      </c>
      <c r="AS621" s="1">
        <v>1</v>
      </c>
      <c r="AT621" s="1">
        <v>1</v>
      </c>
      <c r="AU621" s="1">
        <v>0</v>
      </c>
      <c r="AV621" s="1">
        <v>1</v>
      </c>
      <c r="AW621" s="1">
        <v>1</v>
      </c>
      <c r="AX621" s="1">
        <v>1</v>
      </c>
      <c r="AY621" s="1">
        <v>1</v>
      </c>
      <c r="AZ621" s="1">
        <v>0</v>
      </c>
      <c r="BA621" s="1">
        <v>0</v>
      </c>
      <c r="BB621" s="1">
        <v>1</v>
      </c>
      <c r="BC621" s="1">
        <v>0</v>
      </c>
      <c r="BD621" s="1">
        <v>0</v>
      </c>
      <c r="BE621" s="1">
        <v>0</v>
      </c>
      <c r="BF621" s="1">
        <v>1</v>
      </c>
      <c r="BG621" s="1">
        <v>1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t="s">
        <v>821</v>
      </c>
    </row>
    <row r="622" spans="1:87" x14ac:dyDescent="0.2">
      <c r="A622" t="s">
        <v>822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1</v>
      </c>
      <c r="K622" s="1">
        <v>1</v>
      </c>
      <c r="L622" s="1">
        <v>1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1</v>
      </c>
      <c r="AB622" s="1">
        <v>0</v>
      </c>
      <c r="AC622" s="1">
        <v>1</v>
      </c>
      <c r="AD622" s="1">
        <v>1</v>
      </c>
      <c r="AE622" s="1">
        <v>1</v>
      </c>
      <c r="AF622" s="1">
        <v>1</v>
      </c>
      <c r="AG622" s="1">
        <v>1</v>
      </c>
      <c r="AH622" s="1">
        <v>1</v>
      </c>
      <c r="AI622" s="1">
        <v>0</v>
      </c>
      <c r="AJ622" s="1">
        <v>0</v>
      </c>
      <c r="AK622" s="1">
        <v>0</v>
      </c>
      <c r="AL622" s="1">
        <v>1</v>
      </c>
      <c r="AM622" s="1">
        <v>0</v>
      </c>
      <c r="AN622" s="1">
        <v>0</v>
      </c>
      <c r="AO622" s="1">
        <v>0</v>
      </c>
      <c r="AP622" s="1">
        <v>1</v>
      </c>
      <c r="AQ622" s="1">
        <v>1</v>
      </c>
      <c r="AR622" s="1">
        <v>1</v>
      </c>
      <c r="AS622" s="1">
        <v>1</v>
      </c>
      <c r="AT622" s="1">
        <v>1</v>
      </c>
      <c r="AU622" s="1">
        <v>0</v>
      </c>
      <c r="AV622" s="1">
        <v>1</v>
      </c>
      <c r="AW622" s="1">
        <v>1</v>
      </c>
      <c r="AX622" s="1">
        <v>1</v>
      </c>
      <c r="AY622" s="1">
        <v>1</v>
      </c>
      <c r="AZ622" s="1">
        <v>0</v>
      </c>
      <c r="BA622" s="1">
        <v>0</v>
      </c>
      <c r="BB622" s="1">
        <v>1</v>
      </c>
      <c r="BC622" s="1">
        <v>0</v>
      </c>
      <c r="BD622" s="1">
        <v>0</v>
      </c>
      <c r="BE622" s="1">
        <v>0</v>
      </c>
      <c r="BF622" s="1">
        <v>1</v>
      </c>
      <c r="BG622" s="1">
        <v>1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t="s">
        <v>823</v>
      </c>
    </row>
    <row r="623" spans="1:87" x14ac:dyDescent="0.2">
      <c r="A623" t="s">
        <v>824</v>
      </c>
      <c r="B623" s="1">
        <v>1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1</v>
      </c>
      <c r="AQ623" s="1">
        <v>1</v>
      </c>
      <c r="AR623" s="1">
        <v>1</v>
      </c>
      <c r="AS623" s="1">
        <v>2</v>
      </c>
      <c r="AT623" s="1">
        <v>2</v>
      </c>
      <c r="AU623" s="1">
        <v>0</v>
      </c>
      <c r="AV623" s="1">
        <v>1</v>
      </c>
      <c r="AW623" s="1">
        <v>1</v>
      </c>
      <c r="AX623" s="1">
        <v>1</v>
      </c>
      <c r="AY623" s="1">
        <v>1</v>
      </c>
      <c r="AZ623" s="1">
        <v>1</v>
      </c>
      <c r="BA623" s="1">
        <v>0</v>
      </c>
      <c r="BB623" s="1">
        <v>2</v>
      </c>
      <c r="BC623" s="1">
        <v>1</v>
      </c>
      <c r="BD623" s="1">
        <v>1</v>
      </c>
      <c r="BE623" s="1">
        <v>0</v>
      </c>
      <c r="BF623" s="1">
        <v>1</v>
      </c>
      <c r="BG623" s="1">
        <v>2</v>
      </c>
      <c r="BH623" s="1">
        <v>0</v>
      </c>
      <c r="BI623" s="1">
        <v>0</v>
      </c>
      <c r="BJ623" s="1">
        <v>1</v>
      </c>
      <c r="BK623" s="1">
        <v>1</v>
      </c>
      <c r="BL623" s="1">
        <v>1</v>
      </c>
      <c r="BM623" s="1">
        <v>1</v>
      </c>
      <c r="BN623" s="1">
        <v>1</v>
      </c>
      <c r="BO623" s="1">
        <v>1</v>
      </c>
      <c r="BP623" s="1">
        <v>1</v>
      </c>
      <c r="BQ623" s="1">
        <v>1</v>
      </c>
      <c r="BR623" s="1">
        <v>1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t="s">
        <v>825</v>
      </c>
    </row>
    <row r="624" spans="1:87" x14ac:dyDescent="0.2">
      <c r="A624" t="s">
        <v>826</v>
      </c>
      <c r="B624" s="1">
        <v>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1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1</v>
      </c>
      <c r="O624" s="1">
        <v>0</v>
      </c>
      <c r="P624" s="1">
        <v>1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1</v>
      </c>
      <c r="AC624" s="1">
        <v>0</v>
      </c>
      <c r="AD624" s="1">
        <v>1</v>
      </c>
      <c r="AE624" s="1">
        <v>1</v>
      </c>
      <c r="AF624" s="1">
        <v>1</v>
      </c>
      <c r="AG624" s="1">
        <v>1</v>
      </c>
      <c r="AH624" s="1">
        <v>1</v>
      </c>
      <c r="AI624" s="1">
        <v>0</v>
      </c>
      <c r="AJ624" s="1">
        <v>0</v>
      </c>
      <c r="AK624" s="1">
        <v>0</v>
      </c>
      <c r="AL624" s="1">
        <v>2</v>
      </c>
      <c r="AM624" s="1">
        <v>1</v>
      </c>
      <c r="AN624" s="1">
        <v>1</v>
      </c>
      <c r="AO624" s="1">
        <v>0</v>
      </c>
      <c r="AP624" s="1">
        <v>0</v>
      </c>
      <c r="AQ624" s="1">
        <v>0</v>
      </c>
      <c r="AR624" s="1">
        <v>0</v>
      </c>
      <c r="AS624" s="1">
        <v>1</v>
      </c>
      <c r="AT624" s="1">
        <v>2</v>
      </c>
      <c r="AU624" s="1">
        <v>0</v>
      </c>
      <c r="AV624" s="1">
        <v>1</v>
      </c>
      <c r="AW624" s="1">
        <v>1</v>
      </c>
      <c r="AX624" s="1">
        <v>1</v>
      </c>
      <c r="AY624" s="1">
        <v>2</v>
      </c>
      <c r="AZ624" s="1">
        <v>0</v>
      </c>
      <c r="BA624" s="1">
        <v>0</v>
      </c>
      <c r="BB624" s="1">
        <v>2</v>
      </c>
      <c r="BC624" s="1">
        <v>1</v>
      </c>
      <c r="BD624" s="1">
        <v>1</v>
      </c>
      <c r="BE624" s="1">
        <v>0</v>
      </c>
      <c r="BF624" s="1">
        <v>0</v>
      </c>
      <c r="BG624" s="1">
        <v>1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t="s">
        <v>827</v>
      </c>
    </row>
    <row r="625" spans="1:87" x14ac:dyDescent="0.2">
      <c r="A625" t="s">
        <v>828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1</v>
      </c>
      <c r="AU625" s="1">
        <v>0</v>
      </c>
      <c r="AV625" s="1">
        <v>1</v>
      </c>
      <c r="AW625" s="1">
        <v>1</v>
      </c>
      <c r="AX625" s="1">
        <v>0</v>
      </c>
      <c r="AY625" s="1">
        <v>1</v>
      </c>
      <c r="AZ625" s="1">
        <v>0</v>
      </c>
      <c r="BA625" s="1">
        <v>0</v>
      </c>
      <c r="BB625" s="1">
        <v>1</v>
      </c>
      <c r="BC625" s="1">
        <v>1</v>
      </c>
      <c r="BD625" s="1">
        <v>1</v>
      </c>
      <c r="BE625" s="1">
        <v>0</v>
      </c>
      <c r="BF625" s="1">
        <v>0</v>
      </c>
      <c r="BG625" s="1">
        <v>1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t="s">
        <v>829</v>
      </c>
    </row>
    <row r="626" spans="1:87" x14ac:dyDescent="0.2">
      <c r="A626" t="s">
        <v>830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1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t="s">
        <v>831</v>
      </c>
    </row>
    <row r="627" spans="1:87" x14ac:dyDescent="0.2">
      <c r="A627" t="s">
        <v>832</v>
      </c>
      <c r="B627" s="1">
        <v>3</v>
      </c>
      <c r="C627" s="1">
        <v>0</v>
      </c>
      <c r="D627" s="1">
        <v>3</v>
      </c>
      <c r="E627" s="1">
        <v>1</v>
      </c>
      <c r="F627" s="1">
        <v>0</v>
      </c>
      <c r="G627" s="1">
        <v>2</v>
      </c>
      <c r="H627" s="1">
        <v>2</v>
      </c>
      <c r="I627" s="1">
        <v>2</v>
      </c>
      <c r="J627" s="1">
        <v>2</v>
      </c>
      <c r="K627" s="1">
        <v>2</v>
      </c>
      <c r="L627" s="1">
        <v>2</v>
      </c>
      <c r="M627" s="1">
        <v>2</v>
      </c>
      <c r="N627" s="1">
        <v>2</v>
      </c>
      <c r="O627" s="1">
        <v>3</v>
      </c>
      <c r="P627" s="1">
        <v>2</v>
      </c>
      <c r="Q627" s="1">
        <v>2</v>
      </c>
      <c r="R627" s="1">
        <v>1</v>
      </c>
      <c r="S627" s="1">
        <v>1</v>
      </c>
      <c r="T627" s="1">
        <v>1</v>
      </c>
      <c r="U627" s="1">
        <v>2</v>
      </c>
      <c r="V627" s="1">
        <v>2</v>
      </c>
      <c r="W627" s="1">
        <v>2</v>
      </c>
      <c r="X627" s="1">
        <v>2</v>
      </c>
      <c r="Y627" s="1">
        <v>2</v>
      </c>
      <c r="Z627" s="1">
        <v>2</v>
      </c>
      <c r="AA627" s="1">
        <v>3</v>
      </c>
      <c r="AB627" s="1">
        <v>1</v>
      </c>
      <c r="AC627" s="1">
        <v>2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1</v>
      </c>
      <c r="AJ627" s="1">
        <v>2</v>
      </c>
      <c r="AK627" s="1">
        <v>3</v>
      </c>
      <c r="AL627" s="1">
        <v>1</v>
      </c>
      <c r="AM627" s="1">
        <v>1</v>
      </c>
      <c r="AN627" s="1">
        <v>1</v>
      </c>
      <c r="AO627" s="1">
        <v>1</v>
      </c>
      <c r="AP627" s="1">
        <v>1</v>
      </c>
      <c r="AQ627" s="1">
        <v>1</v>
      </c>
      <c r="AR627" s="1">
        <v>1</v>
      </c>
      <c r="AS627" s="1">
        <v>2</v>
      </c>
      <c r="AT627" s="1">
        <v>2</v>
      </c>
      <c r="AU627" s="1">
        <v>2</v>
      </c>
      <c r="AV627" s="1">
        <v>2</v>
      </c>
      <c r="AW627" s="1">
        <v>2</v>
      </c>
      <c r="AX627" s="1">
        <v>2</v>
      </c>
      <c r="AY627" s="1">
        <v>2</v>
      </c>
      <c r="AZ627" s="1">
        <v>2</v>
      </c>
      <c r="BA627" s="1">
        <v>2</v>
      </c>
      <c r="BB627" s="1">
        <v>1</v>
      </c>
      <c r="BC627" s="1">
        <v>1</v>
      </c>
      <c r="BD627" s="1">
        <v>1</v>
      </c>
      <c r="BE627" s="1">
        <v>2</v>
      </c>
      <c r="BF627" s="1">
        <v>0</v>
      </c>
      <c r="BG627" s="1">
        <v>0</v>
      </c>
      <c r="BH627" s="1">
        <v>0</v>
      </c>
      <c r="BI627" s="1">
        <v>0</v>
      </c>
      <c r="BJ627" s="1">
        <v>1</v>
      </c>
      <c r="BK627" s="1">
        <v>1</v>
      </c>
      <c r="BL627" s="1">
        <v>1</v>
      </c>
      <c r="BM627" s="1">
        <v>1</v>
      </c>
      <c r="BN627" s="1">
        <v>1</v>
      </c>
      <c r="BO627" s="1">
        <v>1</v>
      </c>
      <c r="BP627" s="1">
        <v>1</v>
      </c>
      <c r="BQ627" s="1">
        <v>1</v>
      </c>
      <c r="BR627" s="1">
        <v>0</v>
      </c>
      <c r="BS627" s="1">
        <v>1</v>
      </c>
      <c r="BT627" s="1">
        <v>1</v>
      </c>
      <c r="BU627" s="1">
        <v>1</v>
      </c>
      <c r="BV627" s="1">
        <v>1</v>
      </c>
      <c r="BW627" s="1">
        <v>1</v>
      </c>
      <c r="BX627" s="1">
        <v>1</v>
      </c>
      <c r="BY627" s="1">
        <v>1</v>
      </c>
      <c r="BZ627" s="1">
        <v>1</v>
      </c>
      <c r="CA627" s="1">
        <v>1</v>
      </c>
      <c r="CB627" s="1">
        <v>1</v>
      </c>
      <c r="CC627" s="1">
        <v>1</v>
      </c>
      <c r="CD627" s="1">
        <v>1</v>
      </c>
      <c r="CE627" s="1">
        <v>1</v>
      </c>
      <c r="CF627" s="1">
        <v>2</v>
      </c>
      <c r="CG627" s="1">
        <v>1</v>
      </c>
      <c r="CH627" s="1">
        <v>1</v>
      </c>
      <c r="CI627" t="s">
        <v>833</v>
      </c>
    </row>
    <row r="628" spans="1:87" x14ac:dyDescent="0.2">
      <c r="A628" t="s">
        <v>834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1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t="s">
        <v>835</v>
      </c>
    </row>
    <row r="629" spans="1:87" x14ac:dyDescent="0.2">
      <c r="A629" t="s">
        <v>836</v>
      </c>
      <c r="B629" s="1">
        <v>1</v>
      </c>
      <c r="C629" s="1">
        <v>1</v>
      </c>
      <c r="D629" s="1">
        <v>1</v>
      </c>
      <c r="E629" s="1">
        <v>0</v>
      </c>
      <c r="F629" s="1">
        <v>0</v>
      </c>
      <c r="G629" s="1">
        <v>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t="s">
        <v>837</v>
      </c>
    </row>
    <row r="630" spans="1:87" x14ac:dyDescent="0.2">
      <c r="A630" t="s">
        <v>838</v>
      </c>
      <c r="B630" s="1">
        <v>0</v>
      </c>
      <c r="C630" s="1">
        <v>0</v>
      </c>
      <c r="D630" s="1">
        <v>0</v>
      </c>
      <c r="E630" s="1">
        <v>1</v>
      </c>
      <c r="F630" s="1">
        <v>1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1</v>
      </c>
      <c r="AQ630" s="1">
        <v>1</v>
      </c>
      <c r="AR630" s="1">
        <v>1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1</v>
      </c>
      <c r="BJ630" s="1">
        <v>1</v>
      </c>
      <c r="BK630" s="1">
        <v>1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1</v>
      </c>
      <c r="CH630" s="1">
        <v>0</v>
      </c>
      <c r="CI630" t="s">
        <v>839</v>
      </c>
    </row>
    <row r="631" spans="1:87" x14ac:dyDescent="0.2">
      <c r="A631" t="s">
        <v>840</v>
      </c>
      <c r="B631" s="1">
        <v>0</v>
      </c>
      <c r="C631" s="1">
        <v>1</v>
      </c>
      <c r="D631" s="1">
        <v>0</v>
      </c>
      <c r="E631" s="1">
        <v>0</v>
      </c>
      <c r="F631" s="1">
        <v>0</v>
      </c>
      <c r="G631" s="1">
        <v>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2</v>
      </c>
      <c r="S631" s="1">
        <v>1</v>
      </c>
      <c r="T631" s="1">
        <v>1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1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1</v>
      </c>
      <c r="AM631" s="1">
        <v>1</v>
      </c>
      <c r="AN631" s="1">
        <v>1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1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t="s">
        <v>841</v>
      </c>
    </row>
    <row r="632" spans="1:87" x14ac:dyDescent="0.2">
      <c r="A632" t="s">
        <v>546</v>
      </c>
      <c r="B632" s="1">
        <v>3</v>
      </c>
      <c r="C632" s="1">
        <v>4</v>
      </c>
      <c r="D632" s="1">
        <v>1</v>
      </c>
      <c r="E632" s="1">
        <v>2</v>
      </c>
      <c r="F632" s="1">
        <v>2</v>
      </c>
      <c r="G632" s="1">
        <v>4</v>
      </c>
      <c r="H632" s="1">
        <v>1</v>
      </c>
      <c r="I632" s="1">
        <v>1</v>
      </c>
      <c r="J632" s="1">
        <v>1</v>
      </c>
      <c r="K632" s="1">
        <v>1</v>
      </c>
      <c r="L632" s="1">
        <v>1</v>
      </c>
      <c r="M632" s="1">
        <v>1</v>
      </c>
      <c r="N632" s="1">
        <v>1</v>
      </c>
      <c r="O632" s="1">
        <v>1</v>
      </c>
      <c r="P632" s="1">
        <v>1</v>
      </c>
      <c r="Q632" s="1">
        <v>1</v>
      </c>
      <c r="R632" s="1">
        <v>1</v>
      </c>
      <c r="S632" s="1">
        <v>1</v>
      </c>
      <c r="T632" s="1">
        <v>1</v>
      </c>
      <c r="U632" s="1">
        <v>2</v>
      </c>
      <c r="V632" s="1">
        <v>2</v>
      </c>
      <c r="W632" s="1">
        <v>2</v>
      </c>
      <c r="X632" s="1">
        <v>1</v>
      </c>
      <c r="Y632" s="1">
        <v>1</v>
      </c>
      <c r="Z632" s="1">
        <v>1</v>
      </c>
      <c r="AA632" s="1">
        <v>1</v>
      </c>
      <c r="AB632" s="1">
        <v>1</v>
      </c>
      <c r="AC632" s="1">
        <v>2</v>
      </c>
      <c r="AD632" s="1">
        <v>1</v>
      </c>
      <c r="AE632" s="1">
        <v>1</v>
      </c>
      <c r="AF632" s="1">
        <v>1</v>
      </c>
      <c r="AG632" s="1">
        <v>1</v>
      </c>
      <c r="AH632" s="1">
        <v>1</v>
      </c>
      <c r="AI632" s="1">
        <v>2</v>
      </c>
      <c r="AJ632" s="1">
        <v>1</v>
      </c>
      <c r="AK632" s="1">
        <v>1</v>
      </c>
      <c r="AL632" s="1">
        <v>1</v>
      </c>
      <c r="AM632" s="1">
        <v>1</v>
      </c>
      <c r="AN632" s="1">
        <v>1</v>
      </c>
      <c r="AO632" s="1">
        <v>3</v>
      </c>
      <c r="AP632" s="1">
        <v>1</v>
      </c>
      <c r="AQ632" s="1">
        <v>1</v>
      </c>
      <c r="AR632" s="1">
        <v>1</v>
      </c>
      <c r="AS632" s="1">
        <v>1</v>
      </c>
      <c r="AT632" s="1">
        <v>1</v>
      </c>
      <c r="AU632" s="1">
        <v>1</v>
      </c>
      <c r="AV632" s="1">
        <v>1</v>
      </c>
      <c r="AW632" s="1">
        <v>1</v>
      </c>
      <c r="AX632" s="1">
        <v>1</v>
      </c>
      <c r="AY632" s="1">
        <v>1</v>
      </c>
      <c r="AZ632" s="1">
        <v>1</v>
      </c>
      <c r="BA632" s="1">
        <v>1</v>
      </c>
      <c r="BB632" s="1">
        <v>1</v>
      </c>
      <c r="BC632" s="1">
        <v>1</v>
      </c>
      <c r="BD632" s="1">
        <v>1</v>
      </c>
      <c r="BE632" s="1">
        <v>1</v>
      </c>
      <c r="BF632" s="1">
        <v>1</v>
      </c>
      <c r="BG632" s="1">
        <v>1</v>
      </c>
      <c r="BH632" s="1">
        <v>1</v>
      </c>
      <c r="BI632" s="1">
        <v>1</v>
      </c>
      <c r="BJ632" s="1">
        <v>1</v>
      </c>
      <c r="BK632" s="1">
        <v>1</v>
      </c>
      <c r="BL632" s="1">
        <v>1</v>
      </c>
      <c r="BM632" s="1">
        <v>1</v>
      </c>
      <c r="BN632" s="1">
        <v>1</v>
      </c>
      <c r="BO632" s="1">
        <v>1</v>
      </c>
      <c r="BP632" s="1">
        <v>1</v>
      </c>
      <c r="BQ632" s="1">
        <v>1</v>
      </c>
      <c r="BR632" s="1">
        <v>1</v>
      </c>
      <c r="BS632" s="1">
        <v>1</v>
      </c>
      <c r="BT632" s="1">
        <v>1</v>
      </c>
      <c r="BU632" s="1">
        <v>1</v>
      </c>
      <c r="BV632" s="1">
        <v>1</v>
      </c>
      <c r="BW632" s="1">
        <v>1</v>
      </c>
      <c r="BX632" s="1">
        <v>1</v>
      </c>
      <c r="BY632" s="1">
        <v>1</v>
      </c>
      <c r="BZ632" s="1">
        <v>1</v>
      </c>
      <c r="CA632" s="1">
        <v>1</v>
      </c>
      <c r="CB632" s="1">
        <v>1</v>
      </c>
      <c r="CC632" s="1">
        <v>1</v>
      </c>
      <c r="CD632" s="1">
        <v>1</v>
      </c>
      <c r="CE632" s="1">
        <v>1</v>
      </c>
      <c r="CF632" s="1">
        <v>1</v>
      </c>
      <c r="CG632" s="1">
        <v>1</v>
      </c>
      <c r="CH632" s="1">
        <v>2</v>
      </c>
      <c r="CI632" t="s">
        <v>547</v>
      </c>
    </row>
    <row r="633" spans="1:87" x14ac:dyDescent="0.2">
      <c r="A633" t="s">
        <v>842</v>
      </c>
      <c r="B633" s="1">
        <v>1</v>
      </c>
      <c r="C633" s="1">
        <v>1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t="s">
        <v>843</v>
      </c>
    </row>
    <row r="634" spans="1:87" x14ac:dyDescent="0.2">
      <c r="A634" t="s">
        <v>844</v>
      </c>
      <c r="B634" s="1">
        <v>1</v>
      </c>
      <c r="C634" s="1">
        <v>1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1</v>
      </c>
      <c r="AC634" s="1">
        <v>1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1</v>
      </c>
      <c r="AM634" s="1">
        <v>1</v>
      </c>
      <c r="AN634" s="1">
        <v>1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t="s">
        <v>845</v>
      </c>
    </row>
    <row r="635" spans="1:87" x14ac:dyDescent="0.2">
      <c r="A635" t="s">
        <v>846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1</v>
      </c>
      <c r="AC635" s="1">
        <v>1</v>
      </c>
      <c r="AD635" s="1">
        <v>1</v>
      </c>
      <c r="AE635" s="1">
        <v>1</v>
      </c>
      <c r="AF635" s="1">
        <v>1</v>
      </c>
      <c r="AG635" s="1">
        <v>1</v>
      </c>
      <c r="AH635" s="1">
        <v>1</v>
      </c>
      <c r="AI635" s="1">
        <v>0</v>
      </c>
      <c r="AJ635" s="1">
        <v>0</v>
      </c>
      <c r="AK635" s="1">
        <v>0</v>
      </c>
      <c r="AL635" s="1">
        <v>1</v>
      </c>
      <c r="AM635" s="1">
        <v>1</v>
      </c>
      <c r="AN635" s="1">
        <v>1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t="s">
        <v>847</v>
      </c>
    </row>
    <row r="636" spans="1:87" x14ac:dyDescent="0.2">
      <c r="A636" t="s">
        <v>848</v>
      </c>
      <c r="B636" s="1">
        <v>2</v>
      </c>
      <c r="C636" s="1">
        <v>0</v>
      </c>
      <c r="D636" s="1">
        <v>1</v>
      </c>
      <c r="E636" s="1">
        <v>0</v>
      </c>
      <c r="F636" s="1">
        <v>1</v>
      </c>
      <c r="G636" s="1">
        <v>0</v>
      </c>
      <c r="H636" s="1">
        <v>1</v>
      </c>
      <c r="I636" s="1">
        <v>1</v>
      </c>
      <c r="J636" s="1">
        <v>0</v>
      </c>
      <c r="K636" s="1">
        <v>1</v>
      </c>
      <c r="L636" s="1">
        <v>1</v>
      </c>
      <c r="M636" s="1">
        <v>1</v>
      </c>
      <c r="N636" s="1">
        <v>1</v>
      </c>
      <c r="O636" s="1">
        <v>1</v>
      </c>
      <c r="P636" s="1">
        <v>1</v>
      </c>
      <c r="Q636" s="1">
        <v>1</v>
      </c>
      <c r="R636" s="1">
        <v>1</v>
      </c>
      <c r="S636" s="1">
        <v>1</v>
      </c>
      <c r="T636" s="1">
        <v>1</v>
      </c>
      <c r="U636" s="1">
        <v>1</v>
      </c>
      <c r="V636" s="1">
        <v>1</v>
      </c>
      <c r="W636" s="1">
        <v>1</v>
      </c>
      <c r="X636" s="1">
        <v>3</v>
      </c>
      <c r="Y636" s="1">
        <v>3</v>
      </c>
      <c r="Z636" s="1">
        <v>3</v>
      </c>
      <c r="AA636" s="1">
        <v>2</v>
      </c>
      <c r="AB636" s="1">
        <v>2</v>
      </c>
      <c r="AC636" s="1">
        <v>0</v>
      </c>
      <c r="AD636" s="1">
        <v>1</v>
      </c>
      <c r="AE636" s="1">
        <v>0</v>
      </c>
      <c r="AF636" s="1">
        <v>1</v>
      </c>
      <c r="AG636" s="1">
        <v>1</v>
      </c>
      <c r="AH636" s="1">
        <v>1</v>
      </c>
      <c r="AI636" s="1">
        <v>1</v>
      </c>
      <c r="AJ636" s="1">
        <v>3</v>
      </c>
      <c r="AK636" s="1">
        <v>3</v>
      </c>
      <c r="AL636" s="1">
        <v>1</v>
      </c>
      <c r="AM636" s="1">
        <v>1</v>
      </c>
      <c r="AN636" s="1">
        <v>1</v>
      </c>
      <c r="AO636" s="1">
        <v>0</v>
      </c>
      <c r="AP636" s="1">
        <v>2</v>
      </c>
      <c r="AQ636" s="1">
        <v>2</v>
      </c>
      <c r="AR636" s="1">
        <v>2</v>
      </c>
      <c r="AS636" s="1">
        <v>3</v>
      </c>
      <c r="AT636" s="1">
        <v>3</v>
      </c>
      <c r="AU636" s="1">
        <v>3</v>
      </c>
      <c r="AV636" s="1">
        <v>2</v>
      </c>
      <c r="AW636" s="1">
        <v>2</v>
      </c>
      <c r="AX636" s="1">
        <v>2</v>
      </c>
      <c r="AY636" s="1">
        <v>2</v>
      </c>
      <c r="AZ636" s="1">
        <v>2</v>
      </c>
      <c r="BA636" s="1">
        <v>2</v>
      </c>
      <c r="BB636" s="1">
        <v>2</v>
      </c>
      <c r="BC636" s="1">
        <v>1</v>
      </c>
      <c r="BD636" s="1">
        <v>1</v>
      </c>
      <c r="BE636" s="1">
        <v>1</v>
      </c>
      <c r="BF636" s="1">
        <v>2</v>
      </c>
      <c r="BG636" s="1">
        <v>2</v>
      </c>
      <c r="BH636" s="1">
        <v>3</v>
      </c>
      <c r="BI636" s="1">
        <v>2</v>
      </c>
      <c r="BJ636" s="1">
        <v>2</v>
      </c>
      <c r="BK636" s="1">
        <v>2</v>
      </c>
      <c r="BL636" s="1">
        <v>1</v>
      </c>
      <c r="BM636" s="1">
        <v>1</v>
      </c>
      <c r="BN636" s="1">
        <v>1</v>
      </c>
      <c r="BO636" s="1">
        <v>1</v>
      </c>
      <c r="BP636" s="1">
        <v>1</v>
      </c>
      <c r="BQ636" s="1">
        <v>1</v>
      </c>
      <c r="BR636" s="1">
        <v>1</v>
      </c>
      <c r="BS636" s="1">
        <v>1</v>
      </c>
      <c r="BT636" s="1">
        <v>3</v>
      </c>
      <c r="BU636" s="1">
        <v>2</v>
      </c>
      <c r="BV636" s="1">
        <v>2</v>
      </c>
      <c r="BW636" s="1">
        <v>2</v>
      </c>
      <c r="BX636" s="1">
        <v>2</v>
      </c>
      <c r="BY636" s="1">
        <v>2</v>
      </c>
      <c r="BZ636" s="1">
        <v>2</v>
      </c>
      <c r="CA636" s="1">
        <v>2</v>
      </c>
      <c r="CB636" s="1">
        <v>2</v>
      </c>
      <c r="CC636" s="1">
        <v>2</v>
      </c>
      <c r="CD636" s="1">
        <v>1</v>
      </c>
      <c r="CE636" s="1">
        <v>3</v>
      </c>
      <c r="CF636" s="1">
        <v>2</v>
      </c>
      <c r="CG636" s="1">
        <v>3</v>
      </c>
      <c r="CH636" s="1">
        <v>0</v>
      </c>
      <c r="CI636" t="s">
        <v>849</v>
      </c>
    </row>
    <row r="637" spans="1:87" x14ac:dyDescent="0.2">
      <c r="A637" t="s">
        <v>850</v>
      </c>
      <c r="B637" s="1">
        <v>1</v>
      </c>
      <c r="C637" s="1">
        <v>1</v>
      </c>
      <c r="D637" s="1">
        <v>1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1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1</v>
      </c>
      <c r="BM637" s="1">
        <v>1</v>
      </c>
      <c r="BN637" s="1">
        <v>1</v>
      </c>
      <c r="BO637" s="1">
        <v>1</v>
      </c>
      <c r="BP637" s="1">
        <v>1</v>
      </c>
      <c r="BQ637" s="1">
        <v>1</v>
      </c>
      <c r="BR637" s="1">
        <v>0</v>
      </c>
      <c r="BS637" s="1">
        <v>1</v>
      </c>
      <c r="BT637" s="1">
        <v>0</v>
      </c>
      <c r="BU637" s="1">
        <v>1</v>
      </c>
      <c r="BV637" s="1">
        <v>1</v>
      </c>
      <c r="BW637" s="1">
        <v>1</v>
      </c>
      <c r="BX637" s="1">
        <v>1</v>
      </c>
      <c r="BY637" s="1">
        <v>1</v>
      </c>
      <c r="BZ637" s="1">
        <v>1</v>
      </c>
      <c r="CA637" s="1">
        <v>1</v>
      </c>
      <c r="CB637" s="1">
        <v>1</v>
      </c>
      <c r="CC637" s="1">
        <v>1</v>
      </c>
      <c r="CD637" s="1">
        <v>1</v>
      </c>
      <c r="CE637" s="1">
        <v>0</v>
      </c>
      <c r="CF637" s="1">
        <v>0</v>
      </c>
      <c r="CG637" s="1">
        <v>0</v>
      </c>
      <c r="CH637" s="1">
        <v>1</v>
      </c>
      <c r="CI637" t="s">
        <v>851</v>
      </c>
    </row>
    <row r="638" spans="1:87" x14ac:dyDescent="0.2">
      <c r="A638" t="s">
        <v>852</v>
      </c>
      <c r="B638" s="1" t="s">
        <v>853</v>
      </c>
    </row>
    <row r="639" spans="1:87" x14ac:dyDescent="0.2">
      <c r="A639" t="s">
        <v>854</v>
      </c>
      <c r="B639" s="1">
        <v>1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t="s">
        <v>855</v>
      </c>
    </row>
    <row r="640" spans="1:87" x14ac:dyDescent="0.2">
      <c r="A640" t="s">
        <v>856</v>
      </c>
      <c r="B640" s="1">
        <v>1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t="s">
        <v>857</v>
      </c>
    </row>
    <row r="641" spans="1:87" x14ac:dyDescent="0.2">
      <c r="A641" t="s">
        <v>858</v>
      </c>
      <c r="B641" s="1">
        <v>1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t="s">
        <v>859</v>
      </c>
    </row>
    <row r="642" spans="1:87" x14ac:dyDescent="0.2">
      <c r="A642" t="s">
        <v>860</v>
      </c>
      <c r="B642" s="1">
        <v>1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t="s">
        <v>861</v>
      </c>
    </row>
    <row r="643" spans="1:87" x14ac:dyDescent="0.2">
      <c r="A643" t="s">
        <v>862</v>
      </c>
      <c r="B643" s="1">
        <v>1</v>
      </c>
      <c r="C643" s="1">
        <v>0</v>
      </c>
      <c r="D643" s="1">
        <v>0</v>
      </c>
      <c r="E643" s="1">
        <v>0</v>
      </c>
      <c r="F643" s="1">
        <v>0</v>
      </c>
      <c r="G643" s="1">
        <v>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1</v>
      </c>
      <c r="AE643" s="1">
        <v>1</v>
      </c>
      <c r="AF643" s="1">
        <v>1</v>
      </c>
      <c r="AG643" s="1">
        <v>1</v>
      </c>
      <c r="AH643" s="1">
        <v>1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1</v>
      </c>
      <c r="CI643" t="s">
        <v>863</v>
      </c>
    </row>
    <row r="644" spans="1:87" x14ac:dyDescent="0.2">
      <c r="A644" t="s">
        <v>864</v>
      </c>
      <c r="B644" s="1">
        <v>2</v>
      </c>
      <c r="C644" s="1">
        <v>1</v>
      </c>
      <c r="D644" s="1">
        <v>0</v>
      </c>
      <c r="E644" s="1">
        <v>0</v>
      </c>
      <c r="F644" s="1">
        <v>0</v>
      </c>
      <c r="G644" s="1">
        <v>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1</v>
      </c>
      <c r="AE644" s="1">
        <v>1</v>
      </c>
      <c r="AF644" s="1">
        <v>1</v>
      </c>
      <c r="AG644" s="1">
        <v>1</v>
      </c>
      <c r="AH644" s="1">
        <v>1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1</v>
      </c>
      <c r="CI644" t="s">
        <v>865</v>
      </c>
    </row>
    <row r="645" spans="1:87" x14ac:dyDescent="0.2">
      <c r="A645" t="s">
        <v>866</v>
      </c>
      <c r="B645" s="1">
        <v>2</v>
      </c>
      <c r="C645" s="1">
        <v>1</v>
      </c>
      <c r="D645" s="1">
        <v>0</v>
      </c>
      <c r="E645" s="1">
        <v>1</v>
      </c>
      <c r="F645" s="1">
        <v>0</v>
      </c>
      <c r="G645" s="1">
        <v>3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1</v>
      </c>
      <c r="AE645" s="1">
        <v>1</v>
      </c>
      <c r="AF645" s="1">
        <v>1</v>
      </c>
      <c r="AG645" s="1">
        <v>1</v>
      </c>
      <c r="AH645" s="1">
        <v>1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1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1</v>
      </c>
      <c r="CH645" s="1">
        <v>1</v>
      </c>
      <c r="CI645" t="s">
        <v>867</v>
      </c>
    </row>
    <row r="646" spans="1:87" x14ac:dyDescent="0.2">
      <c r="A646" t="s">
        <v>868</v>
      </c>
      <c r="B646" s="1">
        <v>1</v>
      </c>
      <c r="C646" s="1">
        <v>1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1</v>
      </c>
      <c r="S646" s="1">
        <v>1</v>
      </c>
      <c r="T646" s="1">
        <v>1</v>
      </c>
      <c r="U646" s="1">
        <v>1</v>
      </c>
      <c r="V646" s="1">
        <v>1</v>
      </c>
      <c r="W646" s="1">
        <v>1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1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1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2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1</v>
      </c>
      <c r="CH646" s="1">
        <v>1</v>
      </c>
      <c r="CI646" t="s">
        <v>869</v>
      </c>
    </row>
    <row r="647" spans="1:87" x14ac:dyDescent="0.2">
      <c r="A647" t="s">
        <v>870</v>
      </c>
      <c r="B647" s="1">
        <v>0</v>
      </c>
      <c r="C647" s="1">
        <v>0</v>
      </c>
      <c r="D647" s="1">
        <v>0</v>
      </c>
      <c r="E647" s="1">
        <v>1</v>
      </c>
      <c r="F647" s="1">
        <v>1</v>
      </c>
      <c r="G647" s="1">
        <v>0</v>
      </c>
      <c r="H647" s="1">
        <v>1</v>
      </c>
      <c r="I647" s="1">
        <v>1</v>
      </c>
      <c r="J647" s="1">
        <v>1</v>
      </c>
      <c r="K647" s="1">
        <v>1</v>
      </c>
      <c r="L647" s="1">
        <v>1</v>
      </c>
      <c r="M647" s="1">
        <v>1</v>
      </c>
      <c r="N647" s="1">
        <v>1</v>
      </c>
      <c r="O647" s="1">
        <v>1</v>
      </c>
      <c r="P647" s="1">
        <v>1</v>
      </c>
      <c r="Q647" s="1">
        <v>1</v>
      </c>
      <c r="R647" s="1">
        <v>1</v>
      </c>
      <c r="S647" s="1">
        <v>1</v>
      </c>
      <c r="T647" s="1">
        <v>1</v>
      </c>
      <c r="U647" s="1">
        <v>1</v>
      </c>
      <c r="V647" s="1">
        <v>1</v>
      </c>
      <c r="W647" s="1">
        <v>1</v>
      </c>
      <c r="X647" s="1">
        <v>1</v>
      </c>
      <c r="Y647" s="1">
        <v>1</v>
      </c>
      <c r="Z647" s="1">
        <v>1</v>
      </c>
      <c r="AA647" s="1">
        <v>1</v>
      </c>
      <c r="AB647" s="1">
        <v>1</v>
      </c>
      <c r="AC647" s="1">
        <v>2</v>
      </c>
      <c r="AD647" s="1">
        <v>1</v>
      </c>
      <c r="AE647" s="1">
        <v>1</v>
      </c>
      <c r="AF647" s="1">
        <v>1</v>
      </c>
      <c r="AG647" s="1">
        <v>1</v>
      </c>
      <c r="AH647" s="1">
        <v>1</v>
      </c>
      <c r="AI647" s="1">
        <v>1</v>
      </c>
      <c r="AJ647" s="1">
        <v>1</v>
      </c>
      <c r="AK647" s="1">
        <v>1</v>
      </c>
      <c r="AL647" s="1">
        <v>1</v>
      </c>
      <c r="AM647" s="1">
        <v>1</v>
      </c>
      <c r="AN647" s="1">
        <v>1</v>
      </c>
      <c r="AO647" s="1">
        <v>1</v>
      </c>
      <c r="AP647" s="1">
        <v>1</v>
      </c>
      <c r="AQ647" s="1">
        <v>1</v>
      </c>
      <c r="AR647" s="1">
        <v>1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1</v>
      </c>
      <c r="BD647" s="1">
        <v>1</v>
      </c>
      <c r="BE647" s="1">
        <v>0</v>
      </c>
      <c r="BF647" s="1">
        <v>1</v>
      </c>
      <c r="BG647" s="1">
        <v>1</v>
      </c>
      <c r="BH647" s="1">
        <v>1</v>
      </c>
      <c r="BI647" s="1">
        <v>1</v>
      </c>
      <c r="BJ647" s="1">
        <v>1</v>
      </c>
      <c r="BK647" s="1">
        <v>1</v>
      </c>
      <c r="BL647" s="1">
        <v>1</v>
      </c>
      <c r="BM647" s="1">
        <v>1</v>
      </c>
      <c r="BN647" s="1">
        <v>1</v>
      </c>
      <c r="BO647" s="1">
        <v>1</v>
      </c>
      <c r="BP647" s="1">
        <v>1</v>
      </c>
      <c r="BQ647" s="1">
        <v>1</v>
      </c>
      <c r="BR647" s="1">
        <v>1</v>
      </c>
      <c r="BS647" s="1">
        <v>1</v>
      </c>
      <c r="BT647" s="1">
        <v>1</v>
      </c>
      <c r="BU647" s="1">
        <v>1</v>
      </c>
      <c r="BV647" s="1">
        <v>1</v>
      </c>
      <c r="BW647" s="1">
        <v>1</v>
      </c>
      <c r="BX647" s="1">
        <v>1</v>
      </c>
      <c r="BY647" s="1">
        <v>1</v>
      </c>
      <c r="BZ647" s="1">
        <v>1</v>
      </c>
      <c r="CA647" s="1">
        <v>1</v>
      </c>
      <c r="CB647" s="1">
        <v>1</v>
      </c>
      <c r="CC647" s="1">
        <v>1</v>
      </c>
      <c r="CD647" s="1">
        <v>0</v>
      </c>
      <c r="CE647" s="1">
        <v>1</v>
      </c>
      <c r="CF647" s="1">
        <v>0</v>
      </c>
      <c r="CG647" s="1">
        <v>1</v>
      </c>
      <c r="CH647" s="1">
        <v>0</v>
      </c>
      <c r="CI647" t="s">
        <v>871</v>
      </c>
    </row>
    <row r="648" spans="1:87" x14ac:dyDescent="0.2">
      <c r="A648" t="s">
        <v>872</v>
      </c>
      <c r="B648" s="1">
        <v>1</v>
      </c>
      <c r="C648" s="1">
        <v>1</v>
      </c>
      <c r="D648" s="1">
        <v>0</v>
      </c>
      <c r="E648" s="1">
        <v>0</v>
      </c>
      <c r="F648" s="1">
        <v>0</v>
      </c>
      <c r="G648" s="1">
        <v>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t="s">
        <v>873</v>
      </c>
    </row>
    <row r="649" spans="1:87" x14ac:dyDescent="0.2">
      <c r="A649" t="s">
        <v>874</v>
      </c>
      <c r="B649" s="1">
        <v>0</v>
      </c>
      <c r="C649" s="1">
        <v>0</v>
      </c>
      <c r="D649" s="1">
        <v>0</v>
      </c>
      <c r="E649" s="1">
        <v>1</v>
      </c>
      <c r="F649" s="1">
        <v>1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1</v>
      </c>
      <c r="AM649" s="1">
        <v>1</v>
      </c>
      <c r="AN649" s="1">
        <v>1</v>
      </c>
      <c r="AO649" s="1">
        <v>1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t="s">
        <v>875</v>
      </c>
    </row>
    <row r="650" spans="1:87" x14ac:dyDescent="0.2">
      <c r="A650" t="s">
        <v>876</v>
      </c>
      <c r="B650" s="1">
        <v>0</v>
      </c>
      <c r="C650" s="1">
        <v>0</v>
      </c>
      <c r="D650" s="1">
        <v>0</v>
      </c>
      <c r="E650" s="1">
        <v>1</v>
      </c>
      <c r="F650" s="1">
        <v>1</v>
      </c>
      <c r="G650" s="1">
        <v>0</v>
      </c>
      <c r="H650" s="1">
        <v>0</v>
      </c>
      <c r="I650" s="1">
        <v>1</v>
      </c>
      <c r="J650" s="1">
        <v>0</v>
      </c>
      <c r="K650" s="1">
        <v>1</v>
      </c>
      <c r="L650" s="1">
        <v>1</v>
      </c>
      <c r="M650" s="1">
        <v>0</v>
      </c>
      <c r="N650" s="1">
        <v>0</v>
      </c>
      <c r="O650" s="1">
        <v>0</v>
      </c>
      <c r="P650" s="1">
        <v>1</v>
      </c>
      <c r="Q650" s="1">
        <v>0</v>
      </c>
      <c r="R650" s="1">
        <v>0</v>
      </c>
      <c r="S650" s="1">
        <v>0</v>
      </c>
      <c r="T650" s="1">
        <v>0</v>
      </c>
      <c r="U650" s="1">
        <v>1</v>
      </c>
      <c r="V650" s="1">
        <v>1</v>
      </c>
      <c r="W650" s="1">
        <v>1</v>
      </c>
      <c r="X650" s="1">
        <v>0</v>
      </c>
      <c r="Y650" s="1">
        <v>0</v>
      </c>
      <c r="Z650" s="1">
        <v>0</v>
      </c>
      <c r="AA650" s="1">
        <v>0</v>
      </c>
      <c r="AB650" s="1">
        <v>2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1</v>
      </c>
      <c r="AL650" s="1">
        <v>0</v>
      </c>
      <c r="AM650" s="1">
        <v>0</v>
      </c>
      <c r="AN650" s="1">
        <v>0</v>
      </c>
      <c r="AO650" s="1">
        <v>1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1</v>
      </c>
      <c r="BD650" s="1">
        <v>1</v>
      </c>
      <c r="BE650" s="1">
        <v>0</v>
      </c>
      <c r="BF650" s="1">
        <v>1</v>
      </c>
      <c r="BG650" s="1">
        <v>1</v>
      </c>
      <c r="BH650" s="1">
        <v>1</v>
      </c>
      <c r="BI650" s="1">
        <v>0</v>
      </c>
      <c r="BJ650" s="1">
        <v>0</v>
      </c>
      <c r="BK650" s="1">
        <v>0</v>
      </c>
      <c r="BL650" s="1">
        <v>1</v>
      </c>
      <c r="BM650" s="1">
        <v>1</v>
      </c>
      <c r="BN650" s="1">
        <v>1</v>
      </c>
      <c r="BO650" s="1">
        <v>1</v>
      </c>
      <c r="BP650" s="1">
        <v>1</v>
      </c>
      <c r="BQ650" s="1">
        <v>1</v>
      </c>
      <c r="BR650" s="1">
        <v>0</v>
      </c>
      <c r="BS650" s="1">
        <v>1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1</v>
      </c>
      <c r="CE650" s="1">
        <v>0</v>
      </c>
      <c r="CF650" s="1">
        <v>0</v>
      </c>
      <c r="CG650" s="1">
        <v>0</v>
      </c>
      <c r="CH650" s="1">
        <v>0</v>
      </c>
      <c r="CI650" t="s">
        <v>877</v>
      </c>
    </row>
    <row r="651" spans="1:87" x14ac:dyDescent="0.2">
      <c r="A651" t="s">
        <v>878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1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</v>
      </c>
      <c r="CE651" s="1">
        <v>0</v>
      </c>
      <c r="CF651" s="1">
        <v>0</v>
      </c>
      <c r="CG651" s="1">
        <v>0</v>
      </c>
      <c r="CH651" s="1">
        <v>0</v>
      </c>
      <c r="CI651" t="s">
        <v>879</v>
      </c>
    </row>
    <row r="652" spans="1:87" x14ac:dyDescent="0.2">
      <c r="A652" t="s">
        <v>880</v>
      </c>
      <c r="B652" s="1">
        <v>0</v>
      </c>
      <c r="C652" s="1">
        <v>1</v>
      </c>
      <c r="D652" s="1">
        <v>1</v>
      </c>
      <c r="E652" s="1">
        <v>0</v>
      </c>
      <c r="F652" s="1">
        <v>0</v>
      </c>
      <c r="G652" s="1">
        <v>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1</v>
      </c>
      <c r="N652" s="1">
        <v>1</v>
      </c>
      <c r="O652" s="1">
        <v>1</v>
      </c>
      <c r="P652" s="1">
        <v>1</v>
      </c>
      <c r="Q652" s="1">
        <v>1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1</v>
      </c>
      <c r="AJ652" s="1">
        <v>2</v>
      </c>
      <c r="AK652" s="1">
        <v>1</v>
      </c>
      <c r="AL652" s="1">
        <v>0</v>
      </c>
      <c r="AM652" s="1">
        <v>0</v>
      </c>
      <c r="AN652" s="1">
        <v>0</v>
      </c>
      <c r="AO652" s="1">
        <v>1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1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2</v>
      </c>
      <c r="BG652" s="1">
        <v>1</v>
      </c>
      <c r="BH652" s="1">
        <v>0</v>
      </c>
      <c r="BI652" s="1">
        <v>1</v>
      </c>
      <c r="BJ652" s="1">
        <v>2</v>
      </c>
      <c r="BK652" s="1">
        <v>1</v>
      </c>
      <c r="BL652" s="1">
        <v>1</v>
      </c>
      <c r="BM652" s="1">
        <v>1</v>
      </c>
      <c r="BN652" s="1">
        <v>1</v>
      </c>
      <c r="BO652" s="1">
        <v>1</v>
      </c>
      <c r="BP652" s="1">
        <v>1</v>
      </c>
      <c r="BQ652" s="1">
        <v>1</v>
      </c>
      <c r="BR652" s="1">
        <v>0</v>
      </c>
      <c r="BS652" s="1">
        <v>0</v>
      </c>
      <c r="BT652" s="1">
        <v>1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1</v>
      </c>
      <c r="CE652" s="1">
        <v>1</v>
      </c>
      <c r="CF652" s="1">
        <v>0</v>
      </c>
      <c r="CG652" s="1">
        <v>0</v>
      </c>
      <c r="CH652" s="1">
        <v>1</v>
      </c>
      <c r="CI652" t="s">
        <v>881</v>
      </c>
    </row>
    <row r="653" spans="1:87" x14ac:dyDescent="0.2">
      <c r="A653" t="s">
        <v>882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1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1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1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1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1</v>
      </c>
      <c r="CE653" s="1">
        <v>0</v>
      </c>
      <c r="CF653" s="1">
        <v>0</v>
      </c>
      <c r="CG653" s="1">
        <v>1</v>
      </c>
      <c r="CH653" s="1">
        <v>1</v>
      </c>
      <c r="CI653" t="s">
        <v>883</v>
      </c>
    </row>
    <row r="654" spans="1:87" x14ac:dyDescent="0.2">
      <c r="A654" t="s">
        <v>884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1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t="s">
        <v>885</v>
      </c>
    </row>
    <row r="655" spans="1:87" x14ac:dyDescent="0.2">
      <c r="A655" t="s">
        <v>886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1</v>
      </c>
      <c r="AC655" s="1">
        <v>0</v>
      </c>
      <c r="AD655" s="1">
        <v>1</v>
      </c>
      <c r="AE655" s="1">
        <v>1</v>
      </c>
      <c r="AF655" s="1">
        <v>1</v>
      </c>
      <c r="AG655" s="1">
        <v>1</v>
      </c>
      <c r="AH655" s="1">
        <v>1</v>
      </c>
      <c r="AI655" s="1">
        <v>0</v>
      </c>
      <c r="AJ655" s="1">
        <v>0</v>
      </c>
      <c r="AK655" s="1">
        <v>0</v>
      </c>
      <c r="AL655" s="1">
        <v>1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t="s">
        <v>887</v>
      </c>
    </row>
    <row r="656" spans="1:87" x14ac:dyDescent="0.2">
      <c r="A656" t="s">
        <v>888</v>
      </c>
      <c r="B656" s="1">
        <v>0</v>
      </c>
      <c r="C656" s="1">
        <v>1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t="s">
        <v>889</v>
      </c>
    </row>
    <row r="657" spans="1:87" x14ac:dyDescent="0.2">
      <c r="A657" t="s">
        <v>890</v>
      </c>
      <c r="B657" s="1">
        <v>2</v>
      </c>
      <c r="C657" s="1">
        <v>3</v>
      </c>
      <c r="D657" s="1">
        <v>0</v>
      </c>
      <c r="E657" s="1">
        <v>0</v>
      </c>
      <c r="F657" s="1">
        <v>0</v>
      </c>
      <c r="G657" s="1">
        <v>1</v>
      </c>
      <c r="H657" s="1">
        <v>0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1</v>
      </c>
      <c r="V657" s="1">
        <v>1</v>
      </c>
      <c r="W657" s="1">
        <v>1</v>
      </c>
      <c r="X657" s="1">
        <v>0</v>
      </c>
      <c r="Y657" s="1">
        <v>0</v>
      </c>
      <c r="Z657" s="1">
        <v>0</v>
      </c>
      <c r="AA657" s="1">
        <v>0</v>
      </c>
      <c r="AB657" s="1">
        <v>1</v>
      </c>
      <c r="AC657" s="1">
        <v>1</v>
      </c>
      <c r="AD657" s="1">
        <v>1</v>
      </c>
      <c r="AE657" s="1">
        <v>1</v>
      </c>
      <c r="AF657" s="1">
        <v>1</v>
      </c>
      <c r="AG657" s="1">
        <v>1</v>
      </c>
      <c r="AH657" s="1">
        <v>1</v>
      </c>
      <c r="AI657" s="1">
        <v>0</v>
      </c>
      <c r="AJ657" s="1">
        <v>0</v>
      </c>
      <c r="AK657" s="1">
        <v>0</v>
      </c>
      <c r="AL657" s="1">
        <v>1</v>
      </c>
      <c r="AM657" s="1">
        <v>1</v>
      </c>
      <c r="AN657" s="1">
        <v>1</v>
      </c>
      <c r="AO657" s="1">
        <v>0</v>
      </c>
      <c r="AP657" s="1">
        <v>0</v>
      </c>
      <c r="AQ657" s="1">
        <v>0</v>
      </c>
      <c r="AR657" s="1">
        <v>0</v>
      </c>
      <c r="AS657" s="1">
        <v>1</v>
      </c>
      <c r="AT657" s="1">
        <v>1</v>
      </c>
      <c r="AU657" s="1">
        <v>1</v>
      </c>
      <c r="AV657" s="1">
        <v>1</v>
      </c>
      <c r="AW657" s="1">
        <v>1</v>
      </c>
      <c r="AX657" s="1">
        <v>1</v>
      </c>
      <c r="AY657" s="1">
        <v>1</v>
      </c>
      <c r="AZ657" s="1">
        <v>1</v>
      </c>
      <c r="BA657" s="1">
        <v>1</v>
      </c>
      <c r="BB657" s="1">
        <v>1</v>
      </c>
      <c r="BC657" s="1">
        <v>1</v>
      </c>
      <c r="BD657" s="1">
        <v>1</v>
      </c>
      <c r="BE657" s="1">
        <v>1</v>
      </c>
      <c r="BF657" s="1">
        <v>1</v>
      </c>
      <c r="BG657" s="1">
        <v>1</v>
      </c>
      <c r="BH657" s="1">
        <v>1</v>
      </c>
      <c r="BI657" s="1">
        <v>1</v>
      </c>
      <c r="BJ657" s="1">
        <v>1</v>
      </c>
      <c r="BK657" s="1">
        <v>1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1</v>
      </c>
      <c r="BV657" s="1">
        <v>1</v>
      </c>
      <c r="BW657" s="1">
        <v>1</v>
      </c>
      <c r="BX657" s="1">
        <v>1</v>
      </c>
      <c r="BY657" s="1">
        <v>1</v>
      </c>
      <c r="BZ657" s="1">
        <v>1</v>
      </c>
      <c r="CA657" s="1">
        <v>1</v>
      </c>
      <c r="CB657" s="1">
        <v>1</v>
      </c>
      <c r="CC657" s="1">
        <v>1</v>
      </c>
      <c r="CD657" s="1">
        <v>1</v>
      </c>
      <c r="CE657" s="1">
        <v>1</v>
      </c>
      <c r="CF657" s="1">
        <v>1</v>
      </c>
      <c r="CG657" s="1">
        <v>1</v>
      </c>
      <c r="CH657" s="1">
        <v>0</v>
      </c>
      <c r="CI657" t="s">
        <v>891</v>
      </c>
    </row>
    <row r="658" spans="1:87" x14ac:dyDescent="0.2">
      <c r="A658" t="s">
        <v>892</v>
      </c>
      <c r="B658" s="1">
        <v>2</v>
      </c>
      <c r="C658" s="1">
        <v>1</v>
      </c>
      <c r="D658" s="1">
        <v>0</v>
      </c>
      <c r="E658" s="1">
        <v>1</v>
      </c>
      <c r="F658" s="1">
        <v>0</v>
      </c>
      <c r="G658" s="1">
        <v>2</v>
      </c>
      <c r="H658" s="1">
        <v>0</v>
      </c>
      <c r="I658" s="1">
        <v>1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1</v>
      </c>
      <c r="AE658" s="1">
        <v>1</v>
      </c>
      <c r="AF658" s="1">
        <v>1</v>
      </c>
      <c r="AG658" s="1">
        <v>1</v>
      </c>
      <c r="AH658" s="1">
        <v>1</v>
      </c>
      <c r="AI658" s="1">
        <v>0</v>
      </c>
      <c r="AJ658" s="1">
        <v>0</v>
      </c>
      <c r="AK658" s="1">
        <v>1</v>
      </c>
      <c r="AL658" s="1">
        <v>2</v>
      </c>
      <c r="AM658" s="1">
        <v>1</v>
      </c>
      <c r="AN658" s="1">
        <v>1</v>
      </c>
      <c r="AO658" s="1">
        <v>0</v>
      </c>
      <c r="AP658" s="1">
        <v>1</v>
      </c>
      <c r="AQ658" s="1">
        <v>1</v>
      </c>
      <c r="AR658" s="1">
        <v>1</v>
      </c>
      <c r="AS658" s="1">
        <v>2</v>
      </c>
      <c r="AT658" s="1">
        <v>2</v>
      </c>
      <c r="AU658" s="1">
        <v>2</v>
      </c>
      <c r="AV658" s="1">
        <v>3</v>
      </c>
      <c r="AW658" s="1">
        <v>3</v>
      </c>
      <c r="AX658" s="1">
        <v>3</v>
      </c>
      <c r="AY658" s="1">
        <v>2</v>
      </c>
      <c r="AZ658" s="1">
        <v>2</v>
      </c>
      <c r="BA658" s="1">
        <v>2</v>
      </c>
      <c r="BB658" s="1">
        <v>2</v>
      </c>
      <c r="BC658" s="1">
        <v>2</v>
      </c>
      <c r="BD658" s="1">
        <v>2</v>
      </c>
      <c r="BE658" s="1">
        <v>2</v>
      </c>
      <c r="BF658" s="1">
        <v>2</v>
      </c>
      <c r="BG658" s="1">
        <v>2</v>
      </c>
      <c r="BH658" s="1">
        <v>2</v>
      </c>
      <c r="BI658" s="1">
        <v>2</v>
      </c>
      <c r="BJ658" s="1">
        <v>2</v>
      </c>
      <c r="BK658" s="1">
        <v>1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1</v>
      </c>
      <c r="BT658" s="1">
        <v>0</v>
      </c>
      <c r="BU658" s="1">
        <v>1</v>
      </c>
      <c r="BV658" s="1">
        <v>1</v>
      </c>
      <c r="BW658" s="1">
        <v>1</v>
      </c>
      <c r="BX658" s="1">
        <v>1</v>
      </c>
      <c r="BY658" s="1">
        <v>1</v>
      </c>
      <c r="BZ658" s="1">
        <v>1</v>
      </c>
      <c r="CA658" s="1">
        <v>1</v>
      </c>
      <c r="CB658" s="1">
        <v>1</v>
      </c>
      <c r="CC658" s="1">
        <v>1</v>
      </c>
      <c r="CD658" s="1">
        <v>1</v>
      </c>
      <c r="CE658" s="1">
        <v>1</v>
      </c>
      <c r="CF658" s="1">
        <v>2</v>
      </c>
      <c r="CG658" s="1">
        <v>2</v>
      </c>
      <c r="CH658" s="1">
        <v>0</v>
      </c>
      <c r="CI658" t="s">
        <v>893</v>
      </c>
    </row>
    <row r="659" spans="1:87" x14ac:dyDescent="0.2">
      <c r="A659" t="s">
        <v>894</v>
      </c>
      <c r="B659" s="1">
        <v>0</v>
      </c>
      <c r="C659" s="1">
        <v>1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1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1</v>
      </c>
      <c r="BJ659" s="1">
        <v>1</v>
      </c>
      <c r="BK659" s="1">
        <v>1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1</v>
      </c>
      <c r="CH659" s="1">
        <v>0</v>
      </c>
      <c r="CI659" t="s">
        <v>895</v>
      </c>
    </row>
    <row r="660" spans="1:87" x14ac:dyDescent="0.2">
      <c r="A660" t="s">
        <v>896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1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t="s">
        <v>897</v>
      </c>
    </row>
    <row r="661" spans="1:87" x14ac:dyDescent="0.2">
      <c r="A661" t="s">
        <v>898</v>
      </c>
      <c r="B661" s="1">
        <v>0</v>
      </c>
      <c r="C661" s="1">
        <v>1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t="s">
        <v>899</v>
      </c>
    </row>
    <row r="662" spans="1:87" x14ac:dyDescent="0.2">
      <c r="A662" t="s">
        <v>900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1</v>
      </c>
      <c r="I662" s="1">
        <v>1</v>
      </c>
      <c r="J662" s="1">
        <v>0</v>
      </c>
      <c r="K662" s="1">
        <v>0</v>
      </c>
      <c r="L662" s="1">
        <v>1</v>
      </c>
      <c r="M662" s="1">
        <v>1</v>
      </c>
      <c r="N662" s="1">
        <v>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1</v>
      </c>
      <c r="AP662" s="1">
        <v>1</v>
      </c>
      <c r="AQ662" s="1">
        <v>1</v>
      </c>
      <c r="AR662" s="1">
        <v>1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1</v>
      </c>
      <c r="CE662" s="1">
        <v>0</v>
      </c>
      <c r="CF662" s="1">
        <v>0</v>
      </c>
      <c r="CG662" s="1">
        <v>0</v>
      </c>
      <c r="CH662" s="1">
        <v>0</v>
      </c>
      <c r="CI662" t="s">
        <v>901</v>
      </c>
    </row>
    <row r="663" spans="1:87" x14ac:dyDescent="0.2">
      <c r="A663" t="s">
        <v>902</v>
      </c>
      <c r="B663" s="1" t="s">
        <v>903</v>
      </c>
    </row>
    <row r="664" spans="1:87" x14ac:dyDescent="0.2">
      <c r="A664" t="s">
        <v>480</v>
      </c>
      <c r="B664" s="1">
        <v>1</v>
      </c>
      <c r="C664" s="1">
        <v>1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t="s">
        <v>481</v>
      </c>
    </row>
    <row r="665" spans="1:87" x14ac:dyDescent="0.2">
      <c r="A665" t="s">
        <v>482</v>
      </c>
      <c r="B665" s="1">
        <v>0</v>
      </c>
      <c r="C665" s="1">
        <v>0</v>
      </c>
      <c r="D665" s="1">
        <v>1</v>
      </c>
      <c r="E665" s="1">
        <v>0</v>
      </c>
      <c r="F665" s="1">
        <v>0</v>
      </c>
      <c r="G665" s="1">
        <v>1</v>
      </c>
      <c r="H665" s="1">
        <v>0</v>
      </c>
      <c r="I665" s="1">
        <v>0</v>
      </c>
      <c r="J665" s="1">
        <v>0</v>
      </c>
      <c r="K665" s="1">
        <v>0</v>
      </c>
      <c r="L665" s="1">
        <v>1</v>
      </c>
      <c r="M665" s="1">
        <v>1</v>
      </c>
      <c r="N665" s="1">
        <v>1</v>
      </c>
      <c r="O665" s="1">
        <v>1</v>
      </c>
      <c r="P665" s="1">
        <v>1</v>
      </c>
      <c r="Q665" s="1">
        <v>1</v>
      </c>
      <c r="R665" s="1">
        <v>1</v>
      </c>
      <c r="S665" s="1">
        <v>1</v>
      </c>
      <c r="T665" s="1">
        <v>1</v>
      </c>
      <c r="U665" s="1">
        <v>1</v>
      </c>
      <c r="V665" s="1">
        <v>1</v>
      </c>
      <c r="W665" s="1">
        <v>1</v>
      </c>
      <c r="X665" s="1">
        <v>1</v>
      </c>
      <c r="Y665" s="1">
        <v>1</v>
      </c>
      <c r="Z665" s="1">
        <v>1</v>
      </c>
      <c r="AA665" s="1">
        <v>0</v>
      </c>
      <c r="AB665" s="1">
        <v>1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1</v>
      </c>
      <c r="AJ665" s="1">
        <v>1</v>
      </c>
      <c r="AK665" s="1">
        <v>1</v>
      </c>
      <c r="AL665" s="1">
        <v>1</v>
      </c>
      <c r="AM665" s="1">
        <v>1</v>
      </c>
      <c r="AN665" s="1">
        <v>1</v>
      </c>
      <c r="AO665" s="1">
        <v>1</v>
      </c>
      <c r="AP665" s="1">
        <v>1</v>
      </c>
      <c r="AQ665" s="1">
        <v>1</v>
      </c>
      <c r="AR665" s="1">
        <v>1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t="s">
        <v>483</v>
      </c>
    </row>
    <row r="666" spans="1:87" x14ac:dyDescent="0.2">
      <c r="A666" t="s">
        <v>484</v>
      </c>
      <c r="B666" s="1">
        <v>0</v>
      </c>
      <c r="C666" s="1">
        <v>0</v>
      </c>
      <c r="D666" s="1">
        <v>1</v>
      </c>
      <c r="E666" s="1">
        <v>0</v>
      </c>
      <c r="F666" s="1">
        <v>0</v>
      </c>
      <c r="G666" s="1">
        <v>1</v>
      </c>
      <c r="H666" s="1">
        <v>0</v>
      </c>
      <c r="I666" s="1">
        <v>0</v>
      </c>
      <c r="J666" s="1">
        <v>0</v>
      </c>
      <c r="K666" s="1">
        <v>0</v>
      </c>
      <c r="L666" s="1">
        <v>1</v>
      </c>
      <c r="M666" s="1">
        <v>1</v>
      </c>
      <c r="N666" s="1">
        <v>1</v>
      </c>
      <c r="O666" s="1">
        <v>1</v>
      </c>
      <c r="P666" s="1">
        <v>1</v>
      </c>
      <c r="Q666" s="1">
        <v>1</v>
      </c>
      <c r="R666" s="1">
        <v>1</v>
      </c>
      <c r="S666" s="1">
        <v>1</v>
      </c>
      <c r="T666" s="1">
        <v>1</v>
      </c>
      <c r="U666" s="1">
        <v>1</v>
      </c>
      <c r="V666" s="1">
        <v>1</v>
      </c>
      <c r="W666" s="1">
        <v>1</v>
      </c>
      <c r="X666" s="1">
        <v>1</v>
      </c>
      <c r="Y666" s="1">
        <v>1</v>
      </c>
      <c r="Z666" s="1">
        <v>1</v>
      </c>
      <c r="AA666" s="1">
        <v>0</v>
      </c>
      <c r="AB666" s="1">
        <v>1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1</v>
      </c>
      <c r="AJ666" s="1">
        <v>1</v>
      </c>
      <c r="AK666" s="1">
        <v>0</v>
      </c>
      <c r="AL666" s="1">
        <v>1</v>
      </c>
      <c r="AM666" s="1">
        <v>1</v>
      </c>
      <c r="AN666" s="1">
        <v>1</v>
      </c>
      <c r="AO666" s="1">
        <v>1</v>
      </c>
      <c r="AP666" s="1">
        <v>1</v>
      </c>
      <c r="AQ666" s="1">
        <v>1</v>
      </c>
      <c r="AR666" s="1">
        <v>1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t="s">
        <v>485</v>
      </c>
    </row>
    <row r="667" spans="1:87" x14ac:dyDescent="0.2">
      <c r="A667" t="s">
        <v>486</v>
      </c>
      <c r="B667" s="1">
        <v>1</v>
      </c>
      <c r="C667" s="1">
        <v>0</v>
      </c>
      <c r="D667" s="1">
        <v>2</v>
      </c>
      <c r="E667" s="1">
        <v>1</v>
      </c>
      <c r="F667" s="1">
        <v>0</v>
      </c>
      <c r="G667" s="1">
        <v>1</v>
      </c>
      <c r="H667" s="1">
        <v>0</v>
      </c>
      <c r="I667" s="1">
        <v>0</v>
      </c>
      <c r="J667" s="1">
        <v>0</v>
      </c>
      <c r="K667" s="1">
        <v>0</v>
      </c>
      <c r="L667" s="1">
        <v>1</v>
      </c>
      <c r="M667" s="1">
        <v>0</v>
      </c>
      <c r="N667" s="1">
        <v>1</v>
      </c>
      <c r="O667" s="1">
        <v>0</v>
      </c>
      <c r="P667" s="1">
        <v>0</v>
      </c>
      <c r="Q667" s="1">
        <v>1</v>
      </c>
      <c r="R667" s="1">
        <v>1</v>
      </c>
      <c r="S667" s="1">
        <v>1</v>
      </c>
      <c r="T667" s="1">
        <v>1</v>
      </c>
      <c r="U667" s="1">
        <v>0</v>
      </c>
      <c r="V667" s="1">
        <v>0</v>
      </c>
      <c r="W667" s="1">
        <v>1</v>
      </c>
      <c r="X667" s="1">
        <v>1</v>
      </c>
      <c r="Y667" s="1">
        <v>1</v>
      </c>
      <c r="Z667" s="1">
        <v>1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1</v>
      </c>
      <c r="AK667" s="1">
        <v>0</v>
      </c>
      <c r="AL667" s="1">
        <v>1</v>
      </c>
      <c r="AM667" s="1">
        <v>1</v>
      </c>
      <c r="AN667" s="1">
        <v>1</v>
      </c>
      <c r="AO667" s="1">
        <v>0</v>
      </c>
      <c r="AP667" s="1">
        <v>1</v>
      </c>
      <c r="AQ667" s="1">
        <v>1</v>
      </c>
      <c r="AR667" s="1">
        <v>1</v>
      </c>
      <c r="AS667" s="1">
        <v>1</v>
      </c>
      <c r="AT667" s="1">
        <v>1</v>
      </c>
      <c r="AU667" s="1">
        <v>1</v>
      </c>
      <c r="AV667" s="1">
        <v>1</v>
      </c>
      <c r="AW667" s="1">
        <v>1</v>
      </c>
      <c r="AX667" s="1">
        <v>1</v>
      </c>
      <c r="AY667" s="1">
        <v>1</v>
      </c>
      <c r="AZ667" s="1">
        <v>1</v>
      </c>
      <c r="BA667" s="1">
        <v>1</v>
      </c>
      <c r="BB667" s="1">
        <v>1</v>
      </c>
      <c r="BC667" s="1">
        <v>1</v>
      </c>
      <c r="BD667" s="1">
        <v>1</v>
      </c>
      <c r="BE667" s="1">
        <v>1</v>
      </c>
      <c r="BF667" s="1">
        <v>1</v>
      </c>
      <c r="BG667" s="1">
        <v>1</v>
      </c>
      <c r="BH667" s="1">
        <v>1</v>
      </c>
      <c r="BI667" s="1">
        <v>1</v>
      </c>
      <c r="BJ667" s="1">
        <v>1</v>
      </c>
      <c r="BK667" s="1">
        <v>1</v>
      </c>
      <c r="BL667" s="1">
        <v>1</v>
      </c>
      <c r="BM667" s="1">
        <v>1</v>
      </c>
      <c r="BN667" s="1">
        <v>1</v>
      </c>
      <c r="BO667" s="1">
        <v>1</v>
      </c>
      <c r="BP667" s="1">
        <v>1</v>
      </c>
      <c r="BQ667" s="1">
        <v>0</v>
      </c>
      <c r="BR667" s="1">
        <v>1</v>
      </c>
      <c r="BS667" s="1">
        <v>1</v>
      </c>
      <c r="BT667" s="1">
        <v>1</v>
      </c>
      <c r="BU667" s="1">
        <v>1</v>
      </c>
      <c r="BV667" s="1">
        <v>1</v>
      </c>
      <c r="BW667" s="1">
        <v>1</v>
      </c>
      <c r="BX667" s="1">
        <v>1</v>
      </c>
      <c r="BY667" s="1">
        <v>1</v>
      </c>
      <c r="BZ667" s="1">
        <v>1</v>
      </c>
      <c r="CA667" s="1">
        <v>1</v>
      </c>
      <c r="CB667" s="1">
        <v>1</v>
      </c>
      <c r="CC667" s="1">
        <v>1</v>
      </c>
      <c r="CD667" s="1">
        <v>1</v>
      </c>
      <c r="CE667" s="1">
        <v>1</v>
      </c>
      <c r="CF667" s="1">
        <v>1</v>
      </c>
      <c r="CG667" s="1">
        <v>1</v>
      </c>
      <c r="CH667" s="1">
        <v>1</v>
      </c>
      <c r="CI667" t="s">
        <v>487</v>
      </c>
    </row>
    <row r="668" spans="1:87" x14ac:dyDescent="0.2">
      <c r="A668" t="s">
        <v>488</v>
      </c>
      <c r="B668" s="1">
        <v>0</v>
      </c>
      <c r="C668" s="1">
        <v>0</v>
      </c>
      <c r="D668" s="1">
        <v>1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1</v>
      </c>
      <c r="M668" s="1">
        <v>1</v>
      </c>
      <c r="N668" s="1">
        <v>1</v>
      </c>
      <c r="O668" s="1">
        <v>1</v>
      </c>
      <c r="P668" s="1">
        <v>1</v>
      </c>
      <c r="Q668" s="1">
        <v>1</v>
      </c>
      <c r="R668" s="1">
        <v>1</v>
      </c>
      <c r="S668" s="1">
        <v>1</v>
      </c>
      <c r="T668" s="1">
        <v>1</v>
      </c>
      <c r="U668" s="1">
        <v>1</v>
      </c>
      <c r="V668" s="1">
        <v>1</v>
      </c>
      <c r="W668" s="1">
        <v>0</v>
      </c>
      <c r="X668" s="1">
        <v>1</v>
      </c>
      <c r="Y668" s="1">
        <v>1</v>
      </c>
      <c r="Z668" s="1">
        <v>1</v>
      </c>
      <c r="AA668" s="1">
        <v>0</v>
      </c>
      <c r="AB668" s="1">
        <v>1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1</v>
      </c>
      <c r="AJ668" s="1">
        <v>0</v>
      </c>
      <c r="AK668" s="1">
        <v>1</v>
      </c>
      <c r="AL668" s="1">
        <v>1</v>
      </c>
      <c r="AM668" s="1">
        <v>1</v>
      </c>
      <c r="AN668" s="1">
        <v>1</v>
      </c>
      <c r="AO668" s="1">
        <v>1</v>
      </c>
      <c r="AP668" s="1">
        <v>1</v>
      </c>
      <c r="AQ668" s="1">
        <v>1</v>
      </c>
      <c r="AR668" s="1">
        <v>1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t="s">
        <v>489</v>
      </c>
    </row>
    <row r="669" spans="1:87" x14ac:dyDescent="0.2">
      <c r="A669" t="s">
        <v>904</v>
      </c>
      <c r="B669" s="1">
        <v>4</v>
      </c>
      <c r="C669" s="1">
        <v>3</v>
      </c>
      <c r="D669" s="1">
        <v>1</v>
      </c>
      <c r="E669" s="1">
        <v>1</v>
      </c>
      <c r="F669" s="1">
        <v>1</v>
      </c>
      <c r="G669" s="1">
        <v>7</v>
      </c>
      <c r="H669" s="1">
        <v>2</v>
      </c>
      <c r="I669" s="1">
        <v>2</v>
      </c>
      <c r="J669" s="1">
        <v>3</v>
      </c>
      <c r="K669" s="1">
        <v>3</v>
      </c>
      <c r="L669" s="1">
        <v>2</v>
      </c>
      <c r="M669" s="1">
        <v>2</v>
      </c>
      <c r="N669" s="1">
        <v>2</v>
      </c>
      <c r="O669" s="1">
        <v>2</v>
      </c>
      <c r="P669" s="1">
        <v>2</v>
      </c>
      <c r="Q669" s="1">
        <v>6</v>
      </c>
      <c r="R669" s="1">
        <v>2</v>
      </c>
      <c r="S669" s="1">
        <v>2</v>
      </c>
      <c r="T669" s="1">
        <v>2</v>
      </c>
      <c r="U669" s="1">
        <v>2</v>
      </c>
      <c r="V669" s="1">
        <v>2</v>
      </c>
      <c r="W669" s="1">
        <v>2</v>
      </c>
      <c r="X669" s="1">
        <v>2</v>
      </c>
      <c r="Y669" s="1">
        <v>2</v>
      </c>
      <c r="Z669" s="1">
        <v>2</v>
      </c>
      <c r="AA669" s="1">
        <v>2</v>
      </c>
      <c r="AB669" s="1">
        <v>4</v>
      </c>
      <c r="AC669" s="1">
        <v>2</v>
      </c>
      <c r="AD669" s="1">
        <v>4</v>
      </c>
      <c r="AE669" s="1">
        <v>4</v>
      </c>
      <c r="AF669" s="1">
        <v>4</v>
      </c>
      <c r="AG669" s="1">
        <v>4</v>
      </c>
      <c r="AH669" s="1">
        <v>4</v>
      </c>
      <c r="AI669" s="1">
        <v>3</v>
      </c>
      <c r="AJ669" s="1">
        <v>2</v>
      </c>
      <c r="AK669" s="1">
        <v>1</v>
      </c>
      <c r="AL669" s="1">
        <v>3</v>
      </c>
      <c r="AM669" s="1">
        <v>1</v>
      </c>
      <c r="AN669" s="1">
        <v>1</v>
      </c>
      <c r="AO669" s="1">
        <v>1</v>
      </c>
      <c r="AP669" s="1">
        <v>1</v>
      </c>
      <c r="AQ669" s="1">
        <v>1</v>
      </c>
      <c r="AR669" s="1">
        <v>1</v>
      </c>
      <c r="AS669" s="1">
        <v>1</v>
      </c>
      <c r="AT669" s="1">
        <v>1</v>
      </c>
      <c r="AU669" s="1">
        <v>2</v>
      </c>
      <c r="AV669" s="1">
        <v>1</v>
      </c>
      <c r="AW669" s="1">
        <v>1</v>
      </c>
      <c r="AX669" s="1">
        <v>1</v>
      </c>
      <c r="AY669" s="1">
        <v>1</v>
      </c>
      <c r="AZ669" s="1">
        <v>1</v>
      </c>
      <c r="BA669" s="1">
        <v>3</v>
      </c>
      <c r="BB669" s="1">
        <v>1</v>
      </c>
      <c r="BC669" s="1">
        <v>1</v>
      </c>
      <c r="BD669" s="1">
        <v>1</v>
      </c>
      <c r="BE669" s="1">
        <v>1</v>
      </c>
      <c r="BF669" s="1">
        <v>1</v>
      </c>
      <c r="BG669" s="1">
        <v>1</v>
      </c>
      <c r="BH669" s="1">
        <v>1</v>
      </c>
      <c r="BI669" s="1">
        <v>2</v>
      </c>
      <c r="BJ669" s="1">
        <v>1</v>
      </c>
      <c r="BK669" s="1">
        <v>1</v>
      </c>
      <c r="BL669" s="1">
        <v>1</v>
      </c>
      <c r="BM669" s="1">
        <v>1</v>
      </c>
      <c r="BN669" s="1">
        <v>1</v>
      </c>
      <c r="BO669" s="1">
        <v>1</v>
      </c>
      <c r="BP669" s="1">
        <v>1</v>
      </c>
      <c r="BQ669" s="1">
        <v>1</v>
      </c>
      <c r="BR669" s="1">
        <v>1</v>
      </c>
      <c r="BS669" s="1">
        <v>1</v>
      </c>
      <c r="BT669" s="1">
        <v>3</v>
      </c>
      <c r="BU669" s="1">
        <v>3</v>
      </c>
      <c r="BV669" s="1">
        <v>3</v>
      </c>
      <c r="BW669" s="1">
        <v>3</v>
      </c>
      <c r="BX669" s="1">
        <v>3</v>
      </c>
      <c r="BY669" s="1">
        <v>3</v>
      </c>
      <c r="BZ669" s="1">
        <v>3</v>
      </c>
      <c r="CA669" s="1">
        <v>3</v>
      </c>
      <c r="CB669" s="1">
        <v>3</v>
      </c>
      <c r="CC669" s="1">
        <v>3</v>
      </c>
      <c r="CD669" s="1">
        <v>1</v>
      </c>
      <c r="CE669" s="1">
        <v>1</v>
      </c>
      <c r="CF669" s="1">
        <v>1</v>
      </c>
      <c r="CG669" s="1">
        <v>1</v>
      </c>
      <c r="CH669" s="1">
        <v>1</v>
      </c>
      <c r="CI669" t="s">
        <v>905</v>
      </c>
    </row>
    <row r="670" spans="1:87" x14ac:dyDescent="0.2">
      <c r="A670" t="s">
        <v>906</v>
      </c>
      <c r="B670" s="1">
        <v>1</v>
      </c>
      <c r="C670" s="1">
        <v>1</v>
      </c>
      <c r="D670" s="1">
        <v>1</v>
      </c>
      <c r="E670" s="1">
        <v>1</v>
      </c>
      <c r="F670" s="1">
        <v>1</v>
      </c>
      <c r="G670" s="1">
        <v>1</v>
      </c>
      <c r="H670" s="1">
        <v>1</v>
      </c>
      <c r="I670" s="1">
        <v>1</v>
      </c>
      <c r="J670" s="1">
        <v>1</v>
      </c>
      <c r="K670" s="1">
        <v>1</v>
      </c>
      <c r="L670" s="1">
        <v>1</v>
      </c>
      <c r="M670" s="1">
        <v>1</v>
      </c>
      <c r="N670" s="1">
        <v>1</v>
      </c>
      <c r="O670" s="1">
        <v>1</v>
      </c>
      <c r="P670" s="1">
        <v>1</v>
      </c>
      <c r="Q670" s="1">
        <v>1</v>
      </c>
      <c r="R670" s="1">
        <v>1</v>
      </c>
      <c r="S670" s="1">
        <v>1</v>
      </c>
      <c r="T670" s="1">
        <v>1</v>
      </c>
      <c r="U670" s="1">
        <v>1</v>
      </c>
      <c r="V670" s="1">
        <v>1</v>
      </c>
      <c r="W670" s="1">
        <v>1</v>
      </c>
      <c r="X670" s="1">
        <v>1</v>
      </c>
      <c r="Y670" s="1">
        <v>1</v>
      </c>
      <c r="Z670" s="1">
        <v>1</v>
      </c>
      <c r="AA670" s="1">
        <v>1</v>
      </c>
      <c r="AB670" s="1">
        <v>1</v>
      </c>
      <c r="AC670" s="1">
        <v>1</v>
      </c>
      <c r="AD670" s="1">
        <v>1</v>
      </c>
      <c r="AE670" s="1">
        <v>1</v>
      </c>
      <c r="AF670" s="1">
        <v>1</v>
      </c>
      <c r="AG670" s="1">
        <v>1</v>
      </c>
      <c r="AH670" s="1">
        <v>1</v>
      </c>
      <c r="AI670" s="1">
        <v>1</v>
      </c>
      <c r="AJ670" s="1">
        <v>1</v>
      </c>
      <c r="AK670" s="1">
        <v>0</v>
      </c>
      <c r="AL670" s="1">
        <v>1</v>
      </c>
      <c r="AM670" s="1">
        <v>1</v>
      </c>
      <c r="AN670" s="1">
        <v>1</v>
      </c>
      <c r="AO670" s="1">
        <v>1</v>
      </c>
      <c r="AP670" s="1">
        <v>1</v>
      </c>
      <c r="AQ670" s="1">
        <v>1</v>
      </c>
      <c r="AR670" s="1">
        <v>1</v>
      </c>
      <c r="AS670" s="1">
        <v>1</v>
      </c>
      <c r="AT670" s="1">
        <v>1</v>
      </c>
      <c r="AU670" s="1">
        <v>1</v>
      </c>
      <c r="AV670" s="1">
        <v>1</v>
      </c>
      <c r="AW670" s="1">
        <v>1</v>
      </c>
      <c r="AX670" s="1">
        <v>1</v>
      </c>
      <c r="AY670" s="1">
        <v>1</v>
      </c>
      <c r="AZ670" s="1">
        <v>1</v>
      </c>
      <c r="BA670" s="1">
        <v>1</v>
      </c>
      <c r="BB670" s="1">
        <v>1</v>
      </c>
      <c r="BC670" s="1">
        <v>1</v>
      </c>
      <c r="BD670" s="1">
        <v>1</v>
      </c>
      <c r="BE670" s="1">
        <v>1</v>
      </c>
      <c r="BF670" s="1">
        <v>1</v>
      </c>
      <c r="BG670" s="1">
        <v>1</v>
      </c>
      <c r="BH670" s="1">
        <v>1</v>
      </c>
      <c r="BI670" s="1">
        <v>1</v>
      </c>
      <c r="BJ670" s="1">
        <v>1</v>
      </c>
      <c r="BK670" s="1">
        <v>1</v>
      </c>
      <c r="BL670" s="1">
        <v>1</v>
      </c>
      <c r="BM670" s="1">
        <v>1</v>
      </c>
      <c r="BN670" s="1">
        <v>1</v>
      </c>
      <c r="BO670" s="1">
        <v>1</v>
      </c>
      <c r="BP670" s="1">
        <v>1</v>
      </c>
      <c r="BQ670" s="1">
        <v>1</v>
      </c>
      <c r="BR670" s="1">
        <v>1</v>
      </c>
      <c r="BS670" s="1">
        <v>1</v>
      </c>
      <c r="BT670" s="1">
        <v>1</v>
      </c>
      <c r="BU670" s="1">
        <v>1</v>
      </c>
      <c r="BV670" s="1">
        <v>1</v>
      </c>
      <c r="BW670" s="1">
        <v>1</v>
      </c>
      <c r="BX670" s="1">
        <v>1</v>
      </c>
      <c r="BY670" s="1">
        <v>1</v>
      </c>
      <c r="BZ670" s="1">
        <v>1</v>
      </c>
      <c r="CA670" s="1">
        <v>1</v>
      </c>
      <c r="CB670" s="1">
        <v>1</v>
      </c>
      <c r="CC670" s="1">
        <v>1</v>
      </c>
      <c r="CD670" s="1">
        <v>1</v>
      </c>
      <c r="CE670" s="1">
        <v>1</v>
      </c>
      <c r="CF670" s="1">
        <v>1</v>
      </c>
      <c r="CG670" s="1">
        <v>1</v>
      </c>
      <c r="CH670" s="1">
        <v>0</v>
      </c>
      <c r="CI670" t="s">
        <v>907</v>
      </c>
    </row>
    <row r="671" spans="1:87" x14ac:dyDescent="0.2">
      <c r="A671" t="s">
        <v>908</v>
      </c>
      <c r="B671" s="1">
        <v>2</v>
      </c>
      <c r="C671" s="1">
        <v>2</v>
      </c>
      <c r="D671" s="1">
        <v>1</v>
      </c>
      <c r="E671" s="1">
        <v>0</v>
      </c>
      <c r="F671" s="1">
        <v>1</v>
      </c>
      <c r="G671" s="1">
        <v>4</v>
      </c>
      <c r="H671" s="1">
        <v>2</v>
      </c>
      <c r="I671" s="1">
        <v>2</v>
      </c>
      <c r="J671" s="1">
        <v>3</v>
      </c>
      <c r="K671" s="1">
        <v>3</v>
      </c>
      <c r="L671" s="1">
        <v>2</v>
      </c>
      <c r="M671" s="1">
        <v>2</v>
      </c>
      <c r="N671" s="1">
        <v>2</v>
      </c>
      <c r="O671" s="1">
        <v>2</v>
      </c>
      <c r="P671" s="1">
        <v>2</v>
      </c>
      <c r="Q671" s="1">
        <v>3</v>
      </c>
      <c r="R671" s="1">
        <v>2</v>
      </c>
      <c r="S671" s="1">
        <v>2</v>
      </c>
      <c r="T671" s="1">
        <v>2</v>
      </c>
      <c r="U671" s="1">
        <v>2</v>
      </c>
      <c r="V671" s="1">
        <v>2</v>
      </c>
      <c r="W671" s="1">
        <v>2</v>
      </c>
      <c r="X671" s="1">
        <v>3</v>
      </c>
      <c r="Y671" s="1">
        <v>3</v>
      </c>
      <c r="Z671" s="1">
        <v>3</v>
      </c>
      <c r="AA671" s="1">
        <v>2</v>
      </c>
      <c r="AB671" s="1">
        <v>2</v>
      </c>
      <c r="AC671" s="1">
        <v>2</v>
      </c>
      <c r="AD671" s="1">
        <v>1</v>
      </c>
      <c r="AE671" s="1">
        <v>1</v>
      </c>
      <c r="AF671" s="1">
        <v>1</v>
      </c>
      <c r="AG671" s="1">
        <v>1</v>
      </c>
      <c r="AH671" s="1">
        <v>1</v>
      </c>
      <c r="AI671" s="1">
        <v>1</v>
      </c>
      <c r="AJ671" s="1">
        <v>2</v>
      </c>
      <c r="AK671" s="1">
        <v>1</v>
      </c>
      <c r="AL671" s="1">
        <v>2</v>
      </c>
      <c r="AM671" s="1">
        <v>2</v>
      </c>
      <c r="AN671" s="1">
        <v>2</v>
      </c>
      <c r="AO671" s="1">
        <v>2</v>
      </c>
      <c r="AP671" s="1">
        <v>1</v>
      </c>
      <c r="AQ671" s="1">
        <v>2</v>
      </c>
      <c r="AR671" s="1">
        <v>2</v>
      </c>
      <c r="AS671" s="1">
        <v>2</v>
      </c>
      <c r="AT671" s="1">
        <v>2</v>
      </c>
      <c r="AU671" s="1">
        <v>2</v>
      </c>
      <c r="AV671" s="1">
        <v>2</v>
      </c>
      <c r="AW671" s="1">
        <v>2</v>
      </c>
      <c r="AX671" s="1">
        <v>2</v>
      </c>
      <c r="AY671" s="1">
        <v>2</v>
      </c>
      <c r="AZ671" s="1">
        <v>1</v>
      </c>
      <c r="BA671" s="1">
        <v>1</v>
      </c>
      <c r="BB671" s="1">
        <v>1</v>
      </c>
      <c r="BC671" s="1">
        <v>2</v>
      </c>
      <c r="BD671" s="1">
        <v>2</v>
      </c>
      <c r="BE671" s="1">
        <v>1</v>
      </c>
      <c r="BF671" s="1">
        <v>2</v>
      </c>
      <c r="BG671" s="1">
        <v>2</v>
      </c>
      <c r="BH671" s="1">
        <v>2</v>
      </c>
      <c r="BI671" s="1">
        <v>2</v>
      </c>
      <c r="BJ671" s="1">
        <v>2</v>
      </c>
      <c r="BK671" s="1">
        <v>2</v>
      </c>
      <c r="BL671" s="1">
        <v>1</v>
      </c>
      <c r="BM671" s="1">
        <v>1</v>
      </c>
      <c r="BN671" s="1">
        <v>1</v>
      </c>
      <c r="BO671" s="1">
        <v>1</v>
      </c>
      <c r="BP671" s="1">
        <v>1</v>
      </c>
      <c r="BQ671" s="1">
        <v>1</v>
      </c>
      <c r="BR671" s="1">
        <v>2</v>
      </c>
      <c r="BS671" s="1">
        <v>1</v>
      </c>
      <c r="BT671" s="1">
        <v>1</v>
      </c>
      <c r="BU671" s="1">
        <v>2</v>
      </c>
      <c r="BV671" s="1">
        <v>2</v>
      </c>
      <c r="BW671" s="1">
        <v>2</v>
      </c>
      <c r="BX671" s="1">
        <v>2</v>
      </c>
      <c r="BY671" s="1">
        <v>2</v>
      </c>
      <c r="BZ671" s="1">
        <v>2</v>
      </c>
      <c r="CA671" s="1">
        <v>2</v>
      </c>
      <c r="CB671" s="1">
        <v>2</v>
      </c>
      <c r="CC671" s="1">
        <v>2</v>
      </c>
      <c r="CD671" s="1">
        <v>2</v>
      </c>
      <c r="CE671" s="1">
        <v>2</v>
      </c>
      <c r="CF671" s="1">
        <v>2</v>
      </c>
      <c r="CG671" s="1">
        <v>2</v>
      </c>
      <c r="CH671" s="1">
        <v>1</v>
      </c>
      <c r="CI671" t="s">
        <v>909</v>
      </c>
    </row>
    <row r="672" spans="1:87" x14ac:dyDescent="0.2">
      <c r="A672" t="s">
        <v>910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1</v>
      </c>
      <c r="BV672" s="1">
        <v>1</v>
      </c>
      <c r="BW672" s="1">
        <v>1</v>
      </c>
      <c r="BX672" s="1">
        <v>1</v>
      </c>
      <c r="BY672" s="1">
        <v>1</v>
      </c>
      <c r="BZ672" s="1">
        <v>1</v>
      </c>
      <c r="CA672" s="1">
        <v>1</v>
      </c>
      <c r="CB672" s="1">
        <v>1</v>
      </c>
      <c r="CC672" s="1">
        <v>1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t="s">
        <v>911</v>
      </c>
    </row>
    <row r="673" spans="1:87" x14ac:dyDescent="0.2">
      <c r="A673" t="s">
        <v>912</v>
      </c>
      <c r="B673" s="1">
        <v>1</v>
      </c>
      <c r="C673" s="1">
        <v>1</v>
      </c>
      <c r="D673" s="1">
        <v>1</v>
      </c>
      <c r="E673" s="1">
        <v>1</v>
      </c>
      <c r="F673" s="1">
        <v>1</v>
      </c>
      <c r="G673" s="1">
        <v>1</v>
      </c>
      <c r="H673" s="1">
        <v>1</v>
      </c>
      <c r="I673" s="1">
        <v>1</v>
      </c>
      <c r="J673" s="1">
        <v>1</v>
      </c>
      <c r="K673" s="1">
        <v>1</v>
      </c>
      <c r="L673" s="1">
        <v>1</v>
      </c>
      <c r="M673" s="1">
        <v>1</v>
      </c>
      <c r="N673" s="1">
        <v>1</v>
      </c>
      <c r="O673" s="1">
        <v>1</v>
      </c>
      <c r="P673" s="1">
        <v>1</v>
      </c>
      <c r="Q673" s="1">
        <v>1</v>
      </c>
      <c r="R673" s="1">
        <v>1</v>
      </c>
      <c r="S673" s="1">
        <v>1</v>
      </c>
      <c r="T673" s="1">
        <v>1</v>
      </c>
      <c r="U673" s="1">
        <v>1</v>
      </c>
      <c r="V673" s="1">
        <v>1</v>
      </c>
      <c r="W673" s="1">
        <v>1</v>
      </c>
      <c r="X673" s="1">
        <v>1</v>
      </c>
      <c r="Y673" s="1">
        <v>1</v>
      </c>
      <c r="Z673" s="1">
        <v>1</v>
      </c>
      <c r="AA673" s="1">
        <v>1</v>
      </c>
      <c r="AB673" s="1">
        <v>1</v>
      </c>
      <c r="AC673" s="1">
        <v>1</v>
      </c>
      <c r="AD673" s="1">
        <v>1</v>
      </c>
      <c r="AE673" s="1">
        <v>1</v>
      </c>
      <c r="AF673" s="1">
        <v>1</v>
      </c>
      <c r="AG673" s="1">
        <v>1</v>
      </c>
      <c r="AH673" s="1">
        <v>1</v>
      </c>
      <c r="AI673" s="1">
        <v>1</v>
      </c>
      <c r="AJ673" s="1">
        <v>1</v>
      </c>
      <c r="AK673" s="1">
        <v>0</v>
      </c>
      <c r="AL673" s="1">
        <v>1</v>
      </c>
      <c r="AM673" s="1">
        <v>1</v>
      </c>
      <c r="AN673" s="1">
        <v>1</v>
      </c>
      <c r="AO673" s="1">
        <v>1</v>
      </c>
      <c r="AP673" s="1">
        <v>1</v>
      </c>
      <c r="AQ673" s="1">
        <v>1</v>
      </c>
      <c r="AR673" s="1">
        <v>1</v>
      </c>
      <c r="AS673" s="1">
        <v>1</v>
      </c>
      <c r="AT673" s="1">
        <v>1</v>
      </c>
      <c r="AU673" s="1">
        <v>1</v>
      </c>
      <c r="AV673" s="1">
        <v>1</v>
      </c>
      <c r="AW673" s="1">
        <v>1</v>
      </c>
      <c r="AX673" s="1">
        <v>1</v>
      </c>
      <c r="AY673" s="1">
        <v>1</v>
      </c>
      <c r="AZ673" s="1">
        <v>1</v>
      </c>
      <c r="BA673" s="1">
        <v>1</v>
      </c>
      <c r="BB673" s="1">
        <v>1</v>
      </c>
      <c r="BC673" s="1">
        <v>1</v>
      </c>
      <c r="BD673" s="1">
        <v>1</v>
      </c>
      <c r="BE673" s="1">
        <v>1</v>
      </c>
      <c r="BF673" s="1">
        <v>1</v>
      </c>
      <c r="BG673" s="1">
        <v>1</v>
      </c>
      <c r="BH673" s="1">
        <v>1</v>
      </c>
      <c r="BI673" s="1">
        <v>1</v>
      </c>
      <c r="BJ673" s="1">
        <v>1</v>
      </c>
      <c r="BK673" s="1">
        <v>1</v>
      </c>
      <c r="BL673" s="1">
        <v>1</v>
      </c>
      <c r="BM673" s="1">
        <v>1</v>
      </c>
      <c r="BN673" s="1">
        <v>1</v>
      </c>
      <c r="BO673" s="1">
        <v>1</v>
      </c>
      <c r="BP673" s="1">
        <v>1</v>
      </c>
      <c r="BQ673" s="1">
        <v>1</v>
      </c>
      <c r="BR673" s="1">
        <v>1</v>
      </c>
      <c r="BS673" s="1">
        <v>1</v>
      </c>
      <c r="BT673" s="1">
        <v>1</v>
      </c>
      <c r="BU673" s="1">
        <v>1</v>
      </c>
      <c r="BV673" s="1">
        <v>1</v>
      </c>
      <c r="BW673" s="1">
        <v>1</v>
      </c>
      <c r="BX673" s="1">
        <v>1</v>
      </c>
      <c r="BY673" s="1">
        <v>1</v>
      </c>
      <c r="BZ673" s="1">
        <v>1</v>
      </c>
      <c r="CA673" s="1">
        <v>1</v>
      </c>
      <c r="CB673" s="1">
        <v>1</v>
      </c>
      <c r="CC673" s="1">
        <v>1</v>
      </c>
      <c r="CD673" s="1">
        <v>1</v>
      </c>
      <c r="CE673" s="1">
        <v>1</v>
      </c>
      <c r="CF673" s="1">
        <v>1</v>
      </c>
      <c r="CG673" s="1">
        <v>1</v>
      </c>
      <c r="CH673" s="1">
        <v>1</v>
      </c>
      <c r="CI673" t="s">
        <v>913</v>
      </c>
    </row>
    <row r="674" spans="1:87" x14ac:dyDescent="0.2">
      <c r="A674" t="s">
        <v>914</v>
      </c>
      <c r="B674" s="1">
        <v>3</v>
      </c>
      <c r="C674" s="1">
        <v>2</v>
      </c>
      <c r="D674" s="1">
        <v>2</v>
      </c>
      <c r="E674" s="1">
        <v>2</v>
      </c>
      <c r="F674" s="1">
        <v>2</v>
      </c>
      <c r="G674" s="1">
        <v>2</v>
      </c>
      <c r="H674" s="1">
        <v>2</v>
      </c>
      <c r="I674" s="1">
        <v>2</v>
      </c>
      <c r="J674" s="1">
        <v>3</v>
      </c>
      <c r="K674" s="1">
        <v>2</v>
      </c>
      <c r="L674" s="1">
        <v>3</v>
      </c>
      <c r="M674" s="1">
        <v>3</v>
      </c>
      <c r="N674" s="1">
        <v>2</v>
      </c>
      <c r="O674" s="1">
        <v>2</v>
      </c>
      <c r="P674" s="1">
        <v>2</v>
      </c>
      <c r="Q674" s="1">
        <v>5</v>
      </c>
      <c r="R674" s="1">
        <v>3</v>
      </c>
      <c r="S674" s="1">
        <v>3</v>
      </c>
      <c r="T674" s="1">
        <v>3</v>
      </c>
      <c r="U674" s="1">
        <v>3</v>
      </c>
      <c r="V674" s="1">
        <v>2</v>
      </c>
      <c r="W674" s="1">
        <v>3</v>
      </c>
      <c r="X674" s="1">
        <v>2</v>
      </c>
      <c r="Y674" s="1">
        <v>2</v>
      </c>
      <c r="Z674" s="1">
        <v>2</v>
      </c>
      <c r="AA674" s="1">
        <v>3</v>
      </c>
      <c r="AB674" s="1">
        <v>2</v>
      </c>
      <c r="AC674" s="1">
        <v>1</v>
      </c>
      <c r="AD674" s="1">
        <v>1</v>
      </c>
      <c r="AE674" s="1">
        <v>1</v>
      </c>
      <c r="AF674" s="1">
        <v>1</v>
      </c>
      <c r="AG674" s="1">
        <v>1</v>
      </c>
      <c r="AH674" s="1">
        <v>1</v>
      </c>
      <c r="AI674" s="1">
        <v>1</v>
      </c>
      <c r="AJ674" s="1">
        <v>2</v>
      </c>
      <c r="AK674" s="1">
        <v>1</v>
      </c>
      <c r="AL674" s="1">
        <v>2</v>
      </c>
      <c r="AM674" s="1">
        <v>1</v>
      </c>
      <c r="AN674" s="1">
        <v>1</v>
      </c>
      <c r="AO674" s="1">
        <v>1</v>
      </c>
      <c r="AP674" s="1">
        <v>2</v>
      </c>
      <c r="AQ674" s="1">
        <v>2</v>
      </c>
      <c r="AR674" s="1">
        <v>2</v>
      </c>
      <c r="AS674" s="1">
        <v>4</v>
      </c>
      <c r="AT674" s="1">
        <v>2</v>
      </c>
      <c r="AU674" s="1">
        <v>4</v>
      </c>
      <c r="AV674" s="1">
        <v>2</v>
      </c>
      <c r="AW674" s="1">
        <v>2</v>
      </c>
      <c r="AX674" s="1">
        <v>2</v>
      </c>
      <c r="AY674" s="1">
        <v>2</v>
      </c>
      <c r="AZ674" s="1">
        <v>2</v>
      </c>
      <c r="BA674" s="1">
        <v>4</v>
      </c>
      <c r="BB674" s="1">
        <v>2</v>
      </c>
      <c r="BC674" s="1">
        <v>3</v>
      </c>
      <c r="BD674" s="1">
        <v>3</v>
      </c>
      <c r="BE674" s="1">
        <v>1</v>
      </c>
      <c r="BF674" s="1">
        <v>2</v>
      </c>
      <c r="BG674" s="1">
        <v>2</v>
      </c>
      <c r="BH674" s="1">
        <v>2</v>
      </c>
      <c r="BI674" s="1">
        <v>2</v>
      </c>
      <c r="BJ674" s="1">
        <v>2</v>
      </c>
      <c r="BK674" s="1">
        <v>2</v>
      </c>
      <c r="BL674" s="1">
        <v>1</v>
      </c>
      <c r="BM674" s="1">
        <v>1</v>
      </c>
      <c r="BN674" s="1">
        <v>1</v>
      </c>
      <c r="BO674" s="1">
        <v>1</v>
      </c>
      <c r="BP674" s="1">
        <v>1</v>
      </c>
      <c r="BQ674" s="1">
        <v>1</v>
      </c>
      <c r="BR674" s="1">
        <v>3</v>
      </c>
      <c r="BS674" s="1">
        <v>1</v>
      </c>
      <c r="BT674" s="1">
        <v>1</v>
      </c>
      <c r="BU674" s="1">
        <v>2</v>
      </c>
      <c r="BV674" s="1">
        <v>2</v>
      </c>
      <c r="BW674" s="1">
        <v>2</v>
      </c>
      <c r="BX674" s="1">
        <v>2</v>
      </c>
      <c r="BY674" s="1">
        <v>2</v>
      </c>
      <c r="BZ674" s="1">
        <v>2</v>
      </c>
      <c r="CA674" s="1">
        <v>2</v>
      </c>
      <c r="CB674" s="1">
        <v>2</v>
      </c>
      <c r="CC674" s="1">
        <v>2</v>
      </c>
      <c r="CD674" s="1">
        <v>1</v>
      </c>
      <c r="CE674" s="1">
        <v>1</v>
      </c>
      <c r="CF674" s="1">
        <v>4</v>
      </c>
      <c r="CG674" s="1">
        <v>4</v>
      </c>
      <c r="CH674" s="1">
        <v>2</v>
      </c>
      <c r="CI674" t="s">
        <v>915</v>
      </c>
    </row>
    <row r="675" spans="1:87" x14ac:dyDescent="0.2">
      <c r="A675" t="s">
        <v>916</v>
      </c>
      <c r="B675" s="1">
        <v>2</v>
      </c>
      <c r="C675" s="1">
        <v>1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1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1</v>
      </c>
      <c r="CI675" t="s">
        <v>917</v>
      </c>
    </row>
    <row r="676" spans="1:87" x14ac:dyDescent="0.2">
      <c r="A676" t="s">
        <v>918</v>
      </c>
      <c r="B676" s="1">
        <v>3</v>
      </c>
      <c r="C676" s="1">
        <v>3</v>
      </c>
      <c r="D676" s="1">
        <v>1</v>
      </c>
      <c r="E676" s="1">
        <v>0</v>
      </c>
      <c r="F676" s="1">
        <v>0</v>
      </c>
      <c r="G676" s="1">
        <v>4</v>
      </c>
      <c r="H676" s="1">
        <v>2</v>
      </c>
      <c r="I676" s="1">
        <v>2</v>
      </c>
      <c r="J676" s="1">
        <v>2</v>
      </c>
      <c r="K676" s="1">
        <v>2</v>
      </c>
      <c r="L676" s="1">
        <v>3</v>
      </c>
      <c r="M676" s="1">
        <v>2</v>
      </c>
      <c r="N676" s="1">
        <v>2</v>
      </c>
      <c r="O676" s="1">
        <v>2</v>
      </c>
      <c r="P676" s="1">
        <v>2</v>
      </c>
      <c r="Q676" s="1">
        <v>3</v>
      </c>
      <c r="R676" s="1">
        <v>3</v>
      </c>
      <c r="S676" s="1">
        <v>3</v>
      </c>
      <c r="T676" s="1">
        <v>3</v>
      </c>
      <c r="U676" s="1">
        <v>2</v>
      </c>
      <c r="V676" s="1">
        <v>2</v>
      </c>
      <c r="W676" s="1">
        <v>2</v>
      </c>
      <c r="X676" s="1">
        <v>3</v>
      </c>
      <c r="Y676" s="1">
        <v>3</v>
      </c>
      <c r="Z676" s="1">
        <v>3</v>
      </c>
      <c r="AA676" s="1">
        <v>3</v>
      </c>
      <c r="AB676" s="1">
        <v>3</v>
      </c>
      <c r="AC676" s="1">
        <v>2</v>
      </c>
      <c r="AD676" s="1">
        <v>4</v>
      </c>
      <c r="AE676" s="1">
        <v>4</v>
      </c>
      <c r="AF676" s="1">
        <v>4</v>
      </c>
      <c r="AG676" s="1">
        <v>4</v>
      </c>
      <c r="AH676" s="1">
        <v>4</v>
      </c>
      <c r="AI676" s="1">
        <v>3</v>
      </c>
      <c r="AJ676" s="1">
        <v>2</v>
      </c>
      <c r="AK676" s="1">
        <v>2</v>
      </c>
      <c r="AL676" s="1">
        <v>1</v>
      </c>
      <c r="AM676" s="1">
        <v>1</v>
      </c>
      <c r="AN676" s="1">
        <v>1</v>
      </c>
      <c r="AO676" s="1">
        <v>1</v>
      </c>
      <c r="AP676" s="1">
        <v>1</v>
      </c>
      <c r="AQ676" s="1">
        <v>1</v>
      </c>
      <c r="AR676" s="1">
        <v>1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1</v>
      </c>
      <c r="BK676" s="1">
        <v>1</v>
      </c>
      <c r="BL676" s="1">
        <v>1</v>
      </c>
      <c r="BM676" s="1">
        <v>1</v>
      </c>
      <c r="BN676" s="1">
        <v>1</v>
      </c>
      <c r="BO676" s="1">
        <v>1</v>
      </c>
      <c r="BP676" s="1">
        <v>1</v>
      </c>
      <c r="BQ676" s="1">
        <v>1</v>
      </c>
      <c r="BR676" s="1">
        <v>1</v>
      </c>
      <c r="BS676" s="1">
        <v>1</v>
      </c>
      <c r="BT676" s="1">
        <v>1</v>
      </c>
      <c r="BU676" s="1">
        <v>1</v>
      </c>
      <c r="BV676" s="1">
        <v>1</v>
      </c>
      <c r="BW676" s="1">
        <v>1</v>
      </c>
      <c r="BX676" s="1">
        <v>1</v>
      </c>
      <c r="BY676" s="1">
        <v>1</v>
      </c>
      <c r="BZ676" s="1">
        <v>1</v>
      </c>
      <c r="CA676" s="1">
        <v>1</v>
      </c>
      <c r="CB676" s="1">
        <v>1</v>
      </c>
      <c r="CC676" s="1">
        <v>1</v>
      </c>
      <c r="CD676" s="1">
        <v>1</v>
      </c>
      <c r="CE676" s="1">
        <v>1</v>
      </c>
      <c r="CF676" s="1">
        <v>0</v>
      </c>
      <c r="CG676" s="1">
        <v>1</v>
      </c>
      <c r="CH676" s="1">
        <v>1</v>
      </c>
      <c r="CI676" t="s">
        <v>919</v>
      </c>
    </row>
    <row r="677" spans="1:87" x14ac:dyDescent="0.2">
      <c r="A677" t="s">
        <v>920</v>
      </c>
      <c r="B677" s="1">
        <v>1</v>
      </c>
      <c r="C677" s="1">
        <v>1</v>
      </c>
      <c r="D677" s="1">
        <v>1</v>
      </c>
      <c r="E677" s="1">
        <v>0</v>
      </c>
      <c r="F677" s="1">
        <v>0</v>
      </c>
      <c r="G677" s="1">
        <v>0</v>
      </c>
      <c r="H677" s="1">
        <v>1</v>
      </c>
      <c r="I677" s="1">
        <v>1</v>
      </c>
      <c r="J677" s="1">
        <v>1</v>
      </c>
      <c r="K677" s="1">
        <v>1</v>
      </c>
      <c r="L677" s="1">
        <v>1</v>
      </c>
      <c r="M677" s="1">
        <v>1</v>
      </c>
      <c r="N677" s="1">
        <v>1</v>
      </c>
      <c r="O677" s="1">
        <v>1</v>
      </c>
      <c r="P677" s="1">
        <v>1</v>
      </c>
      <c r="Q677" s="1">
        <v>2</v>
      </c>
      <c r="R677" s="1">
        <v>1</v>
      </c>
      <c r="S677" s="1">
        <v>1</v>
      </c>
      <c r="T677" s="1">
        <v>1</v>
      </c>
      <c r="U677" s="1">
        <v>1</v>
      </c>
      <c r="V677" s="1">
        <v>1</v>
      </c>
      <c r="W677" s="1">
        <v>1</v>
      </c>
      <c r="X677" s="1">
        <v>1</v>
      </c>
      <c r="Y677" s="1">
        <v>1</v>
      </c>
      <c r="Z677" s="1">
        <v>1</v>
      </c>
      <c r="AA677" s="1">
        <v>1</v>
      </c>
      <c r="AB677" s="1">
        <v>2</v>
      </c>
      <c r="AC677" s="1">
        <v>1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1</v>
      </c>
      <c r="AJ677" s="1">
        <v>1</v>
      </c>
      <c r="AK677" s="1">
        <v>1</v>
      </c>
      <c r="AL677" s="1">
        <v>1</v>
      </c>
      <c r="AM677" s="1">
        <v>1</v>
      </c>
      <c r="AN677" s="1">
        <v>1</v>
      </c>
      <c r="AO677" s="1">
        <v>1</v>
      </c>
      <c r="AP677" s="1">
        <v>0</v>
      </c>
      <c r="AQ677" s="1">
        <v>1</v>
      </c>
      <c r="AR677" s="1">
        <v>1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1</v>
      </c>
      <c r="BV677" s="1">
        <v>1</v>
      </c>
      <c r="BW677" s="1">
        <v>1</v>
      </c>
      <c r="BX677" s="1">
        <v>1</v>
      </c>
      <c r="BY677" s="1">
        <v>1</v>
      </c>
      <c r="BZ677" s="1">
        <v>1</v>
      </c>
      <c r="CA677" s="1">
        <v>1</v>
      </c>
      <c r="CB677" s="1">
        <v>1</v>
      </c>
      <c r="CC677" s="1">
        <v>1</v>
      </c>
      <c r="CD677" s="1">
        <v>1</v>
      </c>
      <c r="CE677" s="1">
        <v>0</v>
      </c>
      <c r="CF677" s="1">
        <v>0</v>
      </c>
      <c r="CG677" s="1">
        <v>0</v>
      </c>
      <c r="CH677" s="1">
        <v>0</v>
      </c>
      <c r="CI677" t="s">
        <v>921</v>
      </c>
    </row>
    <row r="678" spans="1:87" x14ac:dyDescent="0.2">
      <c r="A678" t="s">
        <v>922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1</v>
      </c>
      <c r="H678" s="1">
        <v>1</v>
      </c>
      <c r="I678" s="1">
        <v>1</v>
      </c>
      <c r="J678" s="1">
        <v>1</v>
      </c>
      <c r="K678" s="1">
        <v>1</v>
      </c>
      <c r="L678" s="1">
        <v>1</v>
      </c>
      <c r="M678" s="1">
        <v>1</v>
      </c>
      <c r="N678" s="1">
        <v>1</v>
      </c>
      <c r="O678" s="1">
        <v>1</v>
      </c>
      <c r="P678" s="1">
        <v>1</v>
      </c>
      <c r="Q678" s="1">
        <v>1</v>
      </c>
      <c r="R678" s="1">
        <v>0</v>
      </c>
      <c r="S678" s="1">
        <v>0</v>
      </c>
      <c r="T678" s="1">
        <v>0</v>
      </c>
      <c r="U678" s="1">
        <v>1</v>
      </c>
      <c r="V678" s="1">
        <v>1</v>
      </c>
      <c r="W678" s="1">
        <v>1</v>
      </c>
      <c r="X678" s="1">
        <v>1</v>
      </c>
      <c r="Y678" s="1">
        <v>1</v>
      </c>
      <c r="Z678" s="1">
        <v>1</v>
      </c>
      <c r="AA678" s="1">
        <v>1</v>
      </c>
      <c r="AB678" s="1">
        <v>1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1</v>
      </c>
      <c r="AJ678" s="1">
        <v>1</v>
      </c>
      <c r="AK678" s="1">
        <v>1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t="s">
        <v>923</v>
      </c>
    </row>
    <row r="679" spans="1:87" x14ac:dyDescent="0.2">
      <c r="A679" t="s">
        <v>924</v>
      </c>
      <c r="B679" s="1">
        <v>4</v>
      </c>
      <c r="C679" s="1">
        <v>6</v>
      </c>
      <c r="D679" s="1">
        <v>0</v>
      </c>
      <c r="E679" s="1">
        <v>2</v>
      </c>
      <c r="F679" s="1">
        <v>2</v>
      </c>
      <c r="G679" s="1">
        <v>2</v>
      </c>
      <c r="H679" s="1">
        <v>2</v>
      </c>
      <c r="I679" s="1">
        <v>2</v>
      </c>
      <c r="J679" s="1">
        <v>1</v>
      </c>
      <c r="K679" s="1">
        <v>2</v>
      </c>
      <c r="L679" s="1">
        <v>2</v>
      </c>
      <c r="M679" s="1">
        <v>2</v>
      </c>
      <c r="N679" s="1">
        <v>2</v>
      </c>
      <c r="O679" s="1">
        <v>2</v>
      </c>
      <c r="P679" s="1">
        <v>2</v>
      </c>
      <c r="Q679" s="1">
        <v>3</v>
      </c>
      <c r="R679" s="1">
        <v>2</v>
      </c>
      <c r="S679" s="1">
        <v>2</v>
      </c>
      <c r="T679" s="1">
        <v>2</v>
      </c>
      <c r="U679" s="1">
        <v>1</v>
      </c>
      <c r="V679" s="1">
        <v>1</v>
      </c>
      <c r="W679" s="1">
        <v>1</v>
      </c>
      <c r="X679" s="1">
        <v>1</v>
      </c>
      <c r="Y679" s="1">
        <v>1</v>
      </c>
      <c r="Z679" s="1">
        <v>1</v>
      </c>
      <c r="AA679" s="1">
        <v>2</v>
      </c>
      <c r="AB679" s="1">
        <v>2</v>
      </c>
      <c r="AC679" s="1">
        <v>1</v>
      </c>
      <c r="AD679" s="1">
        <v>1</v>
      </c>
      <c r="AE679" s="1">
        <v>1</v>
      </c>
      <c r="AF679" s="1">
        <v>1</v>
      </c>
      <c r="AG679" s="1">
        <v>1</v>
      </c>
      <c r="AH679" s="1">
        <v>1</v>
      </c>
      <c r="AI679" s="1">
        <v>2</v>
      </c>
      <c r="AJ679" s="1">
        <v>2</v>
      </c>
      <c r="AK679" s="1">
        <v>2</v>
      </c>
      <c r="AL679" s="1">
        <v>2</v>
      </c>
      <c r="AM679" s="1">
        <v>2</v>
      </c>
      <c r="AN679" s="1">
        <v>2</v>
      </c>
      <c r="AO679" s="1">
        <v>1</v>
      </c>
      <c r="AP679" s="1">
        <v>1</v>
      </c>
      <c r="AQ679" s="1">
        <v>1</v>
      </c>
      <c r="AR679" s="1">
        <v>1</v>
      </c>
      <c r="AS679" s="1">
        <v>2</v>
      </c>
      <c r="AT679" s="1">
        <v>2</v>
      </c>
      <c r="AU679" s="1">
        <v>2</v>
      </c>
      <c r="AV679" s="1">
        <v>2</v>
      </c>
      <c r="AW679" s="1">
        <v>2</v>
      </c>
      <c r="AX679" s="1">
        <v>2</v>
      </c>
      <c r="AY679" s="1">
        <v>2</v>
      </c>
      <c r="AZ679" s="1">
        <v>2</v>
      </c>
      <c r="BA679" s="1">
        <v>2</v>
      </c>
      <c r="BB679" s="1">
        <v>2</v>
      </c>
      <c r="BC679" s="1">
        <v>2</v>
      </c>
      <c r="BD679" s="1">
        <v>2</v>
      </c>
      <c r="BE679" s="1">
        <v>2</v>
      </c>
      <c r="BF679" s="1">
        <v>2</v>
      </c>
      <c r="BG679" s="1">
        <v>2</v>
      </c>
      <c r="BH679" s="1">
        <v>2</v>
      </c>
      <c r="BI679" s="1">
        <v>3</v>
      </c>
      <c r="BJ679" s="1">
        <v>2</v>
      </c>
      <c r="BK679" s="1">
        <v>2</v>
      </c>
      <c r="BL679" s="1">
        <v>2</v>
      </c>
      <c r="BM679" s="1">
        <v>2</v>
      </c>
      <c r="BN679" s="1">
        <v>2</v>
      </c>
      <c r="BO679" s="1">
        <v>2</v>
      </c>
      <c r="BP679" s="1">
        <v>2</v>
      </c>
      <c r="BQ679" s="1">
        <v>2</v>
      </c>
      <c r="BR679" s="1">
        <v>2</v>
      </c>
      <c r="BS679" s="1">
        <v>2</v>
      </c>
      <c r="BT679" s="1">
        <v>1</v>
      </c>
      <c r="BU679" s="1">
        <v>2</v>
      </c>
      <c r="BV679" s="1">
        <v>2</v>
      </c>
      <c r="BW679" s="1">
        <v>2</v>
      </c>
      <c r="BX679" s="1">
        <v>2</v>
      </c>
      <c r="BY679" s="1">
        <v>2</v>
      </c>
      <c r="BZ679" s="1">
        <v>2</v>
      </c>
      <c r="CA679" s="1">
        <v>2</v>
      </c>
      <c r="CB679" s="1">
        <v>2</v>
      </c>
      <c r="CC679" s="1">
        <v>2</v>
      </c>
      <c r="CD679" s="1">
        <v>2</v>
      </c>
      <c r="CE679" s="1">
        <v>2</v>
      </c>
      <c r="CF679" s="1">
        <v>2</v>
      </c>
      <c r="CG679" s="1">
        <v>2</v>
      </c>
      <c r="CH679" s="1">
        <v>2</v>
      </c>
      <c r="CI679" t="s">
        <v>925</v>
      </c>
    </row>
    <row r="680" spans="1:87" x14ac:dyDescent="0.2">
      <c r="A680" t="s">
        <v>926</v>
      </c>
      <c r="B680" s="1" t="s">
        <v>927</v>
      </c>
    </row>
    <row r="681" spans="1:87" x14ac:dyDescent="0.2">
      <c r="A681" t="s">
        <v>928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1</v>
      </c>
      <c r="AT681" s="1">
        <v>1</v>
      </c>
      <c r="AU681" s="1">
        <v>1</v>
      </c>
      <c r="AV681" s="1">
        <v>0</v>
      </c>
      <c r="AW681" s="1">
        <v>1</v>
      </c>
      <c r="AX681" s="1">
        <v>0</v>
      </c>
      <c r="AY681" s="1">
        <v>1</v>
      </c>
      <c r="AZ681" s="1">
        <v>1</v>
      </c>
      <c r="BA681" s="1">
        <v>1</v>
      </c>
      <c r="BB681" s="1">
        <v>1</v>
      </c>
      <c r="BC681" s="1">
        <v>1</v>
      </c>
      <c r="BD681" s="1">
        <v>1</v>
      </c>
      <c r="BE681" s="1">
        <v>1</v>
      </c>
      <c r="BF681" s="1">
        <v>1</v>
      </c>
      <c r="BG681" s="1">
        <v>1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1</v>
      </c>
      <c r="CG681" s="1">
        <v>0</v>
      </c>
      <c r="CH681" s="1">
        <v>0</v>
      </c>
      <c r="CI681" t="s">
        <v>929</v>
      </c>
    </row>
    <row r="682" spans="1:87" x14ac:dyDescent="0.2">
      <c r="A682" t="s">
        <v>930</v>
      </c>
      <c r="B682" s="1">
        <v>0</v>
      </c>
      <c r="C682" s="1">
        <v>1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t="s">
        <v>931</v>
      </c>
    </row>
    <row r="683" spans="1:87" x14ac:dyDescent="0.2">
      <c r="A683" t="s">
        <v>932</v>
      </c>
      <c r="B683" s="1" t="s">
        <v>933</v>
      </c>
    </row>
    <row r="684" spans="1:87" x14ac:dyDescent="0.2">
      <c r="A684" t="s">
        <v>516</v>
      </c>
      <c r="B684" s="1">
        <v>5</v>
      </c>
      <c r="C684" s="1">
        <v>3</v>
      </c>
      <c r="D684" s="1">
        <v>3</v>
      </c>
      <c r="E684" s="1">
        <v>3</v>
      </c>
      <c r="F684" s="1">
        <v>3</v>
      </c>
      <c r="G684" s="1">
        <v>3</v>
      </c>
      <c r="H684" s="1">
        <v>5</v>
      </c>
      <c r="I684" s="1">
        <v>5</v>
      </c>
      <c r="J684" s="1">
        <v>5</v>
      </c>
      <c r="K684" s="1">
        <v>5</v>
      </c>
      <c r="L684" s="1">
        <v>5</v>
      </c>
      <c r="M684" s="1">
        <v>5</v>
      </c>
      <c r="N684" s="1">
        <v>5</v>
      </c>
      <c r="O684" s="1">
        <v>5</v>
      </c>
      <c r="P684" s="1">
        <v>5</v>
      </c>
      <c r="Q684" s="1">
        <v>5</v>
      </c>
      <c r="R684" s="1">
        <v>5</v>
      </c>
      <c r="S684" s="1">
        <v>5</v>
      </c>
      <c r="T684" s="1">
        <v>5</v>
      </c>
      <c r="U684" s="1">
        <v>5</v>
      </c>
      <c r="V684" s="1">
        <v>5</v>
      </c>
      <c r="W684" s="1">
        <v>5</v>
      </c>
      <c r="X684" s="1">
        <v>5</v>
      </c>
      <c r="Y684" s="1">
        <v>5</v>
      </c>
      <c r="Z684" s="1">
        <v>5</v>
      </c>
      <c r="AA684" s="1">
        <v>5</v>
      </c>
      <c r="AB684" s="1">
        <v>6</v>
      </c>
      <c r="AC684" s="1">
        <v>2</v>
      </c>
      <c r="AD684" s="1">
        <v>3</v>
      </c>
      <c r="AE684" s="1">
        <v>3</v>
      </c>
      <c r="AF684" s="1">
        <v>3</v>
      </c>
      <c r="AG684" s="1">
        <v>3</v>
      </c>
      <c r="AH684" s="1">
        <v>3</v>
      </c>
      <c r="AI684" s="1">
        <v>5</v>
      </c>
      <c r="AJ684" s="1">
        <v>7</v>
      </c>
      <c r="AK684" s="1">
        <v>6</v>
      </c>
      <c r="AL684" s="1">
        <v>3</v>
      </c>
      <c r="AM684" s="1">
        <v>3</v>
      </c>
      <c r="AN684" s="1">
        <v>3</v>
      </c>
      <c r="AO684" s="1">
        <v>4</v>
      </c>
      <c r="AP684" s="1">
        <v>4</v>
      </c>
      <c r="AQ684" s="1">
        <v>4</v>
      </c>
      <c r="AR684" s="1">
        <v>4</v>
      </c>
      <c r="AS684" s="1">
        <v>4</v>
      </c>
      <c r="AT684" s="1">
        <v>4</v>
      </c>
      <c r="AU684" s="1">
        <v>4</v>
      </c>
      <c r="AV684" s="1">
        <v>4</v>
      </c>
      <c r="AW684" s="1">
        <v>4</v>
      </c>
      <c r="AX684" s="1">
        <v>4</v>
      </c>
      <c r="AY684" s="1">
        <v>4</v>
      </c>
      <c r="AZ684" s="1">
        <v>4</v>
      </c>
      <c r="BA684" s="1">
        <v>4</v>
      </c>
      <c r="BB684" s="1">
        <v>4</v>
      </c>
      <c r="BC684" s="1">
        <v>5</v>
      </c>
      <c r="BD684" s="1">
        <v>5</v>
      </c>
      <c r="BE684" s="1">
        <v>4</v>
      </c>
      <c r="BF684" s="1">
        <v>4</v>
      </c>
      <c r="BG684" s="1">
        <v>4</v>
      </c>
      <c r="BH684" s="1">
        <v>4</v>
      </c>
      <c r="BI684" s="1">
        <v>3</v>
      </c>
      <c r="BJ684" s="1">
        <v>3</v>
      </c>
      <c r="BK684" s="1">
        <v>4</v>
      </c>
      <c r="BL684" s="1">
        <v>3</v>
      </c>
      <c r="BM684" s="1">
        <v>3</v>
      </c>
      <c r="BN684" s="1">
        <v>4</v>
      </c>
      <c r="BO684" s="1">
        <v>3</v>
      </c>
      <c r="BP684" s="1">
        <v>3</v>
      </c>
      <c r="BQ684" s="1">
        <v>3</v>
      </c>
      <c r="BR684" s="1">
        <v>5</v>
      </c>
      <c r="BS684" s="1">
        <v>2</v>
      </c>
      <c r="BT684" s="1">
        <v>3</v>
      </c>
      <c r="BU684" s="1">
        <v>3</v>
      </c>
      <c r="BV684" s="1">
        <v>3</v>
      </c>
      <c r="BW684" s="1">
        <v>3</v>
      </c>
      <c r="BX684" s="1">
        <v>3</v>
      </c>
      <c r="BY684" s="1">
        <v>3</v>
      </c>
      <c r="BZ684" s="1">
        <v>3</v>
      </c>
      <c r="CA684" s="1">
        <v>3</v>
      </c>
      <c r="CB684" s="1">
        <v>3</v>
      </c>
      <c r="CC684" s="1">
        <v>3</v>
      </c>
      <c r="CD684" s="1">
        <v>3</v>
      </c>
      <c r="CE684" s="1">
        <v>2</v>
      </c>
      <c r="CF684" s="1">
        <v>4</v>
      </c>
      <c r="CG684" s="1">
        <v>5</v>
      </c>
      <c r="CH684" s="1">
        <v>1</v>
      </c>
      <c r="CI684" t="s">
        <v>517</v>
      </c>
    </row>
    <row r="685" spans="1:87" x14ac:dyDescent="0.2">
      <c r="A685" t="s">
        <v>934</v>
      </c>
      <c r="B685" s="1">
        <v>1</v>
      </c>
      <c r="C685" s="1">
        <v>1</v>
      </c>
      <c r="D685" s="1">
        <v>1</v>
      </c>
      <c r="E685" s="1">
        <v>0</v>
      </c>
      <c r="F685" s="1">
        <v>0</v>
      </c>
      <c r="G685" s="1">
        <v>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1</v>
      </c>
      <c r="AC685" s="1">
        <v>0</v>
      </c>
      <c r="AD685" s="1">
        <v>1</v>
      </c>
      <c r="AE685" s="1">
        <v>1</v>
      </c>
      <c r="AF685" s="1">
        <v>1</v>
      </c>
      <c r="AG685" s="1">
        <v>1</v>
      </c>
      <c r="AH685" s="1">
        <v>1</v>
      </c>
      <c r="AI685" s="1">
        <v>1</v>
      </c>
      <c r="AJ685" s="1">
        <v>1</v>
      </c>
      <c r="AK685" s="1">
        <v>1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t="s">
        <v>935</v>
      </c>
    </row>
    <row r="686" spans="1:87" x14ac:dyDescent="0.2">
      <c r="A686" t="s">
        <v>928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1</v>
      </c>
      <c r="AT686" s="1">
        <v>1</v>
      </c>
      <c r="AU686" s="1">
        <v>1</v>
      </c>
      <c r="AV686" s="1">
        <v>0</v>
      </c>
      <c r="AW686" s="1">
        <v>1</v>
      </c>
      <c r="AX686" s="1">
        <v>0</v>
      </c>
      <c r="AY686" s="1">
        <v>1</v>
      </c>
      <c r="AZ686" s="1">
        <v>1</v>
      </c>
      <c r="BA686" s="1">
        <v>1</v>
      </c>
      <c r="BB686" s="1">
        <v>1</v>
      </c>
      <c r="BC686" s="1">
        <v>1</v>
      </c>
      <c r="BD686" s="1">
        <v>1</v>
      </c>
      <c r="BE686" s="1">
        <v>1</v>
      </c>
      <c r="BF686" s="1">
        <v>1</v>
      </c>
      <c r="BG686" s="1">
        <v>1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1</v>
      </c>
      <c r="CG686" s="1">
        <v>0</v>
      </c>
      <c r="CH686" s="1">
        <v>0</v>
      </c>
      <c r="CI686" t="s">
        <v>929</v>
      </c>
    </row>
    <row r="687" spans="1:87" x14ac:dyDescent="0.2">
      <c r="A687" t="s">
        <v>592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1</v>
      </c>
      <c r="AC687" s="1">
        <v>0</v>
      </c>
      <c r="AD687" s="1">
        <v>1</v>
      </c>
      <c r="AE687" s="1">
        <v>1</v>
      </c>
      <c r="AF687" s="1">
        <v>1</v>
      </c>
      <c r="AG687" s="1">
        <v>1</v>
      </c>
      <c r="AH687" s="1">
        <v>1</v>
      </c>
      <c r="AI687" s="1">
        <v>1</v>
      </c>
      <c r="AJ687" s="1">
        <v>0</v>
      </c>
      <c r="AK687" s="1">
        <v>1</v>
      </c>
      <c r="AL687" s="1">
        <v>1</v>
      </c>
      <c r="AM687" s="1">
        <v>1</v>
      </c>
      <c r="AN687" s="1">
        <v>1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t="s">
        <v>593</v>
      </c>
    </row>
    <row r="688" spans="1:87" x14ac:dyDescent="0.2">
      <c r="A688" t="s">
        <v>594</v>
      </c>
      <c r="B688" s="1">
        <v>2</v>
      </c>
      <c r="C688" s="1">
        <v>1</v>
      </c>
      <c r="D688" s="1">
        <v>1</v>
      </c>
      <c r="E688" s="1">
        <v>1</v>
      </c>
      <c r="F688" s="1">
        <v>1</v>
      </c>
      <c r="G688" s="1">
        <v>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1</v>
      </c>
      <c r="V688" s="1">
        <v>1</v>
      </c>
      <c r="W688" s="1">
        <v>1</v>
      </c>
      <c r="X688" s="1">
        <v>0</v>
      </c>
      <c r="Y688" s="1">
        <v>0</v>
      </c>
      <c r="Z688" s="1">
        <v>0</v>
      </c>
      <c r="AA688" s="1">
        <v>0</v>
      </c>
      <c r="AB688" s="1">
        <v>1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1</v>
      </c>
      <c r="AN688" s="1">
        <v>1</v>
      </c>
      <c r="AO688" s="1">
        <v>0</v>
      </c>
      <c r="AP688" s="1">
        <v>2</v>
      </c>
      <c r="AQ688" s="1">
        <v>2</v>
      </c>
      <c r="AR688" s="1">
        <v>2</v>
      </c>
      <c r="AS688" s="1">
        <v>1</v>
      </c>
      <c r="AT688" s="1">
        <v>1</v>
      </c>
      <c r="AU688" s="1">
        <v>1</v>
      </c>
      <c r="AV688" s="1">
        <v>1</v>
      </c>
      <c r="AW688" s="1">
        <v>1</v>
      </c>
      <c r="AX688" s="1">
        <v>1</v>
      </c>
      <c r="AY688" s="1">
        <v>1</v>
      </c>
      <c r="AZ688" s="1">
        <v>1</v>
      </c>
      <c r="BA688" s="1">
        <v>1</v>
      </c>
      <c r="BB688" s="1">
        <v>1</v>
      </c>
      <c r="BC688" s="1">
        <v>0</v>
      </c>
      <c r="BD688" s="1">
        <v>0</v>
      </c>
      <c r="BE688" s="1">
        <v>1</v>
      </c>
      <c r="BF688" s="1">
        <v>0</v>
      </c>
      <c r="BG688" s="1">
        <v>0</v>
      </c>
      <c r="BH688" s="1">
        <v>0</v>
      </c>
      <c r="BI688" s="1">
        <v>0</v>
      </c>
      <c r="BJ688" s="1">
        <v>1</v>
      </c>
      <c r="BK688" s="1">
        <v>1</v>
      </c>
      <c r="BL688" s="1">
        <v>1</v>
      </c>
      <c r="BM688" s="1">
        <v>1</v>
      </c>
      <c r="BN688" s="1">
        <v>1</v>
      </c>
      <c r="BO688" s="1">
        <v>1</v>
      </c>
      <c r="BP688" s="1">
        <v>1</v>
      </c>
      <c r="BQ688" s="1">
        <v>1</v>
      </c>
      <c r="BR688" s="1">
        <v>1</v>
      </c>
      <c r="BS688" s="1">
        <v>1</v>
      </c>
      <c r="BT688" s="1">
        <v>1</v>
      </c>
      <c r="BU688" s="1">
        <v>1</v>
      </c>
      <c r="BV688" s="1">
        <v>1</v>
      </c>
      <c r="BW688" s="1">
        <v>1</v>
      </c>
      <c r="BX688" s="1">
        <v>1</v>
      </c>
      <c r="BY688" s="1">
        <v>1</v>
      </c>
      <c r="BZ688" s="1">
        <v>1</v>
      </c>
      <c r="CA688" s="1">
        <v>1</v>
      </c>
      <c r="CB688" s="1">
        <v>1</v>
      </c>
      <c r="CC688" s="1">
        <v>1</v>
      </c>
      <c r="CD688" s="1">
        <v>1</v>
      </c>
      <c r="CE688" s="1">
        <v>1</v>
      </c>
      <c r="CF688" s="1">
        <v>1</v>
      </c>
      <c r="CG688" s="1">
        <v>1</v>
      </c>
      <c r="CH688" s="1">
        <v>0</v>
      </c>
      <c r="CI688" t="s">
        <v>595</v>
      </c>
    </row>
    <row r="689" spans="1:87" x14ac:dyDescent="0.2">
      <c r="A689" t="s">
        <v>590</v>
      </c>
      <c r="B689" s="1">
        <v>2</v>
      </c>
      <c r="C689" s="1">
        <v>1</v>
      </c>
      <c r="D689" s="1">
        <v>0</v>
      </c>
      <c r="E689" s="1">
        <v>1</v>
      </c>
      <c r="F689" s="1">
        <v>1</v>
      </c>
      <c r="G689" s="1">
        <v>0</v>
      </c>
      <c r="H689" s="1">
        <v>2</v>
      </c>
      <c r="I689" s="1">
        <v>2</v>
      </c>
      <c r="J689" s="1">
        <v>3</v>
      </c>
      <c r="K689" s="1">
        <v>1</v>
      </c>
      <c r="L689" s="1">
        <v>1</v>
      </c>
      <c r="M689" s="1">
        <v>1</v>
      </c>
      <c r="N689" s="1">
        <v>1</v>
      </c>
      <c r="O689" s="1">
        <v>1</v>
      </c>
      <c r="P689" s="1">
        <v>1</v>
      </c>
      <c r="Q689" s="1">
        <v>1</v>
      </c>
      <c r="R689" s="1">
        <v>2</v>
      </c>
      <c r="S689" s="1">
        <v>2</v>
      </c>
      <c r="T689" s="1">
        <v>2</v>
      </c>
      <c r="U689" s="1">
        <v>2</v>
      </c>
      <c r="V689" s="1">
        <v>2</v>
      </c>
      <c r="W689" s="1">
        <v>2</v>
      </c>
      <c r="X689" s="1">
        <v>3</v>
      </c>
      <c r="Y689" s="1">
        <v>3</v>
      </c>
      <c r="Z689" s="1">
        <v>3</v>
      </c>
      <c r="AA689" s="1">
        <v>2</v>
      </c>
      <c r="AB689" s="1">
        <v>0</v>
      </c>
      <c r="AC689" s="1">
        <v>0</v>
      </c>
      <c r="AD689" s="1">
        <v>1</v>
      </c>
      <c r="AE689" s="1">
        <v>1</v>
      </c>
      <c r="AF689" s="1">
        <v>1</v>
      </c>
      <c r="AG689" s="1">
        <v>1</v>
      </c>
      <c r="AH689" s="1">
        <v>1</v>
      </c>
      <c r="AI689" s="1">
        <v>1</v>
      </c>
      <c r="AJ689" s="1">
        <v>1</v>
      </c>
      <c r="AK689" s="1">
        <v>1</v>
      </c>
      <c r="AL689" s="1">
        <v>1</v>
      </c>
      <c r="AM689" s="1">
        <v>1</v>
      </c>
      <c r="AN689" s="1">
        <v>1</v>
      </c>
      <c r="AO689" s="1">
        <v>1</v>
      </c>
      <c r="AP689" s="1">
        <v>1</v>
      </c>
      <c r="AQ689" s="1">
        <v>1</v>
      </c>
      <c r="AR689" s="1">
        <v>1</v>
      </c>
      <c r="AS689" s="1">
        <v>1</v>
      </c>
      <c r="AT689" s="1">
        <v>2</v>
      </c>
      <c r="AU689" s="1">
        <v>1</v>
      </c>
      <c r="AV689" s="1">
        <v>2</v>
      </c>
      <c r="AW689" s="1">
        <v>2</v>
      </c>
      <c r="AX689" s="1">
        <v>2</v>
      </c>
      <c r="AY689" s="1">
        <v>2</v>
      </c>
      <c r="AZ689" s="1">
        <v>2</v>
      </c>
      <c r="BA689" s="1">
        <v>1</v>
      </c>
      <c r="BB689" s="1">
        <v>1</v>
      </c>
      <c r="BC689" s="1">
        <v>1</v>
      </c>
      <c r="BD689" s="1">
        <v>1</v>
      </c>
      <c r="BE689" s="1">
        <v>1</v>
      </c>
      <c r="BF689" s="1">
        <v>1</v>
      </c>
      <c r="BG689" s="1">
        <v>1</v>
      </c>
      <c r="BH689" s="1">
        <v>0</v>
      </c>
      <c r="BI689" s="1">
        <v>0</v>
      </c>
      <c r="BJ689" s="1">
        <v>1</v>
      </c>
      <c r="BK689" s="1">
        <v>1</v>
      </c>
      <c r="BL689" s="1">
        <v>1</v>
      </c>
      <c r="BM689" s="1">
        <v>1</v>
      </c>
      <c r="BN689" s="1">
        <v>1</v>
      </c>
      <c r="BO689" s="1">
        <v>1</v>
      </c>
      <c r="BP689" s="1">
        <v>1</v>
      </c>
      <c r="BQ689" s="1">
        <v>1</v>
      </c>
      <c r="BR689" s="1">
        <v>0</v>
      </c>
      <c r="BS689" s="1">
        <v>1</v>
      </c>
      <c r="BT689" s="1">
        <v>1</v>
      </c>
      <c r="BU689" s="1">
        <v>1</v>
      </c>
      <c r="BV689" s="1">
        <v>1</v>
      </c>
      <c r="BW689" s="1">
        <v>1</v>
      </c>
      <c r="BX689" s="1">
        <v>1</v>
      </c>
      <c r="BY689" s="1">
        <v>1</v>
      </c>
      <c r="BZ689" s="1">
        <v>1</v>
      </c>
      <c r="CA689" s="1">
        <v>1</v>
      </c>
      <c r="CB689" s="1">
        <v>1</v>
      </c>
      <c r="CC689" s="1">
        <v>1</v>
      </c>
      <c r="CD689" s="1">
        <v>1</v>
      </c>
      <c r="CE689" s="1">
        <v>1</v>
      </c>
      <c r="CF689" s="1">
        <v>1</v>
      </c>
      <c r="CG689" s="1">
        <v>1</v>
      </c>
      <c r="CH689" s="1">
        <v>0</v>
      </c>
      <c r="CI689" t="s">
        <v>591</v>
      </c>
    </row>
    <row r="690" spans="1:87" x14ac:dyDescent="0.2">
      <c r="A690" t="s">
        <v>588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1</v>
      </c>
      <c r="I690" s="1">
        <v>1</v>
      </c>
      <c r="J690" s="1">
        <v>1</v>
      </c>
      <c r="K690" s="1">
        <v>1</v>
      </c>
      <c r="L690" s="1">
        <v>0</v>
      </c>
      <c r="M690" s="1">
        <v>1</v>
      </c>
      <c r="N690" s="1">
        <v>1</v>
      </c>
      <c r="O690" s="1">
        <v>1</v>
      </c>
      <c r="P690" s="1">
        <v>1</v>
      </c>
      <c r="Q690" s="1">
        <v>1</v>
      </c>
      <c r="R690" s="1">
        <v>1</v>
      </c>
      <c r="S690" s="1">
        <v>1</v>
      </c>
      <c r="T690" s="1">
        <v>1</v>
      </c>
      <c r="U690" s="1">
        <v>1</v>
      </c>
      <c r="V690" s="1">
        <v>1</v>
      </c>
      <c r="W690" s="1">
        <v>1</v>
      </c>
      <c r="X690" s="1">
        <v>1</v>
      </c>
      <c r="Y690" s="1">
        <v>1</v>
      </c>
      <c r="Z690" s="1">
        <v>1</v>
      </c>
      <c r="AA690" s="1">
        <v>1</v>
      </c>
      <c r="AB690" s="1">
        <v>1</v>
      </c>
      <c r="AC690" s="1">
        <v>0</v>
      </c>
      <c r="AD690" s="1">
        <v>1</v>
      </c>
      <c r="AE690" s="1">
        <v>1</v>
      </c>
      <c r="AF690" s="1">
        <v>1</v>
      </c>
      <c r="AG690" s="1">
        <v>1</v>
      </c>
      <c r="AH690" s="1">
        <v>1</v>
      </c>
      <c r="AI690" s="1">
        <v>1</v>
      </c>
      <c r="AJ690" s="1">
        <v>1</v>
      </c>
      <c r="AK690" s="1">
        <v>0</v>
      </c>
      <c r="AL690" s="1">
        <v>1</v>
      </c>
      <c r="AM690" s="1">
        <v>1</v>
      </c>
      <c r="AN690" s="1">
        <v>1</v>
      </c>
      <c r="AO690" s="1">
        <v>1</v>
      </c>
      <c r="AP690" s="1">
        <v>1</v>
      </c>
      <c r="AQ690" s="1">
        <v>1</v>
      </c>
      <c r="AR690" s="1">
        <v>1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t="s">
        <v>589</v>
      </c>
    </row>
    <row r="691" spans="1:87" x14ac:dyDescent="0.2">
      <c r="A691" t="s">
        <v>936</v>
      </c>
      <c r="B691" s="1">
        <v>0</v>
      </c>
      <c r="C691" s="1">
        <v>0</v>
      </c>
      <c r="D691" s="1">
        <v>1</v>
      </c>
      <c r="E691" s="1">
        <v>1</v>
      </c>
      <c r="F691" s="1">
        <v>1</v>
      </c>
      <c r="G691" s="1">
        <v>1</v>
      </c>
      <c r="H691" s="1">
        <v>1</v>
      </c>
      <c r="I691" s="1">
        <v>1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1</v>
      </c>
      <c r="R691" s="1">
        <v>1</v>
      </c>
      <c r="S691" s="1">
        <v>1</v>
      </c>
      <c r="T691" s="1">
        <v>1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1</v>
      </c>
      <c r="AK691" s="1">
        <v>0</v>
      </c>
      <c r="AL691" s="1">
        <v>1</v>
      </c>
      <c r="AM691" s="1">
        <v>1</v>
      </c>
      <c r="AN691" s="1">
        <v>1</v>
      </c>
      <c r="AO691" s="1">
        <v>0</v>
      </c>
      <c r="AP691" s="1">
        <v>1</v>
      </c>
      <c r="AQ691" s="1">
        <v>1</v>
      </c>
      <c r="AR691" s="1">
        <v>1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t="s">
        <v>937</v>
      </c>
    </row>
    <row r="692" spans="1:87" x14ac:dyDescent="0.2">
      <c r="A692" t="s">
        <v>938</v>
      </c>
      <c r="B692" s="1">
        <v>0</v>
      </c>
      <c r="C692" s="1">
        <v>1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1</v>
      </c>
      <c r="AM692" s="1">
        <v>0</v>
      </c>
      <c r="AN692" s="1">
        <v>0</v>
      </c>
      <c r="AO692" s="1">
        <v>1</v>
      </c>
      <c r="AP692" s="1">
        <v>0</v>
      </c>
      <c r="AQ692" s="1">
        <v>0</v>
      </c>
      <c r="AR692" s="1">
        <v>0</v>
      </c>
      <c r="AS692" s="1">
        <v>1</v>
      </c>
      <c r="AT692" s="1">
        <v>1</v>
      </c>
      <c r="AU692" s="1">
        <v>1</v>
      </c>
      <c r="AV692" s="1">
        <v>1</v>
      </c>
      <c r="AW692" s="1">
        <v>1</v>
      </c>
      <c r="AX692" s="1">
        <v>1</v>
      </c>
      <c r="AY692" s="1">
        <v>1</v>
      </c>
      <c r="AZ692" s="1">
        <v>1</v>
      </c>
      <c r="BA692" s="1">
        <v>1</v>
      </c>
      <c r="BB692" s="1">
        <v>1</v>
      </c>
      <c r="BC692" s="1">
        <v>1</v>
      </c>
      <c r="BD692" s="1">
        <v>1</v>
      </c>
      <c r="BE692" s="1">
        <v>1</v>
      </c>
      <c r="BF692" s="1">
        <v>2</v>
      </c>
      <c r="BG692" s="1">
        <v>2</v>
      </c>
      <c r="BH692" s="1">
        <v>2</v>
      </c>
      <c r="BI692" s="1">
        <v>1</v>
      </c>
      <c r="BJ692" s="1">
        <v>1</v>
      </c>
      <c r="BK692" s="1">
        <v>1</v>
      </c>
      <c r="BL692" s="1">
        <v>1</v>
      </c>
      <c r="BM692" s="1">
        <v>1</v>
      </c>
      <c r="BN692" s="1">
        <v>1</v>
      </c>
      <c r="BO692" s="1">
        <v>1</v>
      </c>
      <c r="BP692" s="1">
        <v>1</v>
      </c>
      <c r="BQ692" s="1">
        <v>1</v>
      </c>
      <c r="BR692" s="1">
        <v>0</v>
      </c>
      <c r="BS692" s="1">
        <v>1</v>
      </c>
      <c r="BT692" s="1">
        <v>1</v>
      </c>
      <c r="BU692" s="1">
        <v>1</v>
      </c>
      <c r="BV692" s="1">
        <v>1</v>
      </c>
      <c r="BW692" s="1">
        <v>1</v>
      </c>
      <c r="BX692" s="1">
        <v>1</v>
      </c>
      <c r="BY692" s="1">
        <v>1</v>
      </c>
      <c r="BZ692" s="1">
        <v>1</v>
      </c>
      <c r="CA692" s="1">
        <v>1</v>
      </c>
      <c r="CB692" s="1">
        <v>1</v>
      </c>
      <c r="CC692" s="1">
        <v>1</v>
      </c>
      <c r="CD692" s="1">
        <v>1</v>
      </c>
      <c r="CE692" s="1">
        <v>1</v>
      </c>
      <c r="CF692" s="1">
        <v>1</v>
      </c>
      <c r="CG692" s="1">
        <v>1</v>
      </c>
      <c r="CH692" s="1">
        <v>1</v>
      </c>
      <c r="CI692" t="s">
        <v>939</v>
      </c>
    </row>
    <row r="693" spans="1:87" x14ac:dyDescent="0.2">
      <c r="A693" t="s">
        <v>940</v>
      </c>
      <c r="B693" s="1">
        <v>1</v>
      </c>
      <c r="C693" s="1">
        <v>1</v>
      </c>
      <c r="D693" s="1">
        <v>1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1</v>
      </c>
      <c r="AT693" s="1">
        <v>1</v>
      </c>
      <c r="AU693" s="1">
        <v>1</v>
      </c>
      <c r="AV693" s="1">
        <v>1</v>
      </c>
      <c r="AW693" s="1">
        <v>1</v>
      </c>
      <c r="AX693" s="1">
        <v>1</v>
      </c>
      <c r="AY693" s="1">
        <v>1</v>
      </c>
      <c r="AZ693" s="1">
        <v>1</v>
      </c>
      <c r="BA693" s="1">
        <v>1</v>
      </c>
      <c r="BB693" s="1">
        <v>1</v>
      </c>
      <c r="BC693" s="1">
        <v>1</v>
      </c>
      <c r="BD693" s="1">
        <v>1</v>
      </c>
      <c r="BE693" s="1">
        <v>1</v>
      </c>
      <c r="BF693" s="1">
        <v>1</v>
      </c>
      <c r="BG693" s="1">
        <v>1</v>
      </c>
      <c r="BH693" s="1">
        <v>1</v>
      </c>
      <c r="BI693" s="1">
        <v>1</v>
      </c>
      <c r="BJ693" s="1">
        <v>1</v>
      </c>
      <c r="BK693" s="1">
        <v>1</v>
      </c>
      <c r="BL693" s="1">
        <v>1</v>
      </c>
      <c r="BM693" s="1">
        <v>1</v>
      </c>
      <c r="BN693" s="1">
        <v>1</v>
      </c>
      <c r="BO693" s="1">
        <v>1</v>
      </c>
      <c r="BP693" s="1">
        <v>1</v>
      </c>
      <c r="BQ693" s="1">
        <v>1</v>
      </c>
      <c r="BR693" s="1">
        <v>1</v>
      </c>
      <c r="BS693" s="1">
        <v>1</v>
      </c>
      <c r="BT693" s="1">
        <v>1</v>
      </c>
      <c r="BU693" s="1">
        <v>1</v>
      </c>
      <c r="BV693" s="1">
        <v>1</v>
      </c>
      <c r="BW693" s="1">
        <v>1</v>
      </c>
      <c r="BX693" s="1">
        <v>1</v>
      </c>
      <c r="BY693" s="1">
        <v>1</v>
      </c>
      <c r="BZ693" s="1">
        <v>0</v>
      </c>
      <c r="CA693" s="1">
        <v>1</v>
      </c>
      <c r="CB693" s="1">
        <v>1</v>
      </c>
      <c r="CC693" s="1">
        <v>1</v>
      </c>
      <c r="CD693" s="1">
        <v>1</v>
      </c>
      <c r="CE693" s="1">
        <v>1</v>
      </c>
      <c r="CF693" s="1">
        <v>1</v>
      </c>
      <c r="CG693" s="1">
        <v>1</v>
      </c>
      <c r="CH693" s="1">
        <v>0</v>
      </c>
      <c r="CI693" t="s">
        <v>941</v>
      </c>
    </row>
    <row r="694" spans="1:87" x14ac:dyDescent="0.2">
      <c r="A694" t="s">
        <v>942</v>
      </c>
      <c r="B694" s="1">
        <v>1</v>
      </c>
      <c r="C694" s="1">
        <v>1</v>
      </c>
      <c r="D694" s="1">
        <v>1</v>
      </c>
      <c r="E694" s="1">
        <v>1</v>
      </c>
      <c r="F694" s="1">
        <v>1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1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1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1</v>
      </c>
      <c r="BC694" s="1">
        <v>1</v>
      </c>
      <c r="BD694" s="1">
        <v>1</v>
      </c>
      <c r="BE694" s="1">
        <v>0</v>
      </c>
      <c r="BF694" s="1">
        <v>1</v>
      </c>
      <c r="BG694" s="1">
        <v>1</v>
      </c>
      <c r="BH694" s="1">
        <v>1</v>
      </c>
      <c r="BI694" s="1">
        <v>0</v>
      </c>
      <c r="BJ694" s="1">
        <v>1</v>
      </c>
      <c r="BK694" s="1">
        <v>1</v>
      </c>
      <c r="BL694" s="1">
        <v>1</v>
      </c>
      <c r="BM694" s="1">
        <v>1</v>
      </c>
      <c r="BN694" s="1">
        <v>0</v>
      </c>
      <c r="BO694" s="1">
        <v>1</v>
      </c>
      <c r="BP694" s="1">
        <v>1</v>
      </c>
      <c r="BQ694" s="1">
        <v>1</v>
      </c>
      <c r="BR694" s="1">
        <v>1</v>
      </c>
      <c r="BS694" s="1">
        <v>1</v>
      </c>
      <c r="BT694" s="1">
        <v>1</v>
      </c>
      <c r="BU694" s="1">
        <v>1</v>
      </c>
      <c r="BV694" s="1">
        <v>1</v>
      </c>
      <c r="BW694" s="1">
        <v>1</v>
      </c>
      <c r="BX694" s="1">
        <v>1</v>
      </c>
      <c r="BY694" s="1">
        <v>1</v>
      </c>
      <c r="BZ694" s="1">
        <v>1</v>
      </c>
      <c r="CA694" s="1">
        <v>1</v>
      </c>
      <c r="CB694" s="1">
        <v>1</v>
      </c>
      <c r="CC694" s="1">
        <v>1</v>
      </c>
      <c r="CD694" s="1">
        <v>1</v>
      </c>
      <c r="CE694" s="1">
        <v>1</v>
      </c>
      <c r="CF694" s="1">
        <v>0</v>
      </c>
      <c r="CG694" s="1">
        <v>1</v>
      </c>
      <c r="CH694" s="1">
        <v>1</v>
      </c>
      <c r="CI694" t="s">
        <v>943</v>
      </c>
    </row>
    <row r="695" spans="1:87" x14ac:dyDescent="0.2">
      <c r="A695" t="s">
        <v>924</v>
      </c>
      <c r="B695" s="1">
        <v>4</v>
      </c>
      <c r="C695" s="1">
        <v>6</v>
      </c>
      <c r="D695" s="1">
        <v>0</v>
      </c>
      <c r="E695" s="1">
        <v>2</v>
      </c>
      <c r="F695" s="1">
        <v>2</v>
      </c>
      <c r="G695" s="1">
        <v>2</v>
      </c>
      <c r="H695" s="1">
        <v>2</v>
      </c>
      <c r="I695" s="1">
        <v>2</v>
      </c>
      <c r="J695" s="1">
        <v>1</v>
      </c>
      <c r="K695" s="1">
        <v>2</v>
      </c>
      <c r="L695" s="1">
        <v>2</v>
      </c>
      <c r="M695" s="1">
        <v>2</v>
      </c>
      <c r="N695" s="1">
        <v>2</v>
      </c>
      <c r="O695" s="1">
        <v>2</v>
      </c>
      <c r="P695" s="1">
        <v>2</v>
      </c>
      <c r="Q695" s="1">
        <v>3</v>
      </c>
      <c r="R695" s="1">
        <v>2</v>
      </c>
      <c r="S695" s="1">
        <v>2</v>
      </c>
      <c r="T695" s="1">
        <v>2</v>
      </c>
      <c r="U695" s="1">
        <v>1</v>
      </c>
      <c r="V695" s="1">
        <v>1</v>
      </c>
      <c r="W695" s="1">
        <v>1</v>
      </c>
      <c r="X695" s="1">
        <v>1</v>
      </c>
      <c r="Y695" s="1">
        <v>1</v>
      </c>
      <c r="Z695" s="1">
        <v>1</v>
      </c>
      <c r="AA695" s="1">
        <v>2</v>
      </c>
      <c r="AB695" s="1">
        <v>2</v>
      </c>
      <c r="AC695" s="1">
        <v>1</v>
      </c>
      <c r="AD695" s="1">
        <v>1</v>
      </c>
      <c r="AE695" s="1">
        <v>1</v>
      </c>
      <c r="AF695" s="1">
        <v>1</v>
      </c>
      <c r="AG695" s="1">
        <v>1</v>
      </c>
      <c r="AH695" s="1">
        <v>1</v>
      </c>
      <c r="AI695" s="1">
        <v>2</v>
      </c>
      <c r="AJ695" s="1">
        <v>2</v>
      </c>
      <c r="AK695" s="1">
        <v>2</v>
      </c>
      <c r="AL695" s="1">
        <v>2</v>
      </c>
      <c r="AM695" s="1">
        <v>2</v>
      </c>
      <c r="AN695" s="1">
        <v>2</v>
      </c>
      <c r="AO695" s="1">
        <v>1</v>
      </c>
      <c r="AP695" s="1">
        <v>1</v>
      </c>
      <c r="AQ695" s="1">
        <v>1</v>
      </c>
      <c r="AR695" s="1">
        <v>1</v>
      </c>
      <c r="AS695" s="1">
        <v>2</v>
      </c>
      <c r="AT695" s="1">
        <v>2</v>
      </c>
      <c r="AU695" s="1">
        <v>2</v>
      </c>
      <c r="AV695" s="1">
        <v>2</v>
      </c>
      <c r="AW695" s="1">
        <v>2</v>
      </c>
      <c r="AX695" s="1">
        <v>2</v>
      </c>
      <c r="AY695" s="1">
        <v>2</v>
      </c>
      <c r="AZ695" s="1">
        <v>2</v>
      </c>
      <c r="BA695" s="1">
        <v>2</v>
      </c>
      <c r="BB695" s="1">
        <v>2</v>
      </c>
      <c r="BC695" s="1">
        <v>2</v>
      </c>
      <c r="BD695" s="1">
        <v>2</v>
      </c>
      <c r="BE695" s="1">
        <v>2</v>
      </c>
      <c r="BF695" s="1">
        <v>2</v>
      </c>
      <c r="BG695" s="1">
        <v>2</v>
      </c>
      <c r="BH695" s="1">
        <v>2</v>
      </c>
      <c r="BI695" s="1">
        <v>3</v>
      </c>
      <c r="BJ695" s="1">
        <v>2</v>
      </c>
      <c r="BK695" s="1">
        <v>2</v>
      </c>
      <c r="BL695" s="1">
        <v>2</v>
      </c>
      <c r="BM695" s="1">
        <v>2</v>
      </c>
      <c r="BN695" s="1">
        <v>2</v>
      </c>
      <c r="BO695" s="1">
        <v>2</v>
      </c>
      <c r="BP695" s="1">
        <v>2</v>
      </c>
      <c r="BQ695" s="1">
        <v>2</v>
      </c>
      <c r="BR695" s="1">
        <v>2</v>
      </c>
      <c r="BS695" s="1">
        <v>2</v>
      </c>
      <c r="BT695" s="1">
        <v>1</v>
      </c>
      <c r="BU695" s="1">
        <v>2</v>
      </c>
      <c r="BV695" s="1">
        <v>2</v>
      </c>
      <c r="BW695" s="1">
        <v>2</v>
      </c>
      <c r="BX695" s="1">
        <v>2</v>
      </c>
      <c r="BY695" s="1">
        <v>2</v>
      </c>
      <c r="BZ695" s="1">
        <v>2</v>
      </c>
      <c r="CA695" s="1">
        <v>2</v>
      </c>
      <c r="CB695" s="1">
        <v>2</v>
      </c>
      <c r="CC695" s="1">
        <v>2</v>
      </c>
      <c r="CD695" s="1">
        <v>2</v>
      </c>
      <c r="CE695" s="1">
        <v>2</v>
      </c>
      <c r="CF695" s="1">
        <v>2</v>
      </c>
      <c r="CG695" s="1">
        <v>2</v>
      </c>
      <c r="CH695" s="1">
        <v>2</v>
      </c>
      <c r="CI695" t="s">
        <v>925</v>
      </c>
    </row>
    <row r="696" spans="1:87" x14ac:dyDescent="0.2">
      <c r="A696" t="s">
        <v>944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1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1</v>
      </c>
      <c r="V696" s="1">
        <v>1</v>
      </c>
      <c r="W696" s="1">
        <v>1</v>
      </c>
      <c r="X696" s="1">
        <v>1</v>
      </c>
      <c r="Y696" s="1">
        <v>1</v>
      </c>
      <c r="Z696" s="1">
        <v>1</v>
      </c>
      <c r="AA696" s="1">
        <v>0</v>
      </c>
      <c r="AB696" s="1">
        <v>1</v>
      </c>
      <c r="AC696" s="1">
        <v>0</v>
      </c>
      <c r="AD696" s="1">
        <v>1</v>
      </c>
      <c r="AE696" s="1">
        <v>1</v>
      </c>
      <c r="AF696" s="1">
        <v>1</v>
      </c>
      <c r="AG696" s="1">
        <v>1</v>
      </c>
      <c r="AH696" s="1">
        <v>1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1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1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t="s">
        <v>945</v>
      </c>
    </row>
    <row r="697" spans="1:87" x14ac:dyDescent="0.2">
      <c r="A697" t="s">
        <v>946</v>
      </c>
      <c r="B697" s="1">
        <v>2</v>
      </c>
      <c r="C697" s="1">
        <v>1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1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1</v>
      </c>
      <c r="Y697" s="1">
        <v>1</v>
      </c>
      <c r="Z697" s="1">
        <v>1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1</v>
      </c>
      <c r="AW697" s="1">
        <v>1</v>
      </c>
      <c r="AX697" s="1">
        <v>1</v>
      </c>
      <c r="AY697" s="1">
        <v>1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1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1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2</v>
      </c>
      <c r="CF697" s="1">
        <v>0</v>
      </c>
      <c r="CG697" s="1">
        <v>0</v>
      </c>
      <c r="CH697" s="1">
        <v>0</v>
      </c>
      <c r="CI697" t="s">
        <v>947</v>
      </c>
    </row>
    <row r="698" spans="1:87" x14ac:dyDescent="0.2">
      <c r="A698" t="s">
        <v>948</v>
      </c>
      <c r="B698" s="1">
        <v>1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1</v>
      </c>
      <c r="AT698" s="1">
        <v>1</v>
      </c>
      <c r="AU698" s="1">
        <v>0</v>
      </c>
      <c r="AV698" s="1">
        <v>1</v>
      </c>
      <c r="AW698" s="1">
        <v>1</v>
      </c>
      <c r="AX698" s="1">
        <v>1</v>
      </c>
      <c r="AY698" s="1">
        <v>1</v>
      </c>
      <c r="AZ698" s="1">
        <v>0</v>
      </c>
      <c r="BA698" s="1">
        <v>1</v>
      </c>
      <c r="BB698" s="1">
        <v>1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1</v>
      </c>
      <c r="CG698" s="1">
        <v>0</v>
      </c>
      <c r="CH698" s="1">
        <v>0</v>
      </c>
      <c r="CI698" t="s">
        <v>949</v>
      </c>
    </row>
    <row r="699" spans="1:87" x14ac:dyDescent="0.2">
      <c r="A699" t="s">
        <v>154</v>
      </c>
      <c r="B699" s="1">
        <v>1</v>
      </c>
      <c r="C699" s="1">
        <v>1</v>
      </c>
      <c r="D699" s="1">
        <v>1</v>
      </c>
      <c r="E699" s="1">
        <v>1</v>
      </c>
      <c r="F699" s="1">
        <v>1</v>
      </c>
      <c r="G699" s="1">
        <v>0</v>
      </c>
      <c r="H699" s="1">
        <v>1</v>
      </c>
      <c r="I699" s="1">
        <v>1</v>
      </c>
      <c r="J699" s="1">
        <v>0</v>
      </c>
      <c r="K699" s="1">
        <v>1</v>
      </c>
      <c r="L699" s="1">
        <v>1</v>
      </c>
      <c r="M699" s="1">
        <v>1</v>
      </c>
      <c r="N699" s="1">
        <v>1</v>
      </c>
      <c r="O699" s="1">
        <v>1</v>
      </c>
      <c r="P699" s="1">
        <v>1</v>
      </c>
      <c r="Q699" s="1">
        <v>1</v>
      </c>
      <c r="R699" s="1">
        <v>1</v>
      </c>
      <c r="S699" s="1">
        <v>1</v>
      </c>
      <c r="T699" s="1">
        <v>1</v>
      </c>
      <c r="U699" s="1">
        <v>0</v>
      </c>
      <c r="V699" s="1">
        <v>0</v>
      </c>
      <c r="W699" s="1">
        <v>0</v>
      </c>
      <c r="X699" s="1">
        <v>1</v>
      </c>
      <c r="Y699" s="1">
        <v>1</v>
      </c>
      <c r="Z699" s="1">
        <v>1</v>
      </c>
      <c r="AA699" s="1">
        <v>1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1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1</v>
      </c>
      <c r="AU699" s="1">
        <v>1</v>
      </c>
      <c r="AV699" s="1">
        <v>1</v>
      </c>
      <c r="AW699" s="1">
        <v>1</v>
      </c>
      <c r="AX699" s="1">
        <v>1</v>
      </c>
      <c r="AY699" s="1">
        <v>1</v>
      </c>
      <c r="AZ699" s="1">
        <v>1</v>
      </c>
      <c r="BA699" s="1">
        <v>1</v>
      </c>
      <c r="BB699" s="1">
        <v>1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1</v>
      </c>
      <c r="BJ699" s="1">
        <v>1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1</v>
      </c>
      <c r="BT699" s="1">
        <v>0</v>
      </c>
      <c r="BU699" s="1">
        <v>1</v>
      </c>
      <c r="BV699" s="1">
        <v>1</v>
      </c>
      <c r="BW699" s="1">
        <v>1</v>
      </c>
      <c r="BX699" s="1">
        <v>1</v>
      </c>
      <c r="BY699" s="1">
        <v>1</v>
      </c>
      <c r="BZ699" s="1">
        <v>1</v>
      </c>
      <c r="CA699" s="1">
        <v>1</v>
      </c>
      <c r="CB699" s="1">
        <v>1</v>
      </c>
      <c r="CC699" s="1">
        <v>1</v>
      </c>
      <c r="CD699" s="1">
        <v>0</v>
      </c>
      <c r="CE699" s="1">
        <v>0</v>
      </c>
      <c r="CF699" s="1">
        <v>0</v>
      </c>
      <c r="CG699" s="1">
        <v>1</v>
      </c>
      <c r="CH699" s="1">
        <v>0</v>
      </c>
      <c r="CI699" t="s">
        <v>155</v>
      </c>
    </row>
    <row r="700" spans="1:87" x14ac:dyDescent="0.2">
      <c r="A700" t="s">
        <v>156</v>
      </c>
      <c r="B700" s="1">
        <v>1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1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1</v>
      </c>
      <c r="AN700" s="1">
        <v>1</v>
      </c>
      <c r="AO700" s="1">
        <v>0</v>
      </c>
      <c r="AP700" s="1">
        <v>0</v>
      </c>
      <c r="AQ700" s="1">
        <v>0</v>
      </c>
      <c r="AR700" s="1">
        <v>0</v>
      </c>
      <c r="AS700" s="1">
        <v>2</v>
      </c>
      <c r="AT700" s="1">
        <v>1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1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1</v>
      </c>
      <c r="CG700" s="1">
        <v>0</v>
      </c>
      <c r="CH700" s="1">
        <v>0</v>
      </c>
      <c r="CI700" t="s">
        <v>157</v>
      </c>
    </row>
    <row r="701" spans="1:87" x14ac:dyDescent="0.2">
      <c r="A701" t="s">
        <v>158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1</v>
      </c>
      <c r="S701" s="1">
        <v>1</v>
      </c>
      <c r="T701" s="1">
        <v>1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t="s">
        <v>159</v>
      </c>
    </row>
    <row r="702" spans="1:87" x14ac:dyDescent="0.2">
      <c r="A702" t="s">
        <v>160</v>
      </c>
      <c r="B702" s="1">
        <v>1</v>
      </c>
      <c r="C702" s="1">
        <v>0</v>
      </c>
      <c r="D702" s="1">
        <v>0</v>
      </c>
      <c r="E702" s="1">
        <v>1</v>
      </c>
      <c r="F702" s="1">
        <v>1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t="s">
        <v>161</v>
      </c>
    </row>
    <row r="703" spans="1:87" x14ac:dyDescent="0.2">
      <c r="A703" t="s">
        <v>950</v>
      </c>
      <c r="B703" s="1">
        <v>1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t="s">
        <v>951</v>
      </c>
    </row>
    <row r="704" spans="1:87" x14ac:dyDescent="0.2">
      <c r="A704" t="s">
        <v>952</v>
      </c>
      <c r="B704" s="1" t="s">
        <v>953</v>
      </c>
    </row>
    <row r="705" spans="1:87" x14ac:dyDescent="0.2">
      <c r="A705" t="s">
        <v>636</v>
      </c>
      <c r="B705" s="1">
        <v>0</v>
      </c>
      <c r="C705" s="1">
        <v>0</v>
      </c>
      <c r="D705" s="1">
        <v>0</v>
      </c>
      <c r="E705" s="1">
        <v>1</v>
      </c>
      <c r="F705" s="1">
        <v>1</v>
      </c>
      <c r="G705" s="1">
        <v>0</v>
      </c>
      <c r="H705" s="1">
        <v>1</v>
      </c>
      <c r="I705" s="1">
        <v>1</v>
      </c>
      <c r="J705" s="1">
        <v>1</v>
      </c>
      <c r="K705" s="1">
        <v>1</v>
      </c>
      <c r="L705" s="1">
        <v>1</v>
      </c>
      <c r="M705" s="1">
        <v>1</v>
      </c>
      <c r="N705" s="1">
        <v>1</v>
      </c>
      <c r="O705" s="1">
        <v>1</v>
      </c>
      <c r="P705" s="1">
        <v>1</v>
      </c>
      <c r="Q705" s="1">
        <v>1</v>
      </c>
      <c r="R705" s="1">
        <v>1</v>
      </c>
      <c r="S705" s="1">
        <v>1</v>
      </c>
      <c r="T705" s="1">
        <v>1</v>
      </c>
      <c r="U705" s="1">
        <v>1</v>
      </c>
      <c r="V705" s="1">
        <v>1</v>
      </c>
      <c r="W705" s="1">
        <v>1</v>
      </c>
      <c r="X705" s="1">
        <v>1</v>
      </c>
      <c r="Y705" s="1">
        <v>1</v>
      </c>
      <c r="Z705" s="1">
        <v>1</v>
      </c>
      <c r="AA705" s="1">
        <v>1</v>
      </c>
      <c r="AB705" s="1">
        <v>1</v>
      </c>
      <c r="AC705" s="1">
        <v>2</v>
      </c>
      <c r="AD705" s="1">
        <v>2</v>
      </c>
      <c r="AE705" s="1">
        <v>2</v>
      </c>
      <c r="AF705" s="1">
        <v>2</v>
      </c>
      <c r="AG705" s="1">
        <v>2</v>
      </c>
      <c r="AH705" s="1">
        <v>2</v>
      </c>
      <c r="AI705" s="1">
        <v>1</v>
      </c>
      <c r="AJ705" s="1">
        <v>1</v>
      </c>
      <c r="AK705" s="1">
        <v>1</v>
      </c>
      <c r="AL705" s="1">
        <v>1</v>
      </c>
      <c r="AM705" s="1">
        <v>1</v>
      </c>
      <c r="AN705" s="1">
        <v>1</v>
      </c>
      <c r="AO705" s="1">
        <v>1</v>
      </c>
      <c r="AP705" s="1">
        <v>1</v>
      </c>
      <c r="AQ705" s="1">
        <v>1</v>
      </c>
      <c r="AR705" s="1">
        <v>1</v>
      </c>
      <c r="AS705" s="1">
        <v>1</v>
      </c>
      <c r="AT705" s="1">
        <v>1</v>
      </c>
      <c r="AU705" s="1">
        <v>1</v>
      </c>
      <c r="AV705" s="1">
        <v>1</v>
      </c>
      <c r="AW705" s="1">
        <v>1</v>
      </c>
      <c r="AX705" s="1">
        <v>1</v>
      </c>
      <c r="AY705" s="1">
        <v>1</v>
      </c>
      <c r="AZ705" s="1">
        <v>1</v>
      </c>
      <c r="BA705" s="1">
        <v>1</v>
      </c>
      <c r="BB705" s="1">
        <v>1</v>
      </c>
      <c r="BC705" s="1">
        <v>1</v>
      </c>
      <c r="BD705" s="1">
        <v>1</v>
      </c>
      <c r="BE705" s="1">
        <v>1</v>
      </c>
      <c r="BF705" s="1">
        <v>1</v>
      </c>
      <c r="BG705" s="1">
        <v>1</v>
      </c>
      <c r="BH705" s="1">
        <v>1</v>
      </c>
      <c r="BI705" s="1">
        <v>1</v>
      </c>
      <c r="BJ705" s="1">
        <v>1</v>
      </c>
      <c r="BK705" s="1">
        <v>1</v>
      </c>
      <c r="BL705" s="1">
        <v>1</v>
      </c>
      <c r="BM705" s="1">
        <v>1</v>
      </c>
      <c r="BN705" s="1">
        <v>1</v>
      </c>
      <c r="BO705" s="1">
        <v>1</v>
      </c>
      <c r="BP705" s="1">
        <v>1</v>
      </c>
      <c r="BQ705" s="1">
        <v>1</v>
      </c>
      <c r="BR705" s="1">
        <v>1</v>
      </c>
      <c r="BS705" s="1">
        <v>1</v>
      </c>
      <c r="BT705" s="1">
        <v>1</v>
      </c>
      <c r="BU705" s="1">
        <v>1</v>
      </c>
      <c r="BV705" s="1">
        <v>1</v>
      </c>
      <c r="BW705" s="1">
        <v>1</v>
      </c>
      <c r="BX705" s="1">
        <v>1</v>
      </c>
      <c r="BY705" s="1">
        <v>1</v>
      </c>
      <c r="BZ705" s="1">
        <v>1</v>
      </c>
      <c r="CA705" s="1">
        <v>1</v>
      </c>
      <c r="CB705" s="1">
        <v>1</v>
      </c>
      <c r="CC705" s="1">
        <v>1</v>
      </c>
      <c r="CD705" s="1">
        <v>1</v>
      </c>
      <c r="CE705" s="1">
        <v>1</v>
      </c>
      <c r="CF705" s="1">
        <v>1</v>
      </c>
      <c r="CG705" s="1">
        <v>1</v>
      </c>
      <c r="CH705" s="1">
        <v>1</v>
      </c>
      <c r="CI705" t="s">
        <v>637</v>
      </c>
    </row>
    <row r="706" spans="1:87" x14ac:dyDescent="0.2">
      <c r="A706" t="s">
        <v>638</v>
      </c>
      <c r="B706" s="1">
        <v>0</v>
      </c>
      <c r="C706" s="1">
        <v>0</v>
      </c>
      <c r="D706" s="1">
        <v>0</v>
      </c>
      <c r="E706" s="1">
        <v>1</v>
      </c>
      <c r="F706" s="1">
        <v>1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1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1</v>
      </c>
      <c r="AN706" s="1">
        <v>1</v>
      </c>
      <c r="AO706" s="1">
        <v>1</v>
      </c>
      <c r="AP706" s="1">
        <v>1</v>
      </c>
      <c r="AQ706" s="1">
        <v>1</v>
      </c>
      <c r="AR706" s="1">
        <v>1</v>
      </c>
      <c r="AS706" s="1">
        <v>1</v>
      </c>
      <c r="AT706" s="1">
        <v>1</v>
      </c>
      <c r="AU706" s="1">
        <v>1</v>
      </c>
      <c r="AV706" s="1">
        <v>1</v>
      </c>
      <c r="AW706" s="1">
        <v>1</v>
      </c>
      <c r="AX706" s="1">
        <v>1</v>
      </c>
      <c r="AY706" s="1">
        <v>1</v>
      </c>
      <c r="AZ706" s="1">
        <v>1</v>
      </c>
      <c r="BA706" s="1">
        <v>1</v>
      </c>
      <c r="BB706" s="1">
        <v>1</v>
      </c>
      <c r="BC706" s="1">
        <v>1</v>
      </c>
      <c r="BD706" s="1">
        <v>1</v>
      </c>
      <c r="BE706" s="1">
        <v>1</v>
      </c>
      <c r="BF706" s="1">
        <v>0</v>
      </c>
      <c r="BG706" s="1">
        <v>0</v>
      </c>
      <c r="BH706" s="1">
        <v>0</v>
      </c>
      <c r="BI706" s="1">
        <v>1</v>
      </c>
      <c r="BJ706" s="1">
        <v>1</v>
      </c>
      <c r="BK706" s="1">
        <v>1</v>
      </c>
      <c r="BL706" s="1">
        <v>1</v>
      </c>
      <c r="BM706" s="1">
        <v>1</v>
      </c>
      <c r="BN706" s="1">
        <v>1</v>
      </c>
      <c r="BO706" s="1">
        <v>1</v>
      </c>
      <c r="BP706" s="1">
        <v>1</v>
      </c>
      <c r="BQ706" s="1">
        <v>0</v>
      </c>
      <c r="BR706" s="1">
        <v>0</v>
      </c>
      <c r="BS706" s="1">
        <v>1</v>
      </c>
      <c r="BT706" s="1">
        <v>0</v>
      </c>
      <c r="BU706" s="1">
        <v>1</v>
      </c>
      <c r="BV706" s="1">
        <v>1</v>
      </c>
      <c r="BW706" s="1">
        <v>1</v>
      </c>
      <c r="BX706" s="1">
        <v>1</v>
      </c>
      <c r="BY706" s="1">
        <v>1</v>
      </c>
      <c r="BZ706" s="1">
        <v>1</v>
      </c>
      <c r="CA706" s="1">
        <v>1</v>
      </c>
      <c r="CB706" s="1">
        <v>1</v>
      </c>
      <c r="CC706" s="1">
        <v>1</v>
      </c>
      <c r="CD706" s="1">
        <v>1</v>
      </c>
      <c r="CE706" s="1">
        <v>1</v>
      </c>
      <c r="CF706" s="1">
        <v>1</v>
      </c>
      <c r="CG706" s="1">
        <v>1</v>
      </c>
      <c r="CH706" s="1">
        <v>0</v>
      </c>
      <c r="CI706" t="s">
        <v>639</v>
      </c>
    </row>
    <row r="707" spans="1:87" x14ac:dyDescent="0.2">
      <c r="A707" t="s">
        <v>640</v>
      </c>
      <c r="B707" s="1">
        <v>0</v>
      </c>
      <c r="C707" s="1">
        <v>0</v>
      </c>
      <c r="D707" s="1">
        <v>0</v>
      </c>
      <c r="E707" s="1">
        <v>1</v>
      </c>
      <c r="F707" s="1">
        <v>1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1</v>
      </c>
      <c r="N707" s="1">
        <v>1</v>
      </c>
      <c r="O707" s="1">
        <v>1</v>
      </c>
      <c r="P707" s="1">
        <v>1</v>
      </c>
      <c r="Q707" s="1">
        <v>1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1</v>
      </c>
      <c r="AC707" s="1">
        <v>0</v>
      </c>
      <c r="AD707" s="1">
        <v>1</v>
      </c>
      <c r="AE707" s="1">
        <v>1</v>
      </c>
      <c r="AF707" s="1">
        <v>1</v>
      </c>
      <c r="AG707" s="1">
        <v>1</v>
      </c>
      <c r="AH707" s="1">
        <v>1</v>
      </c>
      <c r="AI707" s="1">
        <v>1</v>
      </c>
      <c r="AJ707" s="1">
        <v>1</v>
      </c>
      <c r="AK707" s="1">
        <v>1</v>
      </c>
      <c r="AL707" s="1">
        <v>1</v>
      </c>
      <c r="AM707" s="1">
        <v>1</v>
      </c>
      <c r="AN707" s="1">
        <v>1</v>
      </c>
      <c r="AO707" s="1">
        <v>1</v>
      </c>
      <c r="AP707" s="1">
        <v>1</v>
      </c>
      <c r="AQ707" s="1">
        <v>1</v>
      </c>
      <c r="AR707" s="1">
        <v>1</v>
      </c>
      <c r="AS707" s="1">
        <v>1</v>
      </c>
      <c r="AT707" s="1">
        <v>1</v>
      </c>
      <c r="AU707" s="1">
        <v>1</v>
      </c>
      <c r="AV707" s="1">
        <v>1</v>
      </c>
      <c r="AW707" s="1">
        <v>1</v>
      </c>
      <c r="AX707" s="1">
        <v>1</v>
      </c>
      <c r="AY707" s="1">
        <v>1</v>
      </c>
      <c r="AZ707" s="1">
        <v>1</v>
      </c>
      <c r="BA707" s="1">
        <v>1</v>
      </c>
      <c r="BB707" s="1">
        <v>1</v>
      </c>
      <c r="BC707" s="1">
        <v>1</v>
      </c>
      <c r="BD707" s="1">
        <v>1</v>
      </c>
      <c r="BE707" s="1">
        <v>1</v>
      </c>
      <c r="BF707" s="1">
        <v>0</v>
      </c>
      <c r="BG707" s="1">
        <v>0</v>
      </c>
      <c r="BH707" s="1">
        <v>0</v>
      </c>
      <c r="BI707" s="1">
        <v>1</v>
      </c>
      <c r="BJ707" s="1">
        <v>1</v>
      </c>
      <c r="BK707" s="1">
        <v>1</v>
      </c>
      <c r="BL707" s="1">
        <v>1</v>
      </c>
      <c r="BM707" s="1">
        <v>1</v>
      </c>
      <c r="BN707" s="1">
        <v>1</v>
      </c>
      <c r="BO707" s="1">
        <v>1</v>
      </c>
      <c r="BP707" s="1">
        <v>1</v>
      </c>
      <c r="BQ707" s="1">
        <v>0</v>
      </c>
      <c r="BR707" s="1">
        <v>0</v>
      </c>
      <c r="BS707" s="1">
        <v>1</v>
      </c>
      <c r="BT707" s="1">
        <v>0</v>
      </c>
      <c r="BU707" s="1">
        <v>1</v>
      </c>
      <c r="BV707" s="1">
        <v>1</v>
      </c>
      <c r="BW707" s="1">
        <v>1</v>
      </c>
      <c r="BX707" s="1">
        <v>1</v>
      </c>
      <c r="BY707" s="1">
        <v>1</v>
      </c>
      <c r="BZ707" s="1">
        <v>1</v>
      </c>
      <c r="CA707" s="1">
        <v>1</v>
      </c>
      <c r="CB707" s="1">
        <v>1</v>
      </c>
      <c r="CC707" s="1">
        <v>1</v>
      </c>
      <c r="CD707" s="1">
        <v>1</v>
      </c>
      <c r="CE707" s="1">
        <v>1</v>
      </c>
      <c r="CF707" s="1">
        <v>1</v>
      </c>
      <c r="CG707" s="1">
        <v>1</v>
      </c>
      <c r="CH707" s="1">
        <v>0</v>
      </c>
      <c r="CI707" t="s">
        <v>641</v>
      </c>
    </row>
    <row r="708" spans="1:87" x14ac:dyDescent="0.2">
      <c r="A708" t="s">
        <v>516</v>
      </c>
      <c r="B708" s="1">
        <v>5</v>
      </c>
      <c r="C708" s="1">
        <v>3</v>
      </c>
      <c r="D708" s="1">
        <v>3</v>
      </c>
      <c r="E708" s="1">
        <v>3</v>
      </c>
      <c r="F708" s="1">
        <v>3</v>
      </c>
      <c r="G708" s="1">
        <v>3</v>
      </c>
      <c r="H708" s="1">
        <v>5</v>
      </c>
      <c r="I708" s="1">
        <v>5</v>
      </c>
      <c r="J708" s="1">
        <v>5</v>
      </c>
      <c r="K708" s="1">
        <v>5</v>
      </c>
      <c r="L708" s="1">
        <v>5</v>
      </c>
      <c r="M708" s="1">
        <v>5</v>
      </c>
      <c r="N708" s="1">
        <v>5</v>
      </c>
      <c r="O708" s="1">
        <v>5</v>
      </c>
      <c r="P708" s="1">
        <v>5</v>
      </c>
      <c r="Q708" s="1">
        <v>5</v>
      </c>
      <c r="R708" s="1">
        <v>5</v>
      </c>
      <c r="S708" s="1">
        <v>5</v>
      </c>
      <c r="T708" s="1">
        <v>5</v>
      </c>
      <c r="U708" s="1">
        <v>5</v>
      </c>
      <c r="V708" s="1">
        <v>5</v>
      </c>
      <c r="W708" s="1">
        <v>5</v>
      </c>
      <c r="X708" s="1">
        <v>5</v>
      </c>
      <c r="Y708" s="1">
        <v>5</v>
      </c>
      <c r="Z708" s="1">
        <v>5</v>
      </c>
      <c r="AA708" s="1">
        <v>5</v>
      </c>
      <c r="AB708" s="1">
        <v>6</v>
      </c>
      <c r="AC708" s="1">
        <v>2</v>
      </c>
      <c r="AD708" s="1">
        <v>3</v>
      </c>
      <c r="AE708" s="1">
        <v>3</v>
      </c>
      <c r="AF708" s="1">
        <v>3</v>
      </c>
      <c r="AG708" s="1">
        <v>3</v>
      </c>
      <c r="AH708" s="1">
        <v>3</v>
      </c>
      <c r="AI708" s="1">
        <v>5</v>
      </c>
      <c r="AJ708" s="1">
        <v>7</v>
      </c>
      <c r="AK708" s="1">
        <v>6</v>
      </c>
      <c r="AL708" s="1">
        <v>3</v>
      </c>
      <c r="AM708" s="1">
        <v>3</v>
      </c>
      <c r="AN708" s="1">
        <v>3</v>
      </c>
      <c r="AO708" s="1">
        <v>4</v>
      </c>
      <c r="AP708" s="1">
        <v>4</v>
      </c>
      <c r="AQ708" s="1">
        <v>4</v>
      </c>
      <c r="AR708" s="1">
        <v>4</v>
      </c>
      <c r="AS708" s="1">
        <v>4</v>
      </c>
      <c r="AT708" s="1">
        <v>4</v>
      </c>
      <c r="AU708" s="1">
        <v>4</v>
      </c>
      <c r="AV708" s="1">
        <v>4</v>
      </c>
      <c r="AW708" s="1">
        <v>4</v>
      </c>
      <c r="AX708" s="1">
        <v>4</v>
      </c>
      <c r="AY708" s="1">
        <v>4</v>
      </c>
      <c r="AZ708" s="1">
        <v>4</v>
      </c>
      <c r="BA708" s="1">
        <v>4</v>
      </c>
      <c r="BB708" s="1">
        <v>4</v>
      </c>
      <c r="BC708" s="1">
        <v>5</v>
      </c>
      <c r="BD708" s="1">
        <v>5</v>
      </c>
      <c r="BE708" s="1">
        <v>4</v>
      </c>
      <c r="BF708" s="1">
        <v>4</v>
      </c>
      <c r="BG708" s="1">
        <v>4</v>
      </c>
      <c r="BH708" s="1">
        <v>4</v>
      </c>
      <c r="BI708" s="1">
        <v>3</v>
      </c>
      <c r="BJ708" s="1">
        <v>3</v>
      </c>
      <c r="BK708" s="1">
        <v>4</v>
      </c>
      <c r="BL708" s="1">
        <v>3</v>
      </c>
      <c r="BM708" s="1">
        <v>3</v>
      </c>
      <c r="BN708" s="1">
        <v>4</v>
      </c>
      <c r="BO708" s="1">
        <v>3</v>
      </c>
      <c r="BP708" s="1">
        <v>3</v>
      </c>
      <c r="BQ708" s="1">
        <v>3</v>
      </c>
      <c r="BR708" s="1">
        <v>5</v>
      </c>
      <c r="BS708" s="1">
        <v>2</v>
      </c>
      <c r="BT708" s="1">
        <v>3</v>
      </c>
      <c r="BU708" s="1">
        <v>3</v>
      </c>
      <c r="BV708" s="1">
        <v>3</v>
      </c>
      <c r="BW708" s="1">
        <v>3</v>
      </c>
      <c r="BX708" s="1">
        <v>3</v>
      </c>
      <c r="BY708" s="1">
        <v>3</v>
      </c>
      <c r="BZ708" s="1">
        <v>3</v>
      </c>
      <c r="CA708" s="1">
        <v>3</v>
      </c>
      <c r="CB708" s="1">
        <v>3</v>
      </c>
      <c r="CC708" s="1">
        <v>3</v>
      </c>
      <c r="CD708" s="1">
        <v>3</v>
      </c>
      <c r="CE708" s="1">
        <v>2</v>
      </c>
      <c r="CF708" s="1">
        <v>4</v>
      </c>
      <c r="CG708" s="1">
        <v>5</v>
      </c>
      <c r="CH708" s="1">
        <v>1</v>
      </c>
      <c r="CI708" t="s">
        <v>517</v>
      </c>
    </row>
    <row r="709" spans="1:87" x14ac:dyDescent="0.2">
      <c r="A709" t="s">
        <v>644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1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1</v>
      </c>
      <c r="BK709" s="1">
        <v>1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1</v>
      </c>
      <c r="CH709" s="1">
        <v>0</v>
      </c>
      <c r="CI709" t="s">
        <v>645</v>
      </c>
    </row>
    <row r="710" spans="1:87" x14ac:dyDescent="0.2">
      <c r="A710" t="s">
        <v>954</v>
      </c>
      <c r="B710" s="1" t="s">
        <v>955</v>
      </c>
    </row>
    <row r="711" spans="1:87" x14ac:dyDescent="0.2">
      <c r="A711" t="s">
        <v>956</v>
      </c>
      <c r="B711" s="1">
        <v>1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t="s">
        <v>957</v>
      </c>
    </row>
    <row r="712" spans="1:87" x14ac:dyDescent="0.2">
      <c r="A712" t="s">
        <v>958</v>
      </c>
      <c r="B712" s="1">
        <v>0</v>
      </c>
      <c r="C712" s="1">
        <v>0</v>
      </c>
      <c r="D712" s="1">
        <v>1</v>
      </c>
      <c r="E712" s="1">
        <v>0</v>
      </c>
      <c r="F712" s="1">
        <v>0</v>
      </c>
      <c r="G712" s="1">
        <v>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1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t="s">
        <v>959</v>
      </c>
    </row>
    <row r="713" spans="1:87" x14ac:dyDescent="0.2">
      <c r="A713" t="s">
        <v>960</v>
      </c>
      <c r="B713" s="1" t="s">
        <v>961</v>
      </c>
    </row>
    <row r="714" spans="1:87" x14ac:dyDescent="0.2">
      <c r="A714" t="s">
        <v>962</v>
      </c>
      <c r="B714" s="1">
        <v>0</v>
      </c>
      <c r="C714" s="1">
        <v>0</v>
      </c>
      <c r="D714" s="1">
        <v>1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1</v>
      </c>
      <c r="BJ714" s="1">
        <v>0</v>
      </c>
      <c r="BK714" s="1">
        <v>1</v>
      </c>
      <c r="BL714" s="1">
        <v>1</v>
      </c>
      <c r="BM714" s="1">
        <v>1</v>
      </c>
      <c r="BN714" s="1">
        <v>1</v>
      </c>
      <c r="BO714" s="1">
        <v>1</v>
      </c>
      <c r="BP714" s="1">
        <v>1</v>
      </c>
      <c r="BQ714" s="1">
        <v>1</v>
      </c>
      <c r="BR714" s="1">
        <v>0</v>
      </c>
      <c r="BS714" s="1">
        <v>1</v>
      </c>
      <c r="BT714" s="1">
        <v>1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1</v>
      </c>
      <c r="CE714" s="1">
        <v>0</v>
      </c>
      <c r="CF714" s="1">
        <v>0</v>
      </c>
      <c r="CG714" s="1">
        <v>1</v>
      </c>
      <c r="CH714" s="1">
        <v>0</v>
      </c>
      <c r="CI714" t="s">
        <v>963</v>
      </c>
    </row>
    <row r="715" spans="1:87" x14ac:dyDescent="0.2">
      <c r="A715" t="s">
        <v>964</v>
      </c>
      <c r="B715" s="1">
        <v>0</v>
      </c>
      <c r="C715" s="1">
        <v>0</v>
      </c>
      <c r="D715" s="1">
        <v>0</v>
      </c>
      <c r="E715" s="1">
        <v>1</v>
      </c>
      <c r="F715" s="1">
        <v>1</v>
      </c>
      <c r="G715" s="1">
        <v>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1</v>
      </c>
      <c r="AJ715" s="1">
        <v>2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1</v>
      </c>
      <c r="AV715" s="1">
        <v>1</v>
      </c>
      <c r="AW715" s="1">
        <v>1</v>
      </c>
      <c r="AX715" s="1">
        <v>0</v>
      </c>
      <c r="AY715" s="1">
        <v>1</v>
      </c>
      <c r="AZ715" s="1">
        <v>0</v>
      </c>
      <c r="BA715" s="1">
        <v>1</v>
      </c>
      <c r="BB715" s="1">
        <v>0</v>
      </c>
      <c r="BC715" s="1">
        <v>1</v>
      </c>
      <c r="BD715" s="1">
        <v>1</v>
      </c>
      <c r="BE715" s="1">
        <v>0</v>
      </c>
      <c r="BF715" s="1">
        <v>1</v>
      </c>
      <c r="BG715" s="1">
        <v>0</v>
      </c>
      <c r="BH715" s="1">
        <v>0</v>
      </c>
      <c r="BI715" s="1">
        <v>0</v>
      </c>
      <c r="BJ715" s="1">
        <v>1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1</v>
      </c>
      <c r="BT715" s="1">
        <v>1</v>
      </c>
      <c r="BU715" s="1">
        <v>1</v>
      </c>
      <c r="BV715" s="1">
        <v>1</v>
      </c>
      <c r="BW715" s="1">
        <v>1</v>
      </c>
      <c r="BX715" s="1">
        <v>1</v>
      </c>
      <c r="BY715" s="1">
        <v>1</v>
      </c>
      <c r="BZ715" s="1">
        <v>1</v>
      </c>
      <c r="CA715" s="1">
        <v>1</v>
      </c>
      <c r="CB715" s="1">
        <v>1</v>
      </c>
      <c r="CC715" s="1">
        <v>1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t="s">
        <v>965</v>
      </c>
    </row>
    <row r="716" spans="1:87" x14ac:dyDescent="0.2">
      <c r="A716" t="s">
        <v>966</v>
      </c>
      <c r="B716" s="1" t="s">
        <v>967</v>
      </c>
    </row>
    <row r="717" spans="1:87" x14ac:dyDescent="0.2">
      <c r="A717" t="s">
        <v>968</v>
      </c>
      <c r="B717" s="1">
        <v>1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1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t="s">
        <v>969</v>
      </c>
    </row>
    <row r="718" spans="1:87" x14ac:dyDescent="0.2">
      <c r="A718" t="s">
        <v>970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1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1</v>
      </c>
      <c r="AB718" s="1">
        <v>0</v>
      </c>
      <c r="AC718" s="1">
        <v>1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1</v>
      </c>
      <c r="AP718" s="1">
        <v>0</v>
      </c>
      <c r="AQ718" s="1">
        <v>0</v>
      </c>
      <c r="AR718" s="1">
        <v>0</v>
      </c>
      <c r="AS718" s="1">
        <v>1</v>
      </c>
      <c r="AT718" s="1">
        <v>1</v>
      </c>
      <c r="AU718" s="1">
        <v>1</v>
      </c>
      <c r="AV718" s="1">
        <v>1</v>
      </c>
      <c r="AW718" s="1">
        <v>1</v>
      </c>
      <c r="AX718" s="1">
        <v>1</v>
      </c>
      <c r="AY718" s="1">
        <v>1</v>
      </c>
      <c r="AZ718" s="1">
        <v>2</v>
      </c>
      <c r="BA718" s="1">
        <v>1</v>
      </c>
      <c r="BB718" s="1">
        <v>0</v>
      </c>
      <c r="BC718" s="1">
        <v>0</v>
      </c>
      <c r="BD718" s="1">
        <v>0</v>
      </c>
      <c r="BE718" s="1">
        <v>1</v>
      </c>
      <c r="BF718" s="1">
        <v>0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1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1</v>
      </c>
      <c r="CG718" s="1">
        <v>1</v>
      </c>
      <c r="CH718" s="1">
        <v>0</v>
      </c>
      <c r="CI718" t="s">
        <v>971</v>
      </c>
    </row>
    <row r="719" spans="1:87" x14ac:dyDescent="0.2">
      <c r="A719" t="s">
        <v>972</v>
      </c>
      <c r="B719" s="1" t="s">
        <v>973</v>
      </c>
    </row>
    <row r="720" spans="1:87" x14ac:dyDescent="0.2">
      <c r="A720" t="s">
        <v>970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1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1</v>
      </c>
      <c r="AB720" s="1">
        <v>0</v>
      </c>
      <c r="AC720" s="1">
        <v>1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1</v>
      </c>
      <c r="AP720" s="1">
        <v>0</v>
      </c>
      <c r="AQ720" s="1">
        <v>0</v>
      </c>
      <c r="AR720" s="1">
        <v>0</v>
      </c>
      <c r="AS720" s="1">
        <v>1</v>
      </c>
      <c r="AT720" s="1">
        <v>1</v>
      </c>
      <c r="AU720" s="1">
        <v>1</v>
      </c>
      <c r="AV720" s="1">
        <v>1</v>
      </c>
      <c r="AW720" s="1">
        <v>1</v>
      </c>
      <c r="AX720" s="1">
        <v>1</v>
      </c>
      <c r="AY720" s="1">
        <v>1</v>
      </c>
      <c r="AZ720" s="1">
        <v>2</v>
      </c>
      <c r="BA720" s="1">
        <v>1</v>
      </c>
      <c r="BB720" s="1">
        <v>0</v>
      </c>
      <c r="BC720" s="1">
        <v>0</v>
      </c>
      <c r="BD720" s="1">
        <v>0</v>
      </c>
      <c r="BE720" s="1">
        <v>1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1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1</v>
      </c>
      <c r="CG720" s="1">
        <v>1</v>
      </c>
      <c r="CH720" s="1">
        <v>0</v>
      </c>
      <c r="CI720" t="s">
        <v>971</v>
      </c>
    </row>
    <row r="721" spans="1:87" x14ac:dyDescent="0.2">
      <c r="A721" t="s">
        <v>974</v>
      </c>
      <c r="B721" s="1" t="s">
        <v>975</v>
      </c>
    </row>
    <row r="722" spans="1:87" x14ac:dyDescent="0.2">
      <c r="A722" t="s">
        <v>976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1</v>
      </c>
      <c r="H722" s="1">
        <v>1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1</v>
      </c>
      <c r="AT722" s="1">
        <v>0</v>
      </c>
      <c r="AU722" s="1">
        <v>0</v>
      </c>
      <c r="AV722" s="1">
        <v>0</v>
      </c>
      <c r="AW722" s="1">
        <v>1</v>
      </c>
      <c r="AX722" s="1">
        <v>1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t="s">
        <v>977</v>
      </c>
    </row>
    <row r="723" spans="1:87" x14ac:dyDescent="0.2">
      <c r="A723" t="s">
        <v>978</v>
      </c>
      <c r="B723" s="1" t="s">
        <v>979</v>
      </c>
    </row>
    <row r="724" spans="1:87" x14ac:dyDescent="0.2">
      <c r="A724" t="s">
        <v>562</v>
      </c>
      <c r="B724" s="1">
        <v>0</v>
      </c>
      <c r="C724" s="1">
        <v>0</v>
      </c>
      <c r="D724" s="1">
        <v>1</v>
      </c>
      <c r="E724" s="1">
        <v>1</v>
      </c>
      <c r="F724" s="1">
        <v>1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t="s">
        <v>563</v>
      </c>
    </row>
    <row r="725" spans="1:87" x14ac:dyDescent="0.2">
      <c r="A725" t="s">
        <v>270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1</v>
      </c>
      <c r="V725" s="1">
        <v>0</v>
      </c>
      <c r="W725" s="1">
        <v>1</v>
      </c>
      <c r="X725" s="1">
        <v>0</v>
      </c>
      <c r="Y725" s="1">
        <v>0</v>
      </c>
      <c r="Z725" s="1">
        <v>0</v>
      </c>
      <c r="AA725" s="1">
        <v>0</v>
      </c>
      <c r="AB725" s="1">
        <v>1</v>
      </c>
      <c r="AC725" s="1">
        <v>1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1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1</v>
      </c>
      <c r="BV725" s="1">
        <v>1</v>
      </c>
      <c r="BW725" s="1">
        <v>1</v>
      </c>
      <c r="BX725" s="1">
        <v>1</v>
      </c>
      <c r="BY725" s="1">
        <v>1</v>
      </c>
      <c r="BZ725" s="1">
        <v>1</v>
      </c>
      <c r="CA725" s="1">
        <v>1</v>
      </c>
      <c r="CB725" s="1">
        <v>1</v>
      </c>
      <c r="CC725" s="1">
        <v>1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t="s">
        <v>271</v>
      </c>
    </row>
    <row r="726" spans="1:87" x14ac:dyDescent="0.2">
      <c r="A726" t="s">
        <v>564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1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1</v>
      </c>
      <c r="CI726" t="s">
        <v>565</v>
      </c>
    </row>
    <row r="727" spans="1:87" x14ac:dyDescent="0.2">
      <c r="A727" t="s">
        <v>160</v>
      </c>
      <c r="B727" s="1">
        <v>1</v>
      </c>
      <c r="C727" s="1">
        <v>0</v>
      </c>
      <c r="D727" s="1">
        <v>0</v>
      </c>
      <c r="E727" s="1">
        <v>1</v>
      </c>
      <c r="F727" s="1">
        <v>1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t="s">
        <v>161</v>
      </c>
    </row>
    <row r="728" spans="1:87" x14ac:dyDescent="0.2">
      <c r="A728" t="s">
        <v>980</v>
      </c>
      <c r="B728" s="1">
        <v>1</v>
      </c>
      <c r="C728" s="1">
        <v>1</v>
      </c>
      <c r="D728" s="1">
        <v>1</v>
      </c>
      <c r="E728" s="1">
        <v>1</v>
      </c>
      <c r="F728" s="1">
        <v>1</v>
      </c>
      <c r="G728" s="1">
        <v>1</v>
      </c>
      <c r="H728" s="1">
        <v>1</v>
      </c>
      <c r="I728" s="1">
        <v>1</v>
      </c>
      <c r="J728" s="1">
        <v>1</v>
      </c>
      <c r="K728" s="1">
        <v>1</v>
      </c>
      <c r="L728" s="1">
        <v>1</v>
      </c>
      <c r="M728" s="1">
        <v>1</v>
      </c>
      <c r="N728" s="1">
        <v>1</v>
      </c>
      <c r="O728" s="1">
        <v>1</v>
      </c>
      <c r="P728" s="1">
        <v>1</v>
      </c>
      <c r="Q728" s="1">
        <v>1</v>
      </c>
      <c r="R728" s="1">
        <v>1</v>
      </c>
      <c r="S728" s="1">
        <v>1</v>
      </c>
      <c r="T728" s="1">
        <v>1</v>
      </c>
      <c r="U728" s="1">
        <v>1</v>
      </c>
      <c r="V728" s="1">
        <v>1</v>
      </c>
      <c r="W728" s="1">
        <v>1</v>
      </c>
      <c r="X728" s="1">
        <v>1</v>
      </c>
      <c r="Y728" s="1">
        <v>1</v>
      </c>
      <c r="Z728" s="1">
        <v>1</v>
      </c>
      <c r="AA728" s="1">
        <v>1</v>
      </c>
      <c r="AB728" s="1">
        <v>1</v>
      </c>
      <c r="AC728" s="1">
        <v>1</v>
      </c>
      <c r="AD728" s="1">
        <v>1</v>
      </c>
      <c r="AE728" s="1">
        <v>1</v>
      </c>
      <c r="AF728" s="1">
        <v>1</v>
      </c>
      <c r="AG728" s="1">
        <v>1</v>
      </c>
      <c r="AH728" s="1">
        <v>1</v>
      </c>
      <c r="AI728" s="1">
        <v>1</v>
      </c>
      <c r="AJ728" s="1">
        <v>1</v>
      </c>
      <c r="AK728" s="1">
        <v>0</v>
      </c>
      <c r="AL728" s="1">
        <v>1</v>
      </c>
      <c r="AM728" s="1">
        <v>1</v>
      </c>
      <c r="AN728" s="1">
        <v>1</v>
      </c>
      <c r="AO728" s="1">
        <v>1</v>
      </c>
      <c r="AP728" s="1">
        <v>1</v>
      </c>
      <c r="AQ728" s="1">
        <v>1</v>
      </c>
      <c r="AR728" s="1">
        <v>1</v>
      </c>
      <c r="AS728" s="1">
        <v>1</v>
      </c>
      <c r="AT728" s="1">
        <v>1</v>
      </c>
      <c r="AU728" s="1">
        <v>1</v>
      </c>
      <c r="AV728" s="1">
        <v>1</v>
      </c>
      <c r="AW728" s="1">
        <v>1</v>
      </c>
      <c r="AX728" s="1">
        <v>1</v>
      </c>
      <c r="AY728" s="1">
        <v>1</v>
      </c>
      <c r="AZ728" s="1">
        <v>1</v>
      </c>
      <c r="BA728" s="1">
        <v>1</v>
      </c>
      <c r="BB728" s="1">
        <v>1</v>
      </c>
      <c r="BC728" s="1">
        <v>1</v>
      </c>
      <c r="BD728" s="1">
        <v>1</v>
      </c>
      <c r="BE728" s="1">
        <v>1</v>
      </c>
      <c r="BF728" s="1">
        <v>1</v>
      </c>
      <c r="BG728" s="1">
        <v>1</v>
      </c>
      <c r="BH728" s="1">
        <v>1</v>
      </c>
      <c r="BI728" s="1">
        <v>0</v>
      </c>
      <c r="BJ728" s="1">
        <v>1</v>
      </c>
      <c r="BK728" s="1">
        <v>1</v>
      </c>
      <c r="BL728" s="1">
        <v>1</v>
      </c>
      <c r="BM728" s="1">
        <v>1</v>
      </c>
      <c r="BN728" s="1">
        <v>0</v>
      </c>
      <c r="BO728" s="1">
        <v>1</v>
      </c>
      <c r="BP728" s="1">
        <v>1</v>
      </c>
      <c r="BQ728" s="1">
        <v>0</v>
      </c>
      <c r="BR728" s="1">
        <v>0</v>
      </c>
      <c r="BS728" s="1">
        <v>1</v>
      </c>
      <c r="BT728" s="1">
        <v>1</v>
      </c>
      <c r="BU728" s="1">
        <v>1</v>
      </c>
      <c r="BV728" s="1">
        <v>1</v>
      </c>
      <c r="BW728" s="1">
        <v>1</v>
      </c>
      <c r="BX728" s="1">
        <v>1</v>
      </c>
      <c r="BY728" s="1">
        <v>1</v>
      </c>
      <c r="BZ728" s="1">
        <v>1</v>
      </c>
      <c r="CA728" s="1">
        <v>1</v>
      </c>
      <c r="CB728" s="1">
        <v>1</v>
      </c>
      <c r="CC728" s="1">
        <v>1</v>
      </c>
      <c r="CD728" s="1">
        <v>1</v>
      </c>
      <c r="CE728" s="1">
        <v>1</v>
      </c>
      <c r="CF728" s="1">
        <v>1</v>
      </c>
      <c r="CG728" s="1">
        <v>1</v>
      </c>
      <c r="CH728" s="1">
        <v>0</v>
      </c>
      <c r="CI728" t="s">
        <v>981</v>
      </c>
    </row>
    <row r="729" spans="1:87" x14ac:dyDescent="0.2">
      <c r="A729" t="s">
        <v>982</v>
      </c>
      <c r="B729" s="1">
        <v>1</v>
      </c>
      <c r="C729" s="1">
        <v>1</v>
      </c>
      <c r="D729" s="1">
        <v>1</v>
      </c>
      <c r="E729" s="1">
        <v>1</v>
      </c>
      <c r="F729" s="1">
        <v>1</v>
      </c>
      <c r="G729" s="1">
        <v>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t="s">
        <v>983</v>
      </c>
    </row>
    <row r="730" spans="1:87" x14ac:dyDescent="0.2">
      <c r="A730" t="s">
        <v>984</v>
      </c>
      <c r="B730" s="1">
        <v>0</v>
      </c>
      <c r="C730" s="1">
        <v>0</v>
      </c>
      <c r="D730" s="1">
        <v>0</v>
      </c>
      <c r="E730" s="1">
        <v>1</v>
      </c>
      <c r="F730" s="1">
        <v>1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1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t="s">
        <v>985</v>
      </c>
    </row>
    <row r="731" spans="1:87" x14ac:dyDescent="0.2">
      <c r="A731" t="s">
        <v>986</v>
      </c>
      <c r="B731" s="1">
        <v>0</v>
      </c>
      <c r="C731" s="1">
        <v>0</v>
      </c>
      <c r="D731" s="1">
        <v>0</v>
      </c>
      <c r="E731" s="1">
        <v>1</v>
      </c>
      <c r="F731" s="1">
        <v>1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1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t="s">
        <v>987</v>
      </c>
    </row>
    <row r="732" spans="1:87" x14ac:dyDescent="0.2">
      <c r="A732" t="s">
        <v>988</v>
      </c>
      <c r="B732" s="1">
        <v>1</v>
      </c>
      <c r="C732" s="1">
        <v>1</v>
      </c>
      <c r="D732" s="1">
        <v>2</v>
      </c>
      <c r="E732" s="1">
        <v>1</v>
      </c>
      <c r="F732" s="1">
        <v>1</v>
      </c>
      <c r="G732" s="1">
        <v>1</v>
      </c>
      <c r="H732" s="1">
        <v>1</v>
      </c>
      <c r="I732" s="1">
        <v>1</v>
      </c>
      <c r="J732" s="1">
        <v>1</v>
      </c>
      <c r="K732" s="1">
        <v>1</v>
      </c>
      <c r="L732" s="1">
        <v>2</v>
      </c>
      <c r="M732" s="1">
        <v>2</v>
      </c>
      <c r="N732" s="1">
        <v>1</v>
      </c>
      <c r="O732" s="1">
        <v>1</v>
      </c>
      <c r="P732" s="1">
        <v>1</v>
      </c>
      <c r="Q732" s="1">
        <v>1</v>
      </c>
      <c r="R732" s="1">
        <v>1</v>
      </c>
      <c r="S732" s="1">
        <v>1</v>
      </c>
      <c r="T732" s="1">
        <v>1</v>
      </c>
      <c r="U732" s="1">
        <v>2</v>
      </c>
      <c r="V732" s="1">
        <v>2</v>
      </c>
      <c r="W732" s="1">
        <v>2</v>
      </c>
      <c r="X732" s="1">
        <v>2</v>
      </c>
      <c r="Y732" s="1">
        <v>2</v>
      </c>
      <c r="Z732" s="1">
        <v>2</v>
      </c>
      <c r="AA732" s="1">
        <v>1</v>
      </c>
      <c r="AB732" s="1">
        <v>3</v>
      </c>
      <c r="AC732" s="1">
        <v>0</v>
      </c>
      <c r="AD732" s="1">
        <v>1</v>
      </c>
      <c r="AE732" s="1">
        <v>1</v>
      </c>
      <c r="AF732" s="1">
        <v>1</v>
      </c>
      <c r="AG732" s="1">
        <v>1</v>
      </c>
      <c r="AH732" s="1">
        <v>1</v>
      </c>
      <c r="AI732" s="1">
        <v>2</v>
      </c>
      <c r="AJ732" s="1">
        <v>0</v>
      </c>
      <c r="AK732" s="1">
        <v>0</v>
      </c>
      <c r="AL732" s="1">
        <v>2</v>
      </c>
      <c r="AM732" s="1">
        <v>1</v>
      </c>
      <c r="AN732" s="1">
        <v>1</v>
      </c>
      <c r="AO732" s="1">
        <v>1</v>
      </c>
      <c r="AP732" s="1">
        <v>1</v>
      </c>
      <c r="AQ732" s="1">
        <v>1</v>
      </c>
      <c r="AR732" s="1">
        <v>1</v>
      </c>
      <c r="AS732" s="1">
        <v>1</v>
      </c>
      <c r="AT732" s="1">
        <v>1</v>
      </c>
      <c r="AU732" s="1">
        <v>1</v>
      </c>
      <c r="AV732" s="1">
        <v>1</v>
      </c>
      <c r="AW732" s="1">
        <v>1</v>
      </c>
      <c r="AX732" s="1">
        <v>1</v>
      </c>
      <c r="AY732" s="1">
        <v>1</v>
      </c>
      <c r="AZ732" s="1">
        <v>1</v>
      </c>
      <c r="BA732" s="1">
        <v>1</v>
      </c>
      <c r="BB732" s="1">
        <v>1</v>
      </c>
      <c r="BC732" s="1">
        <v>2</v>
      </c>
      <c r="BD732" s="1">
        <v>2</v>
      </c>
      <c r="BE732" s="1">
        <v>2</v>
      </c>
      <c r="BF732" s="1">
        <v>1</v>
      </c>
      <c r="BG732" s="1">
        <v>1</v>
      </c>
      <c r="BH732" s="1">
        <v>1</v>
      </c>
      <c r="BI732" s="1">
        <v>2</v>
      </c>
      <c r="BJ732" s="1">
        <v>1</v>
      </c>
      <c r="BK732" s="1">
        <v>1</v>
      </c>
      <c r="BL732" s="1">
        <v>2</v>
      </c>
      <c r="BM732" s="1">
        <v>2</v>
      </c>
      <c r="BN732" s="1">
        <v>2</v>
      </c>
      <c r="BO732" s="1">
        <v>2</v>
      </c>
      <c r="BP732" s="1">
        <v>2</v>
      </c>
      <c r="BQ732" s="1">
        <v>1</v>
      </c>
      <c r="BR732" s="1">
        <v>1</v>
      </c>
      <c r="BS732" s="1">
        <v>3</v>
      </c>
      <c r="BT732" s="1">
        <v>3</v>
      </c>
      <c r="BU732" s="1">
        <v>1</v>
      </c>
      <c r="BV732" s="1">
        <v>1</v>
      </c>
      <c r="BW732" s="1">
        <v>1</v>
      </c>
      <c r="BX732" s="1">
        <v>1</v>
      </c>
      <c r="BY732" s="1">
        <v>1</v>
      </c>
      <c r="BZ732" s="1">
        <v>1</v>
      </c>
      <c r="CA732" s="1">
        <v>1</v>
      </c>
      <c r="CB732" s="1">
        <v>1</v>
      </c>
      <c r="CC732" s="1">
        <v>1</v>
      </c>
      <c r="CD732" s="1">
        <v>1</v>
      </c>
      <c r="CE732" s="1">
        <v>1</v>
      </c>
      <c r="CF732" s="1">
        <v>1</v>
      </c>
      <c r="CG732" s="1">
        <v>1</v>
      </c>
      <c r="CH732" s="1">
        <v>1</v>
      </c>
      <c r="CI732" t="s">
        <v>989</v>
      </c>
    </row>
    <row r="733" spans="1:87" x14ac:dyDescent="0.2">
      <c r="A733" t="s">
        <v>990</v>
      </c>
      <c r="B733" s="1">
        <v>0</v>
      </c>
      <c r="C733" s="1">
        <v>0</v>
      </c>
      <c r="D733" s="1">
        <v>0</v>
      </c>
      <c r="E733" s="1">
        <v>1</v>
      </c>
      <c r="F733" s="1">
        <v>1</v>
      </c>
      <c r="G733" s="1">
        <v>0</v>
      </c>
      <c r="H733" s="1">
        <v>0</v>
      </c>
      <c r="I733" s="1">
        <v>1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1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1</v>
      </c>
      <c r="AE733" s="1">
        <v>1</v>
      </c>
      <c r="AF733" s="1">
        <v>1</v>
      </c>
      <c r="AG733" s="1">
        <v>1</v>
      </c>
      <c r="AH733" s="1">
        <v>1</v>
      </c>
      <c r="AI733" s="1">
        <v>0</v>
      </c>
      <c r="AJ733" s="1">
        <v>0</v>
      </c>
      <c r="AK733" s="1">
        <v>0</v>
      </c>
      <c r="AL733" s="1">
        <v>0</v>
      </c>
      <c r="AM733" s="1">
        <v>1</v>
      </c>
      <c r="AN733" s="1">
        <v>1</v>
      </c>
      <c r="AO733" s="1">
        <v>1</v>
      </c>
      <c r="AP733" s="1">
        <v>0</v>
      </c>
      <c r="AQ733" s="1">
        <v>0</v>
      </c>
      <c r="AR733" s="1">
        <v>0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t="s">
        <v>991</v>
      </c>
    </row>
    <row r="734" spans="1:87" x14ac:dyDescent="0.2">
      <c r="A734" t="s">
        <v>992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t="s">
        <v>993</v>
      </c>
    </row>
    <row r="735" spans="1:87" x14ac:dyDescent="0.2">
      <c r="A735" t="s">
        <v>994</v>
      </c>
      <c r="B735" s="1">
        <v>1</v>
      </c>
      <c r="C735" s="1">
        <v>1</v>
      </c>
      <c r="D735" s="1">
        <v>1</v>
      </c>
      <c r="E735" s="1">
        <v>0</v>
      </c>
      <c r="F735" s="1">
        <v>0</v>
      </c>
      <c r="G735" s="1">
        <v>3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1</v>
      </c>
      <c r="P735" s="1">
        <v>1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1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1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1</v>
      </c>
      <c r="AT735" s="1">
        <v>1</v>
      </c>
      <c r="AU735" s="1">
        <v>1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1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1</v>
      </c>
      <c r="CH735" s="1">
        <v>0</v>
      </c>
      <c r="CI735" t="s">
        <v>995</v>
      </c>
    </row>
    <row r="736" spans="1:87" x14ac:dyDescent="0.2">
      <c r="A736" t="s">
        <v>996</v>
      </c>
      <c r="B736" s="1">
        <v>2</v>
      </c>
      <c r="C736" s="1">
        <v>2</v>
      </c>
      <c r="D736" s="1">
        <v>1</v>
      </c>
      <c r="E736" s="1">
        <v>1</v>
      </c>
      <c r="F736" s="1">
        <v>1</v>
      </c>
      <c r="G736" s="1">
        <v>4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1</v>
      </c>
      <c r="O736" s="1">
        <v>1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3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1</v>
      </c>
      <c r="AM736" s="1">
        <v>1</v>
      </c>
      <c r="AN736" s="1">
        <v>1</v>
      </c>
      <c r="AO736" s="1">
        <v>0</v>
      </c>
      <c r="AP736" s="1">
        <v>0</v>
      </c>
      <c r="AQ736" s="1">
        <v>0</v>
      </c>
      <c r="AR736" s="1">
        <v>0</v>
      </c>
      <c r="AS736" s="1">
        <v>1</v>
      </c>
      <c r="AT736" s="1">
        <v>1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1</v>
      </c>
      <c r="BD736" s="1">
        <v>1</v>
      </c>
      <c r="BE736" s="1">
        <v>1</v>
      </c>
      <c r="BF736" s="1">
        <v>0</v>
      </c>
      <c r="BG736" s="1">
        <v>0</v>
      </c>
      <c r="BH736" s="1">
        <v>0</v>
      </c>
      <c r="BI736" s="1">
        <v>0</v>
      </c>
      <c r="BJ736" s="1">
        <v>1</v>
      </c>
      <c r="BK736" s="1">
        <v>1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1</v>
      </c>
      <c r="BS736" s="1">
        <v>1</v>
      </c>
      <c r="BT736" s="1">
        <v>1</v>
      </c>
      <c r="BU736" s="1">
        <v>1</v>
      </c>
      <c r="BV736" s="1">
        <v>1</v>
      </c>
      <c r="BW736" s="1">
        <v>1</v>
      </c>
      <c r="BX736" s="1">
        <v>1</v>
      </c>
      <c r="BY736" s="1">
        <v>1</v>
      </c>
      <c r="BZ736" s="1">
        <v>1</v>
      </c>
      <c r="CA736" s="1">
        <v>1</v>
      </c>
      <c r="CB736" s="1">
        <v>1</v>
      </c>
      <c r="CC736" s="1">
        <v>1</v>
      </c>
      <c r="CD736" s="1">
        <v>0</v>
      </c>
      <c r="CE736" s="1">
        <v>0</v>
      </c>
      <c r="CF736" s="1">
        <v>0</v>
      </c>
      <c r="CG736" s="1">
        <v>1</v>
      </c>
      <c r="CH736" s="1">
        <v>0</v>
      </c>
      <c r="CI736" t="s">
        <v>997</v>
      </c>
    </row>
    <row r="737" spans="1:87" x14ac:dyDescent="0.2">
      <c r="A737" t="s">
        <v>324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2</v>
      </c>
      <c r="CH737" s="1">
        <v>0</v>
      </c>
      <c r="CI737" t="s">
        <v>325</v>
      </c>
    </row>
    <row r="738" spans="1:87" x14ac:dyDescent="0.2">
      <c r="A738" t="s">
        <v>998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1</v>
      </c>
      <c r="V738" s="1">
        <v>1</v>
      </c>
      <c r="W738" s="1">
        <v>1</v>
      </c>
      <c r="X738" s="1">
        <v>0</v>
      </c>
      <c r="Y738" s="1">
        <v>0</v>
      </c>
      <c r="Z738" s="1">
        <v>0</v>
      </c>
      <c r="AA738" s="1">
        <v>0</v>
      </c>
      <c r="AB738" s="1">
        <v>1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1</v>
      </c>
      <c r="AJ738" s="1">
        <v>1</v>
      </c>
      <c r="AK738" s="1">
        <v>1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t="s">
        <v>999</v>
      </c>
    </row>
    <row r="739" spans="1:87" x14ac:dyDescent="0.2">
      <c r="A739" t="s">
        <v>1000</v>
      </c>
      <c r="B739" s="1" t="s">
        <v>1001</v>
      </c>
    </row>
    <row r="740" spans="1:87" x14ac:dyDescent="0.2">
      <c r="A740" t="s">
        <v>1002</v>
      </c>
      <c r="B740" s="1">
        <v>1</v>
      </c>
      <c r="C740" s="1">
        <v>1</v>
      </c>
      <c r="D740" s="1">
        <v>1</v>
      </c>
      <c r="E740" s="1">
        <v>1</v>
      </c>
      <c r="F740" s="1">
        <v>1</v>
      </c>
      <c r="G740" s="1">
        <v>1</v>
      </c>
      <c r="H740" s="1">
        <v>1</v>
      </c>
      <c r="I740" s="1">
        <v>1</v>
      </c>
      <c r="J740" s="1">
        <v>1</v>
      </c>
      <c r="K740" s="1">
        <v>1</v>
      </c>
      <c r="L740" s="1">
        <v>1</v>
      </c>
      <c r="M740" s="1">
        <v>1</v>
      </c>
      <c r="N740" s="1">
        <v>1</v>
      </c>
      <c r="O740" s="1">
        <v>1</v>
      </c>
      <c r="P740" s="1">
        <v>1</v>
      </c>
      <c r="Q740" s="1">
        <v>1</v>
      </c>
      <c r="R740" s="1">
        <v>1</v>
      </c>
      <c r="S740" s="1">
        <v>1</v>
      </c>
      <c r="T740" s="1">
        <v>1</v>
      </c>
      <c r="U740" s="1">
        <v>1</v>
      </c>
      <c r="V740" s="1">
        <v>1</v>
      </c>
      <c r="W740" s="1">
        <v>1</v>
      </c>
      <c r="X740" s="1">
        <v>1</v>
      </c>
      <c r="Y740" s="1">
        <v>1</v>
      </c>
      <c r="Z740" s="1">
        <v>1</v>
      </c>
      <c r="AA740" s="1">
        <v>1</v>
      </c>
      <c r="AB740" s="1">
        <v>1</v>
      </c>
      <c r="AC740" s="1">
        <v>1</v>
      </c>
      <c r="AD740" s="1">
        <v>1</v>
      </c>
      <c r="AE740" s="1">
        <v>1</v>
      </c>
      <c r="AF740" s="1">
        <v>1</v>
      </c>
      <c r="AG740" s="1">
        <v>1</v>
      </c>
      <c r="AH740" s="1">
        <v>1</v>
      </c>
      <c r="AI740" s="1">
        <v>1</v>
      </c>
      <c r="AJ740" s="1">
        <v>1</v>
      </c>
      <c r="AK740" s="1">
        <v>1</v>
      </c>
      <c r="AL740" s="1">
        <v>1</v>
      </c>
      <c r="AM740" s="1">
        <v>1</v>
      </c>
      <c r="AN740" s="1">
        <v>1</v>
      </c>
      <c r="AO740" s="1">
        <v>1</v>
      </c>
      <c r="AP740" s="1">
        <v>1</v>
      </c>
      <c r="AQ740" s="1">
        <v>1</v>
      </c>
      <c r="AR740" s="1">
        <v>1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t="s">
        <v>1003</v>
      </c>
    </row>
    <row r="741" spans="1:87" x14ac:dyDescent="0.2">
      <c r="A741" t="s">
        <v>1004</v>
      </c>
      <c r="B741" s="1">
        <v>1</v>
      </c>
      <c r="C741" s="1">
        <v>1</v>
      </c>
      <c r="D741" s="1">
        <v>1</v>
      </c>
      <c r="E741" s="1">
        <v>1</v>
      </c>
      <c r="F741" s="1">
        <v>1</v>
      </c>
      <c r="G741" s="1">
        <v>1</v>
      </c>
      <c r="H741" s="1">
        <v>1</v>
      </c>
      <c r="I741" s="1">
        <v>1</v>
      </c>
      <c r="J741" s="1">
        <v>1</v>
      </c>
      <c r="K741" s="1">
        <v>1</v>
      </c>
      <c r="L741" s="1">
        <v>1</v>
      </c>
      <c r="M741" s="1">
        <v>1</v>
      </c>
      <c r="N741" s="1">
        <v>1</v>
      </c>
      <c r="O741" s="1">
        <v>1</v>
      </c>
      <c r="P741" s="1">
        <v>1</v>
      </c>
      <c r="Q741" s="1">
        <v>1</v>
      </c>
      <c r="R741" s="1">
        <v>1</v>
      </c>
      <c r="S741" s="1">
        <v>1</v>
      </c>
      <c r="T741" s="1">
        <v>1</v>
      </c>
      <c r="U741" s="1">
        <v>1</v>
      </c>
      <c r="V741" s="1">
        <v>1</v>
      </c>
      <c r="W741" s="1">
        <v>1</v>
      </c>
      <c r="X741" s="1">
        <v>1</v>
      </c>
      <c r="Y741" s="1">
        <v>1</v>
      </c>
      <c r="Z741" s="1">
        <v>1</v>
      </c>
      <c r="AA741" s="1">
        <v>1</v>
      </c>
      <c r="AB741" s="1">
        <v>2</v>
      </c>
      <c r="AC741" s="1">
        <v>1</v>
      </c>
      <c r="AD741" s="1">
        <v>1</v>
      </c>
      <c r="AE741" s="1">
        <v>1</v>
      </c>
      <c r="AF741" s="1">
        <v>1</v>
      </c>
      <c r="AG741" s="1">
        <v>1</v>
      </c>
      <c r="AH741" s="1">
        <v>1</v>
      </c>
      <c r="AI741" s="1">
        <v>1</v>
      </c>
      <c r="AJ741" s="1">
        <v>0</v>
      </c>
      <c r="AK741" s="1">
        <v>1</v>
      </c>
      <c r="AL741" s="1">
        <v>1</v>
      </c>
      <c r="AM741" s="1">
        <v>1</v>
      </c>
      <c r="AN741" s="1">
        <v>1</v>
      </c>
      <c r="AO741" s="1">
        <v>1</v>
      </c>
      <c r="AP741" s="1">
        <v>1</v>
      </c>
      <c r="AQ741" s="1">
        <v>1</v>
      </c>
      <c r="AR741" s="1">
        <v>1</v>
      </c>
      <c r="AS741" s="1">
        <v>1</v>
      </c>
      <c r="AT741" s="1">
        <v>1</v>
      </c>
      <c r="AU741" s="1">
        <v>1</v>
      </c>
      <c r="AV741" s="1">
        <v>1</v>
      </c>
      <c r="AW741" s="1">
        <v>1</v>
      </c>
      <c r="AX741" s="1">
        <v>1</v>
      </c>
      <c r="AY741" s="1">
        <v>1</v>
      </c>
      <c r="AZ741" s="1">
        <v>1</v>
      </c>
      <c r="BA741" s="1">
        <v>1</v>
      </c>
      <c r="BB741" s="1">
        <v>1</v>
      </c>
      <c r="BC741" s="1">
        <v>1</v>
      </c>
      <c r="BD741" s="1">
        <v>1</v>
      </c>
      <c r="BE741" s="1">
        <v>1</v>
      </c>
      <c r="BF741" s="1">
        <v>2</v>
      </c>
      <c r="BG741" s="1">
        <v>2</v>
      </c>
      <c r="BH741" s="1">
        <v>2</v>
      </c>
      <c r="BI741" s="1">
        <v>1</v>
      </c>
      <c r="BJ741" s="1">
        <v>1</v>
      </c>
      <c r="BK741" s="1">
        <v>1</v>
      </c>
      <c r="BL741" s="1">
        <v>1</v>
      </c>
      <c r="BM741" s="1">
        <v>1</v>
      </c>
      <c r="BN741" s="1">
        <v>1</v>
      </c>
      <c r="BO741" s="1">
        <v>1</v>
      </c>
      <c r="BP741" s="1">
        <v>1</v>
      </c>
      <c r="BQ741" s="1">
        <v>1</v>
      </c>
      <c r="BR741" s="1">
        <v>1</v>
      </c>
      <c r="BS741" s="1">
        <v>1</v>
      </c>
      <c r="BT741" s="1">
        <v>1</v>
      </c>
      <c r="BU741" s="1">
        <v>1</v>
      </c>
      <c r="BV741" s="1">
        <v>1</v>
      </c>
      <c r="BW741" s="1">
        <v>1</v>
      </c>
      <c r="BX741" s="1">
        <v>1</v>
      </c>
      <c r="BY741" s="1">
        <v>1</v>
      </c>
      <c r="BZ741" s="1">
        <v>1</v>
      </c>
      <c r="CA741" s="1">
        <v>1</v>
      </c>
      <c r="CB741" s="1">
        <v>1</v>
      </c>
      <c r="CC741" s="1">
        <v>1</v>
      </c>
      <c r="CD741" s="1">
        <v>1</v>
      </c>
      <c r="CE741" s="1">
        <v>1</v>
      </c>
      <c r="CF741" s="1">
        <v>1</v>
      </c>
      <c r="CG741" s="1">
        <v>1</v>
      </c>
      <c r="CH741" s="1">
        <v>1</v>
      </c>
      <c r="CI741" t="s">
        <v>1005</v>
      </c>
    </row>
    <row r="742" spans="1:87" x14ac:dyDescent="0.2">
      <c r="A742" t="s">
        <v>982</v>
      </c>
      <c r="B742" s="1">
        <v>1</v>
      </c>
      <c r="C742" s="1">
        <v>1</v>
      </c>
      <c r="D742" s="1">
        <v>1</v>
      </c>
      <c r="E742" s="1">
        <v>1</v>
      </c>
      <c r="F742" s="1">
        <v>1</v>
      </c>
      <c r="G742" s="1">
        <v>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t="s">
        <v>983</v>
      </c>
    </row>
    <row r="743" spans="1:87" x14ac:dyDescent="0.2">
      <c r="A743" t="s">
        <v>986</v>
      </c>
      <c r="B743" s="1">
        <v>0</v>
      </c>
      <c r="C743" s="1">
        <v>0</v>
      </c>
      <c r="D743" s="1">
        <v>0</v>
      </c>
      <c r="E743" s="1">
        <v>1</v>
      </c>
      <c r="F743" s="1">
        <v>1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1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t="s">
        <v>987</v>
      </c>
    </row>
    <row r="744" spans="1:87" x14ac:dyDescent="0.2">
      <c r="A744" t="s">
        <v>988</v>
      </c>
      <c r="B744" s="1">
        <v>1</v>
      </c>
      <c r="C744" s="1">
        <v>1</v>
      </c>
      <c r="D744" s="1">
        <v>2</v>
      </c>
      <c r="E744" s="1">
        <v>1</v>
      </c>
      <c r="F744" s="1">
        <v>1</v>
      </c>
      <c r="G744" s="1">
        <v>1</v>
      </c>
      <c r="H744" s="1">
        <v>1</v>
      </c>
      <c r="I744" s="1">
        <v>1</v>
      </c>
      <c r="J744" s="1">
        <v>1</v>
      </c>
      <c r="K744" s="1">
        <v>1</v>
      </c>
      <c r="L744" s="1">
        <v>2</v>
      </c>
      <c r="M744" s="1">
        <v>2</v>
      </c>
      <c r="N744" s="1">
        <v>1</v>
      </c>
      <c r="O744" s="1">
        <v>1</v>
      </c>
      <c r="P744" s="1">
        <v>1</v>
      </c>
      <c r="Q744" s="1">
        <v>1</v>
      </c>
      <c r="R744" s="1">
        <v>1</v>
      </c>
      <c r="S744" s="1">
        <v>1</v>
      </c>
      <c r="T744" s="1">
        <v>1</v>
      </c>
      <c r="U744" s="1">
        <v>2</v>
      </c>
      <c r="V744" s="1">
        <v>2</v>
      </c>
      <c r="W744" s="1">
        <v>2</v>
      </c>
      <c r="X744" s="1">
        <v>2</v>
      </c>
      <c r="Y744" s="1">
        <v>2</v>
      </c>
      <c r="Z744" s="1">
        <v>2</v>
      </c>
      <c r="AA744" s="1">
        <v>1</v>
      </c>
      <c r="AB744" s="1">
        <v>3</v>
      </c>
      <c r="AC744" s="1">
        <v>0</v>
      </c>
      <c r="AD744" s="1">
        <v>1</v>
      </c>
      <c r="AE744" s="1">
        <v>1</v>
      </c>
      <c r="AF744" s="1">
        <v>1</v>
      </c>
      <c r="AG744" s="1">
        <v>1</v>
      </c>
      <c r="AH744" s="1">
        <v>1</v>
      </c>
      <c r="AI744" s="1">
        <v>2</v>
      </c>
      <c r="AJ744" s="1">
        <v>0</v>
      </c>
      <c r="AK744" s="1">
        <v>0</v>
      </c>
      <c r="AL744" s="1">
        <v>2</v>
      </c>
      <c r="AM744" s="1">
        <v>1</v>
      </c>
      <c r="AN744" s="1">
        <v>1</v>
      </c>
      <c r="AO744" s="1">
        <v>1</v>
      </c>
      <c r="AP744" s="1">
        <v>1</v>
      </c>
      <c r="AQ744" s="1">
        <v>1</v>
      </c>
      <c r="AR744" s="1">
        <v>1</v>
      </c>
      <c r="AS744" s="1">
        <v>1</v>
      </c>
      <c r="AT744" s="1">
        <v>1</v>
      </c>
      <c r="AU744" s="1">
        <v>1</v>
      </c>
      <c r="AV744" s="1">
        <v>1</v>
      </c>
      <c r="AW744" s="1">
        <v>1</v>
      </c>
      <c r="AX744" s="1">
        <v>1</v>
      </c>
      <c r="AY744" s="1">
        <v>1</v>
      </c>
      <c r="AZ744" s="1">
        <v>1</v>
      </c>
      <c r="BA744" s="1">
        <v>1</v>
      </c>
      <c r="BB744" s="1">
        <v>1</v>
      </c>
      <c r="BC744" s="1">
        <v>2</v>
      </c>
      <c r="BD744" s="1">
        <v>2</v>
      </c>
      <c r="BE744" s="1">
        <v>2</v>
      </c>
      <c r="BF744" s="1">
        <v>1</v>
      </c>
      <c r="BG744" s="1">
        <v>1</v>
      </c>
      <c r="BH744" s="1">
        <v>1</v>
      </c>
      <c r="BI744" s="1">
        <v>2</v>
      </c>
      <c r="BJ744" s="1">
        <v>1</v>
      </c>
      <c r="BK744" s="1">
        <v>1</v>
      </c>
      <c r="BL744" s="1">
        <v>2</v>
      </c>
      <c r="BM744" s="1">
        <v>2</v>
      </c>
      <c r="BN744" s="1">
        <v>2</v>
      </c>
      <c r="BO744" s="1">
        <v>2</v>
      </c>
      <c r="BP744" s="1">
        <v>2</v>
      </c>
      <c r="BQ744" s="1">
        <v>1</v>
      </c>
      <c r="BR744" s="1">
        <v>1</v>
      </c>
      <c r="BS744" s="1">
        <v>3</v>
      </c>
      <c r="BT744" s="1">
        <v>3</v>
      </c>
      <c r="BU744" s="1">
        <v>1</v>
      </c>
      <c r="BV744" s="1">
        <v>1</v>
      </c>
      <c r="BW744" s="1">
        <v>1</v>
      </c>
      <c r="BX744" s="1">
        <v>1</v>
      </c>
      <c r="BY744" s="1">
        <v>1</v>
      </c>
      <c r="BZ744" s="1">
        <v>1</v>
      </c>
      <c r="CA744" s="1">
        <v>1</v>
      </c>
      <c r="CB744" s="1">
        <v>1</v>
      </c>
      <c r="CC744" s="1">
        <v>1</v>
      </c>
      <c r="CD744" s="1">
        <v>1</v>
      </c>
      <c r="CE744" s="1">
        <v>1</v>
      </c>
      <c r="CF744" s="1">
        <v>1</v>
      </c>
      <c r="CG744" s="1">
        <v>1</v>
      </c>
      <c r="CH744" s="1">
        <v>1</v>
      </c>
      <c r="CI744" t="s">
        <v>989</v>
      </c>
    </row>
    <row r="745" spans="1:87" x14ac:dyDescent="0.2">
      <c r="A745" t="s">
        <v>990</v>
      </c>
      <c r="B745" s="1">
        <v>0</v>
      </c>
      <c r="C745" s="1">
        <v>0</v>
      </c>
      <c r="D745" s="1">
        <v>0</v>
      </c>
      <c r="E745" s="1">
        <v>1</v>
      </c>
      <c r="F745" s="1">
        <v>1</v>
      </c>
      <c r="G745" s="1">
        <v>0</v>
      </c>
      <c r="H745" s="1">
        <v>0</v>
      </c>
      <c r="I745" s="1">
        <v>1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1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1</v>
      </c>
      <c r="AE745" s="1">
        <v>1</v>
      </c>
      <c r="AF745" s="1">
        <v>1</v>
      </c>
      <c r="AG745" s="1">
        <v>1</v>
      </c>
      <c r="AH745" s="1">
        <v>1</v>
      </c>
      <c r="AI745" s="1">
        <v>0</v>
      </c>
      <c r="AJ745" s="1">
        <v>0</v>
      </c>
      <c r="AK745" s="1">
        <v>0</v>
      </c>
      <c r="AL745" s="1">
        <v>0</v>
      </c>
      <c r="AM745" s="1">
        <v>1</v>
      </c>
      <c r="AN745" s="1">
        <v>1</v>
      </c>
      <c r="AO745" s="1">
        <v>1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t="s">
        <v>991</v>
      </c>
    </row>
    <row r="746" spans="1:87" x14ac:dyDescent="0.2">
      <c r="A746" t="s">
        <v>1006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1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t="s">
        <v>1007</v>
      </c>
    </row>
    <row r="747" spans="1:87" x14ac:dyDescent="0.2">
      <c r="A747" t="s">
        <v>992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t="s">
        <v>993</v>
      </c>
    </row>
    <row r="748" spans="1:87" x14ac:dyDescent="0.2">
      <c r="A748" t="s">
        <v>994</v>
      </c>
      <c r="B748" s="1">
        <v>1</v>
      </c>
      <c r="C748" s="1">
        <v>1</v>
      </c>
      <c r="D748" s="1">
        <v>1</v>
      </c>
      <c r="E748" s="1">
        <v>0</v>
      </c>
      <c r="F748" s="1">
        <v>0</v>
      </c>
      <c r="G748" s="1">
        <v>3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1</v>
      </c>
      <c r="P748" s="1">
        <v>1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1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1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1</v>
      </c>
      <c r="AT748" s="1">
        <v>1</v>
      </c>
      <c r="AU748" s="1">
        <v>1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1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1</v>
      </c>
      <c r="CH748" s="1">
        <v>0</v>
      </c>
      <c r="CI748" t="s">
        <v>995</v>
      </c>
    </row>
    <row r="749" spans="1:87" x14ac:dyDescent="0.2">
      <c r="A749" t="s">
        <v>1008</v>
      </c>
      <c r="B749" s="1">
        <v>0</v>
      </c>
      <c r="C749" s="1">
        <v>0</v>
      </c>
      <c r="D749" s="1">
        <v>0</v>
      </c>
      <c r="E749" s="1">
        <v>1</v>
      </c>
      <c r="F749" s="1">
        <v>1</v>
      </c>
      <c r="G749" s="1">
        <v>0</v>
      </c>
      <c r="H749" s="1">
        <v>0</v>
      </c>
      <c r="I749" s="1">
        <v>0</v>
      </c>
      <c r="J749" s="1">
        <v>0</v>
      </c>
      <c r="K749" s="1">
        <v>1</v>
      </c>
      <c r="L749" s="1">
        <v>1</v>
      </c>
      <c r="M749" s="1">
        <v>1</v>
      </c>
      <c r="N749" s="1">
        <v>1</v>
      </c>
      <c r="O749" s="1">
        <v>1</v>
      </c>
      <c r="P749" s="1">
        <v>1</v>
      </c>
      <c r="Q749" s="1">
        <v>1</v>
      </c>
      <c r="R749" s="1">
        <v>1</v>
      </c>
      <c r="S749" s="1">
        <v>1</v>
      </c>
      <c r="T749" s="1">
        <v>1</v>
      </c>
      <c r="U749" s="1">
        <v>1</v>
      </c>
      <c r="V749" s="1">
        <v>1</v>
      </c>
      <c r="W749" s="1">
        <v>1</v>
      </c>
      <c r="X749" s="1">
        <v>1</v>
      </c>
      <c r="Y749" s="1">
        <v>1</v>
      </c>
      <c r="Z749" s="1">
        <v>1</v>
      </c>
      <c r="AA749" s="1">
        <v>1</v>
      </c>
      <c r="AB749" s="1">
        <v>1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1</v>
      </c>
      <c r="AJ749" s="1">
        <v>1</v>
      </c>
      <c r="AK749" s="1">
        <v>1</v>
      </c>
      <c r="AL749" s="1">
        <v>0</v>
      </c>
      <c r="AM749" s="1">
        <v>1</v>
      </c>
      <c r="AN749" s="1">
        <v>1</v>
      </c>
      <c r="AO749" s="1">
        <v>0</v>
      </c>
      <c r="AP749" s="1">
        <v>1</v>
      </c>
      <c r="AQ749" s="1">
        <v>1</v>
      </c>
      <c r="AR749" s="1">
        <v>1</v>
      </c>
      <c r="AS749" s="1">
        <v>1</v>
      </c>
      <c r="AT749" s="1">
        <v>1</v>
      </c>
      <c r="AU749" s="1">
        <v>1</v>
      </c>
      <c r="AV749" s="1">
        <v>1</v>
      </c>
      <c r="AW749" s="1">
        <v>1</v>
      </c>
      <c r="AX749" s="1">
        <v>1</v>
      </c>
      <c r="AY749" s="1">
        <v>1</v>
      </c>
      <c r="AZ749" s="1">
        <v>1</v>
      </c>
      <c r="BA749" s="1">
        <v>1</v>
      </c>
      <c r="BB749" s="1">
        <v>1</v>
      </c>
      <c r="BC749" s="1">
        <v>1</v>
      </c>
      <c r="BD749" s="1">
        <v>1</v>
      </c>
      <c r="BE749" s="1">
        <v>1</v>
      </c>
      <c r="BF749" s="1">
        <v>1</v>
      </c>
      <c r="BG749" s="1">
        <v>1</v>
      </c>
      <c r="BH749" s="1">
        <v>1</v>
      </c>
      <c r="BI749" s="1">
        <v>1</v>
      </c>
      <c r="BJ749" s="1">
        <v>1</v>
      </c>
      <c r="BK749" s="1">
        <v>1</v>
      </c>
      <c r="BL749" s="1">
        <v>1</v>
      </c>
      <c r="BM749" s="1">
        <v>1</v>
      </c>
      <c r="BN749" s="1">
        <v>1</v>
      </c>
      <c r="BO749" s="1">
        <v>1</v>
      </c>
      <c r="BP749" s="1">
        <v>1</v>
      </c>
      <c r="BQ749" s="1">
        <v>1</v>
      </c>
      <c r="BR749" s="1">
        <v>1</v>
      </c>
      <c r="BS749" s="1">
        <v>1</v>
      </c>
      <c r="BT749" s="1">
        <v>1</v>
      </c>
      <c r="BU749" s="1">
        <v>1</v>
      </c>
      <c r="BV749" s="1">
        <v>1</v>
      </c>
      <c r="BW749" s="1">
        <v>1</v>
      </c>
      <c r="BX749" s="1">
        <v>1</v>
      </c>
      <c r="BY749" s="1">
        <v>1</v>
      </c>
      <c r="BZ749" s="1">
        <v>1</v>
      </c>
      <c r="CA749" s="1">
        <v>1</v>
      </c>
      <c r="CB749" s="1">
        <v>1</v>
      </c>
      <c r="CC749" s="1">
        <v>1</v>
      </c>
      <c r="CD749" s="1">
        <v>1</v>
      </c>
      <c r="CE749" s="1">
        <v>0</v>
      </c>
      <c r="CF749" s="1">
        <v>1</v>
      </c>
      <c r="CG749" s="1">
        <v>1</v>
      </c>
      <c r="CH749" s="1">
        <v>1</v>
      </c>
      <c r="CI749" t="s">
        <v>1009</v>
      </c>
    </row>
    <row r="750" spans="1:87" x14ac:dyDescent="0.2">
      <c r="A750" t="s">
        <v>666</v>
      </c>
      <c r="B750" s="1">
        <v>1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t="s">
        <v>667</v>
      </c>
    </row>
    <row r="751" spans="1:87" x14ac:dyDescent="0.2">
      <c r="A751" t="s">
        <v>1010</v>
      </c>
      <c r="B751" s="1">
        <v>2</v>
      </c>
      <c r="C751" s="1">
        <v>0</v>
      </c>
      <c r="D751" s="1">
        <v>0</v>
      </c>
      <c r="E751" s="1">
        <v>0</v>
      </c>
      <c r="F751" s="1">
        <v>0</v>
      </c>
      <c r="G751" s="1">
        <v>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2</v>
      </c>
      <c r="AJ751" s="1">
        <v>0</v>
      </c>
      <c r="AK751" s="1">
        <v>0</v>
      </c>
      <c r="AL751" s="1">
        <v>1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1</v>
      </c>
      <c r="AT751" s="1">
        <v>1</v>
      </c>
      <c r="AU751" s="1">
        <v>1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1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1</v>
      </c>
      <c r="CF751" s="1">
        <v>0</v>
      </c>
      <c r="CG751" s="1">
        <v>1</v>
      </c>
      <c r="CH751" s="1">
        <v>0</v>
      </c>
      <c r="CI751" t="s">
        <v>1011</v>
      </c>
    </row>
    <row r="752" spans="1:87" x14ac:dyDescent="0.2">
      <c r="A752" t="s">
        <v>1012</v>
      </c>
      <c r="B752" s="1">
        <v>0</v>
      </c>
      <c r="C752" s="1">
        <v>0</v>
      </c>
      <c r="D752" s="1">
        <v>1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t="s">
        <v>1013</v>
      </c>
    </row>
    <row r="753" spans="1:87" x14ac:dyDescent="0.2">
      <c r="A753" t="s">
        <v>1014</v>
      </c>
      <c r="B753" s="1">
        <v>1</v>
      </c>
      <c r="C753" s="1">
        <v>2</v>
      </c>
      <c r="D753" s="1">
        <v>2</v>
      </c>
      <c r="E753" s="1">
        <v>0</v>
      </c>
      <c r="F753" s="1">
        <v>0</v>
      </c>
      <c r="G753" s="1">
        <v>0</v>
      </c>
      <c r="H753" s="1">
        <v>1</v>
      </c>
      <c r="I753" s="1">
        <v>1</v>
      </c>
      <c r="J753" s="1">
        <v>1</v>
      </c>
      <c r="K753" s="1">
        <v>1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1</v>
      </c>
      <c r="Y753" s="1">
        <v>1</v>
      </c>
      <c r="Z753" s="1">
        <v>1</v>
      </c>
      <c r="AA753" s="1">
        <v>2</v>
      </c>
      <c r="AB753" s="1">
        <v>0</v>
      </c>
      <c r="AC753" s="1">
        <v>2</v>
      </c>
      <c r="AD753" s="1">
        <v>1</v>
      </c>
      <c r="AE753" s="1">
        <v>1</v>
      </c>
      <c r="AF753" s="1">
        <v>1</v>
      </c>
      <c r="AG753" s="1">
        <v>1</v>
      </c>
      <c r="AH753" s="1">
        <v>1</v>
      </c>
      <c r="AI753" s="1">
        <v>1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1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1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1</v>
      </c>
      <c r="BT753" s="1">
        <v>0</v>
      </c>
      <c r="BU753" s="1">
        <v>1</v>
      </c>
      <c r="BV753" s="1">
        <v>1</v>
      </c>
      <c r="BW753" s="1">
        <v>1</v>
      </c>
      <c r="BX753" s="1">
        <v>1</v>
      </c>
      <c r="BY753" s="1">
        <v>1</v>
      </c>
      <c r="BZ753" s="1">
        <v>1</v>
      </c>
      <c r="CA753" s="1">
        <v>1</v>
      </c>
      <c r="CB753" s="1">
        <v>1</v>
      </c>
      <c r="CC753" s="1">
        <v>1</v>
      </c>
      <c r="CD753" s="1">
        <v>0</v>
      </c>
      <c r="CE753" s="1">
        <v>0</v>
      </c>
      <c r="CF753" s="1">
        <v>1</v>
      </c>
      <c r="CG753" s="1">
        <v>0</v>
      </c>
      <c r="CH753" s="1">
        <v>0</v>
      </c>
      <c r="CI753" t="s">
        <v>1015</v>
      </c>
    </row>
    <row r="754" spans="1:87" x14ac:dyDescent="0.2">
      <c r="A754" t="s">
        <v>1016</v>
      </c>
      <c r="B754" s="1">
        <v>4</v>
      </c>
      <c r="C754" s="1">
        <v>6</v>
      </c>
      <c r="D754" s="1">
        <v>1</v>
      </c>
      <c r="E754" s="1">
        <v>0</v>
      </c>
      <c r="F754" s="1">
        <v>0</v>
      </c>
      <c r="G754" s="1">
        <v>2</v>
      </c>
      <c r="H754" s="1">
        <v>0</v>
      </c>
      <c r="I754" s="1">
        <v>0</v>
      </c>
      <c r="J754" s="1">
        <v>1</v>
      </c>
      <c r="K754" s="1">
        <v>1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3</v>
      </c>
      <c r="S754" s="1">
        <v>3</v>
      </c>
      <c r="T754" s="1">
        <v>3</v>
      </c>
      <c r="U754" s="1">
        <v>1</v>
      </c>
      <c r="V754" s="1">
        <v>1</v>
      </c>
      <c r="W754" s="1">
        <v>1</v>
      </c>
      <c r="X754" s="1">
        <v>1</v>
      </c>
      <c r="Y754" s="1">
        <v>1</v>
      </c>
      <c r="Z754" s="1">
        <v>1</v>
      </c>
      <c r="AA754" s="1">
        <v>1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1</v>
      </c>
      <c r="AJ754" s="1">
        <v>1</v>
      </c>
      <c r="AK754" s="1">
        <v>1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1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1</v>
      </c>
      <c r="BG754" s="1">
        <v>1</v>
      </c>
      <c r="BH754" s="1">
        <v>0</v>
      </c>
      <c r="BI754" s="1">
        <v>0</v>
      </c>
      <c r="BJ754" s="1">
        <v>1</v>
      </c>
      <c r="BK754" s="1">
        <v>1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1</v>
      </c>
      <c r="BU754" s="1">
        <v>1</v>
      </c>
      <c r="BV754" s="1">
        <v>1</v>
      </c>
      <c r="BW754" s="1">
        <v>1</v>
      </c>
      <c r="BX754" s="1">
        <v>1</v>
      </c>
      <c r="BY754" s="1">
        <v>1</v>
      </c>
      <c r="BZ754" s="1">
        <v>1</v>
      </c>
      <c r="CA754" s="1">
        <v>1</v>
      </c>
      <c r="CB754" s="1">
        <v>1</v>
      </c>
      <c r="CC754" s="1">
        <v>1</v>
      </c>
      <c r="CD754" s="1">
        <v>0</v>
      </c>
      <c r="CE754" s="1">
        <v>0</v>
      </c>
      <c r="CF754" s="1">
        <v>0</v>
      </c>
      <c r="CG754" s="1">
        <v>2</v>
      </c>
      <c r="CH754" s="1">
        <v>1</v>
      </c>
      <c r="CI754" t="s">
        <v>1017</v>
      </c>
    </row>
    <row r="755" spans="1:87" x14ac:dyDescent="0.2">
      <c r="A755" t="s">
        <v>1018</v>
      </c>
      <c r="B755" s="1">
        <v>1</v>
      </c>
      <c r="C755" s="1">
        <v>1</v>
      </c>
      <c r="D755" s="1">
        <v>1</v>
      </c>
      <c r="E755" s="1">
        <v>1</v>
      </c>
      <c r="F755" s="1">
        <v>1</v>
      </c>
      <c r="G755" s="1">
        <v>2</v>
      </c>
      <c r="H755" s="1">
        <v>1</v>
      </c>
      <c r="I755" s="1">
        <v>1</v>
      </c>
      <c r="J755" s="1">
        <v>2</v>
      </c>
      <c r="K755" s="1">
        <v>1</v>
      </c>
      <c r="L755" s="1">
        <v>0</v>
      </c>
      <c r="M755" s="1">
        <v>1</v>
      </c>
      <c r="N755" s="1">
        <v>1</v>
      </c>
      <c r="O755" s="1">
        <v>1</v>
      </c>
      <c r="P755" s="1">
        <v>1</v>
      </c>
      <c r="Q755" s="1">
        <v>2</v>
      </c>
      <c r="R755" s="1">
        <v>1</v>
      </c>
      <c r="S755" s="1">
        <v>1</v>
      </c>
      <c r="T755" s="1">
        <v>1</v>
      </c>
      <c r="U755" s="1">
        <v>2</v>
      </c>
      <c r="V755" s="1">
        <v>2</v>
      </c>
      <c r="W755" s="1">
        <v>2</v>
      </c>
      <c r="X755" s="1">
        <v>1</v>
      </c>
      <c r="Y755" s="1">
        <v>1</v>
      </c>
      <c r="Z755" s="1">
        <v>1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1</v>
      </c>
      <c r="AJ755" s="1">
        <v>1</v>
      </c>
      <c r="AK755" s="1">
        <v>1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1</v>
      </c>
      <c r="AT755" s="1">
        <v>1</v>
      </c>
      <c r="AU755" s="1">
        <v>3</v>
      </c>
      <c r="AV755" s="1">
        <v>3</v>
      </c>
      <c r="AW755" s="1">
        <v>3</v>
      </c>
      <c r="AX755" s="1">
        <v>3</v>
      </c>
      <c r="AY755" s="1">
        <v>3</v>
      </c>
      <c r="AZ755" s="1">
        <v>1</v>
      </c>
      <c r="BA755" s="1">
        <v>2</v>
      </c>
      <c r="BB755" s="1">
        <v>1</v>
      </c>
      <c r="BC755" s="1">
        <v>1</v>
      </c>
      <c r="BD755" s="1">
        <v>1</v>
      </c>
      <c r="BE755" s="1">
        <v>1</v>
      </c>
      <c r="BF755" s="1">
        <v>2</v>
      </c>
      <c r="BG755" s="1">
        <v>2</v>
      </c>
      <c r="BH755" s="1">
        <v>2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1</v>
      </c>
      <c r="BS755" s="1">
        <v>3</v>
      </c>
      <c r="BT755" s="1">
        <v>2</v>
      </c>
      <c r="BU755" s="1">
        <v>1</v>
      </c>
      <c r="BV755" s="1">
        <v>1</v>
      </c>
      <c r="BW755" s="1">
        <v>1</v>
      </c>
      <c r="BX755" s="1">
        <v>1</v>
      </c>
      <c r="BY755" s="1">
        <v>1</v>
      </c>
      <c r="BZ755" s="1">
        <v>1</v>
      </c>
      <c r="CA755" s="1">
        <v>1</v>
      </c>
      <c r="CB755" s="1">
        <v>1</v>
      </c>
      <c r="CC755" s="1">
        <v>1</v>
      </c>
      <c r="CD755" s="1">
        <v>1</v>
      </c>
      <c r="CE755" s="1">
        <v>0</v>
      </c>
      <c r="CF755" s="1">
        <v>2</v>
      </c>
      <c r="CG755" s="1">
        <v>2</v>
      </c>
      <c r="CH755" s="1">
        <v>1</v>
      </c>
      <c r="CI755" t="s">
        <v>1019</v>
      </c>
    </row>
    <row r="756" spans="1:87" x14ac:dyDescent="0.2">
      <c r="A756" t="s">
        <v>944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</v>
      </c>
      <c r="V756" s="1">
        <v>1</v>
      </c>
      <c r="W756" s="1">
        <v>1</v>
      </c>
      <c r="X756" s="1">
        <v>1</v>
      </c>
      <c r="Y756" s="1">
        <v>1</v>
      </c>
      <c r="Z756" s="1">
        <v>1</v>
      </c>
      <c r="AA756" s="1">
        <v>0</v>
      </c>
      <c r="AB756" s="1">
        <v>1</v>
      </c>
      <c r="AC756" s="1">
        <v>0</v>
      </c>
      <c r="AD756" s="1">
        <v>1</v>
      </c>
      <c r="AE756" s="1">
        <v>1</v>
      </c>
      <c r="AF756" s="1">
        <v>1</v>
      </c>
      <c r="AG756" s="1">
        <v>1</v>
      </c>
      <c r="AH756" s="1">
        <v>1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1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1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t="s">
        <v>945</v>
      </c>
    </row>
    <row r="757" spans="1:87" x14ac:dyDescent="0.2">
      <c r="A757" t="s">
        <v>1020</v>
      </c>
      <c r="B757" s="1">
        <v>0</v>
      </c>
      <c r="C757" s="1">
        <v>0</v>
      </c>
      <c r="D757" s="1">
        <v>1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t="s">
        <v>1021</v>
      </c>
    </row>
    <row r="758" spans="1:87" x14ac:dyDescent="0.2">
      <c r="A758" t="s">
        <v>1022</v>
      </c>
      <c r="B758" s="1">
        <v>0</v>
      </c>
      <c r="C758" s="1">
        <v>0</v>
      </c>
      <c r="D758" s="1">
        <v>1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t="s">
        <v>1023</v>
      </c>
    </row>
    <row r="759" spans="1:87" x14ac:dyDescent="0.2">
      <c r="A759" t="s">
        <v>1024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1</v>
      </c>
      <c r="AQ759" s="1">
        <v>1</v>
      </c>
      <c r="AR759" s="1">
        <v>1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1</v>
      </c>
      <c r="BS759" s="1">
        <v>0</v>
      </c>
      <c r="BT759" s="1">
        <v>1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t="s">
        <v>1025</v>
      </c>
    </row>
    <row r="760" spans="1:87" x14ac:dyDescent="0.2">
      <c r="A760" t="s">
        <v>1026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1</v>
      </c>
      <c r="AW760" s="1">
        <v>1</v>
      </c>
      <c r="AX760" s="1">
        <v>1</v>
      </c>
      <c r="AY760" s="1">
        <v>1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t="s">
        <v>1027</v>
      </c>
    </row>
    <row r="761" spans="1:87" x14ac:dyDescent="0.2">
      <c r="A761" t="s">
        <v>1028</v>
      </c>
      <c r="B761" s="1">
        <v>3</v>
      </c>
      <c r="C761" s="1">
        <v>1</v>
      </c>
      <c r="D761" s="1">
        <v>1</v>
      </c>
      <c r="E761" s="1">
        <v>1</v>
      </c>
      <c r="F761" s="1">
        <v>1</v>
      </c>
      <c r="G761" s="1">
        <v>1</v>
      </c>
      <c r="H761" s="1">
        <v>1</v>
      </c>
      <c r="I761" s="1">
        <v>1</v>
      </c>
      <c r="J761" s="1">
        <v>1</v>
      </c>
      <c r="K761" s="1">
        <v>1</v>
      </c>
      <c r="L761" s="1">
        <v>1</v>
      </c>
      <c r="M761" s="1">
        <v>2</v>
      </c>
      <c r="N761" s="1">
        <v>2</v>
      </c>
      <c r="O761" s="1">
        <v>2</v>
      </c>
      <c r="P761" s="1">
        <v>2</v>
      </c>
      <c r="Q761" s="1">
        <v>2</v>
      </c>
      <c r="R761" s="1">
        <v>1</v>
      </c>
      <c r="S761" s="1">
        <v>1</v>
      </c>
      <c r="T761" s="1">
        <v>1</v>
      </c>
      <c r="U761" s="1">
        <v>1</v>
      </c>
      <c r="V761" s="1">
        <v>1</v>
      </c>
      <c r="W761" s="1">
        <v>1</v>
      </c>
      <c r="X761" s="1">
        <v>1</v>
      </c>
      <c r="Y761" s="1">
        <v>1</v>
      </c>
      <c r="Z761" s="1">
        <v>1</v>
      </c>
      <c r="AA761" s="1">
        <v>2</v>
      </c>
      <c r="AB761" s="1">
        <v>1</v>
      </c>
      <c r="AC761" s="1">
        <v>2</v>
      </c>
      <c r="AD761" s="1">
        <v>2</v>
      </c>
      <c r="AE761" s="1">
        <v>2</v>
      </c>
      <c r="AF761" s="1">
        <v>2</v>
      </c>
      <c r="AG761" s="1">
        <v>2</v>
      </c>
      <c r="AH761" s="1">
        <v>2</v>
      </c>
      <c r="AI761" s="1">
        <v>1</v>
      </c>
      <c r="AJ761" s="1">
        <v>2</v>
      </c>
      <c r="AK761" s="1">
        <v>1</v>
      </c>
      <c r="AL761" s="1">
        <v>1</v>
      </c>
      <c r="AM761" s="1">
        <v>2</v>
      </c>
      <c r="AN761" s="1">
        <v>2</v>
      </c>
      <c r="AO761" s="1">
        <v>1</v>
      </c>
      <c r="AP761" s="1">
        <v>1</v>
      </c>
      <c r="AQ761" s="1">
        <v>1</v>
      </c>
      <c r="AR761" s="1">
        <v>1</v>
      </c>
      <c r="AS761" s="1">
        <v>2</v>
      </c>
      <c r="AT761" s="1">
        <v>2</v>
      </c>
      <c r="AU761" s="1">
        <v>2</v>
      </c>
      <c r="AV761" s="1">
        <v>2</v>
      </c>
      <c r="AW761" s="1">
        <v>2</v>
      </c>
      <c r="AX761" s="1">
        <v>2</v>
      </c>
      <c r="AY761" s="1">
        <v>2</v>
      </c>
      <c r="AZ761" s="1">
        <v>2</v>
      </c>
      <c r="BA761" s="1">
        <v>3</v>
      </c>
      <c r="BB761" s="1">
        <v>3</v>
      </c>
      <c r="BC761" s="1">
        <v>2</v>
      </c>
      <c r="BD761" s="1">
        <v>2</v>
      </c>
      <c r="BE761" s="1">
        <v>2</v>
      </c>
      <c r="BF761" s="1">
        <v>2</v>
      </c>
      <c r="BG761" s="1">
        <v>2</v>
      </c>
      <c r="BH761" s="1">
        <v>2</v>
      </c>
      <c r="BI761" s="1">
        <v>1</v>
      </c>
      <c r="BJ761" s="1">
        <v>2</v>
      </c>
      <c r="BK761" s="1">
        <v>2</v>
      </c>
      <c r="BL761" s="1">
        <v>2</v>
      </c>
      <c r="BM761" s="1">
        <v>2</v>
      </c>
      <c r="BN761" s="1">
        <v>2</v>
      </c>
      <c r="BO761" s="1">
        <v>2</v>
      </c>
      <c r="BP761" s="1">
        <v>2</v>
      </c>
      <c r="BQ761" s="1">
        <v>2</v>
      </c>
      <c r="BR761" s="1">
        <v>2</v>
      </c>
      <c r="BS761" s="1">
        <v>2</v>
      </c>
      <c r="BT761" s="1">
        <v>2</v>
      </c>
      <c r="BU761" s="1">
        <v>2</v>
      </c>
      <c r="BV761" s="1">
        <v>2</v>
      </c>
      <c r="BW761" s="1">
        <v>2</v>
      </c>
      <c r="BX761" s="1">
        <v>2</v>
      </c>
      <c r="BY761" s="1">
        <v>2</v>
      </c>
      <c r="BZ761" s="1">
        <v>2</v>
      </c>
      <c r="CA761" s="1">
        <v>2</v>
      </c>
      <c r="CB761" s="1">
        <v>2</v>
      </c>
      <c r="CC761" s="1">
        <v>2</v>
      </c>
      <c r="CD761" s="1">
        <v>2</v>
      </c>
      <c r="CE761" s="1">
        <v>2</v>
      </c>
      <c r="CF761" s="1">
        <v>4</v>
      </c>
      <c r="CG761" s="1">
        <v>3</v>
      </c>
      <c r="CH761" s="1">
        <v>2</v>
      </c>
      <c r="CI761" t="s">
        <v>1029</v>
      </c>
    </row>
    <row r="762" spans="1:87" x14ac:dyDescent="0.2">
      <c r="A762" t="s">
        <v>1030</v>
      </c>
      <c r="B762" s="1">
        <v>1</v>
      </c>
      <c r="C762" s="1">
        <v>1</v>
      </c>
      <c r="D762" s="1">
        <v>1</v>
      </c>
      <c r="E762" s="1">
        <v>0</v>
      </c>
      <c r="F762" s="1">
        <v>1</v>
      </c>
      <c r="G762" s="1">
        <v>1</v>
      </c>
      <c r="H762" s="1">
        <v>1</v>
      </c>
      <c r="I762" s="1">
        <v>1</v>
      </c>
      <c r="J762" s="1">
        <v>1</v>
      </c>
      <c r="K762" s="1">
        <v>1</v>
      </c>
      <c r="L762" s="1">
        <v>1</v>
      </c>
      <c r="M762" s="1">
        <v>1</v>
      </c>
      <c r="N762" s="1">
        <v>1</v>
      </c>
      <c r="O762" s="1">
        <v>1</v>
      </c>
      <c r="P762" s="1">
        <v>1</v>
      </c>
      <c r="Q762" s="1">
        <v>1</v>
      </c>
      <c r="R762" s="1">
        <v>1</v>
      </c>
      <c r="S762" s="1">
        <v>1</v>
      </c>
      <c r="T762" s="1">
        <v>1</v>
      </c>
      <c r="U762" s="1">
        <v>1</v>
      </c>
      <c r="V762" s="1">
        <v>1</v>
      </c>
      <c r="W762" s="1">
        <v>1</v>
      </c>
      <c r="X762" s="1">
        <v>1</v>
      </c>
      <c r="Y762" s="1">
        <v>1</v>
      </c>
      <c r="Z762" s="1">
        <v>1</v>
      </c>
      <c r="AA762" s="1">
        <v>1</v>
      </c>
      <c r="AB762" s="1">
        <v>1</v>
      </c>
      <c r="AC762" s="1">
        <v>1</v>
      </c>
      <c r="AD762" s="1">
        <v>1</v>
      </c>
      <c r="AE762" s="1">
        <v>1</v>
      </c>
      <c r="AF762" s="1">
        <v>1</v>
      </c>
      <c r="AG762" s="1">
        <v>1</v>
      </c>
      <c r="AH762" s="1">
        <v>1</v>
      </c>
      <c r="AI762" s="1">
        <v>1</v>
      </c>
      <c r="AJ762" s="1">
        <v>1</v>
      </c>
      <c r="AK762" s="1">
        <v>0</v>
      </c>
      <c r="AL762" s="1">
        <v>1</v>
      </c>
      <c r="AM762" s="1">
        <v>1</v>
      </c>
      <c r="AN762" s="1">
        <v>1</v>
      </c>
      <c r="AO762" s="1">
        <v>1</v>
      </c>
      <c r="AP762" s="1">
        <v>1</v>
      </c>
      <c r="AQ762" s="1">
        <v>1</v>
      </c>
      <c r="AR762" s="1">
        <v>1</v>
      </c>
      <c r="AS762" s="1">
        <v>1</v>
      </c>
      <c r="AT762" s="1">
        <v>1</v>
      </c>
      <c r="AU762" s="1">
        <v>1</v>
      </c>
      <c r="AV762" s="1">
        <v>1</v>
      </c>
      <c r="AW762" s="1">
        <v>1</v>
      </c>
      <c r="AX762" s="1">
        <v>1</v>
      </c>
      <c r="AY762" s="1">
        <v>1</v>
      </c>
      <c r="AZ762" s="1">
        <v>1</v>
      </c>
      <c r="BA762" s="1">
        <v>1</v>
      </c>
      <c r="BB762" s="1">
        <v>1</v>
      </c>
      <c r="BC762" s="1">
        <v>1</v>
      </c>
      <c r="BD762" s="1">
        <v>1</v>
      </c>
      <c r="BE762" s="1">
        <v>1</v>
      </c>
      <c r="BF762" s="1">
        <v>1</v>
      </c>
      <c r="BG762" s="1">
        <v>1</v>
      </c>
      <c r="BH762" s="1">
        <v>1</v>
      </c>
      <c r="BI762" s="1">
        <v>1</v>
      </c>
      <c r="BJ762" s="1">
        <v>1</v>
      </c>
      <c r="BK762" s="1">
        <v>1</v>
      </c>
      <c r="BL762" s="1">
        <v>1</v>
      </c>
      <c r="BM762" s="1">
        <v>1</v>
      </c>
      <c r="BN762" s="1">
        <v>1</v>
      </c>
      <c r="BO762" s="1">
        <v>1</v>
      </c>
      <c r="BP762" s="1">
        <v>1</v>
      </c>
      <c r="BQ762" s="1">
        <v>1</v>
      </c>
      <c r="BR762" s="1">
        <v>1</v>
      </c>
      <c r="BS762" s="1">
        <v>1</v>
      </c>
      <c r="BT762" s="1">
        <v>1</v>
      </c>
      <c r="BU762" s="1">
        <v>1</v>
      </c>
      <c r="BV762" s="1">
        <v>1</v>
      </c>
      <c r="BW762" s="1">
        <v>1</v>
      </c>
      <c r="BX762" s="1">
        <v>1</v>
      </c>
      <c r="BY762" s="1">
        <v>1</v>
      </c>
      <c r="BZ762" s="1">
        <v>1</v>
      </c>
      <c r="CA762" s="1">
        <v>1</v>
      </c>
      <c r="CB762" s="1">
        <v>1</v>
      </c>
      <c r="CC762" s="1">
        <v>1</v>
      </c>
      <c r="CD762" s="1">
        <v>1</v>
      </c>
      <c r="CE762" s="1">
        <v>1</v>
      </c>
      <c r="CF762" s="1">
        <v>1</v>
      </c>
      <c r="CG762" s="1">
        <v>1</v>
      </c>
      <c r="CH762" s="1">
        <v>1</v>
      </c>
      <c r="CI762" t="s">
        <v>1031</v>
      </c>
    </row>
    <row r="763" spans="1:87" x14ac:dyDescent="0.2">
      <c r="A763" t="s">
        <v>1032</v>
      </c>
      <c r="B763" s="1">
        <v>1</v>
      </c>
      <c r="C763" s="1">
        <v>1</v>
      </c>
      <c r="D763" s="1">
        <v>1</v>
      </c>
      <c r="E763" s="1">
        <v>0</v>
      </c>
      <c r="F763" s="1">
        <v>1</v>
      </c>
      <c r="G763" s="1">
        <v>1</v>
      </c>
      <c r="H763" s="1">
        <v>1</v>
      </c>
      <c r="I763" s="1">
        <v>1</v>
      </c>
      <c r="J763" s="1">
        <v>2</v>
      </c>
      <c r="K763" s="1">
        <v>1</v>
      </c>
      <c r="L763" s="1">
        <v>1</v>
      </c>
      <c r="M763" s="1">
        <v>1</v>
      </c>
      <c r="N763" s="1">
        <v>1</v>
      </c>
      <c r="O763" s="1">
        <v>1</v>
      </c>
      <c r="P763" s="1">
        <v>1</v>
      </c>
      <c r="Q763" s="1">
        <v>1</v>
      </c>
      <c r="R763" s="1">
        <v>1</v>
      </c>
      <c r="S763" s="1">
        <v>1</v>
      </c>
      <c r="T763" s="1">
        <v>1</v>
      </c>
      <c r="U763" s="1">
        <v>1</v>
      </c>
      <c r="V763" s="1">
        <v>1</v>
      </c>
      <c r="W763" s="1">
        <v>1</v>
      </c>
      <c r="X763" s="1">
        <v>1</v>
      </c>
      <c r="Y763" s="1">
        <v>1</v>
      </c>
      <c r="Z763" s="1">
        <v>1</v>
      </c>
      <c r="AA763" s="1">
        <v>1</v>
      </c>
      <c r="AB763" s="1">
        <v>1</v>
      </c>
      <c r="AC763" s="1">
        <v>1</v>
      </c>
      <c r="AD763" s="1">
        <v>1</v>
      </c>
      <c r="AE763" s="1">
        <v>1</v>
      </c>
      <c r="AF763" s="1">
        <v>1</v>
      </c>
      <c r="AG763" s="1">
        <v>1</v>
      </c>
      <c r="AH763" s="1">
        <v>1</v>
      </c>
      <c r="AI763" s="1">
        <v>1</v>
      </c>
      <c r="AJ763" s="1">
        <v>1</v>
      </c>
      <c r="AK763" s="1">
        <v>1</v>
      </c>
      <c r="AL763" s="1">
        <v>1</v>
      </c>
      <c r="AM763" s="1">
        <v>1</v>
      </c>
      <c r="AN763" s="1">
        <v>1</v>
      </c>
      <c r="AO763" s="1">
        <v>2</v>
      </c>
      <c r="AP763" s="1">
        <v>1</v>
      </c>
      <c r="AQ763" s="1">
        <v>1</v>
      </c>
      <c r="AR763" s="1">
        <v>1</v>
      </c>
      <c r="AS763" s="1">
        <v>1</v>
      </c>
      <c r="AT763" s="1">
        <v>1</v>
      </c>
      <c r="AU763" s="1">
        <v>1</v>
      </c>
      <c r="AV763" s="1">
        <v>1</v>
      </c>
      <c r="AW763" s="1">
        <v>1</v>
      </c>
      <c r="AX763" s="1">
        <v>1</v>
      </c>
      <c r="AY763" s="1">
        <v>1</v>
      </c>
      <c r="AZ763" s="1">
        <v>1</v>
      </c>
      <c r="BA763" s="1">
        <v>1</v>
      </c>
      <c r="BB763" s="1">
        <v>1</v>
      </c>
      <c r="BC763" s="1">
        <v>1</v>
      </c>
      <c r="BD763" s="1">
        <v>1</v>
      </c>
      <c r="BE763" s="1">
        <v>1</v>
      </c>
      <c r="BF763" s="1">
        <v>2</v>
      </c>
      <c r="BG763" s="1">
        <v>2</v>
      </c>
      <c r="BH763" s="1">
        <v>2</v>
      </c>
      <c r="BI763" s="1">
        <v>1</v>
      </c>
      <c r="BJ763" s="1">
        <v>1</v>
      </c>
      <c r="BK763" s="1">
        <v>1</v>
      </c>
      <c r="BL763" s="1">
        <v>1</v>
      </c>
      <c r="BM763" s="1">
        <v>1</v>
      </c>
      <c r="BN763" s="1">
        <v>1</v>
      </c>
      <c r="BO763" s="1">
        <v>1</v>
      </c>
      <c r="BP763" s="1">
        <v>1</v>
      </c>
      <c r="BQ763" s="1">
        <v>1</v>
      </c>
      <c r="BR763" s="1">
        <v>2</v>
      </c>
      <c r="BS763" s="1">
        <v>1</v>
      </c>
      <c r="BT763" s="1">
        <v>1</v>
      </c>
      <c r="BU763" s="1">
        <v>1</v>
      </c>
      <c r="BV763" s="1">
        <v>1</v>
      </c>
      <c r="BW763" s="1">
        <v>1</v>
      </c>
      <c r="BX763" s="1">
        <v>1</v>
      </c>
      <c r="BY763" s="1">
        <v>1</v>
      </c>
      <c r="BZ763" s="1">
        <v>1</v>
      </c>
      <c r="CA763" s="1">
        <v>1</v>
      </c>
      <c r="CB763" s="1">
        <v>1</v>
      </c>
      <c r="CC763" s="1">
        <v>1</v>
      </c>
      <c r="CD763" s="1">
        <v>1</v>
      </c>
      <c r="CE763" s="1">
        <v>1</v>
      </c>
      <c r="CF763" s="1">
        <v>1</v>
      </c>
      <c r="CG763" s="1">
        <v>1</v>
      </c>
      <c r="CH763" s="1">
        <v>1</v>
      </c>
      <c r="CI763" t="s">
        <v>1033</v>
      </c>
    </row>
    <row r="764" spans="1:87" x14ac:dyDescent="0.2">
      <c r="A764" t="s">
        <v>1034</v>
      </c>
      <c r="B764" s="1">
        <v>1</v>
      </c>
      <c r="C764" s="1">
        <v>1</v>
      </c>
      <c r="D764" s="1">
        <v>1</v>
      </c>
      <c r="E764" s="1">
        <v>1</v>
      </c>
      <c r="F764" s="1">
        <v>0</v>
      </c>
      <c r="G764" s="1">
        <v>1</v>
      </c>
      <c r="H764" s="1">
        <v>1</v>
      </c>
      <c r="I764" s="1">
        <v>1</v>
      </c>
      <c r="J764" s="1">
        <v>1</v>
      </c>
      <c r="K764" s="1">
        <v>1</v>
      </c>
      <c r="L764" s="1">
        <v>1</v>
      </c>
      <c r="M764" s="1">
        <v>1</v>
      </c>
      <c r="N764" s="1">
        <v>1</v>
      </c>
      <c r="O764" s="1">
        <v>1</v>
      </c>
      <c r="P764" s="1">
        <v>1</v>
      </c>
      <c r="Q764" s="1">
        <v>1</v>
      </c>
      <c r="R764" s="1">
        <v>1</v>
      </c>
      <c r="S764" s="1">
        <v>1</v>
      </c>
      <c r="T764" s="1">
        <v>1</v>
      </c>
      <c r="U764" s="1">
        <v>1</v>
      </c>
      <c r="V764" s="1">
        <v>1</v>
      </c>
      <c r="W764" s="1">
        <v>1</v>
      </c>
      <c r="X764" s="1">
        <v>1</v>
      </c>
      <c r="Y764" s="1">
        <v>1</v>
      </c>
      <c r="Z764" s="1">
        <v>1</v>
      </c>
      <c r="AA764" s="1">
        <v>1</v>
      </c>
      <c r="AB764" s="1">
        <v>1</v>
      </c>
      <c r="AC764" s="1">
        <v>1</v>
      </c>
      <c r="AD764" s="1">
        <v>1</v>
      </c>
      <c r="AE764" s="1">
        <v>1</v>
      </c>
      <c r="AF764" s="1">
        <v>1</v>
      </c>
      <c r="AG764" s="1">
        <v>1</v>
      </c>
      <c r="AH764" s="1">
        <v>1</v>
      </c>
      <c r="AI764" s="1">
        <v>1</v>
      </c>
      <c r="AJ764" s="1">
        <v>1</v>
      </c>
      <c r="AK764" s="1">
        <v>1</v>
      </c>
      <c r="AL764" s="1">
        <v>1</v>
      </c>
      <c r="AM764" s="1">
        <v>1</v>
      </c>
      <c r="AN764" s="1">
        <v>1</v>
      </c>
      <c r="AO764" s="1">
        <v>0</v>
      </c>
      <c r="AP764" s="1">
        <v>1</v>
      </c>
      <c r="AQ764" s="1">
        <v>1</v>
      </c>
      <c r="AR764" s="1">
        <v>1</v>
      </c>
      <c r="AS764" s="1">
        <v>1</v>
      </c>
      <c r="AT764" s="1">
        <v>1</v>
      </c>
      <c r="AU764" s="1">
        <v>1</v>
      </c>
      <c r="AV764" s="1">
        <v>1</v>
      </c>
      <c r="AW764" s="1">
        <v>1</v>
      </c>
      <c r="AX764" s="1">
        <v>1</v>
      </c>
      <c r="AY764" s="1">
        <v>1</v>
      </c>
      <c r="AZ764" s="1">
        <v>1</v>
      </c>
      <c r="BA764" s="1">
        <v>1</v>
      </c>
      <c r="BB764" s="1">
        <v>1</v>
      </c>
      <c r="BC764" s="1">
        <v>1</v>
      </c>
      <c r="BD764" s="1">
        <v>1</v>
      </c>
      <c r="BE764" s="1">
        <v>1</v>
      </c>
      <c r="BF764" s="1">
        <v>1</v>
      </c>
      <c r="BG764" s="1">
        <v>1</v>
      </c>
      <c r="BH764" s="1">
        <v>1</v>
      </c>
      <c r="BI764" s="1">
        <v>1</v>
      </c>
      <c r="BJ764" s="1">
        <v>1</v>
      </c>
      <c r="BK764" s="1">
        <v>1</v>
      </c>
      <c r="BL764" s="1">
        <v>1</v>
      </c>
      <c r="BM764" s="1">
        <v>1</v>
      </c>
      <c r="BN764" s="1">
        <v>1</v>
      </c>
      <c r="BO764" s="1">
        <v>1</v>
      </c>
      <c r="BP764" s="1">
        <v>1</v>
      </c>
      <c r="BQ764" s="1">
        <v>1</v>
      </c>
      <c r="BR764" s="1">
        <v>0</v>
      </c>
      <c r="BS764" s="1">
        <v>1</v>
      </c>
      <c r="BT764" s="1">
        <v>1</v>
      </c>
      <c r="BU764" s="1">
        <v>1</v>
      </c>
      <c r="BV764" s="1">
        <v>1</v>
      </c>
      <c r="BW764" s="1">
        <v>1</v>
      </c>
      <c r="BX764" s="1">
        <v>1</v>
      </c>
      <c r="BY764" s="1">
        <v>1</v>
      </c>
      <c r="BZ764" s="1">
        <v>1</v>
      </c>
      <c r="CA764" s="1">
        <v>1</v>
      </c>
      <c r="CB764" s="1">
        <v>1</v>
      </c>
      <c r="CC764" s="1">
        <v>1</v>
      </c>
      <c r="CD764" s="1">
        <v>1</v>
      </c>
      <c r="CE764" s="1">
        <v>1</v>
      </c>
      <c r="CF764" s="1">
        <v>1</v>
      </c>
      <c r="CG764" s="1">
        <v>1</v>
      </c>
      <c r="CH764" s="1">
        <v>0</v>
      </c>
      <c r="CI764" t="s">
        <v>1035</v>
      </c>
    </row>
    <row r="765" spans="1:87" x14ac:dyDescent="0.2">
      <c r="A765" t="s">
        <v>1036</v>
      </c>
      <c r="B765" s="1">
        <v>1</v>
      </c>
      <c r="C765" s="1">
        <v>1</v>
      </c>
      <c r="D765" s="1">
        <v>0</v>
      </c>
      <c r="E765" s="1">
        <v>1</v>
      </c>
      <c r="F765" s="1">
        <v>1</v>
      </c>
      <c r="G765" s="1">
        <v>1</v>
      </c>
      <c r="H765" s="1">
        <v>1</v>
      </c>
      <c r="I765" s="1">
        <v>1</v>
      </c>
      <c r="J765" s="1">
        <v>1</v>
      </c>
      <c r="K765" s="1">
        <v>1</v>
      </c>
      <c r="L765" s="1">
        <v>1</v>
      </c>
      <c r="M765" s="1">
        <v>1</v>
      </c>
      <c r="N765" s="1">
        <v>1</v>
      </c>
      <c r="O765" s="1">
        <v>1</v>
      </c>
      <c r="P765" s="1">
        <v>1</v>
      </c>
      <c r="Q765" s="1">
        <v>1</v>
      </c>
      <c r="R765" s="1">
        <v>1</v>
      </c>
      <c r="S765" s="1">
        <v>1</v>
      </c>
      <c r="T765" s="1">
        <v>1</v>
      </c>
      <c r="U765" s="1">
        <v>1</v>
      </c>
      <c r="V765" s="1">
        <v>1</v>
      </c>
      <c r="W765" s="1">
        <v>1</v>
      </c>
      <c r="X765" s="1">
        <v>1</v>
      </c>
      <c r="Y765" s="1">
        <v>1</v>
      </c>
      <c r="Z765" s="1">
        <v>1</v>
      </c>
      <c r="AA765" s="1">
        <v>1</v>
      </c>
      <c r="AB765" s="1">
        <v>1</v>
      </c>
      <c r="AC765" s="1">
        <v>1</v>
      </c>
      <c r="AD765" s="1">
        <v>1</v>
      </c>
      <c r="AE765" s="1">
        <v>1</v>
      </c>
      <c r="AF765" s="1">
        <v>1</v>
      </c>
      <c r="AG765" s="1">
        <v>1</v>
      </c>
      <c r="AH765" s="1">
        <v>1</v>
      </c>
      <c r="AI765" s="1">
        <v>1</v>
      </c>
      <c r="AJ765" s="1">
        <v>1</v>
      </c>
      <c r="AK765" s="1">
        <v>1</v>
      </c>
      <c r="AL765" s="1">
        <v>1</v>
      </c>
      <c r="AM765" s="1">
        <v>1</v>
      </c>
      <c r="AN765" s="1">
        <v>1</v>
      </c>
      <c r="AO765" s="1">
        <v>1</v>
      </c>
      <c r="AP765" s="1">
        <v>1</v>
      </c>
      <c r="AQ765" s="1">
        <v>1</v>
      </c>
      <c r="AR765" s="1">
        <v>1</v>
      </c>
      <c r="AS765" s="1">
        <v>1</v>
      </c>
      <c r="AT765" s="1">
        <v>1</v>
      </c>
      <c r="AU765" s="1">
        <v>1</v>
      </c>
      <c r="AV765" s="1">
        <v>1</v>
      </c>
      <c r="AW765" s="1">
        <v>1</v>
      </c>
      <c r="AX765" s="1">
        <v>1</v>
      </c>
      <c r="AY765" s="1">
        <v>1</v>
      </c>
      <c r="AZ765" s="1">
        <v>1</v>
      </c>
      <c r="BA765" s="1">
        <v>1</v>
      </c>
      <c r="BB765" s="1">
        <v>1</v>
      </c>
      <c r="BC765" s="1">
        <v>1</v>
      </c>
      <c r="BD765" s="1">
        <v>1</v>
      </c>
      <c r="BE765" s="1">
        <v>1</v>
      </c>
      <c r="BF765" s="1">
        <v>1</v>
      </c>
      <c r="BG765" s="1">
        <v>1</v>
      </c>
      <c r="BH765" s="1">
        <v>1</v>
      </c>
      <c r="BI765" s="1">
        <v>1</v>
      </c>
      <c r="BJ765" s="1">
        <v>1</v>
      </c>
      <c r="BK765" s="1">
        <v>1</v>
      </c>
      <c r="BL765" s="1">
        <v>1</v>
      </c>
      <c r="BM765" s="1">
        <v>1</v>
      </c>
      <c r="BN765" s="1">
        <v>1</v>
      </c>
      <c r="BO765" s="1">
        <v>1</v>
      </c>
      <c r="BP765" s="1">
        <v>1</v>
      </c>
      <c r="BQ765" s="1">
        <v>1</v>
      </c>
      <c r="BR765" s="1">
        <v>1</v>
      </c>
      <c r="BS765" s="1">
        <v>1</v>
      </c>
      <c r="BT765" s="1">
        <v>1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1</v>
      </c>
      <c r="CE765" s="1">
        <v>1</v>
      </c>
      <c r="CF765" s="1">
        <v>1</v>
      </c>
      <c r="CG765" s="1">
        <v>1</v>
      </c>
      <c r="CH765" s="1">
        <v>1</v>
      </c>
      <c r="CI765" t="s">
        <v>1037</v>
      </c>
    </row>
    <row r="766" spans="1:87" x14ac:dyDescent="0.2">
      <c r="A766" t="s">
        <v>1038</v>
      </c>
      <c r="B766" s="1">
        <v>0</v>
      </c>
      <c r="C766" s="1">
        <v>0</v>
      </c>
      <c r="D766" s="1">
        <v>1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t="s">
        <v>1039</v>
      </c>
    </row>
    <row r="767" spans="1:87" x14ac:dyDescent="0.2">
      <c r="A767" t="s">
        <v>1040</v>
      </c>
      <c r="B767" s="1">
        <v>1</v>
      </c>
      <c r="C767" s="1">
        <v>1</v>
      </c>
      <c r="D767" s="1">
        <v>0</v>
      </c>
      <c r="E767" s="1">
        <v>1</v>
      </c>
      <c r="F767" s="1">
        <v>1</v>
      </c>
      <c r="G767" s="1">
        <v>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2</v>
      </c>
      <c r="S767" s="1">
        <v>2</v>
      </c>
      <c r="T767" s="1">
        <v>2</v>
      </c>
      <c r="U767" s="1">
        <v>2</v>
      </c>
      <c r="V767" s="1">
        <v>2</v>
      </c>
      <c r="W767" s="1">
        <v>2</v>
      </c>
      <c r="X767" s="1">
        <v>0</v>
      </c>
      <c r="Y767" s="1">
        <v>0</v>
      </c>
      <c r="Z767" s="1">
        <v>0</v>
      </c>
      <c r="AA767" s="1">
        <v>1</v>
      </c>
      <c r="AB767" s="1">
        <v>1</v>
      </c>
      <c r="AC767" s="1">
        <v>1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2</v>
      </c>
      <c r="AJ767" s="1">
        <v>1</v>
      </c>
      <c r="AK767" s="1">
        <v>1</v>
      </c>
      <c r="AL767" s="1">
        <v>1</v>
      </c>
      <c r="AM767" s="1">
        <v>1</v>
      </c>
      <c r="AN767" s="1">
        <v>1</v>
      </c>
      <c r="AO767" s="1">
        <v>0</v>
      </c>
      <c r="AP767" s="1">
        <v>1</v>
      </c>
      <c r="AQ767" s="1">
        <v>1</v>
      </c>
      <c r="AR767" s="1">
        <v>1</v>
      </c>
      <c r="AS767" s="1">
        <v>1</v>
      </c>
      <c r="AT767" s="1">
        <v>1</v>
      </c>
      <c r="AU767" s="1">
        <v>1</v>
      </c>
      <c r="AV767" s="1">
        <v>1</v>
      </c>
      <c r="AW767" s="1">
        <v>1</v>
      </c>
      <c r="AX767" s="1">
        <v>1</v>
      </c>
      <c r="AY767" s="1">
        <v>1</v>
      </c>
      <c r="AZ767" s="1">
        <v>1</v>
      </c>
      <c r="BA767" s="1">
        <v>1</v>
      </c>
      <c r="BB767" s="1">
        <v>1</v>
      </c>
      <c r="BC767" s="1">
        <v>1</v>
      </c>
      <c r="BD767" s="1">
        <v>1</v>
      </c>
      <c r="BE767" s="1">
        <v>1</v>
      </c>
      <c r="BF767" s="1">
        <v>0</v>
      </c>
      <c r="BG767" s="1">
        <v>1</v>
      </c>
      <c r="BH767" s="1">
        <v>0</v>
      </c>
      <c r="BI767" s="1">
        <v>0</v>
      </c>
      <c r="BJ767" s="1">
        <v>1</v>
      </c>
      <c r="BK767" s="1">
        <v>1</v>
      </c>
      <c r="BL767" s="1">
        <v>1</v>
      </c>
      <c r="BM767" s="1">
        <v>1</v>
      </c>
      <c r="BN767" s="1">
        <v>0</v>
      </c>
      <c r="BO767" s="1">
        <v>1</v>
      </c>
      <c r="BP767" s="1">
        <v>1</v>
      </c>
      <c r="BQ767" s="1">
        <v>1</v>
      </c>
      <c r="BR767" s="1">
        <v>1</v>
      </c>
      <c r="BS767" s="1">
        <v>0</v>
      </c>
      <c r="BT767" s="1">
        <v>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1</v>
      </c>
      <c r="CG767" s="1">
        <v>1</v>
      </c>
      <c r="CH767" s="1">
        <v>0</v>
      </c>
      <c r="CI767" t="s">
        <v>1041</v>
      </c>
    </row>
    <row r="768" spans="1:87" x14ac:dyDescent="0.2">
      <c r="A768" t="s">
        <v>1042</v>
      </c>
      <c r="B768" s="1">
        <v>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</v>
      </c>
      <c r="J768" s="1">
        <v>0</v>
      </c>
      <c r="K768" s="1">
        <v>0</v>
      </c>
      <c r="L768" s="1">
        <v>1</v>
      </c>
      <c r="M768" s="1">
        <v>2</v>
      </c>
      <c r="N768" s="1">
        <v>3</v>
      </c>
      <c r="O768" s="1">
        <v>3</v>
      </c>
      <c r="P768" s="1">
        <v>3</v>
      </c>
      <c r="Q768" s="1">
        <v>3</v>
      </c>
      <c r="R768" s="1">
        <v>1</v>
      </c>
      <c r="S768" s="1">
        <v>1</v>
      </c>
      <c r="T768" s="1">
        <v>1</v>
      </c>
      <c r="U768" s="1">
        <v>2</v>
      </c>
      <c r="V768" s="1">
        <v>2</v>
      </c>
      <c r="W768" s="1">
        <v>3</v>
      </c>
      <c r="X768" s="1">
        <v>3</v>
      </c>
      <c r="Y768" s="1">
        <v>3</v>
      </c>
      <c r="Z768" s="1">
        <v>3</v>
      </c>
      <c r="AA768" s="1">
        <v>2</v>
      </c>
      <c r="AB768" s="1">
        <v>2</v>
      </c>
      <c r="AC768" s="1">
        <v>0</v>
      </c>
      <c r="AD768" s="1">
        <v>1</v>
      </c>
      <c r="AE768" s="1">
        <v>1</v>
      </c>
      <c r="AF768" s="1">
        <v>1</v>
      </c>
      <c r="AG768" s="1">
        <v>1</v>
      </c>
      <c r="AH768" s="1">
        <v>1</v>
      </c>
      <c r="AI768" s="1">
        <v>2</v>
      </c>
      <c r="AJ768" s="1">
        <v>1</v>
      </c>
      <c r="AK768" s="1">
        <v>1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1</v>
      </c>
      <c r="AT768" s="1">
        <v>1</v>
      </c>
      <c r="AU768" s="1">
        <v>1</v>
      </c>
      <c r="AV768" s="1">
        <v>1</v>
      </c>
      <c r="AW768" s="1">
        <v>1</v>
      </c>
      <c r="AX768" s="1">
        <v>1</v>
      </c>
      <c r="AY768" s="1">
        <v>1</v>
      </c>
      <c r="AZ768" s="1">
        <v>0</v>
      </c>
      <c r="BA768" s="1">
        <v>2</v>
      </c>
      <c r="BB768" s="1">
        <v>0</v>
      </c>
      <c r="BC768" s="1">
        <v>1</v>
      </c>
      <c r="BD768" s="1">
        <v>1</v>
      </c>
      <c r="BE768" s="1">
        <v>1</v>
      </c>
      <c r="BF768" s="1">
        <v>1</v>
      </c>
      <c r="BG768" s="1">
        <v>1</v>
      </c>
      <c r="BH768" s="1">
        <v>1</v>
      </c>
      <c r="BI768" s="1">
        <v>1</v>
      </c>
      <c r="BJ768" s="1">
        <v>0</v>
      </c>
      <c r="BK768" s="1">
        <v>1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1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1</v>
      </c>
      <c r="CG768" s="1">
        <v>2</v>
      </c>
      <c r="CH768" s="1">
        <v>0</v>
      </c>
      <c r="CI768" t="s">
        <v>1043</v>
      </c>
    </row>
    <row r="769" spans="1:87" x14ac:dyDescent="0.2">
      <c r="A769" t="s">
        <v>1044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1</v>
      </c>
      <c r="AT769" s="1">
        <v>1</v>
      </c>
      <c r="AU769" s="1">
        <v>1</v>
      </c>
      <c r="AV769" s="1">
        <v>1</v>
      </c>
      <c r="AW769" s="1">
        <v>1</v>
      </c>
      <c r="AX769" s="1">
        <v>1</v>
      </c>
      <c r="AY769" s="1">
        <v>1</v>
      </c>
      <c r="AZ769" s="1">
        <v>1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t="s">
        <v>1045</v>
      </c>
    </row>
    <row r="770" spans="1:87" x14ac:dyDescent="0.2">
      <c r="A770" t="s">
        <v>1046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t="s">
        <v>1047</v>
      </c>
    </row>
    <row r="771" spans="1:87" x14ac:dyDescent="0.2">
      <c r="A771" t="s">
        <v>1048</v>
      </c>
      <c r="B771" s="1">
        <v>0</v>
      </c>
      <c r="C771" s="1">
        <v>0</v>
      </c>
      <c r="D771" s="1">
        <v>1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1</v>
      </c>
      <c r="AQ771" s="1">
        <v>1</v>
      </c>
      <c r="AR771" s="1">
        <v>1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t="s">
        <v>1049</v>
      </c>
    </row>
    <row r="772" spans="1:87" x14ac:dyDescent="0.2">
      <c r="A772" t="s">
        <v>1050</v>
      </c>
      <c r="B772" s="1" t="s">
        <v>1051</v>
      </c>
    </row>
    <row r="773" spans="1:87" x14ac:dyDescent="0.2">
      <c r="A773" t="s">
        <v>1052</v>
      </c>
      <c r="B773" s="1">
        <v>0</v>
      </c>
      <c r="C773" s="1">
        <v>0</v>
      </c>
      <c r="D773" s="1">
        <v>1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1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1</v>
      </c>
      <c r="AQ773" s="1">
        <v>1</v>
      </c>
      <c r="AR773" s="1">
        <v>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t="s">
        <v>1053</v>
      </c>
    </row>
    <row r="774" spans="1:87" x14ac:dyDescent="0.2">
      <c r="A774" t="s">
        <v>1014</v>
      </c>
      <c r="B774" s="1">
        <v>1</v>
      </c>
      <c r="C774" s="1">
        <v>2</v>
      </c>
      <c r="D774" s="1">
        <v>2</v>
      </c>
      <c r="E774" s="1">
        <v>0</v>
      </c>
      <c r="F774" s="1">
        <v>0</v>
      </c>
      <c r="G774" s="1">
        <v>0</v>
      </c>
      <c r="H774" s="1">
        <v>1</v>
      </c>
      <c r="I774" s="1">
        <v>1</v>
      </c>
      <c r="J774" s="1">
        <v>1</v>
      </c>
      <c r="K774" s="1">
        <v>1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1</v>
      </c>
      <c r="Y774" s="1">
        <v>1</v>
      </c>
      <c r="Z774" s="1">
        <v>1</v>
      </c>
      <c r="AA774" s="1">
        <v>2</v>
      </c>
      <c r="AB774" s="1">
        <v>0</v>
      </c>
      <c r="AC774" s="1">
        <v>2</v>
      </c>
      <c r="AD774" s="1">
        <v>1</v>
      </c>
      <c r="AE774" s="1">
        <v>1</v>
      </c>
      <c r="AF774" s="1">
        <v>1</v>
      </c>
      <c r="AG774" s="1">
        <v>1</v>
      </c>
      <c r="AH774" s="1">
        <v>1</v>
      </c>
      <c r="AI774" s="1">
        <v>1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1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1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1</v>
      </c>
      <c r="BT774" s="1">
        <v>0</v>
      </c>
      <c r="BU774" s="1">
        <v>1</v>
      </c>
      <c r="BV774" s="1">
        <v>1</v>
      </c>
      <c r="BW774" s="1">
        <v>1</v>
      </c>
      <c r="BX774" s="1">
        <v>1</v>
      </c>
      <c r="BY774" s="1">
        <v>1</v>
      </c>
      <c r="BZ774" s="1">
        <v>1</v>
      </c>
      <c r="CA774" s="1">
        <v>1</v>
      </c>
      <c r="CB774" s="1">
        <v>1</v>
      </c>
      <c r="CC774" s="1">
        <v>1</v>
      </c>
      <c r="CD774" s="1">
        <v>0</v>
      </c>
      <c r="CE774" s="1">
        <v>0</v>
      </c>
      <c r="CF774" s="1">
        <v>1</v>
      </c>
      <c r="CG774" s="1">
        <v>0</v>
      </c>
      <c r="CH774" s="1">
        <v>0</v>
      </c>
      <c r="CI774" t="s">
        <v>1015</v>
      </c>
    </row>
    <row r="775" spans="1:87" x14ac:dyDescent="0.2">
      <c r="A775" t="s">
        <v>666</v>
      </c>
      <c r="B775" s="1">
        <v>1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t="s">
        <v>667</v>
      </c>
    </row>
    <row r="776" spans="1:87" x14ac:dyDescent="0.2">
      <c r="A776" t="s">
        <v>1010</v>
      </c>
      <c r="B776" s="1">
        <v>2</v>
      </c>
      <c r="C776" s="1">
        <v>0</v>
      </c>
      <c r="D776" s="1">
        <v>0</v>
      </c>
      <c r="E776" s="1">
        <v>0</v>
      </c>
      <c r="F776" s="1">
        <v>0</v>
      </c>
      <c r="G776" s="1">
        <v>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2</v>
      </c>
      <c r="AJ776" s="1">
        <v>0</v>
      </c>
      <c r="AK776" s="1">
        <v>0</v>
      </c>
      <c r="AL776" s="1">
        <v>1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1</v>
      </c>
      <c r="AT776" s="1">
        <v>1</v>
      </c>
      <c r="AU776" s="1">
        <v>1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1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1</v>
      </c>
      <c r="CF776" s="1">
        <v>0</v>
      </c>
      <c r="CG776" s="1">
        <v>1</v>
      </c>
      <c r="CH776" s="1">
        <v>0</v>
      </c>
      <c r="CI776" t="s">
        <v>1011</v>
      </c>
    </row>
    <row r="777" spans="1:87" x14ac:dyDescent="0.2">
      <c r="A777" t="s">
        <v>1012</v>
      </c>
      <c r="B777" s="1">
        <v>0</v>
      </c>
      <c r="C777" s="1">
        <v>0</v>
      </c>
      <c r="D777" s="1">
        <v>1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t="s">
        <v>1013</v>
      </c>
    </row>
    <row r="778" spans="1:87" x14ac:dyDescent="0.2">
      <c r="A778" t="s">
        <v>1054</v>
      </c>
      <c r="B778" s="1" t="s">
        <v>1055</v>
      </c>
    </row>
    <row r="779" spans="1:87" x14ac:dyDescent="0.2">
      <c r="A779" t="s">
        <v>1056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1</v>
      </c>
      <c r="CF779" s="1">
        <v>0</v>
      </c>
      <c r="CG779" s="1">
        <v>0</v>
      </c>
      <c r="CH779" s="1">
        <v>0</v>
      </c>
      <c r="CI779" t="s">
        <v>1057</v>
      </c>
    </row>
    <row r="780" spans="1:87" x14ac:dyDescent="0.2">
      <c r="A780" t="s">
        <v>1058</v>
      </c>
      <c r="B780" s="1">
        <v>2</v>
      </c>
      <c r="C780" s="1">
        <v>1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1</v>
      </c>
      <c r="Y780" s="1">
        <v>1</v>
      </c>
      <c r="Z780" s="1">
        <v>1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1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1</v>
      </c>
      <c r="BG780" s="1">
        <v>1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t="s">
        <v>1059</v>
      </c>
    </row>
    <row r="781" spans="1:87" x14ac:dyDescent="0.2">
      <c r="A781" t="s">
        <v>1060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1</v>
      </c>
      <c r="K781" s="1">
        <v>0</v>
      </c>
      <c r="L781" s="1">
        <v>1</v>
      </c>
      <c r="M781" s="1">
        <v>1</v>
      </c>
      <c r="N781" s="1">
        <v>1</v>
      </c>
      <c r="O781" s="1">
        <v>1</v>
      </c>
      <c r="P781" s="1">
        <v>1</v>
      </c>
      <c r="Q781" s="1">
        <v>0</v>
      </c>
      <c r="R781" s="1">
        <v>1</v>
      </c>
      <c r="S781" s="1">
        <v>1</v>
      </c>
      <c r="T781" s="1">
        <v>1</v>
      </c>
      <c r="U781" s="1">
        <v>1</v>
      </c>
      <c r="V781" s="1">
        <v>1</v>
      </c>
      <c r="W781" s="1">
        <v>1</v>
      </c>
      <c r="X781" s="1">
        <v>1</v>
      </c>
      <c r="Y781" s="1">
        <v>1</v>
      </c>
      <c r="Z781" s="1">
        <v>1</v>
      </c>
      <c r="AA781" s="1">
        <v>1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t="s">
        <v>1061</v>
      </c>
    </row>
    <row r="782" spans="1:87" x14ac:dyDescent="0.2">
      <c r="A782" t="s">
        <v>1062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1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1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1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t="s">
        <v>1063</v>
      </c>
    </row>
    <row r="783" spans="1:87" x14ac:dyDescent="0.2">
      <c r="A783" t="s">
        <v>1064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1</v>
      </c>
      <c r="Y783" s="1">
        <v>1</v>
      </c>
      <c r="Z783" s="1">
        <v>1</v>
      </c>
      <c r="AA783" s="1">
        <v>0</v>
      </c>
      <c r="AB783" s="1">
        <v>1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t="s">
        <v>1065</v>
      </c>
    </row>
    <row r="784" spans="1:87" x14ac:dyDescent="0.2">
      <c r="A784" t="s">
        <v>1066</v>
      </c>
      <c r="B784" s="1">
        <v>0</v>
      </c>
      <c r="C784" s="1">
        <v>0</v>
      </c>
      <c r="D784" s="1">
        <v>0</v>
      </c>
      <c r="E784" s="1">
        <v>1</v>
      </c>
      <c r="F784" s="1">
        <v>1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1</v>
      </c>
      <c r="CH784" s="1">
        <v>0</v>
      </c>
      <c r="CI784" t="s">
        <v>1067</v>
      </c>
    </row>
    <row r="785" spans="1:87" x14ac:dyDescent="0.2">
      <c r="A785" t="s">
        <v>976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1</v>
      </c>
      <c r="H785" s="1">
        <v>1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1</v>
      </c>
      <c r="AT785" s="1">
        <v>0</v>
      </c>
      <c r="AU785" s="1">
        <v>0</v>
      </c>
      <c r="AV785" s="1">
        <v>0</v>
      </c>
      <c r="AW785" s="1">
        <v>1</v>
      </c>
      <c r="AX785" s="1">
        <v>1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t="s">
        <v>977</v>
      </c>
    </row>
    <row r="786" spans="1:87" x14ac:dyDescent="0.2">
      <c r="A786" t="s">
        <v>324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2</v>
      </c>
      <c r="CH786" s="1">
        <v>0</v>
      </c>
      <c r="CI786" t="s">
        <v>325</v>
      </c>
    </row>
    <row r="787" spans="1:87" x14ac:dyDescent="0.2">
      <c r="A787" t="s">
        <v>1068</v>
      </c>
      <c r="B787" s="1" t="s">
        <v>1069</v>
      </c>
    </row>
    <row r="788" spans="1:87" x14ac:dyDescent="0.2">
      <c r="A788" t="s">
        <v>1014</v>
      </c>
      <c r="B788" s="1">
        <v>1</v>
      </c>
      <c r="C788" s="1">
        <v>2</v>
      </c>
      <c r="D788" s="1">
        <v>2</v>
      </c>
      <c r="E788" s="1">
        <v>0</v>
      </c>
      <c r="F788" s="1">
        <v>0</v>
      </c>
      <c r="G788" s="1">
        <v>0</v>
      </c>
      <c r="H788" s="1">
        <v>1</v>
      </c>
      <c r="I788" s="1">
        <v>1</v>
      </c>
      <c r="J788" s="1">
        <v>1</v>
      </c>
      <c r="K788" s="1">
        <v>1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1</v>
      </c>
      <c r="Y788" s="1">
        <v>1</v>
      </c>
      <c r="Z788" s="1">
        <v>1</v>
      </c>
      <c r="AA788" s="1">
        <v>2</v>
      </c>
      <c r="AB788" s="1">
        <v>0</v>
      </c>
      <c r="AC788" s="1">
        <v>2</v>
      </c>
      <c r="AD788" s="1">
        <v>1</v>
      </c>
      <c r="AE788" s="1">
        <v>1</v>
      </c>
      <c r="AF788" s="1">
        <v>1</v>
      </c>
      <c r="AG788" s="1">
        <v>1</v>
      </c>
      <c r="AH788" s="1">
        <v>1</v>
      </c>
      <c r="AI788" s="1">
        <v>1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1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1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1</v>
      </c>
      <c r="BT788" s="1">
        <v>0</v>
      </c>
      <c r="BU788" s="1">
        <v>1</v>
      </c>
      <c r="BV788" s="1">
        <v>1</v>
      </c>
      <c r="BW788" s="1">
        <v>1</v>
      </c>
      <c r="BX788" s="1">
        <v>1</v>
      </c>
      <c r="BY788" s="1">
        <v>1</v>
      </c>
      <c r="BZ788" s="1">
        <v>1</v>
      </c>
      <c r="CA788" s="1">
        <v>1</v>
      </c>
      <c r="CB788" s="1">
        <v>1</v>
      </c>
      <c r="CC788" s="1">
        <v>1</v>
      </c>
      <c r="CD788" s="1">
        <v>0</v>
      </c>
      <c r="CE788" s="1">
        <v>0</v>
      </c>
      <c r="CF788" s="1">
        <v>1</v>
      </c>
      <c r="CG788" s="1">
        <v>0</v>
      </c>
      <c r="CH788" s="1">
        <v>0</v>
      </c>
      <c r="CI788" t="s">
        <v>1015</v>
      </c>
    </row>
    <row r="789" spans="1:87" x14ac:dyDescent="0.2">
      <c r="A789" t="s">
        <v>1070</v>
      </c>
      <c r="B789" s="1">
        <v>3</v>
      </c>
      <c r="C789" s="1">
        <v>2</v>
      </c>
      <c r="D789" s="1">
        <v>1</v>
      </c>
      <c r="E789" s="1">
        <v>1</v>
      </c>
      <c r="F789" s="1">
        <v>1</v>
      </c>
      <c r="G789" s="1">
        <v>1</v>
      </c>
      <c r="H789" s="1">
        <v>2</v>
      </c>
      <c r="I789" s="1">
        <v>2</v>
      </c>
      <c r="J789" s="1">
        <v>1</v>
      </c>
      <c r="K789" s="1">
        <v>3</v>
      </c>
      <c r="L789" s="1">
        <v>2</v>
      </c>
      <c r="M789" s="1">
        <v>2</v>
      </c>
      <c r="N789" s="1">
        <v>3</v>
      </c>
      <c r="O789" s="1">
        <v>3</v>
      </c>
      <c r="P789" s="1">
        <v>3</v>
      </c>
      <c r="Q789" s="1">
        <v>1</v>
      </c>
      <c r="R789" s="1">
        <v>3</v>
      </c>
      <c r="S789" s="1">
        <v>3</v>
      </c>
      <c r="T789" s="1">
        <v>3</v>
      </c>
      <c r="U789" s="1">
        <v>1</v>
      </c>
      <c r="V789" s="1">
        <v>1</v>
      </c>
      <c r="W789" s="1">
        <v>1</v>
      </c>
      <c r="X789" s="1">
        <v>2</v>
      </c>
      <c r="Y789" s="1">
        <v>2</v>
      </c>
      <c r="Z789" s="1">
        <v>2</v>
      </c>
      <c r="AA789" s="1">
        <v>4</v>
      </c>
      <c r="AB789" s="1">
        <v>1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3</v>
      </c>
      <c r="AJ789" s="1">
        <v>2</v>
      </c>
      <c r="AK789" s="1">
        <v>3</v>
      </c>
      <c r="AL789" s="1">
        <v>0</v>
      </c>
      <c r="AM789" s="1">
        <v>0</v>
      </c>
      <c r="AN789" s="1">
        <v>0</v>
      </c>
      <c r="AO789" s="1">
        <v>0</v>
      </c>
      <c r="AP789" s="1">
        <v>1</v>
      </c>
      <c r="AQ789" s="1">
        <v>1</v>
      </c>
      <c r="AR789" s="1">
        <v>1</v>
      </c>
      <c r="AS789" s="1">
        <v>3</v>
      </c>
      <c r="AT789" s="1">
        <v>3</v>
      </c>
      <c r="AU789" s="1">
        <v>3</v>
      </c>
      <c r="AV789" s="1">
        <v>3</v>
      </c>
      <c r="AW789" s="1">
        <v>3</v>
      </c>
      <c r="AX789" s="1">
        <v>3</v>
      </c>
      <c r="AY789" s="1">
        <v>3</v>
      </c>
      <c r="AZ789" s="1">
        <v>2</v>
      </c>
      <c r="BA789" s="1">
        <v>3</v>
      </c>
      <c r="BB789" s="1">
        <v>2</v>
      </c>
      <c r="BC789" s="1">
        <v>1</v>
      </c>
      <c r="BD789" s="1">
        <v>1</v>
      </c>
      <c r="BE789" s="1">
        <v>1</v>
      </c>
      <c r="BF789" s="1">
        <v>3</v>
      </c>
      <c r="BG789" s="1">
        <v>3</v>
      </c>
      <c r="BH789" s="1">
        <v>2</v>
      </c>
      <c r="BI789" s="1">
        <v>2</v>
      </c>
      <c r="BJ789" s="1">
        <v>2</v>
      </c>
      <c r="BK789" s="1">
        <v>2</v>
      </c>
      <c r="BL789" s="1">
        <v>1</v>
      </c>
      <c r="BM789" s="1">
        <v>1</v>
      </c>
      <c r="BN789" s="1">
        <v>1</v>
      </c>
      <c r="BO789" s="1">
        <v>1</v>
      </c>
      <c r="BP789" s="1">
        <v>1</v>
      </c>
      <c r="BQ789" s="1">
        <v>1</v>
      </c>
      <c r="BR789" s="1">
        <v>0</v>
      </c>
      <c r="BS789" s="1">
        <v>0</v>
      </c>
      <c r="BT789" s="1">
        <v>1</v>
      </c>
      <c r="BU789" s="1">
        <v>1</v>
      </c>
      <c r="BV789" s="1">
        <v>1</v>
      </c>
      <c r="BW789" s="1">
        <v>1</v>
      </c>
      <c r="BX789" s="1">
        <v>1</v>
      </c>
      <c r="BY789" s="1">
        <v>1</v>
      </c>
      <c r="BZ789" s="1">
        <v>1</v>
      </c>
      <c r="CA789" s="1">
        <v>1</v>
      </c>
      <c r="CB789" s="1">
        <v>1</v>
      </c>
      <c r="CC789" s="1">
        <v>1</v>
      </c>
      <c r="CD789" s="1">
        <v>2</v>
      </c>
      <c r="CE789" s="1">
        <v>2</v>
      </c>
      <c r="CF789" s="1">
        <v>3</v>
      </c>
      <c r="CG789" s="1">
        <v>1</v>
      </c>
      <c r="CH789" s="1">
        <v>0</v>
      </c>
      <c r="CI789" t="s">
        <v>1071</v>
      </c>
    </row>
    <row r="790" spans="1:87" x14ac:dyDescent="0.2">
      <c r="A790" t="s">
        <v>1072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1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1</v>
      </c>
      <c r="BD790" s="1">
        <v>1</v>
      </c>
      <c r="BE790" s="1">
        <v>0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t="s">
        <v>1073</v>
      </c>
    </row>
    <row r="791" spans="1:87" x14ac:dyDescent="0.2">
      <c r="A791" t="s">
        <v>1074</v>
      </c>
      <c r="B791" s="1">
        <v>2</v>
      </c>
      <c r="C791" s="1">
        <v>2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t="s">
        <v>1075</v>
      </c>
    </row>
    <row r="792" spans="1:87" x14ac:dyDescent="0.2">
      <c r="A792" t="s">
        <v>1076</v>
      </c>
      <c r="B792" s="1" t="s">
        <v>1077</v>
      </c>
    </row>
    <row r="793" spans="1:87" x14ac:dyDescent="0.2">
      <c r="A793" t="s">
        <v>1014</v>
      </c>
      <c r="B793" s="1">
        <v>1</v>
      </c>
      <c r="C793" s="1">
        <v>2</v>
      </c>
      <c r="D793" s="1">
        <v>2</v>
      </c>
      <c r="E793" s="1">
        <v>0</v>
      </c>
      <c r="F793" s="1">
        <v>0</v>
      </c>
      <c r="G793" s="1">
        <v>0</v>
      </c>
      <c r="H793" s="1">
        <v>1</v>
      </c>
      <c r="I793" s="1">
        <v>1</v>
      </c>
      <c r="J793" s="1">
        <v>1</v>
      </c>
      <c r="K793" s="1">
        <v>1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1</v>
      </c>
      <c r="Y793" s="1">
        <v>1</v>
      </c>
      <c r="Z793" s="1">
        <v>1</v>
      </c>
      <c r="AA793" s="1">
        <v>2</v>
      </c>
      <c r="AB793" s="1">
        <v>0</v>
      </c>
      <c r="AC793" s="1">
        <v>2</v>
      </c>
      <c r="AD793" s="1">
        <v>1</v>
      </c>
      <c r="AE793" s="1">
        <v>1</v>
      </c>
      <c r="AF793" s="1">
        <v>1</v>
      </c>
      <c r="AG793" s="1">
        <v>1</v>
      </c>
      <c r="AH793" s="1">
        <v>1</v>
      </c>
      <c r="AI793" s="1">
        <v>1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1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1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1</v>
      </c>
      <c r="BT793" s="1">
        <v>0</v>
      </c>
      <c r="BU793" s="1">
        <v>1</v>
      </c>
      <c r="BV793" s="1">
        <v>1</v>
      </c>
      <c r="BW793" s="1">
        <v>1</v>
      </c>
      <c r="BX793" s="1">
        <v>1</v>
      </c>
      <c r="BY793" s="1">
        <v>1</v>
      </c>
      <c r="BZ793" s="1">
        <v>1</v>
      </c>
      <c r="CA793" s="1">
        <v>1</v>
      </c>
      <c r="CB793" s="1">
        <v>1</v>
      </c>
      <c r="CC793" s="1">
        <v>1</v>
      </c>
      <c r="CD793" s="1">
        <v>0</v>
      </c>
      <c r="CE793" s="1">
        <v>0</v>
      </c>
      <c r="CF793" s="1">
        <v>1</v>
      </c>
      <c r="CG793" s="1">
        <v>0</v>
      </c>
      <c r="CH793" s="1">
        <v>0</v>
      </c>
      <c r="CI793" t="s">
        <v>1015</v>
      </c>
    </row>
    <row r="794" spans="1:87" x14ac:dyDescent="0.2">
      <c r="A794" t="s">
        <v>1078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1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1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t="s">
        <v>1079</v>
      </c>
    </row>
    <row r="795" spans="1:87" x14ac:dyDescent="0.2">
      <c r="A795" t="s">
        <v>1080</v>
      </c>
      <c r="B795" s="1" t="s">
        <v>1081</v>
      </c>
    </row>
    <row r="796" spans="1:87" x14ac:dyDescent="0.2">
      <c r="A796" t="s">
        <v>1014</v>
      </c>
      <c r="B796" s="1">
        <v>1</v>
      </c>
      <c r="C796" s="1">
        <v>2</v>
      </c>
      <c r="D796" s="1">
        <v>2</v>
      </c>
      <c r="E796" s="1">
        <v>0</v>
      </c>
      <c r="F796" s="1">
        <v>0</v>
      </c>
      <c r="G796" s="1">
        <v>0</v>
      </c>
      <c r="H796" s="1">
        <v>1</v>
      </c>
      <c r="I796" s="1">
        <v>1</v>
      </c>
      <c r="J796" s="1">
        <v>1</v>
      </c>
      <c r="K796" s="1">
        <v>1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1</v>
      </c>
      <c r="Y796" s="1">
        <v>1</v>
      </c>
      <c r="Z796" s="1">
        <v>1</v>
      </c>
      <c r="AA796" s="1">
        <v>2</v>
      </c>
      <c r="AB796" s="1">
        <v>0</v>
      </c>
      <c r="AC796" s="1">
        <v>2</v>
      </c>
      <c r="AD796" s="1">
        <v>1</v>
      </c>
      <c r="AE796" s="1">
        <v>1</v>
      </c>
      <c r="AF796" s="1">
        <v>1</v>
      </c>
      <c r="AG796" s="1">
        <v>1</v>
      </c>
      <c r="AH796" s="1">
        <v>1</v>
      </c>
      <c r="AI796" s="1">
        <v>1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1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1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1</v>
      </c>
      <c r="BT796" s="1">
        <v>0</v>
      </c>
      <c r="BU796" s="1">
        <v>1</v>
      </c>
      <c r="BV796" s="1">
        <v>1</v>
      </c>
      <c r="BW796" s="1">
        <v>1</v>
      </c>
      <c r="BX796" s="1">
        <v>1</v>
      </c>
      <c r="BY796" s="1">
        <v>1</v>
      </c>
      <c r="BZ796" s="1">
        <v>1</v>
      </c>
      <c r="CA796" s="1">
        <v>1</v>
      </c>
      <c r="CB796" s="1">
        <v>1</v>
      </c>
      <c r="CC796" s="1">
        <v>1</v>
      </c>
      <c r="CD796" s="1">
        <v>0</v>
      </c>
      <c r="CE796" s="1">
        <v>0</v>
      </c>
      <c r="CF796" s="1">
        <v>1</v>
      </c>
      <c r="CG796" s="1">
        <v>0</v>
      </c>
      <c r="CH796" s="1">
        <v>0</v>
      </c>
      <c r="CI796" t="s">
        <v>1015</v>
      </c>
    </row>
    <row r="797" spans="1:87" x14ac:dyDescent="0.2">
      <c r="A797" t="s">
        <v>934</v>
      </c>
      <c r="B797" s="1">
        <v>1</v>
      </c>
      <c r="C797" s="1">
        <v>1</v>
      </c>
      <c r="D797" s="1">
        <v>1</v>
      </c>
      <c r="E797" s="1">
        <v>0</v>
      </c>
      <c r="F797" s="1">
        <v>0</v>
      </c>
      <c r="G797" s="1">
        <v>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1</v>
      </c>
      <c r="AC797" s="1">
        <v>0</v>
      </c>
      <c r="AD797" s="1">
        <v>1</v>
      </c>
      <c r="AE797" s="1">
        <v>1</v>
      </c>
      <c r="AF797" s="1">
        <v>1</v>
      </c>
      <c r="AG797" s="1">
        <v>1</v>
      </c>
      <c r="AH797" s="1">
        <v>1</v>
      </c>
      <c r="AI797" s="1">
        <v>1</v>
      </c>
      <c r="AJ797" s="1">
        <v>1</v>
      </c>
      <c r="AK797" s="1">
        <v>1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t="s">
        <v>935</v>
      </c>
    </row>
    <row r="798" spans="1:87" x14ac:dyDescent="0.2">
      <c r="A798" t="s">
        <v>1082</v>
      </c>
      <c r="B798" s="1">
        <v>0</v>
      </c>
      <c r="C798" s="1">
        <v>1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1</v>
      </c>
      <c r="R798" s="1">
        <v>1</v>
      </c>
      <c r="S798" s="1">
        <v>1</v>
      </c>
      <c r="T798" s="1">
        <v>1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1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t="s">
        <v>1083</v>
      </c>
    </row>
    <row r="799" spans="1:87" x14ac:dyDescent="0.2">
      <c r="A799" t="s">
        <v>1084</v>
      </c>
      <c r="B799" s="1" t="s">
        <v>1085</v>
      </c>
    </row>
    <row r="800" spans="1:87" x14ac:dyDescent="0.2">
      <c r="A800" t="s">
        <v>930</v>
      </c>
      <c r="B800" s="1">
        <v>0</v>
      </c>
      <c r="C800" s="1">
        <v>1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t="s">
        <v>931</v>
      </c>
    </row>
    <row r="801" spans="1:87" x14ac:dyDescent="0.2">
      <c r="A801" t="s">
        <v>1086</v>
      </c>
      <c r="B801" s="1">
        <v>2</v>
      </c>
      <c r="C801" s="1">
        <v>3</v>
      </c>
      <c r="D801" s="1">
        <v>1</v>
      </c>
      <c r="E801" s="1">
        <v>4</v>
      </c>
      <c r="F801" s="1">
        <v>4</v>
      </c>
      <c r="G801" s="1">
        <v>2</v>
      </c>
      <c r="H801" s="1">
        <v>2</v>
      </c>
      <c r="I801" s="1">
        <v>2</v>
      </c>
      <c r="J801" s="1">
        <v>2</v>
      </c>
      <c r="K801" s="1">
        <v>1</v>
      </c>
      <c r="L801" s="1">
        <v>2</v>
      </c>
      <c r="M801" s="1">
        <v>1</v>
      </c>
      <c r="N801" s="1">
        <v>1</v>
      </c>
      <c r="O801" s="1">
        <v>1</v>
      </c>
      <c r="P801" s="1">
        <v>2</v>
      </c>
      <c r="Q801" s="1">
        <v>2</v>
      </c>
      <c r="R801" s="1">
        <v>0</v>
      </c>
      <c r="S801" s="1">
        <v>0</v>
      </c>
      <c r="T801" s="1">
        <v>0</v>
      </c>
      <c r="U801" s="1">
        <v>2</v>
      </c>
      <c r="V801" s="1">
        <v>2</v>
      </c>
      <c r="W801" s="1">
        <v>2</v>
      </c>
      <c r="X801" s="1">
        <v>2</v>
      </c>
      <c r="Y801" s="1">
        <v>2</v>
      </c>
      <c r="Z801" s="1">
        <v>2</v>
      </c>
      <c r="AA801" s="1">
        <v>2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1</v>
      </c>
      <c r="AJ801" s="1">
        <v>2</v>
      </c>
      <c r="AK801" s="1">
        <v>1</v>
      </c>
      <c r="AL801" s="1">
        <v>0</v>
      </c>
      <c r="AM801" s="1">
        <v>0</v>
      </c>
      <c r="AN801" s="1">
        <v>0</v>
      </c>
      <c r="AO801" s="1">
        <v>2</v>
      </c>
      <c r="AP801" s="1">
        <v>1</v>
      </c>
      <c r="AQ801" s="1">
        <v>1</v>
      </c>
      <c r="AR801" s="1">
        <v>1</v>
      </c>
      <c r="AS801" s="1">
        <v>1</v>
      </c>
      <c r="AT801" s="1">
        <v>1</v>
      </c>
      <c r="AU801" s="1">
        <v>1</v>
      </c>
      <c r="AV801" s="1">
        <v>1</v>
      </c>
      <c r="AW801" s="1">
        <v>1</v>
      </c>
      <c r="AX801" s="1">
        <v>1</v>
      </c>
      <c r="AY801" s="1">
        <v>1</v>
      </c>
      <c r="AZ801" s="1">
        <v>1</v>
      </c>
      <c r="BA801" s="1">
        <v>1</v>
      </c>
      <c r="BB801" s="1">
        <v>1</v>
      </c>
      <c r="BC801" s="1">
        <v>2</v>
      </c>
      <c r="BD801" s="1">
        <v>2</v>
      </c>
      <c r="BE801" s="1">
        <v>2</v>
      </c>
      <c r="BF801" s="1">
        <v>1</v>
      </c>
      <c r="BG801" s="1">
        <v>1</v>
      </c>
      <c r="BH801" s="1">
        <v>1</v>
      </c>
      <c r="BI801" s="1">
        <v>3</v>
      </c>
      <c r="BJ801" s="1">
        <v>3</v>
      </c>
      <c r="BK801" s="1">
        <v>3</v>
      </c>
      <c r="BL801" s="1">
        <v>1</v>
      </c>
      <c r="BM801" s="1">
        <v>1</v>
      </c>
      <c r="BN801" s="1">
        <v>0</v>
      </c>
      <c r="BO801" s="1">
        <v>1</v>
      </c>
      <c r="BP801" s="1">
        <v>1</v>
      </c>
      <c r="BQ801" s="1">
        <v>1</v>
      </c>
      <c r="BR801" s="1">
        <v>0</v>
      </c>
      <c r="BS801" s="1">
        <v>2</v>
      </c>
      <c r="BT801" s="1">
        <v>1</v>
      </c>
      <c r="BU801" s="1">
        <v>1</v>
      </c>
      <c r="BV801" s="1">
        <v>1</v>
      </c>
      <c r="BW801" s="1">
        <v>1</v>
      </c>
      <c r="BX801" s="1">
        <v>1</v>
      </c>
      <c r="BY801" s="1">
        <v>1</v>
      </c>
      <c r="BZ801" s="1">
        <v>1</v>
      </c>
      <c r="CA801" s="1">
        <v>1</v>
      </c>
      <c r="CB801" s="1">
        <v>1</v>
      </c>
      <c r="CC801" s="1">
        <v>1</v>
      </c>
      <c r="CD801" s="1">
        <v>0</v>
      </c>
      <c r="CE801" s="1">
        <v>1</v>
      </c>
      <c r="CF801" s="1">
        <v>1</v>
      </c>
      <c r="CG801" s="1">
        <v>1</v>
      </c>
      <c r="CH801" s="1">
        <v>0</v>
      </c>
      <c r="CI801" t="s">
        <v>1087</v>
      </c>
    </row>
    <row r="802" spans="1:87" x14ac:dyDescent="0.2">
      <c r="A802" t="s">
        <v>1088</v>
      </c>
      <c r="B802" s="1">
        <v>1</v>
      </c>
      <c r="C802" s="1">
        <v>1</v>
      </c>
      <c r="D802" s="1">
        <v>0</v>
      </c>
      <c r="E802" s="1">
        <v>0</v>
      </c>
      <c r="F802" s="1">
        <v>0</v>
      </c>
      <c r="G802" s="1">
        <v>1</v>
      </c>
      <c r="H802" s="1">
        <v>1</v>
      </c>
      <c r="I802" s="1">
        <v>1</v>
      </c>
      <c r="J802" s="1">
        <v>1</v>
      </c>
      <c r="K802" s="1">
        <v>1</v>
      </c>
      <c r="L802" s="1">
        <v>1</v>
      </c>
      <c r="M802" s="1">
        <v>1</v>
      </c>
      <c r="N802" s="1">
        <v>1</v>
      </c>
      <c r="O802" s="1">
        <v>1</v>
      </c>
      <c r="P802" s="1">
        <v>1</v>
      </c>
      <c r="Q802" s="1">
        <v>1</v>
      </c>
      <c r="R802" s="1">
        <v>1</v>
      </c>
      <c r="S802" s="1">
        <v>1</v>
      </c>
      <c r="T802" s="1">
        <v>1</v>
      </c>
      <c r="U802" s="1">
        <v>1</v>
      </c>
      <c r="V802" s="1">
        <v>1</v>
      </c>
      <c r="W802" s="1">
        <v>1</v>
      </c>
      <c r="X802" s="1">
        <v>1</v>
      </c>
      <c r="Y802" s="1">
        <v>1</v>
      </c>
      <c r="Z802" s="1">
        <v>1</v>
      </c>
      <c r="AA802" s="1">
        <v>1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1</v>
      </c>
      <c r="AJ802" s="1">
        <v>1</v>
      </c>
      <c r="AK802" s="1">
        <v>1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1</v>
      </c>
      <c r="AT802" s="1">
        <v>1</v>
      </c>
      <c r="AU802" s="1">
        <v>1</v>
      </c>
      <c r="AV802" s="1">
        <v>1</v>
      </c>
      <c r="AW802" s="1">
        <v>1</v>
      </c>
      <c r="AX802" s="1">
        <v>1</v>
      </c>
      <c r="AY802" s="1">
        <v>1</v>
      </c>
      <c r="AZ802" s="1">
        <v>1</v>
      </c>
      <c r="BA802" s="1">
        <v>1</v>
      </c>
      <c r="BB802" s="1">
        <v>1</v>
      </c>
      <c r="BC802" s="1">
        <v>1</v>
      </c>
      <c r="BD802" s="1">
        <v>1</v>
      </c>
      <c r="BE802" s="1">
        <v>1</v>
      </c>
      <c r="BF802" s="1">
        <v>1</v>
      </c>
      <c r="BG802" s="1">
        <v>0</v>
      </c>
      <c r="BH802" s="1">
        <v>1</v>
      </c>
      <c r="BI802" s="1">
        <v>1</v>
      </c>
      <c r="BJ802" s="1">
        <v>1</v>
      </c>
      <c r="BK802" s="1">
        <v>1</v>
      </c>
      <c r="BL802" s="1">
        <v>1</v>
      </c>
      <c r="BM802" s="1">
        <v>1</v>
      </c>
      <c r="BN802" s="1">
        <v>1</v>
      </c>
      <c r="BO802" s="1">
        <v>1</v>
      </c>
      <c r="BP802" s="1">
        <v>1</v>
      </c>
      <c r="BQ802" s="1">
        <v>1</v>
      </c>
      <c r="BR802" s="1">
        <v>0</v>
      </c>
      <c r="BS802" s="1">
        <v>1</v>
      </c>
      <c r="BT802" s="1">
        <v>1</v>
      </c>
      <c r="BU802" s="1">
        <v>1</v>
      </c>
      <c r="BV802" s="1">
        <v>1</v>
      </c>
      <c r="BW802" s="1">
        <v>1</v>
      </c>
      <c r="BX802" s="1">
        <v>1</v>
      </c>
      <c r="BY802" s="1">
        <v>1</v>
      </c>
      <c r="BZ802" s="1">
        <v>1</v>
      </c>
      <c r="CA802" s="1">
        <v>1</v>
      </c>
      <c r="CB802" s="1">
        <v>1</v>
      </c>
      <c r="CC802" s="1">
        <v>1</v>
      </c>
      <c r="CD802" s="1">
        <v>1</v>
      </c>
      <c r="CE802" s="1">
        <v>0</v>
      </c>
      <c r="CF802" s="1">
        <v>1</v>
      </c>
      <c r="CG802" s="1">
        <v>1</v>
      </c>
      <c r="CH802" s="1">
        <v>1</v>
      </c>
      <c r="CI802" t="s">
        <v>1089</v>
      </c>
    </row>
    <row r="803" spans="1:87" x14ac:dyDescent="0.2">
      <c r="A803" t="s">
        <v>1090</v>
      </c>
      <c r="B803" s="1">
        <v>1</v>
      </c>
      <c r="C803" s="1">
        <v>1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t="s">
        <v>1091</v>
      </c>
    </row>
    <row r="804" spans="1:87" x14ac:dyDescent="0.2">
      <c r="A804" t="s">
        <v>1092</v>
      </c>
      <c r="B804" s="1">
        <v>0</v>
      </c>
      <c r="C804" s="1">
        <v>1</v>
      </c>
      <c r="D804" s="1">
        <v>0</v>
      </c>
      <c r="E804" s="1">
        <v>1</v>
      </c>
      <c r="F804" s="1">
        <v>1</v>
      </c>
      <c r="G804" s="1">
        <v>0</v>
      </c>
      <c r="H804" s="1">
        <v>1</v>
      </c>
      <c r="I804" s="1">
        <v>1</v>
      </c>
      <c r="J804" s="1">
        <v>1</v>
      </c>
      <c r="K804" s="1">
        <v>1</v>
      </c>
      <c r="L804" s="1">
        <v>1</v>
      </c>
      <c r="M804" s="1">
        <v>1</v>
      </c>
      <c r="N804" s="1">
        <v>1</v>
      </c>
      <c r="O804" s="1">
        <v>1</v>
      </c>
      <c r="P804" s="1">
        <v>1</v>
      </c>
      <c r="Q804" s="1">
        <v>1</v>
      </c>
      <c r="R804" s="1">
        <v>1</v>
      </c>
      <c r="S804" s="1">
        <v>1</v>
      </c>
      <c r="T804" s="1">
        <v>1</v>
      </c>
      <c r="U804" s="1">
        <v>1</v>
      </c>
      <c r="V804" s="1">
        <v>1</v>
      </c>
      <c r="W804" s="1">
        <v>1</v>
      </c>
      <c r="X804" s="1">
        <v>1</v>
      </c>
      <c r="Y804" s="1">
        <v>1</v>
      </c>
      <c r="Z804" s="1">
        <v>1</v>
      </c>
      <c r="AA804" s="1">
        <v>1</v>
      </c>
      <c r="AB804" s="1">
        <v>1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1</v>
      </c>
      <c r="AJ804" s="1">
        <v>1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1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1</v>
      </c>
      <c r="CE804" s="1">
        <v>0</v>
      </c>
      <c r="CF804" s="1">
        <v>0</v>
      </c>
      <c r="CG804" s="1">
        <v>0</v>
      </c>
      <c r="CH804" s="1">
        <v>0</v>
      </c>
      <c r="CI804" t="s">
        <v>1093</v>
      </c>
    </row>
    <row r="805" spans="1:87" x14ac:dyDescent="0.2">
      <c r="A805" t="s">
        <v>1094</v>
      </c>
      <c r="B805" s="1" t="s">
        <v>1095</v>
      </c>
    </row>
    <row r="806" spans="1:87" x14ac:dyDescent="0.2">
      <c r="A806" t="s">
        <v>1096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1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1</v>
      </c>
      <c r="AT806" s="1">
        <v>1</v>
      </c>
      <c r="AU806" s="1">
        <v>1</v>
      </c>
      <c r="AV806" s="1">
        <v>1</v>
      </c>
      <c r="AW806" s="1">
        <v>1</v>
      </c>
      <c r="AX806" s="1">
        <v>1</v>
      </c>
      <c r="AY806" s="1">
        <v>1</v>
      </c>
      <c r="AZ806" s="1">
        <v>1</v>
      </c>
      <c r="BA806" s="1">
        <v>1</v>
      </c>
      <c r="BB806" s="1">
        <v>1</v>
      </c>
      <c r="BC806" s="1">
        <v>0</v>
      </c>
      <c r="BD806" s="1">
        <v>0</v>
      </c>
      <c r="BE806" s="1">
        <v>0</v>
      </c>
      <c r="BF806" s="1">
        <v>1</v>
      </c>
      <c r="BG806" s="1">
        <v>1</v>
      </c>
      <c r="BH806" s="1">
        <v>1</v>
      </c>
      <c r="BI806" s="1">
        <v>1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1</v>
      </c>
      <c r="CG806" s="1">
        <v>0</v>
      </c>
      <c r="CH806" s="1">
        <v>0</v>
      </c>
      <c r="CI806" t="s">
        <v>1097</v>
      </c>
    </row>
    <row r="807" spans="1:87" x14ac:dyDescent="0.2">
      <c r="A807" t="s">
        <v>254</v>
      </c>
      <c r="B807" s="1">
        <v>0</v>
      </c>
      <c r="C807" s="1">
        <v>0</v>
      </c>
      <c r="D807" s="1">
        <v>0</v>
      </c>
      <c r="E807" s="1">
        <v>1</v>
      </c>
      <c r="F807" s="1">
        <v>1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1</v>
      </c>
      <c r="AN807" s="1">
        <v>1</v>
      </c>
      <c r="AO807" s="1">
        <v>1</v>
      </c>
      <c r="AP807" s="1">
        <v>1</v>
      </c>
      <c r="AQ807" s="1">
        <v>1</v>
      </c>
      <c r="AR807" s="1">
        <v>1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t="s">
        <v>255</v>
      </c>
    </row>
    <row r="808" spans="1:87" x14ac:dyDescent="0.2">
      <c r="A808" t="s">
        <v>172</v>
      </c>
      <c r="B808" s="1">
        <v>1</v>
      </c>
      <c r="C808" s="1">
        <v>1</v>
      </c>
      <c r="D808" s="1">
        <v>1</v>
      </c>
      <c r="E808" s="1">
        <v>0</v>
      </c>
      <c r="F808" s="1">
        <v>0</v>
      </c>
      <c r="G808" s="1">
        <v>1</v>
      </c>
      <c r="H808" s="1">
        <v>0</v>
      </c>
      <c r="I808" s="1">
        <v>1</v>
      </c>
      <c r="J808" s="1">
        <v>1</v>
      </c>
      <c r="K808" s="1">
        <v>0</v>
      </c>
      <c r="L808" s="1">
        <v>1</v>
      </c>
      <c r="M808" s="1">
        <v>1</v>
      </c>
      <c r="N808" s="1">
        <v>1</v>
      </c>
      <c r="O808" s="1">
        <v>1</v>
      </c>
      <c r="P808" s="1">
        <v>1</v>
      </c>
      <c r="Q808" s="1">
        <v>0</v>
      </c>
      <c r="R808" s="1">
        <v>1</v>
      </c>
      <c r="S808" s="1">
        <v>1</v>
      </c>
      <c r="T808" s="1">
        <v>1</v>
      </c>
      <c r="U808" s="1">
        <v>1</v>
      </c>
      <c r="V808" s="1">
        <v>1</v>
      </c>
      <c r="W808" s="1">
        <v>1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1</v>
      </c>
      <c r="AD808" s="1">
        <v>1</v>
      </c>
      <c r="AE808" s="1">
        <v>1</v>
      </c>
      <c r="AF808" s="1">
        <v>1</v>
      </c>
      <c r="AG808" s="1">
        <v>1</v>
      </c>
      <c r="AH808" s="1">
        <v>1</v>
      </c>
      <c r="AI808" s="1">
        <v>0</v>
      </c>
      <c r="AJ808" s="1">
        <v>0</v>
      </c>
      <c r="AK808" s="1">
        <v>0</v>
      </c>
      <c r="AL808" s="1">
        <v>1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t="s">
        <v>173</v>
      </c>
    </row>
    <row r="809" spans="1:87" x14ac:dyDescent="0.2">
      <c r="A809" t="s">
        <v>174</v>
      </c>
      <c r="B809" s="1">
        <v>0</v>
      </c>
      <c r="C809" s="1">
        <v>0</v>
      </c>
      <c r="D809" s="1">
        <v>0</v>
      </c>
      <c r="E809" s="1">
        <v>1</v>
      </c>
      <c r="F809" s="1">
        <v>1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1</v>
      </c>
      <c r="AN809" s="1">
        <v>1</v>
      </c>
      <c r="AO809" s="1">
        <v>1</v>
      </c>
      <c r="AP809" s="1">
        <v>1</v>
      </c>
      <c r="AQ809" s="1">
        <v>1</v>
      </c>
      <c r="AR809" s="1">
        <v>1</v>
      </c>
      <c r="AS809" s="1">
        <v>1</v>
      </c>
      <c r="AT809" s="1">
        <v>1</v>
      </c>
      <c r="AU809" s="1">
        <v>1</v>
      </c>
      <c r="AV809" s="1">
        <v>1</v>
      </c>
      <c r="AW809" s="1">
        <v>1</v>
      </c>
      <c r="AX809" s="1">
        <v>1</v>
      </c>
      <c r="AY809" s="1">
        <v>1</v>
      </c>
      <c r="AZ809" s="1">
        <v>1</v>
      </c>
      <c r="BA809" s="1">
        <v>1</v>
      </c>
      <c r="BB809" s="1">
        <v>1</v>
      </c>
      <c r="BC809" s="1">
        <v>1</v>
      </c>
      <c r="BD809" s="1">
        <v>1</v>
      </c>
      <c r="BE809" s="1">
        <v>1</v>
      </c>
      <c r="BF809" s="1">
        <v>1</v>
      </c>
      <c r="BG809" s="1">
        <v>1</v>
      </c>
      <c r="BH809" s="1">
        <v>1</v>
      </c>
      <c r="BI809" s="1">
        <v>1</v>
      </c>
      <c r="BJ809" s="1">
        <v>1</v>
      </c>
      <c r="BK809" s="1">
        <v>1</v>
      </c>
      <c r="BL809" s="1">
        <v>1</v>
      </c>
      <c r="BM809" s="1">
        <v>1</v>
      </c>
      <c r="BN809" s="1">
        <v>1</v>
      </c>
      <c r="BO809" s="1">
        <v>1</v>
      </c>
      <c r="BP809" s="1">
        <v>1</v>
      </c>
      <c r="BQ809" s="1">
        <v>1</v>
      </c>
      <c r="BR809" s="1">
        <v>1</v>
      </c>
      <c r="BS809" s="1">
        <v>1</v>
      </c>
      <c r="BT809" s="1">
        <v>1</v>
      </c>
      <c r="BU809" s="1">
        <v>1</v>
      </c>
      <c r="BV809" s="1">
        <v>1</v>
      </c>
      <c r="BW809" s="1">
        <v>1</v>
      </c>
      <c r="BX809" s="1">
        <v>1</v>
      </c>
      <c r="BY809" s="1">
        <v>1</v>
      </c>
      <c r="BZ809" s="1">
        <v>1</v>
      </c>
      <c r="CA809" s="1">
        <v>1</v>
      </c>
      <c r="CB809" s="1">
        <v>1</v>
      </c>
      <c r="CC809" s="1">
        <v>1</v>
      </c>
      <c r="CD809" s="1">
        <v>1</v>
      </c>
      <c r="CE809" s="1">
        <v>1</v>
      </c>
      <c r="CF809" s="1">
        <v>1</v>
      </c>
      <c r="CG809" s="1">
        <v>1</v>
      </c>
      <c r="CH809" s="1">
        <v>0</v>
      </c>
      <c r="CI809" t="s">
        <v>175</v>
      </c>
    </row>
    <row r="810" spans="1:87" x14ac:dyDescent="0.2">
      <c r="A810" t="s">
        <v>256</v>
      </c>
      <c r="B810" s="1">
        <v>2</v>
      </c>
      <c r="C810" s="1">
        <v>2</v>
      </c>
      <c r="D810" s="1">
        <v>1</v>
      </c>
      <c r="E810" s="1">
        <v>1</v>
      </c>
      <c r="F810" s="1">
        <v>1</v>
      </c>
      <c r="G810" s="1">
        <v>1</v>
      </c>
      <c r="H810" s="1">
        <v>1</v>
      </c>
      <c r="I810" s="1">
        <v>1</v>
      </c>
      <c r="J810" s="1">
        <v>1</v>
      </c>
      <c r="K810" s="1">
        <v>1</v>
      </c>
      <c r="L810" s="1">
        <v>1</v>
      </c>
      <c r="M810" s="1">
        <v>1</v>
      </c>
      <c r="N810" s="1">
        <v>1</v>
      </c>
      <c r="O810" s="1">
        <v>1</v>
      </c>
      <c r="P810" s="1">
        <v>1</v>
      </c>
      <c r="Q810" s="1">
        <v>1</v>
      </c>
      <c r="R810" s="1">
        <v>1</v>
      </c>
      <c r="S810" s="1">
        <v>1</v>
      </c>
      <c r="T810" s="1">
        <v>1</v>
      </c>
      <c r="U810" s="1">
        <v>1</v>
      </c>
      <c r="V810" s="1">
        <v>1</v>
      </c>
      <c r="W810" s="1">
        <v>1</v>
      </c>
      <c r="X810" s="1">
        <v>1</v>
      </c>
      <c r="Y810" s="1">
        <v>1</v>
      </c>
      <c r="Z810" s="1">
        <v>1</v>
      </c>
      <c r="AA810" s="1">
        <v>1</v>
      </c>
      <c r="AB810" s="1">
        <v>1</v>
      </c>
      <c r="AC810" s="1">
        <v>1</v>
      </c>
      <c r="AD810" s="1">
        <v>1</v>
      </c>
      <c r="AE810" s="1">
        <v>1</v>
      </c>
      <c r="AF810" s="1">
        <v>1</v>
      </c>
      <c r="AG810" s="1">
        <v>1</v>
      </c>
      <c r="AH810" s="1">
        <v>1</v>
      </c>
      <c r="AI810" s="1">
        <v>1</v>
      </c>
      <c r="AJ810" s="1">
        <v>1</v>
      </c>
      <c r="AK810" s="1">
        <v>1</v>
      </c>
      <c r="AL810" s="1">
        <v>1</v>
      </c>
      <c r="AM810" s="1">
        <v>1</v>
      </c>
      <c r="AN810" s="1">
        <v>1</v>
      </c>
      <c r="AO810" s="1">
        <v>2</v>
      </c>
      <c r="AP810" s="1">
        <v>1</v>
      </c>
      <c r="AQ810" s="1">
        <v>1</v>
      </c>
      <c r="AR810" s="1">
        <v>1</v>
      </c>
      <c r="AS810" s="1">
        <v>1</v>
      </c>
      <c r="AT810" s="1">
        <v>1</v>
      </c>
      <c r="AU810" s="1">
        <v>1</v>
      </c>
      <c r="AV810" s="1">
        <v>1</v>
      </c>
      <c r="AW810" s="1">
        <v>1</v>
      </c>
      <c r="AX810" s="1">
        <v>1</v>
      </c>
      <c r="AY810" s="1">
        <v>1</v>
      </c>
      <c r="AZ810" s="1">
        <v>1</v>
      </c>
      <c r="BA810" s="1">
        <v>1</v>
      </c>
      <c r="BB810" s="1">
        <v>1</v>
      </c>
      <c r="BC810" s="1">
        <v>1</v>
      </c>
      <c r="BD810" s="1">
        <v>1</v>
      </c>
      <c r="BE810" s="1">
        <v>1</v>
      </c>
      <c r="BF810" s="1">
        <v>1</v>
      </c>
      <c r="BG810" s="1">
        <v>1</v>
      </c>
      <c r="BH810" s="1">
        <v>1</v>
      </c>
      <c r="BI810" s="1">
        <v>0</v>
      </c>
      <c r="BJ810" s="1">
        <v>1</v>
      </c>
      <c r="BK810" s="1">
        <v>1</v>
      </c>
      <c r="BL810" s="1">
        <v>1</v>
      </c>
      <c r="BM810" s="1">
        <v>1</v>
      </c>
      <c r="BN810" s="1">
        <v>2</v>
      </c>
      <c r="BO810" s="1">
        <v>1</v>
      </c>
      <c r="BP810" s="1">
        <v>2</v>
      </c>
      <c r="BQ810" s="1">
        <v>1</v>
      </c>
      <c r="BR810" s="1">
        <v>1</v>
      </c>
      <c r="BS810" s="1">
        <v>1</v>
      </c>
      <c r="BT810" s="1">
        <v>1</v>
      </c>
      <c r="BU810" s="1">
        <v>1</v>
      </c>
      <c r="BV810" s="1">
        <v>1</v>
      </c>
      <c r="BW810" s="1">
        <v>1</v>
      </c>
      <c r="BX810" s="1">
        <v>1</v>
      </c>
      <c r="BY810" s="1">
        <v>1</v>
      </c>
      <c r="BZ810" s="1">
        <v>1</v>
      </c>
      <c r="CA810" s="1">
        <v>1</v>
      </c>
      <c r="CB810" s="1">
        <v>1</v>
      </c>
      <c r="CC810" s="1">
        <v>1</v>
      </c>
      <c r="CD810" s="1">
        <v>1</v>
      </c>
      <c r="CE810" s="1">
        <v>1</v>
      </c>
      <c r="CF810" s="1">
        <v>1</v>
      </c>
      <c r="CG810" s="1">
        <v>2</v>
      </c>
      <c r="CH810" s="1">
        <v>1</v>
      </c>
      <c r="CI810" t="s">
        <v>257</v>
      </c>
    </row>
    <row r="811" spans="1:87" x14ac:dyDescent="0.2">
      <c r="A811" t="s">
        <v>1098</v>
      </c>
      <c r="B811" s="1">
        <v>1</v>
      </c>
      <c r="C811" s="1">
        <v>1</v>
      </c>
      <c r="D811" s="1">
        <v>1</v>
      </c>
      <c r="E811" s="1">
        <v>1</v>
      </c>
      <c r="F811" s="1">
        <v>1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1</v>
      </c>
      <c r="P811" s="1">
        <v>1</v>
      </c>
      <c r="Q811" s="1">
        <v>2</v>
      </c>
      <c r="R811" s="1">
        <v>1</v>
      </c>
      <c r="S811" s="1">
        <v>1</v>
      </c>
      <c r="T811" s="1">
        <v>1</v>
      </c>
      <c r="U811" s="1">
        <v>1</v>
      </c>
      <c r="V811" s="1">
        <v>1</v>
      </c>
      <c r="W811" s="1">
        <v>1</v>
      </c>
      <c r="X811" s="1">
        <v>0</v>
      </c>
      <c r="Y811" s="1">
        <v>0</v>
      </c>
      <c r="Z811" s="1">
        <v>0</v>
      </c>
      <c r="AA811" s="1">
        <v>1</v>
      </c>
      <c r="AB811" s="1">
        <v>1</v>
      </c>
      <c r="AC811" s="1">
        <v>1</v>
      </c>
      <c r="AD811" s="1">
        <v>1</v>
      </c>
      <c r="AE811" s="1">
        <v>1</v>
      </c>
      <c r="AF811" s="1">
        <v>1</v>
      </c>
      <c r="AG811" s="1">
        <v>1</v>
      </c>
      <c r="AH811" s="1">
        <v>1</v>
      </c>
      <c r="AI811" s="1">
        <v>0</v>
      </c>
      <c r="AJ811" s="1">
        <v>0</v>
      </c>
      <c r="AK811" s="1">
        <v>0</v>
      </c>
      <c r="AL811" s="1">
        <v>1</v>
      </c>
      <c r="AM811" s="1">
        <v>1</v>
      </c>
      <c r="AN811" s="1">
        <v>1</v>
      </c>
      <c r="AO811" s="1">
        <v>1</v>
      </c>
      <c r="AP811" s="1">
        <v>1</v>
      </c>
      <c r="AQ811" s="1">
        <v>1</v>
      </c>
      <c r="AR811" s="1">
        <v>1</v>
      </c>
      <c r="AS811" s="1">
        <v>1</v>
      </c>
      <c r="AT811" s="1">
        <v>1</v>
      </c>
      <c r="AU811" s="1">
        <v>1</v>
      </c>
      <c r="AV811" s="1">
        <v>1</v>
      </c>
      <c r="AW811" s="1">
        <v>1</v>
      </c>
      <c r="AX811" s="1">
        <v>1</v>
      </c>
      <c r="AY811" s="1">
        <v>1</v>
      </c>
      <c r="AZ811" s="1">
        <v>1</v>
      </c>
      <c r="BA811" s="1">
        <v>1</v>
      </c>
      <c r="BB811" s="1">
        <v>1</v>
      </c>
      <c r="BC811" s="1">
        <v>1</v>
      </c>
      <c r="BD811" s="1">
        <v>1</v>
      </c>
      <c r="BE811" s="1">
        <v>0</v>
      </c>
      <c r="BF811" s="1">
        <v>1</v>
      </c>
      <c r="BG811" s="1">
        <v>1</v>
      </c>
      <c r="BH811" s="1">
        <v>1</v>
      </c>
      <c r="BI811" s="1">
        <v>1</v>
      </c>
      <c r="BJ811" s="1">
        <v>1</v>
      </c>
      <c r="BK811" s="1">
        <v>1</v>
      </c>
      <c r="BL811" s="1">
        <v>1</v>
      </c>
      <c r="BM811" s="1">
        <v>1</v>
      </c>
      <c r="BN811" s="1">
        <v>1</v>
      </c>
      <c r="BO811" s="1">
        <v>1</v>
      </c>
      <c r="BP811" s="1">
        <v>1</v>
      </c>
      <c r="BQ811" s="1">
        <v>1</v>
      </c>
      <c r="BR811" s="1">
        <v>1</v>
      </c>
      <c r="BS811" s="1">
        <v>1</v>
      </c>
      <c r="BT811" s="1">
        <v>1</v>
      </c>
      <c r="BU811" s="1">
        <v>1</v>
      </c>
      <c r="BV811" s="1">
        <v>1</v>
      </c>
      <c r="BW811" s="1">
        <v>1</v>
      </c>
      <c r="BX811" s="1">
        <v>1</v>
      </c>
      <c r="BY811" s="1">
        <v>1</v>
      </c>
      <c r="BZ811" s="1">
        <v>1</v>
      </c>
      <c r="CA811" s="1">
        <v>1</v>
      </c>
      <c r="CB811" s="1">
        <v>1</v>
      </c>
      <c r="CC811" s="1">
        <v>1</v>
      </c>
      <c r="CD811" s="1">
        <v>1</v>
      </c>
      <c r="CE811" s="1">
        <v>1</v>
      </c>
      <c r="CF811" s="1">
        <v>1</v>
      </c>
      <c r="CG811" s="1">
        <v>1</v>
      </c>
      <c r="CH811" s="1">
        <v>1</v>
      </c>
      <c r="CI811" t="s">
        <v>1099</v>
      </c>
    </row>
    <row r="812" spans="1:87" x14ac:dyDescent="0.2">
      <c r="A812" t="s">
        <v>1100</v>
      </c>
      <c r="B812" s="1">
        <v>1</v>
      </c>
      <c r="C812" s="1">
        <v>1</v>
      </c>
      <c r="D812" s="1">
        <v>1</v>
      </c>
      <c r="E812" s="1">
        <v>1</v>
      </c>
      <c r="F812" s="1">
        <v>1</v>
      </c>
      <c r="G812" s="1">
        <v>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1</v>
      </c>
      <c r="P812" s="1">
        <v>1</v>
      </c>
      <c r="Q812" s="1">
        <v>1</v>
      </c>
      <c r="R812" s="1">
        <v>1</v>
      </c>
      <c r="S812" s="1">
        <v>1</v>
      </c>
      <c r="T812" s="1">
        <v>1</v>
      </c>
      <c r="U812" s="1">
        <v>1</v>
      </c>
      <c r="V812" s="1">
        <v>1</v>
      </c>
      <c r="W812" s="1">
        <v>1</v>
      </c>
      <c r="X812" s="1">
        <v>0</v>
      </c>
      <c r="Y812" s="1">
        <v>0</v>
      </c>
      <c r="Z812" s="1">
        <v>0</v>
      </c>
      <c r="AA812" s="1">
        <v>1</v>
      </c>
      <c r="AB812" s="1">
        <v>1</v>
      </c>
      <c r="AC812" s="1">
        <v>1</v>
      </c>
      <c r="AD812" s="1">
        <v>1</v>
      </c>
      <c r="AE812" s="1">
        <v>1</v>
      </c>
      <c r="AF812" s="1">
        <v>1</v>
      </c>
      <c r="AG812" s="1">
        <v>1</v>
      </c>
      <c r="AH812" s="1">
        <v>1</v>
      </c>
      <c r="AI812" s="1">
        <v>0</v>
      </c>
      <c r="AJ812" s="1">
        <v>1</v>
      </c>
      <c r="AK812" s="1">
        <v>1</v>
      </c>
      <c r="AL812" s="1">
        <v>1</v>
      </c>
      <c r="AM812" s="1">
        <v>1</v>
      </c>
      <c r="AN812" s="1">
        <v>1</v>
      </c>
      <c r="AO812" s="1">
        <v>1</v>
      </c>
      <c r="AP812" s="1">
        <v>1</v>
      </c>
      <c r="AQ812" s="1">
        <v>1</v>
      </c>
      <c r="AR812" s="1">
        <v>1</v>
      </c>
      <c r="AS812" s="1">
        <v>1</v>
      </c>
      <c r="AT812" s="1">
        <v>1</v>
      </c>
      <c r="AU812" s="1">
        <v>1</v>
      </c>
      <c r="AV812" s="1">
        <v>1</v>
      </c>
      <c r="AW812" s="1">
        <v>1</v>
      </c>
      <c r="AX812" s="1">
        <v>1</v>
      </c>
      <c r="AY812" s="1">
        <v>1</v>
      </c>
      <c r="AZ812" s="1">
        <v>1</v>
      </c>
      <c r="BA812" s="1">
        <v>1</v>
      </c>
      <c r="BB812" s="1">
        <v>1</v>
      </c>
      <c r="BC812" s="1">
        <v>1</v>
      </c>
      <c r="BD812" s="1">
        <v>1</v>
      </c>
      <c r="BE812" s="1">
        <v>0</v>
      </c>
      <c r="BF812" s="1">
        <v>1</v>
      </c>
      <c r="BG812" s="1">
        <v>1</v>
      </c>
      <c r="BH812" s="1">
        <v>2</v>
      </c>
      <c r="BI812" s="1">
        <v>1</v>
      </c>
      <c r="BJ812" s="1">
        <v>1</v>
      </c>
      <c r="BK812" s="1">
        <v>1</v>
      </c>
      <c r="BL812" s="1">
        <v>1</v>
      </c>
      <c r="BM812" s="1">
        <v>1</v>
      </c>
      <c r="BN812" s="1">
        <v>1</v>
      </c>
      <c r="BO812" s="1">
        <v>1</v>
      </c>
      <c r="BP812" s="1">
        <v>1</v>
      </c>
      <c r="BQ812" s="1">
        <v>1</v>
      </c>
      <c r="BR812" s="1">
        <v>1</v>
      </c>
      <c r="BS812" s="1">
        <v>1</v>
      </c>
      <c r="BT812" s="1">
        <v>1</v>
      </c>
      <c r="BU812" s="1">
        <v>1</v>
      </c>
      <c r="BV812" s="1">
        <v>1</v>
      </c>
      <c r="BW812" s="1">
        <v>1</v>
      </c>
      <c r="BX812" s="1">
        <v>1</v>
      </c>
      <c r="BY812" s="1">
        <v>1</v>
      </c>
      <c r="BZ812" s="1">
        <v>1</v>
      </c>
      <c r="CA812" s="1">
        <v>1</v>
      </c>
      <c r="CB812" s="1">
        <v>1</v>
      </c>
      <c r="CC812" s="1">
        <v>1</v>
      </c>
      <c r="CD812" s="1">
        <v>1</v>
      </c>
      <c r="CE812" s="1">
        <v>1</v>
      </c>
      <c r="CF812" s="1">
        <v>1</v>
      </c>
      <c r="CG812" s="1">
        <v>2</v>
      </c>
      <c r="CH812" s="1">
        <v>1</v>
      </c>
      <c r="CI812" t="s">
        <v>1101</v>
      </c>
    </row>
    <row r="813" spans="1:87" x14ac:dyDescent="0.2">
      <c r="A813" t="s">
        <v>1102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1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1</v>
      </c>
      <c r="AB813" s="1">
        <v>1</v>
      </c>
      <c r="AC813" s="1">
        <v>1</v>
      </c>
      <c r="AD813" s="1">
        <v>1</v>
      </c>
      <c r="AE813" s="1">
        <v>1</v>
      </c>
      <c r="AF813" s="1">
        <v>1</v>
      </c>
      <c r="AG813" s="1">
        <v>1</v>
      </c>
      <c r="AH813" s="1">
        <v>1</v>
      </c>
      <c r="AI813" s="1">
        <v>0</v>
      </c>
      <c r="AJ813" s="1">
        <v>0</v>
      </c>
      <c r="AK813" s="1">
        <v>0</v>
      </c>
      <c r="AL813" s="1">
        <v>1</v>
      </c>
      <c r="AM813" s="1">
        <v>0</v>
      </c>
      <c r="AN813" s="1">
        <v>0</v>
      </c>
      <c r="AO813" s="1">
        <v>1</v>
      </c>
      <c r="AP813" s="1">
        <v>1</v>
      </c>
      <c r="AQ813" s="1">
        <v>1</v>
      </c>
      <c r="AR813" s="1">
        <v>1</v>
      </c>
      <c r="AS813" s="1">
        <v>1</v>
      </c>
      <c r="AT813" s="1">
        <v>1</v>
      </c>
      <c r="AU813" s="1">
        <v>1</v>
      </c>
      <c r="AV813" s="1">
        <v>1</v>
      </c>
      <c r="AW813" s="1">
        <v>1</v>
      </c>
      <c r="AX813" s="1">
        <v>1</v>
      </c>
      <c r="AY813" s="1">
        <v>1</v>
      </c>
      <c r="AZ813" s="1">
        <v>1</v>
      </c>
      <c r="BA813" s="1">
        <v>1</v>
      </c>
      <c r="BB813" s="1">
        <v>1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1</v>
      </c>
      <c r="BM813" s="1">
        <v>1</v>
      </c>
      <c r="BN813" s="1">
        <v>1</v>
      </c>
      <c r="BO813" s="1">
        <v>1</v>
      </c>
      <c r="BP813" s="1">
        <v>1</v>
      </c>
      <c r="BQ813" s="1">
        <v>1</v>
      </c>
      <c r="BR813" s="1">
        <v>0</v>
      </c>
      <c r="BS813" s="1">
        <v>1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1</v>
      </c>
      <c r="CG813" s="1">
        <v>0</v>
      </c>
      <c r="CH813" s="1">
        <v>0</v>
      </c>
      <c r="CI813" t="s">
        <v>1103</v>
      </c>
    </row>
    <row r="814" spans="1:87" x14ac:dyDescent="0.2">
      <c r="A814" t="s">
        <v>1104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1</v>
      </c>
      <c r="V814" s="1">
        <v>1</v>
      </c>
      <c r="W814" s="1">
        <v>1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1</v>
      </c>
      <c r="BH814" s="1">
        <v>1</v>
      </c>
      <c r="BI814" s="1">
        <v>0</v>
      </c>
      <c r="BJ814" s="1">
        <v>1</v>
      </c>
      <c r="BK814" s="1">
        <v>1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1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1</v>
      </c>
      <c r="CH814" s="1">
        <v>1</v>
      </c>
      <c r="CI814" t="s">
        <v>1105</v>
      </c>
    </row>
    <row r="815" spans="1:87" x14ac:dyDescent="0.2">
      <c r="A815" t="s">
        <v>1106</v>
      </c>
      <c r="B815" s="1">
        <v>0</v>
      </c>
      <c r="C815" s="1">
        <v>1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t="s">
        <v>1107</v>
      </c>
    </row>
    <row r="816" spans="1:87" x14ac:dyDescent="0.2">
      <c r="A816" t="s">
        <v>1108</v>
      </c>
      <c r="B816" s="1">
        <v>1</v>
      </c>
      <c r="C816" s="1">
        <v>0</v>
      </c>
      <c r="D816" s="1">
        <v>1</v>
      </c>
      <c r="E816" s="1">
        <v>1</v>
      </c>
      <c r="F816" s="1">
        <v>1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1</v>
      </c>
      <c r="BD816" s="1">
        <v>1</v>
      </c>
      <c r="BE816" s="1">
        <v>0</v>
      </c>
      <c r="BF816" s="1">
        <v>1</v>
      </c>
      <c r="BG816" s="1">
        <v>1</v>
      </c>
      <c r="BH816" s="1">
        <v>1</v>
      </c>
      <c r="BI816" s="1">
        <v>1</v>
      </c>
      <c r="BJ816" s="1">
        <v>1</v>
      </c>
      <c r="BK816" s="1">
        <v>1</v>
      </c>
      <c r="BL816" s="1">
        <v>1</v>
      </c>
      <c r="BM816" s="1">
        <v>1</v>
      </c>
      <c r="BN816" s="1">
        <v>1</v>
      </c>
      <c r="BO816" s="1">
        <v>0</v>
      </c>
      <c r="BP816" s="1">
        <v>1</v>
      </c>
      <c r="BQ816" s="1">
        <v>1</v>
      </c>
      <c r="BR816" s="1">
        <v>1</v>
      </c>
      <c r="BS816" s="1">
        <v>1</v>
      </c>
      <c r="BT816" s="1">
        <v>1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</v>
      </c>
      <c r="CF816" s="1">
        <v>0</v>
      </c>
      <c r="CG816" s="1">
        <v>1</v>
      </c>
      <c r="CH816" s="1">
        <v>0</v>
      </c>
      <c r="CI816" t="s">
        <v>1109</v>
      </c>
    </row>
    <row r="817" spans="1:87" x14ac:dyDescent="0.2">
      <c r="A817" t="s">
        <v>1110</v>
      </c>
      <c r="B817" s="1">
        <v>1</v>
      </c>
      <c r="C817" s="1">
        <v>0</v>
      </c>
      <c r="D817" s="1">
        <v>0</v>
      </c>
      <c r="E817" s="1">
        <v>0</v>
      </c>
      <c r="F817" s="1">
        <v>1</v>
      </c>
      <c r="G817" s="1">
        <v>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1</v>
      </c>
      <c r="BD817" s="1">
        <v>1</v>
      </c>
      <c r="BE817" s="1">
        <v>0</v>
      </c>
      <c r="BF817" s="1">
        <v>1</v>
      </c>
      <c r="BG817" s="1">
        <v>1</v>
      </c>
      <c r="BH817" s="1">
        <v>1</v>
      </c>
      <c r="BI817" s="1">
        <v>1</v>
      </c>
      <c r="BJ817" s="1">
        <v>1</v>
      </c>
      <c r="BK817" s="1">
        <v>1</v>
      </c>
      <c r="BL817" s="1">
        <v>1</v>
      </c>
      <c r="BM817" s="1">
        <v>1</v>
      </c>
      <c r="BN817" s="1">
        <v>1</v>
      </c>
      <c r="BO817" s="1">
        <v>1</v>
      </c>
      <c r="BP817" s="1">
        <v>1</v>
      </c>
      <c r="BQ817" s="1">
        <v>1</v>
      </c>
      <c r="BR817" s="1">
        <v>1</v>
      </c>
      <c r="BS817" s="1">
        <v>1</v>
      </c>
      <c r="BT817" s="1">
        <v>1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1</v>
      </c>
      <c r="CF817" s="1">
        <v>0</v>
      </c>
      <c r="CG817" s="1">
        <v>1</v>
      </c>
      <c r="CH817" s="1">
        <v>1</v>
      </c>
      <c r="CI817" t="s">
        <v>1111</v>
      </c>
    </row>
    <row r="818" spans="1:87" x14ac:dyDescent="0.2">
      <c r="A818" t="s">
        <v>1112</v>
      </c>
      <c r="B818" s="1">
        <v>1</v>
      </c>
      <c r="C818" s="1">
        <v>0</v>
      </c>
      <c r="D818" s="1">
        <v>1</v>
      </c>
      <c r="E818" s="1">
        <v>0</v>
      </c>
      <c r="F818" s="1">
        <v>1</v>
      </c>
      <c r="G818" s="1">
        <v>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1</v>
      </c>
      <c r="R818" s="1">
        <v>1</v>
      </c>
      <c r="S818" s="1">
        <v>1</v>
      </c>
      <c r="T818" s="1">
        <v>1</v>
      </c>
      <c r="U818" s="1">
        <v>1</v>
      </c>
      <c r="V818" s="1">
        <v>1</v>
      </c>
      <c r="W818" s="1">
        <v>1</v>
      </c>
      <c r="X818" s="1">
        <v>0</v>
      </c>
      <c r="Y818" s="1">
        <v>0</v>
      </c>
      <c r="Z818" s="1">
        <v>0</v>
      </c>
      <c r="AA818" s="1">
        <v>1</v>
      </c>
      <c r="AB818" s="1">
        <v>1</v>
      </c>
      <c r="AC818" s="1">
        <v>1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1</v>
      </c>
      <c r="AN818" s="1">
        <v>1</v>
      </c>
      <c r="AO818" s="1">
        <v>1</v>
      </c>
      <c r="AP818" s="1">
        <v>0</v>
      </c>
      <c r="AQ818" s="1">
        <v>0</v>
      </c>
      <c r="AR818" s="1">
        <v>0</v>
      </c>
      <c r="AS818" s="1">
        <v>1</v>
      </c>
      <c r="AT818" s="1">
        <v>1</v>
      </c>
      <c r="AU818" s="1">
        <v>1</v>
      </c>
      <c r="AV818" s="1">
        <v>1</v>
      </c>
      <c r="AW818" s="1">
        <v>1</v>
      </c>
      <c r="AX818" s="1">
        <v>1</v>
      </c>
      <c r="AY818" s="1">
        <v>1</v>
      </c>
      <c r="AZ818" s="1">
        <v>1</v>
      </c>
      <c r="BA818" s="1">
        <v>1</v>
      </c>
      <c r="BB818" s="1">
        <v>1</v>
      </c>
      <c r="BC818" s="1">
        <v>1</v>
      </c>
      <c r="BD818" s="1">
        <v>1</v>
      </c>
      <c r="BE818" s="1">
        <v>0</v>
      </c>
      <c r="BF818" s="1">
        <v>1</v>
      </c>
      <c r="BG818" s="1">
        <v>1</v>
      </c>
      <c r="BH818" s="1">
        <v>1</v>
      </c>
      <c r="BI818" s="1">
        <v>1</v>
      </c>
      <c r="BJ818" s="1">
        <v>1</v>
      </c>
      <c r="BK818" s="1">
        <v>1</v>
      </c>
      <c r="BL818" s="1">
        <v>1</v>
      </c>
      <c r="BM818" s="1">
        <v>1</v>
      </c>
      <c r="BN818" s="1">
        <v>1</v>
      </c>
      <c r="BO818" s="1">
        <v>1</v>
      </c>
      <c r="BP818" s="1">
        <v>1</v>
      </c>
      <c r="BQ818" s="1">
        <v>1</v>
      </c>
      <c r="BR818" s="1">
        <v>1</v>
      </c>
      <c r="BS818" s="1">
        <v>1</v>
      </c>
      <c r="BT818" s="1">
        <v>1</v>
      </c>
      <c r="BU818" s="1">
        <v>1</v>
      </c>
      <c r="BV818" s="1">
        <v>1</v>
      </c>
      <c r="BW818" s="1">
        <v>1</v>
      </c>
      <c r="BX818" s="1">
        <v>1</v>
      </c>
      <c r="BY818" s="1">
        <v>1</v>
      </c>
      <c r="BZ818" s="1">
        <v>1</v>
      </c>
      <c r="CA818" s="1">
        <v>1</v>
      </c>
      <c r="CB818" s="1">
        <v>1</v>
      </c>
      <c r="CC818" s="1">
        <v>1</v>
      </c>
      <c r="CD818" s="1">
        <v>1</v>
      </c>
      <c r="CE818" s="1">
        <v>1</v>
      </c>
      <c r="CF818" s="1">
        <v>1</v>
      </c>
      <c r="CG818" s="1">
        <v>1</v>
      </c>
      <c r="CH818" s="1">
        <v>1</v>
      </c>
      <c r="CI818" t="s">
        <v>1113</v>
      </c>
    </row>
    <row r="819" spans="1:87" x14ac:dyDescent="0.2">
      <c r="A819" t="s">
        <v>1114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1</v>
      </c>
      <c r="P819" s="1">
        <v>1</v>
      </c>
      <c r="Q819" s="1">
        <v>1</v>
      </c>
      <c r="R819" s="1">
        <v>1</v>
      </c>
      <c r="S819" s="1">
        <v>1</v>
      </c>
      <c r="T819" s="1">
        <v>1</v>
      </c>
      <c r="U819" s="1">
        <v>1</v>
      </c>
      <c r="V819" s="1">
        <v>1</v>
      </c>
      <c r="W819" s="1">
        <v>1</v>
      </c>
      <c r="X819" s="1">
        <v>0</v>
      </c>
      <c r="Y819" s="1">
        <v>0</v>
      </c>
      <c r="Z819" s="1">
        <v>0</v>
      </c>
      <c r="AA819" s="1">
        <v>1</v>
      </c>
      <c r="AB819" s="1">
        <v>1</v>
      </c>
      <c r="AC819" s="1">
        <v>1</v>
      </c>
      <c r="AD819" s="1">
        <v>1</v>
      </c>
      <c r="AE819" s="1">
        <v>1</v>
      </c>
      <c r="AF819" s="1">
        <v>1</v>
      </c>
      <c r="AG819" s="1">
        <v>1</v>
      </c>
      <c r="AH819" s="1">
        <v>1</v>
      </c>
      <c r="AI819" s="1">
        <v>0</v>
      </c>
      <c r="AJ819" s="1">
        <v>1</v>
      </c>
      <c r="AK819" s="1">
        <v>0</v>
      </c>
      <c r="AL819" s="1">
        <v>1</v>
      </c>
      <c r="AM819" s="1">
        <v>1</v>
      </c>
      <c r="AN819" s="1">
        <v>1</v>
      </c>
      <c r="AO819" s="1">
        <v>1</v>
      </c>
      <c r="AP819" s="1">
        <v>0</v>
      </c>
      <c r="AQ819" s="1">
        <v>0</v>
      </c>
      <c r="AR819" s="1">
        <v>0</v>
      </c>
      <c r="AS819" s="1">
        <v>1</v>
      </c>
      <c r="AT819" s="1">
        <v>1</v>
      </c>
      <c r="AU819" s="1">
        <v>1</v>
      </c>
      <c r="AV819" s="1">
        <v>1</v>
      </c>
      <c r="AW819" s="1">
        <v>1</v>
      </c>
      <c r="AX819" s="1">
        <v>1</v>
      </c>
      <c r="AY819" s="1">
        <v>1</v>
      </c>
      <c r="AZ819" s="1">
        <v>1</v>
      </c>
      <c r="BA819" s="1">
        <v>1</v>
      </c>
      <c r="BB819" s="1">
        <v>1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1</v>
      </c>
      <c r="BV819" s="1">
        <v>1</v>
      </c>
      <c r="BW819" s="1">
        <v>1</v>
      </c>
      <c r="BX819" s="1">
        <v>1</v>
      </c>
      <c r="BY819" s="1">
        <v>1</v>
      </c>
      <c r="BZ819" s="1">
        <v>1</v>
      </c>
      <c r="CA819" s="1">
        <v>1</v>
      </c>
      <c r="CB819" s="1">
        <v>1</v>
      </c>
      <c r="CC819" s="1">
        <v>1</v>
      </c>
      <c r="CD819" s="1">
        <v>0</v>
      </c>
      <c r="CE819" s="1">
        <v>0</v>
      </c>
      <c r="CF819" s="1">
        <v>1</v>
      </c>
      <c r="CG819" s="1">
        <v>0</v>
      </c>
      <c r="CH819" s="1">
        <v>0</v>
      </c>
      <c r="CI819" t="s">
        <v>1115</v>
      </c>
    </row>
    <row r="820" spans="1:87" x14ac:dyDescent="0.2">
      <c r="A820" t="s">
        <v>1116</v>
      </c>
      <c r="B820" s="1">
        <v>1</v>
      </c>
      <c r="C820" s="1">
        <v>1</v>
      </c>
      <c r="D820" s="1">
        <v>1</v>
      </c>
      <c r="E820" s="1">
        <v>1</v>
      </c>
      <c r="F820" s="1">
        <v>1</v>
      </c>
      <c r="G820" s="1">
        <v>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1</v>
      </c>
      <c r="P820" s="1">
        <v>1</v>
      </c>
      <c r="Q820" s="1">
        <v>1</v>
      </c>
      <c r="R820" s="1">
        <v>1</v>
      </c>
      <c r="S820" s="1">
        <v>1</v>
      </c>
      <c r="T820" s="1">
        <v>1</v>
      </c>
      <c r="U820" s="1">
        <v>1</v>
      </c>
      <c r="V820" s="1">
        <v>1</v>
      </c>
      <c r="W820" s="1">
        <v>1</v>
      </c>
      <c r="X820" s="1">
        <v>0</v>
      </c>
      <c r="Y820" s="1">
        <v>0</v>
      </c>
      <c r="Z820" s="1">
        <v>0</v>
      </c>
      <c r="AA820" s="1">
        <v>1</v>
      </c>
      <c r="AB820" s="1">
        <v>1</v>
      </c>
      <c r="AC820" s="1">
        <v>1</v>
      </c>
      <c r="AD820" s="1">
        <v>1</v>
      </c>
      <c r="AE820" s="1">
        <v>1</v>
      </c>
      <c r="AF820" s="1">
        <v>1</v>
      </c>
      <c r="AG820" s="1">
        <v>1</v>
      </c>
      <c r="AH820" s="1">
        <v>1</v>
      </c>
      <c r="AI820" s="1">
        <v>0</v>
      </c>
      <c r="AJ820" s="1">
        <v>1</v>
      </c>
      <c r="AK820" s="1">
        <v>2</v>
      </c>
      <c r="AL820" s="1">
        <v>1</v>
      </c>
      <c r="AM820" s="1">
        <v>1</v>
      </c>
      <c r="AN820" s="1">
        <v>1</v>
      </c>
      <c r="AO820" s="1">
        <v>1</v>
      </c>
      <c r="AP820" s="1">
        <v>1</v>
      </c>
      <c r="AQ820" s="1">
        <v>1</v>
      </c>
      <c r="AR820" s="1">
        <v>1</v>
      </c>
      <c r="AS820" s="1">
        <v>1</v>
      </c>
      <c r="AT820" s="1">
        <v>1</v>
      </c>
      <c r="AU820" s="1">
        <v>1</v>
      </c>
      <c r="AV820" s="1">
        <v>1</v>
      </c>
      <c r="AW820" s="1">
        <v>1</v>
      </c>
      <c r="AX820" s="1">
        <v>1</v>
      </c>
      <c r="AY820" s="1">
        <v>1</v>
      </c>
      <c r="AZ820" s="1">
        <v>1</v>
      </c>
      <c r="BA820" s="1">
        <v>1</v>
      </c>
      <c r="BB820" s="1">
        <v>1</v>
      </c>
      <c r="BC820" s="1">
        <v>1</v>
      </c>
      <c r="BD820" s="1">
        <v>1</v>
      </c>
      <c r="BE820" s="1">
        <v>0</v>
      </c>
      <c r="BF820" s="1">
        <v>1</v>
      </c>
      <c r="BG820" s="1">
        <v>1</v>
      </c>
      <c r="BH820" s="1">
        <v>1</v>
      </c>
      <c r="BI820" s="1">
        <v>1</v>
      </c>
      <c r="BJ820" s="1">
        <v>1</v>
      </c>
      <c r="BK820" s="1">
        <v>1</v>
      </c>
      <c r="BL820" s="1">
        <v>1</v>
      </c>
      <c r="BM820" s="1">
        <v>1</v>
      </c>
      <c r="BN820" s="1">
        <v>1</v>
      </c>
      <c r="BO820" s="1">
        <v>1</v>
      </c>
      <c r="BP820" s="1">
        <v>1</v>
      </c>
      <c r="BQ820" s="1">
        <v>1</v>
      </c>
      <c r="BR820" s="1">
        <v>1</v>
      </c>
      <c r="BS820" s="1">
        <v>1</v>
      </c>
      <c r="BT820" s="1">
        <v>1</v>
      </c>
      <c r="BU820" s="1">
        <v>1</v>
      </c>
      <c r="BV820" s="1">
        <v>1</v>
      </c>
      <c r="BW820" s="1">
        <v>1</v>
      </c>
      <c r="BX820" s="1">
        <v>1</v>
      </c>
      <c r="BY820" s="1">
        <v>1</v>
      </c>
      <c r="BZ820" s="1">
        <v>1</v>
      </c>
      <c r="CA820" s="1">
        <v>1</v>
      </c>
      <c r="CB820" s="1">
        <v>1</v>
      </c>
      <c r="CC820" s="1">
        <v>1</v>
      </c>
      <c r="CD820" s="1">
        <v>1</v>
      </c>
      <c r="CE820" s="1">
        <v>1</v>
      </c>
      <c r="CF820" s="1">
        <v>1</v>
      </c>
      <c r="CG820" s="1">
        <v>1</v>
      </c>
      <c r="CH820" s="1">
        <v>0</v>
      </c>
      <c r="CI820" t="s">
        <v>1117</v>
      </c>
    </row>
    <row r="821" spans="1:87" x14ac:dyDescent="0.2">
      <c r="A821" t="s">
        <v>1118</v>
      </c>
      <c r="B821" s="1">
        <v>1</v>
      </c>
      <c r="C821" s="1">
        <v>1</v>
      </c>
      <c r="D821" s="1">
        <v>1</v>
      </c>
      <c r="E821" s="1">
        <v>1</v>
      </c>
      <c r="F821" s="1">
        <v>1</v>
      </c>
      <c r="G821" s="1">
        <v>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1</v>
      </c>
      <c r="S821" s="1">
        <v>1</v>
      </c>
      <c r="T821" s="1">
        <v>1</v>
      </c>
      <c r="U821" s="1">
        <v>1</v>
      </c>
      <c r="V821" s="1">
        <v>1</v>
      </c>
      <c r="W821" s="1">
        <v>1</v>
      </c>
      <c r="X821" s="1">
        <v>0</v>
      </c>
      <c r="Y821" s="1">
        <v>0</v>
      </c>
      <c r="Z821" s="1">
        <v>0</v>
      </c>
      <c r="AA821" s="1">
        <v>1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1</v>
      </c>
      <c r="AN821" s="1">
        <v>1</v>
      </c>
      <c r="AO821" s="1">
        <v>1</v>
      </c>
      <c r="AP821" s="1">
        <v>1</v>
      </c>
      <c r="AQ821" s="1">
        <v>1</v>
      </c>
      <c r="AR821" s="1">
        <v>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1</v>
      </c>
      <c r="BD821" s="1">
        <v>1</v>
      </c>
      <c r="BE821" s="1">
        <v>1</v>
      </c>
      <c r="BF821" s="1">
        <v>1</v>
      </c>
      <c r="BG821" s="1">
        <v>1</v>
      </c>
      <c r="BH821" s="1">
        <v>1</v>
      </c>
      <c r="BI821" s="1">
        <v>1</v>
      </c>
      <c r="BJ821" s="1">
        <v>1</v>
      </c>
      <c r="BK821" s="1">
        <v>1</v>
      </c>
      <c r="BL821" s="1">
        <v>1</v>
      </c>
      <c r="BM821" s="1">
        <v>1</v>
      </c>
      <c r="BN821" s="1">
        <v>1</v>
      </c>
      <c r="BO821" s="1">
        <v>1</v>
      </c>
      <c r="BP821" s="1">
        <v>1</v>
      </c>
      <c r="BQ821" s="1">
        <v>1</v>
      </c>
      <c r="BR821" s="1">
        <v>1</v>
      </c>
      <c r="BS821" s="1">
        <v>1</v>
      </c>
      <c r="BT821" s="1">
        <v>1</v>
      </c>
      <c r="BU821" s="1">
        <v>1</v>
      </c>
      <c r="BV821" s="1">
        <v>1</v>
      </c>
      <c r="BW821" s="1">
        <v>1</v>
      </c>
      <c r="BX821" s="1">
        <v>1</v>
      </c>
      <c r="BY821" s="1">
        <v>1</v>
      </c>
      <c r="BZ821" s="1">
        <v>1</v>
      </c>
      <c r="CA821" s="1">
        <v>1</v>
      </c>
      <c r="CB821" s="1">
        <v>1</v>
      </c>
      <c r="CC821" s="1">
        <v>1</v>
      </c>
      <c r="CD821" s="1">
        <v>1</v>
      </c>
      <c r="CE821" s="1">
        <v>0</v>
      </c>
      <c r="CF821" s="1">
        <v>0</v>
      </c>
      <c r="CG821" s="1">
        <v>1</v>
      </c>
      <c r="CH821" s="1">
        <v>0</v>
      </c>
      <c r="CI821" t="s">
        <v>1119</v>
      </c>
    </row>
    <row r="822" spans="1:87" x14ac:dyDescent="0.2">
      <c r="A822" t="s">
        <v>1120</v>
      </c>
      <c r="B822" s="1">
        <v>1</v>
      </c>
      <c r="C822" s="1">
        <v>1</v>
      </c>
      <c r="D822" s="1">
        <v>1</v>
      </c>
      <c r="E822" s="1">
        <v>1</v>
      </c>
      <c r="F822" s="1">
        <v>1</v>
      </c>
      <c r="G822" s="1">
        <v>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1</v>
      </c>
      <c r="P822" s="1">
        <v>1</v>
      </c>
      <c r="Q822" s="1">
        <v>1</v>
      </c>
      <c r="R822" s="1">
        <v>1</v>
      </c>
      <c r="S822" s="1">
        <v>1</v>
      </c>
      <c r="T822" s="1">
        <v>1</v>
      </c>
      <c r="U822" s="1">
        <v>1</v>
      </c>
      <c r="V822" s="1">
        <v>1</v>
      </c>
      <c r="W822" s="1">
        <v>1</v>
      </c>
      <c r="X822" s="1">
        <v>0</v>
      </c>
      <c r="Y822" s="1">
        <v>0</v>
      </c>
      <c r="Z822" s="1">
        <v>0</v>
      </c>
      <c r="AA822" s="1">
        <v>1</v>
      </c>
      <c r="AB822" s="1">
        <v>1</v>
      </c>
      <c r="AC822" s="1">
        <v>1</v>
      </c>
      <c r="AD822" s="1">
        <v>1</v>
      </c>
      <c r="AE822" s="1">
        <v>1</v>
      </c>
      <c r="AF822" s="1">
        <v>1</v>
      </c>
      <c r="AG822" s="1">
        <v>1</v>
      </c>
      <c r="AH822" s="1">
        <v>1</v>
      </c>
      <c r="AI822" s="1">
        <v>0</v>
      </c>
      <c r="AJ822" s="1">
        <v>1</v>
      </c>
      <c r="AK822" s="1">
        <v>1</v>
      </c>
      <c r="AL822" s="1">
        <v>1</v>
      </c>
      <c r="AM822" s="1">
        <v>1</v>
      </c>
      <c r="AN822" s="1">
        <v>1</v>
      </c>
      <c r="AO822" s="1">
        <v>1</v>
      </c>
      <c r="AP822" s="1">
        <v>1</v>
      </c>
      <c r="AQ822" s="1">
        <v>1</v>
      </c>
      <c r="AR822" s="1">
        <v>1</v>
      </c>
      <c r="AS822" s="1">
        <v>1</v>
      </c>
      <c r="AT822" s="1">
        <v>1</v>
      </c>
      <c r="AU822" s="1">
        <v>1</v>
      </c>
      <c r="AV822" s="1">
        <v>1</v>
      </c>
      <c r="AW822" s="1">
        <v>1</v>
      </c>
      <c r="AX822" s="1">
        <v>1</v>
      </c>
      <c r="AY822" s="1">
        <v>1</v>
      </c>
      <c r="AZ822" s="1">
        <v>1</v>
      </c>
      <c r="BA822" s="1">
        <v>1</v>
      </c>
      <c r="BB822" s="1">
        <v>1</v>
      </c>
      <c r="BC822" s="1">
        <v>1</v>
      </c>
      <c r="BD822" s="1">
        <v>1</v>
      </c>
      <c r="BE822" s="1">
        <v>0</v>
      </c>
      <c r="BF822" s="1">
        <v>1</v>
      </c>
      <c r="BG822" s="1">
        <v>1</v>
      </c>
      <c r="BH822" s="1">
        <v>1</v>
      </c>
      <c r="BI822" s="1">
        <v>1</v>
      </c>
      <c r="BJ822" s="1">
        <v>1</v>
      </c>
      <c r="BK822" s="1">
        <v>1</v>
      </c>
      <c r="BL822" s="1">
        <v>1</v>
      </c>
      <c r="BM822" s="1">
        <v>1</v>
      </c>
      <c r="BN822" s="1">
        <v>0</v>
      </c>
      <c r="BO822" s="1">
        <v>1</v>
      </c>
      <c r="BP822" s="1">
        <v>1</v>
      </c>
      <c r="BQ822" s="1">
        <v>1</v>
      </c>
      <c r="BR822" s="1">
        <v>1</v>
      </c>
      <c r="BS822" s="1">
        <v>1</v>
      </c>
      <c r="BT822" s="1">
        <v>1</v>
      </c>
      <c r="BU822" s="1">
        <v>1</v>
      </c>
      <c r="BV822" s="1">
        <v>1</v>
      </c>
      <c r="BW822" s="1">
        <v>1</v>
      </c>
      <c r="BX822" s="1">
        <v>1</v>
      </c>
      <c r="BY822" s="1">
        <v>1</v>
      </c>
      <c r="BZ822" s="1">
        <v>1</v>
      </c>
      <c r="CA822" s="1">
        <v>1</v>
      </c>
      <c r="CB822" s="1">
        <v>1</v>
      </c>
      <c r="CC822" s="1">
        <v>1</v>
      </c>
      <c r="CD822" s="1">
        <v>1</v>
      </c>
      <c r="CE822" s="1">
        <v>1</v>
      </c>
      <c r="CF822" s="1">
        <v>1</v>
      </c>
      <c r="CG822" s="1">
        <v>1</v>
      </c>
      <c r="CH822" s="1">
        <v>0</v>
      </c>
      <c r="CI822" t="s">
        <v>1121</v>
      </c>
    </row>
    <row r="823" spans="1:87" x14ac:dyDescent="0.2">
      <c r="A823" t="s">
        <v>1122</v>
      </c>
      <c r="B823" s="1">
        <v>1</v>
      </c>
      <c r="C823" s="1">
        <v>1</v>
      </c>
      <c r="D823" s="1">
        <v>1</v>
      </c>
      <c r="E823" s="1">
        <v>0</v>
      </c>
      <c r="F823" s="1">
        <v>1</v>
      </c>
      <c r="G823" s="1">
        <v>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1</v>
      </c>
      <c r="AT823" s="1">
        <v>1</v>
      </c>
      <c r="AU823" s="1">
        <v>1</v>
      </c>
      <c r="AV823" s="1">
        <v>1</v>
      </c>
      <c r="AW823" s="1">
        <v>1</v>
      </c>
      <c r="AX823" s="1">
        <v>0</v>
      </c>
      <c r="AY823" s="1">
        <v>0</v>
      </c>
      <c r="AZ823" s="1">
        <v>1</v>
      </c>
      <c r="BA823" s="1">
        <v>1</v>
      </c>
      <c r="BB823" s="1">
        <v>0</v>
      </c>
      <c r="BC823" s="1">
        <v>1</v>
      </c>
      <c r="BD823" s="1">
        <v>1</v>
      </c>
      <c r="BE823" s="1">
        <v>0</v>
      </c>
      <c r="BF823" s="1">
        <v>1</v>
      </c>
      <c r="BG823" s="1">
        <v>1</v>
      </c>
      <c r="BH823" s="1">
        <v>1</v>
      </c>
      <c r="BI823" s="1">
        <v>1</v>
      </c>
      <c r="BJ823" s="1">
        <v>1</v>
      </c>
      <c r="BK823" s="1">
        <v>1</v>
      </c>
      <c r="BL823" s="1">
        <v>1</v>
      </c>
      <c r="BM823" s="1">
        <v>1</v>
      </c>
      <c r="BN823" s="1">
        <v>1</v>
      </c>
      <c r="BO823" s="1">
        <v>1</v>
      </c>
      <c r="BP823" s="1">
        <v>1</v>
      </c>
      <c r="BQ823" s="1">
        <v>1</v>
      </c>
      <c r="BR823" s="1">
        <v>1</v>
      </c>
      <c r="BS823" s="1">
        <v>1</v>
      </c>
      <c r="BT823" s="1">
        <v>1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1</v>
      </c>
      <c r="CF823" s="1">
        <v>1</v>
      </c>
      <c r="CG823" s="1">
        <v>1</v>
      </c>
      <c r="CH823" s="1">
        <v>1</v>
      </c>
      <c r="CI823" t="s">
        <v>1123</v>
      </c>
    </row>
    <row r="824" spans="1:87" x14ac:dyDescent="0.2">
      <c r="A824" t="s">
        <v>1124</v>
      </c>
      <c r="B824" s="1">
        <v>1</v>
      </c>
      <c r="C824" s="1">
        <v>1</v>
      </c>
      <c r="D824" s="1">
        <v>1</v>
      </c>
      <c r="E824" s="1">
        <v>0</v>
      </c>
      <c r="F824" s="1">
        <v>1</v>
      </c>
      <c r="G824" s="1">
        <v>1</v>
      </c>
      <c r="H824" s="1">
        <v>1</v>
      </c>
      <c r="I824" s="1">
        <v>1</v>
      </c>
      <c r="J824" s="1">
        <v>1</v>
      </c>
      <c r="K824" s="1">
        <v>1</v>
      </c>
      <c r="L824" s="1">
        <v>1</v>
      </c>
      <c r="M824" s="1">
        <v>1</v>
      </c>
      <c r="N824" s="1">
        <v>1</v>
      </c>
      <c r="O824" s="1">
        <v>1</v>
      </c>
      <c r="P824" s="1">
        <v>1</v>
      </c>
      <c r="Q824" s="1">
        <v>1</v>
      </c>
      <c r="R824" s="1">
        <v>1</v>
      </c>
      <c r="S824" s="1">
        <v>1</v>
      </c>
      <c r="T824" s="1">
        <v>1</v>
      </c>
      <c r="U824" s="1">
        <v>1</v>
      </c>
      <c r="V824" s="1">
        <v>1</v>
      </c>
      <c r="W824" s="1">
        <v>1</v>
      </c>
      <c r="X824" s="1">
        <v>1</v>
      </c>
      <c r="Y824" s="1">
        <v>1</v>
      </c>
      <c r="Z824" s="1">
        <v>1</v>
      </c>
      <c r="AA824" s="1">
        <v>1</v>
      </c>
      <c r="AB824" s="1">
        <v>1</v>
      </c>
      <c r="AC824" s="1">
        <v>1</v>
      </c>
      <c r="AD824" s="1">
        <v>1</v>
      </c>
      <c r="AE824" s="1">
        <v>1</v>
      </c>
      <c r="AF824" s="1">
        <v>1</v>
      </c>
      <c r="AG824" s="1">
        <v>1</v>
      </c>
      <c r="AH824" s="1">
        <v>1</v>
      </c>
      <c r="AI824" s="1">
        <v>1</v>
      </c>
      <c r="AJ824" s="1">
        <v>1</v>
      </c>
      <c r="AK824" s="1">
        <v>1</v>
      </c>
      <c r="AL824" s="1">
        <v>1</v>
      </c>
      <c r="AM824" s="1">
        <v>1</v>
      </c>
      <c r="AN824" s="1">
        <v>1</v>
      </c>
      <c r="AO824" s="1">
        <v>1</v>
      </c>
      <c r="AP824" s="1">
        <v>1</v>
      </c>
      <c r="AQ824" s="1">
        <v>1</v>
      </c>
      <c r="AR824" s="1">
        <v>1</v>
      </c>
      <c r="AS824" s="1">
        <v>1</v>
      </c>
      <c r="AT824" s="1">
        <v>1</v>
      </c>
      <c r="AU824" s="1">
        <v>1</v>
      </c>
      <c r="AV824" s="1">
        <v>1</v>
      </c>
      <c r="AW824" s="1">
        <v>1</v>
      </c>
      <c r="AX824" s="1">
        <v>1</v>
      </c>
      <c r="AY824" s="1">
        <v>1</v>
      </c>
      <c r="AZ824" s="1">
        <v>1</v>
      </c>
      <c r="BA824" s="1">
        <v>0</v>
      </c>
      <c r="BB824" s="1">
        <v>1</v>
      </c>
      <c r="BC824" s="1">
        <v>1</v>
      </c>
      <c r="BD824" s="1">
        <v>1</v>
      </c>
      <c r="BE824" s="1">
        <v>1</v>
      </c>
      <c r="BF824" s="1">
        <v>0</v>
      </c>
      <c r="BG824" s="1">
        <v>1</v>
      </c>
      <c r="BH824" s="1">
        <v>1</v>
      </c>
      <c r="BI824" s="1">
        <v>1</v>
      </c>
      <c r="BJ824" s="1">
        <v>1</v>
      </c>
      <c r="BK824" s="1">
        <v>1</v>
      </c>
      <c r="BL824" s="1">
        <v>1</v>
      </c>
      <c r="BM824" s="1">
        <v>1</v>
      </c>
      <c r="BN824" s="1">
        <v>1</v>
      </c>
      <c r="BO824" s="1">
        <v>1</v>
      </c>
      <c r="BP824" s="1">
        <v>1</v>
      </c>
      <c r="BQ824" s="1">
        <v>1</v>
      </c>
      <c r="BR824" s="1">
        <v>1</v>
      </c>
      <c r="BS824" s="1">
        <v>1</v>
      </c>
      <c r="BT824" s="1">
        <v>1</v>
      </c>
      <c r="BU824" s="1">
        <v>1</v>
      </c>
      <c r="BV824" s="1">
        <v>1</v>
      </c>
      <c r="BW824" s="1">
        <v>1</v>
      </c>
      <c r="BX824" s="1">
        <v>1</v>
      </c>
      <c r="BY824" s="1">
        <v>1</v>
      </c>
      <c r="BZ824" s="1">
        <v>1</v>
      </c>
      <c r="CA824" s="1">
        <v>1</v>
      </c>
      <c r="CB824" s="1">
        <v>1</v>
      </c>
      <c r="CC824" s="1">
        <v>1</v>
      </c>
      <c r="CD824" s="1">
        <v>1</v>
      </c>
      <c r="CE824" s="1">
        <v>1</v>
      </c>
      <c r="CF824" s="1">
        <v>1</v>
      </c>
      <c r="CG824" s="1">
        <v>1</v>
      </c>
      <c r="CH824" s="1">
        <v>0</v>
      </c>
      <c r="CI824" t="s">
        <v>1125</v>
      </c>
    </row>
    <row r="825" spans="1:87" x14ac:dyDescent="0.2">
      <c r="A825" t="s">
        <v>1126</v>
      </c>
      <c r="B825" s="1">
        <v>1</v>
      </c>
      <c r="C825" s="1">
        <v>1</v>
      </c>
      <c r="D825" s="1">
        <v>1</v>
      </c>
      <c r="E825" s="1">
        <v>1</v>
      </c>
      <c r="F825" s="1">
        <v>1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1</v>
      </c>
      <c r="P825" s="1">
        <v>1</v>
      </c>
      <c r="Q825" s="1">
        <v>1</v>
      </c>
      <c r="R825" s="1">
        <v>1</v>
      </c>
      <c r="S825" s="1">
        <v>1</v>
      </c>
      <c r="T825" s="1">
        <v>1</v>
      </c>
      <c r="U825" s="1">
        <v>1</v>
      </c>
      <c r="V825" s="1">
        <v>1</v>
      </c>
      <c r="W825" s="1">
        <v>1</v>
      </c>
      <c r="X825" s="1">
        <v>0</v>
      </c>
      <c r="Y825" s="1">
        <v>0</v>
      </c>
      <c r="Z825" s="1">
        <v>0</v>
      </c>
      <c r="AA825" s="1">
        <v>1</v>
      </c>
      <c r="AB825" s="1">
        <v>1</v>
      </c>
      <c r="AC825" s="1">
        <v>1</v>
      </c>
      <c r="AD825" s="1">
        <v>1</v>
      </c>
      <c r="AE825" s="1">
        <v>1</v>
      </c>
      <c r="AF825" s="1">
        <v>1</v>
      </c>
      <c r="AG825" s="1">
        <v>1</v>
      </c>
      <c r="AH825" s="1">
        <v>1</v>
      </c>
      <c r="AI825" s="1">
        <v>0</v>
      </c>
      <c r="AJ825" s="1">
        <v>2</v>
      </c>
      <c r="AK825" s="1">
        <v>1</v>
      </c>
      <c r="AL825" s="1">
        <v>2</v>
      </c>
      <c r="AM825" s="1">
        <v>1</v>
      </c>
      <c r="AN825" s="1">
        <v>1</v>
      </c>
      <c r="AO825" s="1">
        <v>1</v>
      </c>
      <c r="AP825" s="1">
        <v>1</v>
      </c>
      <c r="AQ825" s="1">
        <v>1</v>
      </c>
      <c r="AR825" s="1">
        <v>1</v>
      </c>
      <c r="AS825" s="1">
        <v>1</v>
      </c>
      <c r="AT825" s="1">
        <v>1</v>
      </c>
      <c r="AU825" s="1">
        <v>1</v>
      </c>
      <c r="AV825" s="1">
        <v>1</v>
      </c>
      <c r="AW825" s="1">
        <v>1</v>
      </c>
      <c r="AX825" s="1">
        <v>1</v>
      </c>
      <c r="AY825" s="1">
        <v>1</v>
      </c>
      <c r="AZ825" s="1">
        <v>1</v>
      </c>
      <c r="BA825" s="1">
        <v>1</v>
      </c>
      <c r="BB825" s="1">
        <v>1</v>
      </c>
      <c r="BC825" s="1">
        <v>1</v>
      </c>
      <c r="BD825" s="1">
        <v>1</v>
      </c>
      <c r="BE825" s="1">
        <v>0</v>
      </c>
      <c r="BF825" s="1">
        <v>2</v>
      </c>
      <c r="BG825" s="1">
        <v>1</v>
      </c>
      <c r="BH825" s="1">
        <v>1</v>
      </c>
      <c r="BI825" s="1">
        <v>1</v>
      </c>
      <c r="BJ825" s="1">
        <v>1</v>
      </c>
      <c r="BK825" s="1">
        <v>1</v>
      </c>
      <c r="BL825" s="1">
        <v>1</v>
      </c>
      <c r="BM825" s="1">
        <v>1</v>
      </c>
      <c r="BN825" s="1">
        <v>1</v>
      </c>
      <c r="BO825" s="1">
        <v>1</v>
      </c>
      <c r="BP825" s="1">
        <v>1</v>
      </c>
      <c r="BQ825" s="1">
        <v>1</v>
      </c>
      <c r="BR825" s="1">
        <v>1</v>
      </c>
      <c r="BS825" s="1">
        <v>1</v>
      </c>
      <c r="BT825" s="1">
        <v>1</v>
      </c>
      <c r="BU825" s="1">
        <v>1</v>
      </c>
      <c r="BV825" s="1">
        <v>1</v>
      </c>
      <c r="BW825" s="1">
        <v>1</v>
      </c>
      <c r="BX825" s="1">
        <v>1</v>
      </c>
      <c r="BY825" s="1">
        <v>1</v>
      </c>
      <c r="BZ825" s="1">
        <v>1</v>
      </c>
      <c r="CA825" s="1">
        <v>1</v>
      </c>
      <c r="CB825" s="1">
        <v>1</v>
      </c>
      <c r="CC825" s="1">
        <v>1</v>
      </c>
      <c r="CD825" s="1">
        <v>1</v>
      </c>
      <c r="CE825" s="1">
        <v>1</v>
      </c>
      <c r="CF825" s="1">
        <v>1</v>
      </c>
      <c r="CG825" s="1">
        <v>1</v>
      </c>
      <c r="CH825" s="1">
        <v>1</v>
      </c>
      <c r="CI825" t="s">
        <v>1127</v>
      </c>
    </row>
    <row r="826" spans="1:87" x14ac:dyDescent="0.2">
      <c r="A826" t="s">
        <v>1128</v>
      </c>
      <c r="B826" s="1">
        <v>1</v>
      </c>
      <c r="C826" s="1">
        <v>1</v>
      </c>
      <c r="D826" s="1">
        <v>1</v>
      </c>
      <c r="E826" s="1">
        <v>0</v>
      </c>
      <c r="F826" s="1">
        <v>0</v>
      </c>
      <c r="G826" s="1">
        <v>1</v>
      </c>
      <c r="H826" s="1">
        <v>0</v>
      </c>
      <c r="I826" s="1">
        <v>0</v>
      </c>
      <c r="J826" s="1">
        <v>0</v>
      </c>
      <c r="K826" s="1">
        <v>1</v>
      </c>
      <c r="L826" s="1">
        <v>1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1</v>
      </c>
      <c r="S826" s="1">
        <v>1</v>
      </c>
      <c r="T826" s="1">
        <v>1</v>
      </c>
      <c r="U826" s="1">
        <v>1</v>
      </c>
      <c r="V826" s="1">
        <v>1</v>
      </c>
      <c r="W826" s="1">
        <v>1</v>
      </c>
      <c r="X826" s="1">
        <v>0</v>
      </c>
      <c r="Y826" s="1">
        <v>1</v>
      </c>
      <c r="Z826" s="1">
        <v>1</v>
      </c>
      <c r="AA826" s="1">
        <v>1</v>
      </c>
      <c r="AB826" s="1">
        <v>1</v>
      </c>
      <c r="AC826" s="1">
        <v>1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1</v>
      </c>
      <c r="AJ826" s="1">
        <v>1</v>
      </c>
      <c r="AK826" s="1">
        <v>1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1</v>
      </c>
      <c r="AT826" s="1">
        <v>1</v>
      </c>
      <c r="AU826" s="1">
        <v>1</v>
      </c>
      <c r="AV826" s="1">
        <v>1</v>
      </c>
      <c r="AW826" s="1">
        <v>1</v>
      </c>
      <c r="AX826" s="1">
        <v>1</v>
      </c>
      <c r="AY826" s="1">
        <v>1</v>
      </c>
      <c r="AZ826" s="1">
        <v>0</v>
      </c>
      <c r="BA826" s="1">
        <v>1</v>
      </c>
      <c r="BB826" s="1">
        <v>0</v>
      </c>
      <c r="BC826" s="1">
        <v>1</v>
      </c>
      <c r="BD826" s="1">
        <v>1</v>
      </c>
      <c r="BE826" s="1">
        <v>1</v>
      </c>
      <c r="BF826" s="1">
        <v>1</v>
      </c>
      <c r="BG826" s="1">
        <v>1</v>
      </c>
      <c r="BH826" s="1">
        <v>1</v>
      </c>
      <c r="BI826" s="1">
        <v>1</v>
      </c>
      <c r="BJ826" s="1">
        <v>1</v>
      </c>
      <c r="BK826" s="1">
        <v>1</v>
      </c>
      <c r="BL826" s="1">
        <v>1</v>
      </c>
      <c r="BM826" s="1">
        <v>1</v>
      </c>
      <c r="BN826" s="1">
        <v>1</v>
      </c>
      <c r="BO826" s="1">
        <v>1</v>
      </c>
      <c r="BP826" s="1">
        <v>1</v>
      </c>
      <c r="BQ826" s="1">
        <v>0</v>
      </c>
      <c r="BR826" s="1">
        <v>0</v>
      </c>
      <c r="BS826" s="1">
        <v>1</v>
      </c>
      <c r="BT826" s="1">
        <v>0</v>
      </c>
      <c r="BU826" s="1">
        <v>1</v>
      </c>
      <c r="BV826" s="1">
        <v>1</v>
      </c>
      <c r="BW826" s="1">
        <v>1</v>
      </c>
      <c r="BX826" s="1">
        <v>1</v>
      </c>
      <c r="BY826" s="1">
        <v>1</v>
      </c>
      <c r="BZ826" s="1">
        <v>1</v>
      </c>
      <c r="CA826" s="1">
        <v>1</v>
      </c>
      <c r="CB826" s="1">
        <v>1</v>
      </c>
      <c r="CC826" s="1">
        <v>1</v>
      </c>
      <c r="CD826" s="1">
        <v>0</v>
      </c>
      <c r="CE826" s="1">
        <v>0</v>
      </c>
      <c r="CF826" s="1">
        <v>1</v>
      </c>
      <c r="CG826" s="1">
        <v>1</v>
      </c>
      <c r="CH826" s="1">
        <v>1</v>
      </c>
      <c r="CI826" t="s">
        <v>1129</v>
      </c>
    </row>
    <row r="827" spans="1:87" x14ac:dyDescent="0.2">
      <c r="A827" t="s">
        <v>1130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1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t="s">
        <v>1131</v>
      </c>
    </row>
    <row r="828" spans="1:87" x14ac:dyDescent="0.2">
      <c r="A828" t="s">
        <v>1132</v>
      </c>
      <c r="B828" s="1">
        <v>1</v>
      </c>
      <c r="C828" s="1">
        <v>1</v>
      </c>
      <c r="D828" s="1">
        <v>1</v>
      </c>
      <c r="E828" s="1">
        <v>1</v>
      </c>
      <c r="F828" s="1">
        <v>1</v>
      </c>
      <c r="G828" s="1">
        <v>1</v>
      </c>
      <c r="H828" s="1">
        <v>1</v>
      </c>
      <c r="I828" s="1">
        <v>1</v>
      </c>
      <c r="J828" s="1">
        <v>1</v>
      </c>
      <c r="K828" s="1">
        <v>1</v>
      </c>
      <c r="L828" s="1">
        <v>1</v>
      </c>
      <c r="M828" s="1">
        <v>1</v>
      </c>
      <c r="N828" s="1">
        <v>1</v>
      </c>
      <c r="O828" s="1">
        <v>1</v>
      </c>
      <c r="P828" s="1">
        <v>1</v>
      </c>
      <c r="Q828" s="1">
        <v>1</v>
      </c>
      <c r="R828" s="1">
        <v>1</v>
      </c>
      <c r="S828" s="1">
        <v>1</v>
      </c>
      <c r="T828" s="1">
        <v>1</v>
      </c>
      <c r="U828" s="1">
        <v>1</v>
      </c>
      <c r="V828" s="1">
        <v>1</v>
      </c>
      <c r="W828" s="1">
        <v>1</v>
      </c>
      <c r="X828" s="1">
        <v>1</v>
      </c>
      <c r="Y828" s="1">
        <v>1</v>
      </c>
      <c r="Z828" s="1">
        <v>1</v>
      </c>
      <c r="AA828" s="1">
        <v>1</v>
      </c>
      <c r="AB828" s="1">
        <v>1</v>
      </c>
      <c r="AC828" s="1">
        <v>1</v>
      </c>
      <c r="AD828" s="1">
        <v>1</v>
      </c>
      <c r="AE828" s="1">
        <v>1</v>
      </c>
      <c r="AF828" s="1">
        <v>1</v>
      </c>
      <c r="AG828" s="1">
        <v>1</v>
      </c>
      <c r="AH828" s="1">
        <v>1</v>
      </c>
      <c r="AI828" s="1">
        <v>1</v>
      </c>
      <c r="AJ828" s="1">
        <v>1</v>
      </c>
      <c r="AK828" s="1">
        <v>1</v>
      </c>
      <c r="AL828" s="1">
        <v>1</v>
      </c>
      <c r="AM828" s="1">
        <v>1</v>
      </c>
      <c r="AN828" s="1">
        <v>1</v>
      </c>
      <c r="AO828" s="1">
        <v>1</v>
      </c>
      <c r="AP828" s="1">
        <v>1</v>
      </c>
      <c r="AQ828" s="1">
        <v>1</v>
      </c>
      <c r="AR828" s="1">
        <v>1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1</v>
      </c>
      <c r="CF828" s="1">
        <v>0</v>
      </c>
      <c r="CG828" s="1">
        <v>0</v>
      </c>
      <c r="CH828" s="1">
        <v>0</v>
      </c>
      <c r="CI828" t="s">
        <v>1133</v>
      </c>
    </row>
    <row r="829" spans="1:87" x14ac:dyDescent="0.2">
      <c r="A829" t="s">
        <v>1134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1</v>
      </c>
      <c r="I829" s="1">
        <v>1</v>
      </c>
      <c r="J829" s="1">
        <v>1</v>
      </c>
      <c r="K829" s="1">
        <v>1</v>
      </c>
      <c r="L829" s="1">
        <v>1</v>
      </c>
      <c r="M829" s="1">
        <v>1</v>
      </c>
      <c r="N829" s="1">
        <v>1</v>
      </c>
      <c r="O829" s="1">
        <v>1</v>
      </c>
      <c r="P829" s="1">
        <v>1</v>
      </c>
      <c r="Q829" s="1">
        <v>1</v>
      </c>
      <c r="R829" s="1">
        <v>1</v>
      </c>
      <c r="S829" s="1">
        <v>1</v>
      </c>
      <c r="T829" s="1">
        <v>1</v>
      </c>
      <c r="U829" s="1">
        <v>1</v>
      </c>
      <c r="V829" s="1">
        <v>1</v>
      </c>
      <c r="W829" s="1">
        <v>1</v>
      </c>
      <c r="X829" s="1">
        <v>1</v>
      </c>
      <c r="Y829" s="1">
        <v>1</v>
      </c>
      <c r="Z829" s="1">
        <v>1</v>
      </c>
      <c r="AA829" s="1">
        <v>1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1</v>
      </c>
      <c r="AJ829" s="1">
        <v>0</v>
      </c>
      <c r="AK829" s="1">
        <v>1</v>
      </c>
      <c r="AL829" s="1">
        <v>1</v>
      </c>
      <c r="AM829" s="1">
        <v>1</v>
      </c>
      <c r="AN829" s="1">
        <v>1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t="s">
        <v>1135</v>
      </c>
    </row>
    <row r="830" spans="1:87" x14ac:dyDescent="0.2">
      <c r="A830" t="s">
        <v>1136</v>
      </c>
      <c r="B830" s="1">
        <v>0</v>
      </c>
      <c r="C830" s="1">
        <v>0</v>
      </c>
      <c r="D830" s="1">
        <v>1</v>
      </c>
      <c r="E830" s="1">
        <v>1</v>
      </c>
      <c r="F830" s="1">
        <v>1</v>
      </c>
      <c r="G830" s="1">
        <v>1</v>
      </c>
      <c r="H830" s="1">
        <v>1</v>
      </c>
      <c r="I830" s="1">
        <v>1</v>
      </c>
      <c r="J830" s="1">
        <v>1</v>
      </c>
      <c r="K830" s="1">
        <v>1</v>
      </c>
      <c r="L830" s="1">
        <v>1</v>
      </c>
      <c r="M830" s="1">
        <v>1</v>
      </c>
      <c r="N830" s="1">
        <v>1</v>
      </c>
      <c r="O830" s="1">
        <v>1</v>
      </c>
      <c r="P830" s="1">
        <v>1</v>
      </c>
      <c r="Q830" s="1">
        <v>1</v>
      </c>
      <c r="R830" s="1">
        <v>1</v>
      </c>
      <c r="S830" s="1">
        <v>1</v>
      </c>
      <c r="T830" s="1">
        <v>1</v>
      </c>
      <c r="U830" s="1">
        <v>1</v>
      </c>
      <c r="V830" s="1">
        <v>1</v>
      </c>
      <c r="W830" s="1">
        <v>1</v>
      </c>
      <c r="X830" s="1">
        <v>1</v>
      </c>
      <c r="Y830" s="1">
        <v>1</v>
      </c>
      <c r="Z830" s="1">
        <v>1</v>
      </c>
      <c r="AA830" s="1">
        <v>1</v>
      </c>
      <c r="AB830" s="1">
        <v>1</v>
      </c>
      <c r="AC830" s="1">
        <v>1</v>
      </c>
      <c r="AD830" s="1">
        <v>1</v>
      </c>
      <c r="AE830" s="1">
        <v>1</v>
      </c>
      <c r="AF830" s="1">
        <v>1</v>
      </c>
      <c r="AG830" s="1">
        <v>1</v>
      </c>
      <c r="AH830" s="1">
        <v>1</v>
      </c>
      <c r="AI830" s="1">
        <v>1</v>
      </c>
      <c r="AJ830" s="1">
        <v>1</v>
      </c>
      <c r="AK830" s="1">
        <v>0</v>
      </c>
      <c r="AL830" s="1">
        <v>1</v>
      </c>
      <c r="AM830" s="1">
        <v>1</v>
      </c>
      <c r="AN830" s="1">
        <v>1</v>
      </c>
      <c r="AO830" s="1">
        <v>1</v>
      </c>
      <c r="AP830" s="1">
        <v>1</v>
      </c>
      <c r="AQ830" s="1">
        <v>2</v>
      </c>
      <c r="AR830" s="1">
        <v>2</v>
      </c>
      <c r="AS830" s="1">
        <v>1</v>
      </c>
      <c r="AT830" s="1">
        <v>1</v>
      </c>
      <c r="AU830" s="1">
        <v>1</v>
      </c>
      <c r="AV830" s="1">
        <v>1</v>
      </c>
      <c r="AW830" s="1">
        <v>1</v>
      </c>
      <c r="AX830" s="1">
        <v>1</v>
      </c>
      <c r="AY830" s="1">
        <v>1</v>
      </c>
      <c r="AZ830" s="1">
        <v>1</v>
      </c>
      <c r="BA830" s="1">
        <v>1</v>
      </c>
      <c r="BB830" s="1">
        <v>1</v>
      </c>
      <c r="BC830" s="1">
        <v>1</v>
      </c>
      <c r="BD830" s="1">
        <v>1</v>
      </c>
      <c r="BE830" s="1">
        <v>1</v>
      </c>
      <c r="BF830" s="1">
        <v>1</v>
      </c>
      <c r="BG830" s="1">
        <v>1</v>
      </c>
      <c r="BH830" s="1">
        <v>1</v>
      </c>
      <c r="BI830" s="1">
        <v>1</v>
      </c>
      <c r="BJ830" s="1">
        <v>1</v>
      </c>
      <c r="BK830" s="1">
        <v>1</v>
      </c>
      <c r="BL830" s="1">
        <v>1</v>
      </c>
      <c r="BM830" s="1">
        <v>1</v>
      </c>
      <c r="BN830" s="1">
        <v>1</v>
      </c>
      <c r="BO830" s="1">
        <v>1</v>
      </c>
      <c r="BP830" s="1">
        <v>1</v>
      </c>
      <c r="BQ830" s="1">
        <v>1</v>
      </c>
      <c r="BR830" s="1">
        <v>1</v>
      </c>
      <c r="BS830" s="1">
        <v>1</v>
      </c>
      <c r="BT830" s="1">
        <v>1</v>
      </c>
      <c r="BU830" s="1">
        <v>1</v>
      </c>
      <c r="BV830" s="1">
        <v>1</v>
      </c>
      <c r="BW830" s="1">
        <v>1</v>
      </c>
      <c r="BX830" s="1">
        <v>1</v>
      </c>
      <c r="BY830" s="1">
        <v>1</v>
      </c>
      <c r="BZ830" s="1">
        <v>1</v>
      </c>
      <c r="CA830" s="1">
        <v>1</v>
      </c>
      <c r="CB830" s="1">
        <v>1</v>
      </c>
      <c r="CC830" s="1">
        <v>1</v>
      </c>
      <c r="CD830" s="1">
        <v>1</v>
      </c>
      <c r="CE830" s="1">
        <v>1</v>
      </c>
      <c r="CF830" s="1">
        <v>1</v>
      </c>
      <c r="CG830" s="1">
        <v>1</v>
      </c>
      <c r="CH830" s="1">
        <v>1</v>
      </c>
      <c r="CI830" t="s">
        <v>1137</v>
      </c>
    </row>
    <row r="831" spans="1:87" x14ac:dyDescent="0.2">
      <c r="A831" t="s">
        <v>1138</v>
      </c>
      <c r="B831" s="1">
        <v>0</v>
      </c>
      <c r="C831" s="1">
        <v>1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t="s">
        <v>1139</v>
      </c>
    </row>
    <row r="832" spans="1:87" x14ac:dyDescent="0.2">
      <c r="A832" t="s">
        <v>1140</v>
      </c>
      <c r="B832" s="1">
        <v>1</v>
      </c>
      <c r="C832" s="1">
        <v>0</v>
      </c>
      <c r="D832" s="1">
        <v>1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t="s">
        <v>1141</v>
      </c>
    </row>
    <row r="833" spans="1:87" x14ac:dyDescent="0.2">
      <c r="A833" t="s">
        <v>1142</v>
      </c>
      <c r="B833" s="1">
        <v>1</v>
      </c>
      <c r="C833" s="1">
        <v>1</v>
      </c>
      <c r="D833" s="1">
        <v>1</v>
      </c>
      <c r="E833" s="1">
        <v>1</v>
      </c>
      <c r="F833" s="1">
        <v>0</v>
      </c>
      <c r="G833" s="1">
        <v>1</v>
      </c>
      <c r="H833" s="1">
        <v>1</v>
      </c>
      <c r="I833" s="1">
        <v>1</v>
      </c>
      <c r="J833" s="1">
        <v>1</v>
      </c>
      <c r="K833" s="1">
        <v>1</v>
      </c>
      <c r="L833" s="1">
        <v>1</v>
      </c>
      <c r="M833" s="1">
        <v>1</v>
      </c>
      <c r="N833" s="1">
        <v>1</v>
      </c>
      <c r="O833" s="1">
        <v>1</v>
      </c>
      <c r="P833" s="1">
        <v>1</v>
      </c>
      <c r="Q833" s="1">
        <v>1</v>
      </c>
      <c r="R833" s="1">
        <v>1</v>
      </c>
      <c r="S833" s="1">
        <v>1</v>
      </c>
      <c r="T833" s="1">
        <v>1</v>
      </c>
      <c r="U833" s="1">
        <v>1</v>
      </c>
      <c r="V833" s="1">
        <v>1</v>
      </c>
      <c r="W833" s="1">
        <v>1</v>
      </c>
      <c r="X833" s="1">
        <v>1</v>
      </c>
      <c r="Y833" s="1">
        <v>1</v>
      </c>
      <c r="Z833" s="1">
        <v>1</v>
      </c>
      <c r="AA833" s="1">
        <v>1</v>
      </c>
      <c r="AB833" s="1">
        <v>1</v>
      </c>
      <c r="AC833" s="1">
        <v>1</v>
      </c>
      <c r="AD833" s="1">
        <v>1</v>
      </c>
      <c r="AE833" s="1">
        <v>1</v>
      </c>
      <c r="AF833" s="1">
        <v>1</v>
      </c>
      <c r="AG833" s="1">
        <v>1</v>
      </c>
      <c r="AH833" s="1">
        <v>1</v>
      </c>
      <c r="AI833" s="1">
        <v>2</v>
      </c>
      <c r="AJ833" s="1">
        <v>2</v>
      </c>
      <c r="AK833" s="1">
        <v>1</v>
      </c>
      <c r="AL833" s="1">
        <v>2</v>
      </c>
      <c r="AM833" s="1">
        <v>2</v>
      </c>
      <c r="AN833" s="1">
        <v>2</v>
      </c>
      <c r="AO833" s="1">
        <v>2</v>
      </c>
      <c r="AP833" s="1">
        <v>2</v>
      </c>
      <c r="AQ833" s="1">
        <v>2</v>
      </c>
      <c r="AR833" s="1">
        <v>2</v>
      </c>
      <c r="AS833" s="1">
        <v>2</v>
      </c>
      <c r="AT833" s="1">
        <v>2</v>
      </c>
      <c r="AU833" s="1">
        <v>2</v>
      </c>
      <c r="AV833" s="1">
        <v>2</v>
      </c>
      <c r="AW833" s="1">
        <v>2</v>
      </c>
      <c r="AX833" s="1">
        <v>2</v>
      </c>
      <c r="AY833" s="1">
        <v>2</v>
      </c>
      <c r="AZ833" s="1">
        <v>2</v>
      </c>
      <c r="BA833" s="1">
        <v>2</v>
      </c>
      <c r="BB833" s="1">
        <v>2</v>
      </c>
      <c r="BC833" s="1">
        <v>2</v>
      </c>
      <c r="BD833" s="1">
        <v>2</v>
      </c>
      <c r="BE833" s="1">
        <v>2</v>
      </c>
      <c r="BF833" s="1">
        <v>2</v>
      </c>
      <c r="BG833" s="1">
        <v>2</v>
      </c>
      <c r="BH833" s="1">
        <v>2</v>
      </c>
      <c r="BI833" s="1">
        <v>2</v>
      </c>
      <c r="BJ833" s="1">
        <v>2</v>
      </c>
      <c r="BK833" s="1">
        <v>2</v>
      </c>
      <c r="BL833" s="1">
        <v>2</v>
      </c>
      <c r="BM833" s="1">
        <v>2</v>
      </c>
      <c r="BN833" s="1">
        <v>2</v>
      </c>
      <c r="BO833" s="1">
        <v>2</v>
      </c>
      <c r="BP833" s="1">
        <v>2</v>
      </c>
      <c r="BQ833" s="1">
        <v>2</v>
      </c>
      <c r="BR833" s="1">
        <v>2</v>
      </c>
      <c r="BS833" s="1">
        <v>2</v>
      </c>
      <c r="BT833" s="1">
        <v>2</v>
      </c>
      <c r="BU833" s="1">
        <v>2</v>
      </c>
      <c r="BV833" s="1">
        <v>2</v>
      </c>
      <c r="BW833" s="1">
        <v>2</v>
      </c>
      <c r="BX833" s="1">
        <v>2</v>
      </c>
      <c r="BY833" s="1">
        <v>2</v>
      </c>
      <c r="BZ833" s="1">
        <v>2</v>
      </c>
      <c r="CA833" s="1">
        <v>2</v>
      </c>
      <c r="CB833" s="1">
        <v>2</v>
      </c>
      <c r="CC833" s="1">
        <v>2</v>
      </c>
      <c r="CD833" s="1">
        <v>2</v>
      </c>
      <c r="CE833" s="1">
        <v>2</v>
      </c>
      <c r="CF833" s="1">
        <v>2</v>
      </c>
      <c r="CG833" s="1">
        <v>2</v>
      </c>
      <c r="CH833" s="1">
        <v>2</v>
      </c>
      <c r="CI833" t="s">
        <v>1143</v>
      </c>
    </row>
    <row r="834" spans="1:87" x14ac:dyDescent="0.2">
      <c r="A834" t="s">
        <v>1144</v>
      </c>
      <c r="B834" s="1">
        <v>1</v>
      </c>
      <c r="C834" s="1">
        <v>2</v>
      </c>
      <c r="D834" s="1">
        <v>1</v>
      </c>
      <c r="E834" s="1">
        <v>2</v>
      </c>
      <c r="F834" s="1">
        <v>2</v>
      </c>
      <c r="G834" s="1">
        <v>3</v>
      </c>
      <c r="H834" s="1">
        <v>2</v>
      </c>
      <c r="I834" s="1">
        <v>2</v>
      </c>
      <c r="J834" s="1">
        <v>2</v>
      </c>
      <c r="K834" s="1">
        <v>2</v>
      </c>
      <c r="L834" s="1">
        <v>2</v>
      </c>
      <c r="M834" s="1">
        <v>2</v>
      </c>
      <c r="N834" s="1">
        <v>2</v>
      </c>
      <c r="O834" s="1">
        <v>2</v>
      </c>
      <c r="P834" s="1">
        <v>2</v>
      </c>
      <c r="Q834" s="1">
        <v>2</v>
      </c>
      <c r="R834" s="1">
        <v>2</v>
      </c>
      <c r="S834" s="1">
        <v>2</v>
      </c>
      <c r="T834" s="1">
        <v>2</v>
      </c>
      <c r="U834" s="1">
        <v>2</v>
      </c>
      <c r="V834" s="1">
        <v>2</v>
      </c>
      <c r="W834" s="1">
        <v>2</v>
      </c>
      <c r="X834" s="1">
        <v>2</v>
      </c>
      <c r="Y834" s="1">
        <v>2</v>
      </c>
      <c r="Z834" s="1">
        <v>2</v>
      </c>
      <c r="AA834" s="1">
        <v>2</v>
      </c>
      <c r="AB834" s="1">
        <v>2</v>
      </c>
      <c r="AC834" s="1">
        <v>2</v>
      </c>
      <c r="AD834" s="1">
        <v>2</v>
      </c>
      <c r="AE834" s="1">
        <v>2</v>
      </c>
      <c r="AF834" s="1">
        <v>2</v>
      </c>
      <c r="AG834" s="1">
        <v>2</v>
      </c>
      <c r="AH834" s="1">
        <v>2</v>
      </c>
      <c r="AI834" s="1">
        <v>2</v>
      </c>
      <c r="AJ834" s="1">
        <v>2</v>
      </c>
      <c r="AK834" s="1">
        <v>2</v>
      </c>
      <c r="AL834" s="1">
        <v>1</v>
      </c>
      <c r="AM834" s="1">
        <v>1</v>
      </c>
      <c r="AN834" s="1">
        <v>1</v>
      </c>
      <c r="AO834" s="1">
        <v>2</v>
      </c>
      <c r="AP834" s="1">
        <v>2</v>
      </c>
      <c r="AQ834" s="1">
        <v>2</v>
      </c>
      <c r="AR834" s="1">
        <v>2</v>
      </c>
      <c r="AS834" s="1">
        <v>2</v>
      </c>
      <c r="AT834" s="1">
        <v>2</v>
      </c>
      <c r="AU834" s="1">
        <v>2</v>
      </c>
      <c r="AV834" s="1">
        <v>2</v>
      </c>
      <c r="AW834" s="1">
        <v>2</v>
      </c>
      <c r="AX834" s="1">
        <v>2</v>
      </c>
      <c r="AY834" s="1">
        <v>2</v>
      </c>
      <c r="AZ834" s="1">
        <v>2</v>
      </c>
      <c r="BA834" s="1">
        <v>2</v>
      </c>
      <c r="BB834" s="1">
        <v>2</v>
      </c>
      <c r="BC834" s="1">
        <v>2</v>
      </c>
      <c r="BD834" s="1">
        <v>2</v>
      </c>
      <c r="BE834" s="1">
        <v>2</v>
      </c>
      <c r="BF834" s="1">
        <v>2</v>
      </c>
      <c r="BG834" s="1">
        <v>2</v>
      </c>
      <c r="BH834" s="1">
        <v>2</v>
      </c>
      <c r="BI834" s="1">
        <v>2</v>
      </c>
      <c r="BJ834" s="1">
        <v>2</v>
      </c>
      <c r="BK834" s="1">
        <v>2</v>
      </c>
      <c r="BL834" s="1">
        <v>2</v>
      </c>
      <c r="BM834" s="1">
        <v>2</v>
      </c>
      <c r="BN834" s="1">
        <v>2</v>
      </c>
      <c r="BO834" s="1">
        <v>2</v>
      </c>
      <c r="BP834" s="1">
        <v>2</v>
      </c>
      <c r="BQ834" s="1">
        <v>2</v>
      </c>
      <c r="BR834" s="1">
        <v>2</v>
      </c>
      <c r="BS834" s="1">
        <v>2</v>
      </c>
      <c r="BT834" s="1">
        <v>2</v>
      </c>
      <c r="BU834" s="1">
        <v>2</v>
      </c>
      <c r="BV834" s="1">
        <v>2</v>
      </c>
      <c r="BW834" s="1">
        <v>2</v>
      </c>
      <c r="BX834" s="1">
        <v>2</v>
      </c>
      <c r="BY834" s="1">
        <v>2</v>
      </c>
      <c r="BZ834" s="1">
        <v>2</v>
      </c>
      <c r="CA834" s="1">
        <v>2</v>
      </c>
      <c r="CB834" s="1">
        <v>2</v>
      </c>
      <c r="CC834" s="1">
        <v>2</v>
      </c>
      <c r="CD834" s="1">
        <v>2</v>
      </c>
      <c r="CE834" s="1">
        <v>2</v>
      </c>
      <c r="CF834" s="1">
        <v>2</v>
      </c>
      <c r="CG834" s="1">
        <v>2</v>
      </c>
      <c r="CH834" s="1">
        <v>1</v>
      </c>
      <c r="CI834" t="s">
        <v>1145</v>
      </c>
    </row>
    <row r="835" spans="1:87" x14ac:dyDescent="0.2">
      <c r="A835" t="s">
        <v>1146</v>
      </c>
      <c r="B835" s="1">
        <v>1</v>
      </c>
      <c r="C835" s="1">
        <v>1</v>
      </c>
      <c r="D835" s="1">
        <v>1</v>
      </c>
      <c r="E835" s="1">
        <v>1</v>
      </c>
      <c r="F835" s="1">
        <v>1</v>
      </c>
      <c r="G835" s="1">
        <v>1</v>
      </c>
      <c r="H835" s="1">
        <v>1</v>
      </c>
      <c r="I835" s="1">
        <v>1</v>
      </c>
      <c r="J835" s="1">
        <v>1</v>
      </c>
      <c r="K835" s="1">
        <v>1</v>
      </c>
      <c r="L835" s="1">
        <v>1</v>
      </c>
      <c r="M835" s="1">
        <v>1</v>
      </c>
      <c r="N835" s="1">
        <v>1</v>
      </c>
      <c r="O835" s="1">
        <v>1</v>
      </c>
      <c r="P835" s="1">
        <v>1</v>
      </c>
      <c r="Q835" s="1">
        <v>1</v>
      </c>
      <c r="R835" s="1">
        <v>1</v>
      </c>
      <c r="S835" s="1">
        <v>1</v>
      </c>
      <c r="T835" s="1">
        <v>1</v>
      </c>
      <c r="U835" s="1">
        <v>1</v>
      </c>
      <c r="V835" s="1">
        <v>1</v>
      </c>
      <c r="W835" s="1">
        <v>1</v>
      </c>
      <c r="X835" s="1">
        <v>1</v>
      </c>
      <c r="Y835" s="1">
        <v>1</v>
      </c>
      <c r="Z835" s="1">
        <v>1</v>
      </c>
      <c r="AA835" s="1">
        <v>1</v>
      </c>
      <c r="AB835" s="1">
        <v>1</v>
      </c>
      <c r="AC835" s="1">
        <v>1</v>
      </c>
      <c r="AD835" s="1">
        <v>1</v>
      </c>
      <c r="AE835" s="1">
        <v>1</v>
      </c>
      <c r="AF835" s="1">
        <v>1</v>
      </c>
      <c r="AG835" s="1">
        <v>1</v>
      </c>
      <c r="AH835" s="1">
        <v>1</v>
      </c>
      <c r="AI835" s="1">
        <v>1</v>
      </c>
      <c r="AJ835" s="1">
        <v>0</v>
      </c>
      <c r="AK835" s="1">
        <v>0</v>
      </c>
      <c r="AL835" s="1">
        <v>1</v>
      </c>
      <c r="AM835" s="1">
        <v>1</v>
      </c>
      <c r="AN835" s="1">
        <v>1</v>
      </c>
      <c r="AO835" s="1">
        <v>1</v>
      </c>
      <c r="AP835" s="1">
        <v>1</v>
      </c>
      <c r="AQ835" s="1">
        <v>1</v>
      </c>
      <c r="AR835" s="1">
        <v>1</v>
      </c>
      <c r="AS835" s="1">
        <v>1</v>
      </c>
      <c r="AT835" s="1">
        <v>1</v>
      </c>
      <c r="AU835" s="1">
        <v>1</v>
      </c>
      <c r="AV835" s="1">
        <v>1</v>
      </c>
      <c r="AW835" s="1">
        <v>1</v>
      </c>
      <c r="AX835" s="1">
        <v>1</v>
      </c>
      <c r="AY835" s="1">
        <v>1</v>
      </c>
      <c r="AZ835" s="1">
        <v>1</v>
      </c>
      <c r="BA835" s="1">
        <v>1</v>
      </c>
      <c r="BB835" s="1">
        <v>1</v>
      </c>
      <c r="BC835" s="1">
        <v>1</v>
      </c>
      <c r="BD835" s="1">
        <v>1</v>
      </c>
      <c r="BE835" s="1">
        <v>1</v>
      </c>
      <c r="BF835" s="1">
        <v>1</v>
      </c>
      <c r="BG835" s="1">
        <v>1</v>
      </c>
      <c r="BH835" s="1">
        <v>1</v>
      </c>
      <c r="BI835" s="1">
        <v>1</v>
      </c>
      <c r="BJ835" s="1">
        <v>1</v>
      </c>
      <c r="BK835" s="1">
        <v>1</v>
      </c>
      <c r="BL835" s="1">
        <v>1</v>
      </c>
      <c r="BM835" s="1">
        <v>1</v>
      </c>
      <c r="BN835" s="1">
        <v>1</v>
      </c>
      <c r="BO835" s="1">
        <v>1</v>
      </c>
      <c r="BP835" s="1">
        <v>1</v>
      </c>
      <c r="BQ835" s="1">
        <v>1</v>
      </c>
      <c r="BR835" s="1">
        <v>1</v>
      </c>
      <c r="BS835" s="1">
        <v>1</v>
      </c>
      <c r="BT835" s="1">
        <v>1</v>
      </c>
      <c r="BU835" s="1">
        <v>1</v>
      </c>
      <c r="BV835" s="1">
        <v>1</v>
      </c>
      <c r="BW835" s="1">
        <v>1</v>
      </c>
      <c r="BX835" s="1">
        <v>1</v>
      </c>
      <c r="BY835" s="1">
        <v>1</v>
      </c>
      <c r="BZ835" s="1">
        <v>1</v>
      </c>
      <c r="CA835" s="1">
        <v>1</v>
      </c>
      <c r="CB835" s="1">
        <v>1</v>
      </c>
      <c r="CC835" s="1">
        <v>1</v>
      </c>
      <c r="CD835" s="1">
        <v>1</v>
      </c>
      <c r="CE835" s="1">
        <v>1</v>
      </c>
      <c r="CF835" s="1">
        <v>1</v>
      </c>
      <c r="CG835" s="1">
        <v>1</v>
      </c>
      <c r="CH835" s="1">
        <v>1</v>
      </c>
      <c r="CI835" t="s">
        <v>1147</v>
      </c>
    </row>
    <row r="836" spans="1:87" x14ac:dyDescent="0.2">
      <c r="A836" t="s">
        <v>1148</v>
      </c>
      <c r="B836" s="1">
        <v>1</v>
      </c>
      <c r="C836" s="1">
        <v>1</v>
      </c>
      <c r="D836" s="1">
        <v>0</v>
      </c>
      <c r="E836" s="1">
        <v>1</v>
      </c>
      <c r="F836" s="1">
        <v>1</v>
      </c>
      <c r="G836" s="1">
        <v>1</v>
      </c>
      <c r="H836" s="1">
        <v>1</v>
      </c>
      <c r="I836" s="1">
        <v>1</v>
      </c>
      <c r="J836" s="1">
        <v>1</v>
      </c>
      <c r="K836" s="1">
        <v>1</v>
      </c>
      <c r="L836" s="1">
        <v>1</v>
      </c>
      <c r="M836" s="1">
        <v>1</v>
      </c>
      <c r="N836" s="1">
        <v>1</v>
      </c>
      <c r="O836" s="1">
        <v>1</v>
      </c>
      <c r="P836" s="1">
        <v>1</v>
      </c>
      <c r="Q836" s="1">
        <v>1</v>
      </c>
      <c r="R836" s="1">
        <v>1</v>
      </c>
      <c r="S836" s="1">
        <v>1</v>
      </c>
      <c r="T836" s="1">
        <v>1</v>
      </c>
      <c r="U836" s="1">
        <v>1</v>
      </c>
      <c r="V836" s="1">
        <v>1</v>
      </c>
      <c r="W836" s="1">
        <v>1</v>
      </c>
      <c r="X836" s="1">
        <v>1</v>
      </c>
      <c r="Y836" s="1">
        <v>1</v>
      </c>
      <c r="Z836" s="1">
        <v>1</v>
      </c>
      <c r="AA836" s="1">
        <v>1</v>
      </c>
      <c r="AB836" s="1">
        <v>0</v>
      </c>
      <c r="AC836" s="1">
        <v>1</v>
      </c>
      <c r="AD836" s="1">
        <v>1</v>
      </c>
      <c r="AE836" s="1">
        <v>1</v>
      </c>
      <c r="AF836" s="1">
        <v>1</v>
      </c>
      <c r="AG836" s="1">
        <v>1</v>
      </c>
      <c r="AH836" s="1">
        <v>1</v>
      </c>
      <c r="AI836" s="1">
        <v>1</v>
      </c>
      <c r="AJ836" s="1">
        <v>1</v>
      </c>
      <c r="AK836" s="1">
        <v>1</v>
      </c>
      <c r="AL836" s="1">
        <v>1</v>
      </c>
      <c r="AM836" s="1">
        <v>1</v>
      </c>
      <c r="AN836" s="1">
        <v>1</v>
      </c>
      <c r="AO836" s="1">
        <v>1</v>
      </c>
      <c r="AP836" s="1">
        <v>1</v>
      </c>
      <c r="AQ836" s="1">
        <v>1</v>
      </c>
      <c r="AR836" s="1">
        <v>1</v>
      </c>
      <c r="AS836" s="1">
        <v>1</v>
      </c>
      <c r="AT836" s="1">
        <v>1</v>
      </c>
      <c r="AU836" s="1">
        <v>1</v>
      </c>
      <c r="AV836" s="1">
        <v>1</v>
      </c>
      <c r="AW836" s="1">
        <v>1</v>
      </c>
      <c r="AX836" s="1">
        <v>1</v>
      </c>
      <c r="AY836" s="1">
        <v>1</v>
      </c>
      <c r="AZ836" s="1">
        <v>1</v>
      </c>
      <c r="BA836" s="1">
        <v>1</v>
      </c>
      <c r="BB836" s="1">
        <v>1</v>
      </c>
      <c r="BC836" s="1">
        <v>1</v>
      </c>
      <c r="BD836" s="1">
        <v>1</v>
      </c>
      <c r="BE836" s="1">
        <v>1</v>
      </c>
      <c r="BF836" s="1">
        <v>1</v>
      </c>
      <c r="BG836" s="1">
        <v>1</v>
      </c>
      <c r="BH836" s="1">
        <v>1</v>
      </c>
      <c r="BI836" s="1">
        <v>0</v>
      </c>
      <c r="BJ836" s="1">
        <v>1</v>
      </c>
      <c r="BK836" s="1">
        <v>1</v>
      </c>
      <c r="BL836" s="1">
        <v>1</v>
      </c>
      <c r="BM836" s="1">
        <v>1</v>
      </c>
      <c r="BN836" s="1">
        <v>1</v>
      </c>
      <c r="BO836" s="1">
        <v>1</v>
      </c>
      <c r="BP836" s="1">
        <v>1</v>
      </c>
      <c r="BQ836" s="1">
        <v>1</v>
      </c>
      <c r="BR836" s="1">
        <v>1</v>
      </c>
      <c r="BS836" s="1">
        <v>1</v>
      </c>
      <c r="BT836" s="1">
        <v>1</v>
      </c>
      <c r="BU836" s="1">
        <v>1</v>
      </c>
      <c r="BV836" s="1">
        <v>1</v>
      </c>
      <c r="BW836" s="1">
        <v>1</v>
      </c>
      <c r="BX836" s="1">
        <v>1</v>
      </c>
      <c r="BY836" s="1">
        <v>1</v>
      </c>
      <c r="BZ836" s="1">
        <v>1</v>
      </c>
      <c r="CA836" s="1">
        <v>1</v>
      </c>
      <c r="CB836" s="1">
        <v>1</v>
      </c>
      <c r="CC836" s="1">
        <v>1</v>
      </c>
      <c r="CD836" s="1">
        <v>1</v>
      </c>
      <c r="CE836" s="1">
        <v>1</v>
      </c>
      <c r="CF836" s="1">
        <v>1</v>
      </c>
      <c r="CG836" s="1">
        <v>1</v>
      </c>
      <c r="CH836" s="1">
        <v>1</v>
      </c>
      <c r="CI836" t="s">
        <v>1149</v>
      </c>
    </row>
    <row r="837" spans="1:87" x14ac:dyDescent="0.2">
      <c r="A837" t="s">
        <v>1150</v>
      </c>
      <c r="B837" s="1">
        <v>1</v>
      </c>
      <c r="C837" s="1">
        <v>1</v>
      </c>
      <c r="D837" s="1">
        <v>0</v>
      </c>
      <c r="E837" s="1">
        <v>0</v>
      </c>
      <c r="F837" s="1">
        <v>0</v>
      </c>
      <c r="G837" s="1">
        <v>1</v>
      </c>
      <c r="H837" s="1">
        <v>0</v>
      </c>
      <c r="I837" s="1">
        <v>0</v>
      </c>
      <c r="J837" s="1">
        <v>1</v>
      </c>
      <c r="K837" s="1">
        <v>0</v>
      </c>
      <c r="L837" s="1">
        <v>0</v>
      </c>
      <c r="M837" s="1">
        <v>1</v>
      </c>
      <c r="N837" s="1">
        <v>1</v>
      </c>
      <c r="O837" s="1">
        <v>1</v>
      </c>
      <c r="P837" s="1">
        <v>1</v>
      </c>
      <c r="Q837" s="1">
        <v>1</v>
      </c>
      <c r="R837" s="1">
        <v>0</v>
      </c>
      <c r="S837" s="1">
        <v>0</v>
      </c>
      <c r="T837" s="1">
        <v>0</v>
      </c>
      <c r="U837" s="1">
        <v>1</v>
      </c>
      <c r="V837" s="1">
        <v>1</v>
      </c>
      <c r="W837" s="1">
        <v>1</v>
      </c>
      <c r="X837" s="1">
        <v>1</v>
      </c>
      <c r="Y837" s="1">
        <v>1</v>
      </c>
      <c r="Z837" s="1">
        <v>1</v>
      </c>
      <c r="AA837" s="1">
        <v>1</v>
      </c>
      <c r="AB837" s="1">
        <v>1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1</v>
      </c>
      <c r="AQ837" s="1">
        <v>1</v>
      </c>
      <c r="AR837" s="1">
        <v>1</v>
      </c>
      <c r="AS837" s="1">
        <v>0</v>
      </c>
      <c r="AT837" s="1">
        <v>0</v>
      </c>
      <c r="AU837" s="1">
        <v>0</v>
      </c>
      <c r="AV837" s="1">
        <v>1</v>
      </c>
      <c r="AW837" s="1">
        <v>1</v>
      </c>
      <c r="AX837" s="1">
        <v>1</v>
      </c>
      <c r="AY837" s="1">
        <v>1</v>
      </c>
      <c r="AZ837" s="1">
        <v>0</v>
      </c>
      <c r="BA837" s="1">
        <v>0</v>
      </c>
      <c r="BB837" s="1">
        <v>1</v>
      </c>
      <c r="BC837" s="1">
        <v>1</v>
      </c>
      <c r="BD837" s="1">
        <v>1</v>
      </c>
      <c r="BE837" s="1">
        <v>0</v>
      </c>
      <c r="BF837" s="1">
        <v>1</v>
      </c>
      <c r="BG837" s="1">
        <v>1</v>
      </c>
      <c r="BH837" s="1">
        <v>1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1</v>
      </c>
      <c r="CI837" t="s">
        <v>1151</v>
      </c>
    </row>
    <row r="838" spans="1:87" x14ac:dyDescent="0.2">
      <c r="A838" t="s">
        <v>1152</v>
      </c>
      <c r="B838" s="1">
        <v>0</v>
      </c>
      <c r="C838" s="1">
        <v>1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t="s">
        <v>1153</v>
      </c>
    </row>
    <row r="839" spans="1:87" x14ac:dyDescent="0.2">
      <c r="A839" t="s">
        <v>1154</v>
      </c>
      <c r="B839" s="1">
        <v>1</v>
      </c>
      <c r="C839" s="1">
        <v>1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1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t="s">
        <v>1155</v>
      </c>
    </row>
    <row r="840" spans="1:87" x14ac:dyDescent="0.2">
      <c r="A840" t="s">
        <v>1156</v>
      </c>
      <c r="B840" s="1">
        <v>1</v>
      </c>
      <c r="C840" s="1">
        <v>1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1</v>
      </c>
      <c r="AC840" s="1">
        <v>0</v>
      </c>
      <c r="AD840" s="1">
        <v>1</v>
      </c>
      <c r="AE840" s="1">
        <v>1</v>
      </c>
      <c r="AF840" s="1">
        <v>1</v>
      </c>
      <c r="AG840" s="1">
        <v>1</v>
      </c>
      <c r="AH840" s="1">
        <v>1</v>
      </c>
      <c r="AI840" s="1">
        <v>0</v>
      </c>
      <c r="AJ840" s="1">
        <v>1</v>
      </c>
      <c r="AK840" s="1">
        <v>0</v>
      </c>
      <c r="AL840" s="1">
        <v>0</v>
      </c>
      <c r="AM840" s="1">
        <v>1</v>
      </c>
      <c r="AN840" s="1">
        <v>1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t="s">
        <v>1157</v>
      </c>
    </row>
    <row r="841" spans="1:87" x14ac:dyDescent="0.2">
      <c r="A841" t="s">
        <v>1158</v>
      </c>
      <c r="B841" s="1">
        <v>1</v>
      </c>
      <c r="C841" s="1">
        <v>1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1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t="s">
        <v>1159</v>
      </c>
    </row>
    <row r="842" spans="1:87" x14ac:dyDescent="0.2">
      <c r="A842" t="s">
        <v>1160</v>
      </c>
      <c r="B842" s="1">
        <v>1</v>
      </c>
      <c r="C842" s="1">
        <v>1</v>
      </c>
      <c r="D842" s="1">
        <v>1</v>
      </c>
      <c r="E842" s="1">
        <v>1</v>
      </c>
      <c r="F842" s="1">
        <v>1</v>
      </c>
      <c r="G842" s="1">
        <v>1</v>
      </c>
      <c r="H842" s="1">
        <v>1</v>
      </c>
      <c r="I842" s="1">
        <v>1</v>
      </c>
      <c r="J842" s="1">
        <v>1</v>
      </c>
      <c r="K842" s="1">
        <v>1</v>
      </c>
      <c r="L842" s="1">
        <v>1</v>
      </c>
      <c r="M842" s="1">
        <v>1</v>
      </c>
      <c r="N842" s="1">
        <v>1</v>
      </c>
      <c r="O842" s="1">
        <v>1</v>
      </c>
      <c r="P842" s="1">
        <v>1</v>
      </c>
      <c r="Q842" s="1">
        <v>1</v>
      </c>
      <c r="R842" s="1">
        <v>1</v>
      </c>
      <c r="S842" s="1">
        <v>1</v>
      </c>
      <c r="T842" s="1">
        <v>1</v>
      </c>
      <c r="U842" s="1">
        <v>1</v>
      </c>
      <c r="V842" s="1">
        <v>1</v>
      </c>
      <c r="W842" s="1">
        <v>1</v>
      </c>
      <c r="X842" s="1">
        <v>1</v>
      </c>
      <c r="Y842" s="1">
        <v>1</v>
      </c>
      <c r="Z842" s="1">
        <v>1</v>
      </c>
      <c r="AA842" s="1">
        <v>2</v>
      </c>
      <c r="AB842" s="1">
        <v>1</v>
      </c>
      <c r="AC842" s="1">
        <v>1</v>
      </c>
      <c r="AD842" s="1">
        <v>1</v>
      </c>
      <c r="AE842" s="1">
        <v>1</v>
      </c>
      <c r="AF842" s="1">
        <v>1</v>
      </c>
      <c r="AG842" s="1">
        <v>1</v>
      </c>
      <c r="AH842" s="1">
        <v>1</v>
      </c>
      <c r="AI842" s="1">
        <v>1</v>
      </c>
      <c r="AJ842" s="1">
        <v>2</v>
      </c>
      <c r="AK842" s="1">
        <v>1</v>
      </c>
      <c r="AL842" s="1">
        <v>1</v>
      </c>
      <c r="AM842" s="1">
        <v>1</v>
      </c>
      <c r="AN842" s="1">
        <v>1</v>
      </c>
      <c r="AO842" s="1">
        <v>1</v>
      </c>
      <c r="AP842" s="1">
        <v>2</v>
      </c>
      <c r="AQ842" s="1">
        <v>2</v>
      </c>
      <c r="AR842" s="1">
        <v>2</v>
      </c>
      <c r="AS842" s="1">
        <v>1</v>
      </c>
      <c r="AT842" s="1">
        <v>1</v>
      </c>
      <c r="AU842" s="1">
        <v>1</v>
      </c>
      <c r="AV842" s="1">
        <v>1</v>
      </c>
      <c r="AW842" s="1">
        <v>1</v>
      </c>
      <c r="AX842" s="1">
        <v>1</v>
      </c>
      <c r="AY842" s="1">
        <v>1</v>
      </c>
      <c r="AZ842" s="1">
        <v>1</v>
      </c>
      <c r="BA842" s="1">
        <v>1</v>
      </c>
      <c r="BB842" s="1">
        <v>1</v>
      </c>
      <c r="BC842" s="1">
        <v>1</v>
      </c>
      <c r="BD842" s="1">
        <v>1</v>
      </c>
      <c r="BE842" s="1">
        <v>1</v>
      </c>
      <c r="BF842" s="1">
        <v>1</v>
      </c>
      <c r="BG842" s="1">
        <v>1</v>
      </c>
      <c r="BH842" s="1">
        <v>1</v>
      </c>
      <c r="BI842" s="1">
        <v>1</v>
      </c>
      <c r="BJ842" s="1">
        <v>1</v>
      </c>
      <c r="BK842" s="1">
        <v>1</v>
      </c>
      <c r="BL842" s="1">
        <v>1</v>
      </c>
      <c r="BM842" s="1">
        <v>1</v>
      </c>
      <c r="BN842" s="1">
        <v>1</v>
      </c>
      <c r="BO842" s="1">
        <v>1</v>
      </c>
      <c r="BP842" s="1">
        <v>1</v>
      </c>
      <c r="BQ842" s="1">
        <v>1</v>
      </c>
      <c r="BR842" s="1">
        <v>1</v>
      </c>
      <c r="BS842" s="1">
        <v>1</v>
      </c>
      <c r="BT842" s="1">
        <v>2</v>
      </c>
      <c r="BU842" s="1">
        <v>1</v>
      </c>
      <c r="BV842" s="1">
        <v>1</v>
      </c>
      <c r="BW842" s="1">
        <v>1</v>
      </c>
      <c r="BX842" s="1">
        <v>1</v>
      </c>
      <c r="BY842" s="1">
        <v>1</v>
      </c>
      <c r="BZ842" s="1">
        <v>1</v>
      </c>
      <c r="CA842" s="1">
        <v>1</v>
      </c>
      <c r="CB842" s="1">
        <v>1</v>
      </c>
      <c r="CC842" s="1">
        <v>1</v>
      </c>
      <c r="CD842" s="1">
        <v>1</v>
      </c>
      <c r="CE842" s="1">
        <v>1</v>
      </c>
      <c r="CF842" s="1">
        <v>1</v>
      </c>
      <c r="CG842" s="1">
        <v>1</v>
      </c>
      <c r="CH842" s="1">
        <v>1</v>
      </c>
      <c r="CI842" t="s">
        <v>1161</v>
      </c>
    </row>
    <row r="843" spans="1:87" x14ac:dyDescent="0.2">
      <c r="A843" t="s">
        <v>1162</v>
      </c>
      <c r="B843" s="1">
        <v>1</v>
      </c>
      <c r="C843" s="1">
        <v>2</v>
      </c>
      <c r="D843" s="1">
        <v>0</v>
      </c>
      <c r="E843" s="1">
        <v>0</v>
      </c>
      <c r="F843" s="1">
        <v>0</v>
      </c>
      <c r="G843" s="1">
        <v>1</v>
      </c>
      <c r="H843" s="1">
        <v>0</v>
      </c>
      <c r="I843" s="1">
        <v>1</v>
      </c>
      <c r="J843" s="1">
        <v>0</v>
      </c>
      <c r="K843" s="1">
        <v>0</v>
      </c>
      <c r="L843" s="1">
        <v>1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1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t="s">
        <v>1163</v>
      </c>
    </row>
    <row r="844" spans="1:87" x14ac:dyDescent="0.2">
      <c r="A844" t="s">
        <v>1164</v>
      </c>
      <c r="B844" s="1">
        <v>1</v>
      </c>
      <c r="C844" s="1">
        <v>1</v>
      </c>
      <c r="D844" s="1">
        <v>0</v>
      </c>
      <c r="E844" s="1">
        <v>1</v>
      </c>
      <c r="F844" s="1">
        <v>1</v>
      </c>
      <c r="G844" s="1">
        <v>1</v>
      </c>
      <c r="H844" s="1">
        <v>1</v>
      </c>
      <c r="I844" s="1">
        <v>1</v>
      </c>
      <c r="J844" s="1">
        <v>1</v>
      </c>
      <c r="K844" s="1">
        <v>1</v>
      </c>
      <c r="L844" s="1">
        <v>1</v>
      </c>
      <c r="M844" s="1">
        <v>1</v>
      </c>
      <c r="N844" s="1">
        <v>1</v>
      </c>
      <c r="O844" s="1">
        <v>1</v>
      </c>
      <c r="P844" s="1">
        <v>1</v>
      </c>
      <c r="Q844" s="1">
        <v>1</v>
      </c>
      <c r="R844" s="1">
        <v>1</v>
      </c>
      <c r="S844" s="1">
        <v>1</v>
      </c>
      <c r="T844" s="1">
        <v>1</v>
      </c>
      <c r="U844" s="1">
        <v>1</v>
      </c>
      <c r="V844" s="1">
        <v>1</v>
      </c>
      <c r="W844" s="1">
        <v>1</v>
      </c>
      <c r="X844" s="1">
        <v>1</v>
      </c>
      <c r="Y844" s="1">
        <v>1</v>
      </c>
      <c r="Z844" s="1">
        <v>1</v>
      </c>
      <c r="AA844" s="1">
        <v>1</v>
      </c>
      <c r="AB844" s="1">
        <v>1</v>
      </c>
      <c r="AC844" s="1">
        <v>1</v>
      </c>
      <c r="AD844" s="1">
        <v>1</v>
      </c>
      <c r="AE844" s="1">
        <v>1</v>
      </c>
      <c r="AF844" s="1">
        <v>1</v>
      </c>
      <c r="AG844" s="1">
        <v>1</v>
      </c>
      <c r="AH844" s="1">
        <v>1</v>
      </c>
      <c r="AI844" s="1">
        <v>1</v>
      </c>
      <c r="AJ844" s="1">
        <v>1</v>
      </c>
      <c r="AK844" s="1">
        <v>1</v>
      </c>
      <c r="AL844" s="1">
        <v>1</v>
      </c>
      <c r="AM844" s="1">
        <v>1</v>
      </c>
      <c r="AN844" s="1">
        <v>1</v>
      </c>
      <c r="AO844" s="1">
        <v>1</v>
      </c>
      <c r="AP844" s="1">
        <v>1</v>
      </c>
      <c r="AQ844" s="1">
        <v>1</v>
      </c>
      <c r="AR844" s="1">
        <v>1</v>
      </c>
      <c r="AS844" s="1">
        <v>1</v>
      </c>
      <c r="AT844" s="1">
        <v>1</v>
      </c>
      <c r="AU844" s="1">
        <v>1</v>
      </c>
      <c r="AV844" s="1">
        <v>1</v>
      </c>
      <c r="AW844" s="1">
        <v>1</v>
      </c>
      <c r="AX844" s="1">
        <v>1</v>
      </c>
      <c r="AY844" s="1">
        <v>1</v>
      </c>
      <c r="AZ844" s="1">
        <v>1</v>
      </c>
      <c r="BA844" s="1">
        <v>1</v>
      </c>
      <c r="BB844" s="1">
        <v>1</v>
      </c>
      <c r="BC844" s="1">
        <v>1</v>
      </c>
      <c r="BD844" s="1">
        <v>1</v>
      </c>
      <c r="BE844" s="1">
        <v>1</v>
      </c>
      <c r="BF844" s="1">
        <v>1</v>
      </c>
      <c r="BG844" s="1">
        <v>1</v>
      </c>
      <c r="BH844" s="1">
        <v>1</v>
      </c>
      <c r="BI844" s="1">
        <v>1</v>
      </c>
      <c r="BJ844" s="1">
        <v>1</v>
      </c>
      <c r="BK844" s="1">
        <v>1</v>
      </c>
      <c r="BL844" s="1">
        <v>1</v>
      </c>
      <c r="BM844" s="1">
        <v>1</v>
      </c>
      <c r="BN844" s="1">
        <v>1</v>
      </c>
      <c r="BO844" s="1">
        <v>1</v>
      </c>
      <c r="BP844" s="1">
        <v>1</v>
      </c>
      <c r="BQ844" s="1">
        <v>1</v>
      </c>
      <c r="BR844" s="1">
        <v>1</v>
      </c>
      <c r="BS844" s="1">
        <v>1</v>
      </c>
      <c r="BT844" s="1">
        <v>1</v>
      </c>
      <c r="BU844" s="1">
        <v>1</v>
      </c>
      <c r="BV844" s="1">
        <v>1</v>
      </c>
      <c r="BW844" s="1">
        <v>1</v>
      </c>
      <c r="BX844" s="1">
        <v>1</v>
      </c>
      <c r="BY844" s="1">
        <v>1</v>
      </c>
      <c r="BZ844" s="1">
        <v>1</v>
      </c>
      <c r="CA844" s="1">
        <v>1</v>
      </c>
      <c r="CB844" s="1">
        <v>1</v>
      </c>
      <c r="CC844" s="1">
        <v>1</v>
      </c>
      <c r="CD844" s="1">
        <v>1</v>
      </c>
      <c r="CE844" s="1">
        <v>1</v>
      </c>
      <c r="CF844" s="1">
        <v>1</v>
      </c>
      <c r="CG844" s="1">
        <v>1</v>
      </c>
      <c r="CH844" s="1">
        <v>1</v>
      </c>
      <c r="CI844" t="s">
        <v>1165</v>
      </c>
    </row>
    <row r="845" spans="1:87" x14ac:dyDescent="0.2">
      <c r="A845" t="s">
        <v>130</v>
      </c>
      <c r="B845" s="1">
        <v>2</v>
      </c>
      <c r="C845" s="1">
        <v>3</v>
      </c>
      <c r="D845" s="1">
        <v>2</v>
      </c>
      <c r="E845" s="1">
        <v>1</v>
      </c>
      <c r="F845" s="1">
        <v>1</v>
      </c>
      <c r="G845" s="1">
        <v>1</v>
      </c>
      <c r="H845" s="1">
        <v>1</v>
      </c>
      <c r="I845" s="1">
        <v>1</v>
      </c>
      <c r="J845" s="1">
        <v>1</v>
      </c>
      <c r="K845" s="1">
        <v>1</v>
      </c>
      <c r="L845" s="1">
        <v>1</v>
      </c>
      <c r="M845" s="1">
        <v>1</v>
      </c>
      <c r="N845" s="1">
        <v>1</v>
      </c>
      <c r="O845" s="1">
        <v>1</v>
      </c>
      <c r="P845" s="1">
        <v>1</v>
      </c>
      <c r="Q845" s="1">
        <v>1</v>
      </c>
      <c r="R845" s="1">
        <v>1</v>
      </c>
      <c r="S845" s="1">
        <v>1</v>
      </c>
      <c r="T845" s="1">
        <v>1</v>
      </c>
      <c r="U845" s="1">
        <v>1</v>
      </c>
      <c r="V845" s="1">
        <v>1</v>
      </c>
      <c r="W845" s="1">
        <v>1</v>
      </c>
      <c r="X845" s="1">
        <v>1</v>
      </c>
      <c r="Y845" s="1">
        <v>1</v>
      </c>
      <c r="Z845" s="1">
        <v>1</v>
      </c>
      <c r="AA845" s="1">
        <v>1</v>
      </c>
      <c r="AB845" s="1">
        <v>1</v>
      </c>
      <c r="AC845" s="1">
        <v>1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1</v>
      </c>
      <c r="AJ845" s="1">
        <v>1</v>
      </c>
      <c r="AK845" s="1">
        <v>1</v>
      </c>
      <c r="AL845" s="1">
        <v>1</v>
      </c>
      <c r="AM845" s="1">
        <v>2</v>
      </c>
      <c r="AN845" s="1">
        <v>2</v>
      </c>
      <c r="AO845" s="1">
        <v>1</v>
      </c>
      <c r="AP845" s="1">
        <v>1</v>
      </c>
      <c r="AQ845" s="1">
        <v>1</v>
      </c>
      <c r="AR845" s="1">
        <v>1</v>
      </c>
      <c r="AS845" s="1">
        <v>1</v>
      </c>
      <c r="AT845" s="1">
        <v>1</v>
      </c>
      <c r="AU845" s="1">
        <v>1</v>
      </c>
      <c r="AV845" s="1">
        <v>1</v>
      </c>
      <c r="AW845" s="1">
        <v>1</v>
      </c>
      <c r="AX845" s="1">
        <v>1</v>
      </c>
      <c r="AY845" s="1">
        <v>1</v>
      </c>
      <c r="AZ845" s="1">
        <v>1</v>
      </c>
      <c r="BA845" s="1">
        <v>1</v>
      </c>
      <c r="BB845" s="1">
        <v>1</v>
      </c>
      <c r="BC845" s="1">
        <v>1</v>
      </c>
      <c r="BD845" s="1">
        <v>1</v>
      </c>
      <c r="BE845" s="1">
        <v>1</v>
      </c>
      <c r="BF845" s="1">
        <v>1</v>
      </c>
      <c r="BG845" s="1">
        <v>1</v>
      </c>
      <c r="BH845" s="1">
        <v>1</v>
      </c>
      <c r="BI845" s="1">
        <v>1</v>
      </c>
      <c r="BJ845" s="1">
        <v>1</v>
      </c>
      <c r="BK845" s="1">
        <v>1</v>
      </c>
      <c r="BL845" s="1">
        <v>1</v>
      </c>
      <c r="BM845" s="1">
        <v>1</v>
      </c>
      <c r="BN845" s="1">
        <v>1</v>
      </c>
      <c r="BO845" s="1">
        <v>1</v>
      </c>
      <c r="BP845" s="1">
        <v>1</v>
      </c>
      <c r="BQ845" s="1">
        <v>1</v>
      </c>
      <c r="BR845" s="1">
        <v>0</v>
      </c>
      <c r="BS845" s="1">
        <v>1</v>
      </c>
      <c r="BT845" s="1">
        <v>1</v>
      </c>
      <c r="BU845" s="1">
        <v>1</v>
      </c>
      <c r="BV845" s="1">
        <v>1</v>
      </c>
      <c r="BW845" s="1">
        <v>1</v>
      </c>
      <c r="BX845" s="1">
        <v>1</v>
      </c>
      <c r="BY845" s="1">
        <v>1</v>
      </c>
      <c r="BZ845" s="1">
        <v>1</v>
      </c>
      <c r="CA845" s="1">
        <v>1</v>
      </c>
      <c r="CB845" s="1">
        <v>1</v>
      </c>
      <c r="CC845" s="1">
        <v>1</v>
      </c>
      <c r="CD845" s="1">
        <v>1</v>
      </c>
      <c r="CE845" s="1">
        <v>1</v>
      </c>
      <c r="CF845" s="1">
        <v>1</v>
      </c>
      <c r="CG845" s="1">
        <v>1</v>
      </c>
      <c r="CH845" s="1">
        <v>1</v>
      </c>
      <c r="CI845" t="s">
        <v>131</v>
      </c>
    </row>
    <row r="846" spans="1:87" x14ac:dyDescent="0.2">
      <c r="A846" t="s">
        <v>1166</v>
      </c>
      <c r="B846" s="1">
        <v>1</v>
      </c>
      <c r="C846" s="1">
        <v>1</v>
      </c>
      <c r="D846" s="1">
        <v>2</v>
      </c>
      <c r="E846" s="1">
        <v>3</v>
      </c>
      <c r="F846" s="1">
        <v>3</v>
      </c>
      <c r="G846" s="1">
        <v>1</v>
      </c>
      <c r="H846" s="1">
        <v>1</v>
      </c>
      <c r="I846" s="1">
        <v>1</v>
      </c>
      <c r="J846" s="1">
        <v>1</v>
      </c>
      <c r="K846" s="1">
        <v>1</v>
      </c>
      <c r="L846" s="1">
        <v>1</v>
      </c>
      <c r="M846" s="1">
        <v>1</v>
      </c>
      <c r="N846" s="1">
        <v>1</v>
      </c>
      <c r="O846" s="1">
        <v>1</v>
      </c>
      <c r="P846" s="1">
        <v>1</v>
      </c>
      <c r="Q846" s="1">
        <v>1</v>
      </c>
      <c r="R846" s="1">
        <v>1</v>
      </c>
      <c r="S846" s="1">
        <v>1</v>
      </c>
      <c r="T846" s="1">
        <v>1</v>
      </c>
      <c r="U846" s="1">
        <v>2</v>
      </c>
      <c r="V846" s="1">
        <v>2</v>
      </c>
      <c r="W846" s="1">
        <v>2</v>
      </c>
      <c r="X846" s="1">
        <v>2</v>
      </c>
      <c r="Y846" s="1">
        <v>2</v>
      </c>
      <c r="Z846" s="1">
        <v>2</v>
      </c>
      <c r="AA846" s="1">
        <v>1</v>
      </c>
      <c r="AB846" s="1">
        <v>1</v>
      </c>
      <c r="AC846" s="1">
        <v>1</v>
      </c>
      <c r="AD846" s="1">
        <v>1</v>
      </c>
      <c r="AE846" s="1">
        <v>1</v>
      </c>
      <c r="AF846" s="1">
        <v>1</v>
      </c>
      <c r="AG846" s="1">
        <v>1</v>
      </c>
      <c r="AH846" s="1">
        <v>1</v>
      </c>
      <c r="AI846" s="1">
        <v>2</v>
      </c>
      <c r="AJ846" s="1">
        <v>1</v>
      </c>
      <c r="AK846" s="1">
        <v>1</v>
      </c>
      <c r="AL846" s="1">
        <v>1</v>
      </c>
      <c r="AM846" s="1">
        <v>1</v>
      </c>
      <c r="AN846" s="1">
        <v>1</v>
      </c>
      <c r="AO846" s="1">
        <v>2</v>
      </c>
      <c r="AP846" s="1">
        <v>1</v>
      </c>
      <c r="AQ846" s="1">
        <v>2</v>
      </c>
      <c r="AR846" s="1">
        <v>2</v>
      </c>
      <c r="AS846" s="1">
        <v>2</v>
      </c>
      <c r="AT846" s="1">
        <v>2</v>
      </c>
      <c r="AU846" s="1">
        <v>2</v>
      </c>
      <c r="AV846" s="1">
        <v>2</v>
      </c>
      <c r="AW846" s="1">
        <v>2</v>
      </c>
      <c r="AX846" s="1">
        <v>2</v>
      </c>
      <c r="AY846" s="1">
        <v>2</v>
      </c>
      <c r="AZ846" s="1">
        <v>2</v>
      </c>
      <c r="BA846" s="1">
        <v>2</v>
      </c>
      <c r="BB846" s="1">
        <v>2</v>
      </c>
      <c r="BC846" s="1">
        <v>3</v>
      </c>
      <c r="BD846" s="1">
        <v>3</v>
      </c>
      <c r="BE846" s="1">
        <v>2</v>
      </c>
      <c r="BF846" s="1">
        <v>2</v>
      </c>
      <c r="BG846" s="1">
        <v>2</v>
      </c>
      <c r="BH846" s="1">
        <v>2</v>
      </c>
      <c r="BI846" s="1">
        <v>2</v>
      </c>
      <c r="BJ846" s="1">
        <v>2</v>
      </c>
      <c r="BK846" s="1">
        <v>2</v>
      </c>
      <c r="BL846" s="1">
        <v>2</v>
      </c>
      <c r="BM846" s="1">
        <v>2</v>
      </c>
      <c r="BN846" s="1">
        <v>2</v>
      </c>
      <c r="BO846" s="1">
        <v>2</v>
      </c>
      <c r="BP846" s="1">
        <v>2</v>
      </c>
      <c r="BQ846" s="1">
        <v>2</v>
      </c>
      <c r="BR846" s="1">
        <v>1</v>
      </c>
      <c r="BS846" s="1">
        <v>1</v>
      </c>
      <c r="BT846" s="1">
        <v>1</v>
      </c>
      <c r="BU846" s="1">
        <v>1</v>
      </c>
      <c r="BV846" s="1">
        <v>1</v>
      </c>
      <c r="BW846" s="1">
        <v>1</v>
      </c>
      <c r="BX846" s="1">
        <v>1</v>
      </c>
      <c r="BY846" s="1">
        <v>1</v>
      </c>
      <c r="BZ846" s="1">
        <v>1</v>
      </c>
      <c r="CA846" s="1">
        <v>1</v>
      </c>
      <c r="CB846" s="1">
        <v>1</v>
      </c>
      <c r="CC846" s="1">
        <v>1</v>
      </c>
      <c r="CD846" s="1">
        <v>1</v>
      </c>
      <c r="CE846" s="1">
        <v>1</v>
      </c>
      <c r="CF846" s="1">
        <v>2</v>
      </c>
      <c r="CG846" s="1">
        <v>2</v>
      </c>
      <c r="CH846" s="1">
        <v>1</v>
      </c>
      <c r="CI846" t="s">
        <v>1167</v>
      </c>
    </row>
    <row r="847" spans="1:87" x14ac:dyDescent="0.2">
      <c r="A847" t="s">
        <v>1168</v>
      </c>
      <c r="B847" s="1">
        <v>1</v>
      </c>
      <c r="C847" s="1">
        <v>1</v>
      </c>
      <c r="D847" s="1">
        <v>1</v>
      </c>
      <c r="E847" s="1">
        <v>1</v>
      </c>
      <c r="F847" s="1">
        <v>1</v>
      </c>
      <c r="G847" s="1">
        <v>1</v>
      </c>
      <c r="H847" s="1">
        <v>1</v>
      </c>
      <c r="I847" s="1">
        <v>1</v>
      </c>
      <c r="J847" s="1">
        <v>1</v>
      </c>
      <c r="K847" s="1">
        <v>1</v>
      </c>
      <c r="L847" s="1">
        <v>1</v>
      </c>
      <c r="M847" s="1">
        <v>1</v>
      </c>
      <c r="N847" s="1">
        <v>1</v>
      </c>
      <c r="O847" s="1">
        <v>1</v>
      </c>
      <c r="P847" s="1">
        <v>1</v>
      </c>
      <c r="Q847" s="1">
        <v>1</v>
      </c>
      <c r="R847" s="1">
        <v>1</v>
      </c>
      <c r="S847" s="1">
        <v>1</v>
      </c>
      <c r="T847" s="1">
        <v>1</v>
      </c>
      <c r="U847" s="1">
        <v>1</v>
      </c>
      <c r="V847" s="1">
        <v>1</v>
      </c>
      <c r="W847" s="1">
        <v>1</v>
      </c>
      <c r="X847" s="1">
        <v>1</v>
      </c>
      <c r="Y847" s="1">
        <v>1</v>
      </c>
      <c r="Z847" s="1">
        <v>1</v>
      </c>
      <c r="AA847" s="1">
        <v>1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1</v>
      </c>
      <c r="AJ847" s="1">
        <v>0</v>
      </c>
      <c r="AK847" s="1">
        <v>1</v>
      </c>
      <c r="AL847" s="1">
        <v>0</v>
      </c>
      <c r="AM847" s="1">
        <v>0</v>
      </c>
      <c r="AN847" s="1">
        <v>0</v>
      </c>
      <c r="AO847" s="1">
        <v>1</v>
      </c>
      <c r="AP847" s="1">
        <v>0</v>
      </c>
      <c r="AQ847" s="1">
        <v>0</v>
      </c>
      <c r="AR847" s="1">
        <v>0</v>
      </c>
      <c r="AS847" s="1">
        <v>1</v>
      </c>
      <c r="AT847" s="1">
        <v>1</v>
      </c>
      <c r="AU847" s="1">
        <v>1</v>
      </c>
      <c r="AV847" s="1">
        <v>1</v>
      </c>
      <c r="AW847" s="1">
        <v>1</v>
      </c>
      <c r="AX847" s="1">
        <v>1</v>
      </c>
      <c r="AY847" s="1">
        <v>1</v>
      </c>
      <c r="AZ847" s="1">
        <v>1</v>
      </c>
      <c r="BA847" s="1">
        <v>1</v>
      </c>
      <c r="BB847" s="1">
        <v>1</v>
      </c>
      <c r="BC847" s="1">
        <v>1</v>
      </c>
      <c r="BD847" s="1">
        <v>1</v>
      </c>
      <c r="BE847" s="1">
        <v>1</v>
      </c>
      <c r="BF847" s="1">
        <v>1</v>
      </c>
      <c r="BG847" s="1">
        <v>1</v>
      </c>
      <c r="BH847" s="1">
        <v>1</v>
      </c>
      <c r="BI847" s="1">
        <v>1</v>
      </c>
      <c r="BJ847" s="1">
        <v>1</v>
      </c>
      <c r="BK847" s="1">
        <v>1</v>
      </c>
      <c r="BL847" s="1">
        <v>1</v>
      </c>
      <c r="BM847" s="1">
        <v>1</v>
      </c>
      <c r="BN847" s="1">
        <v>1</v>
      </c>
      <c r="BO847" s="1">
        <v>1</v>
      </c>
      <c r="BP847" s="1">
        <v>1</v>
      </c>
      <c r="BQ847" s="1">
        <v>1</v>
      </c>
      <c r="BR847" s="1">
        <v>0</v>
      </c>
      <c r="BS847" s="1">
        <v>1</v>
      </c>
      <c r="BT847" s="1">
        <v>1</v>
      </c>
      <c r="BU847" s="1">
        <v>1</v>
      </c>
      <c r="BV847" s="1">
        <v>1</v>
      </c>
      <c r="BW847" s="1">
        <v>1</v>
      </c>
      <c r="BX847" s="1">
        <v>1</v>
      </c>
      <c r="BY847" s="1">
        <v>1</v>
      </c>
      <c r="BZ847" s="1">
        <v>1</v>
      </c>
      <c r="CA847" s="1">
        <v>1</v>
      </c>
      <c r="CB847" s="1">
        <v>1</v>
      </c>
      <c r="CC847" s="1">
        <v>1</v>
      </c>
      <c r="CD847" s="1">
        <v>1</v>
      </c>
      <c r="CE847" s="1">
        <v>1</v>
      </c>
      <c r="CF847" s="1">
        <v>1</v>
      </c>
      <c r="CG847" s="1">
        <v>1</v>
      </c>
      <c r="CH847" s="1">
        <v>1</v>
      </c>
      <c r="CI847" t="s">
        <v>1169</v>
      </c>
    </row>
    <row r="848" spans="1:87" x14ac:dyDescent="0.2">
      <c r="A848" t="s">
        <v>1170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1</v>
      </c>
      <c r="BV848" s="1">
        <v>1</v>
      </c>
      <c r="BW848" s="1">
        <v>1</v>
      </c>
      <c r="BX848" s="1">
        <v>1</v>
      </c>
      <c r="BY848" s="1">
        <v>1</v>
      </c>
      <c r="BZ848" s="1">
        <v>1</v>
      </c>
      <c r="CA848" s="1">
        <v>1</v>
      </c>
      <c r="CB848" s="1">
        <v>1</v>
      </c>
      <c r="CC848" s="1">
        <v>1</v>
      </c>
      <c r="CD848" s="1">
        <v>1</v>
      </c>
      <c r="CE848" s="1">
        <v>1</v>
      </c>
      <c r="CF848" s="1">
        <v>0</v>
      </c>
      <c r="CG848" s="1">
        <v>0</v>
      </c>
      <c r="CH848" s="1">
        <v>0</v>
      </c>
      <c r="CI848" t="s">
        <v>1171</v>
      </c>
    </row>
    <row r="849" spans="1:87" x14ac:dyDescent="0.2">
      <c r="A849" t="s">
        <v>1172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1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1</v>
      </c>
      <c r="BV849" s="1">
        <v>1</v>
      </c>
      <c r="BW849" s="1">
        <v>1</v>
      </c>
      <c r="BX849" s="1">
        <v>1</v>
      </c>
      <c r="BY849" s="1">
        <v>1</v>
      </c>
      <c r="BZ849" s="1">
        <v>1</v>
      </c>
      <c r="CA849" s="1">
        <v>1</v>
      </c>
      <c r="CB849" s="1">
        <v>1</v>
      </c>
      <c r="CC849" s="1">
        <v>1</v>
      </c>
      <c r="CD849" s="1">
        <v>1</v>
      </c>
      <c r="CE849" s="1">
        <v>1</v>
      </c>
      <c r="CF849" s="1">
        <v>0</v>
      </c>
      <c r="CG849" s="1">
        <v>0</v>
      </c>
      <c r="CH849" s="1">
        <v>0</v>
      </c>
      <c r="CI849" t="s">
        <v>1173</v>
      </c>
    </row>
    <row r="850" spans="1:87" x14ac:dyDescent="0.2">
      <c r="A850" t="s">
        <v>1174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1</v>
      </c>
      <c r="AT850" s="1">
        <v>1</v>
      </c>
      <c r="AU850" s="1">
        <v>0</v>
      </c>
      <c r="AV850" s="1">
        <v>1</v>
      </c>
      <c r="AW850" s="1">
        <v>1</v>
      </c>
      <c r="AX850" s="1">
        <v>1</v>
      </c>
      <c r="AY850" s="1">
        <v>1</v>
      </c>
      <c r="AZ850" s="1">
        <v>0</v>
      </c>
      <c r="BA850" s="1">
        <v>0</v>
      </c>
      <c r="BB850" s="1">
        <v>1</v>
      </c>
      <c r="BC850" s="1">
        <v>0</v>
      </c>
      <c r="BD850" s="1">
        <v>0</v>
      </c>
      <c r="BE850" s="1">
        <v>0</v>
      </c>
      <c r="BF850" s="1">
        <v>0</v>
      </c>
      <c r="BG850" s="1">
        <v>1</v>
      </c>
      <c r="BH850" s="1">
        <v>0</v>
      </c>
      <c r="BI850" s="1">
        <v>0</v>
      </c>
      <c r="BJ850" s="1">
        <v>0</v>
      </c>
      <c r="BK850" s="1">
        <v>1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t="s">
        <v>1175</v>
      </c>
    </row>
    <row r="851" spans="1:87" x14ac:dyDescent="0.2">
      <c r="A851" t="s">
        <v>1176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1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1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t="s">
        <v>1177</v>
      </c>
    </row>
    <row r="852" spans="1:87" x14ac:dyDescent="0.2">
      <c r="A852" t="s">
        <v>1178</v>
      </c>
      <c r="B852" s="1">
        <v>1</v>
      </c>
      <c r="C852" s="1">
        <v>1</v>
      </c>
      <c r="D852" s="1">
        <v>1</v>
      </c>
      <c r="E852" s="1">
        <v>1</v>
      </c>
      <c r="F852" s="1">
        <v>1</v>
      </c>
      <c r="G852" s="1">
        <v>1</v>
      </c>
      <c r="H852" s="1">
        <v>1</v>
      </c>
      <c r="I852" s="1">
        <v>1</v>
      </c>
      <c r="J852" s="1">
        <v>1</v>
      </c>
      <c r="K852" s="1">
        <v>1</v>
      </c>
      <c r="L852" s="1">
        <v>1</v>
      </c>
      <c r="M852" s="1">
        <v>1</v>
      </c>
      <c r="N852" s="1">
        <v>1</v>
      </c>
      <c r="O852" s="1">
        <v>1</v>
      </c>
      <c r="P852" s="1">
        <v>1</v>
      </c>
      <c r="Q852" s="1">
        <v>1</v>
      </c>
      <c r="R852" s="1">
        <v>2</v>
      </c>
      <c r="S852" s="1">
        <v>2</v>
      </c>
      <c r="T852" s="1">
        <v>2</v>
      </c>
      <c r="U852" s="1">
        <v>2</v>
      </c>
      <c r="V852" s="1">
        <v>1</v>
      </c>
      <c r="W852" s="1">
        <v>2</v>
      </c>
      <c r="X852" s="1">
        <v>2</v>
      </c>
      <c r="Y852" s="1">
        <v>2</v>
      </c>
      <c r="Z852" s="1">
        <v>2</v>
      </c>
      <c r="AA852" s="1">
        <v>1</v>
      </c>
      <c r="AB852" s="1">
        <v>1</v>
      </c>
      <c r="AC852" s="1">
        <v>0</v>
      </c>
      <c r="AD852" s="1">
        <v>1</v>
      </c>
      <c r="AE852" s="1">
        <v>1</v>
      </c>
      <c r="AF852" s="1">
        <v>1</v>
      </c>
      <c r="AG852" s="1">
        <v>1</v>
      </c>
      <c r="AH852" s="1">
        <v>1</v>
      </c>
      <c r="AI852" s="1">
        <v>1</v>
      </c>
      <c r="AJ852" s="1">
        <v>2</v>
      </c>
      <c r="AK852" s="1">
        <v>2</v>
      </c>
      <c r="AL852" s="1">
        <v>1</v>
      </c>
      <c r="AM852" s="1">
        <v>1</v>
      </c>
      <c r="AN852" s="1">
        <v>1</v>
      </c>
      <c r="AO852" s="1">
        <v>1</v>
      </c>
      <c r="AP852" s="1">
        <v>2</v>
      </c>
      <c r="AQ852" s="1">
        <v>2</v>
      </c>
      <c r="AR852" s="1">
        <v>2</v>
      </c>
      <c r="AS852" s="1">
        <v>2</v>
      </c>
      <c r="AT852" s="1">
        <v>2</v>
      </c>
      <c r="AU852" s="1">
        <v>2</v>
      </c>
      <c r="AV852" s="1">
        <v>2</v>
      </c>
      <c r="AW852" s="1">
        <v>2</v>
      </c>
      <c r="AX852" s="1">
        <v>2</v>
      </c>
      <c r="AY852" s="1">
        <v>2</v>
      </c>
      <c r="AZ852" s="1">
        <v>2</v>
      </c>
      <c r="BA852" s="1">
        <v>2</v>
      </c>
      <c r="BB852" s="1">
        <v>2</v>
      </c>
      <c r="BC852" s="1">
        <v>2</v>
      </c>
      <c r="BD852" s="1">
        <v>2</v>
      </c>
      <c r="BE852" s="1">
        <v>2</v>
      </c>
      <c r="BF852" s="1">
        <v>2</v>
      </c>
      <c r="BG852" s="1">
        <v>2</v>
      </c>
      <c r="BH852" s="1">
        <v>2</v>
      </c>
      <c r="BI852" s="1">
        <v>2</v>
      </c>
      <c r="BJ852" s="1">
        <v>2</v>
      </c>
      <c r="BK852" s="1">
        <v>2</v>
      </c>
      <c r="BL852" s="1">
        <v>2</v>
      </c>
      <c r="BM852" s="1">
        <v>2</v>
      </c>
      <c r="BN852" s="1">
        <v>2</v>
      </c>
      <c r="BO852" s="1">
        <v>2</v>
      </c>
      <c r="BP852" s="1">
        <v>2</v>
      </c>
      <c r="BQ852" s="1">
        <v>2</v>
      </c>
      <c r="BR852" s="1">
        <v>1</v>
      </c>
      <c r="BS852" s="1">
        <v>2</v>
      </c>
      <c r="BT852" s="1">
        <v>2</v>
      </c>
      <c r="BU852" s="1">
        <v>2</v>
      </c>
      <c r="BV852" s="1">
        <v>2</v>
      </c>
      <c r="BW852" s="1">
        <v>2</v>
      </c>
      <c r="BX852" s="1">
        <v>2</v>
      </c>
      <c r="BY852" s="1">
        <v>2</v>
      </c>
      <c r="BZ852" s="1">
        <v>2</v>
      </c>
      <c r="CA852" s="1">
        <v>2</v>
      </c>
      <c r="CB852" s="1">
        <v>2</v>
      </c>
      <c r="CC852" s="1">
        <v>2</v>
      </c>
      <c r="CD852" s="1">
        <v>2</v>
      </c>
      <c r="CE852" s="1">
        <v>2</v>
      </c>
      <c r="CF852" s="1">
        <v>2</v>
      </c>
      <c r="CG852" s="1">
        <v>2</v>
      </c>
      <c r="CH852" s="1">
        <v>0</v>
      </c>
      <c r="CI852" t="s">
        <v>1179</v>
      </c>
    </row>
    <row r="853" spans="1:87" x14ac:dyDescent="0.2">
      <c r="A853" t="s">
        <v>1180</v>
      </c>
      <c r="B853" s="1">
        <v>1</v>
      </c>
      <c r="C853" s="1">
        <v>1</v>
      </c>
      <c r="D853" s="1">
        <v>1</v>
      </c>
      <c r="E853" s="1">
        <v>1</v>
      </c>
      <c r="F853" s="1">
        <v>1</v>
      </c>
      <c r="G853" s="1">
        <v>1</v>
      </c>
      <c r="H853" s="1">
        <v>1</v>
      </c>
      <c r="I853" s="1">
        <v>1</v>
      </c>
      <c r="J853" s="1">
        <v>1</v>
      </c>
      <c r="K853" s="1">
        <v>1</v>
      </c>
      <c r="L853" s="1">
        <v>1</v>
      </c>
      <c r="M853" s="1">
        <v>1</v>
      </c>
      <c r="N853" s="1">
        <v>1</v>
      </c>
      <c r="O853" s="1">
        <v>1</v>
      </c>
      <c r="P853" s="1">
        <v>1</v>
      </c>
      <c r="Q853" s="1">
        <v>1</v>
      </c>
      <c r="R853" s="1">
        <v>1</v>
      </c>
      <c r="S853" s="1">
        <v>1</v>
      </c>
      <c r="T853" s="1">
        <v>1</v>
      </c>
      <c r="U853" s="1">
        <v>1</v>
      </c>
      <c r="V853" s="1">
        <v>1</v>
      </c>
      <c r="W853" s="1">
        <v>1</v>
      </c>
      <c r="X853" s="1">
        <v>1</v>
      </c>
      <c r="Y853" s="1">
        <v>1</v>
      </c>
      <c r="Z853" s="1">
        <v>1</v>
      </c>
      <c r="AA853" s="1">
        <v>1</v>
      </c>
      <c r="AB853" s="1">
        <v>1</v>
      </c>
      <c r="AC853" s="1">
        <v>1</v>
      </c>
      <c r="AD853" s="1">
        <v>1</v>
      </c>
      <c r="AE853" s="1">
        <v>1</v>
      </c>
      <c r="AF853" s="1">
        <v>1</v>
      </c>
      <c r="AG853" s="1">
        <v>1</v>
      </c>
      <c r="AH853" s="1">
        <v>1</v>
      </c>
      <c r="AI853" s="1">
        <v>1</v>
      </c>
      <c r="AJ853" s="1">
        <v>1</v>
      </c>
      <c r="AK853" s="1">
        <v>2</v>
      </c>
      <c r="AL853" s="1">
        <v>1</v>
      </c>
      <c r="AM853" s="1">
        <v>1</v>
      </c>
      <c r="AN853" s="1">
        <v>1</v>
      </c>
      <c r="AO853" s="1">
        <v>1</v>
      </c>
      <c r="AP853" s="1">
        <v>1</v>
      </c>
      <c r="AQ853" s="1">
        <v>1</v>
      </c>
      <c r="AR853" s="1">
        <v>1</v>
      </c>
      <c r="AS853" s="1">
        <v>1</v>
      </c>
      <c r="AT853" s="1">
        <v>1</v>
      </c>
      <c r="AU853" s="1">
        <v>1</v>
      </c>
      <c r="AV853" s="1">
        <v>1</v>
      </c>
      <c r="AW853" s="1">
        <v>1</v>
      </c>
      <c r="AX853" s="1">
        <v>1</v>
      </c>
      <c r="AY853" s="1">
        <v>1</v>
      </c>
      <c r="AZ853" s="1">
        <v>2</v>
      </c>
      <c r="BA853" s="1">
        <v>1</v>
      </c>
      <c r="BB853" s="1">
        <v>1</v>
      </c>
      <c r="BC853" s="1">
        <v>1</v>
      </c>
      <c r="BD853" s="1">
        <v>1</v>
      </c>
      <c r="BE853" s="1">
        <v>1</v>
      </c>
      <c r="BF853" s="1">
        <v>1</v>
      </c>
      <c r="BG853" s="1">
        <v>1</v>
      </c>
      <c r="BH853" s="1">
        <v>2</v>
      </c>
      <c r="BI853" s="1">
        <v>1</v>
      </c>
      <c r="BJ853" s="1">
        <v>1</v>
      </c>
      <c r="BK853" s="1">
        <v>1</v>
      </c>
      <c r="BL853" s="1">
        <v>1</v>
      </c>
      <c r="BM853" s="1">
        <v>1</v>
      </c>
      <c r="BN853" s="1">
        <v>1</v>
      </c>
      <c r="BO853" s="1">
        <v>1</v>
      </c>
      <c r="BP853" s="1">
        <v>1</v>
      </c>
      <c r="BQ853" s="1">
        <v>1</v>
      </c>
      <c r="BR853" s="1">
        <v>1</v>
      </c>
      <c r="BS853" s="1">
        <v>2</v>
      </c>
      <c r="BT853" s="1">
        <v>1</v>
      </c>
      <c r="BU853" s="1">
        <v>1</v>
      </c>
      <c r="BV853" s="1">
        <v>1</v>
      </c>
      <c r="BW853" s="1">
        <v>1</v>
      </c>
      <c r="BX853" s="1">
        <v>1</v>
      </c>
      <c r="BY853" s="1">
        <v>1</v>
      </c>
      <c r="BZ853" s="1">
        <v>1</v>
      </c>
      <c r="CA853" s="1">
        <v>1</v>
      </c>
      <c r="CB853" s="1">
        <v>1</v>
      </c>
      <c r="CC853" s="1">
        <v>1</v>
      </c>
      <c r="CD853" s="1">
        <v>1</v>
      </c>
      <c r="CE853" s="1">
        <v>1</v>
      </c>
      <c r="CF853" s="1">
        <v>1</v>
      </c>
      <c r="CG853" s="1">
        <v>1</v>
      </c>
      <c r="CH853" s="1">
        <v>1</v>
      </c>
      <c r="CI853" t="s">
        <v>1181</v>
      </c>
    </row>
    <row r="854" spans="1:87" x14ac:dyDescent="0.2">
      <c r="A854" t="s">
        <v>1182</v>
      </c>
      <c r="B854" s="1">
        <v>1</v>
      </c>
      <c r="C854" s="1">
        <v>1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t="s">
        <v>1183</v>
      </c>
    </row>
    <row r="855" spans="1:87" x14ac:dyDescent="0.2">
      <c r="A855" t="s">
        <v>1184</v>
      </c>
      <c r="B855" s="1">
        <v>17</v>
      </c>
      <c r="C855" s="1">
        <v>3</v>
      </c>
      <c r="D855" s="1">
        <v>1</v>
      </c>
      <c r="E855" s="1">
        <v>0</v>
      </c>
      <c r="F855" s="1">
        <v>0</v>
      </c>
      <c r="G855" s="1">
        <v>1</v>
      </c>
      <c r="H855" s="1">
        <v>1</v>
      </c>
      <c r="I855" s="1">
        <v>1</v>
      </c>
      <c r="J855" s="1">
        <v>2</v>
      </c>
      <c r="K855" s="1">
        <v>2</v>
      </c>
      <c r="L855" s="1">
        <v>2</v>
      </c>
      <c r="M855" s="1">
        <v>1</v>
      </c>
      <c r="N855" s="1">
        <v>1</v>
      </c>
      <c r="O855" s="1">
        <v>1</v>
      </c>
      <c r="P855" s="1">
        <v>1</v>
      </c>
      <c r="Q855" s="1">
        <v>2</v>
      </c>
      <c r="R855" s="1">
        <v>1</v>
      </c>
      <c r="S855" s="1">
        <v>1</v>
      </c>
      <c r="T855" s="1">
        <v>1</v>
      </c>
      <c r="U855" s="1">
        <v>1</v>
      </c>
      <c r="V855" s="1">
        <v>1</v>
      </c>
      <c r="W855" s="1">
        <v>1</v>
      </c>
      <c r="X855" s="1">
        <v>1</v>
      </c>
      <c r="Y855" s="1">
        <v>1</v>
      </c>
      <c r="Z855" s="1">
        <v>1</v>
      </c>
      <c r="AA855" s="1">
        <v>1</v>
      </c>
      <c r="AB855" s="1">
        <v>0</v>
      </c>
      <c r="AC855" s="1">
        <v>1</v>
      </c>
      <c r="AD855" s="1">
        <v>2</v>
      </c>
      <c r="AE855" s="1">
        <v>2</v>
      </c>
      <c r="AF855" s="1">
        <v>2</v>
      </c>
      <c r="AG855" s="1">
        <v>2</v>
      </c>
      <c r="AH855" s="1">
        <v>2</v>
      </c>
      <c r="AI855" s="1">
        <v>1</v>
      </c>
      <c r="AJ855" s="1">
        <v>2</v>
      </c>
      <c r="AK855" s="1">
        <v>3</v>
      </c>
      <c r="AL855" s="1">
        <v>3</v>
      </c>
      <c r="AM855" s="1">
        <v>3</v>
      </c>
      <c r="AN855" s="1">
        <v>3</v>
      </c>
      <c r="AO855" s="1">
        <v>3</v>
      </c>
      <c r="AP855" s="1">
        <v>1</v>
      </c>
      <c r="AQ855" s="1">
        <v>1</v>
      </c>
      <c r="AR855" s="1">
        <v>1</v>
      </c>
      <c r="AS855" s="1">
        <v>1</v>
      </c>
      <c r="AT855" s="1">
        <v>1</v>
      </c>
      <c r="AU855" s="1">
        <v>3</v>
      </c>
      <c r="AV855" s="1">
        <v>2</v>
      </c>
      <c r="AW855" s="1">
        <v>2</v>
      </c>
      <c r="AX855" s="1">
        <v>2</v>
      </c>
      <c r="AY855" s="1">
        <v>2</v>
      </c>
      <c r="AZ855" s="1">
        <v>1</v>
      </c>
      <c r="BA855" s="1">
        <v>1</v>
      </c>
      <c r="BB855" s="1">
        <v>1</v>
      </c>
      <c r="BC855" s="1">
        <v>1</v>
      </c>
      <c r="BD855" s="1">
        <v>1</v>
      </c>
      <c r="BE855" s="1">
        <v>1</v>
      </c>
      <c r="BF855" s="1">
        <v>3</v>
      </c>
      <c r="BG855" s="1">
        <v>3</v>
      </c>
      <c r="BH855" s="1">
        <v>4</v>
      </c>
      <c r="BI855" s="1">
        <v>1</v>
      </c>
      <c r="BJ855" s="1">
        <v>2</v>
      </c>
      <c r="BK855" s="1">
        <v>4</v>
      </c>
      <c r="BL855" s="1">
        <v>1</v>
      </c>
      <c r="BM855" s="1">
        <v>2</v>
      </c>
      <c r="BN855" s="1">
        <v>2</v>
      </c>
      <c r="BO855" s="1">
        <v>1</v>
      </c>
      <c r="BP855" s="1">
        <v>2</v>
      </c>
      <c r="BQ855" s="1">
        <v>2</v>
      </c>
      <c r="BR855" s="1">
        <v>2</v>
      </c>
      <c r="BS855" s="1">
        <v>1</v>
      </c>
      <c r="BT855" s="1">
        <v>1</v>
      </c>
      <c r="BU855" s="1">
        <v>2</v>
      </c>
      <c r="BV855" s="1">
        <v>2</v>
      </c>
      <c r="BW855" s="1">
        <v>2</v>
      </c>
      <c r="BX855" s="1">
        <v>2</v>
      </c>
      <c r="BY855" s="1">
        <v>2</v>
      </c>
      <c r="BZ855" s="1">
        <v>2</v>
      </c>
      <c r="CA855" s="1">
        <v>2</v>
      </c>
      <c r="CB855" s="1">
        <v>2</v>
      </c>
      <c r="CC855" s="1">
        <v>2</v>
      </c>
      <c r="CD855" s="1">
        <v>2</v>
      </c>
      <c r="CE855" s="1">
        <v>2</v>
      </c>
      <c r="CF855" s="1">
        <v>1</v>
      </c>
      <c r="CG855" s="1">
        <v>2</v>
      </c>
      <c r="CH855" s="1">
        <v>0</v>
      </c>
      <c r="CI855" t="s">
        <v>1185</v>
      </c>
    </row>
    <row r="856" spans="1:87" x14ac:dyDescent="0.2">
      <c r="A856" t="s">
        <v>1186</v>
      </c>
      <c r="B856" s="1">
        <v>1</v>
      </c>
      <c r="C856" s="1">
        <v>1</v>
      </c>
      <c r="D856" s="1">
        <v>1</v>
      </c>
      <c r="E856" s="1">
        <v>1</v>
      </c>
      <c r="F856" s="1">
        <v>1</v>
      </c>
      <c r="G856" s="1">
        <v>1</v>
      </c>
      <c r="H856" s="1">
        <v>1</v>
      </c>
      <c r="I856" s="1">
        <v>1</v>
      </c>
      <c r="J856" s="1">
        <v>1</v>
      </c>
      <c r="K856" s="1">
        <v>1</v>
      </c>
      <c r="L856" s="1">
        <v>1</v>
      </c>
      <c r="M856" s="1">
        <v>1</v>
      </c>
      <c r="N856" s="1">
        <v>1</v>
      </c>
      <c r="O856" s="1">
        <v>1</v>
      </c>
      <c r="P856" s="1">
        <v>1</v>
      </c>
      <c r="Q856" s="1">
        <v>1</v>
      </c>
      <c r="R856" s="1">
        <v>1</v>
      </c>
      <c r="S856" s="1">
        <v>1</v>
      </c>
      <c r="T856" s="1">
        <v>1</v>
      </c>
      <c r="U856" s="1">
        <v>1</v>
      </c>
      <c r="V856" s="1">
        <v>1</v>
      </c>
      <c r="W856" s="1">
        <v>1</v>
      </c>
      <c r="X856" s="1">
        <v>1</v>
      </c>
      <c r="Y856" s="1">
        <v>0</v>
      </c>
      <c r="Z856" s="1">
        <v>1</v>
      </c>
      <c r="AA856" s="1">
        <v>1</v>
      </c>
      <c r="AB856" s="1">
        <v>1</v>
      </c>
      <c r="AC856" s="1">
        <v>1</v>
      </c>
      <c r="AD856" s="1">
        <v>1</v>
      </c>
      <c r="AE856" s="1">
        <v>1</v>
      </c>
      <c r="AF856" s="1">
        <v>1</v>
      </c>
      <c r="AG856" s="1">
        <v>1</v>
      </c>
      <c r="AH856" s="1">
        <v>1</v>
      </c>
      <c r="AI856" s="1">
        <v>1</v>
      </c>
      <c r="AJ856" s="1">
        <v>0</v>
      </c>
      <c r="AK856" s="1">
        <v>1</v>
      </c>
      <c r="AL856" s="1">
        <v>1</v>
      </c>
      <c r="AM856" s="1">
        <v>1</v>
      </c>
      <c r="AN856" s="1">
        <v>1</v>
      </c>
      <c r="AO856" s="1">
        <v>1</v>
      </c>
      <c r="AP856" s="1">
        <v>1</v>
      </c>
      <c r="AQ856" s="1">
        <v>1</v>
      </c>
      <c r="AR856" s="1">
        <v>1</v>
      </c>
      <c r="AS856" s="1">
        <v>1</v>
      </c>
      <c r="AT856" s="1">
        <v>1</v>
      </c>
      <c r="AU856" s="1">
        <v>1</v>
      </c>
      <c r="AV856" s="1">
        <v>1</v>
      </c>
      <c r="AW856" s="1">
        <v>1</v>
      </c>
      <c r="AX856" s="1">
        <v>1</v>
      </c>
      <c r="AY856" s="1">
        <v>1</v>
      </c>
      <c r="AZ856" s="1">
        <v>1</v>
      </c>
      <c r="BA856" s="1">
        <v>1</v>
      </c>
      <c r="BB856" s="1">
        <v>1</v>
      </c>
      <c r="BC856" s="1">
        <v>1</v>
      </c>
      <c r="BD856" s="1">
        <v>1</v>
      </c>
      <c r="BE856" s="1">
        <v>1</v>
      </c>
      <c r="BF856" s="1">
        <v>1</v>
      </c>
      <c r="BG856" s="1">
        <v>1</v>
      </c>
      <c r="BH856" s="1">
        <v>1</v>
      </c>
      <c r="BI856" s="1">
        <v>1</v>
      </c>
      <c r="BJ856" s="1">
        <v>1</v>
      </c>
      <c r="BK856" s="1">
        <v>1</v>
      </c>
      <c r="BL856" s="1">
        <v>0</v>
      </c>
      <c r="BM856" s="1">
        <v>1</v>
      </c>
      <c r="BN856" s="1">
        <v>1</v>
      </c>
      <c r="BO856" s="1">
        <v>0</v>
      </c>
      <c r="BP856" s="1">
        <v>1</v>
      </c>
      <c r="BQ856" s="1">
        <v>1</v>
      </c>
      <c r="BR856" s="1">
        <v>1</v>
      </c>
      <c r="BS856" s="1">
        <v>1</v>
      </c>
      <c r="BT856" s="1">
        <v>1</v>
      </c>
      <c r="BU856" s="1">
        <v>1</v>
      </c>
      <c r="BV856" s="1">
        <v>1</v>
      </c>
      <c r="BW856" s="1">
        <v>1</v>
      </c>
      <c r="BX856" s="1">
        <v>1</v>
      </c>
      <c r="BY856" s="1">
        <v>1</v>
      </c>
      <c r="BZ856" s="1">
        <v>1</v>
      </c>
      <c r="CA856" s="1">
        <v>1</v>
      </c>
      <c r="CB856" s="1">
        <v>1</v>
      </c>
      <c r="CC856" s="1">
        <v>1</v>
      </c>
      <c r="CD856" s="1">
        <v>1</v>
      </c>
      <c r="CE856" s="1">
        <v>1</v>
      </c>
      <c r="CF856" s="1">
        <v>1</v>
      </c>
      <c r="CG856" s="1">
        <v>1</v>
      </c>
      <c r="CH856" s="1">
        <v>1</v>
      </c>
      <c r="CI856" t="s">
        <v>1187</v>
      </c>
    </row>
    <row r="857" spans="1:87" x14ac:dyDescent="0.2">
      <c r="A857" t="s">
        <v>1188</v>
      </c>
      <c r="B857" s="1">
        <v>1</v>
      </c>
      <c r="C857" s="1">
        <v>1</v>
      </c>
      <c r="D857" s="1">
        <v>1</v>
      </c>
      <c r="E857" s="1">
        <v>0</v>
      </c>
      <c r="F857" s="1">
        <v>0</v>
      </c>
      <c r="G857" s="1">
        <v>1</v>
      </c>
      <c r="H857" s="1">
        <v>1</v>
      </c>
      <c r="I857" s="1">
        <v>1</v>
      </c>
      <c r="J857" s="1">
        <v>0</v>
      </c>
      <c r="K857" s="1">
        <v>1</v>
      </c>
      <c r="L857" s="1">
        <v>1</v>
      </c>
      <c r="M857" s="1">
        <v>1</v>
      </c>
      <c r="N857" s="1">
        <v>1</v>
      </c>
      <c r="O857" s="1">
        <v>1</v>
      </c>
      <c r="P857" s="1">
        <v>1</v>
      </c>
      <c r="Q857" s="1">
        <v>1</v>
      </c>
      <c r="R857" s="1">
        <v>1</v>
      </c>
      <c r="S857" s="1">
        <v>1</v>
      </c>
      <c r="T857" s="1">
        <v>1</v>
      </c>
      <c r="U857" s="1">
        <v>1</v>
      </c>
      <c r="V857" s="1">
        <v>1</v>
      </c>
      <c r="W857" s="1">
        <v>1</v>
      </c>
      <c r="X857" s="1">
        <v>1</v>
      </c>
      <c r="Y857" s="1">
        <v>1</v>
      </c>
      <c r="Z857" s="1">
        <v>1</v>
      </c>
      <c r="AA857" s="1">
        <v>1</v>
      </c>
      <c r="AB857" s="1">
        <v>1</v>
      </c>
      <c r="AC857" s="1">
        <v>1</v>
      </c>
      <c r="AD857" s="1">
        <v>1</v>
      </c>
      <c r="AE857" s="1">
        <v>1</v>
      </c>
      <c r="AF857" s="1">
        <v>1</v>
      </c>
      <c r="AG857" s="1">
        <v>1</v>
      </c>
      <c r="AH857" s="1">
        <v>1</v>
      </c>
      <c r="AI857" s="1">
        <v>1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1</v>
      </c>
      <c r="BV857" s="1">
        <v>1</v>
      </c>
      <c r="BW857" s="1">
        <v>1</v>
      </c>
      <c r="BX857" s="1">
        <v>1</v>
      </c>
      <c r="BY857" s="1">
        <v>1</v>
      </c>
      <c r="BZ857" s="1">
        <v>1</v>
      </c>
      <c r="CA857" s="1">
        <v>1</v>
      </c>
      <c r="CB857" s="1">
        <v>1</v>
      </c>
      <c r="CC857" s="1">
        <v>1</v>
      </c>
      <c r="CD857" s="1">
        <v>1</v>
      </c>
      <c r="CE857" s="1">
        <v>0</v>
      </c>
      <c r="CF857" s="1">
        <v>0</v>
      </c>
      <c r="CG857" s="1">
        <v>0</v>
      </c>
      <c r="CH857" s="1">
        <v>0</v>
      </c>
      <c r="CI857" t="s">
        <v>1189</v>
      </c>
    </row>
    <row r="858" spans="1:87" x14ac:dyDescent="0.2">
      <c r="A858" t="s">
        <v>1190</v>
      </c>
      <c r="B858" s="1">
        <v>0</v>
      </c>
      <c r="C858" s="1">
        <v>0</v>
      </c>
      <c r="D858" s="1">
        <v>0</v>
      </c>
      <c r="E858" s="1">
        <v>1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1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1</v>
      </c>
      <c r="AJ858" s="1">
        <v>1</v>
      </c>
      <c r="AK858" s="1">
        <v>1</v>
      </c>
      <c r="AL858" s="1">
        <v>1</v>
      </c>
      <c r="AM858" s="1">
        <v>0</v>
      </c>
      <c r="AN858" s="1">
        <v>0</v>
      </c>
      <c r="AO858" s="1">
        <v>1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t="s">
        <v>1191</v>
      </c>
    </row>
    <row r="859" spans="1:87" x14ac:dyDescent="0.2">
      <c r="A859" t="s">
        <v>1192</v>
      </c>
      <c r="B859" s="1">
        <v>0</v>
      </c>
      <c r="C859" s="1">
        <v>0</v>
      </c>
      <c r="D859" s="1">
        <v>1</v>
      </c>
      <c r="E859" s="1">
        <v>0</v>
      </c>
      <c r="F859" s="1">
        <v>0</v>
      </c>
      <c r="G859" s="1">
        <v>1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2</v>
      </c>
      <c r="V859" s="1">
        <v>2</v>
      </c>
      <c r="W859" s="1">
        <v>2</v>
      </c>
      <c r="X859" s="1">
        <v>1</v>
      </c>
      <c r="Y859" s="1">
        <v>1</v>
      </c>
      <c r="Z859" s="1">
        <v>1</v>
      </c>
      <c r="AA859" s="1">
        <v>0</v>
      </c>
      <c r="AB859" s="1">
        <v>3</v>
      </c>
      <c r="AC859" s="1">
        <v>2</v>
      </c>
      <c r="AD859" s="1">
        <v>1</v>
      </c>
      <c r="AE859" s="1">
        <v>1</v>
      </c>
      <c r="AF859" s="1">
        <v>1</v>
      </c>
      <c r="AG859" s="1">
        <v>1</v>
      </c>
      <c r="AH859" s="1">
        <v>1</v>
      </c>
      <c r="AI859" s="1">
        <v>1</v>
      </c>
      <c r="AJ859" s="1">
        <v>1</v>
      </c>
      <c r="AK859" s="1">
        <v>0</v>
      </c>
      <c r="AL859" s="1">
        <v>3</v>
      </c>
      <c r="AM859" s="1">
        <v>2</v>
      </c>
      <c r="AN859" s="1">
        <v>2</v>
      </c>
      <c r="AO859" s="1">
        <v>2</v>
      </c>
      <c r="AP859" s="1">
        <v>1</v>
      </c>
      <c r="AQ859" s="1">
        <v>1</v>
      </c>
      <c r="AR859" s="1">
        <v>1</v>
      </c>
      <c r="AS859" s="1">
        <v>1</v>
      </c>
      <c r="AT859" s="1">
        <v>1</v>
      </c>
      <c r="AU859" s="1">
        <v>1</v>
      </c>
      <c r="AV859" s="1">
        <v>1</v>
      </c>
      <c r="AW859" s="1">
        <v>1</v>
      </c>
      <c r="AX859" s="1">
        <v>1</v>
      </c>
      <c r="AY859" s="1">
        <v>1</v>
      </c>
      <c r="AZ859" s="1">
        <v>1</v>
      </c>
      <c r="BA859" s="1">
        <v>1</v>
      </c>
      <c r="BB859" s="1">
        <v>1</v>
      </c>
      <c r="BC859" s="1">
        <v>1</v>
      </c>
      <c r="BD859" s="1">
        <v>1</v>
      </c>
      <c r="BE859" s="1">
        <v>1</v>
      </c>
      <c r="BF859" s="1">
        <v>1</v>
      </c>
      <c r="BG859" s="1">
        <v>1</v>
      </c>
      <c r="BH859" s="1">
        <v>1</v>
      </c>
      <c r="BI859" s="1">
        <v>1</v>
      </c>
      <c r="BJ859" s="1">
        <v>1</v>
      </c>
      <c r="BK859" s="1">
        <v>1</v>
      </c>
      <c r="BL859" s="1">
        <v>1</v>
      </c>
      <c r="BM859" s="1">
        <v>1</v>
      </c>
      <c r="BN859" s="1">
        <v>1</v>
      </c>
      <c r="BO859" s="1">
        <v>1</v>
      </c>
      <c r="BP859" s="1">
        <v>1</v>
      </c>
      <c r="BQ859" s="1">
        <v>1</v>
      </c>
      <c r="BR859" s="1">
        <v>0</v>
      </c>
      <c r="BS859" s="1">
        <v>1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1</v>
      </c>
      <c r="CE859" s="1">
        <v>0</v>
      </c>
      <c r="CF859" s="1">
        <v>1</v>
      </c>
      <c r="CG859" s="1">
        <v>1</v>
      </c>
      <c r="CH859" s="1">
        <v>1</v>
      </c>
      <c r="CI859" t="s">
        <v>1193</v>
      </c>
    </row>
    <row r="860" spans="1:87" x14ac:dyDescent="0.2">
      <c r="A860" t="s">
        <v>1194</v>
      </c>
      <c r="B860" s="1">
        <v>1</v>
      </c>
      <c r="C860" s="1">
        <v>1</v>
      </c>
      <c r="D860" s="1">
        <v>1</v>
      </c>
      <c r="E860" s="1">
        <v>1</v>
      </c>
      <c r="F860" s="1">
        <v>1</v>
      </c>
      <c r="G860" s="1">
        <v>1</v>
      </c>
      <c r="H860" s="1">
        <v>1</v>
      </c>
      <c r="I860" s="1">
        <v>1</v>
      </c>
      <c r="J860" s="1">
        <v>1</v>
      </c>
      <c r="K860" s="1">
        <v>1</v>
      </c>
      <c r="L860" s="1">
        <v>1</v>
      </c>
      <c r="M860" s="1">
        <v>1</v>
      </c>
      <c r="N860" s="1">
        <v>1</v>
      </c>
      <c r="O860" s="1">
        <v>1</v>
      </c>
      <c r="P860" s="1">
        <v>1</v>
      </c>
      <c r="Q860" s="1">
        <v>1</v>
      </c>
      <c r="R860" s="1">
        <v>1</v>
      </c>
      <c r="S860" s="1">
        <v>1</v>
      </c>
      <c r="T860" s="1">
        <v>1</v>
      </c>
      <c r="U860" s="1">
        <v>0</v>
      </c>
      <c r="V860" s="1">
        <v>0</v>
      </c>
      <c r="W860" s="1">
        <v>0</v>
      </c>
      <c r="X860" s="1">
        <v>1</v>
      </c>
      <c r="Y860" s="1">
        <v>1</v>
      </c>
      <c r="Z860" s="1">
        <v>1</v>
      </c>
      <c r="AA860" s="1">
        <v>1</v>
      </c>
      <c r="AB860" s="1">
        <v>0</v>
      </c>
      <c r="AC860" s="1">
        <v>0</v>
      </c>
      <c r="AD860" s="1">
        <v>1</v>
      </c>
      <c r="AE860" s="1">
        <v>1</v>
      </c>
      <c r="AF860" s="1">
        <v>1</v>
      </c>
      <c r="AG860" s="1">
        <v>1</v>
      </c>
      <c r="AH860" s="1">
        <v>1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1</v>
      </c>
      <c r="AP860" s="1">
        <v>1</v>
      </c>
      <c r="AQ860" s="1">
        <v>1</v>
      </c>
      <c r="AR860" s="1">
        <v>1</v>
      </c>
      <c r="AS860" s="1">
        <v>1</v>
      </c>
      <c r="AT860" s="1">
        <v>1</v>
      </c>
      <c r="AU860" s="1">
        <v>1</v>
      </c>
      <c r="AV860" s="1">
        <v>1</v>
      </c>
      <c r="AW860" s="1">
        <v>1</v>
      </c>
      <c r="AX860" s="1">
        <v>1</v>
      </c>
      <c r="AY860" s="1">
        <v>1</v>
      </c>
      <c r="AZ860" s="1">
        <v>1</v>
      </c>
      <c r="BA860" s="1">
        <v>1</v>
      </c>
      <c r="BB860" s="1">
        <v>0</v>
      </c>
      <c r="BC860" s="1">
        <v>0</v>
      </c>
      <c r="BD860" s="1">
        <v>0</v>
      </c>
      <c r="BE860" s="1">
        <v>1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1</v>
      </c>
      <c r="CG860" s="1">
        <v>0</v>
      </c>
      <c r="CH860" s="1">
        <v>0</v>
      </c>
      <c r="CI860" t="s">
        <v>1195</v>
      </c>
    </row>
    <row r="861" spans="1:87" x14ac:dyDescent="0.2">
      <c r="A861" t="s">
        <v>1196</v>
      </c>
      <c r="B861" s="1">
        <v>1</v>
      </c>
      <c r="C861" s="1">
        <v>1</v>
      </c>
      <c r="D861" s="1">
        <v>0</v>
      </c>
      <c r="E861" s="1">
        <v>1</v>
      </c>
      <c r="F861" s="1">
        <v>1</v>
      </c>
      <c r="G861" s="1">
        <v>0</v>
      </c>
      <c r="H861" s="1">
        <v>1</v>
      </c>
      <c r="I861" s="1">
        <v>1</v>
      </c>
      <c r="J861" s="1">
        <v>1</v>
      </c>
      <c r="K861" s="1">
        <v>1</v>
      </c>
      <c r="L861" s="1">
        <v>1</v>
      </c>
      <c r="M861" s="1">
        <v>1</v>
      </c>
      <c r="N861" s="1">
        <v>1</v>
      </c>
      <c r="O861" s="1">
        <v>1</v>
      </c>
      <c r="P861" s="1">
        <v>1</v>
      </c>
      <c r="Q861" s="1">
        <v>1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1</v>
      </c>
      <c r="AB861" s="1">
        <v>0</v>
      </c>
      <c r="AC861" s="1">
        <v>0</v>
      </c>
      <c r="AD861" s="1">
        <v>1</v>
      </c>
      <c r="AE861" s="1">
        <v>1</v>
      </c>
      <c r="AF861" s="1">
        <v>1</v>
      </c>
      <c r="AG861" s="1">
        <v>1</v>
      </c>
      <c r="AH861" s="1">
        <v>1</v>
      </c>
      <c r="AI861" s="1">
        <v>0</v>
      </c>
      <c r="AJ861" s="1">
        <v>0</v>
      </c>
      <c r="AK861" s="1">
        <v>0</v>
      </c>
      <c r="AL861" s="1">
        <v>1</v>
      </c>
      <c r="AM861" s="1">
        <v>0</v>
      </c>
      <c r="AN861" s="1">
        <v>0</v>
      </c>
      <c r="AO861" s="1">
        <v>0</v>
      </c>
      <c r="AP861" s="1">
        <v>1</v>
      </c>
      <c r="AQ861" s="1">
        <v>1</v>
      </c>
      <c r="AR861" s="1">
        <v>1</v>
      </c>
      <c r="AS861" s="1">
        <v>0</v>
      </c>
      <c r="AT861" s="1">
        <v>0</v>
      </c>
      <c r="AU861" s="1">
        <v>0</v>
      </c>
      <c r="AV861" s="1">
        <v>1</v>
      </c>
      <c r="AW861" s="1">
        <v>1</v>
      </c>
      <c r="AX861" s="1">
        <v>1</v>
      </c>
      <c r="AY861" s="1">
        <v>1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1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t="s">
        <v>1197</v>
      </c>
    </row>
    <row r="862" spans="1:87" x14ac:dyDescent="0.2">
      <c r="A862" t="s">
        <v>1198</v>
      </c>
      <c r="B862" s="1">
        <v>0</v>
      </c>
      <c r="C862" s="1">
        <v>0</v>
      </c>
      <c r="D862" s="1">
        <v>1</v>
      </c>
      <c r="E862" s="1">
        <v>0</v>
      </c>
      <c r="F862" s="1">
        <v>0</v>
      </c>
      <c r="G862" s="1">
        <v>1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1</v>
      </c>
      <c r="V862" s="1">
        <v>1</v>
      </c>
      <c r="W862" s="1">
        <v>1</v>
      </c>
      <c r="X862" s="1">
        <v>1</v>
      </c>
      <c r="Y862" s="1">
        <v>1</v>
      </c>
      <c r="Z862" s="1">
        <v>1</v>
      </c>
      <c r="AA862" s="1">
        <v>0</v>
      </c>
      <c r="AB862" s="1">
        <v>1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1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t="s">
        <v>1197</v>
      </c>
    </row>
    <row r="863" spans="1:87" x14ac:dyDescent="0.2">
      <c r="A863" t="s">
        <v>1199</v>
      </c>
      <c r="B863" s="1">
        <v>0</v>
      </c>
      <c r="C863" s="1">
        <v>0</v>
      </c>
      <c r="D863" s="1">
        <v>1</v>
      </c>
      <c r="E863" s="1">
        <v>0</v>
      </c>
      <c r="F863" s="1">
        <v>0</v>
      </c>
      <c r="G863" s="1">
        <v>0</v>
      </c>
      <c r="H863" s="1">
        <v>1</v>
      </c>
      <c r="I863" s="1">
        <v>1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t="s">
        <v>1200</v>
      </c>
    </row>
    <row r="864" spans="1:87" x14ac:dyDescent="0.2">
      <c r="A864" t="s">
        <v>1201</v>
      </c>
      <c r="B864" s="1">
        <v>1</v>
      </c>
      <c r="C864" s="1">
        <v>1</v>
      </c>
      <c r="D864" s="1">
        <v>0</v>
      </c>
      <c r="E864" s="1">
        <v>1</v>
      </c>
      <c r="F864" s="1">
        <v>1</v>
      </c>
      <c r="G864" s="1">
        <v>1</v>
      </c>
      <c r="H864" s="1">
        <v>1</v>
      </c>
      <c r="I864" s="1">
        <v>1</v>
      </c>
      <c r="J864" s="1">
        <v>1</v>
      </c>
      <c r="K864" s="1">
        <v>1</v>
      </c>
      <c r="L864" s="1">
        <v>1</v>
      </c>
      <c r="M864" s="1">
        <v>1</v>
      </c>
      <c r="N864" s="1">
        <v>1</v>
      </c>
      <c r="O864" s="1">
        <v>1</v>
      </c>
      <c r="P864" s="1">
        <v>1</v>
      </c>
      <c r="Q864" s="1">
        <v>1</v>
      </c>
      <c r="R864" s="1">
        <v>1</v>
      </c>
      <c r="S864" s="1">
        <v>1</v>
      </c>
      <c r="T864" s="1">
        <v>1</v>
      </c>
      <c r="U864" s="1">
        <v>1</v>
      </c>
      <c r="V864" s="1">
        <v>1</v>
      </c>
      <c r="W864" s="1">
        <v>1</v>
      </c>
      <c r="X864" s="1">
        <v>1</v>
      </c>
      <c r="Y864" s="1">
        <v>1</v>
      </c>
      <c r="Z864" s="1">
        <v>1</v>
      </c>
      <c r="AA864" s="1">
        <v>1</v>
      </c>
      <c r="AB864" s="1">
        <v>1</v>
      </c>
      <c r="AC864" s="1">
        <v>1</v>
      </c>
      <c r="AD864" s="1">
        <v>1</v>
      </c>
      <c r="AE864" s="1">
        <v>1</v>
      </c>
      <c r="AF864" s="1">
        <v>1</v>
      </c>
      <c r="AG864" s="1">
        <v>1</v>
      </c>
      <c r="AH864" s="1">
        <v>1</v>
      </c>
      <c r="AI864" s="1">
        <v>1</v>
      </c>
      <c r="AJ864" s="1">
        <v>1</v>
      </c>
      <c r="AK864" s="1">
        <v>1</v>
      </c>
      <c r="AL864" s="1">
        <v>1</v>
      </c>
      <c r="AM864" s="1">
        <v>1</v>
      </c>
      <c r="AN864" s="1">
        <v>1</v>
      </c>
      <c r="AO864" s="1">
        <v>1</v>
      </c>
      <c r="AP864" s="1">
        <v>1</v>
      </c>
      <c r="AQ864" s="1">
        <v>1</v>
      </c>
      <c r="AR864" s="1">
        <v>1</v>
      </c>
      <c r="AS864" s="1">
        <v>1</v>
      </c>
      <c r="AT864" s="1">
        <v>1</v>
      </c>
      <c r="AU864" s="1">
        <v>1</v>
      </c>
      <c r="AV864" s="1">
        <v>1</v>
      </c>
      <c r="AW864" s="1">
        <v>1</v>
      </c>
      <c r="AX864" s="1">
        <v>1</v>
      </c>
      <c r="AY864" s="1">
        <v>1</v>
      </c>
      <c r="AZ864" s="1">
        <v>1</v>
      </c>
      <c r="BA864" s="1">
        <v>1</v>
      </c>
      <c r="BB864" s="1">
        <v>1</v>
      </c>
      <c r="BC864" s="1">
        <v>1</v>
      </c>
      <c r="BD864" s="1">
        <v>1</v>
      </c>
      <c r="BE864" s="1">
        <v>1</v>
      </c>
      <c r="BF864" s="1">
        <v>1</v>
      </c>
      <c r="BG864" s="1">
        <v>1</v>
      </c>
      <c r="BH864" s="1">
        <v>1</v>
      </c>
      <c r="BI864" s="1">
        <v>1</v>
      </c>
      <c r="BJ864" s="1">
        <v>1</v>
      </c>
      <c r="BK864" s="1">
        <v>1</v>
      </c>
      <c r="BL864" s="1">
        <v>1</v>
      </c>
      <c r="BM864" s="1">
        <v>1</v>
      </c>
      <c r="BN864" s="1">
        <v>1</v>
      </c>
      <c r="BO864" s="1">
        <v>1</v>
      </c>
      <c r="BP864" s="1">
        <v>1</v>
      </c>
      <c r="BQ864" s="1">
        <v>1</v>
      </c>
      <c r="BR864" s="1">
        <v>1</v>
      </c>
      <c r="BS864" s="1">
        <v>1</v>
      </c>
      <c r="BT864" s="1">
        <v>1</v>
      </c>
      <c r="BU864" s="1">
        <v>1</v>
      </c>
      <c r="BV864" s="1">
        <v>1</v>
      </c>
      <c r="BW864" s="1">
        <v>1</v>
      </c>
      <c r="BX864" s="1">
        <v>1</v>
      </c>
      <c r="BY864" s="1">
        <v>1</v>
      </c>
      <c r="BZ864" s="1">
        <v>1</v>
      </c>
      <c r="CA864" s="1">
        <v>1</v>
      </c>
      <c r="CB864" s="1">
        <v>1</v>
      </c>
      <c r="CC864" s="1">
        <v>1</v>
      </c>
      <c r="CD864" s="1">
        <v>1</v>
      </c>
      <c r="CE864" s="1">
        <v>1</v>
      </c>
      <c r="CF864" s="1">
        <v>1</v>
      </c>
      <c r="CG864" s="1">
        <v>1</v>
      </c>
      <c r="CH864" s="1">
        <v>1</v>
      </c>
      <c r="CI864" t="s">
        <v>1202</v>
      </c>
    </row>
    <row r="865" spans="1:87" x14ac:dyDescent="0.2">
      <c r="A865" t="s">
        <v>1203</v>
      </c>
      <c r="B865" s="1">
        <v>0</v>
      </c>
      <c r="C865" s="1">
        <v>0</v>
      </c>
      <c r="D865" s="1">
        <v>1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1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t="s">
        <v>1204</v>
      </c>
    </row>
    <row r="866" spans="1:87" x14ac:dyDescent="0.2">
      <c r="A866" t="s">
        <v>1205</v>
      </c>
      <c r="B866" s="1">
        <v>0</v>
      </c>
      <c r="C866" s="1">
        <v>0</v>
      </c>
      <c r="D866" s="1">
        <v>0</v>
      </c>
      <c r="E866" s="1">
        <v>1</v>
      </c>
      <c r="F866" s="1">
        <v>1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1</v>
      </c>
      <c r="AT866" s="1">
        <v>1</v>
      </c>
      <c r="AU866" s="1">
        <v>1</v>
      </c>
      <c r="AV866" s="1">
        <v>1</v>
      </c>
      <c r="AW866" s="1">
        <v>1</v>
      </c>
      <c r="AX866" s="1">
        <v>1</v>
      </c>
      <c r="AY866" s="1">
        <v>1</v>
      </c>
      <c r="AZ866" s="1">
        <v>1</v>
      </c>
      <c r="BA866" s="1">
        <v>1</v>
      </c>
      <c r="BB866" s="1">
        <v>1</v>
      </c>
      <c r="BC866" s="1">
        <v>1</v>
      </c>
      <c r="BD866" s="1">
        <v>1</v>
      </c>
      <c r="BE866" s="1">
        <v>1</v>
      </c>
      <c r="BF866" s="1">
        <v>1</v>
      </c>
      <c r="BG866" s="1">
        <v>1</v>
      </c>
      <c r="BH866" s="1">
        <v>1</v>
      </c>
      <c r="BI866" s="1">
        <v>1</v>
      </c>
      <c r="BJ866" s="1">
        <v>1</v>
      </c>
      <c r="BK866" s="1">
        <v>1</v>
      </c>
      <c r="BL866" s="1">
        <v>1</v>
      </c>
      <c r="BM866" s="1">
        <v>1</v>
      </c>
      <c r="BN866" s="1">
        <v>1</v>
      </c>
      <c r="BO866" s="1">
        <v>1</v>
      </c>
      <c r="BP866" s="1">
        <v>1</v>
      </c>
      <c r="BQ866" s="1">
        <v>1</v>
      </c>
      <c r="BR866" s="1">
        <v>1</v>
      </c>
      <c r="BS866" s="1">
        <v>0</v>
      </c>
      <c r="BT866" s="1">
        <v>1</v>
      </c>
      <c r="BU866" s="1">
        <v>1</v>
      </c>
      <c r="BV866" s="1">
        <v>1</v>
      </c>
      <c r="BW866" s="1">
        <v>1</v>
      </c>
      <c r="BX866" s="1">
        <v>1</v>
      </c>
      <c r="BY866" s="1">
        <v>1</v>
      </c>
      <c r="BZ866" s="1">
        <v>1</v>
      </c>
      <c r="CA866" s="1">
        <v>1</v>
      </c>
      <c r="CB866" s="1">
        <v>1</v>
      </c>
      <c r="CC866" s="1">
        <v>1</v>
      </c>
      <c r="CD866" s="1">
        <v>1</v>
      </c>
      <c r="CE866" s="1">
        <v>1</v>
      </c>
      <c r="CF866" s="1">
        <v>1</v>
      </c>
      <c r="CG866" s="1">
        <v>1</v>
      </c>
      <c r="CH866" s="1">
        <v>0</v>
      </c>
      <c r="CI866" t="s">
        <v>1206</v>
      </c>
    </row>
    <row r="867" spans="1:87" x14ac:dyDescent="0.2">
      <c r="A867" t="s">
        <v>1207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1</v>
      </c>
      <c r="S867" s="1">
        <v>1</v>
      </c>
      <c r="T867" s="1">
        <v>1</v>
      </c>
      <c r="U867" s="1">
        <v>1</v>
      </c>
      <c r="V867" s="1">
        <v>1</v>
      </c>
      <c r="W867" s="1">
        <v>1</v>
      </c>
      <c r="X867" s="1">
        <v>1</v>
      </c>
      <c r="Y867" s="1">
        <v>1</v>
      </c>
      <c r="Z867" s="1">
        <v>1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1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t="s">
        <v>1208</v>
      </c>
    </row>
    <row r="868" spans="1:87" x14ac:dyDescent="0.2">
      <c r="A868" t="s">
        <v>862</v>
      </c>
      <c r="B868" s="1">
        <v>1</v>
      </c>
      <c r="C868" s="1">
        <v>0</v>
      </c>
      <c r="D868" s="1">
        <v>0</v>
      </c>
      <c r="E868" s="1">
        <v>0</v>
      </c>
      <c r="F868" s="1">
        <v>0</v>
      </c>
      <c r="G868" s="1">
        <v>1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1</v>
      </c>
      <c r="AE868" s="1">
        <v>1</v>
      </c>
      <c r="AF868" s="1">
        <v>1</v>
      </c>
      <c r="AG868" s="1">
        <v>1</v>
      </c>
      <c r="AH868" s="1">
        <v>1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1</v>
      </c>
      <c r="CI868" t="s">
        <v>863</v>
      </c>
    </row>
    <row r="869" spans="1:87" x14ac:dyDescent="0.2">
      <c r="A869" t="s">
        <v>864</v>
      </c>
      <c r="B869" s="1">
        <v>2</v>
      </c>
      <c r="C869" s="1">
        <v>1</v>
      </c>
      <c r="D869" s="1">
        <v>0</v>
      </c>
      <c r="E869" s="1">
        <v>0</v>
      </c>
      <c r="F869" s="1">
        <v>0</v>
      </c>
      <c r="G869" s="1">
        <v>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1</v>
      </c>
      <c r="AE869" s="1">
        <v>1</v>
      </c>
      <c r="AF869" s="1">
        <v>1</v>
      </c>
      <c r="AG869" s="1">
        <v>1</v>
      </c>
      <c r="AH869" s="1">
        <v>1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1</v>
      </c>
      <c r="CI869" t="s">
        <v>865</v>
      </c>
    </row>
    <row r="870" spans="1:87" x14ac:dyDescent="0.2">
      <c r="A870" t="s">
        <v>866</v>
      </c>
      <c r="B870" s="1">
        <v>2</v>
      </c>
      <c r="C870" s="1">
        <v>1</v>
      </c>
      <c r="D870" s="1">
        <v>0</v>
      </c>
      <c r="E870" s="1">
        <v>1</v>
      </c>
      <c r="F870" s="1">
        <v>0</v>
      </c>
      <c r="G870" s="1">
        <v>3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1</v>
      </c>
      <c r="AE870" s="1">
        <v>1</v>
      </c>
      <c r="AF870" s="1">
        <v>1</v>
      </c>
      <c r="AG870" s="1">
        <v>1</v>
      </c>
      <c r="AH870" s="1">
        <v>1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1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0</v>
      </c>
      <c r="CF870" s="1">
        <v>0</v>
      </c>
      <c r="CG870" s="1">
        <v>1</v>
      </c>
      <c r="CH870" s="1">
        <v>1</v>
      </c>
      <c r="CI870" t="s">
        <v>867</v>
      </c>
    </row>
    <row r="871" spans="1:87" x14ac:dyDescent="0.2">
      <c r="A871" t="s">
        <v>1209</v>
      </c>
      <c r="B871" s="1">
        <v>1</v>
      </c>
      <c r="C871" s="1">
        <v>1</v>
      </c>
      <c r="D871" s="1">
        <v>0</v>
      </c>
      <c r="E871" s="1">
        <v>1</v>
      </c>
      <c r="F871" s="1">
        <v>1</v>
      </c>
      <c r="G871" s="1">
        <v>1</v>
      </c>
      <c r="H871" s="1">
        <v>0</v>
      </c>
      <c r="I871" s="1">
        <v>0</v>
      </c>
      <c r="J871" s="1">
        <v>1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1</v>
      </c>
      <c r="R871" s="1">
        <v>0</v>
      </c>
      <c r="S871" s="1">
        <v>0</v>
      </c>
      <c r="T871" s="1">
        <v>0</v>
      </c>
      <c r="U871" s="1">
        <v>1</v>
      </c>
      <c r="V871" s="1">
        <v>1</v>
      </c>
      <c r="W871" s="1">
        <v>1</v>
      </c>
      <c r="X871" s="1">
        <v>1</v>
      </c>
      <c r="Y871" s="1">
        <v>1</v>
      </c>
      <c r="Z871" s="1">
        <v>1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1</v>
      </c>
      <c r="BG871" s="1">
        <v>1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t="s">
        <v>1210</v>
      </c>
    </row>
    <row r="872" spans="1:87" x14ac:dyDescent="0.2">
      <c r="A872" t="s">
        <v>1211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t="s">
        <v>1212</v>
      </c>
    </row>
    <row r="873" spans="1:87" x14ac:dyDescent="0.2">
      <c r="A873" t="s">
        <v>1213</v>
      </c>
      <c r="B873" s="1">
        <v>0</v>
      </c>
      <c r="C873" s="1">
        <v>0</v>
      </c>
      <c r="D873" s="1">
        <v>0</v>
      </c>
      <c r="E873" s="1">
        <v>1</v>
      </c>
      <c r="F873" s="1">
        <v>1</v>
      </c>
      <c r="G873" s="1">
        <v>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t="s">
        <v>1214</v>
      </c>
    </row>
    <row r="874" spans="1:87" x14ac:dyDescent="0.2">
      <c r="A874" t="s">
        <v>1215</v>
      </c>
      <c r="B874" s="1">
        <v>0</v>
      </c>
      <c r="C874" s="1">
        <v>0</v>
      </c>
      <c r="D874" s="1">
        <v>0</v>
      </c>
      <c r="E874" s="1">
        <v>1</v>
      </c>
      <c r="F874" s="1">
        <v>1</v>
      </c>
      <c r="G874" s="1">
        <v>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t="s">
        <v>1216</v>
      </c>
    </row>
    <row r="875" spans="1:87" x14ac:dyDescent="0.2">
      <c r="A875" t="s">
        <v>1217</v>
      </c>
      <c r="B875" s="1">
        <v>1</v>
      </c>
      <c r="C875" s="1">
        <v>1</v>
      </c>
      <c r="D875" s="1">
        <v>0</v>
      </c>
      <c r="E875" s="1">
        <v>1</v>
      </c>
      <c r="F875" s="1">
        <v>1</v>
      </c>
      <c r="G875" s="1">
        <v>1</v>
      </c>
      <c r="H875" s="1">
        <v>0</v>
      </c>
      <c r="I875" s="1">
        <v>0</v>
      </c>
      <c r="J875" s="1">
        <v>1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1</v>
      </c>
      <c r="R875" s="1">
        <v>0</v>
      </c>
      <c r="S875" s="1">
        <v>0</v>
      </c>
      <c r="T875" s="1">
        <v>0</v>
      </c>
      <c r="U875" s="1">
        <v>1</v>
      </c>
      <c r="V875" s="1">
        <v>1</v>
      </c>
      <c r="W875" s="1">
        <v>1</v>
      </c>
      <c r="X875" s="1">
        <v>1</v>
      </c>
      <c r="Y875" s="1">
        <v>1</v>
      </c>
      <c r="Z875" s="1">
        <v>1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1</v>
      </c>
      <c r="AK875" s="1">
        <v>1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1</v>
      </c>
      <c r="BG875" s="1">
        <v>1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t="s">
        <v>1218</v>
      </c>
    </row>
    <row r="876" spans="1:87" x14ac:dyDescent="0.2">
      <c r="A876" t="s">
        <v>1219</v>
      </c>
      <c r="B876" s="1">
        <v>0</v>
      </c>
      <c r="C876" s="1">
        <v>1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t="s">
        <v>1220</v>
      </c>
    </row>
    <row r="877" spans="1:87" x14ac:dyDescent="0.2">
      <c r="A877" t="s">
        <v>1221</v>
      </c>
      <c r="B877" s="1">
        <v>0</v>
      </c>
      <c r="C877" s="1">
        <v>1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t="s">
        <v>1222</v>
      </c>
    </row>
    <row r="878" spans="1:87" x14ac:dyDescent="0.2">
      <c r="A878" t="s">
        <v>1223</v>
      </c>
      <c r="B878" s="1">
        <v>0</v>
      </c>
      <c r="C878" s="1">
        <v>1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t="s">
        <v>1224</v>
      </c>
    </row>
    <row r="879" spans="1:87" x14ac:dyDescent="0.2">
      <c r="A879" t="s">
        <v>1225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1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t="s">
        <v>1226</v>
      </c>
    </row>
    <row r="880" spans="1:87" x14ac:dyDescent="0.2">
      <c r="A880" t="s">
        <v>846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1</v>
      </c>
      <c r="AC880" s="1">
        <v>1</v>
      </c>
      <c r="AD880" s="1">
        <v>1</v>
      </c>
      <c r="AE880" s="1">
        <v>1</v>
      </c>
      <c r="AF880" s="1">
        <v>1</v>
      </c>
      <c r="AG880" s="1">
        <v>1</v>
      </c>
      <c r="AH880" s="1">
        <v>1</v>
      </c>
      <c r="AI880" s="1">
        <v>0</v>
      </c>
      <c r="AJ880" s="1">
        <v>0</v>
      </c>
      <c r="AK880" s="1">
        <v>0</v>
      </c>
      <c r="AL880" s="1">
        <v>1</v>
      </c>
      <c r="AM880" s="1">
        <v>1</v>
      </c>
      <c r="AN880" s="1">
        <v>1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t="s">
        <v>847</v>
      </c>
    </row>
    <row r="881" spans="1:87" x14ac:dyDescent="0.2">
      <c r="A881" t="s">
        <v>1227</v>
      </c>
      <c r="B881" s="1" t="s">
        <v>1228</v>
      </c>
    </row>
    <row r="882" spans="1:87" x14ac:dyDescent="0.2">
      <c r="A882" t="s">
        <v>1229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1</v>
      </c>
      <c r="AJ882" s="1">
        <v>0</v>
      </c>
      <c r="AK882" s="1">
        <v>0</v>
      </c>
      <c r="AL882" s="1">
        <v>1</v>
      </c>
      <c r="AM882" s="1">
        <v>1</v>
      </c>
      <c r="AN882" s="1">
        <v>1</v>
      </c>
      <c r="AO882" s="1">
        <v>0</v>
      </c>
      <c r="AP882" s="1">
        <v>1</v>
      </c>
      <c r="AQ882" s="1">
        <v>1</v>
      </c>
      <c r="AR882" s="1">
        <v>1</v>
      </c>
      <c r="AS882" s="1">
        <v>1</v>
      </c>
      <c r="AT882" s="1">
        <v>1</v>
      </c>
      <c r="AU882" s="1">
        <v>1</v>
      </c>
      <c r="AV882" s="1">
        <v>1</v>
      </c>
      <c r="AW882" s="1">
        <v>1</v>
      </c>
      <c r="AX882" s="1">
        <v>1</v>
      </c>
      <c r="AY882" s="1">
        <v>0</v>
      </c>
      <c r="AZ882" s="1">
        <v>0</v>
      </c>
      <c r="BA882" s="1">
        <v>1</v>
      </c>
      <c r="BB882" s="1">
        <v>1</v>
      </c>
      <c r="BC882" s="1">
        <v>0</v>
      </c>
      <c r="BD882" s="1">
        <v>0</v>
      </c>
      <c r="BE882" s="1">
        <v>0</v>
      </c>
      <c r="BF882" s="1">
        <v>0</v>
      </c>
      <c r="BG882" s="1">
        <v>1</v>
      </c>
      <c r="BH882" s="1">
        <v>0</v>
      </c>
      <c r="BI882" s="1">
        <v>0</v>
      </c>
      <c r="BJ882" s="1">
        <v>1</v>
      </c>
      <c r="BK882" s="1">
        <v>1</v>
      </c>
      <c r="BL882" s="1">
        <v>1</v>
      </c>
      <c r="BM882" s="1">
        <v>0</v>
      </c>
      <c r="BN882" s="1">
        <v>1</v>
      </c>
      <c r="BO882" s="1">
        <v>1</v>
      </c>
      <c r="BP882" s="1">
        <v>1</v>
      </c>
      <c r="BQ882" s="1">
        <v>1</v>
      </c>
      <c r="BR882" s="1">
        <v>0</v>
      </c>
      <c r="BS882" s="1">
        <v>0</v>
      </c>
      <c r="BT882" s="1">
        <v>1</v>
      </c>
      <c r="BU882" s="1">
        <v>1</v>
      </c>
      <c r="BV882" s="1">
        <v>1</v>
      </c>
      <c r="BW882" s="1">
        <v>1</v>
      </c>
      <c r="BX882" s="1">
        <v>1</v>
      </c>
      <c r="BY882" s="1">
        <v>1</v>
      </c>
      <c r="BZ882" s="1">
        <v>1</v>
      </c>
      <c r="CA882" s="1">
        <v>1</v>
      </c>
      <c r="CB882" s="1">
        <v>1</v>
      </c>
      <c r="CC882" s="1">
        <v>1</v>
      </c>
      <c r="CD882" s="1">
        <v>1</v>
      </c>
      <c r="CE882" s="1">
        <v>0</v>
      </c>
      <c r="CF882" s="1">
        <v>0</v>
      </c>
      <c r="CG882" s="1">
        <v>1</v>
      </c>
      <c r="CH882" s="1">
        <v>0</v>
      </c>
      <c r="CI882" t="s">
        <v>1230</v>
      </c>
    </row>
    <row r="883" spans="1:87" x14ac:dyDescent="0.2">
      <c r="A883" t="s">
        <v>1231</v>
      </c>
      <c r="B883" s="1">
        <v>0</v>
      </c>
      <c r="C883" s="1">
        <v>0</v>
      </c>
      <c r="D883" s="1">
        <v>0</v>
      </c>
      <c r="E883" s="1">
        <v>1</v>
      </c>
      <c r="F883" s="1">
        <v>2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1</v>
      </c>
      <c r="AK883" s="1">
        <v>1</v>
      </c>
      <c r="AL883" s="1">
        <v>1</v>
      </c>
      <c r="AM883" s="1">
        <v>1</v>
      </c>
      <c r="AN883" s="1">
        <v>1</v>
      </c>
      <c r="AO883" s="1">
        <v>1</v>
      </c>
      <c r="AP883" s="1">
        <v>1</v>
      </c>
      <c r="AQ883" s="1">
        <v>1</v>
      </c>
      <c r="AR883" s="1">
        <v>1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1</v>
      </c>
      <c r="BV883" s="1">
        <v>1</v>
      </c>
      <c r="BW883" s="1">
        <v>1</v>
      </c>
      <c r="BX883" s="1">
        <v>1</v>
      </c>
      <c r="BY883" s="1">
        <v>1</v>
      </c>
      <c r="BZ883" s="1">
        <v>1</v>
      </c>
      <c r="CA883" s="1">
        <v>1</v>
      </c>
      <c r="CB883" s="1">
        <v>1</v>
      </c>
      <c r="CC883" s="1">
        <v>1</v>
      </c>
      <c r="CD883" s="1">
        <v>1</v>
      </c>
      <c r="CE883" s="1">
        <v>0</v>
      </c>
      <c r="CF883" s="1">
        <v>0</v>
      </c>
      <c r="CG883" s="1">
        <v>0</v>
      </c>
      <c r="CH883" s="1">
        <v>0</v>
      </c>
      <c r="CI883" t="s">
        <v>1232</v>
      </c>
    </row>
    <row r="884" spans="1:87" x14ac:dyDescent="0.2">
      <c r="A884" t="s">
        <v>1233</v>
      </c>
      <c r="B884" s="1">
        <v>1</v>
      </c>
      <c r="C884" s="1">
        <v>1</v>
      </c>
      <c r="D884" s="1">
        <v>0</v>
      </c>
      <c r="E884" s="1">
        <v>1</v>
      </c>
      <c r="F884" s="1">
        <v>1</v>
      </c>
      <c r="G884" s="1">
        <v>1</v>
      </c>
      <c r="H884" s="1">
        <v>1</v>
      </c>
      <c r="I884" s="1">
        <v>1</v>
      </c>
      <c r="J884" s="1">
        <v>1</v>
      </c>
      <c r="K884" s="1">
        <v>1</v>
      </c>
      <c r="L884" s="1">
        <v>1</v>
      </c>
      <c r="M884" s="1">
        <v>1</v>
      </c>
      <c r="N884" s="1">
        <v>1</v>
      </c>
      <c r="O884" s="1">
        <v>1</v>
      </c>
      <c r="P884" s="1">
        <v>1</v>
      </c>
      <c r="Q884" s="1">
        <v>1</v>
      </c>
      <c r="R884" s="1">
        <v>1</v>
      </c>
      <c r="S884" s="1">
        <v>1</v>
      </c>
      <c r="T884" s="1">
        <v>1</v>
      </c>
      <c r="U884" s="1">
        <v>1</v>
      </c>
      <c r="V884" s="1">
        <v>1</v>
      </c>
      <c r="W884" s="1">
        <v>1</v>
      </c>
      <c r="X884" s="1">
        <v>1</v>
      </c>
      <c r="Y884" s="1">
        <v>1</v>
      </c>
      <c r="Z884" s="1">
        <v>1</v>
      </c>
      <c r="AA884" s="1">
        <v>1</v>
      </c>
      <c r="AB884" s="1">
        <v>2</v>
      </c>
      <c r="AC884" s="1">
        <v>1</v>
      </c>
      <c r="AD884" s="1">
        <v>1</v>
      </c>
      <c r="AE884" s="1">
        <v>1</v>
      </c>
      <c r="AF884" s="1">
        <v>1</v>
      </c>
      <c r="AG884" s="1">
        <v>1</v>
      </c>
      <c r="AH884" s="1">
        <v>1</v>
      </c>
      <c r="AI884" s="1">
        <v>0</v>
      </c>
      <c r="AJ884" s="1">
        <v>0</v>
      </c>
      <c r="AK884" s="1">
        <v>1</v>
      </c>
      <c r="AL884" s="1">
        <v>1</v>
      </c>
      <c r="AM884" s="1">
        <v>1</v>
      </c>
      <c r="AN884" s="1">
        <v>1</v>
      </c>
      <c r="AO884" s="1">
        <v>1</v>
      </c>
      <c r="AP884" s="1">
        <v>1</v>
      </c>
      <c r="AQ884" s="1">
        <v>1</v>
      </c>
      <c r="AR884" s="1">
        <v>1</v>
      </c>
      <c r="AS884" s="1">
        <v>1</v>
      </c>
      <c r="AT884" s="1">
        <v>1</v>
      </c>
      <c r="AU884" s="1">
        <v>1</v>
      </c>
      <c r="AV884" s="1">
        <v>1</v>
      </c>
      <c r="AW884" s="1">
        <v>1</v>
      </c>
      <c r="AX884" s="1">
        <v>1</v>
      </c>
      <c r="AY884" s="1">
        <v>1</v>
      </c>
      <c r="AZ884" s="1">
        <v>1</v>
      </c>
      <c r="BA884" s="1">
        <v>1</v>
      </c>
      <c r="BB884" s="1">
        <v>1</v>
      </c>
      <c r="BC884" s="1">
        <v>1</v>
      </c>
      <c r="BD884" s="1">
        <v>1</v>
      </c>
      <c r="BE884" s="1">
        <v>1</v>
      </c>
      <c r="BF884" s="1">
        <v>0</v>
      </c>
      <c r="BG884" s="1">
        <v>1</v>
      </c>
      <c r="BH884" s="1">
        <v>1</v>
      </c>
      <c r="BI884" s="1">
        <v>1</v>
      </c>
      <c r="BJ884" s="1">
        <v>1</v>
      </c>
      <c r="BK884" s="1">
        <v>1</v>
      </c>
      <c r="BL884" s="1">
        <v>1</v>
      </c>
      <c r="BM884" s="1">
        <v>1</v>
      </c>
      <c r="BN884" s="1">
        <v>1</v>
      </c>
      <c r="BO884" s="1">
        <v>1</v>
      </c>
      <c r="BP884" s="1">
        <v>1</v>
      </c>
      <c r="BQ884" s="1">
        <v>1</v>
      </c>
      <c r="BR884" s="1">
        <v>1</v>
      </c>
      <c r="BS884" s="1">
        <v>1</v>
      </c>
      <c r="BT884" s="1">
        <v>1</v>
      </c>
      <c r="BU884" s="1">
        <v>1</v>
      </c>
      <c r="BV884" s="1">
        <v>1</v>
      </c>
      <c r="BW884" s="1">
        <v>1</v>
      </c>
      <c r="BX884" s="1">
        <v>1</v>
      </c>
      <c r="BY884" s="1">
        <v>2</v>
      </c>
      <c r="BZ884" s="1">
        <v>1</v>
      </c>
      <c r="CA884" s="1">
        <v>1</v>
      </c>
      <c r="CB884" s="1">
        <v>1</v>
      </c>
      <c r="CC884" s="1">
        <v>1</v>
      </c>
      <c r="CD884" s="1">
        <v>1</v>
      </c>
      <c r="CE884" s="1">
        <v>1</v>
      </c>
      <c r="CF884" s="1">
        <v>1</v>
      </c>
      <c r="CG884" s="1">
        <v>1</v>
      </c>
      <c r="CH884" s="1">
        <v>0</v>
      </c>
      <c r="CI884" t="s">
        <v>1234</v>
      </c>
    </row>
    <row r="885" spans="1:87" x14ac:dyDescent="0.2">
      <c r="A885" t="s">
        <v>1235</v>
      </c>
      <c r="B885" s="1">
        <v>1</v>
      </c>
      <c r="C885" s="1">
        <v>1</v>
      </c>
      <c r="D885" s="1">
        <v>0</v>
      </c>
      <c r="E885" s="1">
        <v>2</v>
      </c>
      <c r="F885" s="1">
        <v>2</v>
      </c>
      <c r="G885" s="1">
        <v>1</v>
      </c>
      <c r="H885" s="1">
        <v>1</v>
      </c>
      <c r="I885" s="1">
        <v>1</v>
      </c>
      <c r="J885" s="1">
        <v>1</v>
      </c>
      <c r="K885" s="1">
        <v>1</v>
      </c>
      <c r="L885" s="1">
        <v>1</v>
      </c>
      <c r="M885" s="1">
        <v>1</v>
      </c>
      <c r="N885" s="1">
        <v>1</v>
      </c>
      <c r="O885" s="1">
        <v>1</v>
      </c>
      <c r="P885" s="1">
        <v>1</v>
      </c>
      <c r="Q885" s="1">
        <v>1</v>
      </c>
      <c r="R885" s="1">
        <v>1</v>
      </c>
      <c r="S885" s="1">
        <v>1</v>
      </c>
      <c r="T885" s="1">
        <v>1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1</v>
      </c>
      <c r="AC885" s="1">
        <v>0</v>
      </c>
      <c r="AD885" s="1">
        <v>1</v>
      </c>
      <c r="AE885" s="1">
        <v>1</v>
      </c>
      <c r="AF885" s="1">
        <v>1</v>
      </c>
      <c r="AG885" s="1">
        <v>1</v>
      </c>
      <c r="AH885" s="1">
        <v>1</v>
      </c>
      <c r="AI885" s="1">
        <v>1</v>
      </c>
      <c r="AJ885" s="1">
        <v>0</v>
      </c>
      <c r="AK885" s="1">
        <v>0</v>
      </c>
      <c r="AL885" s="1">
        <v>1</v>
      </c>
      <c r="AM885" s="1">
        <v>1</v>
      </c>
      <c r="AN885" s="1">
        <v>1</v>
      </c>
      <c r="AO885" s="1">
        <v>1</v>
      </c>
      <c r="AP885" s="1">
        <v>1</v>
      </c>
      <c r="AQ885" s="1">
        <v>1</v>
      </c>
      <c r="AR885" s="1">
        <v>1</v>
      </c>
      <c r="AS885" s="1">
        <v>1</v>
      </c>
      <c r="AT885" s="1">
        <v>1</v>
      </c>
      <c r="AU885" s="1">
        <v>1</v>
      </c>
      <c r="AV885" s="1">
        <v>1</v>
      </c>
      <c r="AW885" s="1">
        <v>1</v>
      </c>
      <c r="AX885" s="1">
        <v>1</v>
      </c>
      <c r="AY885" s="1">
        <v>1</v>
      </c>
      <c r="AZ885" s="1">
        <v>1</v>
      </c>
      <c r="BA885" s="1">
        <v>1</v>
      </c>
      <c r="BB885" s="1">
        <v>1</v>
      </c>
      <c r="BC885" s="1">
        <v>1</v>
      </c>
      <c r="BD885" s="1">
        <v>1</v>
      </c>
      <c r="BE885" s="1">
        <v>1</v>
      </c>
      <c r="BF885" s="1">
        <v>1</v>
      </c>
      <c r="BG885" s="1">
        <v>1</v>
      </c>
      <c r="BH885" s="1">
        <v>1</v>
      </c>
      <c r="BI885" s="1">
        <v>0</v>
      </c>
      <c r="BJ885" s="1">
        <v>1</v>
      </c>
      <c r="BK885" s="1">
        <v>1</v>
      </c>
      <c r="BL885" s="1">
        <v>1</v>
      </c>
      <c r="BM885" s="1">
        <v>1</v>
      </c>
      <c r="BN885" s="1">
        <v>1</v>
      </c>
      <c r="BO885" s="1">
        <v>1</v>
      </c>
      <c r="BP885" s="1">
        <v>1</v>
      </c>
      <c r="BQ885" s="1">
        <v>1</v>
      </c>
      <c r="BR885" s="1">
        <v>1</v>
      </c>
      <c r="BS885" s="1">
        <v>1</v>
      </c>
      <c r="BT885" s="1">
        <v>1</v>
      </c>
      <c r="BU885" s="1">
        <v>1</v>
      </c>
      <c r="BV885" s="1">
        <v>1</v>
      </c>
      <c r="BW885" s="1">
        <v>1</v>
      </c>
      <c r="BX885" s="1">
        <v>1</v>
      </c>
      <c r="BY885" s="1">
        <v>1</v>
      </c>
      <c r="BZ885" s="1">
        <v>1</v>
      </c>
      <c r="CA885" s="1">
        <v>1</v>
      </c>
      <c r="CB885" s="1">
        <v>1</v>
      </c>
      <c r="CC885" s="1">
        <v>1</v>
      </c>
      <c r="CD885" s="1">
        <v>1</v>
      </c>
      <c r="CE885" s="1">
        <v>1</v>
      </c>
      <c r="CF885" s="1">
        <v>1</v>
      </c>
      <c r="CG885" s="1">
        <v>1</v>
      </c>
      <c r="CH885" s="1">
        <v>1</v>
      </c>
      <c r="CI885" t="s">
        <v>1236</v>
      </c>
    </row>
    <row r="886" spans="1:87" x14ac:dyDescent="0.2">
      <c r="A886" t="s">
        <v>1237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1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1</v>
      </c>
      <c r="AN886" s="1">
        <v>1</v>
      </c>
      <c r="AO886" s="1">
        <v>0</v>
      </c>
      <c r="AP886" s="1">
        <v>0</v>
      </c>
      <c r="AQ886" s="1">
        <v>0</v>
      </c>
      <c r="AR886" s="1">
        <v>0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t="s">
        <v>1238</v>
      </c>
    </row>
    <row r="887" spans="1:87" x14ac:dyDescent="0.2">
      <c r="A887" t="s">
        <v>1239</v>
      </c>
      <c r="B887" s="1">
        <v>1</v>
      </c>
      <c r="C887" s="1">
        <v>1</v>
      </c>
      <c r="D887" s="1">
        <v>0</v>
      </c>
      <c r="E887" s="1">
        <v>1</v>
      </c>
      <c r="F887" s="1">
        <v>1</v>
      </c>
      <c r="G887" s="1">
        <v>1</v>
      </c>
      <c r="H887" s="1">
        <v>1</v>
      </c>
      <c r="I887" s="1">
        <v>1</v>
      </c>
      <c r="J887" s="1">
        <v>1</v>
      </c>
      <c r="K887" s="1">
        <v>1</v>
      </c>
      <c r="L887" s="1">
        <v>1</v>
      </c>
      <c r="M887" s="1">
        <v>1</v>
      </c>
      <c r="N887" s="1">
        <v>1</v>
      </c>
      <c r="O887" s="1">
        <v>1</v>
      </c>
      <c r="P887" s="1">
        <v>1</v>
      </c>
      <c r="Q887" s="1">
        <v>1</v>
      </c>
      <c r="R887" s="1">
        <v>1</v>
      </c>
      <c r="S887" s="1">
        <v>1</v>
      </c>
      <c r="T887" s="1">
        <v>1</v>
      </c>
      <c r="U887" s="1">
        <v>1</v>
      </c>
      <c r="V887" s="1">
        <v>1</v>
      </c>
      <c r="W887" s="1">
        <v>1</v>
      </c>
      <c r="X887" s="1">
        <v>1</v>
      </c>
      <c r="Y887" s="1">
        <v>1</v>
      </c>
      <c r="Z887" s="1">
        <v>1</v>
      </c>
      <c r="AA887" s="1">
        <v>1</v>
      </c>
      <c r="AB887" s="1">
        <v>1</v>
      </c>
      <c r="AC887" s="1">
        <v>1</v>
      </c>
      <c r="AD887" s="1">
        <v>1</v>
      </c>
      <c r="AE887" s="1">
        <v>1</v>
      </c>
      <c r="AF887" s="1">
        <v>1</v>
      </c>
      <c r="AG887" s="1">
        <v>1</v>
      </c>
      <c r="AH887" s="1">
        <v>1</v>
      </c>
      <c r="AI887" s="1">
        <v>1</v>
      </c>
      <c r="AJ887" s="1">
        <v>0</v>
      </c>
      <c r="AK887" s="1">
        <v>1</v>
      </c>
      <c r="AL887" s="1">
        <v>1</v>
      </c>
      <c r="AM887" s="1">
        <v>1</v>
      </c>
      <c r="AN887" s="1">
        <v>1</v>
      </c>
      <c r="AO887" s="1">
        <v>1</v>
      </c>
      <c r="AP887" s="1">
        <v>1</v>
      </c>
      <c r="AQ887" s="1">
        <v>1</v>
      </c>
      <c r="AR887" s="1">
        <v>1</v>
      </c>
      <c r="AS887" s="1">
        <v>1</v>
      </c>
      <c r="AT887" s="1">
        <v>1</v>
      </c>
      <c r="AU887" s="1">
        <v>1</v>
      </c>
      <c r="AV887" s="1">
        <v>1</v>
      </c>
      <c r="AW887" s="1">
        <v>1</v>
      </c>
      <c r="AX887" s="1">
        <v>1</v>
      </c>
      <c r="AY887" s="1">
        <v>1</v>
      </c>
      <c r="AZ887" s="1">
        <v>1</v>
      </c>
      <c r="BA887" s="1">
        <v>0</v>
      </c>
      <c r="BB887" s="1">
        <v>1</v>
      </c>
      <c r="BC887" s="1">
        <v>1</v>
      </c>
      <c r="BD887" s="1">
        <v>1</v>
      </c>
      <c r="BE887" s="1">
        <v>1</v>
      </c>
      <c r="BF887" s="1">
        <v>1</v>
      </c>
      <c r="BG887" s="1">
        <v>1</v>
      </c>
      <c r="BH887" s="1">
        <v>1</v>
      </c>
      <c r="BI887" s="1">
        <v>1</v>
      </c>
      <c r="BJ887" s="1">
        <v>0</v>
      </c>
      <c r="BK887" s="1">
        <v>1</v>
      </c>
      <c r="BL887" s="1">
        <v>1</v>
      </c>
      <c r="BM887" s="1">
        <v>1</v>
      </c>
      <c r="BN887" s="1">
        <v>0</v>
      </c>
      <c r="BO887" s="1">
        <v>1</v>
      </c>
      <c r="BP887" s="1">
        <v>1</v>
      </c>
      <c r="BQ887" s="1">
        <v>1</v>
      </c>
      <c r="BR887" s="1">
        <v>1</v>
      </c>
      <c r="BS887" s="1">
        <v>1</v>
      </c>
      <c r="BT887" s="1">
        <v>1</v>
      </c>
      <c r="BU887" s="1">
        <v>1</v>
      </c>
      <c r="BV887" s="1">
        <v>1</v>
      </c>
      <c r="BW887" s="1">
        <v>1</v>
      </c>
      <c r="BX887" s="1">
        <v>1</v>
      </c>
      <c r="BY887" s="1">
        <v>1</v>
      </c>
      <c r="BZ887" s="1">
        <v>1</v>
      </c>
      <c r="CA887" s="1">
        <v>1</v>
      </c>
      <c r="CB887" s="1">
        <v>1</v>
      </c>
      <c r="CC887" s="1">
        <v>1</v>
      </c>
      <c r="CD887" s="1">
        <v>1</v>
      </c>
      <c r="CE887" s="1">
        <v>0</v>
      </c>
      <c r="CF887" s="1">
        <v>1</v>
      </c>
      <c r="CG887" s="1">
        <v>1</v>
      </c>
      <c r="CH887" s="1">
        <v>1</v>
      </c>
      <c r="CI887" t="s">
        <v>1240</v>
      </c>
    </row>
    <row r="888" spans="1:87" x14ac:dyDescent="0.2">
      <c r="A888" t="s">
        <v>1241</v>
      </c>
      <c r="B888" s="1">
        <v>0</v>
      </c>
      <c r="C888" s="1">
        <v>0</v>
      </c>
      <c r="D888" s="1">
        <v>1</v>
      </c>
      <c r="E888" s="1">
        <v>1</v>
      </c>
      <c r="F888" s="1">
        <v>1</v>
      </c>
      <c r="G888" s="1">
        <v>1</v>
      </c>
      <c r="H888" s="1">
        <v>1</v>
      </c>
      <c r="I888" s="1">
        <v>1</v>
      </c>
      <c r="J888" s="1">
        <v>1</v>
      </c>
      <c r="K888" s="1">
        <v>1</v>
      </c>
      <c r="L888" s="1">
        <v>1</v>
      </c>
      <c r="M888" s="1">
        <v>1</v>
      </c>
      <c r="N888" s="1">
        <v>1</v>
      </c>
      <c r="O888" s="1">
        <v>1</v>
      </c>
      <c r="P888" s="1">
        <v>1</v>
      </c>
      <c r="Q888" s="1">
        <v>1</v>
      </c>
      <c r="R888" s="1">
        <v>1</v>
      </c>
      <c r="S888" s="1">
        <v>1</v>
      </c>
      <c r="T888" s="1">
        <v>1</v>
      </c>
      <c r="U888" s="1">
        <v>1</v>
      </c>
      <c r="V888" s="1">
        <v>1</v>
      </c>
      <c r="W888" s="1">
        <v>1</v>
      </c>
      <c r="X888" s="1">
        <v>1</v>
      </c>
      <c r="Y888" s="1">
        <v>1</v>
      </c>
      <c r="Z888" s="1">
        <v>1</v>
      </c>
      <c r="AA888" s="1">
        <v>1</v>
      </c>
      <c r="AB888" s="1">
        <v>1</v>
      </c>
      <c r="AC888" s="1">
        <v>1</v>
      </c>
      <c r="AD888" s="1">
        <v>1</v>
      </c>
      <c r="AE888" s="1">
        <v>1</v>
      </c>
      <c r="AF888" s="1">
        <v>1</v>
      </c>
      <c r="AG888" s="1">
        <v>1</v>
      </c>
      <c r="AH888" s="1">
        <v>1</v>
      </c>
      <c r="AI888" s="1">
        <v>1</v>
      </c>
      <c r="AJ888" s="1">
        <v>1</v>
      </c>
      <c r="AK888" s="1">
        <v>0</v>
      </c>
      <c r="AL888" s="1">
        <v>1</v>
      </c>
      <c r="AM888" s="1">
        <v>1</v>
      </c>
      <c r="AN888" s="1">
        <v>1</v>
      </c>
      <c r="AO888" s="1">
        <v>1</v>
      </c>
      <c r="AP888" s="1">
        <v>1</v>
      </c>
      <c r="AQ888" s="1">
        <v>1</v>
      </c>
      <c r="AR888" s="1">
        <v>1</v>
      </c>
      <c r="AS888" s="1">
        <v>1</v>
      </c>
      <c r="AT888" s="1">
        <v>1</v>
      </c>
      <c r="AU888" s="1">
        <v>1</v>
      </c>
      <c r="AV888" s="1">
        <v>1</v>
      </c>
      <c r="AW888" s="1">
        <v>1</v>
      </c>
      <c r="AX888" s="1">
        <v>1</v>
      </c>
      <c r="AY888" s="1">
        <v>1</v>
      </c>
      <c r="AZ888" s="1">
        <v>1</v>
      </c>
      <c r="BA888" s="1">
        <v>1</v>
      </c>
      <c r="BB888" s="1">
        <v>1</v>
      </c>
      <c r="BC888" s="1">
        <v>1</v>
      </c>
      <c r="BD888" s="1">
        <v>1</v>
      </c>
      <c r="BE888" s="1">
        <v>1</v>
      </c>
      <c r="BF888" s="1">
        <v>1</v>
      </c>
      <c r="BG888" s="1">
        <v>1</v>
      </c>
      <c r="BH888" s="1">
        <v>1</v>
      </c>
      <c r="BI888" s="1">
        <v>1</v>
      </c>
      <c r="BJ888" s="1">
        <v>1</v>
      </c>
      <c r="BK888" s="1">
        <v>1</v>
      </c>
      <c r="BL888" s="1">
        <v>1</v>
      </c>
      <c r="BM888" s="1">
        <v>1</v>
      </c>
      <c r="BN888" s="1">
        <v>1</v>
      </c>
      <c r="BO888" s="1">
        <v>1</v>
      </c>
      <c r="BP888" s="1">
        <v>1</v>
      </c>
      <c r="BQ888" s="1">
        <v>1</v>
      </c>
      <c r="BR888" s="1">
        <v>0</v>
      </c>
      <c r="BS888" s="1">
        <v>1</v>
      </c>
      <c r="BT888" s="1">
        <v>1</v>
      </c>
      <c r="BU888" s="1">
        <v>1</v>
      </c>
      <c r="BV888" s="1">
        <v>1</v>
      </c>
      <c r="BW888" s="1">
        <v>1</v>
      </c>
      <c r="BX888" s="1">
        <v>1</v>
      </c>
      <c r="BY888" s="1">
        <v>1</v>
      </c>
      <c r="BZ888" s="1">
        <v>1</v>
      </c>
      <c r="CA888" s="1">
        <v>1</v>
      </c>
      <c r="CB888" s="1">
        <v>1</v>
      </c>
      <c r="CC888" s="1">
        <v>1</v>
      </c>
      <c r="CD888" s="1">
        <v>1</v>
      </c>
      <c r="CE888" s="1">
        <v>1</v>
      </c>
      <c r="CF888" s="1">
        <v>1</v>
      </c>
      <c r="CG888" s="1">
        <v>1</v>
      </c>
      <c r="CH888" s="1">
        <v>1</v>
      </c>
      <c r="CI888" t="s">
        <v>1242</v>
      </c>
    </row>
    <row r="889" spans="1:87" x14ac:dyDescent="0.2">
      <c r="A889" t="s">
        <v>1243</v>
      </c>
      <c r="B889" s="1">
        <v>1</v>
      </c>
      <c r="C889" s="1">
        <v>0</v>
      </c>
      <c r="D889" s="1">
        <v>0</v>
      </c>
      <c r="E889" s="1">
        <v>2</v>
      </c>
      <c r="F889" s="1">
        <v>2</v>
      </c>
      <c r="G889" s="1">
        <v>1</v>
      </c>
      <c r="H889" s="1">
        <v>1</v>
      </c>
      <c r="I889" s="1">
        <v>1</v>
      </c>
      <c r="J889" s="1">
        <v>1</v>
      </c>
      <c r="K889" s="1">
        <v>1</v>
      </c>
      <c r="L889" s="1">
        <v>1</v>
      </c>
      <c r="M889" s="1">
        <v>1</v>
      </c>
      <c r="N889" s="1">
        <v>1</v>
      </c>
      <c r="O889" s="1">
        <v>1</v>
      </c>
      <c r="P889" s="1">
        <v>1</v>
      </c>
      <c r="Q889" s="1">
        <v>1</v>
      </c>
      <c r="R889" s="1">
        <v>1</v>
      </c>
      <c r="S889" s="1">
        <v>1</v>
      </c>
      <c r="T889" s="1">
        <v>1</v>
      </c>
      <c r="U889" s="1">
        <v>1</v>
      </c>
      <c r="V889" s="1">
        <v>1</v>
      </c>
      <c r="W889" s="1">
        <v>1</v>
      </c>
      <c r="X889" s="1">
        <v>1</v>
      </c>
      <c r="Y889" s="1">
        <v>1</v>
      </c>
      <c r="Z889" s="1">
        <v>1</v>
      </c>
      <c r="AA889" s="1">
        <v>1</v>
      </c>
      <c r="AB889" s="1">
        <v>1</v>
      </c>
      <c r="AC889" s="1">
        <v>1</v>
      </c>
      <c r="AD889" s="1">
        <v>1</v>
      </c>
      <c r="AE889" s="1">
        <v>1</v>
      </c>
      <c r="AF889" s="1">
        <v>1</v>
      </c>
      <c r="AG889" s="1">
        <v>1</v>
      </c>
      <c r="AH889" s="1">
        <v>1</v>
      </c>
      <c r="AI889" s="1">
        <v>1</v>
      </c>
      <c r="AJ889" s="1">
        <v>1</v>
      </c>
      <c r="AK889" s="1">
        <v>1</v>
      </c>
      <c r="AL889" s="1">
        <v>1</v>
      </c>
      <c r="AM889" s="1">
        <v>1</v>
      </c>
      <c r="AN889" s="1">
        <v>1</v>
      </c>
      <c r="AO889" s="1">
        <v>1</v>
      </c>
      <c r="AP889" s="1">
        <v>1</v>
      </c>
      <c r="AQ889" s="1">
        <v>1</v>
      </c>
      <c r="AR889" s="1">
        <v>1</v>
      </c>
      <c r="AS889" s="1">
        <v>1</v>
      </c>
      <c r="AT889" s="1">
        <v>1</v>
      </c>
      <c r="AU889" s="1">
        <v>1</v>
      </c>
      <c r="AV889" s="1">
        <v>1</v>
      </c>
      <c r="AW889" s="1">
        <v>1</v>
      </c>
      <c r="AX889" s="1">
        <v>1</v>
      </c>
      <c r="AY889" s="1">
        <v>1</v>
      </c>
      <c r="AZ889" s="1">
        <v>1</v>
      </c>
      <c r="BA889" s="1">
        <v>1</v>
      </c>
      <c r="BB889" s="1">
        <v>1</v>
      </c>
      <c r="BC889" s="1">
        <v>1</v>
      </c>
      <c r="BD889" s="1">
        <v>1</v>
      </c>
      <c r="BE889" s="1">
        <v>1</v>
      </c>
      <c r="BF889" s="1">
        <v>1</v>
      </c>
      <c r="BG889" s="1">
        <v>1</v>
      </c>
      <c r="BH889" s="1">
        <v>1</v>
      </c>
      <c r="BI889" s="1">
        <v>1</v>
      </c>
      <c r="BJ889" s="1">
        <v>1</v>
      </c>
      <c r="BK889" s="1">
        <v>1</v>
      </c>
      <c r="BL889" s="1">
        <v>1</v>
      </c>
      <c r="BM889" s="1">
        <v>1</v>
      </c>
      <c r="BN889" s="1">
        <v>1</v>
      </c>
      <c r="BO889" s="1">
        <v>1</v>
      </c>
      <c r="BP889" s="1">
        <v>1</v>
      </c>
      <c r="BQ889" s="1">
        <v>1</v>
      </c>
      <c r="BR889" s="1">
        <v>1</v>
      </c>
      <c r="BS889" s="1">
        <v>1</v>
      </c>
      <c r="BT889" s="1">
        <v>1</v>
      </c>
      <c r="BU889" s="1">
        <v>1</v>
      </c>
      <c r="BV889" s="1">
        <v>1</v>
      </c>
      <c r="BW889" s="1">
        <v>1</v>
      </c>
      <c r="BX889" s="1">
        <v>1</v>
      </c>
      <c r="BY889" s="1">
        <v>1</v>
      </c>
      <c r="BZ889" s="1">
        <v>1</v>
      </c>
      <c r="CA889" s="1">
        <v>1</v>
      </c>
      <c r="CB889" s="1">
        <v>1</v>
      </c>
      <c r="CC889" s="1">
        <v>1</v>
      </c>
      <c r="CD889" s="1">
        <v>1</v>
      </c>
      <c r="CE889" s="1">
        <v>1</v>
      </c>
      <c r="CF889" s="1">
        <v>1</v>
      </c>
      <c r="CG889" s="1">
        <v>1</v>
      </c>
      <c r="CH889" s="1">
        <v>1</v>
      </c>
      <c r="CI889" t="s">
        <v>1244</v>
      </c>
    </row>
    <row r="890" spans="1:87" x14ac:dyDescent="0.2">
      <c r="A890" t="s">
        <v>1245</v>
      </c>
      <c r="B890" s="1">
        <v>1</v>
      </c>
      <c r="C890" s="1">
        <v>1</v>
      </c>
      <c r="D890" s="1">
        <v>0</v>
      </c>
      <c r="E890" s="1">
        <v>1</v>
      </c>
      <c r="F890" s="1">
        <v>1</v>
      </c>
      <c r="G890" s="1">
        <v>0</v>
      </c>
      <c r="H890" s="1">
        <v>1</v>
      </c>
      <c r="I890" s="1">
        <v>1</v>
      </c>
      <c r="J890" s="1">
        <v>1</v>
      </c>
      <c r="K890" s="1">
        <v>1</v>
      </c>
      <c r="L890" s="1">
        <v>1</v>
      </c>
      <c r="M890" s="1">
        <v>1</v>
      </c>
      <c r="N890" s="1">
        <v>1</v>
      </c>
      <c r="O890" s="1">
        <v>1</v>
      </c>
      <c r="P890" s="1">
        <v>1</v>
      </c>
      <c r="Q890" s="1">
        <v>1</v>
      </c>
      <c r="R890" s="1">
        <v>1</v>
      </c>
      <c r="S890" s="1">
        <v>1</v>
      </c>
      <c r="T890" s="1">
        <v>1</v>
      </c>
      <c r="U890" s="1">
        <v>1</v>
      </c>
      <c r="V890" s="1">
        <v>1</v>
      </c>
      <c r="W890" s="1">
        <v>1</v>
      </c>
      <c r="X890" s="1">
        <v>1</v>
      </c>
      <c r="Y890" s="1">
        <v>1</v>
      </c>
      <c r="Z890" s="1">
        <v>1</v>
      </c>
      <c r="AA890" s="1">
        <v>1</v>
      </c>
      <c r="AB890" s="1">
        <v>1</v>
      </c>
      <c r="AC890" s="1">
        <v>1</v>
      </c>
      <c r="AD890" s="1">
        <v>1</v>
      </c>
      <c r="AE890" s="1">
        <v>1</v>
      </c>
      <c r="AF890" s="1">
        <v>1</v>
      </c>
      <c r="AG890" s="1">
        <v>1</v>
      </c>
      <c r="AH890" s="1">
        <v>1</v>
      </c>
      <c r="AI890" s="1">
        <v>1</v>
      </c>
      <c r="AJ890" s="1">
        <v>1</v>
      </c>
      <c r="AK890" s="1">
        <v>1</v>
      </c>
      <c r="AL890" s="1">
        <v>1</v>
      </c>
      <c r="AM890" s="1">
        <v>1</v>
      </c>
      <c r="AN890" s="1">
        <v>1</v>
      </c>
      <c r="AO890" s="1">
        <v>1</v>
      </c>
      <c r="AP890" s="1">
        <v>1</v>
      </c>
      <c r="AQ890" s="1">
        <v>1</v>
      </c>
      <c r="AR890" s="1">
        <v>1</v>
      </c>
      <c r="AS890" s="1">
        <v>1</v>
      </c>
      <c r="AT890" s="1">
        <v>1</v>
      </c>
      <c r="AU890" s="1">
        <v>1</v>
      </c>
      <c r="AV890" s="1">
        <v>1</v>
      </c>
      <c r="AW890" s="1">
        <v>1</v>
      </c>
      <c r="AX890" s="1">
        <v>1</v>
      </c>
      <c r="AY890" s="1">
        <v>1</v>
      </c>
      <c r="AZ890" s="1">
        <v>1</v>
      </c>
      <c r="BA890" s="1">
        <v>1</v>
      </c>
      <c r="BB890" s="1">
        <v>1</v>
      </c>
      <c r="BC890" s="1">
        <v>1</v>
      </c>
      <c r="BD890" s="1">
        <v>1</v>
      </c>
      <c r="BE890" s="1">
        <v>1</v>
      </c>
      <c r="BF890" s="1">
        <v>1</v>
      </c>
      <c r="BG890" s="1">
        <v>1</v>
      </c>
      <c r="BH890" s="1">
        <v>1</v>
      </c>
      <c r="BI890" s="1">
        <v>1</v>
      </c>
      <c r="BJ890" s="1">
        <v>1</v>
      </c>
      <c r="BK890" s="1">
        <v>1</v>
      </c>
      <c r="BL890" s="1">
        <v>1</v>
      </c>
      <c r="BM890" s="1">
        <v>1</v>
      </c>
      <c r="BN890" s="1">
        <v>1</v>
      </c>
      <c r="BO890" s="1">
        <v>1</v>
      </c>
      <c r="BP890" s="1">
        <v>1</v>
      </c>
      <c r="BQ890" s="1">
        <v>1</v>
      </c>
      <c r="BR890" s="1">
        <v>1</v>
      </c>
      <c r="BS890" s="1">
        <v>1</v>
      </c>
      <c r="BT890" s="1">
        <v>1</v>
      </c>
      <c r="BU890" s="1">
        <v>1</v>
      </c>
      <c r="BV890" s="1">
        <v>1</v>
      </c>
      <c r="BW890" s="1">
        <v>1</v>
      </c>
      <c r="BX890" s="1">
        <v>1</v>
      </c>
      <c r="BY890" s="1">
        <v>1</v>
      </c>
      <c r="BZ890" s="1">
        <v>1</v>
      </c>
      <c r="CA890" s="1">
        <v>1</v>
      </c>
      <c r="CB890" s="1">
        <v>1</v>
      </c>
      <c r="CC890" s="1">
        <v>1</v>
      </c>
      <c r="CD890" s="1">
        <v>1</v>
      </c>
      <c r="CE890" s="1">
        <v>1</v>
      </c>
      <c r="CF890" s="1">
        <v>1</v>
      </c>
      <c r="CG890" s="1">
        <v>1</v>
      </c>
      <c r="CH890" s="1">
        <v>1</v>
      </c>
      <c r="CI890" t="s">
        <v>1246</v>
      </c>
    </row>
    <row r="891" spans="1:87" x14ac:dyDescent="0.2">
      <c r="A891" t="s">
        <v>1146</v>
      </c>
      <c r="B891" s="1">
        <v>1</v>
      </c>
      <c r="C891" s="1">
        <v>1</v>
      </c>
      <c r="D891" s="1">
        <v>1</v>
      </c>
      <c r="E891" s="1">
        <v>1</v>
      </c>
      <c r="F891" s="1">
        <v>1</v>
      </c>
      <c r="G891" s="1">
        <v>1</v>
      </c>
      <c r="H891" s="1">
        <v>1</v>
      </c>
      <c r="I891" s="1">
        <v>1</v>
      </c>
      <c r="J891" s="1">
        <v>1</v>
      </c>
      <c r="K891" s="1">
        <v>1</v>
      </c>
      <c r="L891" s="1">
        <v>1</v>
      </c>
      <c r="M891" s="1">
        <v>1</v>
      </c>
      <c r="N891" s="1">
        <v>1</v>
      </c>
      <c r="O891" s="1">
        <v>1</v>
      </c>
      <c r="P891" s="1">
        <v>1</v>
      </c>
      <c r="Q891" s="1">
        <v>1</v>
      </c>
      <c r="R891" s="1">
        <v>1</v>
      </c>
      <c r="S891" s="1">
        <v>1</v>
      </c>
      <c r="T891" s="1">
        <v>1</v>
      </c>
      <c r="U891" s="1">
        <v>1</v>
      </c>
      <c r="V891" s="1">
        <v>1</v>
      </c>
      <c r="W891" s="1">
        <v>1</v>
      </c>
      <c r="X891" s="1">
        <v>1</v>
      </c>
      <c r="Y891" s="1">
        <v>1</v>
      </c>
      <c r="Z891" s="1">
        <v>1</v>
      </c>
      <c r="AA891" s="1">
        <v>1</v>
      </c>
      <c r="AB891" s="1">
        <v>1</v>
      </c>
      <c r="AC891" s="1">
        <v>1</v>
      </c>
      <c r="AD891" s="1">
        <v>1</v>
      </c>
      <c r="AE891" s="1">
        <v>1</v>
      </c>
      <c r="AF891" s="1">
        <v>1</v>
      </c>
      <c r="AG891" s="1">
        <v>1</v>
      </c>
      <c r="AH891" s="1">
        <v>1</v>
      </c>
      <c r="AI891" s="1">
        <v>1</v>
      </c>
      <c r="AJ891" s="1">
        <v>0</v>
      </c>
      <c r="AK891" s="1">
        <v>0</v>
      </c>
      <c r="AL891" s="1">
        <v>1</v>
      </c>
      <c r="AM891" s="1">
        <v>1</v>
      </c>
      <c r="AN891" s="1">
        <v>1</v>
      </c>
      <c r="AO891" s="1">
        <v>1</v>
      </c>
      <c r="AP891" s="1">
        <v>1</v>
      </c>
      <c r="AQ891" s="1">
        <v>1</v>
      </c>
      <c r="AR891" s="1">
        <v>1</v>
      </c>
      <c r="AS891" s="1">
        <v>1</v>
      </c>
      <c r="AT891" s="1">
        <v>1</v>
      </c>
      <c r="AU891" s="1">
        <v>1</v>
      </c>
      <c r="AV891" s="1">
        <v>1</v>
      </c>
      <c r="AW891" s="1">
        <v>1</v>
      </c>
      <c r="AX891" s="1">
        <v>1</v>
      </c>
      <c r="AY891" s="1">
        <v>1</v>
      </c>
      <c r="AZ891" s="1">
        <v>1</v>
      </c>
      <c r="BA891" s="1">
        <v>1</v>
      </c>
      <c r="BB891" s="1">
        <v>1</v>
      </c>
      <c r="BC891" s="1">
        <v>1</v>
      </c>
      <c r="BD891" s="1">
        <v>1</v>
      </c>
      <c r="BE891" s="1">
        <v>1</v>
      </c>
      <c r="BF891" s="1">
        <v>1</v>
      </c>
      <c r="BG891" s="1">
        <v>1</v>
      </c>
      <c r="BH891" s="1">
        <v>1</v>
      </c>
      <c r="BI891" s="1">
        <v>1</v>
      </c>
      <c r="BJ891" s="1">
        <v>1</v>
      </c>
      <c r="BK891" s="1">
        <v>1</v>
      </c>
      <c r="BL891" s="1">
        <v>1</v>
      </c>
      <c r="BM891" s="1">
        <v>1</v>
      </c>
      <c r="BN891" s="1">
        <v>1</v>
      </c>
      <c r="BO891" s="1">
        <v>1</v>
      </c>
      <c r="BP891" s="1">
        <v>1</v>
      </c>
      <c r="BQ891" s="1">
        <v>1</v>
      </c>
      <c r="BR891" s="1">
        <v>1</v>
      </c>
      <c r="BS891" s="1">
        <v>1</v>
      </c>
      <c r="BT891" s="1">
        <v>1</v>
      </c>
      <c r="BU891" s="1">
        <v>1</v>
      </c>
      <c r="BV891" s="1">
        <v>1</v>
      </c>
      <c r="BW891" s="1">
        <v>1</v>
      </c>
      <c r="BX891" s="1">
        <v>1</v>
      </c>
      <c r="BY891" s="1">
        <v>1</v>
      </c>
      <c r="BZ891" s="1">
        <v>1</v>
      </c>
      <c r="CA891" s="1">
        <v>1</v>
      </c>
      <c r="CB891" s="1">
        <v>1</v>
      </c>
      <c r="CC891" s="1">
        <v>1</v>
      </c>
      <c r="CD891" s="1">
        <v>1</v>
      </c>
      <c r="CE891" s="1">
        <v>1</v>
      </c>
      <c r="CF891" s="1">
        <v>1</v>
      </c>
      <c r="CG891" s="1">
        <v>1</v>
      </c>
      <c r="CH891" s="1">
        <v>1</v>
      </c>
      <c r="CI891" t="s">
        <v>1147</v>
      </c>
    </row>
    <row r="892" spans="1:87" x14ac:dyDescent="0.2">
      <c r="A892" t="s">
        <v>1247</v>
      </c>
      <c r="B892" s="1">
        <v>1</v>
      </c>
      <c r="C892" s="1">
        <v>1</v>
      </c>
      <c r="D892" s="1">
        <v>1</v>
      </c>
      <c r="E892" s="1">
        <v>1</v>
      </c>
      <c r="F892" s="1">
        <v>1</v>
      </c>
      <c r="G892" s="1">
        <v>1</v>
      </c>
      <c r="H892" s="1">
        <v>1</v>
      </c>
      <c r="I892" s="1">
        <v>1</v>
      </c>
      <c r="J892" s="1">
        <v>1</v>
      </c>
      <c r="K892" s="1">
        <v>1</v>
      </c>
      <c r="L892" s="1">
        <v>1</v>
      </c>
      <c r="M892" s="1">
        <v>1</v>
      </c>
      <c r="N892" s="1">
        <v>1</v>
      </c>
      <c r="O892" s="1">
        <v>1</v>
      </c>
      <c r="P892" s="1">
        <v>1</v>
      </c>
      <c r="Q892" s="1">
        <v>1</v>
      </c>
      <c r="R892" s="1">
        <v>1</v>
      </c>
      <c r="S892" s="1">
        <v>1</v>
      </c>
      <c r="T892" s="1">
        <v>1</v>
      </c>
      <c r="U892" s="1">
        <v>1</v>
      </c>
      <c r="V892" s="1">
        <v>1</v>
      </c>
      <c r="W892" s="1">
        <v>1</v>
      </c>
      <c r="X892" s="1">
        <v>1</v>
      </c>
      <c r="Y892" s="1">
        <v>1</v>
      </c>
      <c r="Z892" s="1">
        <v>1</v>
      </c>
      <c r="AA892" s="1">
        <v>1</v>
      </c>
      <c r="AB892" s="1">
        <v>1</v>
      </c>
      <c r="AC892" s="1">
        <v>1</v>
      </c>
      <c r="AD892" s="1">
        <v>1</v>
      </c>
      <c r="AE892" s="1">
        <v>1</v>
      </c>
      <c r="AF892" s="1">
        <v>1</v>
      </c>
      <c r="AG892" s="1">
        <v>1</v>
      </c>
      <c r="AH892" s="1">
        <v>1</v>
      </c>
      <c r="AI892" s="1">
        <v>1</v>
      </c>
      <c r="AJ892" s="1">
        <v>1</v>
      </c>
      <c r="AK892" s="1">
        <v>1</v>
      </c>
      <c r="AL892" s="1">
        <v>1</v>
      </c>
      <c r="AM892" s="1">
        <v>1</v>
      </c>
      <c r="AN892" s="1">
        <v>1</v>
      </c>
      <c r="AO892" s="1">
        <v>1</v>
      </c>
      <c r="AP892" s="1">
        <v>1</v>
      </c>
      <c r="AQ892" s="1">
        <v>1</v>
      </c>
      <c r="AR892" s="1">
        <v>1</v>
      </c>
      <c r="AS892" s="1">
        <v>1</v>
      </c>
      <c r="AT892" s="1">
        <v>1</v>
      </c>
      <c r="AU892" s="1">
        <v>1</v>
      </c>
      <c r="AV892" s="1">
        <v>1</v>
      </c>
      <c r="AW892" s="1">
        <v>1</v>
      </c>
      <c r="AX892" s="1">
        <v>1</v>
      </c>
      <c r="AY892" s="1">
        <v>1</v>
      </c>
      <c r="AZ892" s="1">
        <v>1</v>
      </c>
      <c r="BA892" s="1">
        <v>1</v>
      </c>
      <c r="BB892" s="1">
        <v>1</v>
      </c>
      <c r="BC892" s="1">
        <v>1</v>
      </c>
      <c r="BD892" s="1">
        <v>1</v>
      </c>
      <c r="BE892" s="1">
        <v>1</v>
      </c>
      <c r="BF892" s="1">
        <v>1</v>
      </c>
      <c r="BG892" s="1">
        <v>1</v>
      </c>
      <c r="BH892" s="1">
        <v>1</v>
      </c>
      <c r="BI892" s="1">
        <v>1</v>
      </c>
      <c r="BJ892" s="1">
        <v>1</v>
      </c>
      <c r="BK892" s="1">
        <v>1</v>
      </c>
      <c r="BL892" s="1">
        <v>1</v>
      </c>
      <c r="BM892" s="1">
        <v>1</v>
      </c>
      <c r="BN892" s="1">
        <v>0</v>
      </c>
      <c r="BO892" s="1">
        <v>1</v>
      </c>
      <c r="BP892" s="1">
        <v>1</v>
      </c>
      <c r="BQ892" s="1">
        <v>2</v>
      </c>
      <c r="BR892" s="1">
        <v>1</v>
      </c>
      <c r="BS892" s="1">
        <v>1</v>
      </c>
      <c r="BT892" s="1">
        <v>1</v>
      </c>
      <c r="BU892" s="1">
        <v>0</v>
      </c>
      <c r="BV892" s="1">
        <v>1</v>
      </c>
      <c r="BW892" s="1">
        <v>1</v>
      </c>
      <c r="BX892" s="1">
        <v>1</v>
      </c>
      <c r="BY892" s="1">
        <v>1</v>
      </c>
      <c r="BZ892" s="1">
        <v>1</v>
      </c>
      <c r="CA892" s="1">
        <v>1</v>
      </c>
      <c r="CB892" s="1">
        <v>1</v>
      </c>
      <c r="CC892" s="1">
        <v>1</v>
      </c>
      <c r="CD892" s="1">
        <v>1</v>
      </c>
      <c r="CE892" s="1">
        <v>1</v>
      </c>
      <c r="CF892" s="1">
        <v>1</v>
      </c>
      <c r="CG892" s="1">
        <v>1</v>
      </c>
      <c r="CH892" s="1">
        <v>0</v>
      </c>
      <c r="CI892" t="s">
        <v>1248</v>
      </c>
    </row>
    <row r="893" spans="1:87" x14ac:dyDescent="0.2">
      <c r="A893" t="s">
        <v>1249</v>
      </c>
      <c r="B893" s="1">
        <v>1</v>
      </c>
      <c r="C893" s="1">
        <v>1</v>
      </c>
      <c r="D893" s="1">
        <v>1</v>
      </c>
      <c r="E893" s="1">
        <v>1</v>
      </c>
      <c r="F893" s="1">
        <v>1</v>
      </c>
      <c r="G893" s="1">
        <v>1</v>
      </c>
      <c r="H893" s="1">
        <v>1</v>
      </c>
      <c r="I893" s="1">
        <v>1</v>
      </c>
      <c r="J893" s="1">
        <v>1</v>
      </c>
      <c r="K893" s="1">
        <v>1</v>
      </c>
      <c r="L893" s="1">
        <v>1</v>
      </c>
      <c r="M893" s="1">
        <v>1</v>
      </c>
      <c r="N893" s="1">
        <v>1</v>
      </c>
      <c r="O893" s="1">
        <v>1</v>
      </c>
      <c r="P893" s="1">
        <v>1</v>
      </c>
      <c r="Q893" s="1">
        <v>1</v>
      </c>
      <c r="R893" s="1">
        <v>1</v>
      </c>
      <c r="S893" s="1">
        <v>1</v>
      </c>
      <c r="T893" s="1">
        <v>1</v>
      </c>
      <c r="U893" s="1">
        <v>1</v>
      </c>
      <c r="V893" s="1">
        <v>1</v>
      </c>
      <c r="W893" s="1">
        <v>1</v>
      </c>
      <c r="X893" s="1">
        <v>1</v>
      </c>
      <c r="Y893" s="1">
        <v>1</v>
      </c>
      <c r="Z893" s="1">
        <v>1</v>
      </c>
      <c r="AA893" s="1">
        <v>1</v>
      </c>
      <c r="AB893" s="1">
        <v>1</v>
      </c>
      <c r="AC893" s="1">
        <v>1</v>
      </c>
      <c r="AD893" s="1">
        <v>1</v>
      </c>
      <c r="AE893" s="1">
        <v>1</v>
      </c>
      <c r="AF893" s="1">
        <v>1</v>
      </c>
      <c r="AG893" s="1">
        <v>1</v>
      </c>
      <c r="AH893" s="1">
        <v>1</v>
      </c>
      <c r="AI893" s="1">
        <v>1</v>
      </c>
      <c r="AJ893" s="1">
        <v>1</v>
      </c>
      <c r="AK893" s="1">
        <v>1</v>
      </c>
      <c r="AL893" s="1">
        <v>1</v>
      </c>
      <c r="AM893" s="1">
        <v>1</v>
      </c>
      <c r="AN893" s="1">
        <v>1</v>
      </c>
      <c r="AO893" s="1">
        <v>1</v>
      </c>
      <c r="AP893" s="1">
        <v>1</v>
      </c>
      <c r="AQ893" s="1">
        <v>1</v>
      </c>
      <c r="AR893" s="1">
        <v>1</v>
      </c>
      <c r="AS893" s="1">
        <v>1</v>
      </c>
      <c r="AT893" s="1">
        <v>1</v>
      </c>
      <c r="AU893" s="1">
        <v>1</v>
      </c>
      <c r="AV893" s="1">
        <v>1</v>
      </c>
      <c r="AW893" s="1">
        <v>1</v>
      </c>
      <c r="AX893" s="1">
        <v>1</v>
      </c>
      <c r="AY893" s="1">
        <v>1</v>
      </c>
      <c r="AZ893" s="1">
        <v>1</v>
      </c>
      <c r="BA893" s="1">
        <v>1</v>
      </c>
      <c r="BB893" s="1">
        <v>1</v>
      </c>
      <c r="BC893" s="1">
        <v>1</v>
      </c>
      <c r="BD893" s="1">
        <v>1</v>
      </c>
      <c r="BE893" s="1">
        <v>1</v>
      </c>
      <c r="BF893" s="1">
        <v>0</v>
      </c>
      <c r="BG893" s="1">
        <v>1</v>
      </c>
      <c r="BH893" s="1">
        <v>1</v>
      </c>
      <c r="BI893" s="1">
        <v>1</v>
      </c>
      <c r="BJ893" s="1">
        <v>1</v>
      </c>
      <c r="BK893" s="1">
        <v>1</v>
      </c>
      <c r="BL893" s="1">
        <v>1</v>
      </c>
      <c r="BM893" s="1">
        <v>1</v>
      </c>
      <c r="BN893" s="1">
        <v>1</v>
      </c>
      <c r="BO893" s="1">
        <v>1</v>
      </c>
      <c r="BP893" s="1">
        <v>1</v>
      </c>
      <c r="BQ893" s="1">
        <v>1</v>
      </c>
      <c r="BR893" s="1">
        <v>1</v>
      </c>
      <c r="BS893" s="1">
        <v>1</v>
      </c>
      <c r="BT893" s="1">
        <v>1</v>
      </c>
      <c r="BU893" s="1">
        <v>1</v>
      </c>
      <c r="BV893" s="1">
        <v>1</v>
      </c>
      <c r="BW893" s="1">
        <v>1</v>
      </c>
      <c r="BX893" s="1">
        <v>1</v>
      </c>
      <c r="BY893" s="1">
        <v>1</v>
      </c>
      <c r="BZ893" s="1">
        <v>2</v>
      </c>
      <c r="CA893" s="1">
        <v>1</v>
      </c>
      <c r="CB893" s="1">
        <v>1</v>
      </c>
      <c r="CC893" s="1">
        <v>1</v>
      </c>
      <c r="CD893" s="1">
        <v>1</v>
      </c>
      <c r="CE893" s="1">
        <v>1</v>
      </c>
      <c r="CF893" s="1">
        <v>1</v>
      </c>
      <c r="CG893" s="1">
        <v>1</v>
      </c>
      <c r="CH893" s="1">
        <v>0</v>
      </c>
      <c r="CI893" t="s">
        <v>1250</v>
      </c>
    </row>
    <row r="894" spans="1:87" x14ac:dyDescent="0.2">
      <c r="A894" t="s">
        <v>1251</v>
      </c>
      <c r="B894" s="1">
        <v>0</v>
      </c>
      <c r="C894" s="1">
        <v>1</v>
      </c>
      <c r="D894" s="1">
        <v>0</v>
      </c>
      <c r="E894" s="1">
        <v>0</v>
      </c>
      <c r="F894" s="1">
        <v>0</v>
      </c>
      <c r="G894" s="1">
        <v>1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1</v>
      </c>
      <c r="AP894" s="1">
        <v>1</v>
      </c>
      <c r="AQ894" s="1">
        <v>1</v>
      </c>
      <c r="AR894" s="1">
        <v>1</v>
      </c>
      <c r="AS894" s="1">
        <v>1</v>
      </c>
      <c r="AT894" s="1">
        <v>1</v>
      </c>
      <c r="AU894" s="1">
        <v>1</v>
      </c>
      <c r="AV894" s="1">
        <v>1</v>
      </c>
      <c r="AW894" s="1">
        <v>1</v>
      </c>
      <c r="AX894" s="1">
        <v>1</v>
      </c>
      <c r="AY894" s="1">
        <v>1</v>
      </c>
      <c r="AZ894" s="1">
        <v>1</v>
      </c>
      <c r="BA894" s="1">
        <v>1</v>
      </c>
      <c r="BB894" s="1">
        <v>1</v>
      </c>
      <c r="BC894" s="1">
        <v>1</v>
      </c>
      <c r="BD894" s="1">
        <v>1</v>
      </c>
      <c r="BE894" s="1">
        <v>1</v>
      </c>
      <c r="BF894" s="1">
        <v>1</v>
      </c>
      <c r="BG894" s="1">
        <v>1</v>
      </c>
      <c r="BH894" s="1">
        <v>1</v>
      </c>
      <c r="BI894" s="1">
        <v>1</v>
      </c>
      <c r="BJ894" s="1">
        <v>0</v>
      </c>
      <c r="BK894" s="1">
        <v>1</v>
      </c>
      <c r="BL894" s="1">
        <v>1</v>
      </c>
      <c r="BM894" s="1">
        <v>1</v>
      </c>
      <c r="BN894" s="1">
        <v>1</v>
      </c>
      <c r="BO894" s="1">
        <v>1</v>
      </c>
      <c r="BP894" s="1">
        <v>1</v>
      </c>
      <c r="BQ894" s="1">
        <v>1</v>
      </c>
      <c r="BR894" s="1">
        <v>1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1</v>
      </c>
      <c r="CF894" s="1">
        <v>1</v>
      </c>
      <c r="CG894" s="1">
        <v>0</v>
      </c>
      <c r="CH894" s="1">
        <v>0</v>
      </c>
      <c r="CI894" t="s">
        <v>1252</v>
      </c>
    </row>
    <row r="895" spans="1:87" x14ac:dyDescent="0.2">
      <c r="A895" t="s">
        <v>1253</v>
      </c>
      <c r="B895" s="1">
        <v>1</v>
      </c>
      <c r="C895" s="1">
        <v>1</v>
      </c>
      <c r="D895" s="1">
        <v>2</v>
      </c>
      <c r="E895" s="1">
        <v>0</v>
      </c>
      <c r="F895" s="1">
        <v>0</v>
      </c>
      <c r="G895" s="1">
        <v>1</v>
      </c>
      <c r="H895" s="1">
        <v>1</v>
      </c>
      <c r="I895" s="1">
        <v>1</v>
      </c>
      <c r="J895" s="1">
        <v>2</v>
      </c>
      <c r="K895" s="1">
        <v>2</v>
      </c>
      <c r="L895" s="1">
        <v>1</v>
      </c>
      <c r="M895" s="1">
        <v>2</v>
      </c>
      <c r="N895" s="1">
        <v>2</v>
      </c>
      <c r="O895" s="1">
        <v>2</v>
      </c>
      <c r="P895" s="1">
        <v>2</v>
      </c>
      <c r="Q895" s="1">
        <v>2</v>
      </c>
      <c r="R895" s="1">
        <v>1</v>
      </c>
      <c r="S895" s="1">
        <v>1</v>
      </c>
      <c r="T895" s="1">
        <v>1</v>
      </c>
      <c r="U895" s="1">
        <v>2</v>
      </c>
      <c r="V895" s="1">
        <v>2</v>
      </c>
      <c r="W895" s="1">
        <v>2</v>
      </c>
      <c r="X895" s="1">
        <v>2</v>
      </c>
      <c r="Y895" s="1">
        <v>2</v>
      </c>
      <c r="Z895" s="1">
        <v>2</v>
      </c>
      <c r="AA895" s="1">
        <v>2</v>
      </c>
      <c r="AB895" s="1">
        <v>1</v>
      </c>
      <c r="AC895" s="1">
        <v>1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2</v>
      </c>
      <c r="AJ895" s="1">
        <v>1</v>
      </c>
      <c r="AK895" s="1">
        <v>2</v>
      </c>
      <c r="AL895" s="1">
        <v>1</v>
      </c>
      <c r="AM895" s="1">
        <v>1</v>
      </c>
      <c r="AN895" s="1">
        <v>1</v>
      </c>
      <c r="AO895" s="1">
        <v>2</v>
      </c>
      <c r="AP895" s="1">
        <v>1</v>
      </c>
      <c r="AQ895" s="1">
        <v>1</v>
      </c>
      <c r="AR895" s="1">
        <v>1</v>
      </c>
      <c r="AS895" s="1">
        <v>1</v>
      </c>
      <c r="AT895" s="1">
        <v>1</v>
      </c>
      <c r="AU895" s="1">
        <v>0</v>
      </c>
      <c r="AV895" s="1">
        <v>2</v>
      </c>
      <c r="AW895" s="1">
        <v>2</v>
      </c>
      <c r="AX895" s="1">
        <v>2</v>
      </c>
      <c r="AY895" s="1">
        <v>2</v>
      </c>
      <c r="AZ895" s="1">
        <v>1</v>
      </c>
      <c r="BA895" s="1">
        <v>1</v>
      </c>
      <c r="BB895" s="1">
        <v>1</v>
      </c>
      <c r="BC895" s="1">
        <v>1</v>
      </c>
      <c r="BD895" s="1">
        <v>1</v>
      </c>
      <c r="BE895" s="1">
        <v>1</v>
      </c>
      <c r="BF895" s="1">
        <v>0</v>
      </c>
      <c r="BG895" s="1">
        <v>0</v>
      </c>
      <c r="BH895" s="1">
        <v>0</v>
      </c>
      <c r="BI895" s="1">
        <v>0</v>
      </c>
      <c r="BJ895" s="1">
        <v>1</v>
      </c>
      <c r="BK895" s="1">
        <v>0</v>
      </c>
      <c r="BL895" s="1">
        <v>1</v>
      </c>
      <c r="BM895" s="1">
        <v>1</v>
      </c>
      <c r="BN895" s="1">
        <v>1</v>
      </c>
      <c r="BO895" s="1">
        <v>1</v>
      </c>
      <c r="BP895" s="1">
        <v>1</v>
      </c>
      <c r="BQ895" s="1">
        <v>1</v>
      </c>
      <c r="BR895" s="1">
        <v>1</v>
      </c>
      <c r="BS895" s="1">
        <v>1</v>
      </c>
      <c r="BT895" s="1">
        <v>0</v>
      </c>
      <c r="BU895" s="1">
        <v>2</v>
      </c>
      <c r="BV895" s="1">
        <v>2</v>
      </c>
      <c r="BW895" s="1">
        <v>2</v>
      </c>
      <c r="BX895" s="1">
        <v>2</v>
      </c>
      <c r="BY895" s="1">
        <v>2</v>
      </c>
      <c r="BZ895" s="1">
        <v>2</v>
      </c>
      <c r="CA895" s="1">
        <v>2</v>
      </c>
      <c r="CB895" s="1">
        <v>2</v>
      </c>
      <c r="CC895" s="1">
        <v>2</v>
      </c>
      <c r="CD895" s="1">
        <v>1</v>
      </c>
      <c r="CE895" s="1">
        <v>0</v>
      </c>
      <c r="CF895" s="1">
        <v>1</v>
      </c>
      <c r="CG895" s="1">
        <v>1</v>
      </c>
      <c r="CH895" s="1">
        <v>0</v>
      </c>
      <c r="CI895" t="s">
        <v>1254</v>
      </c>
    </row>
    <row r="896" spans="1:87" x14ac:dyDescent="0.2">
      <c r="A896" t="s">
        <v>1130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1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t="s">
        <v>1131</v>
      </c>
    </row>
    <row r="897" spans="1:87" x14ac:dyDescent="0.2">
      <c r="A897" t="s">
        <v>1132</v>
      </c>
      <c r="B897" s="1">
        <v>1</v>
      </c>
      <c r="C897" s="1">
        <v>1</v>
      </c>
      <c r="D897" s="1">
        <v>1</v>
      </c>
      <c r="E897" s="1">
        <v>1</v>
      </c>
      <c r="F897" s="1">
        <v>1</v>
      </c>
      <c r="G897" s="1">
        <v>1</v>
      </c>
      <c r="H897" s="1">
        <v>1</v>
      </c>
      <c r="I897" s="1">
        <v>1</v>
      </c>
      <c r="J897" s="1">
        <v>1</v>
      </c>
      <c r="K897" s="1">
        <v>1</v>
      </c>
      <c r="L897" s="1">
        <v>1</v>
      </c>
      <c r="M897" s="1">
        <v>1</v>
      </c>
      <c r="N897" s="1">
        <v>1</v>
      </c>
      <c r="O897" s="1">
        <v>1</v>
      </c>
      <c r="P897" s="1">
        <v>1</v>
      </c>
      <c r="Q897" s="1">
        <v>1</v>
      </c>
      <c r="R897" s="1">
        <v>1</v>
      </c>
      <c r="S897" s="1">
        <v>1</v>
      </c>
      <c r="T897" s="1">
        <v>1</v>
      </c>
      <c r="U897" s="1">
        <v>1</v>
      </c>
      <c r="V897" s="1">
        <v>1</v>
      </c>
      <c r="W897" s="1">
        <v>1</v>
      </c>
      <c r="X897" s="1">
        <v>1</v>
      </c>
      <c r="Y897" s="1">
        <v>1</v>
      </c>
      <c r="Z897" s="1">
        <v>1</v>
      </c>
      <c r="AA897" s="1">
        <v>1</v>
      </c>
      <c r="AB897" s="1">
        <v>1</v>
      </c>
      <c r="AC897" s="1">
        <v>1</v>
      </c>
      <c r="AD897" s="1">
        <v>1</v>
      </c>
      <c r="AE897" s="1">
        <v>1</v>
      </c>
      <c r="AF897" s="1">
        <v>1</v>
      </c>
      <c r="AG897" s="1">
        <v>1</v>
      </c>
      <c r="AH897" s="1">
        <v>1</v>
      </c>
      <c r="AI897" s="1">
        <v>1</v>
      </c>
      <c r="AJ897" s="1">
        <v>1</v>
      </c>
      <c r="AK897" s="1">
        <v>1</v>
      </c>
      <c r="AL897" s="1">
        <v>1</v>
      </c>
      <c r="AM897" s="1">
        <v>1</v>
      </c>
      <c r="AN897" s="1">
        <v>1</v>
      </c>
      <c r="AO897" s="1">
        <v>1</v>
      </c>
      <c r="AP897" s="1">
        <v>1</v>
      </c>
      <c r="AQ897" s="1">
        <v>1</v>
      </c>
      <c r="AR897" s="1">
        <v>1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</v>
      </c>
      <c r="CF897" s="1">
        <v>0</v>
      </c>
      <c r="CG897" s="1">
        <v>0</v>
      </c>
      <c r="CH897" s="1">
        <v>0</v>
      </c>
      <c r="CI897" t="s">
        <v>1133</v>
      </c>
    </row>
    <row r="898" spans="1:87" x14ac:dyDescent="0.2">
      <c r="A898" t="s">
        <v>1255</v>
      </c>
      <c r="B898" s="1">
        <v>1</v>
      </c>
      <c r="C898" s="1">
        <v>1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t="s">
        <v>1256</v>
      </c>
    </row>
    <row r="899" spans="1:87" x14ac:dyDescent="0.2">
      <c r="A899" t="s">
        <v>1257</v>
      </c>
      <c r="B899" s="1">
        <v>1</v>
      </c>
      <c r="C899" s="1">
        <v>1</v>
      </c>
      <c r="D899" s="1">
        <v>1</v>
      </c>
      <c r="E899" s="1">
        <v>0</v>
      </c>
      <c r="F899" s="1">
        <v>0</v>
      </c>
      <c r="G899" s="1">
        <v>1</v>
      </c>
      <c r="H899" s="1">
        <v>0</v>
      </c>
      <c r="I899" s="1">
        <v>0</v>
      </c>
      <c r="J899" s="1">
        <v>1</v>
      </c>
      <c r="K899" s="1">
        <v>1</v>
      </c>
      <c r="L899" s="1">
        <v>0</v>
      </c>
      <c r="M899" s="1">
        <v>1</v>
      </c>
      <c r="N899" s="1">
        <v>1</v>
      </c>
      <c r="O899" s="1">
        <v>1</v>
      </c>
      <c r="P899" s="1">
        <v>1</v>
      </c>
      <c r="Q899" s="1">
        <v>1</v>
      </c>
      <c r="R899" s="1">
        <v>0</v>
      </c>
      <c r="S899" s="1">
        <v>0</v>
      </c>
      <c r="T899" s="1">
        <v>0</v>
      </c>
      <c r="U899" s="1">
        <v>1</v>
      </c>
      <c r="V899" s="1">
        <v>1</v>
      </c>
      <c r="W899" s="1">
        <v>1</v>
      </c>
      <c r="X899" s="1">
        <v>1</v>
      </c>
      <c r="Y899" s="1">
        <v>1</v>
      </c>
      <c r="Z899" s="1">
        <v>1</v>
      </c>
      <c r="AA899" s="1">
        <v>1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1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1</v>
      </c>
      <c r="AT899" s="1">
        <v>1</v>
      </c>
      <c r="AU899" s="1">
        <v>0</v>
      </c>
      <c r="AV899" s="1">
        <v>1</v>
      </c>
      <c r="AW899" s="1">
        <v>1</v>
      </c>
      <c r="AX899" s="1">
        <v>1</v>
      </c>
      <c r="AY899" s="1">
        <v>1</v>
      </c>
      <c r="AZ899" s="1">
        <v>0</v>
      </c>
      <c r="BA899" s="1">
        <v>1</v>
      </c>
      <c r="BB899" s="1">
        <v>0</v>
      </c>
      <c r="BC899" s="1">
        <v>1</v>
      </c>
      <c r="BD899" s="1">
        <v>1</v>
      </c>
      <c r="BE899" s="1">
        <v>1</v>
      </c>
      <c r="BF899" s="1">
        <v>0</v>
      </c>
      <c r="BG899" s="1">
        <v>0</v>
      </c>
      <c r="BH899" s="1">
        <v>0</v>
      </c>
      <c r="BI899" s="1">
        <v>0</v>
      </c>
      <c r="BJ899" s="1">
        <v>1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1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1</v>
      </c>
      <c r="CG899" s="1">
        <v>1</v>
      </c>
      <c r="CH899" s="1">
        <v>0</v>
      </c>
      <c r="CI899" t="s">
        <v>1258</v>
      </c>
    </row>
    <row r="900" spans="1:87" x14ac:dyDescent="0.2">
      <c r="A900" t="s">
        <v>1259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1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t="s">
        <v>1260</v>
      </c>
    </row>
    <row r="901" spans="1:87" x14ac:dyDescent="0.2">
      <c r="A901" t="s">
        <v>1261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1</v>
      </c>
      <c r="AE901" s="1">
        <v>1</v>
      </c>
      <c r="AF901" s="1">
        <v>1</v>
      </c>
      <c r="AG901" s="1">
        <v>1</v>
      </c>
      <c r="AH901" s="1">
        <v>1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t="s">
        <v>1262</v>
      </c>
    </row>
    <row r="902" spans="1:87" x14ac:dyDescent="0.2">
      <c r="A902" t="s">
        <v>1263</v>
      </c>
      <c r="B902" s="1">
        <v>0</v>
      </c>
      <c r="C902" s="1">
        <v>0</v>
      </c>
      <c r="D902" s="1">
        <v>0</v>
      </c>
      <c r="E902" s="1">
        <v>0</v>
      </c>
      <c r="F902" s="1">
        <v>1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1</v>
      </c>
      <c r="AE902" s="1">
        <v>1</v>
      </c>
      <c r="AF902" s="1">
        <v>1</v>
      </c>
      <c r="AG902" s="1">
        <v>1</v>
      </c>
      <c r="AH902" s="1">
        <v>1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t="s">
        <v>1264</v>
      </c>
    </row>
    <row r="903" spans="1:87" x14ac:dyDescent="0.2">
      <c r="A903" t="s">
        <v>1265</v>
      </c>
      <c r="B903" s="1">
        <v>0</v>
      </c>
      <c r="C903" s="1">
        <v>0</v>
      </c>
      <c r="D903" s="1">
        <v>0</v>
      </c>
      <c r="E903" s="1">
        <v>1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1</v>
      </c>
      <c r="AC903" s="1">
        <v>1</v>
      </c>
      <c r="AD903" s="1">
        <v>1</v>
      </c>
      <c r="AE903" s="1">
        <v>1</v>
      </c>
      <c r="AF903" s="1">
        <v>1</v>
      </c>
      <c r="AG903" s="1">
        <v>1</v>
      </c>
      <c r="AH903" s="1">
        <v>1</v>
      </c>
      <c r="AI903" s="1">
        <v>0</v>
      </c>
      <c r="AJ903" s="1">
        <v>0</v>
      </c>
      <c r="AK903" s="1">
        <v>0</v>
      </c>
      <c r="AL903" s="1">
        <v>1</v>
      </c>
      <c r="AM903" s="1">
        <v>1</v>
      </c>
      <c r="AN903" s="1">
        <v>1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t="s">
        <v>1266</v>
      </c>
    </row>
    <row r="904" spans="1:87" x14ac:dyDescent="0.2">
      <c r="A904" t="s">
        <v>1267</v>
      </c>
      <c r="B904" s="1">
        <v>0</v>
      </c>
      <c r="C904" s="1">
        <v>0</v>
      </c>
      <c r="D904" s="1">
        <v>0</v>
      </c>
      <c r="E904" s="1">
        <v>1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1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t="s">
        <v>1268</v>
      </c>
    </row>
    <row r="905" spans="1:87" x14ac:dyDescent="0.2">
      <c r="A905" t="s">
        <v>1269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1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t="s">
        <v>1270</v>
      </c>
    </row>
    <row r="906" spans="1:87" x14ac:dyDescent="0.2">
      <c r="A906" t="s">
        <v>1271</v>
      </c>
      <c r="B906" s="1">
        <v>1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1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t="s">
        <v>1272</v>
      </c>
    </row>
    <row r="907" spans="1:87" x14ac:dyDescent="0.2">
      <c r="A907" t="s">
        <v>1273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1</v>
      </c>
      <c r="I907" s="1">
        <v>1</v>
      </c>
      <c r="J907" s="1">
        <v>1</v>
      </c>
      <c r="K907" s="1">
        <v>1</v>
      </c>
      <c r="L907" s="1">
        <v>1</v>
      </c>
      <c r="M907" s="1">
        <v>1</v>
      </c>
      <c r="N907" s="1">
        <v>1</v>
      </c>
      <c r="O907" s="1">
        <v>1</v>
      </c>
      <c r="P907" s="1">
        <v>1</v>
      </c>
      <c r="Q907" s="1">
        <v>1</v>
      </c>
      <c r="R907" s="1">
        <v>1</v>
      </c>
      <c r="S907" s="1">
        <v>1</v>
      </c>
      <c r="T907" s="1">
        <v>1</v>
      </c>
      <c r="U907" s="1">
        <v>1</v>
      </c>
      <c r="V907" s="1">
        <v>1</v>
      </c>
      <c r="W907" s="1">
        <v>1</v>
      </c>
      <c r="X907" s="1">
        <v>1</v>
      </c>
      <c r="Y907" s="1">
        <v>1</v>
      </c>
      <c r="Z907" s="1">
        <v>1</v>
      </c>
      <c r="AA907" s="1">
        <v>1</v>
      </c>
      <c r="AB907" s="1">
        <v>1</v>
      </c>
      <c r="AC907" s="1">
        <v>1</v>
      </c>
      <c r="AD907" s="1">
        <v>1</v>
      </c>
      <c r="AE907" s="1">
        <v>1</v>
      </c>
      <c r="AF907" s="1">
        <v>1</v>
      </c>
      <c r="AG907" s="1">
        <v>1</v>
      </c>
      <c r="AH907" s="1">
        <v>1</v>
      </c>
      <c r="AI907" s="1">
        <v>1</v>
      </c>
      <c r="AJ907" s="1">
        <v>1</v>
      </c>
      <c r="AK907" s="1">
        <v>0</v>
      </c>
      <c r="AL907" s="1">
        <v>1</v>
      </c>
      <c r="AM907" s="1">
        <v>1</v>
      </c>
      <c r="AN907" s="1">
        <v>1</v>
      </c>
      <c r="AO907" s="1">
        <v>1</v>
      </c>
      <c r="AP907" s="1">
        <v>0</v>
      </c>
      <c r="AQ907" s="1">
        <v>1</v>
      </c>
      <c r="AR907" s="1">
        <v>1</v>
      </c>
      <c r="AS907" s="1">
        <v>1</v>
      </c>
      <c r="AT907" s="1">
        <v>1</v>
      </c>
      <c r="AU907" s="1">
        <v>1</v>
      </c>
      <c r="AV907" s="1">
        <v>1</v>
      </c>
      <c r="AW907" s="1">
        <v>1</v>
      </c>
      <c r="AX907" s="1">
        <v>1</v>
      </c>
      <c r="AY907" s="1">
        <v>1</v>
      </c>
      <c r="AZ907" s="1">
        <v>1</v>
      </c>
      <c r="BA907" s="1">
        <v>1</v>
      </c>
      <c r="BB907" s="1">
        <v>1</v>
      </c>
      <c r="BC907" s="1">
        <v>0</v>
      </c>
      <c r="BD907" s="1">
        <v>1</v>
      </c>
      <c r="BE907" s="1">
        <v>1</v>
      </c>
      <c r="BF907" s="1">
        <v>1</v>
      </c>
      <c r="BG907" s="1">
        <v>1</v>
      </c>
      <c r="BH907" s="1">
        <v>1</v>
      </c>
      <c r="BI907" s="1">
        <v>1</v>
      </c>
      <c r="BJ907" s="1">
        <v>1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1</v>
      </c>
      <c r="BU907" s="1">
        <v>1</v>
      </c>
      <c r="BV907" s="1">
        <v>1</v>
      </c>
      <c r="BW907" s="1">
        <v>1</v>
      </c>
      <c r="BX907" s="1">
        <v>1</v>
      </c>
      <c r="BY907" s="1">
        <v>1</v>
      </c>
      <c r="BZ907" s="1">
        <v>1</v>
      </c>
      <c r="CA907" s="1">
        <v>1</v>
      </c>
      <c r="CB907" s="1">
        <v>1</v>
      </c>
      <c r="CC907" s="1">
        <v>1</v>
      </c>
      <c r="CD907" s="1">
        <v>1</v>
      </c>
      <c r="CE907" s="1">
        <v>0</v>
      </c>
      <c r="CF907" s="1">
        <v>1</v>
      </c>
      <c r="CG907" s="1">
        <v>1</v>
      </c>
      <c r="CH907" s="1">
        <v>0</v>
      </c>
      <c r="CI907" t="s">
        <v>1274</v>
      </c>
    </row>
    <row r="908" spans="1:87" x14ac:dyDescent="0.2">
      <c r="A908" t="s">
        <v>1275</v>
      </c>
      <c r="B908" s="1">
        <v>0</v>
      </c>
      <c r="C908" s="1">
        <v>0</v>
      </c>
      <c r="D908" s="1">
        <v>0</v>
      </c>
      <c r="E908" s="1">
        <v>1</v>
      </c>
      <c r="F908" s="1">
        <v>1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t="s">
        <v>1276</v>
      </c>
    </row>
    <row r="909" spans="1:87" x14ac:dyDescent="0.2">
      <c r="A909" t="s">
        <v>1174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1</v>
      </c>
      <c r="AT909" s="1">
        <v>1</v>
      </c>
      <c r="AU909" s="1">
        <v>0</v>
      </c>
      <c r="AV909" s="1">
        <v>1</v>
      </c>
      <c r="AW909" s="1">
        <v>1</v>
      </c>
      <c r="AX909" s="1">
        <v>1</v>
      </c>
      <c r="AY909" s="1">
        <v>1</v>
      </c>
      <c r="AZ909" s="1">
        <v>0</v>
      </c>
      <c r="BA909" s="1">
        <v>0</v>
      </c>
      <c r="BB909" s="1">
        <v>1</v>
      </c>
      <c r="BC909" s="1">
        <v>0</v>
      </c>
      <c r="BD909" s="1">
        <v>0</v>
      </c>
      <c r="BE909" s="1">
        <v>0</v>
      </c>
      <c r="BF909" s="1">
        <v>0</v>
      </c>
      <c r="BG909" s="1">
        <v>1</v>
      </c>
      <c r="BH909" s="1">
        <v>0</v>
      </c>
      <c r="BI909" s="1">
        <v>0</v>
      </c>
      <c r="BJ909" s="1">
        <v>0</v>
      </c>
      <c r="BK909" s="1">
        <v>1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t="s">
        <v>1175</v>
      </c>
    </row>
    <row r="910" spans="1:87" x14ac:dyDescent="0.2">
      <c r="A910" t="s">
        <v>1166</v>
      </c>
      <c r="B910" s="1">
        <v>1</v>
      </c>
      <c r="C910" s="1">
        <v>1</v>
      </c>
      <c r="D910" s="1">
        <v>2</v>
      </c>
      <c r="E910" s="1">
        <v>3</v>
      </c>
      <c r="F910" s="1">
        <v>3</v>
      </c>
      <c r="G910" s="1">
        <v>1</v>
      </c>
      <c r="H910" s="1">
        <v>1</v>
      </c>
      <c r="I910" s="1">
        <v>1</v>
      </c>
      <c r="J910" s="1">
        <v>1</v>
      </c>
      <c r="K910" s="1">
        <v>1</v>
      </c>
      <c r="L910" s="1">
        <v>1</v>
      </c>
      <c r="M910" s="1">
        <v>1</v>
      </c>
      <c r="N910" s="1">
        <v>1</v>
      </c>
      <c r="O910" s="1">
        <v>1</v>
      </c>
      <c r="P910" s="1">
        <v>1</v>
      </c>
      <c r="Q910" s="1">
        <v>1</v>
      </c>
      <c r="R910" s="1">
        <v>1</v>
      </c>
      <c r="S910" s="1">
        <v>1</v>
      </c>
      <c r="T910" s="1">
        <v>1</v>
      </c>
      <c r="U910" s="1">
        <v>2</v>
      </c>
      <c r="V910" s="1">
        <v>2</v>
      </c>
      <c r="W910" s="1">
        <v>2</v>
      </c>
      <c r="X910" s="1">
        <v>2</v>
      </c>
      <c r="Y910" s="1">
        <v>2</v>
      </c>
      <c r="Z910" s="1">
        <v>2</v>
      </c>
      <c r="AA910" s="1">
        <v>1</v>
      </c>
      <c r="AB910" s="1">
        <v>1</v>
      </c>
      <c r="AC910" s="1">
        <v>1</v>
      </c>
      <c r="AD910" s="1">
        <v>1</v>
      </c>
      <c r="AE910" s="1">
        <v>1</v>
      </c>
      <c r="AF910" s="1">
        <v>1</v>
      </c>
      <c r="AG910" s="1">
        <v>1</v>
      </c>
      <c r="AH910" s="1">
        <v>1</v>
      </c>
      <c r="AI910" s="1">
        <v>2</v>
      </c>
      <c r="AJ910" s="1">
        <v>1</v>
      </c>
      <c r="AK910" s="1">
        <v>1</v>
      </c>
      <c r="AL910" s="1">
        <v>1</v>
      </c>
      <c r="AM910" s="1">
        <v>1</v>
      </c>
      <c r="AN910" s="1">
        <v>1</v>
      </c>
      <c r="AO910" s="1">
        <v>2</v>
      </c>
      <c r="AP910" s="1">
        <v>1</v>
      </c>
      <c r="AQ910" s="1">
        <v>2</v>
      </c>
      <c r="AR910" s="1">
        <v>2</v>
      </c>
      <c r="AS910" s="1">
        <v>2</v>
      </c>
      <c r="AT910" s="1">
        <v>2</v>
      </c>
      <c r="AU910" s="1">
        <v>2</v>
      </c>
      <c r="AV910" s="1">
        <v>2</v>
      </c>
      <c r="AW910" s="1">
        <v>2</v>
      </c>
      <c r="AX910" s="1">
        <v>2</v>
      </c>
      <c r="AY910" s="1">
        <v>2</v>
      </c>
      <c r="AZ910" s="1">
        <v>2</v>
      </c>
      <c r="BA910" s="1">
        <v>2</v>
      </c>
      <c r="BB910" s="1">
        <v>2</v>
      </c>
      <c r="BC910" s="1">
        <v>3</v>
      </c>
      <c r="BD910" s="1">
        <v>3</v>
      </c>
      <c r="BE910" s="1">
        <v>2</v>
      </c>
      <c r="BF910" s="1">
        <v>2</v>
      </c>
      <c r="BG910" s="1">
        <v>2</v>
      </c>
      <c r="BH910" s="1">
        <v>2</v>
      </c>
      <c r="BI910" s="1">
        <v>2</v>
      </c>
      <c r="BJ910" s="1">
        <v>2</v>
      </c>
      <c r="BK910" s="1">
        <v>2</v>
      </c>
      <c r="BL910" s="1">
        <v>2</v>
      </c>
      <c r="BM910" s="1">
        <v>2</v>
      </c>
      <c r="BN910" s="1">
        <v>2</v>
      </c>
      <c r="BO910" s="1">
        <v>2</v>
      </c>
      <c r="BP910" s="1">
        <v>2</v>
      </c>
      <c r="BQ910" s="1">
        <v>2</v>
      </c>
      <c r="BR910" s="1">
        <v>1</v>
      </c>
      <c r="BS910" s="1">
        <v>1</v>
      </c>
      <c r="BT910" s="1">
        <v>1</v>
      </c>
      <c r="BU910" s="1">
        <v>1</v>
      </c>
      <c r="BV910" s="1">
        <v>1</v>
      </c>
      <c r="BW910" s="1">
        <v>1</v>
      </c>
      <c r="BX910" s="1">
        <v>1</v>
      </c>
      <c r="BY910" s="1">
        <v>1</v>
      </c>
      <c r="BZ910" s="1">
        <v>1</v>
      </c>
      <c r="CA910" s="1">
        <v>1</v>
      </c>
      <c r="CB910" s="1">
        <v>1</v>
      </c>
      <c r="CC910" s="1">
        <v>1</v>
      </c>
      <c r="CD910" s="1">
        <v>1</v>
      </c>
      <c r="CE910" s="1">
        <v>1</v>
      </c>
      <c r="CF910" s="1">
        <v>2</v>
      </c>
      <c r="CG910" s="1">
        <v>2</v>
      </c>
      <c r="CH910" s="1">
        <v>1</v>
      </c>
      <c r="CI910" t="s">
        <v>1167</v>
      </c>
    </row>
    <row r="911" spans="1:87" x14ac:dyDescent="0.2">
      <c r="A911" t="s">
        <v>1168</v>
      </c>
      <c r="B911" s="1">
        <v>1</v>
      </c>
      <c r="C911" s="1">
        <v>1</v>
      </c>
      <c r="D911" s="1">
        <v>1</v>
      </c>
      <c r="E911" s="1">
        <v>1</v>
      </c>
      <c r="F911" s="1">
        <v>1</v>
      </c>
      <c r="G911" s="1">
        <v>1</v>
      </c>
      <c r="H911" s="1">
        <v>1</v>
      </c>
      <c r="I911" s="1">
        <v>1</v>
      </c>
      <c r="J911" s="1">
        <v>1</v>
      </c>
      <c r="K911" s="1">
        <v>1</v>
      </c>
      <c r="L911" s="1">
        <v>1</v>
      </c>
      <c r="M911" s="1">
        <v>1</v>
      </c>
      <c r="N911" s="1">
        <v>1</v>
      </c>
      <c r="O911" s="1">
        <v>1</v>
      </c>
      <c r="P911" s="1">
        <v>1</v>
      </c>
      <c r="Q911" s="1">
        <v>1</v>
      </c>
      <c r="R911" s="1">
        <v>1</v>
      </c>
      <c r="S911" s="1">
        <v>1</v>
      </c>
      <c r="T911" s="1">
        <v>1</v>
      </c>
      <c r="U911" s="1">
        <v>1</v>
      </c>
      <c r="V911" s="1">
        <v>1</v>
      </c>
      <c r="W911" s="1">
        <v>1</v>
      </c>
      <c r="X911" s="1">
        <v>1</v>
      </c>
      <c r="Y911" s="1">
        <v>1</v>
      </c>
      <c r="Z911" s="1">
        <v>1</v>
      </c>
      <c r="AA911" s="1">
        <v>1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1</v>
      </c>
      <c r="AJ911" s="1">
        <v>0</v>
      </c>
      <c r="AK911" s="1">
        <v>1</v>
      </c>
      <c r="AL911" s="1">
        <v>0</v>
      </c>
      <c r="AM911" s="1">
        <v>0</v>
      </c>
      <c r="AN911" s="1">
        <v>0</v>
      </c>
      <c r="AO911" s="1">
        <v>1</v>
      </c>
      <c r="AP911" s="1">
        <v>0</v>
      </c>
      <c r="AQ911" s="1">
        <v>0</v>
      </c>
      <c r="AR911" s="1">
        <v>0</v>
      </c>
      <c r="AS911" s="1">
        <v>1</v>
      </c>
      <c r="AT911" s="1">
        <v>1</v>
      </c>
      <c r="AU911" s="1">
        <v>1</v>
      </c>
      <c r="AV911" s="1">
        <v>1</v>
      </c>
      <c r="AW911" s="1">
        <v>1</v>
      </c>
      <c r="AX911" s="1">
        <v>1</v>
      </c>
      <c r="AY911" s="1">
        <v>1</v>
      </c>
      <c r="AZ911" s="1">
        <v>1</v>
      </c>
      <c r="BA911" s="1">
        <v>1</v>
      </c>
      <c r="BB911" s="1">
        <v>1</v>
      </c>
      <c r="BC911" s="1">
        <v>1</v>
      </c>
      <c r="BD911" s="1">
        <v>1</v>
      </c>
      <c r="BE911" s="1">
        <v>1</v>
      </c>
      <c r="BF911" s="1">
        <v>1</v>
      </c>
      <c r="BG911" s="1">
        <v>1</v>
      </c>
      <c r="BH911" s="1">
        <v>1</v>
      </c>
      <c r="BI911" s="1">
        <v>1</v>
      </c>
      <c r="BJ911" s="1">
        <v>1</v>
      </c>
      <c r="BK911" s="1">
        <v>1</v>
      </c>
      <c r="BL911" s="1">
        <v>1</v>
      </c>
      <c r="BM911" s="1">
        <v>1</v>
      </c>
      <c r="BN911" s="1">
        <v>1</v>
      </c>
      <c r="BO911" s="1">
        <v>1</v>
      </c>
      <c r="BP911" s="1">
        <v>1</v>
      </c>
      <c r="BQ911" s="1">
        <v>1</v>
      </c>
      <c r="BR911" s="1">
        <v>0</v>
      </c>
      <c r="BS911" s="1">
        <v>1</v>
      </c>
      <c r="BT911" s="1">
        <v>1</v>
      </c>
      <c r="BU911" s="1">
        <v>1</v>
      </c>
      <c r="BV911" s="1">
        <v>1</v>
      </c>
      <c r="BW911" s="1">
        <v>1</v>
      </c>
      <c r="BX911" s="1">
        <v>1</v>
      </c>
      <c r="BY911" s="1">
        <v>1</v>
      </c>
      <c r="BZ911" s="1">
        <v>1</v>
      </c>
      <c r="CA911" s="1">
        <v>1</v>
      </c>
      <c r="CB911" s="1">
        <v>1</v>
      </c>
      <c r="CC911" s="1">
        <v>1</v>
      </c>
      <c r="CD911" s="1">
        <v>1</v>
      </c>
      <c r="CE911" s="1">
        <v>1</v>
      </c>
      <c r="CF911" s="1">
        <v>1</v>
      </c>
      <c r="CG911" s="1">
        <v>1</v>
      </c>
      <c r="CH911" s="1">
        <v>1</v>
      </c>
      <c r="CI911" t="s">
        <v>1169</v>
      </c>
    </row>
    <row r="912" spans="1:87" x14ac:dyDescent="0.2">
      <c r="A912" t="s">
        <v>1170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1</v>
      </c>
      <c r="BV912" s="1">
        <v>1</v>
      </c>
      <c r="BW912" s="1">
        <v>1</v>
      </c>
      <c r="BX912" s="1">
        <v>1</v>
      </c>
      <c r="BY912" s="1">
        <v>1</v>
      </c>
      <c r="BZ912" s="1">
        <v>1</v>
      </c>
      <c r="CA912" s="1">
        <v>1</v>
      </c>
      <c r="CB912" s="1">
        <v>1</v>
      </c>
      <c r="CC912" s="1">
        <v>1</v>
      </c>
      <c r="CD912" s="1">
        <v>1</v>
      </c>
      <c r="CE912" s="1">
        <v>1</v>
      </c>
      <c r="CF912" s="1">
        <v>0</v>
      </c>
      <c r="CG912" s="1">
        <v>0</v>
      </c>
      <c r="CH912" s="1">
        <v>0</v>
      </c>
      <c r="CI912" t="s">
        <v>1171</v>
      </c>
    </row>
    <row r="913" spans="1:87" x14ac:dyDescent="0.2">
      <c r="A913" t="s">
        <v>1172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1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1</v>
      </c>
      <c r="BV913" s="1">
        <v>1</v>
      </c>
      <c r="BW913" s="1">
        <v>1</v>
      </c>
      <c r="BX913" s="1">
        <v>1</v>
      </c>
      <c r="BY913" s="1">
        <v>1</v>
      </c>
      <c r="BZ913" s="1">
        <v>1</v>
      </c>
      <c r="CA913" s="1">
        <v>1</v>
      </c>
      <c r="CB913" s="1">
        <v>1</v>
      </c>
      <c r="CC913" s="1">
        <v>1</v>
      </c>
      <c r="CD913" s="1">
        <v>1</v>
      </c>
      <c r="CE913" s="1">
        <v>1</v>
      </c>
      <c r="CF913" s="1">
        <v>0</v>
      </c>
      <c r="CG913" s="1">
        <v>0</v>
      </c>
      <c r="CH913" s="1">
        <v>0</v>
      </c>
      <c r="CI913" t="s">
        <v>1173</v>
      </c>
    </row>
    <row r="914" spans="1:87" x14ac:dyDescent="0.2">
      <c r="A914" t="s">
        <v>1277</v>
      </c>
      <c r="B914" s="1">
        <v>0</v>
      </c>
      <c r="C914" s="1">
        <v>0</v>
      </c>
      <c r="D914" s="1">
        <v>0</v>
      </c>
      <c r="E914" s="1">
        <v>1</v>
      </c>
      <c r="F914" s="1">
        <v>1</v>
      </c>
      <c r="G914" s="1">
        <v>1</v>
      </c>
      <c r="H914" s="1">
        <v>1</v>
      </c>
      <c r="I914" s="1">
        <v>1</v>
      </c>
      <c r="J914" s="1">
        <v>1</v>
      </c>
      <c r="K914" s="1">
        <v>0</v>
      </c>
      <c r="L914" s="1">
        <v>0</v>
      </c>
      <c r="M914" s="1">
        <v>1</v>
      </c>
      <c r="N914" s="1">
        <v>0</v>
      </c>
      <c r="O914" s="1">
        <v>1</v>
      </c>
      <c r="P914" s="1">
        <v>1</v>
      </c>
      <c r="Q914" s="1">
        <v>1</v>
      </c>
      <c r="R914" s="1">
        <v>0</v>
      </c>
      <c r="S914" s="1">
        <v>0</v>
      </c>
      <c r="T914" s="1">
        <v>0</v>
      </c>
      <c r="U914" s="1">
        <v>1</v>
      </c>
      <c r="V914" s="1">
        <v>1</v>
      </c>
      <c r="W914" s="1">
        <v>1</v>
      </c>
      <c r="X914" s="1">
        <v>1</v>
      </c>
      <c r="Y914" s="1">
        <v>1</v>
      </c>
      <c r="Z914" s="1">
        <v>1</v>
      </c>
      <c r="AA914" s="1">
        <v>1</v>
      </c>
      <c r="AB914" s="1">
        <v>1</v>
      </c>
      <c r="AC914" s="1">
        <v>1</v>
      </c>
      <c r="AD914" s="1">
        <v>1</v>
      </c>
      <c r="AE914" s="1">
        <v>1</v>
      </c>
      <c r="AF914" s="1">
        <v>1</v>
      </c>
      <c r="AG914" s="1">
        <v>1</v>
      </c>
      <c r="AH914" s="1">
        <v>1</v>
      </c>
      <c r="AI914" s="1">
        <v>1</v>
      </c>
      <c r="AJ914" s="1">
        <v>1</v>
      </c>
      <c r="AK914" s="1">
        <v>1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1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1</v>
      </c>
      <c r="CH914" s="1">
        <v>0</v>
      </c>
      <c r="CI914" t="s">
        <v>1278</v>
      </c>
    </row>
    <row r="915" spans="1:87" x14ac:dyDescent="0.2">
      <c r="A915" t="s">
        <v>1279</v>
      </c>
      <c r="B915" s="1">
        <v>1</v>
      </c>
      <c r="C915" s="1">
        <v>1</v>
      </c>
      <c r="D915" s="1">
        <v>1</v>
      </c>
      <c r="E915" s="1">
        <v>1</v>
      </c>
      <c r="F915" s="1">
        <v>1</v>
      </c>
      <c r="G915" s="1">
        <v>0</v>
      </c>
      <c r="H915" s="1">
        <v>1</v>
      </c>
      <c r="I915" s="1">
        <v>1</v>
      </c>
      <c r="J915" s="1">
        <v>1</v>
      </c>
      <c r="K915" s="1">
        <v>1</v>
      </c>
      <c r="L915" s="1">
        <v>1</v>
      </c>
      <c r="M915" s="1">
        <v>1</v>
      </c>
      <c r="N915" s="1">
        <v>1</v>
      </c>
      <c r="O915" s="1">
        <v>1</v>
      </c>
      <c r="P915" s="1">
        <v>1</v>
      </c>
      <c r="Q915" s="1">
        <v>1</v>
      </c>
      <c r="R915" s="1">
        <v>1</v>
      </c>
      <c r="S915" s="1">
        <v>1</v>
      </c>
      <c r="T915" s="1">
        <v>1</v>
      </c>
      <c r="U915" s="1">
        <v>1</v>
      </c>
      <c r="V915" s="1">
        <v>1</v>
      </c>
      <c r="W915" s="1">
        <v>1</v>
      </c>
      <c r="X915" s="1">
        <v>1</v>
      </c>
      <c r="Y915" s="1">
        <v>1</v>
      </c>
      <c r="Z915" s="1">
        <v>1</v>
      </c>
      <c r="AA915" s="1">
        <v>1</v>
      </c>
      <c r="AB915" s="1">
        <v>1</v>
      </c>
      <c r="AC915" s="1">
        <v>1</v>
      </c>
      <c r="AD915" s="1">
        <v>1</v>
      </c>
      <c r="AE915" s="1">
        <v>1</v>
      </c>
      <c r="AF915" s="1">
        <v>1</v>
      </c>
      <c r="AG915" s="1">
        <v>1</v>
      </c>
      <c r="AH915" s="1">
        <v>1</v>
      </c>
      <c r="AI915" s="1">
        <v>1</v>
      </c>
      <c r="AJ915" s="1">
        <v>1</v>
      </c>
      <c r="AK915" s="1">
        <v>1</v>
      </c>
      <c r="AL915" s="1">
        <v>1</v>
      </c>
      <c r="AM915" s="1">
        <v>1</v>
      </c>
      <c r="AN915" s="1">
        <v>1</v>
      </c>
      <c r="AO915" s="1">
        <v>1</v>
      </c>
      <c r="AP915" s="1">
        <v>0</v>
      </c>
      <c r="AQ915" s="1">
        <v>1</v>
      </c>
      <c r="AR915" s="1">
        <v>1</v>
      </c>
      <c r="AS915" s="1">
        <v>1</v>
      </c>
      <c r="AT915" s="1">
        <v>1</v>
      </c>
      <c r="AU915" s="1">
        <v>1</v>
      </c>
      <c r="AV915" s="1">
        <v>1</v>
      </c>
      <c r="AW915" s="1">
        <v>1</v>
      </c>
      <c r="AX915" s="1">
        <v>1</v>
      </c>
      <c r="AY915" s="1">
        <v>1</v>
      </c>
      <c r="AZ915" s="1">
        <v>1</v>
      </c>
      <c r="BA915" s="1">
        <v>1</v>
      </c>
      <c r="BB915" s="1">
        <v>1</v>
      </c>
      <c r="BC915" s="1">
        <v>1</v>
      </c>
      <c r="BD915" s="1">
        <v>1</v>
      </c>
      <c r="BE915" s="1">
        <v>1</v>
      </c>
      <c r="BF915" s="1">
        <v>1</v>
      </c>
      <c r="BG915" s="1">
        <v>1</v>
      </c>
      <c r="BH915" s="1">
        <v>1</v>
      </c>
      <c r="BI915" s="1">
        <v>1</v>
      </c>
      <c r="BJ915" s="1">
        <v>1</v>
      </c>
      <c r="BK915" s="1">
        <v>1</v>
      </c>
      <c r="BL915" s="1">
        <v>1</v>
      </c>
      <c r="BM915" s="1">
        <v>1</v>
      </c>
      <c r="BN915" s="1">
        <v>1</v>
      </c>
      <c r="BO915" s="1">
        <v>1</v>
      </c>
      <c r="BP915" s="1">
        <v>1</v>
      </c>
      <c r="BQ915" s="1">
        <v>1</v>
      </c>
      <c r="BR915" s="1">
        <v>1</v>
      </c>
      <c r="BS915" s="1">
        <v>1</v>
      </c>
      <c r="BT915" s="1">
        <v>1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</v>
      </c>
      <c r="CE915" s="1">
        <v>1</v>
      </c>
      <c r="CF915" s="1">
        <v>1</v>
      </c>
      <c r="CG915" s="1">
        <v>1</v>
      </c>
      <c r="CH915" s="1">
        <v>0</v>
      </c>
      <c r="CI915" t="s">
        <v>1280</v>
      </c>
    </row>
    <row r="916" spans="1:87" x14ac:dyDescent="0.2">
      <c r="A916" t="s">
        <v>1281</v>
      </c>
      <c r="B916" s="1">
        <v>1</v>
      </c>
      <c r="C916" s="1">
        <v>1</v>
      </c>
      <c r="D916" s="1">
        <v>0</v>
      </c>
      <c r="E916" s="1">
        <v>0</v>
      </c>
      <c r="F916" s="1">
        <v>0</v>
      </c>
      <c r="G916" s="1">
        <v>1</v>
      </c>
      <c r="H916" s="1">
        <v>1</v>
      </c>
      <c r="I916" s="1">
        <v>1</v>
      </c>
      <c r="J916" s="1">
        <v>1</v>
      </c>
      <c r="K916" s="1">
        <v>1</v>
      </c>
      <c r="L916" s="1">
        <v>1</v>
      </c>
      <c r="M916" s="1">
        <v>1</v>
      </c>
      <c r="N916" s="1">
        <v>1</v>
      </c>
      <c r="O916" s="1">
        <v>1</v>
      </c>
      <c r="P916" s="1">
        <v>1</v>
      </c>
      <c r="Q916" s="1">
        <v>1</v>
      </c>
      <c r="R916" s="1">
        <v>1</v>
      </c>
      <c r="S916" s="1">
        <v>1</v>
      </c>
      <c r="T916" s="1">
        <v>1</v>
      </c>
      <c r="U916" s="1">
        <v>1</v>
      </c>
      <c r="V916" s="1">
        <v>1</v>
      </c>
      <c r="W916" s="1">
        <v>1</v>
      </c>
      <c r="X916" s="1">
        <v>1</v>
      </c>
      <c r="Y916" s="1">
        <v>1</v>
      </c>
      <c r="Z916" s="1">
        <v>1</v>
      </c>
      <c r="AA916" s="1">
        <v>1</v>
      </c>
      <c r="AB916" s="1">
        <v>1</v>
      </c>
      <c r="AC916" s="1">
        <v>0</v>
      </c>
      <c r="AD916" s="1">
        <v>1</v>
      </c>
      <c r="AE916" s="1">
        <v>1</v>
      </c>
      <c r="AF916" s="1">
        <v>1</v>
      </c>
      <c r="AG916" s="1">
        <v>1</v>
      </c>
      <c r="AH916" s="1">
        <v>1</v>
      </c>
      <c r="AI916" s="1">
        <v>1</v>
      </c>
      <c r="AJ916" s="1">
        <v>1</v>
      </c>
      <c r="AK916" s="1">
        <v>1</v>
      </c>
      <c r="AL916" s="1">
        <v>1</v>
      </c>
      <c r="AM916" s="1">
        <v>1</v>
      </c>
      <c r="AN916" s="1">
        <v>1</v>
      </c>
      <c r="AO916" s="1">
        <v>1</v>
      </c>
      <c r="AP916" s="1">
        <v>1</v>
      </c>
      <c r="AQ916" s="1">
        <v>1</v>
      </c>
      <c r="AR916" s="1">
        <v>1</v>
      </c>
      <c r="AS916" s="1">
        <v>1</v>
      </c>
      <c r="AT916" s="1">
        <v>1</v>
      </c>
      <c r="AU916" s="1">
        <v>1</v>
      </c>
      <c r="AV916" s="1">
        <v>1</v>
      </c>
      <c r="AW916" s="1">
        <v>1</v>
      </c>
      <c r="AX916" s="1">
        <v>1</v>
      </c>
      <c r="AY916" s="1">
        <v>1</v>
      </c>
      <c r="AZ916" s="1">
        <v>1</v>
      </c>
      <c r="BA916" s="1">
        <v>1</v>
      </c>
      <c r="BB916" s="1">
        <v>1</v>
      </c>
      <c r="BC916" s="1">
        <v>1</v>
      </c>
      <c r="BD916" s="1">
        <v>1</v>
      </c>
      <c r="BE916" s="1">
        <v>1</v>
      </c>
      <c r="BF916" s="1">
        <v>1</v>
      </c>
      <c r="BG916" s="1">
        <v>2</v>
      </c>
      <c r="BH916" s="1">
        <v>1</v>
      </c>
      <c r="BI916" s="1">
        <v>1</v>
      </c>
      <c r="BJ916" s="1">
        <v>1</v>
      </c>
      <c r="BK916" s="1">
        <v>1</v>
      </c>
      <c r="BL916" s="1">
        <v>0</v>
      </c>
      <c r="BM916" s="1">
        <v>1</v>
      </c>
      <c r="BN916" s="1">
        <v>1</v>
      </c>
      <c r="BO916" s="1">
        <v>1</v>
      </c>
      <c r="BP916" s="1">
        <v>1</v>
      </c>
      <c r="BQ916" s="1">
        <v>1</v>
      </c>
      <c r="BR916" s="1">
        <v>1</v>
      </c>
      <c r="BS916" s="1">
        <v>1</v>
      </c>
      <c r="BT916" s="1">
        <v>1</v>
      </c>
      <c r="BU916" s="1">
        <v>1</v>
      </c>
      <c r="BV916" s="1">
        <v>1</v>
      </c>
      <c r="BW916" s="1">
        <v>1</v>
      </c>
      <c r="BX916" s="1">
        <v>1</v>
      </c>
      <c r="BY916" s="1">
        <v>1</v>
      </c>
      <c r="BZ916" s="1">
        <v>1</v>
      </c>
      <c r="CA916" s="1">
        <v>1</v>
      </c>
      <c r="CB916" s="1">
        <v>1</v>
      </c>
      <c r="CC916" s="1">
        <v>1</v>
      </c>
      <c r="CD916" s="1">
        <v>1</v>
      </c>
      <c r="CE916" s="1">
        <v>1</v>
      </c>
      <c r="CF916" s="1">
        <v>1</v>
      </c>
      <c r="CG916" s="1">
        <v>1</v>
      </c>
      <c r="CH916" s="1">
        <v>1</v>
      </c>
      <c r="CI916" t="s">
        <v>1282</v>
      </c>
    </row>
    <row r="917" spans="1:87" x14ac:dyDescent="0.2">
      <c r="A917" t="s">
        <v>1283</v>
      </c>
      <c r="B917" s="1">
        <v>0</v>
      </c>
      <c r="C917" s="1">
        <v>0</v>
      </c>
      <c r="D917" s="1">
        <v>1</v>
      </c>
      <c r="E917" s="1">
        <v>1</v>
      </c>
      <c r="F917" s="1">
        <v>1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1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1</v>
      </c>
      <c r="BD917" s="1">
        <v>1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1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t="s">
        <v>1284</v>
      </c>
    </row>
    <row r="918" spans="1:87" x14ac:dyDescent="0.2">
      <c r="A918" t="s">
        <v>1285</v>
      </c>
      <c r="B918" s="1">
        <v>0</v>
      </c>
      <c r="C918" s="1">
        <v>0</v>
      </c>
      <c r="D918" s="1">
        <v>0</v>
      </c>
      <c r="E918" s="1">
        <v>1</v>
      </c>
      <c r="F918" s="1">
        <v>1</v>
      </c>
      <c r="G918" s="1">
        <v>0</v>
      </c>
      <c r="H918" s="1">
        <v>1</v>
      </c>
      <c r="I918" s="1">
        <v>1</v>
      </c>
      <c r="J918" s="1">
        <v>1</v>
      </c>
      <c r="K918" s="1">
        <v>1</v>
      </c>
      <c r="L918" s="1">
        <v>1</v>
      </c>
      <c r="M918" s="1">
        <v>1</v>
      </c>
      <c r="N918" s="1">
        <v>1</v>
      </c>
      <c r="O918" s="1">
        <v>1</v>
      </c>
      <c r="P918" s="1">
        <v>1</v>
      </c>
      <c r="Q918" s="1">
        <v>1</v>
      </c>
      <c r="R918" s="1">
        <v>1</v>
      </c>
      <c r="S918" s="1">
        <v>1</v>
      </c>
      <c r="T918" s="1">
        <v>1</v>
      </c>
      <c r="U918" s="1">
        <v>1</v>
      </c>
      <c r="V918" s="1">
        <v>1</v>
      </c>
      <c r="W918" s="1">
        <v>1</v>
      </c>
      <c r="X918" s="1">
        <v>1</v>
      </c>
      <c r="Y918" s="1">
        <v>1</v>
      </c>
      <c r="Z918" s="1">
        <v>1</v>
      </c>
      <c r="AA918" s="1">
        <v>1</v>
      </c>
      <c r="AB918" s="1">
        <v>1</v>
      </c>
      <c r="AC918" s="1">
        <v>1</v>
      </c>
      <c r="AD918" s="1">
        <v>1</v>
      </c>
      <c r="AE918" s="1">
        <v>1</v>
      </c>
      <c r="AF918" s="1">
        <v>1</v>
      </c>
      <c r="AG918" s="1">
        <v>1</v>
      </c>
      <c r="AH918" s="1">
        <v>1</v>
      </c>
      <c r="AI918" s="1">
        <v>1</v>
      </c>
      <c r="AJ918" s="1">
        <v>1</v>
      </c>
      <c r="AK918" s="1">
        <v>0</v>
      </c>
      <c r="AL918" s="1">
        <v>1</v>
      </c>
      <c r="AM918" s="1">
        <v>1</v>
      </c>
      <c r="AN918" s="1">
        <v>1</v>
      </c>
      <c r="AO918" s="1">
        <v>1</v>
      </c>
      <c r="AP918" s="1">
        <v>1</v>
      </c>
      <c r="AQ918" s="1">
        <v>1</v>
      </c>
      <c r="AR918" s="1">
        <v>1</v>
      </c>
      <c r="AS918" s="1">
        <v>1</v>
      </c>
      <c r="AT918" s="1">
        <v>1</v>
      </c>
      <c r="AU918" s="1">
        <v>1</v>
      </c>
      <c r="AV918" s="1">
        <v>1</v>
      </c>
      <c r="AW918" s="1">
        <v>1</v>
      </c>
      <c r="AX918" s="1">
        <v>1</v>
      </c>
      <c r="AY918" s="1">
        <v>1</v>
      </c>
      <c r="AZ918" s="1">
        <v>1</v>
      </c>
      <c r="BA918" s="1">
        <v>1</v>
      </c>
      <c r="BB918" s="1">
        <v>1</v>
      </c>
      <c r="BC918" s="1">
        <v>1</v>
      </c>
      <c r="BD918" s="1">
        <v>1</v>
      </c>
      <c r="BE918" s="1">
        <v>1</v>
      </c>
      <c r="BF918" s="1">
        <v>1</v>
      </c>
      <c r="BG918" s="1">
        <v>1</v>
      </c>
      <c r="BH918" s="1">
        <v>2</v>
      </c>
      <c r="BI918" s="1">
        <v>1</v>
      </c>
      <c r="BJ918" s="1">
        <v>1</v>
      </c>
      <c r="BK918" s="1">
        <v>1</v>
      </c>
      <c r="BL918" s="1">
        <v>1</v>
      </c>
      <c r="BM918" s="1">
        <v>1</v>
      </c>
      <c r="BN918" s="1">
        <v>1</v>
      </c>
      <c r="BO918" s="1">
        <v>1</v>
      </c>
      <c r="BP918" s="1">
        <v>1</v>
      </c>
      <c r="BQ918" s="1">
        <v>1</v>
      </c>
      <c r="BR918" s="1">
        <v>1</v>
      </c>
      <c r="BS918" s="1">
        <v>1</v>
      </c>
      <c r="BT918" s="1">
        <v>1</v>
      </c>
      <c r="BU918" s="1">
        <v>1</v>
      </c>
      <c r="BV918" s="1">
        <v>1</v>
      </c>
      <c r="BW918" s="1">
        <v>1</v>
      </c>
      <c r="BX918" s="1">
        <v>1</v>
      </c>
      <c r="BY918" s="1">
        <v>1</v>
      </c>
      <c r="BZ918" s="1">
        <v>1</v>
      </c>
      <c r="CA918" s="1">
        <v>1</v>
      </c>
      <c r="CB918" s="1">
        <v>1</v>
      </c>
      <c r="CC918" s="1">
        <v>1</v>
      </c>
      <c r="CD918" s="1">
        <v>1</v>
      </c>
      <c r="CE918" s="1">
        <v>1</v>
      </c>
      <c r="CF918" s="1">
        <v>1</v>
      </c>
      <c r="CG918" s="1">
        <v>1</v>
      </c>
      <c r="CH918" s="1">
        <v>1</v>
      </c>
      <c r="CI918" t="s">
        <v>1286</v>
      </c>
    </row>
    <row r="919" spans="1:87" x14ac:dyDescent="0.2">
      <c r="A919" t="s">
        <v>1287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1</v>
      </c>
      <c r="AR919" s="1">
        <v>1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t="s">
        <v>1288</v>
      </c>
    </row>
    <row r="920" spans="1:87" x14ac:dyDescent="0.2">
      <c r="A920" t="s">
        <v>1136</v>
      </c>
      <c r="B920" s="1">
        <v>0</v>
      </c>
      <c r="C920" s="1">
        <v>0</v>
      </c>
      <c r="D920" s="1">
        <v>1</v>
      </c>
      <c r="E920" s="1">
        <v>1</v>
      </c>
      <c r="F920" s="1">
        <v>1</v>
      </c>
      <c r="G920" s="1">
        <v>1</v>
      </c>
      <c r="H920" s="1">
        <v>1</v>
      </c>
      <c r="I920" s="1">
        <v>1</v>
      </c>
      <c r="J920" s="1">
        <v>1</v>
      </c>
      <c r="K920" s="1">
        <v>1</v>
      </c>
      <c r="L920" s="1">
        <v>1</v>
      </c>
      <c r="M920" s="1">
        <v>1</v>
      </c>
      <c r="N920" s="1">
        <v>1</v>
      </c>
      <c r="O920" s="1">
        <v>1</v>
      </c>
      <c r="P920" s="1">
        <v>1</v>
      </c>
      <c r="Q920" s="1">
        <v>1</v>
      </c>
      <c r="R920" s="1">
        <v>1</v>
      </c>
      <c r="S920" s="1">
        <v>1</v>
      </c>
      <c r="T920" s="1">
        <v>1</v>
      </c>
      <c r="U920" s="1">
        <v>1</v>
      </c>
      <c r="V920" s="1">
        <v>1</v>
      </c>
      <c r="W920" s="1">
        <v>1</v>
      </c>
      <c r="X920" s="1">
        <v>1</v>
      </c>
      <c r="Y920" s="1">
        <v>1</v>
      </c>
      <c r="Z920" s="1">
        <v>1</v>
      </c>
      <c r="AA920" s="1">
        <v>1</v>
      </c>
      <c r="AB920" s="1">
        <v>1</v>
      </c>
      <c r="AC920" s="1">
        <v>1</v>
      </c>
      <c r="AD920" s="1">
        <v>1</v>
      </c>
      <c r="AE920" s="1">
        <v>1</v>
      </c>
      <c r="AF920" s="1">
        <v>1</v>
      </c>
      <c r="AG920" s="1">
        <v>1</v>
      </c>
      <c r="AH920" s="1">
        <v>1</v>
      </c>
      <c r="AI920" s="1">
        <v>1</v>
      </c>
      <c r="AJ920" s="1">
        <v>1</v>
      </c>
      <c r="AK920" s="1">
        <v>0</v>
      </c>
      <c r="AL920" s="1">
        <v>1</v>
      </c>
      <c r="AM920" s="1">
        <v>1</v>
      </c>
      <c r="AN920" s="1">
        <v>1</v>
      </c>
      <c r="AO920" s="1">
        <v>1</v>
      </c>
      <c r="AP920" s="1">
        <v>1</v>
      </c>
      <c r="AQ920" s="1">
        <v>2</v>
      </c>
      <c r="AR920" s="1">
        <v>2</v>
      </c>
      <c r="AS920" s="1">
        <v>1</v>
      </c>
      <c r="AT920" s="1">
        <v>1</v>
      </c>
      <c r="AU920" s="1">
        <v>1</v>
      </c>
      <c r="AV920" s="1">
        <v>1</v>
      </c>
      <c r="AW920" s="1">
        <v>1</v>
      </c>
      <c r="AX920" s="1">
        <v>1</v>
      </c>
      <c r="AY920" s="1">
        <v>1</v>
      </c>
      <c r="AZ920" s="1">
        <v>1</v>
      </c>
      <c r="BA920" s="1">
        <v>1</v>
      </c>
      <c r="BB920" s="1">
        <v>1</v>
      </c>
      <c r="BC920" s="1">
        <v>1</v>
      </c>
      <c r="BD920" s="1">
        <v>1</v>
      </c>
      <c r="BE920" s="1">
        <v>1</v>
      </c>
      <c r="BF920" s="1">
        <v>1</v>
      </c>
      <c r="BG920" s="1">
        <v>1</v>
      </c>
      <c r="BH920" s="1">
        <v>1</v>
      </c>
      <c r="BI920" s="1">
        <v>1</v>
      </c>
      <c r="BJ920" s="1">
        <v>1</v>
      </c>
      <c r="BK920" s="1">
        <v>1</v>
      </c>
      <c r="BL920" s="1">
        <v>1</v>
      </c>
      <c r="BM920" s="1">
        <v>1</v>
      </c>
      <c r="BN920" s="1">
        <v>1</v>
      </c>
      <c r="BO920" s="1">
        <v>1</v>
      </c>
      <c r="BP920" s="1">
        <v>1</v>
      </c>
      <c r="BQ920" s="1">
        <v>1</v>
      </c>
      <c r="BR920" s="1">
        <v>1</v>
      </c>
      <c r="BS920" s="1">
        <v>1</v>
      </c>
      <c r="BT920" s="1">
        <v>1</v>
      </c>
      <c r="BU920" s="1">
        <v>1</v>
      </c>
      <c r="BV920" s="1">
        <v>1</v>
      </c>
      <c r="BW920" s="1">
        <v>1</v>
      </c>
      <c r="BX920" s="1">
        <v>1</v>
      </c>
      <c r="BY920" s="1">
        <v>1</v>
      </c>
      <c r="BZ920" s="1">
        <v>1</v>
      </c>
      <c r="CA920" s="1">
        <v>1</v>
      </c>
      <c r="CB920" s="1">
        <v>1</v>
      </c>
      <c r="CC920" s="1">
        <v>1</v>
      </c>
      <c r="CD920" s="1">
        <v>1</v>
      </c>
      <c r="CE920" s="1">
        <v>1</v>
      </c>
      <c r="CF920" s="1">
        <v>1</v>
      </c>
      <c r="CG920" s="1">
        <v>1</v>
      </c>
      <c r="CH920" s="1">
        <v>1</v>
      </c>
      <c r="CI920" t="s">
        <v>1137</v>
      </c>
    </row>
    <row r="921" spans="1:87" x14ac:dyDescent="0.2">
      <c r="A921" t="s">
        <v>1138</v>
      </c>
      <c r="B921" s="1">
        <v>0</v>
      </c>
      <c r="C921" s="1">
        <v>1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t="s">
        <v>1139</v>
      </c>
    </row>
    <row r="922" spans="1:87" x14ac:dyDescent="0.2">
      <c r="A922" t="s">
        <v>1190</v>
      </c>
      <c r="B922" s="1">
        <v>0</v>
      </c>
      <c r="C922" s="1">
        <v>0</v>
      </c>
      <c r="D922" s="1">
        <v>0</v>
      </c>
      <c r="E922" s="1">
        <v>1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1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1</v>
      </c>
      <c r="AJ922" s="1">
        <v>1</v>
      </c>
      <c r="AK922" s="1">
        <v>1</v>
      </c>
      <c r="AL922" s="1">
        <v>1</v>
      </c>
      <c r="AM922" s="1">
        <v>0</v>
      </c>
      <c r="AN922" s="1">
        <v>0</v>
      </c>
      <c r="AO922" s="1">
        <v>1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t="s">
        <v>1191</v>
      </c>
    </row>
    <row r="923" spans="1:87" x14ac:dyDescent="0.2">
      <c r="A923" t="s">
        <v>1289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1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t="s">
        <v>1290</v>
      </c>
    </row>
    <row r="924" spans="1:87" x14ac:dyDescent="0.2">
      <c r="A924" t="s">
        <v>1291</v>
      </c>
      <c r="B924" s="1">
        <v>1</v>
      </c>
      <c r="C924" s="1">
        <v>0</v>
      </c>
      <c r="D924" s="1">
        <v>1</v>
      </c>
      <c r="E924" s="1">
        <v>1</v>
      </c>
      <c r="F924" s="1">
        <v>1</v>
      </c>
      <c r="G924" s="1">
        <v>0</v>
      </c>
      <c r="H924" s="1">
        <v>1</v>
      </c>
      <c r="I924" s="1">
        <v>1</v>
      </c>
      <c r="J924" s="1">
        <v>1</v>
      </c>
      <c r="K924" s="1">
        <v>1</v>
      </c>
      <c r="L924" s="1">
        <v>1</v>
      </c>
      <c r="M924" s="1">
        <v>1</v>
      </c>
      <c r="N924" s="1">
        <v>1</v>
      </c>
      <c r="O924" s="1">
        <v>1</v>
      </c>
      <c r="P924" s="1">
        <v>1</v>
      </c>
      <c r="Q924" s="1">
        <v>1</v>
      </c>
      <c r="R924" s="1">
        <v>1</v>
      </c>
      <c r="S924" s="1">
        <v>1</v>
      </c>
      <c r="T924" s="1">
        <v>1</v>
      </c>
      <c r="U924" s="1">
        <v>1</v>
      </c>
      <c r="V924" s="1">
        <v>1</v>
      </c>
      <c r="W924" s="1">
        <v>1</v>
      </c>
      <c r="X924" s="1">
        <v>1</v>
      </c>
      <c r="Y924" s="1">
        <v>1</v>
      </c>
      <c r="Z924" s="1">
        <v>1</v>
      </c>
      <c r="AA924" s="1">
        <v>1</v>
      </c>
      <c r="AB924" s="1">
        <v>1</v>
      </c>
      <c r="AC924" s="1">
        <v>1</v>
      </c>
      <c r="AD924" s="1">
        <v>1</v>
      </c>
      <c r="AE924" s="1">
        <v>1</v>
      </c>
      <c r="AF924" s="1">
        <v>1</v>
      </c>
      <c r="AG924" s="1">
        <v>1</v>
      </c>
      <c r="AH924" s="1">
        <v>1</v>
      </c>
      <c r="AI924" s="1">
        <v>1</v>
      </c>
      <c r="AJ924" s="1">
        <v>0</v>
      </c>
      <c r="AK924" s="1">
        <v>1</v>
      </c>
      <c r="AL924" s="1">
        <v>0</v>
      </c>
      <c r="AM924" s="1">
        <v>0</v>
      </c>
      <c r="AN924" s="1">
        <v>0</v>
      </c>
      <c r="AO924" s="1">
        <v>1</v>
      </c>
      <c r="AP924" s="1">
        <v>1</v>
      </c>
      <c r="AQ924" s="1">
        <v>1</v>
      </c>
      <c r="AR924" s="1">
        <v>1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1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1</v>
      </c>
      <c r="BT924" s="1">
        <v>1</v>
      </c>
      <c r="BU924" s="1">
        <v>1</v>
      </c>
      <c r="BV924" s="1">
        <v>1</v>
      </c>
      <c r="BW924" s="1">
        <v>1</v>
      </c>
      <c r="BX924" s="1">
        <v>1</v>
      </c>
      <c r="BY924" s="1">
        <v>1</v>
      </c>
      <c r="BZ924" s="1">
        <v>1</v>
      </c>
      <c r="CA924" s="1">
        <v>1</v>
      </c>
      <c r="CB924" s="1">
        <v>1</v>
      </c>
      <c r="CC924" s="1">
        <v>1</v>
      </c>
      <c r="CD924" s="1">
        <v>1</v>
      </c>
      <c r="CE924" s="1">
        <v>0</v>
      </c>
      <c r="CF924" s="1">
        <v>0</v>
      </c>
      <c r="CG924" s="1">
        <v>1</v>
      </c>
      <c r="CH924" s="1">
        <v>0</v>
      </c>
      <c r="CI924" t="s">
        <v>1292</v>
      </c>
    </row>
    <row r="925" spans="1:87" x14ac:dyDescent="0.2">
      <c r="A925" t="s">
        <v>1293</v>
      </c>
      <c r="B925" s="1">
        <v>1</v>
      </c>
      <c r="C925" s="1">
        <v>1</v>
      </c>
      <c r="D925" s="1">
        <v>1</v>
      </c>
      <c r="E925" s="1">
        <v>1</v>
      </c>
      <c r="F925" s="1">
        <v>1</v>
      </c>
      <c r="G925" s="1">
        <v>1</v>
      </c>
      <c r="H925" s="1">
        <v>1</v>
      </c>
      <c r="I925" s="1">
        <v>1</v>
      </c>
      <c r="J925" s="1">
        <v>1</v>
      </c>
      <c r="K925" s="1">
        <v>1</v>
      </c>
      <c r="L925" s="1">
        <v>1</v>
      </c>
      <c r="M925" s="1">
        <v>1</v>
      </c>
      <c r="N925" s="1">
        <v>1</v>
      </c>
      <c r="O925" s="1">
        <v>1</v>
      </c>
      <c r="P925" s="1">
        <v>1</v>
      </c>
      <c r="Q925" s="1">
        <v>1</v>
      </c>
      <c r="R925" s="1">
        <v>1</v>
      </c>
      <c r="S925" s="1">
        <v>1</v>
      </c>
      <c r="T925" s="1">
        <v>1</v>
      </c>
      <c r="U925" s="1">
        <v>1</v>
      </c>
      <c r="V925" s="1">
        <v>1</v>
      </c>
      <c r="W925" s="1">
        <v>1</v>
      </c>
      <c r="X925" s="1">
        <v>1</v>
      </c>
      <c r="Y925" s="1">
        <v>1</v>
      </c>
      <c r="Z925" s="1">
        <v>1</v>
      </c>
      <c r="AA925" s="1">
        <v>1</v>
      </c>
      <c r="AB925" s="1">
        <v>1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1</v>
      </c>
      <c r="AJ925" s="1">
        <v>1</v>
      </c>
      <c r="AK925" s="1">
        <v>1</v>
      </c>
      <c r="AL925" s="1">
        <v>1</v>
      </c>
      <c r="AM925" s="1">
        <v>1</v>
      </c>
      <c r="AN925" s="1">
        <v>1</v>
      </c>
      <c r="AO925" s="1">
        <v>1</v>
      </c>
      <c r="AP925" s="1">
        <v>1</v>
      </c>
      <c r="AQ925" s="1">
        <v>1</v>
      </c>
      <c r="AR925" s="1">
        <v>1</v>
      </c>
      <c r="AS925" s="1">
        <v>1</v>
      </c>
      <c r="AT925" s="1">
        <v>1</v>
      </c>
      <c r="AU925" s="1">
        <v>1</v>
      </c>
      <c r="AV925" s="1">
        <v>1</v>
      </c>
      <c r="AW925" s="1">
        <v>1</v>
      </c>
      <c r="AX925" s="1">
        <v>1</v>
      </c>
      <c r="AY925" s="1">
        <v>1</v>
      </c>
      <c r="AZ925" s="1">
        <v>0</v>
      </c>
      <c r="BA925" s="1">
        <v>1</v>
      </c>
      <c r="BB925" s="1">
        <v>1</v>
      </c>
      <c r="BC925" s="1">
        <v>1</v>
      </c>
      <c r="BD925" s="1">
        <v>1</v>
      </c>
      <c r="BE925" s="1">
        <v>1</v>
      </c>
      <c r="BF925" s="1">
        <v>1</v>
      </c>
      <c r="BG925" s="1">
        <v>1</v>
      </c>
      <c r="BH925" s="1">
        <v>1</v>
      </c>
      <c r="BI925" s="1">
        <v>0</v>
      </c>
      <c r="BJ925" s="1">
        <v>1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1</v>
      </c>
      <c r="BT925" s="1">
        <v>0</v>
      </c>
      <c r="BU925" s="1">
        <v>1</v>
      </c>
      <c r="BV925" s="1">
        <v>1</v>
      </c>
      <c r="BW925" s="1">
        <v>1</v>
      </c>
      <c r="BX925" s="1">
        <v>1</v>
      </c>
      <c r="BY925" s="1">
        <v>1</v>
      </c>
      <c r="BZ925" s="1">
        <v>1</v>
      </c>
      <c r="CA925" s="1">
        <v>1</v>
      </c>
      <c r="CB925" s="1">
        <v>1</v>
      </c>
      <c r="CC925" s="1">
        <v>1</v>
      </c>
      <c r="CD925" s="1">
        <v>0</v>
      </c>
      <c r="CE925" s="1">
        <v>0</v>
      </c>
      <c r="CF925" s="1">
        <v>1</v>
      </c>
      <c r="CG925" s="1">
        <v>1</v>
      </c>
      <c r="CH925" s="1">
        <v>1</v>
      </c>
      <c r="CI925" t="s">
        <v>1294</v>
      </c>
    </row>
    <row r="926" spans="1:87" x14ac:dyDescent="0.2">
      <c r="A926" t="s">
        <v>1295</v>
      </c>
      <c r="B926" s="1">
        <v>1</v>
      </c>
      <c r="C926" s="1">
        <v>1</v>
      </c>
      <c r="D926" s="1">
        <v>1</v>
      </c>
      <c r="E926" s="1">
        <v>1</v>
      </c>
      <c r="F926" s="1">
        <v>1</v>
      </c>
      <c r="G926" s="1">
        <v>1</v>
      </c>
      <c r="H926" s="1">
        <v>1</v>
      </c>
      <c r="I926" s="1">
        <v>1</v>
      </c>
      <c r="J926" s="1">
        <v>1</v>
      </c>
      <c r="K926" s="1">
        <v>1</v>
      </c>
      <c r="L926" s="1">
        <v>1</v>
      </c>
      <c r="M926" s="1">
        <v>1</v>
      </c>
      <c r="N926" s="1">
        <v>1</v>
      </c>
      <c r="O926" s="1">
        <v>1</v>
      </c>
      <c r="P926" s="1">
        <v>1</v>
      </c>
      <c r="Q926" s="1">
        <v>1</v>
      </c>
      <c r="R926" s="1">
        <v>1</v>
      </c>
      <c r="S926" s="1">
        <v>1</v>
      </c>
      <c r="T926" s="1">
        <v>1</v>
      </c>
      <c r="U926" s="1">
        <v>1</v>
      </c>
      <c r="V926" s="1">
        <v>1</v>
      </c>
      <c r="W926" s="1">
        <v>1</v>
      </c>
      <c r="X926" s="1">
        <v>1</v>
      </c>
      <c r="Y926" s="1">
        <v>1</v>
      </c>
      <c r="Z926" s="1">
        <v>1</v>
      </c>
      <c r="AA926" s="1">
        <v>1</v>
      </c>
      <c r="AB926" s="1">
        <v>1</v>
      </c>
      <c r="AC926" s="1">
        <v>1</v>
      </c>
      <c r="AD926" s="1">
        <v>1</v>
      </c>
      <c r="AE926" s="1">
        <v>1</v>
      </c>
      <c r="AF926" s="1">
        <v>1</v>
      </c>
      <c r="AG926" s="1">
        <v>1</v>
      </c>
      <c r="AH926" s="1">
        <v>1</v>
      </c>
      <c r="AI926" s="1">
        <v>1</v>
      </c>
      <c r="AJ926" s="1">
        <v>1</v>
      </c>
      <c r="AK926" s="1">
        <v>1</v>
      </c>
      <c r="AL926" s="1">
        <v>1</v>
      </c>
      <c r="AM926" s="1">
        <v>1</v>
      </c>
      <c r="AN926" s="1">
        <v>1</v>
      </c>
      <c r="AO926" s="1">
        <v>1</v>
      </c>
      <c r="AP926" s="1">
        <v>1</v>
      </c>
      <c r="AQ926" s="1">
        <v>1</v>
      </c>
      <c r="AR926" s="1">
        <v>1</v>
      </c>
      <c r="AS926" s="1">
        <v>1</v>
      </c>
      <c r="AT926" s="1">
        <v>1</v>
      </c>
      <c r="AU926" s="1">
        <v>1</v>
      </c>
      <c r="AV926" s="1">
        <v>1</v>
      </c>
      <c r="AW926" s="1">
        <v>1</v>
      </c>
      <c r="AX926" s="1">
        <v>1</v>
      </c>
      <c r="AY926" s="1">
        <v>1</v>
      </c>
      <c r="AZ926" s="1">
        <v>1</v>
      </c>
      <c r="BA926" s="1">
        <v>1</v>
      </c>
      <c r="BB926" s="1">
        <v>1</v>
      </c>
      <c r="BC926" s="1">
        <v>1</v>
      </c>
      <c r="BD926" s="1">
        <v>1</v>
      </c>
      <c r="BE926" s="1">
        <v>1</v>
      </c>
      <c r="BF926" s="1">
        <v>1</v>
      </c>
      <c r="BG926" s="1">
        <v>1</v>
      </c>
      <c r="BH926" s="1">
        <v>1</v>
      </c>
      <c r="BI926" s="1">
        <v>1</v>
      </c>
      <c r="BJ926" s="1">
        <v>1</v>
      </c>
      <c r="BK926" s="1">
        <v>1</v>
      </c>
      <c r="BL926" s="1">
        <v>1</v>
      </c>
      <c r="BM926" s="1">
        <v>1</v>
      </c>
      <c r="BN926" s="1">
        <v>0</v>
      </c>
      <c r="BO926" s="1">
        <v>1</v>
      </c>
      <c r="BP926" s="1">
        <v>1</v>
      </c>
      <c r="BQ926" s="1">
        <v>1</v>
      </c>
      <c r="BR926" s="1">
        <v>1</v>
      </c>
      <c r="BS926" s="1">
        <v>1</v>
      </c>
      <c r="BT926" s="1">
        <v>1</v>
      </c>
      <c r="BU926" s="1">
        <v>1</v>
      </c>
      <c r="BV926" s="1">
        <v>1</v>
      </c>
      <c r="BW926" s="1">
        <v>1</v>
      </c>
      <c r="BX926" s="1">
        <v>1</v>
      </c>
      <c r="BY926" s="1">
        <v>1</v>
      </c>
      <c r="BZ926" s="1">
        <v>1</v>
      </c>
      <c r="CA926" s="1">
        <v>1</v>
      </c>
      <c r="CB926" s="1">
        <v>1</v>
      </c>
      <c r="CC926" s="1">
        <v>1</v>
      </c>
      <c r="CD926" s="1">
        <v>1</v>
      </c>
      <c r="CE926" s="1">
        <v>1</v>
      </c>
      <c r="CF926" s="1">
        <v>1</v>
      </c>
      <c r="CG926" s="1">
        <v>1</v>
      </c>
      <c r="CH926" s="1">
        <v>1</v>
      </c>
      <c r="CI926" t="s">
        <v>1296</v>
      </c>
    </row>
    <row r="927" spans="1:87" x14ac:dyDescent="0.2">
      <c r="A927" t="s">
        <v>1199</v>
      </c>
      <c r="B927" s="1">
        <v>0</v>
      </c>
      <c r="C927" s="1">
        <v>0</v>
      </c>
      <c r="D927" s="1">
        <v>1</v>
      </c>
      <c r="E927" s="1">
        <v>0</v>
      </c>
      <c r="F927" s="1">
        <v>0</v>
      </c>
      <c r="G927" s="1">
        <v>0</v>
      </c>
      <c r="H927" s="1">
        <v>1</v>
      </c>
      <c r="I927" s="1">
        <v>1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t="s">
        <v>1200</v>
      </c>
    </row>
    <row r="928" spans="1:87" x14ac:dyDescent="0.2">
      <c r="A928" t="s">
        <v>1297</v>
      </c>
      <c r="B928" s="1">
        <v>1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1</v>
      </c>
      <c r="AD928" s="1">
        <v>1</v>
      </c>
      <c r="AE928" s="1">
        <v>1</v>
      </c>
      <c r="AF928" s="1">
        <v>1</v>
      </c>
      <c r="AG928" s="1">
        <v>1</v>
      </c>
      <c r="AH928" s="1">
        <v>1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1</v>
      </c>
      <c r="BB928" s="1">
        <v>0</v>
      </c>
      <c r="BC928" s="1">
        <v>0</v>
      </c>
      <c r="BD928" s="1">
        <v>0</v>
      </c>
      <c r="BE928" s="1">
        <v>0</v>
      </c>
      <c r="BF928" s="1">
        <v>1</v>
      </c>
      <c r="BG928" s="1">
        <v>1</v>
      </c>
      <c r="BH928" s="1">
        <v>1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t="s">
        <v>1298</v>
      </c>
    </row>
    <row r="929" spans="1:87" x14ac:dyDescent="0.2">
      <c r="A929" t="s">
        <v>1299</v>
      </c>
      <c r="B929" s="1" t="s">
        <v>1300</v>
      </c>
    </row>
    <row r="930" spans="1:87" x14ac:dyDescent="0.2">
      <c r="A930" t="s">
        <v>1301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1</v>
      </c>
      <c r="AJ930" s="1">
        <v>1</v>
      </c>
      <c r="AK930" s="1">
        <v>1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1</v>
      </c>
      <c r="AR930" s="1">
        <v>1</v>
      </c>
      <c r="AS930" s="1">
        <v>1</v>
      </c>
      <c r="AT930" s="1">
        <v>1</v>
      </c>
      <c r="AU930" s="1">
        <v>1</v>
      </c>
      <c r="AV930" s="1">
        <v>1</v>
      </c>
      <c r="AW930" s="1">
        <v>1</v>
      </c>
      <c r="AX930" s="1">
        <v>1</v>
      </c>
      <c r="AY930" s="1">
        <v>1</v>
      </c>
      <c r="AZ930" s="1">
        <v>1</v>
      </c>
      <c r="BA930" s="1">
        <v>1</v>
      </c>
      <c r="BB930" s="1">
        <v>0</v>
      </c>
      <c r="BC930" s="1">
        <v>0</v>
      </c>
      <c r="BD930" s="1">
        <v>0</v>
      </c>
      <c r="BE930" s="1">
        <v>1</v>
      </c>
      <c r="BF930" s="1">
        <v>0</v>
      </c>
      <c r="BG930" s="1">
        <v>1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1</v>
      </c>
      <c r="BS930" s="1">
        <v>1</v>
      </c>
      <c r="BT930" s="1">
        <v>1</v>
      </c>
      <c r="BU930" s="1">
        <v>1</v>
      </c>
      <c r="BV930" s="1">
        <v>1</v>
      </c>
      <c r="BW930" s="1">
        <v>1</v>
      </c>
      <c r="BX930" s="1">
        <v>1</v>
      </c>
      <c r="BY930" s="1">
        <v>1</v>
      </c>
      <c r="BZ930" s="1">
        <v>1</v>
      </c>
      <c r="CA930" s="1">
        <v>1</v>
      </c>
      <c r="CB930" s="1">
        <v>1</v>
      </c>
      <c r="CC930" s="1">
        <v>1</v>
      </c>
      <c r="CD930" s="1">
        <v>0</v>
      </c>
      <c r="CE930" s="1">
        <v>1</v>
      </c>
      <c r="CF930" s="1">
        <v>1</v>
      </c>
      <c r="CG930" s="1">
        <v>1</v>
      </c>
      <c r="CH930" s="1">
        <v>1</v>
      </c>
      <c r="CI930" t="s">
        <v>1302</v>
      </c>
    </row>
    <row r="931" spans="1:87" x14ac:dyDescent="0.2">
      <c r="A931" t="s">
        <v>1303</v>
      </c>
      <c r="B931" s="1">
        <v>0</v>
      </c>
      <c r="C931" s="1">
        <v>0</v>
      </c>
      <c r="D931" s="1">
        <v>1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t="s">
        <v>1304</v>
      </c>
    </row>
    <row r="932" spans="1:87" x14ac:dyDescent="0.2">
      <c r="A932" t="s">
        <v>1305</v>
      </c>
      <c r="B932" s="1">
        <v>1</v>
      </c>
      <c r="C932" s="1">
        <v>1</v>
      </c>
      <c r="D932" s="1">
        <v>1</v>
      </c>
      <c r="E932" s="1">
        <v>0</v>
      </c>
      <c r="F932" s="1">
        <v>0</v>
      </c>
      <c r="G932" s="1">
        <v>1</v>
      </c>
      <c r="H932" s="1">
        <v>1</v>
      </c>
      <c r="I932" s="1">
        <v>1</v>
      </c>
      <c r="J932" s="1">
        <v>1</v>
      </c>
      <c r="K932" s="1">
        <v>1</v>
      </c>
      <c r="L932" s="1">
        <v>1</v>
      </c>
      <c r="M932" s="1">
        <v>1</v>
      </c>
      <c r="N932" s="1">
        <v>1</v>
      </c>
      <c r="O932" s="1">
        <v>1</v>
      </c>
      <c r="P932" s="1">
        <v>1</v>
      </c>
      <c r="Q932" s="1">
        <v>1</v>
      </c>
      <c r="R932" s="1">
        <v>1</v>
      </c>
      <c r="S932" s="1">
        <v>1</v>
      </c>
      <c r="T932" s="1">
        <v>1</v>
      </c>
      <c r="U932" s="1">
        <v>1</v>
      </c>
      <c r="V932" s="1">
        <v>1</v>
      </c>
      <c r="W932" s="1">
        <v>1</v>
      </c>
      <c r="X932" s="1">
        <v>0</v>
      </c>
      <c r="Y932" s="1">
        <v>0</v>
      </c>
      <c r="Z932" s="1">
        <v>1</v>
      </c>
      <c r="AA932" s="1">
        <v>1</v>
      </c>
      <c r="AB932" s="1">
        <v>1</v>
      </c>
      <c r="AC932" s="1">
        <v>1</v>
      </c>
      <c r="AD932" s="1">
        <v>1</v>
      </c>
      <c r="AE932" s="1">
        <v>1</v>
      </c>
      <c r="AF932" s="1">
        <v>1</v>
      </c>
      <c r="AG932" s="1">
        <v>1</v>
      </c>
      <c r="AH932" s="1">
        <v>1</v>
      </c>
      <c r="AI932" s="1">
        <v>1</v>
      </c>
      <c r="AJ932" s="1">
        <v>1</v>
      </c>
      <c r="AK932" s="1">
        <v>0</v>
      </c>
      <c r="AL932" s="1">
        <v>1</v>
      </c>
      <c r="AM932" s="1">
        <v>1</v>
      </c>
      <c r="AN932" s="1">
        <v>1</v>
      </c>
      <c r="AO932" s="1">
        <v>1</v>
      </c>
      <c r="AP932" s="1">
        <v>1</v>
      </c>
      <c r="AQ932" s="1">
        <v>1</v>
      </c>
      <c r="AR932" s="1">
        <v>1</v>
      </c>
      <c r="AS932" s="1">
        <v>1</v>
      </c>
      <c r="AT932" s="1">
        <v>1</v>
      </c>
      <c r="AU932" s="1">
        <v>1</v>
      </c>
      <c r="AV932" s="1">
        <v>1</v>
      </c>
      <c r="AW932" s="1">
        <v>1</v>
      </c>
      <c r="AX932" s="1">
        <v>1</v>
      </c>
      <c r="AY932" s="1">
        <v>1</v>
      </c>
      <c r="AZ932" s="1">
        <v>1</v>
      </c>
      <c r="BA932" s="1">
        <v>1</v>
      </c>
      <c r="BB932" s="1">
        <v>1</v>
      </c>
      <c r="BC932" s="1">
        <v>1</v>
      </c>
      <c r="BD932" s="1">
        <v>1</v>
      </c>
      <c r="BE932" s="1">
        <v>1</v>
      </c>
      <c r="BF932" s="1">
        <v>1</v>
      </c>
      <c r="BG932" s="1">
        <v>1</v>
      </c>
      <c r="BH932" s="1">
        <v>1</v>
      </c>
      <c r="BI932" s="1">
        <v>1</v>
      </c>
      <c r="BJ932" s="1">
        <v>0</v>
      </c>
      <c r="BK932" s="1">
        <v>1</v>
      </c>
      <c r="BL932" s="1">
        <v>1</v>
      </c>
      <c r="BM932" s="1">
        <v>1</v>
      </c>
      <c r="BN932" s="1">
        <v>1</v>
      </c>
      <c r="BO932" s="1">
        <v>1</v>
      </c>
      <c r="BP932" s="1">
        <v>1</v>
      </c>
      <c r="BQ932" s="1">
        <v>1</v>
      </c>
      <c r="BR932" s="1">
        <v>0</v>
      </c>
      <c r="BS932" s="1">
        <v>0</v>
      </c>
      <c r="BT932" s="1">
        <v>1</v>
      </c>
      <c r="BU932" s="1">
        <v>1</v>
      </c>
      <c r="BV932" s="1">
        <v>1</v>
      </c>
      <c r="BW932" s="1">
        <v>1</v>
      </c>
      <c r="BX932" s="1">
        <v>1</v>
      </c>
      <c r="BY932" s="1">
        <v>1</v>
      </c>
      <c r="BZ932" s="1">
        <v>1</v>
      </c>
      <c r="CA932" s="1">
        <v>1</v>
      </c>
      <c r="CB932" s="1">
        <v>1</v>
      </c>
      <c r="CC932" s="1">
        <v>1</v>
      </c>
      <c r="CD932" s="1">
        <v>1</v>
      </c>
      <c r="CE932" s="1">
        <v>1</v>
      </c>
      <c r="CF932" s="1">
        <v>1</v>
      </c>
      <c r="CG932" s="1">
        <v>1</v>
      </c>
      <c r="CH932" s="1">
        <v>1</v>
      </c>
      <c r="CI932" t="s">
        <v>1306</v>
      </c>
    </row>
    <row r="933" spans="1:87" x14ac:dyDescent="0.2">
      <c r="A933" t="s">
        <v>1307</v>
      </c>
      <c r="B933" s="1">
        <v>0</v>
      </c>
      <c r="C933" s="1">
        <v>1</v>
      </c>
      <c r="D933" s="1">
        <v>0</v>
      </c>
      <c r="E933" s="1">
        <v>0</v>
      </c>
      <c r="F933" s="1">
        <v>0</v>
      </c>
      <c r="G933" s="1">
        <v>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1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1</v>
      </c>
      <c r="CG933" s="1">
        <v>0</v>
      </c>
      <c r="CH933" s="1">
        <v>0</v>
      </c>
      <c r="CI933" t="s">
        <v>1308</v>
      </c>
    </row>
    <row r="934" spans="1:87" x14ac:dyDescent="0.2">
      <c r="A934" t="s">
        <v>1309</v>
      </c>
      <c r="B934" s="1">
        <v>1</v>
      </c>
      <c r="C934" s="1">
        <v>1</v>
      </c>
      <c r="D934" s="1">
        <v>1</v>
      </c>
      <c r="E934" s="1">
        <v>0</v>
      </c>
      <c r="F934" s="1">
        <v>0</v>
      </c>
      <c r="G934" s="1">
        <v>0</v>
      </c>
      <c r="H934" s="1">
        <v>1</v>
      </c>
      <c r="I934" s="1">
        <v>1</v>
      </c>
      <c r="J934" s="1">
        <v>1</v>
      </c>
      <c r="K934" s="1">
        <v>1</v>
      </c>
      <c r="L934" s="1">
        <v>1</v>
      </c>
      <c r="M934" s="1">
        <v>1</v>
      </c>
      <c r="N934" s="1">
        <v>1</v>
      </c>
      <c r="O934" s="1">
        <v>1</v>
      </c>
      <c r="P934" s="1">
        <v>1</v>
      </c>
      <c r="Q934" s="1">
        <v>1</v>
      </c>
      <c r="R934" s="1">
        <v>1</v>
      </c>
      <c r="S934" s="1">
        <v>1</v>
      </c>
      <c r="T934" s="1">
        <v>1</v>
      </c>
      <c r="U934" s="1">
        <v>1</v>
      </c>
      <c r="V934" s="1">
        <v>1</v>
      </c>
      <c r="W934" s="1">
        <v>1</v>
      </c>
      <c r="X934" s="1">
        <v>1</v>
      </c>
      <c r="Y934" s="1">
        <v>1</v>
      </c>
      <c r="Z934" s="1">
        <v>1</v>
      </c>
      <c r="AA934" s="1">
        <v>1</v>
      </c>
      <c r="AB934" s="1">
        <v>1</v>
      </c>
      <c r="AC934" s="1">
        <v>1</v>
      </c>
      <c r="AD934" s="1">
        <v>1</v>
      </c>
      <c r="AE934" s="1">
        <v>1</v>
      </c>
      <c r="AF934" s="1">
        <v>1</v>
      </c>
      <c r="AG934" s="1">
        <v>1</v>
      </c>
      <c r="AH934" s="1">
        <v>1</v>
      </c>
      <c r="AI934" s="1">
        <v>1</v>
      </c>
      <c r="AJ934" s="1">
        <v>1</v>
      </c>
      <c r="AK934" s="1">
        <v>1</v>
      </c>
      <c r="AL934" s="1">
        <v>1</v>
      </c>
      <c r="AM934" s="1">
        <v>1</v>
      </c>
      <c r="AN934" s="1">
        <v>1</v>
      </c>
      <c r="AO934" s="1">
        <v>0</v>
      </c>
      <c r="AP934" s="1">
        <v>0</v>
      </c>
      <c r="AQ934" s="1">
        <v>0</v>
      </c>
      <c r="AR934" s="1">
        <v>0</v>
      </c>
      <c r="AS934" s="1">
        <v>1</v>
      </c>
      <c r="AT934" s="1">
        <v>1</v>
      </c>
      <c r="AU934" s="1">
        <v>1</v>
      </c>
      <c r="AV934" s="1">
        <v>1</v>
      </c>
      <c r="AW934" s="1">
        <v>1</v>
      </c>
      <c r="AX934" s="1">
        <v>1</v>
      </c>
      <c r="AY934" s="1">
        <v>1</v>
      </c>
      <c r="AZ934" s="1">
        <v>0</v>
      </c>
      <c r="BA934" s="1">
        <v>1</v>
      </c>
      <c r="BB934" s="1">
        <v>1</v>
      </c>
      <c r="BC934" s="1">
        <v>0</v>
      </c>
      <c r="BD934" s="1">
        <v>0</v>
      </c>
      <c r="BE934" s="1">
        <v>0</v>
      </c>
      <c r="BF934" s="1">
        <v>1</v>
      </c>
      <c r="BG934" s="1">
        <v>1</v>
      </c>
      <c r="BH934" s="1">
        <v>1</v>
      </c>
      <c r="BI934" s="1">
        <v>0</v>
      </c>
      <c r="BJ934" s="1">
        <v>1</v>
      </c>
      <c r="BK934" s="1">
        <v>1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1</v>
      </c>
      <c r="BV934" s="1">
        <v>1</v>
      </c>
      <c r="BW934" s="1">
        <v>1</v>
      </c>
      <c r="BX934" s="1">
        <v>1</v>
      </c>
      <c r="BY934" s="1">
        <v>1</v>
      </c>
      <c r="BZ934" s="1">
        <v>1</v>
      </c>
      <c r="CA934" s="1">
        <v>1</v>
      </c>
      <c r="CB934" s="1">
        <v>1</v>
      </c>
      <c r="CC934" s="1">
        <v>1</v>
      </c>
      <c r="CD934" s="1">
        <v>0</v>
      </c>
      <c r="CE934" s="1">
        <v>0</v>
      </c>
      <c r="CF934" s="1">
        <v>2</v>
      </c>
      <c r="CG934" s="1">
        <v>1</v>
      </c>
      <c r="CH934" s="1">
        <v>0</v>
      </c>
      <c r="CI934" t="s">
        <v>1310</v>
      </c>
    </row>
    <row r="935" spans="1:87" x14ac:dyDescent="0.2">
      <c r="A935" t="s">
        <v>1311</v>
      </c>
      <c r="B935" s="1">
        <v>1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1</v>
      </c>
      <c r="BM935" s="1">
        <v>1</v>
      </c>
      <c r="BN935" s="1">
        <v>1</v>
      </c>
      <c r="BO935" s="1">
        <v>1</v>
      </c>
      <c r="BP935" s="1">
        <v>1</v>
      </c>
      <c r="BQ935" s="1">
        <v>1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t="s">
        <v>1312</v>
      </c>
    </row>
    <row r="936" spans="1:87" x14ac:dyDescent="0.2">
      <c r="A936" t="s">
        <v>1313</v>
      </c>
      <c r="B936" s="1">
        <v>0</v>
      </c>
      <c r="C936" s="1">
        <v>0</v>
      </c>
      <c r="D936" s="1">
        <v>1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1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t="s">
        <v>1314</v>
      </c>
    </row>
    <row r="937" spans="1:87" x14ac:dyDescent="0.2">
      <c r="A937" t="s">
        <v>1315</v>
      </c>
      <c r="B937" s="1">
        <v>1</v>
      </c>
      <c r="C937" s="1">
        <v>3</v>
      </c>
      <c r="D937" s="1">
        <v>1</v>
      </c>
      <c r="E937" s="1">
        <v>0</v>
      </c>
      <c r="F937" s="1">
        <v>1</v>
      </c>
      <c r="G937" s="1">
        <v>3</v>
      </c>
      <c r="H937" s="1">
        <v>1</v>
      </c>
      <c r="I937" s="1">
        <v>1</v>
      </c>
      <c r="J937" s="1">
        <v>2</v>
      </c>
      <c r="K937" s="1">
        <v>2</v>
      </c>
      <c r="L937" s="1">
        <v>1</v>
      </c>
      <c r="M937" s="1">
        <v>1</v>
      </c>
      <c r="N937" s="1">
        <v>2</v>
      </c>
      <c r="O937" s="1">
        <v>4</v>
      </c>
      <c r="P937" s="1">
        <v>4</v>
      </c>
      <c r="Q937" s="1">
        <v>1</v>
      </c>
      <c r="R937" s="1">
        <v>1</v>
      </c>
      <c r="S937" s="1">
        <v>1</v>
      </c>
      <c r="T937" s="1">
        <v>1</v>
      </c>
      <c r="U937" s="1">
        <v>2</v>
      </c>
      <c r="V937" s="1">
        <v>2</v>
      </c>
      <c r="W937" s="1">
        <v>2</v>
      </c>
      <c r="X937" s="1">
        <v>3</v>
      </c>
      <c r="Y937" s="1">
        <v>3</v>
      </c>
      <c r="Z937" s="1">
        <v>3</v>
      </c>
      <c r="AA937" s="1">
        <v>1</v>
      </c>
      <c r="AB937" s="1">
        <v>1</v>
      </c>
      <c r="AC937" s="1">
        <v>2</v>
      </c>
      <c r="AD937" s="1">
        <v>2</v>
      </c>
      <c r="AE937" s="1">
        <v>2</v>
      </c>
      <c r="AF937" s="1">
        <v>2</v>
      </c>
      <c r="AG937" s="1">
        <v>2</v>
      </c>
      <c r="AH937" s="1">
        <v>2</v>
      </c>
      <c r="AI937" s="1">
        <v>4</v>
      </c>
      <c r="AJ937" s="1">
        <v>1</v>
      </c>
      <c r="AK937" s="1">
        <v>1</v>
      </c>
      <c r="AL937" s="1">
        <v>0</v>
      </c>
      <c r="AM937" s="1">
        <v>0</v>
      </c>
      <c r="AN937" s="1">
        <v>0</v>
      </c>
      <c r="AO937" s="1">
        <v>1</v>
      </c>
      <c r="AP937" s="1">
        <v>2</v>
      </c>
      <c r="AQ937" s="1">
        <v>2</v>
      </c>
      <c r="AR937" s="1">
        <v>2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2</v>
      </c>
      <c r="BD937" s="1">
        <v>2</v>
      </c>
      <c r="BE937" s="1">
        <v>0</v>
      </c>
      <c r="BF937" s="1">
        <v>2</v>
      </c>
      <c r="BG937" s="1">
        <v>0</v>
      </c>
      <c r="BH937" s="1">
        <v>0</v>
      </c>
      <c r="BI937" s="1">
        <v>0</v>
      </c>
      <c r="BJ937" s="1">
        <v>2</v>
      </c>
      <c r="BK937" s="1">
        <v>0</v>
      </c>
      <c r="BL937" s="1">
        <v>1</v>
      </c>
      <c r="BM937" s="1">
        <v>1</v>
      </c>
      <c r="BN937" s="1">
        <v>1</v>
      </c>
      <c r="BO937" s="1">
        <v>1</v>
      </c>
      <c r="BP937" s="1">
        <v>1</v>
      </c>
      <c r="BQ937" s="1">
        <v>1</v>
      </c>
      <c r="BR937" s="1">
        <v>0</v>
      </c>
      <c r="BS937" s="1">
        <v>1</v>
      </c>
      <c r="BT937" s="1">
        <v>1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2</v>
      </c>
      <c r="CE937" s="1">
        <v>2</v>
      </c>
      <c r="CF937" s="1">
        <v>0</v>
      </c>
      <c r="CG937" s="1">
        <v>0</v>
      </c>
      <c r="CH937" s="1">
        <v>4</v>
      </c>
      <c r="CI937" t="s">
        <v>1316</v>
      </c>
    </row>
    <row r="938" spans="1:87" x14ac:dyDescent="0.2">
      <c r="A938" t="s">
        <v>1317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1</v>
      </c>
      <c r="CG938" s="1">
        <v>0</v>
      </c>
      <c r="CH938" s="1">
        <v>0</v>
      </c>
      <c r="CI938" t="s">
        <v>1318</v>
      </c>
    </row>
    <row r="939" spans="1:87" x14ac:dyDescent="0.2">
      <c r="A939" t="s">
        <v>1319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1</v>
      </c>
      <c r="AM939" s="1">
        <v>1</v>
      </c>
      <c r="AN939" s="1">
        <v>1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t="s">
        <v>1320</v>
      </c>
    </row>
    <row r="940" spans="1:87" x14ac:dyDescent="0.2">
      <c r="A940" t="s">
        <v>544</v>
      </c>
      <c r="B940" s="1">
        <v>0</v>
      </c>
      <c r="C940" s="1">
        <v>1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t="s">
        <v>545</v>
      </c>
    </row>
    <row r="941" spans="1:87" x14ac:dyDescent="0.2">
      <c r="A941" t="s">
        <v>1321</v>
      </c>
      <c r="B941" s="1">
        <v>1</v>
      </c>
      <c r="C941" s="1">
        <v>1</v>
      </c>
      <c r="D941" s="1">
        <v>0</v>
      </c>
      <c r="E941" s="1">
        <v>1</v>
      </c>
      <c r="F941" s="1">
        <v>1</v>
      </c>
      <c r="G941" s="1">
        <v>1</v>
      </c>
      <c r="H941" s="1">
        <v>1</v>
      </c>
      <c r="I941" s="1">
        <v>1</v>
      </c>
      <c r="J941" s="1">
        <v>1</v>
      </c>
      <c r="K941" s="1">
        <v>1</v>
      </c>
      <c r="L941" s="1">
        <v>1</v>
      </c>
      <c r="M941" s="1">
        <v>1</v>
      </c>
      <c r="N941" s="1">
        <v>1</v>
      </c>
      <c r="O941" s="1">
        <v>1</v>
      </c>
      <c r="P941" s="1">
        <v>1</v>
      </c>
      <c r="Q941" s="1">
        <v>1</v>
      </c>
      <c r="R941" s="1">
        <v>1</v>
      </c>
      <c r="S941" s="1">
        <v>1</v>
      </c>
      <c r="T941" s="1">
        <v>1</v>
      </c>
      <c r="U941" s="1">
        <v>1</v>
      </c>
      <c r="V941" s="1">
        <v>1</v>
      </c>
      <c r="W941" s="1">
        <v>1</v>
      </c>
      <c r="X941" s="1">
        <v>1</v>
      </c>
      <c r="Y941" s="1">
        <v>1</v>
      </c>
      <c r="Z941" s="1">
        <v>1</v>
      </c>
      <c r="AA941" s="1">
        <v>1</v>
      </c>
      <c r="AB941" s="1">
        <v>1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1</v>
      </c>
      <c r="AJ941" s="1">
        <v>1</v>
      </c>
      <c r="AK941" s="1">
        <v>1</v>
      </c>
      <c r="AL941" s="1">
        <v>0</v>
      </c>
      <c r="AM941" s="1">
        <v>1</v>
      </c>
      <c r="AN941" s="1">
        <v>1</v>
      </c>
      <c r="AO941" s="1">
        <v>1</v>
      </c>
      <c r="AP941" s="1">
        <v>1</v>
      </c>
      <c r="AQ941" s="1">
        <v>1</v>
      </c>
      <c r="AR941" s="1">
        <v>1</v>
      </c>
      <c r="AS941" s="1">
        <v>1</v>
      </c>
      <c r="AT941" s="1">
        <v>1</v>
      </c>
      <c r="AU941" s="1">
        <v>1</v>
      </c>
      <c r="AV941" s="1">
        <v>1</v>
      </c>
      <c r="AW941" s="1">
        <v>1</v>
      </c>
      <c r="AX941" s="1">
        <v>1</v>
      </c>
      <c r="AY941" s="1">
        <v>1</v>
      </c>
      <c r="AZ941" s="1">
        <v>0</v>
      </c>
      <c r="BA941" s="1">
        <v>0</v>
      </c>
      <c r="BB941" s="1">
        <v>1</v>
      </c>
      <c r="BC941" s="1">
        <v>1</v>
      </c>
      <c r="BD941" s="1">
        <v>1</v>
      </c>
      <c r="BE941" s="1">
        <v>1</v>
      </c>
      <c r="BF941" s="1">
        <v>1</v>
      </c>
      <c r="BG941" s="1">
        <v>1</v>
      </c>
      <c r="BH941" s="1">
        <v>1</v>
      </c>
      <c r="BI941" s="1">
        <v>1</v>
      </c>
      <c r="BJ941" s="1">
        <v>1</v>
      </c>
      <c r="BK941" s="1">
        <v>1</v>
      </c>
      <c r="BL941" s="1">
        <v>1</v>
      </c>
      <c r="BM941" s="1">
        <v>1</v>
      </c>
      <c r="BN941" s="1">
        <v>1</v>
      </c>
      <c r="BO941" s="1">
        <v>1</v>
      </c>
      <c r="BP941" s="1">
        <v>1</v>
      </c>
      <c r="BQ941" s="1">
        <v>1</v>
      </c>
      <c r="BR941" s="1">
        <v>1</v>
      </c>
      <c r="BS941" s="1">
        <v>1</v>
      </c>
      <c r="BT941" s="1">
        <v>1</v>
      </c>
      <c r="BU941" s="1">
        <v>1</v>
      </c>
      <c r="BV941" s="1">
        <v>1</v>
      </c>
      <c r="BW941" s="1">
        <v>1</v>
      </c>
      <c r="BX941" s="1">
        <v>1</v>
      </c>
      <c r="BY941" s="1">
        <v>1</v>
      </c>
      <c r="BZ941" s="1">
        <v>1</v>
      </c>
      <c r="CA941" s="1">
        <v>1</v>
      </c>
      <c r="CB941" s="1">
        <v>1</v>
      </c>
      <c r="CC941" s="1">
        <v>1</v>
      </c>
      <c r="CD941" s="1">
        <v>1</v>
      </c>
      <c r="CE941" s="1">
        <v>1</v>
      </c>
      <c r="CF941" s="1">
        <v>1</v>
      </c>
      <c r="CG941" s="1">
        <v>1</v>
      </c>
      <c r="CH941" s="1">
        <v>1</v>
      </c>
      <c r="CI941" t="s">
        <v>1322</v>
      </c>
    </row>
    <row r="942" spans="1:87" x14ac:dyDescent="0.2">
      <c r="A942" t="s">
        <v>1323</v>
      </c>
      <c r="B942" s="1">
        <v>0</v>
      </c>
      <c r="C942" s="1">
        <v>0</v>
      </c>
      <c r="D942" s="1">
        <v>1</v>
      </c>
      <c r="E942" s="1">
        <v>0</v>
      </c>
      <c r="F942" s="1">
        <v>0</v>
      </c>
      <c r="G942" s="1">
        <v>0</v>
      </c>
      <c r="H942" s="1">
        <v>1</v>
      </c>
      <c r="I942" s="1">
        <v>1</v>
      </c>
      <c r="J942" s="1">
        <v>0</v>
      </c>
      <c r="K942" s="1">
        <v>0</v>
      </c>
      <c r="L942" s="1">
        <v>1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1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1</v>
      </c>
      <c r="AM942" s="1">
        <v>1</v>
      </c>
      <c r="AN942" s="1">
        <v>1</v>
      </c>
      <c r="AO942" s="1">
        <v>0</v>
      </c>
      <c r="AP942" s="1">
        <v>0</v>
      </c>
      <c r="AQ942" s="1">
        <v>0</v>
      </c>
      <c r="AR942" s="1">
        <v>0</v>
      </c>
      <c r="AS942" s="1">
        <v>1</v>
      </c>
      <c r="AT942" s="1">
        <v>1</v>
      </c>
      <c r="AU942" s="1">
        <v>0</v>
      </c>
      <c r="AV942" s="1">
        <v>1</v>
      </c>
      <c r="AW942" s="1">
        <v>1</v>
      </c>
      <c r="AX942" s="1">
        <v>1</v>
      </c>
      <c r="AY942" s="1">
        <v>1</v>
      </c>
      <c r="AZ942" s="1">
        <v>1</v>
      </c>
      <c r="BA942" s="1">
        <v>1</v>
      </c>
      <c r="BB942" s="1">
        <v>0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2</v>
      </c>
      <c r="CG942" s="1">
        <v>0</v>
      </c>
      <c r="CH942" s="1">
        <v>0</v>
      </c>
      <c r="CI942" t="s">
        <v>1324</v>
      </c>
    </row>
    <row r="943" spans="1:87" x14ac:dyDescent="0.2">
      <c r="A943" t="s">
        <v>1325</v>
      </c>
      <c r="B943" s="1">
        <v>1</v>
      </c>
      <c r="C943" s="1">
        <v>1</v>
      </c>
      <c r="D943" s="1">
        <v>1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1</v>
      </c>
      <c r="Y943" s="1">
        <v>1</v>
      </c>
      <c r="Z943" s="1">
        <v>1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1</v>
      </c>
      <c r="BK943" s="1">
        <v>1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1</v>
      </c>
      <c r="CH943" s="1">
        <v>0</v>
      </c>
      <c r="CI943" t="s">
        <v>1326</v>
      </c>
    </row>
    <row r="944" spans="1:87" x14ac:dyDescent="0.2">
      <c r="A944" t="s">
        <v>1327</v>
      </c>
      <c r="B944" s="1">
        <v>1</v>
      </c>
      <c r="C944" s="1">
        <v>1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1</v>
      </c>
      <c r="BK944" s="1">
        <v>1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1</v>
      </c>
      <c r="CH944" s="1">
        <v>0</v>
      </c>
      <c r="CI944" t="s">
        <v>1328</v>
      </c>
    </row>
    <row r="945" spans="1:87" x14ac:dyDescent="0.2">
      <c r="A945" t="s">
        <v>1186</v>
      </c>
      <c r="B945" s="1">
        <v>1</v>
      </c>
      <c r="C945" s="1">
        <v>1</v>
      </c>
      <c r="D945" s="1">
        <v>1</v>
      </c>
      <c r="E945" s="1">
        <v>1</v>
      </c>
      <c r="F945" s="1">
        <v>1</v>
      </c>
      <c r="G945" s="1">
        <v>1</v>
      </c>
      <c r="H945" s="1">
        <v>1</v>
      </c>
      <c r="I945" s="1">
        <v>1</v>
      </c>
      <c r="J945" s="1">
        <v>1</v>
      </c>
      <c r="K945" s="1">
        <v>1</v>
      </c>
      <c r="L945" s="1">
        <v>1</v>
      </c>
      <c r="M945" s="1">
        <v>1</v>
      </c>
      <c r="N945" s="1">
        <v>1</v>
      </c>
      <c r="O945" s="1">
        <v>1</v>
      </c>
      <c r="P945" s="1">
        <v>1</v>
      </c>
      <c r="Q945" s="1">
        <v>1</v>
      </c>
      <c r="R945" s="1">
        <v>1</v>
      </c>
      <c r="S945" s="1">
        <v>1</v>
      </c>
      <c r="T945" s="1">
        <v>1</v>
      </c>
      <c r="U945" s="1">
        <v>1</v>
      </c>
      <c r="V945" s="1">
        <v>1</v>
      </c>
      <c r="W945" s="1">
        <v>1</v>
      </c>
      <c r="X945" s="1">
        <v>1</v>
      </c>
      <c r="Y945" s="1">
        <v>0</v>
      </c>
      <c r="Z945" s="1">
        <v>1</v>
      </c>
      <c r="AA945" s="1">
        <v>1</v>
      </c>
      <c r="AB945" s="1">
        <v>1</v>
      </c>
      <c r="AC945" s="1">
        <v>1</v>
      </c>
      <c r="AD945" s="1">
        <v>1</v>
      </c>
      <c r="AE945" s="1">
        <v>1</v>
      </c>
      <c r="AF945" s="1">
        <v>1</v>
      </c>
      <c r="AG945" s="1">
        <v>1</v>
      </c>
      <c r="AH945" s="1">
        <v>1</v>
      </c>
      <c r="AI945" s="1">
        <v>1</v>
      </c>
      <c r="AJ945" s="1">
        <v>0</v>
      </c>
      <c r="AK945" s="1">
        <v>1</v>
      </c>
      <c r="AL945" s="1">
        <v>1</v>
      </c>
      <c r="AM945" s="1">
        <v>1</v>
      </c>
      <c r="AN945" s="1">
        <v>1</v>
      </c>
      <c r="AO945" s="1">
        <v>1</v>
      </c>
      <c r="AP945" s="1">
        <v>1</v>
      </c>
      <c r="AQ945" s="1">
        <v>1</v>
      </c>
      <c r="AR945" s="1">
        <v>1</v>
      </c>
      <c r="AS945" s="1">
        <v>1</v>
      </c>
      <c r="AT945" s="1">
        <v>1</v>
      </c>
      <c r="AU945" s="1">
        <v>1</v>
      </c>
      <c r="AV945" s="1">
        <v>1</v>
      </c>
      <c r="AW945" s="1">
        <v>1</v>
      </c>
      <c r="AX945" s="1">
        <v>1</v>
      </c>
      <c r="AY945" s="1">
        <v>1</v>
      </c>
      <c r="AZ945" s="1">
        <v>1</v>
      </c>
      <c r="BA945" s="1">
        <v>1</v>
      </c>
      <c r="BB945" s="1">
        <v>1</v>
      </c>
      <c r="BC945" s="1">
        <v>1</v>
      </c>
      <c r="BD945" s="1">
        <v>1</v>
      </c>
      <c r="BE945" s="1">
        <v>1</v>
      </c>
      <c r="BF945" s="1">
        <v>1</v>
      </c>
      <c r="BG945" s="1">
        <v>1</v>
      </c>
      <c r="BH945" s="1">
        <v>1</v>
      </c>
      <c r="BI945" s="1">
        <v>1</v>
      </c>
      <c r="BJ945" s="1">
        <v>1</v>
      </c>
      <c r="BK945" s="1">
        <v>1</v>
      </c>
      <c r="BL945" s="1">
        <v>0</v>
      </c>
      <c r="BM945" s="1">
        <v>1</v>
      </c>
      <c r="BN945" s="1">
        <v>1</v>
      </c>
      <c r="BO945" s="1">
        <v>0</v>
      </c>
      <c r="BP945" s="1">
        <v>1</v>
      </c>
      <c r="BQ945" s="1">
        <v>1</v>
      </c>
      <c r="BR945" s="1">
        <v>1</v>
      </c>
      <c r="BS945" s="1">
        <v>1</v>
      </c>
      <c r="BT945" s="1">
        <v>1</v>
      </c>
      <c r="BU945" s="1">
        <v>1</v>
      </c>
      <c r="BV945" s="1">
        <v>1</v>
      </c>
      <c r="BW945" s="1">
        <v>1</v>
      </c>
      <c r="BX945" s="1">
        <v>1</v>
      </c>
      <c r="BY945" s="1">
        <v>1</v>
      </c>
      <c r="BZ945" s="1">
        <v>1</v>
      </c>
      <c r="CA945" s="1">
        <v>1</v>
      </c>
      <c r="CB945" s="1">
        <v>1</v>
      </c>
      <c r="CC945" s="1">
        <v>1</v>
      </c>
      <c r="CD945" s="1">
        <v>1</v>
      </c>
      <c r="CE945" s="1">
        <v>1</v>
      </c>
      <c r="CF945" s="1">
        <v>1</v>
      </c>
      <c r="CG945" s="1">
        <v>1</v>
      </c>
      <c r="CH945" s="1">
        <v>1</v>
      </c>
      <c r="CI945" t="s">
        <v>1187</v>
      </c>
    </row>
    <row r="946" spans="1:87" x14ac:dyDescent="0.2">
      <c r="A946" t="s">
        <v>1124</v>
      </c>
      <c r="B946" s="1">
        <v>1</v>
      </c>
      <c r="C946" s="1">
        <v>1</v>
      </c>
      <c r="D946" s="1">
        <v>1</v>
      </c>
      <c r="E946" s="1">
        <v>0</v>
      </c>
      <c r="F946" s="1">
        <v>1</v>
      </c>
      <c r="G946" s="1">
        <v>1</v>
      </c>
      <c r="H946" s="1">
        <v>1</v>
      </c>
      <c r="I946" s="1">
        <v>1</v>
      </c>
      <c r="J946" s="1">
        <v>1</v>
      </c>
      <c r="K946" s="1">
        <v>1</v>
      </c>
      <c r="L946" s="1">
        <v>1</v>
      </c>
      <c r="M946" s="1">
        <v>1</v>
      </c>
      <c r="N946" s="1">
        <v>1</v>
      </c>
      <c r="O946" s="1">
        <v>1</v>
      </c>
      <c r="P946" s="1">
        <v>1</v>
      </c>
      <c r="Q946" s="1">
        <v>1</v>
      </c>
      <c r="R946" s="1">
        <v>1</v>
      </c>
      <c r="S946" s="1">
        <v>1</v>
      </c>
      <c r="T946" s="1">
        <v>1</v>
      </c>
      <c r="U946" s="1">
        <v>1</v>
      </c>
      <c r="V946" s="1">
        <v>1</v>
      </c>
      <c r="W946" s="1">
        <v>1</v>
      </c>
      <c r="X946" s="1">
        <v>1</v>
      </c>
      <c r="Y946" s="1">
        <v>1</v>
      </c>
      <c r="Z946" s="1">
        <v>1</v>
      </c>
      <c r="AA946" s="1">
        <v>1</v>
      </c>
      <c r="AB946" s="1">
        <v>1</v>
      </c>
      <c r="AC946" s="1">
        <v>1</v>
      </c>
      <c r="AD946" s="1">
        <v>1</v>
      </c>
      <c r="AE946" s="1">
        <v>1</v>
      </c>
      <c r="AF946" s="1">
        <v>1</v>
      </c>
      <c r="AG946" s="1">
        <v>1</v>
      </c>
      <c r="AH946" s="1">
        <v>1</v>
      </c>
      <c r="AI946" s="1">
        <v>1</v>
      </c>
      <c r="AJ946" s="1">
        <v>1</v>
      </c>
      <c r="AK946" s="1">
        <v>1</v>
      </c>
      <c r="AL946" s="1">
        <v>1</v>
      </c>
      <c r="AM946" s="1">
        <v>1</v>
      </c>
      <c r="AN946" s="1">
        <v>1</v>
      </c>
      <c r="AO946" s="1">
        <v>1</v>
      </c>
      <c r="AP946" s="1">
        <v>1</v>
      </c>
      <c r="AQ946" s="1">
        <v>1</v>
      </c>
      <c r="AR946" s="1">
        <v>1</v>
      </c>
      <c r="AS946" s="1">
        <v>1</v>
      </c>
      <c r="AT946" s="1">
        <v>1</v>
      </c>
      <c r="AU946" s="1">
        <v>1</v>
      </c>
      <c r="AV946" s="1">
        <v>1</v>
      </c>
      <c r="AW946" s="1">
        <v>1</v>
      </c>
      <c r="AX946" s="1">
        <v>1</v>
      </c>
      <c r="AY946" s="1">
        <v>1</v>
      </c>
      <c r="AZ946" s="1">
        <v>1</v>
      </c>
      <c r="BA946" s="1">
        <v>0</v>
      </c>
      <c r="BB946" s="1">
        <v>1</v>
      </c>
      <c r="BC946" s="1">
        <v>1</v>
      </c>
      <c r="BD946" s="1">
        <v>1</v>
      </c>
      <c r="BE946" s="1">
        <v>1</v>
      </c>
      <c r="BF946" s="1">
        <v>0</v>
      </c>
      <c r="BG946" s="1">
        <v>1</v>
      </c>
      <c r="BH946" s="1">
        <v>1</v>
      </c>
      <c r="BI946" s="1">
        <v>1</v>
      </c>
      <c r="BJ946" s="1">
        <v>1</v>
      </c>
      <c r="BK946" s="1">
        <v>1</v>
      </c>
      <c r="BL946" s="1">
        <v>1</v>
      </c>
      <c r="BM946" s="1">
        <v>1</v>
      </c>
      <c r="BN946" s="1">
        <v>1</v>
      </c>
      <c r="BO946" s="1">
        <v>1</v>
      </c>
      <c r="BP946" s="1">
        <v>1</v>
      </c>
      <c r="BQ946" s="1">
        <v>1</v>
      </c>
      <c r="BR946" s="1">
        <v>1</v>
      </c>
      <c r="BS946" s="1">
        <v>1</v>
      </c>
      <c r="BT946" s="1">
        <v>1</v>
      </c>
      <c r="BU946" s="1">
        <v>1</v>
      </c>
      <c r="BV946" s="1">
        <v>1</v>
      </c>
      <c r="BW946" s="1">
        <v>1</v>
      </c>
      <c r="BX946" s="1">
        <v>1</v>
      </c>
      <c r="BY946" s="1">
        <v>1</v>
      </c>
      <c r="BZ946" s="1">
        <v>1</v>
      </c>
      <c r="CA946" s="1">
        <v>1</v>
      </c>
      <c r="CB946" s="1">
        <v>1</v>
      </c>
      <c r="CC946" s="1">
        <v>1</v>
      </c>
      <c r="CD946" s="1">
        <v>1</v>
      </c>
      <c r="CE946" s="1">
        <v>1</v>
      </c>
      <c r="CF946" s="1">
        <v>1</v>
      </c>
      <c r="CG946" s="1">
        <v>1</v>
      </c>
      <c r="CH946" s="1">
        <v>0</v>
      </c>
      <c r="CI946" t="s">
        <v>1125</v>
      </c>
    </row>
    <row r="947" spans="1:87" x14ac:dyDescent="0.2">
      <c r="A947" t="s">
        <v>1233</v>
      </c>
      <c r="B947" s="1">
        <v>1</v>
      </c>
      <c r="C947" s="1">
        <v>1</v>
      </c>
      <c r="D947" s="1">
        <v>0</v>
      </c>
      <c r="E947" s="1">
        <v>1</v>
      </c>
      <c r="F947" s="1">
        <v>1</v>
      </c>
      <c r="G947" s="1">
        <v>1</v>
      </c>
      <c r="H947" s="1">
        <v>1</v>
      </c>
      <c r="I947" s="1">
        <v>1</v>
      </c>
      <c r="J947" s="1">
        <v>1</v>
      </c>
      <c r="K947" s="1">
        <v>1</v>
      </c>
      <c r="L947" s="1">
        <v>1</v>
      </c>
      <c r="M947" s="1">
        <v>1</v>
      </c>
      <c r="N947" s="1">
        <v>1</v>
      </c>
      <c r="O947" s="1">
        <v>1</v>
      </c>
      <c r="P947" s="1">
        <v>1</v>
      </c>
      <c r="Q947" s="1">
        <v>1</v>
      </c>
      <c r="R947" s="1">
        <v>1</v>
      </c>
      <c r="S947" s="1">
        <v>1</v>
      </c>
      <c r="T947" s="1">
        <v>1</v>
      </c>
      <c r="U947" s="1">
        <v>1</v>
      </c>
      <c r="V947" s="1">
        <v>1</v>
      </c>
      <c r="W947" s="1">
        <v>1</v>
      </c>
      <c r="X947" s="1">
        <v>1</v>
      </c>
      <c r="Y947" s="1">
        <v>1</v>
      </c>
      <c r="Z947" s="1">
        <v>1</v>
      </c>
      <c r="AA947" s="1">
        <v>1</v>
      </c>
      <c r="AB947" s="1">
        <v>2</v>
      </c>
      <c r="AC947" s="1">
        <v>1</v>
      </c>
      <c r="AD947" s="1">
        <v>1</v>
      </c>
      <c r="AE947" s="1">
        <v>1</v>
      </c>
      <c r="AF947" s="1">
        <v>1</v>
      </c>
      <c r="AG947" s="1">
        <v>1</v>
      </c>
      <c r="AH947" s="1">
        <v>1</v>
      </c>
      <c r="AI947" s="1">
        <v>0</v>
      </c>
      <c r="AJ947" s="1">
        <v>0</v>
      </c>
      <c r="AK947" s="1">
        <v>1</v>
      </c>
      <c r="AL947" s="1">
        <v>1</v>
      </c>
      <c r="AM947" s="1">
        <v>1</v>
      </c>
      <c r="AN947" s="1">
        <v>1</v>
      </c>
      <c r="AO947" s="1">
        <v>1</v>
      </c>
      <c r="AP947" s="1">
        <v>1</v>
      </c>
      <c r="AQ947" s="1">
        <v>1</v>
      </c>
      <c r="AR947" s="1">
        <v>1</v>
      </c>
      <c r="AS947" s="1">
        <v>1</v>
      </c>
      <c r="AT947" s="1">
        <v>1</v>
      </c>
      <c r="AU947" s="1">
        <v>1</v>
      </c>
      <c r="AV947" s="1">
        <v>1</v>
      </c>
      <c r="AW947" s="1">
        <v>1</v>
      </c>
      <c r="AX947" s="1">
        <v>1</v>
      </c>
      <c r="AY947" s="1">
        <v>1</v>
      </c>
      <c r="AZ947" s="1">
        <v>1</v>
      </c>
      <c r="BA947" s="1">
        <v>1</v>
      </c>
      <c r="BB947" s="1">
        <v>1</v>
      </c>
      <c r="BC947" s="1">
        <v>1</v>
      </c>
      <c r="BD947" s="1">
        <v>1</v>
      </c>
      <c r="BE947" s="1">
        <v>1</v>
      </c>
      <c r="BF947" s="1">
        <v>0</v>
      </c>
      <c r="BG947" s="1">
        <v>1</v>
      </c>
      <c r="BH947" s="1">
        <v>1</v>
      </c>
      <c r="BI947" s="1">
        <v>1</v>
      </c>
      <c r="BJ947" s="1">
        <v>1</v>
      </c>
      <c r="BK947" s="1">
        <v>1</v>
      </c>
      <c r="BL947" s="1">
        <v>1</v>
      </c>
      <c r="BM947" s="1">
        <v>1</v>
      </c>
      <c r="BN947" s="1">
        <v>1</v>
      </c>
      <c r="BO947" s="1">
        <v>1</v>
      </c>
      <c r="BP947" s="1">
        <v>1</v>
      </c>
      <c r="BQ947" s="1">
        <v>1</v>
      </c>
      <c r="BR947" s="1">
        <v>1</v>
      </c>
      <c r="BS947" s="1">
        <v>1</v>
      </c>
      <c r="BT947" s="1">
        <v>1</v>
      </c>
      <c r="BU947" s="1">
        <v>1</v>
      </c>
      <c r="BV947" s="1">
        <v>1</v>
      </c>
      <c r="BW947" s="1">
        <v>1</v>
      </c>
      <c r="BX947" s="1">
        <v>1</v>
      </c>
      <c r="BY947" s="1">
        <v>2</v>
      </c>
      <c r="BZ947" s="1">
        <v>1</v>
      </c>
      <c r="CA947" s="1">
        <v>1</v>
      </c>
      <c r="CB947" s="1">
        <v>1</v>
      </c>
      <c r="CC947" s="1">
        <v>1</v>
      </c>
      <c r="CD947" s="1">
        <v>1</v>
      </c>
      <c r="CE947" s="1">
        <v>1</v>
      </c>
      <c r="CF947" s="1">
        <v>1</v>
      </c>
      <c r="CG947" s="1">
        <v>1</v>
      </c>
      <c r="CH947" s="1">
        <v>0</v>
      </c>
      <c r="CI947" t="s">
        <v>1234</v>
      </c>
    </row>
    <row r="948" spans="1:87" x14ac:dyDescent="0.2">
      <c r="A948" t="s">
        <v>630</v>
      </c>
      <c r="B948" s="1">
        <v>1</v>
      </c>
      <c r="C948" s="1">
        <v>1</v>
      </c>
      <c r="D948" s="1">
        <v>0</v>
      </c>
      <c r="E948" s="1">
        <v>1</v>
      </c>
      <c r="F948" s="1">
        <v>1</v>
      </c>
      <c r="G948" s="1">
        <v>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1</v>
      </c>
      <c r="S948" s="1">
        <v>1</v>
      </c>
      <c r="T948" s="1">
        <v>1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1</v>
      </c>
      <c r="AN948" s="1">
        <v>1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1</v>
      </c>
      <c r="BW948" s="1">
        <v>1</v>
      </c>
      <c r="BX948" s="1">
        <v>1</v>
      </c>
      <c r="BY948" s="1">
        <v>1</v>
      </c>
      <c r="BZ948" s="1">
        <v>1</v>
      </c>
      <c r="CA948" s="1">
        <v>1</v>
      </c>
      <c r="CB948" s="1">
        <v>1</v>
      </c>
      <c r="CC948" s="1">
        <v>1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t="s">
        <v>631</v>
      </c>
    </row>
    <row r="949" spans="1:87" x14ac:dyDescent="0.2">
      <c r="A949" t="s">
        <v>632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t="s">
        <v>633</v>
      </c>
    </row>
    <row r="950" spans="1:87" x14ac:dyDescent="0.2">
      <c r="A950" t="s">
        <v>842</v>
      </c>
      <c r="B950" s="1">
        <v>1</v>
      </c>
      <c r="C950" s="1">
        <v>1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t="s">
        <v>843</v>
      </c>
    </row>
    <row r="951" spans="1:87" x14ac:dyDescent="0.2">
      <c r="A951" t="s">
        <v>844</v>
      </c>
      <c r="B951" s="1">
        <v>1</v>
      </c>
      <c r="C951" s="1">
        <v>1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1</v>
      </c>
      <c r="AC951" s="1">
        <v>1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1</v>
      </c>
      <c r="AM951" s="1">
        <v>1</v>
      </c>
      <c r="AN951" s="1">
        <v>1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t="s">
        <v>845</v>
      </c>
    </row>
    <row r="952" spans="1:87" x14ac:dyDescent="0.2">
      <c r="A952" t="s">
        <v>836</v>
      </c>
      <c r="B952" s="1">
        <v>1</v>
      </c>
      <c r="C952" s="1">
        <v>1</v>
      </c>
      <c r="D952" s="1">
        <v>1</v>
      </c>
      <c r="E952" s="1">
        <v>0</v>
      </c>
      <c r="F952" s="1">
        <v>0</v>
      </c>
      <c r="G952" s="1">
        <v>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t="s">
        <v>837</v>
      </c>
    </row>
    <row r="953" spans="1:87" x14ac:dyDescent="0.2">
      <c r="A953" t="s">
        <v>838</v>
      </c>
      <c r="B953" s="1">
        <v>0</v>
      </c>
      <c r="C953" s="1">
        <v>0</v>
      </c>
      <c r="D953" s="1">
        <v>0</v>
      </c>
      <c r="E953" s="1">
        <v>1</v>
      </c>
      <c r="F953" s="1">
        <v>1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1</v>
      </c>
      <c r="AQ953" s="1">
        <v>1</v>
      </c>
      <c r="AR953" s="1">
        <v>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1</v>
      </c>
      <c r="BJ953" s="1">
        <v>1</v>
      </c>
      <c r="BK953" s="1">
        <v>1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1</v>
      </c>
      <c r="CH953" s="1">
        <v>0</v>
      </c>
      <c r="CI953" t="s">
        <v>839</v>
      </c>
    </row>
    <row r="954" spans="1:87" x14ac:dyDescent="0.2">
      <c r="A954" t="s">
        <v>840</v>
      </c>
      <c r="B954" s="1">
        <v>0</v>
      </c>
      <c r="C954" s="1">
        <v>1</v>
      </c>
      <c r="D954" s="1">
        <v>0</v>
      </c>
      <c r="E954" s="1">
        <v>0</v>
      </c>
      <c r="F954" s="1">
        <v>0</v>
      </c>
      <c r="G954" s="1">
        <v>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2</v>
      </c>
      <c r="S954" s="1">
        <v>1</v>
      </c>
      <c r="T954" s="1">
        <v>1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1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1</v>
      </c>
      <c r="AM954" s="1">
        <v>1</v>
      </c>
      <c r="AN954" s="1">
        <v>1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1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t="s">
        <v>841</v>
      </c>
    </row>
    <row r="955" spans="1:87" x14ac:dyDescent="0.2">
      <c r="A955" t="s">
        <v>1329</v>
      </c>
      <c r="B955" s="1">
        <v>1</v>
      </c>
      <c r="C955" s="1">
        <v>1</v>
      </c>
      <c r="D955" s="1">
        <v>1</v>
      </c>
      <c r="E955" s="1">
        <v>1</v>
      </c>
      <c r="F955" s="1">
        <v>1</v>
      </c>
      <c r="G955" s="1">
        <v>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1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1</v>
      </c>
      <c r="AM955" s="1">
        <v>1</v>
      </c>
      <c r="AN955" s="1">
        <v>1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t="s">
        <v>1330</v>
      </c>
    </row>
    <row r="956" spans="1:87" x14ac:dyDescent="0.2">
      <c r="A956" t="s">
        <v>1331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1</v>
      </c>
      <c r="I956" s="1">
        <v>1</v>
      </c>
      <c r="J956" s="1">
        <v>1</v>
      </c>
      <c r="K956" s="1">
        <v>1</v>
      </c>
      <c r="L956" s="1">
        <v>1</v>
      </c>
      <c r="M956" s="1">
        <v>1</v>
      </c>
      <c r="N956" s="1">
        <v>1</v>
      </c>
      <c r="O956" s="1">
        <v>1</v>
      </c>
      <c r="P956" s="1">
        <v>1</v>
      </c>
      <c r="Q956" s="1">
        <v>1</v>
      </c>
      <c r="R956" s="1">
        <v>1</v>
      </c>
      <c r="S956" s="1">
        <v>1</v>
      </c>
      <c r="T956" s="1">
        <v>1</v>
      </c>
      <c r="U956" s="1">
        <v>1</v>
      </c>
      <c r="V956" s="1">
        <v>1</v>
      </c>
      <c r="W956" s="1">
        <v>1</v>
      </c>
      <c r="X956" s="1">
        <v>1</v>
      </c>
      <c r="Y956" s="1">
        <v>1</v>
      </c>
      <c r="Z956" s="1">
        <v>1</v>
      </c>
      <c r="AA956" s="1">
        <v>1</v>
      </c>
      <c r="AB956" s="1">
        <v>1</v>
      </c>
      <c r="AC956" s="1">
        <v>0</v>
      </c>
      <c r="AD956" s="1">
        <v>1</v>
      </c>
      <c r="AE956" s="1">
        <v>1</v>
      </c>
      <c r="AF956" s="1">
        <v>1</v>
      </c>
      <c r="AG956" s="1">
        <v>1</v>
      </c>
      <c r="AH956" s="1">
        <v>1</v>
      </c>
      <c r="AI956" s="1">
        <v>1</v>
      </c>
      <c r="AJ956" s="1">
        <v>1</v>
      </c>
      <c r="AK956" s="1">
        <v>0</v>
      </c>
      <c r="AL956" s="1">
        <v>0</v>
      </c>
      <c r="AM956" s="1">
        <v>0</v>
      </c>
      <c r="AN956" s="1">
        <v>0</v>
      </c>
      <c r="AO956" s="1">
        <v>1</v>
      </c>
      <c r="AP956" s="1">
        <v>0</v>
      </c>
      <c r="AQ956" s="1">
        <v>0</v>
      </c>
      <c r="AR956" s="1">
        <v>0</v>
      </c>
      <c r="AS956" s="1">
        <v>1</v>
      </c>
      <c r="AT956" s="1">
        <v>1</v>
      </c>
      <c r="AU956" s="1">
        <v>1</v>
      </c>
      <c r="AV956" s="1">
        <v>1</v>
      </c>
      <c r="AW956" s="1">
        <v>1</v>
      </c>
      <c r="AX956" s="1">
        <v>1</v>
      </c>
      <c r="AY956" s="1">
        <v>1</v>
      </c>
      <c r="AZ956" s="1">
        <v>1</v>
      </c>
      <c r="BA956" s="1">
        <v>1</v>
      </c>
      <c r="BB956" s="1">
        <v>1</v>
      </c>
      <c r="BC956" s="1">
        <v>1</v>
      </c>
      <c r="BD956" s="1">
        <v>1</v>
      </c>
      <c r="BE956" s="1">
        <v>1</v>
      </c>
      <c r="BF956" s="1">
        <v>1</v>
      </c>
      <c r="BG956" s="1">
        <v>1</v>
      </c>
      <c r="BH956" s="1">
        <v>1</v>
      </c>
      <c r="BI956" s="1">
        <v>1</v>
      </c>
      <c r="BJ956" s="1">
        <v>1</v>
      </c>
      <c r="BK956" s="1">
        <v>1</v>
      </c>
      <c r="BL956" s="1">
        <v>1</v>
      </c>
      <c r="BM956" s="1">
        <v>1</v>
      </c>
      <c r="BN956" s="1">
        <v>1</v>
      </c>
      <c r="BO956" s="1">
        <v>1</v>
      </c>
      <c r="BP956" s="1">
        <v>1</v>
      </c>
      <c r="BQ956" s="1">
        <v>1</v>
      </c>
      <c r="BR956" s="1">
        <v>0</v>
      </c>
      <c r="BS956" s="1">
        <v>1</v>
      </c>
      <c r="BT956" s="1">
        <v>1</v>
      </c>
      <c r="BU956" s="1">
        <v>1</v>
      </c>
      <c r="BV956" s="1">
        <v>1</v>
      </c>
      <c r="BW956" s="1">
        <v>1</v>
      </c>
      <c r="BX956" s="1">
        <v>1</v>
      </c>
      <c r="BY956" s="1">
        <v>1</v>
      </c>
      <c r="BZ956" s="1">
        <v>1</v>
      </c>
      <c r="CA956" s="1">
        <v>1</v>
      </c>
      <c r="CB956" s="1">
        <v>1</v>
      </c>
      <c r="CC956" s="1">
        <v>1</v>
      </c>
      <c r="CD956" s="1">
        <v>1</v>
      </c>
      <c r="CE956" s="1">
        <v>1</v>
      </c>
      <c r="CF956" s="1">
        <v>1</v>
      </c>
      <c r="CG956" s="1">
        <v>1</v>
      </c>
      <c r="CH956" s="1">
        <v>1</v>
      </c>
      <c r="CI956" t="s">
        <v>1332</v>
      </c>
    </row>
    <row r="957" spans="1:87" x14ac:dyDescent="0.2">
      <c r="A957" t="s">
        <v>546</v>
      </c>
      <c r="B957" s="1">
        <v>3</v>
      </c>
      <c r="C957" s="1">
        <v>4</v>
      </c>
      <c r="D957" s="1">
        <v>1</v>
      </c>
      <c r="E957" s="1">
        <v>2</v>
      </c>
      <c r="F957" s="1">
        <v>2</v>
      </c>
      <c r="G957" s="1">
        <v>4</v>
      </c>
      <c r="H957" s="1">
        <v>1</v>
      </c>
      <c r="I957" s="1">
        <v>1</v>
      </c>
      <c r="J957" s="1">
        <v>1</v>
      </c>
      <c r="K957" s="1">
        <v>1</v>
      </c>
      <c r="L957" s="1">
        <v>1</v>
      </c>
      <c r="M957" s="1">
        <v>1</v>
      </c>
      <c r="N957" s="1">
        <v>1</v>
      </c>
      <c r="O957" s="1">
        <v>1</v>
      </c>
      <c r="P957" s="1">
        <v>1</v>
      </c>
      <c r="Q957" s="1">
        <v>1</v>
      </c>
      <c r="R957" s="1">
        <v>1</v>
      </c>
      <c r="S957" s="1">
        <v>1</v>
      </c>
      <c r="T957" s="1">
        <v>1</v>
      </c>
      <c r="U957" s="1">
        <v>2</v>
      </c>
      <c r="V957" s="1">
        <v>2</v>
      </c>
      <c r="W957" s="1">
        <v>2</v>
      </c>
      <c r="X957" s="1">
        <v>1</v>
      </c>
      <c r="Y957" s="1">
        <v>1</v>
      </c>
      <c r="Z957" s="1">
        <v>1</v>
      </c>
      <c r="AA957" s="1">
        <v>1</v>
      </c>
      <c r="AB957" s="1">
        <v>1</v>
      </c>
      <c r="AC957" s="1">
        <v>2</v>
      </c>
      <c r="AD957" s="1">
        <v>1</v>
      </c>
      <c r="AE957" s="1">
        <v>1</v>
      </c>
      <c r="AF957" s="1">
        <v>1</v>
      </c>
      <c r="AG957" s="1">
        <v>1</v>
      </c>
      <c r="AH957" s="1">
        <v>1</v>
      </c>
      <c r="AI957" s="1">
        <v>2</v>
      </c>
      <c r="AJ957" s="1">
        <v>1</v>
      </c>
      <c r="AK957" s="1">
        <v>1</v>
      </c>
      <c r="AL957" s="1">
        <v>1</v>
      </c>
      <c r="AM957" s="1">
        <v>1</v>
      </c>
      <c r="AN957" s="1">
        <v>1</v>
      </c>
      <c r="AO957" s="1">
        <v>3</v>
      </c>
      <c r="AP957" s="1">
        <v>1</v>
      </c>
      <c r="AQ957" s="1">
        <v>1</v>
      </c>
      <c r="AR957" s="1">
        <v>1</v>
      </c>
      <c r="AS957" s="1">
        <v>1</v>
      </c>
      <c r="AT957" s="1">
        <v>1</v>
      </c>
      <c r="AU957" s="1">
        <v>1</v>
      </c>
      <c r="AV957" s="1">
        <v>1</v>
      </c>
      <c r="AW957" s="1">
        <v>1</v>
      </c>
      <c r="AX957" s="1">
        <v>1</v>
      </c>
      <c r="AY957" s="1">
        <v>1</v>
      </c>
      <c r="AZ957" s="1">
        <v>1</v>
      </c>
      <c r="BA957" s="1">
        <v>1</v>
      </c>
      <c r="BB957" s="1">
        <v>1</v>
      </c>
      <c r="BC957" s="1">
        <v>1</v>
      </c>
      <c r="BD957" s="1">
        <v>1</v>
      </c>
      <c r="BE957" s="1">
        <v>1</v>
      </c>
      <c r="BF957" s="1">
        <v>1</v>
      </c>
      <c r="BG957" s="1">
        <v>1</v>
      </c>
      <c r="BH957" s="1">
        <v>1</v>
      </c>
      <c r="BI957" s="1">
        <v>1</v>
      </c>
      <c r="BJ957" s="1">
        <v>1</v>
      </c>
      <c r="BK957" s="1">
        <v>1</v>
      </c>
      <c r="BL957" s="1">
        <v>1</v>
      </c>
      <c r="BM957" s="1">
        <v>1</v>
      </c>
      <c r="BN957" s="1">
        <v>1</v>
      </c>
      <c r="BO957" s="1">
        <v>1</v>
      </c>
      <c r="BP957" s="1">
        <v>1</v>
      </c>
      <c r="BQ957" s="1">
        <v>1</v>
      </c>
      <c r="BR957" s="1">
        <v>1</v>
      </c>
      <c r="BS957" s="1">
        <v>1</v>
      </c>
      <c r="BT957" s="1">
        <v>1</v>
      </c>
      <c r="BU957" s="1">
        <v>1</v>
      </c>
      <c r="BV957" s="1">
        <v>1</v>
      </c>
      <c r="BW957" s="1">
        <v>1</v>
      </c>
      <c r="BX957" s="1">
        <v>1</v>
      </c>
      <c r="BY957" s="1">
        <v>1</v>
      </c>
      <c r="BZ957" s="1">
        <v>1</v>
      </c>
      <c r="CA957" s="1">
        <v>1</v>
      </c>
      <c r="CB957" s="1">
        <v>1</v>
      </c>
      <c r="CC957" s="1">
        <v>1</v>
      </c>
      <c r="CD957" s="1">
        <v>1</v>
      </c>
      <c r="CE957" s="1">
        <v>1</v>
      </c>
      <c r="CF957" s="1">
        <v>1</v>
      </c>
      <c r="CG957" s="1">
        <v>1</v>
      </c>
      <c r="CH957" s="1">
        <v>2</v>
      </c>
      <c r="CI957" t="s">
        <v>547</v>
      </c>
    </row>
    <row r="958" spans="1:87" x14ac:dyDescent="0.2">
      <c r="A958" t="s">
        <v>1229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1</v>
      </c>
      <c r="AJ958" s="1">
        <v>0</v>
      </c>
      <c r="AK958" s="1">
        <v>0</v>
      </c>
      <c r="AL958" s="1">
        <v>1</v>
      </c>
      <c r="AM958" s="1">
        <v>1</v>
      </c>
      <c r="AN958" s="1">
        <v>1</v>
      </c>
      <c r="AO958" s="1">
        <v>0</v>
      </c>
      <c r="AP958" s="1">
        <v>1</v>
      </c>
      <c r="AQ958" s="1">
        <v>1</v>
      </c>
      <c r="AR958" s="1">
        <v>1</v>
      </c>
      <c r="AS958" s="1">
        <v>1</v>
      </c>
      <c r="AT958" s="1">
        <v>1</v>
      </c>
      <c r="AU958" s="1">
        <v>1</v>
      </c>
      <c r="AV958" s="1">
        <v>1</v>
      </c>
      <c r="AW958" s="1">
        <v>1</v>
      </c>
      <c r="AX958" s="1">
        <v>1</v>
      </c>
      <c r="AY958" s="1">
        <v>0</v>
      </c>
      <c r="AZ958" s="1">
        <v>0</v>
      </c>
      <c r="BA958" s="1">
        <v>1</v>
      </c>
      <c r="BB958" s="1">
        <v>1</v>
      </c>
      <c r="BC958" s="1">
        <v>0</v>
      </c>
      <c r="BD958" s="1">
        <v>0</v>
      </c>
      <c r="BE958" s="1">
        <v>0</v>
      </c>
      <c r="BF958" s="1">
        <v>0</v>
      </c>
      <c r="BG958" s="1">
        <v>1</v>
      </c>
      <c r="BH958" s="1">
        <v>0</v>
      </c>
      <c r="BI958" s="1">
        <v>0</v>
      </c>
      <c r="BJ958" s="1">
        <v>1</v>
      </c>
      <c r="BK958" s="1">
        <v>1</v>
      </c>
      <c r="BL958" s="1">
        <v>1</v>
      </c>
      <c r="BM958" s="1">
        <v>0</v>
      </c>
      <c r="BN958" s="1">
        <v>1</v>
      </c>
      <c r="BO958" s="1">
        <v>1</v>
      </c>
      <c r="BP958" s="1">
        <v>1</v>
      </c>
      <c r="BQ958" s="1">
        <v>1</v>
      </c>
      <c r="BR958" s="1">
        <v>0</v>
      </c>
      <c r="BS958" s="1">
        <v>0</v>
      </c>
      <c r="BT958" s="1">
        <v>1</v>
      </c>
      <c r="BU958" s="1">
        <v>1</v>
      </c>
      <c r="BV958" s="1">
        <v>1</v>
      </c>
      <c r="BW958" s="1">
        <v>1</v>
      </c>
      <c r="BX958" s="1">
        <v>1</v>
      </c>
      <c r="BY958" s="1">
        <v>1</v>
      </c>
      <c r="BZ958" s="1">
        <v>1</v>
      </c>
      <c r="CA958" s="1">
        <v>1</v>
      </c>
      <c r="CB958" s="1">
        <v>1</v>
      </c>
      <c r="CC958" s="1">
        <v>1</v>
      </c>
      <c r="CD958" s="1">
        <v>1</v>
      </c>
      <c r="CE958" s="1">
        <v>0</v>
      </c>
      <c r="CF958" s="1">
        <v>0</v>
      </c>
      <c r="CG958" s="1">
        <v>1</v>
      </c>
      <c r="CH958" s="1">
        <v>0</v>
      </c>
      <c r="CI958" t="s">
        <v>1230</v>
      </c>
    </row>
    <row r="959" spans="1:87" x14ac:dyDescent="0.2">
      <c r="A959" t="s">
        <v>1231</v>
      </c>
      <c r="B959" s="1">
        <v>0</v>
      </c>
      <c r="C959" s="1">
        <v>0</v>
      </c>
      <c r="D959" s="1">
        <v>0</v>
      </c>
      <c r="E959" s="1">
        <v>1</v>
      </c>
      <c r="F959" s="1">
        <v>2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1</v>
      </c>
      <c r="AJ959" s="1">
        <v>1</v>
      </c>
      <c r="AK959" s="1">
        <v>1</v>
      </c>
      <c r="AL959" s="1">
        <v>1</v>
      </c>
      <c r="AM959" s="1">
        <v>1</v>
      </c>
      <c r="AN959" s="1">
        <v>1</v>
      </c>
      <c r="AO959" s="1">
        <v>1</v>
      </c>
      <c r="AP959" s="1">
        <v>1</v>
      </c>
      <c r="AQ959" s="1">
        <v>1</v>
      </c>
      <c r="AR959" s="1">
        <v>1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1</v>
      </c>
      <c r="BV959" s="1">
        <v>1</v>
      </c>
      <c r="BW959" s="1">
        <v>1</v>
      </c>
      <c r="BX959" s="1">
        <v>1</v>
      </c>
      <c r="BY959" s="1">
        <v>1</v>
      </c>
      <c r="BZ959" s="1">
        <v>1</v>
      </c>
      <c r="CA959" s="1">
        <v>1</v>
      </c>
      <c r="CB959" s="1">
        <v>1</v>
      </c>
      <c r="CC959" s="1">
        <v>1</v>
      </c>
      <c r="CD959" s="1">
        <v>1</v>
      </c>
      <c r="CE959" s="1">
        <v>0</v>
      </c>
      <c r="CF959" s="1">
        <v>0</v>
      </c>
      <c r="CG959" s="1">
        <v>0</v>
      </c>
      <c r="CH959" s="1">
        <v>0</v>
      </c>
      <c r="CI959" t="s">
        <v>1232</v>
      </c>
    </row>
    <row r="960" spans="1:87" x14ac:dyDescent="0.2">
      <c r="A960" t="s">
        <v>1333</v>
      </c>
      <c r="B960" s="1">
        <v>0</v>
      </c>
      <c r="C960" s="1">
        <v>0</v>
      </c>
      <c r="D960" s="1">
        <v>1</v>
      </c>
      <c r="E960" s="1">
        <v>0</v>
      </c>
      <c r="F960" s="1">
        <v>0</v>
      </c>
      <c r="G960" s="1">
        <v>0</v>
      </c>
      <c r="H960" s="1">
        <v>1</v>
      </c>
      <c r="I960" s="1">
        <v>1</v>
      </c>
      <c r="J960" s="1">
        <v>0</v>
      </c>
      <c r="K960" s="1">
        <v>0</v>
      </c>
      <c r="L960" s="1">
        <v>1</v>
      </c>
      <c r="M960" s="1">
        <v>1</v>
      </c>
      <c r="N960" s="1">
        <v>1</v>
      </c>
      <c r="O960" s="1">
        <v>1</v>
      </c>
      <c r="P960" s="1">
        <v>1</v>
      </c>
      <c r="Q960" s="1">
        <v>1</v>
      </c>
      <c r="R960" s="1">
        <v>1</v>
      </c>
      <c r="S960" s="1">
        <v>1</v>
      </c>
      <c r="T960" s="1">
        <v>1</v>
      </c>
      <c r="U960" s="1">
        <v>1</v>
      </c>
      <c r="V960" s="1">
        <v>1</v>
      </c>
      <c r="W960" s="1">
        <v>1</v>
      </c>
      <c r="X960" s="1">
        <v>1</v>
      </c>
      <c r="Y960" s="1">
        <v>1</v>
      </c>
      <c r="Z960" s="1">
        <v>1</v>
      </c>
      <c r="AA960" s="1">
        <v>1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1</v>
      </c>
      <c r="AJ960" s="1">
        <v>1</v>
      </c>
      <c r="AK960" s="1">
        <v>1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1</v>
      </c>
      <c r="BC960" s="1">
        <v>0</v>
      </c>
      <c r="BD960" s="1">
        <v>0</v>
      </c>
      <c r="BE960" s="1">
        <v>0</v>
      </c>
      <c r="BF960" s="1">
        <v>1</v>
      </c>
      <c r="BG960" s="1">
        <v>1</v>
      </c>
      <c r="BH960" s="1">
        <v>1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t="s">
        <v>1334</v>
      </c>
    </row>
    <row r="961" spans="1:87" x14ac:dyDescent="0.2">
      <c r="A961" t="s">
        <v>1112</v>
      </c>
      <c r="B961" s="1">
        <v>1</v>
      </c>
      <c r="C961" s="1">
        <v>0</v>
      </c>
      <c r="D961" s="1">
        <v>1</v>
      </c>
      <c r="E961" s="1">
        <v>0</v>
      </c>
      <c r="F961" s="1">
        <v>1</v>
      </c>
      <c r="G961" s="1">
        <v>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1</v>
      </c>
      <c r="R961" s="1">
        <v>1</v>
      </c>
      <c r="S961" s="1">
        <v>1</v>
      </c>
      <c r="T961" s="1">
        <v>1</v>
      </c>
      <c r="U961" s="1">
        <v>1</v>
      </c>
      <c r="V961" s="1">
        <v>1</v>
      </c>
      <c r="W961" s="1">
        <v>1</v>
      </c>
      <c r="X961" s="1">
        <v>0</v>
      </c>
      <c r="Y961" s="1">
        <v>0</v>
      </c>
      <c r="Z961" s="1">
        <v>0</v>
      </c>
      <c r="AA961" s="1">
        <v>1</v>
      </c>
      <c r="AB961" s="1">
        <v>1</v>
      </c>
      <c r="AC961" s="1">
        <v>1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1</v>
      </c>
      <c r="AN961" s="1">
        <v>1</v>
      </c>
      <c r="AO961" s="1">
        <v>1</v>
      </c>
      <c r="AP961" s="1">
        <v>0</v>
      </c>
      <c r="AQ961" s="1">
        <v>0</v>
      </c>
      <c r="AR961" s="1">
        <v>0</v>
      </c>
      <c r="AS961" s="1">
        <v>1</v>
      </c>
      <c r="AT961" s="1">
        <v>1</v>
      </c>
      <c r="AU961" s="1">
        <v>1</v>
      </c>
      <c r="AV961" s="1">
        <v>1</v>
      </c>
      <c r="AW961" s="1">
        <v>1</v>
      </c>
      <c r="AX961" s="1">
        <v>1</v>
      </c>
      <c r="AY961" s="1">
        <v>1</v>
      </c>
      <c r="AZ961" s="1">
        <v>1</v>
      </c>
      <c r="BA961" s="1">
        <v>1</v>
      </c>
      <c r="BB961" s="1">
        <v>1</v>
      </c>
      <c r="BC961" s="1">
        <v>1</v>
      </c>
      <c r="BD961" s="1">
        <v>1</v>
      </c>
      <c r="BE961" s="1">
        <v>0</v>
      </c>
      <c r="BF961" s="1">
        <v>1</v>
      </c>
      <c r="BG961" s="1">
        <v>1</v>
      </c>
      <c r="BH961" s="1">
        <v>1</v>
      </c>
      <c r="BI961" s="1">
        <v>1</v>
      </c>
      <c r="BJ961" s="1">
        <v>1</v>
      </c>
      <c r="BK961" s="1">
        <v>1</v>
      </c>
      <c r="BL961" s="1">
        <v>1</v>
      </c>
      <c r="BM961" s="1">
        <v>1</v>
      </c>
      <c r="BN961" s="1">
        <v>1</v>
      </c>
      <c r="BO961" s="1">
        <v>1</v>
      </c>
      <c r="BP961" s="1">
        <v>1</v>
      </c>
      <c r="BQ961" s="1">
        <v>1</v>
      </c>
      <c r="BR961" s="1">
        <v>1</v>
      </c>
      <c r="BS961" s="1">
        <v>1</v>
      </c>
      <c r="BT961" s="1">
        <v>1</v>
      </c>
      <c r="BU961" s="1">
        <v>1</v>
      </c>
      <c r="BV961" s="1">
        <v>1</v>
      </c>
      <c r="BW961" s="1">
        <v>1</v>
      </c>
      <c r="BX961" s="1">
        <v>1</v>
      </c>
      <c r="BY961" s="1">
        <v>1</v>
      </c>
      <c r="BZ961" s="1">
        <v>1</v>
      </c>
      <c r="CA961" s="1">
        <v>1</v>
      </c>
      <c r="CB961" s="1">
        <v>1</v>
      </c>
      <c r="CC961" s="1">
        <v>1</v>
      </c>
      <c r="CD961" s="1">
        <v>1</v>
      </c>
      <c r="CE961" s="1">
        <v>1</v>
      </c>
      <c r="CF961" s="1">
        <v>1</v>
      </c>
      <c r="CG961" s="1">
        <v>1</v>
      </c>
      <c r="CH961" s="1">
        <v>1</v>
      </c>
      <c r="CI961" t="s">
        <v>1113</v>
      </c>
    </row>
    <row r="962" spans="1:87" x14ac:dyDescent="0.2">
      <c r="A962" t="s">
        <v>454</v>
      </c>
      <c r="B962" s="1">
        <v>2</v>
      </c>
      <c r="C962" s="1">
        <v>2</v>
      </c>
      <c r="D962" s="1">
        <v>2</v>
      </c>
      <c r="E962" s="1">
        <v>1</v>
      </c>
      <c r="F962" s="1">
        <v>1</v>
      </c>
      <c r="G962" s="1">
        <v>1</v>
      </c>
      <c r="H962" s="1">
        <v>1</v>
      </c>
      <c r="I962" s="1">
        <v>1</v>
      </c>
      <c r="J962" s="1">
        <v>1</v>
      </c>
      <c r="K962" s="1">
        <v>1</v>
      </c>
      <c r="L962" s="1">
        <v>1</v>
      </c>
      <c r="M962" s="1">
        <v>1</v>
      </c>
      <c r="N962" s="1">
        <v>1</v>
      </c>
      <c r="O962" s="1">
        <v>1</v>
      </c>
      <c r="P962" s="1">
        <v>1</v>
      </c>
      <c r="Q962" s="1">
        <v>1</v>
      </c>
      <c r="R962" s="1">
        <v>1</v>
      </c>
      <c r="S962" s="1">
        <v>1</v>
      </c>
      <c r="T962" s="1">
        <v>1</v>
      </c>
      <c r="U962" s="1">
        <v>2</v>
      </c>
      <c r="V962" s="1">
        <v>2</v>
      </c>
      <c r="W962" s="1">
        <v>2</v>
      </c>
      <c r="X962" s="1">
        <v>2</v>
      </c>
      <c r="Y962" s="1">
        <v>2</v>
      </c>
      <c r="Z962" s="1">
        <v>2</v>
      </c>
      <c r="AA962" s="1">
        <v>2</v>
      </c>
      <c r="AB962" s="1">
        <v>2</v>
      </c>
      <c r="AC962" s="1">
        <v>1</v>
      </c>
      <c r="AD962" s="1">
        <v>1</v>
      </c>
      <c r="AE962" s="1">
        <v>1</v>
      </c>
      <c r="AF962" s="1">
        <v>1</v>
      </c>
      <c r="AG962" s="1">
        <v>1</v>
      </c>
      <c r="AH962" s="1">
        <v>1</v>
      </c>
      <c r="AI962" s="1">
        <v>1</v>
      </c>
      <c r="AJ962" s="1">
        <v>1</v>
      </c>
      <c r="AK962" s="1">
        <v>1</v>
      </c>
      <c r="AL962" s="1">
        <v>1</v>
      </c>
      <c r="AM962" s="1">
        <v>1</v>
      </c>
      <c r="AN962" s="1">
        <v>1</v>
      </c>
      <c r="AO962" s="1">
        <v>1</v>
      </c>
      <c r="AP962" s="1">
        <v>1</v>
      </c>
      <c r="AQ962" s="1">
        <v>1</v>
      </c>
      <c r="AR962" s="1">
        <v>1</v>
      </c>
      <c r="AS962" s="1">
        <v>1</v>
      </c>
      <c r="AT962" s="1">
        <v>1</v>
      </c>
      <c r="AU962" s="1">
        <v>1</v>
      </c>
      <c r="AV962" s="1">
        <v>1</v>
      </c>
      <c r="AW962" s="1">
        <v>1</v>
      </c>
      <c r="AX962" s="1">
        <v>1</v>
      </c>
      <c r="AY962" s="1">
        <v>1</v>
      </c>
      <c r="AZ962" s="1">
        <v>1</v>
      </c>
      <c r="BA962" s="1">
        <v>1</v>
      </c>
      <c r="BB962" s="1">
        <v>1</v>
      </c>
      <c r="BC962" s="1">
        <v>1</v>
      </c>
      <c r="BD962" s="1">
        <v>1</v>
      </c>
      <c r="BE962" s="1">
        <v>1</v>
      </c>
      <c r="BF962" s="1">
        <v>1</v>
      </c>
      <c r="BG962" s="1">
        <v>1</v>
      </c>
      <c r="BH962" s="1">
        <v>1</v>
      </c>
      <c r="BI962" s="1">
        <v>1</v>
      </c>
      <c r="BJ962" s="1">
        <v>1</v>
      </c>
      <c r="BK962" s="1">
        <v>1</v>
      </c>
      <c r="BL962" s="1">
        <v>1</v>
      </c>
      <c r="BM962" s="1">
        <v>1</v>
      </c>
      <c r="BN962" s="1">
        <v>1</v>
      </c>
      <c r="BO962" s="1">
        <v>1</v>
      </c>
      <c r="BP962" s="1">
        <v>0</v>
      </c>
      <c r="BQ962" s="1">
        <v>0</v>
      </c>
      <c r="BR962" s="1">
        <v>1</v>
      </c>
      <c r="BS962" s="1">
        <v>1</v>
      </c>
      <c r="BT962" s="1">
        <v>1</v>
      </c>
      <c r="BU962" s="1">
        <v>1</v>
      </c>
      <c r="BV962" s="1">
        <v>1</v>
      </c>
      <c r="BW962" s="1">
        <v>1</v>
      </c>
      <c r="BX962" s="1">
        <v>1</v>
      </c>
      <c r="BY962" s="1">
        <v>1</v>
      </c>
      <c r="BZ962" s="1">
        <v>1</v>
      </c>
      <c r="CA962" s="1">
        <v>1</v>
      </c>
      <c r="CB962" s="1">
        <v>1</v>
      </c>
      <c r="CC962" s="1">
        <v>1</v>
      </c>
      <c r="CD962" s="1">
        <v>1</v>
      </c>
      <c r="CE962" s="1">
        <v>1</v>
      </c>
      <c r="CF962" s="1">
        <v>1</v>
      </c>
      <c r="CG962" s="1">
        <v>1</v>
      </c>
      <c r="CH962" s="1">
        <v>1</v>
      </c>
      <c r="CI962" t="s">
        <v>455</v>
      </c>
    </row>
    <row r="963" spans="1:87" x14ac:dyDescent="0.2">
      <c r="A963" t="s">
        <v>1098</v>
      </c>
      <c r="B963" s="1">
        <v>1</v>
      </c>
      <c r="C963" s="1">
        <v>1</v>
      </c>
      <c r="D963" s="1">
        <v>1</v>
      </c>
      <c r="E963" s="1">
        <v>1</v>
      </c>
      <c r="F963" s="1">
        <v>1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1</v>
      </c>
      <c r="P963" s="1">
        <v>1</v>
      </c>
      <c r="Q963" s="1">
        <v>2</v>
      </c>
      <c r="R963" s="1">
        <v>1</v>
      </c>
      <c r="S963" s="1">
        <v>1</v>
      </c>
      <c r="T963" s="1">
        <v>1</v>
      </c>
      <c r="U963" s="1">
        <v>1</v>
      </c>
      <c r="V963" s="1">
        <v>1</v>
      </c>
      <c r="W963" s="1">
        <v>1</v>
      </c>
      <c r="X963" s="1">
        <v>0</v>
      </c>
      <c r="Y963" s="1">
        <v>0</v>
      </c>
      <c r="Z963" s="1">
        <v>0</v>
      </c>
      <c r="AA963" s="1">
        <v>1</v>
      </c>
      <c r="AB963" s="1">
        <v>1</v>
      </c>
      <c r="AC963" s="1">
        <v>1</v>
      </c>
      <c r="AD963" s="1">
        <v>1</v>
      </c>
      <c r="AE963" s="1">
        <v>1</v>
      </c>
      <c r="AF963" s="1">
        <v>1</v>
      </c>
      <c r="AG963" s="1">
        <v>1</v>
      </c>
      <c r="AH963" s="1">
        <v>1</v>
      </c>
      <c r="AI963" s="1">
        <v>0</v>
      </c>
      <c r="AJ963" s="1">
        <v>0</v>
      </c>
      <c r="AK963" s="1">
        <v>0</v>
      </c>
      <c r="AL963" s="1">
        <v>1</v>
      </c>
      <c r="AM963" s="1">
        <v>1</v>
      </c>
      <c r="AN963" s="1">
        <v>1</v>
      </c>
      <c r="AO963" s="1">
        <v>1</v>
      </c>
      <c r="AP963" s="1">
        <v>1</v>
      </c>
      <c r="AQ963" s="1">
        <v>1</v>
      </c>
      <c r="AR963" s="1">
        <v>1</v>
      </c>
      <c r="AS963" s="1">
        <v>1</v>
      </c>
      <c r="AT963" s="1">
        <v>1</v>
      </c>
      <c r="AU963" s="1">
        <v>1</v>
      </c>
      <c r="AV963" s="1">
        <v>1</v>
      </c>
      <c r="AW963" s="1">
        <v>1</v>
      </c>
      <c r="AX963" s="1">
        <v>1</v>
      </c>
      <c r="AY963" s="1">
        <v>1</v>
      </c>
      <c r="AZ963" s="1">
        <v>1</v>
      </c>
      <c r="BA963" s="1">
        <v>1</v>
      </c>
      <c r="BB963" s="1">
        <v>1</v>
      </c>
      <c r="BC963" s="1">
        <v>1</v>
      </c>
      <c r="BD963" s="1">
        <v>1</v>
      </c>
      <c r="BE963" s="1">
        <v>0</v>
      </c>
      <c r="BF963" s="1">
        <v>1</v>
      </c>
      <c r="BG963" s="1">
        <v>1</v>
      </c>
      <c r="BH963" s="1">
        <v>1</v>
      </c>
      <c r="BI963" s="1">
        <v>1</v>
      </c>
      <c r="BJ963" s="1">
        <v>1</v>
      </c>
      <c r="BK963" s="1">
        <v>1</v>
      </c>
      <c r="BL963" s="1">
        <v>1</v>
      </c>
      <c r="BM963" s="1">
        <v>1</v>
      </c>
      <c r="BN963" s="1">
        <v>1</v>
      </c>
      <c r="BO963" s="1">
        <v>1</v>
      </c>
      <c r="BP963" s="1">
        <v>1</v>
      </c>
      <c r="BQ963" s="1">
        <v>1</v>
      </c>
      <c r="BR963" s="1">
        <v>1</v>
      </c>
      <c r="BS963" s="1">
        <v>1</v>
      </c>
      <c r="BT963" s="1">
        <v>1</v>
      </c>
      <c r="BU963" s="1">
        <v>1</v>
      </c>
      <c r="BV963" s="1">
        <v>1</v>
      </c>
      <c r="BW963" s="1">
        <v>1</v>
      </c>
      <c r="BX963" s="1">
        <v>1</v>
      </c>
      <c r="BY963" s="1">
        <v>1</v>
      </c>
      <c r="BZ963" s="1">
        <v>1</v>
      </c>
      <c r="CA963" s="1">
        <v>1</v>
      </c>
      <c r="CB963" s="1">
        <v>1</v>
      </c>
      <c r="CC963" s="1">
        <v>1</v>
      </c>
      <c r="CD963" s="1">
        <v>1</v>
      </c>
      <c r="CE963" s="1">
        <v>1</v>
      </c>
      <c r="CF963" s="1">
        <v>1</v>
      </c>
      <c r="CG963" s="1">
        <v>1</v>
      </c>
      <c r="CH963" s="1">
        <v>1</v>
      </c>
      <c r="CI963" t="s">
        <v>1099</v>
      </c>
    </row>
    <row r="964" spans="1:87" x14ac:dyDescent="0.2">
      <c r="A964" t="s">
        <v>1335</v>
      </c>
      <c r="B964" s="1" t="s">
        <v>1336</v>
      </c>
    </row>
    <row r="965" spans="1:87" x14ac:dyDescent="0.2">
      <c r="A965" t="s">
        <v>1337</v>
      </c>
      <c r="B965" s="1">
        <v>1</v>
      </c>
      <c r="C965" s="1">
        <v>2</v>
      </c>
      <c r="D965" s="1">
        <v>1</v>
      </c>
      <c r="E965" s="1">
        <v>0</v>
      </c>
      <c r="F965" s="1">
        <v>0</v>
      </c>
      <c r="G965" s="1">
        <v>1</v>
      </c>
      <c r="H965" s="1">
        <v>1</v>
      </c>
      <c r="I965" s="1">
        <v>1</v>
      </c>
      <c r="J965" s="1">
        <v>1</v>
      </c>
      <c r="K965" s="1">
        <v>1</v>
      </c>
      <c r="L965" s="1">
        <v>1</v>
      </c>
      <c r="M965" s="1">
        <v>1</v>
      </c>
      <c r="N965" s="1">
        <v>1</v>
      </c>
      <c r="O965" s="1">
        <v>1</v>
      </c>
      <c r="P965" s="1">
        <v>1</v>
      </c>
      <c r="Q965" s="1">
        <v>1</v>
      </c>
      <c r="R965" s="1">
        <v>1</v>
      </c>
      <c r="S965" s="1">
        <v>1</v>
      </c>
      <c r="T965" s="1">
        <v>1</v>
      </c>
      <c r="U965" s="1">
        <v>1</v>
      </c>
      <c r="V965" s="1">
        <v>1</v>
      </c>
      <c r="W965" s="1">
        <v>1</v>
      </c>
      <c r="X965" s="1">
        <v>1</v>
      </c>
      <c r="Y965" s="1">
        <v>1</v>
      </c>
      <c r="Z965" s="1">
        <v>1</v>
      </c>
      <c r="AA965" s="1">
        <v>1</v>
      </c>
      <c r="AB965" s="1">
        <v>1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1</v>
      </c>
      <c r="AP965" s="1">
        <v>0</v>
      </c>
      <c r="AQ965" s="1">
        <v>0</v>
      </c>
      <c r="AR965" s="1">
        <v>0</v>
      </c>
      <c r="AS965" s="1">
        <v>1</v>
      </c>
      <c r="AT965" s="1">
        <v>1</v>
      </c>
      <c r="AU965" s="1">
        <v>1</v>
      </c>
      <c r="AV965" s="1">
        <v>1</v>
      </c>
      <c r="AW965" s="1">
        <v>1</v>
      </c>
      <c r="AX965" s="1">
        <v>1</v>
      </c>
      <c r="AY965" s="1">
        <v>1</v>
      </c>
      <c r="AZ965" s="1">
        <v>0</v>
      </c>
      <c r="BA965" s="1">
        <v>1</v>
      </c>
      <c r="BB965" s="1">
        <v>1</v>
      </c>
      <c r="BC965" s="1">
        <v>0</v>
      </c>
      <c r="BD965" s="1">
        <v>1</v>
      </c>
      <c r="BE965" s="1">
        <v>1</v>
      </c>
      <c r="BF965" s="1">
        <v>1</v>
      </c>
      <c r="BG965" s="1">
        <v>1</v>
      </c>
      <c r="BH965" s="1">
        <v>1</v>
      </c>
      <c r="BI965" s="1">
        <v>1</v>
      </c>
      <c r="BJ965" s="1">
        <v>1</v>
      </c>
      <c r="BK965" s="1">
        <v>1</v>
      </c>
      <c r="BL965" s="1">
        <v>1</v>
      </c>
      <c r="BM965" s="1">
        <v>1</v>
      </c>
      <c r="BN965" s="1">
        <v>1</v>
      </c>
      <c r="BO965" s="1">
        <v>1</v>
      </c>
      <c r="BP965" s="1">
        <v>1</v>
      </c>
      <c r="BQ965" s="1">
        <v>1</v>
      </c>
      <c r="BR965" s="1">
        <v>0</v>
      </c>
      <c r="BS965" s="1">
        <v>1</v>
      </c>
      <c r="BT965" s="1">
        <v>1</v>
      </c>
      <c r="BU965" s="1">
        <v>1</v>
      </c>
      <c r="BV965" s="1">
        <v>1</v>
      </c>
      <c r="BW965" s="1">
        <v>1</v>
      </c>
      <c r="BX965" s="1">
        <v>1</v>
      </c>
      <c r="BY965" s="1">
        <v>1</v>
      </c>
      <c r="BZ965" s="1">
        <v>1</v>
      </c>
      <c r="CA965" s="1">
        <v>1</v>
      </c>
      <c r="CB965" s="1">
        <v>1</v>
      </c>
      <c r="CC965" s="1">
        <v>1</v>
      </c>
      <c r="CD965" s="1">
        <v>0</v>
      </c>
      <c r="CE965" s="1">
        <v>1</v>
      </c>
      <c r="CF965" s="1">
        <v>1</v>
      </c>
      <c r="CG965" s="1">
        <v>1</v>
      </c>
      <c r="CH965" s="1">
        <v>0</v>
      </c>
      <c r="CI965" t="s">
        <v>1338</v>
      </c>
    </row>
    <row r="966" spans="1:87" x14ac:dyDescent="0.2">
      <c r="A966" t="s">
        <v>1339</v>
      </c>
      <c r="B966" s="1">
        <v>1</v>
      </c>
      <c r="C966" s="1">
        <v>1</v>
      </c>
      <c r="D966" s="1">
        <v>1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1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1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t="s">
        <v>1340</v>
      </c>
    </row>
    <row r="967" spans="1:87" x14ac:dyDescent="0.2">
      <c r="A967" t="s">
        <v>1341</v>
      </c>
      <c r="B967" s="1">
        <v>1</v>
      </c>
      <c r="C967" s="1">
        <v>1</v>
      </c>
      <c r="D967" s="1">
        <v>1</v>
      </c>
      <c r="E967" s="1">
        <v>1</v>
      </c>
      <c r="F967" s="1">
        <v>1</v>
      </c>
      <c r="G967" s="1">
        <v>1</v>
      </c>
      <c r="H967" s="1">
        <v>1</v>
      </c>
      <c r="I967" s="1">
        <v>1</v>
      </c>
      <c r="J967" s="1">
        <v>1</v>
      </c>
      <c r="K967" s="1">
        <v>1</v>
      </c>
      <c r="L967" s="1">
        <v>1</v>
      </c>
      <c r="M967" s="1">
        <v>1</v>
      </c>
      <c r="N967" s="1">
        <v>1</v>
      </c>
      <c r="O967" s="1">
        <v>1</v>
      </c>
      <c r="P967" s="1">
        <v>1</v>
      </c>
      <c r="Q967" s="1">
        <v>1</v>
      </c>
      <c r="R967" s="1">
        <v>1</v>
      </c>
      <c r="S967" s="1">
        <v>1</v>
      </c>
      <c r="T967" s="1">
        <v>1</v>
      </c>
      <c r="U967" s="1">
        <v>1</v>
      </c>
      <c r="V967" s="1">
        <v>1</v>
      </c>
      <c r="W967" s="1">
        <v>1</v>
      </c>
      <c r="X967" s="1">
        <v>1</v>
      </c>
      <c r="Y967" s="1">
        <v>1</v>
      </c>
      <c r="Z967" s="1">
        <v>1</v>
      </c>
      <c r="AA967" s="1">
        <v>1</v>
      </c>
      <c r="AB967" s="1">
        <v>1</v>
      </c>
      <c r="AC967" s="1">
        <v>1</v>
      </c>
      <c r="AD967" s="1">
        <v>1</v>
      </c>
      <c r="AE967" s="1">
        <v>1</v>
      </c>
      <c r="AF967" s="1">
        <v>1</v>
      </c>
      <c r="AG967" s="1">
        <v>1</v>
      </c>
      <c r="AH967" s="1">
        <v>1</v>
      </c>
      <c r="AI967" s="1">
        <v>1</v>
      </c>
      <c r="AJ967" s="1">
        <v>1</v>
      </c>
      <c r="AK967" s="1">
        <v>1</v>
      </c>
      <c r="AL967" s="1">
        <v>0</v>
      </c>
      <c r="AM967" s="1">
        <v>0</v>
      </c>
      <c r="AN967" s="1">
        <v>0</v>
      </c>
      <c r="AO967" s="1">
        <v>1</v>
      </c>
      <c r="AP967" s="1">
        <v>0</v>
      </c>
      <c r="AQ967" s="1">
        <v>0</v>
      </c>
      <c r="AR967" s="1">
        <v>0</v>
      </c>
      <c r="AS967" s="1">
        <v>1</v>
      </c>
      <c r="AT967" s="1">
        <v>1</v>
      </c>
      <c r="AU967" s="1">
        <v>1</v>
      </c>
      <c r="AV967" s="1">
        <v>1</v>
      </c>
      <c r="AW967" s="1">
        <v>1</v>
      </c>
      <c r="AX967" s="1">
        <v>1</v>
      </c>
      <c r="AY967" s="1">
        <v>1</v>
      </c>
      <c r="AZ967" s="1">
        <v>1</v>
      </c>
      <c r="BA967" s="1">
        <v>1</v>
      </c>
      <c r="BB967" s="1">
        <v>1</v>
      </c>
      <c r="BC967" s="1">
        <v>1</v>
      </c>
      <c r="BD967" s="1">
        <v>1</v>
      </c>
      <c r="BE967" s="1">
        <v>1</v>
      </c>
      <c r="BF967" s="1">
        <v>1</v>
      </c>
      <c r="BG967" s="1">
        <v>1</v>
      </c>
      <c r="BH967" s="1">
        <v>1</v>
      </c>
      <c r="BI967" s="1">
        <v>1</v>
      </c>
      <c r="BJ967" s="1">
        <v>1</v>
      </c>
      <c r="BK967" s="1">
        <v>1</v>
      </c>
      <c r="BL967" s="1">
        <v>1</v>
      </c>
      <c r="BM967" s="1">
        <v>1</v>
      </c>
      <c r="BN967" s="1">
        <v>1</v>
      </c>
      <c r="BO967" s="1">
        <v>1</v>
      </c>
      <c r="BP967" s="1">
        <v>1</v>
      </c>
      <c r="BQ967" s="1">
        <v>1</v>
      </c>
      <c r="BR967" s="1">
        <v>1</v>
      </c>
      <c r="BS967" s="1">
        <v>1</v>
      </c>
      <c r="BT967" s="1">
        <v>1</v>
      </c>
      <c r="BU967" s="1">
        <v>1</v>
      </c>
      <c r="BV967" s="1">
        <v>1</v>
      </c>
      <c r="BW967" s="1">
        <v>1</v>
      </c>
      <c r="BX967" s="1">
        <v>1</v>
      </c>
      <c r="BY967" s="1">
        <v>1</v>
      </c>
      <c r="BZ967" s="1">
        <v>1</v>
      </c>
      <c r="CA967" s="1">
        <v>1</v>
      </c>
      <c r="CB967" s="1">
        <v>1</v>
      </c>
      <c r="CC967" s="1">
        <v>1</v>
      </c>
      <c r="CD967" s="1">
        <v>1</v>
      </c>
      <c r="CE967" s="1">
        <v>1</v>
      </c>
      <c r="CF967" s="1">
        <v>1</v>
      </c>
      <c r="CG967" s="1">
        <v>1</v>
      </c>
      <c r="CH967" s="1">
        <v>1</v>
      </c>
      <c r="CI967" t="s">
        <v>1342</v>
      </c>
    </row>
    <row r="968" spans="1:87" x14ac:dyDescent="0.2">
      <c r="A968" t="s">
        <v>1343</v>
      </c>
      <c r="B968" s="1">
        <v>1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1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t="s">
        <v>1344</v>
      </c>
    </row>
    <row r="969" spans="1:87" x14ac:dyDescent="0.2">
      <c r="A969" t="s">
        <v>1345</v>
      </c>
      <c r="B969" s="1">
        <v>2</v>
      </c>
      <c r="C969" s="1">
        <v>2</v>
      </c>
      <c r="D969" s="1">
        <v>2</v>
      </c>
      <c r="E969" s="1">
        <v>1</v>
      </c>
      <c r="F969" s="1">
        <v>1</v>
      </c>
      <c r="G969" s="1">
        <v>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1</v>
      </c>
      <c r="P969" s="1">
        <v>1</v>
      </c>
      <c r="Q969" s="1">
        <v>1</v>
      </c>
      <c r="R969" s="1">
        <v>1</v>
      </c>
      <c r="S969" s="1">
        <v>1</v>
      </c>
      <c r="T969" s="1">
        <v>1</v>
      </c>
      <c r="U969" s="1">
        <v>1</v>
      </c>
      <c r="V969" s="1">
        <v>1</v>
      </c>
      <c r="W969" s="1">
        <v>1</v>
      </c>
      <c r="X969" s="1">
        <v>0</v>
      </c>
      <c r="Y969" s="1">
        <v>0</v>
      </c>
      <c r="Z969" s="1">
        <v>0</v>
      </c>
      <c r="AA969" s="1">
        <v>1</v>
      </c>
      <c r="AB969" s="1">
        <v>2</v>
      </c>
      <c r="AC969" s="1">
        <v>1</v>
      </c>
      <c r="AD969" s="1">
        <v>1</v>
      </c>
      <c r="AE969" s="1">
        <v>1</v>
      </c>
      <c r="AF969" s="1">
        <v>1</v>
      </c>
      <c r="AG969" s="1">
        <v>1</v>
      </c>
      <c r="AH969" s="1">
        <v>1</v>
      </c>
      <c r="AI969" s="1">
        <v>0</v>
      </c>
      <c r="AJ969" s="1">
        <v>1</v>
      </c>
      <c r="AK969" s="1">
        <v>0</v>
      </c>
      <c r="AL969" s="1">
        <v>1</v>
      </c>
      <c r="AM969" s="1">
        <v>1</v>
      </c>
      <c r="AN969" s="1">
        <v>1</v>
      </c>
      <c r="AO969" s="1">
        <v>2</v>
      </c>
      <c r="AP969" s="1">
        <v>1</v>
      </c>
      <c r="AQ969" s="1">
        <v>1</v>
      </c>
      <c r="AR969" s="1">
        <v>1</v>
      </c>
      <c r="AS969" s="1">
        <v>1</v>
      </c>
      <c r="AT969" s="1">
        <v>1</v>
      </c>
      <c r="AU969" s="1">
        <v>1</v>
      </c>
      <c r="AV969" s="1">
        <v>1</v>
      </c>
      <c r="AW969" s="1">
        <v>1</v>
      </c>
      <c r="AX969" s="1">
        <v>1</v>
      </c>
      <c r="AY969" s="1">
        <v>1</v>
      </c>
      <c r="AZ969" s="1">
        <v>1</v>
      </c>
      <c r="BA969" s="1">
        <v>1</v>
      </c>
      <c r="BB969" s="1">
        <v>1</v>
      </c>
      <c r="BC969" s="1">
        <v>1</v>
      </c>
      <c r="BD969" s="1">
        <v>1</v>
      </c>
      <c r="BE969" s="1">
        <v>0</v>
      </c>
      <c r="BF969" s="1">
        <v>1</v>
      </c>
      <c r="BG969" s="1">
        <v>1</v>
      </c>
      <c r="BH969" s="1">
        <v>1</v>
      </c>
      <c r="BI969" s="1">
        <v>1</v>
      </c>
      <c r="BJ969" s="1">
        <v>2</v>
      </c>
      <c r="BK969" s="1">
        <v>1</v>
      </c>
      <c r="BL969" s="1">
        <v>1</v>
      </c>
      <c r="BM969" s="1">
        <v>1</v>
      </c>
      <c r="BN969" s="1">
        <v>1</v>
      </c>
      <c r="BO969" s="1">
        <v>1</v>
      </c>
      <c r="BP969" s="1">
        <v>1</v>
      </c>
      <c r="BQ969" s="1">
        <v>1</v>
      </c>
      <c r="BR969" s="1">
        <v>2</v>
      </c>
      <c r="BS969" s="1">
        <v>1</v>
      </c>
      <c r="BT969" s="1">
        <v>1</v>
      </c>
      <c r="BU969" s="1">
        <v>1</v>
      </c>
      <c r="BV969" s="1">
        <v>1</v>
      </c>
      <c r="BW969" s="1">
        <v>1</v>
      </c>
      <c r="BX969" s="1">
        <v>1</v>
      </c>
      <c r="BY969" s="1">
        <v>1</v>
      </c>
      <c r="BZ969" s="1">
        <v>1</v>
      </c>
      <c r="CA969" s="1">
        <v>1</v>
      </c>
      <c r="CB969" s="1">
        <v>1</v>
      </c>
      <c r="CC969" s="1">
        <v>1</v>
      </c>
      <c r="CD969" s="1">
        <v>1</v>
      </c>
      <c r="CE969" s="1">
        <v>1</v>
      </c>
      <c r="CF969" s="1">
        <v>1</v>
      </c>
      <c r="CG969" s="1">
        <v>1</v>
      </c>
      <c r="CH969" s="1">
        <v>0</v>
      </c>
      <c r="CI969" t="s">
        <v>1346</v>
      </c>
    </row>
    <row r="970" spans="1:87" x14ac:dyDescent="0.2">
      <c r="A970" t="s">
        <v>1347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1</v>
      </c>
      <c r="K970" s="1">
        <v>1</v>
      </c>
      <c r="L970" s="1">
        <v>1</v>
      </c>
      <c r="M970" s="1">
        <v>1</v>
      </c>
      <c r="N970" s="1">
        <v>1</v>
      </c>
      <c r="O970" s="1">
        <v>1</v>
      </c>
      <c r="P970" s="1">
        <v>1</v>
      </c>
      <c r="Q970" s="1">
        <v>1</v>
      </c>
      <c r="R970" s="1">
        <v>1</v>
      </c>
      <c r="S970" s="1">
        <v>1</v>
      </c>
      <c r="T970" s="1">
        <v>1</v>
      </c>
      <c r="U970" s="1">
        <v>1</v>
      </c>
      <c r="V970" s="1">
        <v>1</v>
      </c>
      <c r="W970" s="1">
        <v>1</v>
      </c>
      <c r="X970" s="1">
        <v>1</v>
      </c>
      <c r="Y970" s="1">
        <v>1</v>
      </c>
      <c r="Z970" s="1">
        <v>1</v>
      </c>
      <c r="AA970" s="1">
        <v>1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1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1</v>
      </c>
      <c r="AV970" s="1">
        <v>1</v>
      </c>
      <c r="AW970" s="1">
        <v>1</v>
      </c>
      <c r="AX970" s="1">
        <v>1</v>
      </c>
      <c r="AY970" s="1">
        <v>1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t="s">
        <v>1348</v>
      </c>
    </row>
    <row r="971" spans="1:87" x14ac:dyDescent="0.2">
      <c r="A971" t="s">
        <v>1349</v>
      </c>
      <c r="B971" s="1">
        <v>1</v>
      </c>
      <c r="C971" s="1">
        <v>1</v>
      </c>
      <c r="D971" s="1">
        <v>1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1</v>
      </c>
      <c r="AC971" s="1">
        <v>1</v>
      </c>
      <c r="AD971" s="1">
        <v>1</v>
      </c>
      <c r="AE971" s="1">
        <v>1</v>
      </c>
      <c r="AF971" s="1">
        <v>1</v>
      </c>
      <c r="AG971" s="1">
        <v>1</v>
      </c>
      <c r="AH971" s="1">
        <v>1</v>
      </c>
      <c r="AI971" s="1">
        <v>0</v>
      </c>
      <c r="AJ971" s="1">
        <v>0</v>
      </c>
      <c r="AK971" s="1">
        <v>0</v>
      </c>
      <c r="AL971" s="1">
        <v>1</v>
      </c>
      <c r="AM971" s="1">
        <v>1</v>
      </c>
      <c r="AN971" s="1">
        <v>1</v>
      </c>
      <c r="AO971" s="1">
        <v>1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1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t="s">
        <v>1350</v>
      </c>
    </row>
    <row r="972" spans="1:87" x14ac:dyDescent="0.2">
      <c r="A972" t="s">
        <v>1351</v>
      </c>
      <c r="B972" s="1">
        <v>1</v>
      </c>
      <c r="C972" s="1">
        <v>1</v>
      </c>
      <c r="D972" s="1">
        <v>1</v>
      </c>
      <c r="E972" s="1">
        <v>1</v>
      </c>
      <c r="F972" s="1">
        <v>1</v>
      </c>
      <c r="G972" s="1">
        <v>0</v>
      </c>
      <c r="H972" s="1">
        <v>0</v>
      </c>
      <c r="I972" s="1">
        <v>0</v>
      </c>
      <c r="J972" s="1">
        <v>1</v>
      </c>
      <c r="K972" s="1">
        <v>0</v>
      </c>
      <c r="L972" s="1">
        <v>1</v>
      </c>
      <c r="M972" s="1">
        <v>1</v>
      </c>
      <c r="N972" s="1">
        <v>1</v>
      </c>
      <c r="O972" s="1">
        <v>1</v>
      </c>
      <c r="P972" s="1">
        <v>1</v>
      </c>
      <c r="Q972" s="1">
        <v>2</v>
      </c>
      <c r="R972" s="1">
        <v>0</v>
      </c>
      <c r="S972" s="1">
        <v>0</v>
      </c>
      <c r="T972" s="1">
        <v>0</v>
      </c>
      <c r="U972" s="1">
        <v>1</v>
      </c>
      <c r="V972" s="1">
        <v>1</v>
      </c>
      <c r="W972" s="1">
        <v>1</v>
      </c>
      <c r="X972" s="1">
        <v>1</v>
      </c>
      <c r="Y972" s="1">
        <v>1</v>
      </c>
      <c r="Z972" s="1">
        <v>1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1</v>
      </c>
      <c r="AT972" s="1">
        <v>1</v>
      </c>
      <c r="AU972" s="1">
        <v>1</v>
      </c>
      <c r="AV972" s="1">
        <v>1</v>
      </c>
      <c r="AW972" s="1">
        <v>1</v>
      </c>
      <c r="AX972" s="1">
        <v>1</v>
      </c>
      <c r="AY972" s="1">
        <v>1</v>
      </c>
      <c r="AZ972" s="1">
        <v>1</v>
      </c>
      <c r="BA972" s="1">
        <v>1</v>
      </c>
      <c r="BB972" s="1">
        <v>1</v>
      </c>
      <c r="BC972" s="1">
        <v>1</v>
      </c>
      <c r="BD972" s="1">
        <v>1</v>
      </c>
      <c r="BE972" s="1">
        <v>1</v>
      </c>
      <c r="BF972" s="1">
        <v>1</v>
      </c>
      <c r="BG972" s="1">
        <v>1</v>
      </c>
      <c r="BH972" s="1">
        <v>1</v>
      </c>
      <c r="BI972" s="1">
        <v>1</v>
      </c>
      <c r="BJ972" s="1">
        <v>1</v>
      </c>
      <c r="BK972" s="1">
        <v>1</v>
      </c>
      <c r="BL972" s="1">
        <v>1</v>
      </c>
      <c r="BM972" s="1">
        <v>1</v>
      </c>
      <c r="BN972" s="1">
        <v>0</v>
      </c>
      <c r="BO972" s="1">
        <v>1</v>
      </c>
      <c r="BP972" s="1">
        <v>1</v>
      </c>
      <c r="BQ972" s="1">
        <v>1</v>
      </c>
      <c r="BR972" s="1">
        <v>0</v>
      </c>
      <c r="BS972" s="1">
        <v>1</v>
      </c>
      <c r="BT972" s="1">
        <v>1</v>
      </c>
      <c r="BU972" s="1">
        <v>1</v>
      </c>
      <c r="BV972" s="1">
        <v>1</v>
      </c>
      <c r="BW972" s="1">
        <v>1</v>
      </c>
      <c r="BX972" s="1">
        <v>1</v>
      </c>
      <c r="BY972" s="1">
        <v>1</v>
      </c>
      <c r="BZ972" s="1">
        <v>1</v>
      </c>
      <c r="CA972" s="1">
        <v>1</v>
      </c>
      <c r="CB972" s="1">
        <v>1</v>
      </c>
      <c r="CC972" s="1">
        <v>1</v>
      </c>
      <c r="CD972" s="1">
        <v>1</v>
      </c>
      <c r="CE972" s="1">
        <v>1</v>
      </c>
      <c r="CF972" s="1">
        <v>1</v>
      </c>
      <c r="CG972" s="1">
        <v>1</v>
      </c>
      <c r="CH972" s="1">
        <v>0</v>
      </c>
      <c r="CI972" t="s">
        <v>1352</v>
      </c>
    </row>
    <row r="973" spans="1:87" x14ac:dyDescent="0.2">
      <c r="A973" t="s">
        <v>548</v>
      </c>
      <c r="B973" s="1">
        <v>1</v>
      </c>
      <c r="C973" s="1">
        <v>1</v>
      </c>
      <c r="D973" s="1">
        <v>1</v>
      </c>
      <c r="E973" s="1">
        <v>1</v>
      </c>
      <c r="F973" s="1">
        <v>1</v>
      </c>
      <c r="G973" s="1">
        <v>1</v>
      </c>
      <c r="H973" s="1">
        <v>1</v>
      </c>
      <c r="I973" s="1">
        <v>1</v>
      </c>
      <c r="J973" s="1">
        <v>1</v>
      </c>
      <c r="K973" s="1">
        <v>1</v>
      </c>
      <c r="L973" s="1">
        <v>1</v>
      </c>
      <c r="M973" s="1">
        <v>1</v>
      </c>
      <c r="N973" s="1">
        <v>1</v>
      </c>
      <c r="O973" s="1">
        <v>1</v>
      </c>
      <c r="P973" s="1">
        <v>1</v>
      </c>
      <c r="Q973" s="1">
        <v>1</v>
      </c>
      <c r="R973" s="1">
        <v>1</v>
      </c>
      <c r="S973" s="1">
        <v>1</v>
      </c>
      <c r="T973" s="1">
        <v>1</v>
      </c>
      <c r="U973" s="1">
        <v>1</v>
      </c>
      <c r="V973" s="1">
        <v>1</v>
      </c>
      <c r="W973" s="1">
        <v>1</v>
      </c>
      <c r="X973" s="1">
        <v>1</v>
      </c>
      <c r="Y973" s="1">
        <v>1</v>
      </c>
      <c r="Z973" s="1">
        <v>1</v>
      </c>
      <c r="AA973" s="1">
        <v>1</v>
      </c>
      <c r="AB973" s="1">
        <v>1</v>
      </c>
      <c r="AC973" s="1">
        <v>1</v>
      </c>
      <c r="AD973" s="1">
        <v>1</v>
      </c>
      <c r="AE973" s="1">
        <v>1</v>
      </c>
      <c r="AF973" s="1">
        <v>1</v>
      </c>
      <c r="AG973" s="1">
        <v>1</v>
      </c>
      <c r="AH973" s="1">
        <v>1</v>
      </c>
      <c r="AI973" s="1">
        <v>1</v>
      </c>
      <c r="AJ973" s="1">
        <v>2</v>
      </c>
      <c r="AK973" s="1">
        <v>1</v>
      </c>
      <c r="AL973" s="1">
        <v>1</v>
      </c>
      <c r="AM973" s="1">
        <v>1</v>
      </c>
      <c r="AN973" s="1">
        <v>1</v>
      </c>
      <c r="AO973" s="1">
        <v>1</v>
      </c>
      <c r="AP973" s="1">
        <v>1</v>
      </c>
      <c r="AQ973" s="1">
        <v>1</v>
      </c>
      <c r="AR973" s="1">
        <v>1</v>
      </c>
      <c r="AS973" s="1">
        <v>1</v>
      </c>
      <c r="AT973" s="1">
        <v>1</v>
      </c>
      <c r="AU973" s="1">
        <v>1</v>
      </c>
      <c r="AV973" s="1">
        <v>1</v>
      </c>
      <c r="AW973" s="1">
        <v>1</v>
      </c>
      <c r="AX973" s="1">
        <v>1</v>
      </c>
      <c r="AY973" s="1">
        <v>1</v>
      </c>
      <c r="AZ973" s="1">
        <v>2</v>
      </c>
      <c r="BA973" s="1">
        <v>1</v>
      </c>
      <c r="BB973" s="1">
        <v>1</v>
      </c>
      <c r="BC973" s="1">
        <v>1</v>
      </c>
      <c r="BD973" s="1">
        <v>1</v>
      </c>
      <c r="BE973" s="1">
        <v>1</v>
      </c>
      <c r="BF973" s="1">
        <v>1</v>
      </c>
      <c r="BG973" s="1">
        <v>1</v>
      </c>
      <c r="BH973" s="1">
        <v>1</v>
      </c>
      <c r="BI973" s="1">
        <v>1</v>
      </c>
      <c r="BJ973" s="1">
        <v>1</v>
      </c>
      <c r="BK973" s="1">
        <v>1</v>
      </c>
      <c r="BL973" s="1">
        <v>1</v>
      </c>
      <c r="BM973" s="1">
        <v>1</v>
      </c>
      <c r="BN973" s="1">
        <v>1</v>
      </c>
      <c r="BO973" s="1">
        <v>1</v>
      </c>
      <c r="BP973" s="1">
        <v>1</v>
      </c>
      <c r="BQ973" s="1">
        <v>1</v>
      </c>
      <c r="BR973" s="1">
        <v>1</v>
      </c>
      <c r="BS973" s="1">
        <v>1</v>
      </c>
      <c r="BT973" s="1">
        <v>1</v>
      </c>
      <c r="BU973" s="1">
        <v>1</v>
      </c>
      <c r="BV973" s="1">
        <v>1</v>
      </c>
      <c r="BW973" s="1">
        <v>1</v>
      </c>
      <c r="BX973" s="1">
        <v>1</v>
      </c>
      <c r="BY973" s="1">
        <v>1</v>
      </c>
      <c r="BZ973" s="1">
        <v>1</v>
      </c>
      <c r="CA973" s="1">
        <v>1</v>
      </c>
      <c r="CB973" s="1">
        <v>1</v>
      </c>
      <c r="CC973" s="1">
        <v>1</v>
      </c>
      <c r="CD973" s="1">
        <v>1</v>
      </c>
      <c r="CE973" s="1">
        <v>1</v>
      </c>
      <c r="CF973" s="1">
        <v>1</v>
      </c>
      <c r="CG973" s="1">
        <v>1</v>
      </c>
      <c r="CH973" s="1">
        <v>1</v>
      </c>
      <c r="CI973" t="s">
        <v>549</v>
      </c>
    </row>
    <row r="974" spans="1:87" x14ac:dyDescent="0.2">
      <c r="A974" t="s">
        <v>544</v>
      </c>
      <c r="B974" s="1">
        <v>0</v>
      </c>
      <c r="C974" s="1">
        <v>1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t="s">
        <v>545</v>
      </c>
    </row>
    <row r="975" spans="1:87" x14ac:dyDescent="0.2">
      <c r="A975" t="s">
        <v>540</v>
      </c>
      <c r="B975" s="1">
        <v>0</v>
      </c>
      <c r="C975" s="1">
        <v>1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1</v>
      </c>
      <c r="AD975" s="1">
        <v>1</v>
      </c>
      <c r="AE975" s="1">
        <v>1</v>
      </c>
      <c r="AF975" s="1">
        <v>1</v>
      </c>
      <c r="AG975" s="1">
        <v>1</v>
      </c>
      <c r="AH975" s="1">
        <v>1</v>
      </c>
      <c r="AI975" s="1">
        <v>1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1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1</v>
      </c>
      <c r="CE975" s="1">
        <v>0</v>
      </c>
      <c r="CF975" s="1">
        <v>0</v>
      </c>
      <c r="CG975" s="1">
        <v>0</v>
      </c>
      <c r="CH975" s="1">
        <v>0</v>
      </c>
      <c r="CI975" t="s">
        <v>541</v>
      </c>
    </row>
    <row r="976" spans="1:87" x14ac:dyDescent="0.2">
      <c r="A976" t="s">
        <v>562</v>
      </c>
      <c r="B976" s="1">
        <v>0</v>
      </c>
      <c r="C976" s="1">
        <v>0</v>
      </c>
      <c r="D976" s="1">
        <v>1</v>
      </c>
      <c r="E976" s="1">
        <v>1</v>
      </c>
      <c r="F976" s="1">
        <v>1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t="s">
        <v>563</v>
      </c>
    </row>
    <row r="977" spans="1:87" x14ac:dyDescent="0.2">
      <c r="A977" t="s">
        <v>270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1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1</v>
      </c>
      <c r="V977" s="1">
        <v>0</v>
      </c>
      <c r="W977" s="1">
        <v>1</v>
      </c>
      <c r="X977" s="1">
        <v>0</v>
      </c>
      <c r="Y977" s="1">
        <v>0</v>
      </c>
      <c r="Z977" s="1">
        <v>0</v>
      </c>
      <c r="AA977" s="1">
        <v>0</v>
      </c>
      <c r="AB977" s="1">
        <v>1</v>
      </c>
      <c r="AC977" s="1">
        <v>1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1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1</v>
      </c>
      <c r="BV977" s="1">
        <v>1</v>
      </c>
      <c r="BW977" s="1">
        <v>1</v>
      </c>
      <c r="BX977" s="1">
        <v>1</v>
      </c>
      <c r="BY977" s="1">
        <v>1</v>
      </c>
      <c r="BZ977" s="1">
        <v>1</v>
      </c>
      <c r="CA977" s="1">
        <v>1</v>
      </c>
      <c r="CB977" s="1">
        <v>1</v>
      </c>
      <c r="CC977" s="1">
        <v>1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t="s">
        <v>271</v>
      </c>
    </row>
    <row r="978" spans="1:87" x14ac:dyDescent="0.2">
      <c r="A978" t="s">
        <v>122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1</v>
      </c>
      <c r="AP978" s="1">
        <v>0</v>
      </c>
      <c r="AQ978" s="1">
        <v>0</v>
      </c>
      <c r="AR978" s="1">
        <v>0</v>
      </c>
      <c r="AS978" s="1">
        <v>1</v>
      </c>
      <c r="AT978" s="1">
        <v>1</v>
      </c>
      <c r="AU978" s="1">
        <v>1</v>
      </c>
      <c r="AV978" s="1">
        <v>1</v>
      </c>
      <c r="AW978" s="1">
        <v>1</v>
      </c>
      <c r="AX978" s="1">
        <v>1</v>
      </c>
      <c r="AY978" s="1">
        <v>1</v>
      </c>
      <c r="AZ978" s="1">
        <v>1</v>
      </c>
      <c r="BA978" s="1">
        <v>1</v>
      </c>
      <c r="BB978" s="1">
        <v>1</v>
      </c>
      <c r="BC978" s="1">
        <v>1</v>
      </c>
      <c r="BD978" s="1">
        <v>1</v>
      </c>
      <c r="BE978" s="1">
        <v>1</v>
      </c>
      <c r="BF978" s="1">
        <v>1</v>
      </c>
      <c r="BG978" s="1">
        <v>1</v>
      </c>
      <c r="BH978" s="1">
        <v>1</v>
      </c>
      <c r="BI978" s="1">
        <v>0</v>
      </c>
      <c r="BJ978" s="1">
        <v>1</v>
      </c>
      <c r="BK978" s="1">
        <v>1</v>
      </c>
      <c r="BL978" s="1">
        <v>1</v>
      </c>
      <c r="BM978" s="1">
        <v>1</v>
      </c>
      <c r="BN978" s="1">
        <v>1</v>
      </c>
      <c r="BO978" s="1">
        <v>1</v>
      </c>
      <c r="BP978" s="1">
        <v>1</v>
      </c>
      <c r="BQ978" s="1">
        <v>1</v>
      </c>
      <c r="BR978" s="1">
        <v>1</v>
      </c>
      <c r="BS978" s="1">
        <v>1</v>
      </c>
      <c r="BT978" s="1">
        <v>1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1</v>
      </c>
      <c r="CF978" s="1">
        <v>1</v>
      </c>
      <c r="CG978" s="1">
        <v>1</v>
      </c>
      <c r="CH978" s="1">
        <v>1</v>
      </c>
      <c r="CI978" t="s">
        <v>123</v>
      </c>
    </row>
    <row r="979" spans="1:87" x14ac:dyDescent="0.2">
      <c r="A979" t="s">
        <v>124</v>
      </c>
      <c r="B979" s="1">
        <v>1</v>
      </c>
      <c r="C979" s="1">
        <v>1</v>
      </c>
      <c r="D979" s="1">
        <v>1</v>
      </c>
      <c r="E979" s="1">
        <v>1</v>
      </c>
      <c r="F979" s="1">
        <v>1</v>
      </c>
      <c r="G979" s="1">
        <v>1</v>
      </c>
      <c r="H979" s="1">
        <v>1</v>
      </c>
      <c r="I979" s="1">
        <v>1</v>
      </c>
      <c r="J979" s="1">
        <v>1</v>
      </c>
      <c r="K979" s="1">
        <v>1</v>
      </c>
      <c r="L979" s="1">
        <v>1</v>
      </c>
      <c r="M979" s="1">
        <v>1</v>
      </c>
      <c r="N979" s="1">
        <v>1</v>
      </c>
      <c r="O979" s="1">
        <v>1</v>
      </c>
      <c r="P979" s="1">
        <v>1</v>
      </c>
      <c r="Q979" s="1">
        <v>1</v>
      </c>
      <c r="R979" s="1">
        <v>1</v>
      </c>
      <c r="S979" s="1">
        <v>1</v>
      </c>
      <c r="T979" s="1">
        <v>1</v>
      </c>
      <c r="U979" s="1">
        <v>1</v>
      </c>
      <c r="V979" s="1">
        <v>1</v>
      </c>
      <c r="W979" s="1">
        <v>1</v>
      </c>
      <c r="X979" s="1">
        <v>1</v>
      </c>
      <c r="Y979" s="1">
        <v>1</v>
      </c>
      <c r="Z979" s="1">
        <v>1</v>
      </c>
      <c r="AA979" s="1">
        <v>1</v>
      </c>
      <c r="AB979" s="1">
        <v>1</v>
      </c>
      <c r="AC979" s="1">
        <v>1</v>
      </c>
      <c r="AD979" s="1">
        <v>1</v>
      </c>
      <c r="AE979" s="1">
        <v>1</v>
      </c>
      <c r="AF979" s="1">
        <v>1</v>
      </c>
      <c r="AG979" s="1">
        <v>1</v>
      </c>
      <c r="AH979" s="1">
        <v>1</v>
      </c>
      <c r="AI979" s="1">
        <v>1</v>
      </c>
      <c r="AJ979" s="1">
        <v>0</v>
      </c>
      <c r="AK979" s="1">
        <v>1</v>
      </c>
      <c r="AL979" s="1">
        <v>1</v>
      </c>
      <c r="AM979" s="1">
        <v>1</v>
      </c>
      <c r="AN979" s="1">
        <v>1</v>
      </c>
      <c r="AO979" s="1">
        <v>0</v>
      </c>
      <c r="AP979" s="1">
        <v>1</v>
      </c>
      <c r="AQ979" s="1">
        <v>1</v>
      </c>
      <c r="AR979" s="1">
        <v>1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1</v>
      </c>
      <c r="BV979" s="1">
        <v>1</v>
      </c>
      <c r="BW979" s="1">
        <v>1</v>
      </c>
      <c r="BX979" s="1">
        <v>1</v>
      </c>
      <c r="BY979" s="1">
        <v>1</v>
      </c>
      <c r="BZ979" s="1">
        <v>1</v>
      </c>
      <c r="CA979" s="1">
        <v>1</v>
      </c>
      <c r="CB979" s="1">
        <v>1</v>
      </c>
      <c r="CC979" s="1">
        <v>1</v>
      </c>
      <c r="CD979" s="1">
        <v>1</v>
      </c>
      <c r="CE979" s="1">
        <v>0</v>
      </c>
      <c r="CF979" s="1">
        <v>0</v>
      </c>
      <c r="CG979" s="1">
        <v>0</v>
      </c>
      <c r="CH979" s="1">
        <v>0</v>
      </c>
      <c r="CI979" t="s">
        <v>125</v>
      </c>
    </row>
    <row r="980" spans="1:87" x14ac:dyDescent="0.2">
      <c r="A980" t="s">
        <v>126</v>
      </c>
      <c r="B980" s="1">
        <v>0</v>
      </c>
      <c r="C980" s="1">
        <v>1</v>
      </c>
      <c r="D980" s="1">
        <v>0</v>
      </c>
      <c r="E980" s="1">
        <v>0</v>
      </c>
      <c r="F980" s="1">
        <v>0</v>
      </c>
      <c r="G980" s="1">
        <v>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t="s">
        <v>127</v>
      </c>
    </row>
    <row r="981" spans="1:87" x14ac:dyDescent="0.2">
      <c r="A981" t="s">
        <v>564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1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1</v>
      </c>
      <c r="CI981" t="s">
        <v>565</v>
      </c>
    </row>
    <row r="982" spans="1:87" x14ac:dyDescent="0.2">
      <c r="A982" t="s">
        <v>796</v>
      </c>
      <c r="B982" s="1">
        <v>1</v>
      </c>
      <c r="C982" s="1">
        <v>1</v>
      </c>
      <c r="D982" s="1">
        <v>1</v>
      </c>
      <c r="E982" s="1">
        <v>1</v>
      </c>
      <c r="F982" s="1">
        <v>1</v>
      </c>
      <c r="G982" s="1">
        <v>1</v>
      </c>
      <c r="H982" s="1">
        <v>1</v>
      </c>
      <c r="I982" s="1">
        <v>1</v>
      </c>
      <c r="J982" s="1">
        <v>1</v>
      </c>
      <c r="K982" s="1">
        <v>1</v>
      </c>
      <c r="L982" s="1">
        <v>1</v>
      </c>
      <c r="M982" s="1">
        <v>1</v>
      </c>
      <c r="N982" s="1">
        <v>1</v>
      </c>
      <c r="O982" s="1">
        <v>1</v>
      </c>
      <c r="P982" s="1">
        <v>1</v>
      </c>
      <c r="Q982" s="1">
        <v>1</v>
      </c>
      <c r="R982" s="1">
        <v>1</v>
      </c>
      <c r="S982" s="1">
        <v>1</v>
      </c>
      <c r="T982" s="1">
        <v>1</v>
      </c>
      <c r="U982" s="1">
        <v>1</v>
      </c>
      <c r="V982" s="1">
        <v>1</v>
      </c>
      <c r="W982" s="1">
        <v>1</v>
      </c>
      <c r="X982" s="1">
        <v>1</v>
      </c>
      <c r="Y982" s="1">
        <v>0</v>
      </c>
      <c r="Z982" s="1">
        <v>1</v>
      </c>
      <c r="AA982" s="1">
        <v>1</v>
      </c>
      <c r="AB982" s="1">
        <v>1</v>
      </c>
      <c r="AC982" s="1">
        <v>1</v>
      </c>
      <c r="AD982" s="1">
        <v>1</v>
      </c>
      <c r="AE982" s="1">
        <v>1</v>
      </c>
      <c r="AF982" s="1">
        <v>1</v>
      </c>
      <c r="AG982" s="1">
        <v>1</v>
      </c>
      <c r="AH982" s="1">
        <v>1</v>
      </c>
      <c r="AI982" s="1">
        <v>1</v>
      </c>
      <c r="AJ982" s="1">
        <v>0</v>
      </c>
      <c r="AK982" s="1">
        <v>1</v>
      </c>
      <c r="AL982" s="1">
        <v>1</v>
      </c>
      <c r="AM982" s="1">
        <v>1</v>
      </c>
      <c r="AN982" s="1">
        <v>1</v>
      </c>
      <c r="AO982" s="1">
        <v>1</v>
      </c>
      <c r="AP982" s="1">
        <v>1</v>
      </c>
      <c r="AQ982" s="1">
        <v>1</v>
      </c>
      <c r="AR982" s="1">
        <v>1</v>
      </c>
      <c r="AS982" s="1">
        <v>2</v>
      </c>
      <c r="AT982" s="1">
        <v>2</v>
      </c>
      <c r="AU982" s="1">
        <v>2</v>
      </c>
      <c r="AV982" s="1">
        <v>2</v>
      </c>
      <c r="AW982" s="1">
        <v>2</v>
      </c>
      <c r="AX982" s="1">
        <v>2</v>
      </c>
      <c r="AY982" s="1">
        <v>2</v>
      </c>
      <c r="AZ982" s="1">
        <v>2</v>
      </c>
      <c r="BA982" s="1">
        <v>2</v>
      </c>
      <c r="BB982" s="1">
        <v>2</v>
      </c>
      <c r="BC982" s="1">
        <v>2</v>
      </c>
      <c r="BD982" s="1">
        <v>2</v>
      </c>
      <c r="BE982" s="1">
        <v>2</v>
      </c>
      <c r="BF982" s="1">
        <v>2</v>
      </c>
      <c r="BG982" s="1">
        <v>2</v>
      </c>
      <c r="BH982" s="1">
        <v>2</v>
      </c>
      <c r="BI982" s="1">
        <v>1</v>
      </c>
      <c r="BJ982" s="1">
        <v>1</v>
      </c>
      <c r="BK982" s="1">
        <v>1</v>
      </c>
      <c r="BL982" s="1">
        <v>1</v>
      </c>
      <c r="BM982" s="1">
        <v>1</v>
      </c>
      <c r="BN982" s="1">
        <v>1</v>
      </c>
      <c r="BO982" s="1">
        <v>1</v>
      </c>
      <c r="BP982" s="1">
        <v>1</v>
      </c>
      <c r="BQ982" s="1">
        <v>1</v>
      </c>
      <c r="BR982" s="1">
        <v>1</v>
      </c>
      <c r="BS982" s="1">
        <v>1</v>
      </c>
      <c r="BT982" s="1">
        <v>2</v>
      </c>
      <c r="BU982" s="1">
        <v>1</v>
      </c>
      <c r="BV982" s="1">
        <v>1</v>
      </c>
      <c r="BW982" s="1">
        <v>1</v>
      </c>
      <c r="BX982" s="1">
        <v>1</v>
      </c>
      <c r="BY982" s="1">
        <v>1</v>
      </c>
      <c r="BZ982" s="1">
        <v>1</v>
      </c>
      <c r="CA982" s="1">
        <v>1</v>
      </c>
      <c r="CB982" s="1">
        <v>1</v>
      </c>
      <c r="CC982" s="1">
        <v>1</v>
      </c>
      <c r="CD982" s="1">
        <v>1</v>
      </c>
      <c r="CE982" s="1">
        <v>1</v>
      </c>
      <c r="CF982" s="1">
        <v>2</v>
      </c>
      <c r="CG982" s="1">
        <v>2</v>
      </c>
      <c r="CH982" s="1">
        <v>2</v>
      </c>
      <c r="CI982" t="s">
        <v>797</v>
      </c>
    </row>
    <row r="983" spans="1:87" x14ac:dyDescent="0.2">
      <c r="A983" t="s">
        <v>798</v>
      </c>
      <c r="B983" s="1">
        <v>0</v>
      </c>
      <c r="C983" s="1">
        <v>0</v>
      </c>
      <c r="D983" s="1">
        <v>1</v>
      </c>
      <c r="E983" s="1">
        <v>0</v>
      </c>
      <c r="F983" s="1">
        <v>0</v>
      </c>
      <c r="G983" s="1">
        <v>0</v>
      </c>
      <c r="H983" s="1">
        <v>1</v>
      </c>
      <c r="I983" s="1">
        <v>1</v>
      </c>
      <c r="J983" s="1">
        <v>1</v>
      </c>
      <c r="K983" s="1">
        <v>1</v>
      </c>
      <c r="L983" s="1">
        <v>1</v>
      </c>
      <c r="M983" s="1">
        <v>1</v>
      </c>
      <c r="N983" s="1">
        <v>1</v>
      </c>
      <c r="O983" s="1">
        <v>1</v>
      </c>
      <c r="P983" s="1">
        <v>1</v>
      </c>
      <c r="Q983" s="1">
        <v>1</v>
      </c>
      <c r="R983" s="1">
        <v>1</v>
      </c>
      <c r="S983" s="1">
        <v>1</v>
      </c>
      <c r="T983" s="1">
        <v>1</v>
      </c>
      <c r="U983" s="1">
        <v>1</v>
      </c>
      <c r="V983" s="1">
        <v>1</v>
      </c>
      <c r="W983" s="1">
        <v>1</v>
      </c>
      <c r="X983" s="1">
        <v>1</v>
      </c>
      <c r="Y983" s="1">
        <v>1</v>
      </c>
      <c r="Z983" s="1">
        <v>1</v>
      </c>
      <c r="AA983" s="1">
        <v>1</v>
      </c>
      <c r="AB983" s="1">
        <v>1</v>
      </c>
      <c r="AC983" s="1">
        <v>1</v>
      </c>
      <c r="AD983" s="1">
        <v>1</v>
      </c>
      <c r="AE983" s="1">
        <v>1</v>
      </c>
      <c r="AF983" s="1">
        <v>1</v>
      </c>
      <c r="AG983" s="1">
        <v>1</v>
      </c>
      <c r="AH983" s="1">
        <v>1</v>
      </c>
      <c r="AI983" s="1">
        <v>1</v>
      </c>
      <c r="AJ983" s="1">
        <v>1</v>
      </c>
      <c r="AK983" s="1">
        <v>1</v>
      </c>
      <c r="AL983" s="1">
        <v>0</v>
      </c>
      <c r="AM983" s="1">
        <v>0</v>
      </c>
      <c r="AN983" s="1">
        <v>0</v>
      </c>
      <c r="AO983" s="1">
        <v>1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t="s">
        <v>799</v>
      </c>
    </row>
    <row r="984" spans="1:87" x14ac:dyDescent="0.2">
      <c r="A984" t="s">
        <v>800</v>
      </c>
      <c r="B984" s="1">
        <v>1</v>
      </c>
      <c r="C984" s="1">
        <v>1</v>
      </c>
      <c r="D984" s="1">
        <v>0</v>
      </c>
      <c r="E984" s="1">
        <v>0</v>
      </c>
      <c r="F984" s="1">
        <v>0</v>
      </c>
      <c r="G984" s="1">
        <v>1</v>
      </c>
      <c r="H984" s="1">
        <v>1</v>
      </c>
      <c r="I984" s="1">
        <v>1</v>
      </c>
      <c r="J984" s="1">
        <v>1</v>
      </c>
      <c r="K984" s="1">
        <v>1</v>
      </c>
      <c r="L984" s="1">
        <v>1</v>
      </c>
      <c r="M984" s="1">
        <v>1</v>
      </c>
      <c r="N984" s="1">
        <v>1</v>
      </c>
      <c r="O984" s="1">
        <v>1</v>
      </c>
      <c r="P984" s="1">
        <v>1</v>
      </c>
      <c r="Q984" s="1">
        <v>1</v>
      </c>
      <c r="R984" s="1">
        <v>1</v>
      </c>
      <c r="S984" s="1">
        <v>1</v>
      </c>
      <c r="T984" s="1">
        <v>1</v>
      </c>
      <c r="U984" s="1">
        <v>1</v>
      </c>
      <c r="V984" s="1">
        <v>1</v>
      </c>
      <c r="W984" s="1">
        <v>1</v>
      </c>
      <c r="X984" s="1">
        <v>1</v>
      </c>
      <c r="Y984" s="1">
        <v>1</v>
      </c>
      <c r="Z984" s="1">
        <v>1</v>
      </c>
      <c r="AA984" s="1">
        <v>1</v>
      </c>
      <c r="AB984" s="1">
        <v>1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1</v>
      </c>
      <c r="AJ984" s="1">
        <v>1</v>
      </c>
      <c r="AK984" s="1">
        <v>1</v>
      </c>
      <c r="AL984" s="1">
        <v>1</v>
      </c>
      <c r="AM984" s="1">
        <v>1</v>
      </c>
      <c r="AN984" s="1">
        <v>1</v>
      </c>
      <c r="AO984" s="1">
        <v>1</v>
      </c>
      <c r="AP984" s="1">
        <v>1</v>
      </c>
      <c r="AQ984" s="1">
        <v>1</v>
      </c>
      <c r="AR984" s="1">
        <v>1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t="s">
        <v>801</v>
      </c>
    </row>
    <row r="985" spans="1:87" x14ac:dyDescent="0.2">
      <c r="A985" t="s">
        <v>1269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1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t="s">
        <v>1270</v>
      </c>
    </row>
    <row r="986" spans="1:87" x14ac:dyDescent="0.2">
      <c r="A986" t="s">
        <v>1353</v>
      </c>
      <c r="B986" s="1">
        <v>1</v>
      </c>
      <c r="C986" s="1">
        <v>1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1</v>
      </c>
      <c r="AC986" s="1">
        <v>1</v>
      </c>
      <c r="AD986" s="1">
        <v>1</v>
      </c>
      <c r="AE986" s="1">
        <v>1</v>
      </c>
      <c r="AF986" s="1">
        <v>1</v>
      </c>
      <c r="AG986" s="1">
        <v>1</v>
      </c>
      <c r="AH986" s="1">
        <v>1</v>
      </c>
      <c r="AI986" s="1">
        <v>0</v>
      </c>
      <c r="AJ986" s="1">
        <v>0</v>
      </c>
      <c r="AK986" s="1">
        <v>0</v>
      </c>
      <c r="AL986" s="1">
        <v>0</v>
      </c>
      <c r="AM986" s="1">
        <v>1</v>
      </c>
      <c r="AN986" s="1">
        <v>1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1</v>
      </c>
      <c r="BW986" s="1">
        <v>1</v>
      </c>
      <c r="BX986" s="1">
        <v>1</v>
      </c>
      <c r="BY986" s="1">
        <v>1</v>
      </c>
      <c r="BZ986" s="1">
        <v>1</v>
      </c>
      <c r="CA986" s="1">
        <v>1</v>
      </c>
      <c r="CB986" s="1">
        <v>1</v>
      </c>
      <c r="CC986" s="1">
        <v>1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t="s">
        <v>1354</v>
      </c>
    </row>
    <row r="987" spans="1:87" x14ac:dyDescent="0.2">
      <c r="A987" t="s">
        <v>1355</v>
      </c>
      <c r="B987" s="1">
        <v>1</v>
      </c>
      <c r="C987" s="1">
        <v>1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1</v>
      </c>
      <c r="AC987" s="1">
        <v>1</v>
      </c>
      <c r="AD987" s="1">
        <v>1</v>
      </c>
      <c r="AE987" s="1">
        <v>1</v>
      </c>
      <c r="AF987" s="1">
        <v>1</v>
      </c>
      <c r="AG987" s="1">
        <v>1</v>
      </c>
      <c r="AH987" s="1">
        <v>1</v>
      </c>
      <c r="AI987" s="1">
        <v>0</v>
      </c>
      <c r="AJ987" s="1">
        <v>0</v>
      </c>
      <c r="AK987" s="1">
        <v>0</v>
      </c>
      <c r="AL987" s="1">
        <v>0</v>
      </c>
      <c r="AM987" s="1">
        <v>1</v>
      </c>
      <c r="AN987" s="1">
        <v>1</v>
      </c>
      <c r="AO987" s="1">
        <v>0</v>
      </c>
      <c r="AP987" s="1">
        <v>0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1</v>
      </c>
      <c r="BV987" s="1">
        <v>1</v>
      </c>
      <c r="BW987" s="1">
        <v>1</v>
      </c>
      <c r="BX987" s="1">
        <v>1</v>
      </c>
      <c r="BY987" s="1">
        <v>1</v>
      </c>
      <c r="BZ987" s="1">
        <v>1</v>
      </c>
      <c r="CA987" s="1">
        <v>1</v>
      </c>
      <c r="CB987" s="1">
        <v>1</v>
      </c>
      <c r="CC987" s="1">
        <v>1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t="s">
        <v>1356</v>
      </c>
    </row>
    <row r="988" spans="1:87" x14ac:dyDescent="0.2">
      <c r="A988" t="s">
        <v>1357</v>
      </c>
      <c r="B988" s="1">
        <v>1</v>
      </c>
      <c r="C988" s="1">
        <v>0</v>
      </c>
      <c r="D988" s="1">
        <v>0</v>
      </c>
      <c r="E988" s="1">
        <v>1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1</v>
      </c>
      <c r="AT988" s="1">
        <v>1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1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1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t="s">
        <v>1358</v>
      </c>
    </row>
    <row r="989" spans="1:87" x14ac:dyDescent="0.2">
      <c r="A989" t="s">
        <v>1359</v>
      </c>
      <c r="B989" s="1">
        <v>0</v>
      </c>
      <c r="C989" s="1">
        <v>0</v>
      </c>
      <c r="D989" s="1">
        <v>0</v>
      </c>
      <c r="E989" s="1">
        <v>0</v>
      </c>
      <c r="F989" s="1">
        <v>1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t="s">
        <v>1360</v>
      </c>
    </row>
    <row r="990" spans="1:87" x14ac:dyDescent="0.2">
      <c r="A990" t="s">
        <v>550</v>
      </c>
      <c r="B990" s="1">
        <v>1</v>
      </c>
      <c r="C990" s="1">
        <v>1</v>
      </c>
      <c r="D990" s="1">
        <v>0</v>
      </c>
      <c r="E990" s="1">
        <v>1</v>
      </c>
      <c r="F990" s="1">
        <v>1</v>
      </c>
      <c r="G990" s="1">
        <v>1</v>
      </c>
      <c r="H990" s="1">
        <v>1</v>
      </c>
      <c r="I990" s="1">
        <v>1</v>
      </c>
      <c r="J990" s="1">
        <v>1</v>
      </c>
      <c r="K990" s="1">
        <v>1</v>
      </c>
      <c r="L990" s="1">
        <v>1</v>
      </c>
      <c r="M990" s="1">
        <v>1</v>
      </c>
      <c r="N990" s="1">
        <v>1</v>
      </c>
      <c r="O990" s="1">
        <v>1</v>
      </c>
      <c r="P990" s="1">
        <v>1</v>
      </c>
      <c r="Q990" s="1">
        <v>1</v>
      </c>
      <c r="R990" s="1">
        <v>1</v>
      </c>
      <c r="S990" s="1">
        <v>1</v>
      </c>
      <c r="T990" s="1">
        <v>1</v>
      </c>
      <c r="U990" s="1">
        <v>1</v>
      </c>
      <c r="V990" s="1">
        <v>1</v>
      </c>
      <c r="W990" s="1">
        <v>1</v>
      </c>
      <c r="X990" s="1">
        <v>1</v>
      </c>
      <c r="Y990" s="1">
        <v>1</v>
      </c>
      <c r="Z990" s="1">
        <v>1</v>
      </c>
      <c r="AA990" s="1">
        <v>1</v>
      </c>
      <c r="AB990" s="1">
        <v>1</v>
      </c>
      <c r="AC990" s="1">
        <v>1</v>
      </c>
      <c r="AD990" s="1">
        <v>1</v>
      </c>
      <c r="AE990" s="1">
        <v>1</v>
      </c>
      <c r="AF990" s="1">
        <v>1</v>
      </c>
      <c r="AG990" s="1">
        <v>1</v>
      </c>
      <c r="AH990" s="1">
        <v>1</v>
      </c>
      <c r="AI990" s="1">
        <v>1</v>
      </c>
      <c r="AJ990" s="1">
        <v>1</v>
      </c>
      <c r="AK990" s="1">
        <v>1</v>
      </c>
      <c r="AL990" s="1">
        <v>1</v>
      </c>
      <c r="AM990" s="1">
        <v>1</v>
      </c>
      <c r="AN990" s="1">
        <v>1</v>
      </c>
      <c r="AO990" s="1">
        <v>1</v>
      </c>
      <c r="AP990" s="1">
        <v>0</v>
      </c>
      <c r="AQ990" s="1">
        <v>0</v>
      </c>
      <c r="AR990" s="1">
        <v>0</v>
      </c>
      <c r="AS990" s="1">
        <v>1</v>
      </c>
      <c r="AT990" s="1">
        <v>1</v>
      </c>
      <c r="AU990" s="1">
        <v>1</v>
      </c>
      <c r="AV990" s="1">
        <v>1</v>
      </c>
      <c r="AW990" s="1">
        <v>1</v>
      </c>
      <c r="AX990" s="1">
        <v>1</v>
      </c>
      <c r="AY990" s="1">
        <v>1</v>
      </c>
      <c r="AZ990" s="1">
        <v>2</v>
      </c>
      <c r="BA990" s="1">
        <v>1</v>
      </c>
      <c r="BB990" s="1">
        <v>1</v>
      </c>
      <c r="BC990" s="1">
        <v>1</v>
      </c>
      <c r="BD990" s="1">
        <v>1</v>
      </c>
      <c r="BE990" s="1">
        <v>1</v>
      </c>
      <c r="BF990" s="1">
        <v>1</v>
      </c>
      <c r="BG990" s="1">
        <v>1</v>
      </c>
      <c r="BH990" s="1">
        <v>1</v>
      </c>
      <c r="BI990" s="1">
        <v>1</v>
      </c>
      <c r="BJ990" s="1">
        <v>1</v>
      </c>
      <c r="BK990" s="1">
        <v>1</v>
      </c>
      <c r="BL990" s="1">
        <v>1</v>
      </c>
      <c r="BM990" s="1">
        <v>1</v>
      </c>
      <c r="BN990" s="1">
        <v>0</v>
      </c>
      <c r="BO990" s="1">
        <v>1</v>
      </c>
      <c r="BP990" s="1">
        <v>1</v>
      </c>
      <c r="BQ990" s="1">
        <v>1</v>
      </c>
      <c r="BR990" s="1">
        <v>1</v>
      </c>
      <c r="BS990" s="1">
        <v>1</v>
      </c>
      <c r="BT990" s="1">
        <v>1</v>
      </c>
      <c r="BU990" s="1">
        <v>0</v>
      </c>
      <c r="BV990" s="1">
        <v>1</v>
      </c>
      <c r="BW990" s="1">
        <v>1</v>
      </c>
      <c r="BX990" s="1">
        <v>1</v>
      </c>
      <c r="BY990" s="1">
        <v>1</v>
      </c>
      <c r="BZ990" s="1">
        <v>1</v>
      </c>
      <c r="CA990" s="1">
        <v>1</v>
      </c>
      <c r="CB990" s="1">
        <v>1</v>
      </c>
      <c r="CC990" s="1">
        <v>1</v>
      </c>
      <c r="CD990" s="1">
        <v>1</v>
      </c>
      <c r="CE990" s="1">
        <v>1</v>
      </c>
      <c r="CF990" s="1">
        <v>1</v>
      </c>
      <c r="CG990" s="1">
        <v>1</v>
      </c>
      <c r="CH990" s="1">
        <v>0</v>
      </c>
      <c r="CI990" t="s">
        <v>551</v>
      </c>
    </row>
    <row r="991" spans="1:87" x14ac:dyDescent="0.2">
      <c r="A991" t="s">
        <v>552</v>
      </c>
      <c r="B991" s="1">
        <v>0</v>
      </c>
      <c r="C991" s="1">
        <v>0</v>
      </c>
      <c r="D991" s="1">
        <v>1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1</v>
      </c>
      <c r="AQ991" s="1">
        <v>1</v>
      </c>
      <c r="AR991" s="1">
        <v>1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t="s">
        <v>553</v>
      </c>
    </row>
    <row r="992" spans="1:87" x14ac:dyDescent="0.2">
      <c r="A992" t="s">
        <v>554</v>
      </c>
      <c r="B992" s="1">
        <v>0</v>
      </c>
      <c r="C992" s="1">
        <v>0</v>
      </c>
      <c r="D992" s="1">
        <v>1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1</v>
      </c>
      <c r="AQ992" s="1">
        <v>1</v>
      </c>
      <c r="AR992" s="1">
        <v>1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t="s">
        <v>555</v>
      </c>
    </row>
    <row r="993" spans="1:87" x14ac:dyDescent="0.2">
      <c r="A993" t="s">
        <v>556</v>
      </c>
      <c r="B993" s="1">
        <v>1</v>
      </c>
      <c r="C993" s="1">
        <v>1</v>
      </c>
      <c r="D993" s="1">
        <v>2</v>
      </c>
      <c r="E993" s="1">
        <v>1</v>
      </c>
      <c r="F993" s="1">
        <v>1</v>
      </c>
      <c r="G993" s="1">
        <v>2</v>
      </c>
      <c r="H993" s="1">
        <v>1</v>
      </c>
      <c r="I993" s="1">
        <v>1</v>
      </c>
      <c r="J993" s="1">
        <v>1</v>
      </c>
      <c r="K993" s="1">
        <v>1</v>
      </c>
      <c r="L993" s="1">
        <v>1</v>
      </c>
      <c r="M993" s="1">
        <v>0</v>
      </c>
      <c r="N993" s="1">
        <v>1</v>
      </c>
      <c r="O993" s="1">
        <v>1</v>
      </c>
      <c r="P993" s="1">
        <v>1</v>
      </c>
      <c r="Q993" s="1">
        <v>1</v>
      </c>
      <c r="R993" s="1">
        <v>1</v>
      </c>
      <c r="S993" s="1">
        <v>1</v>
      </c>
      <c r="T993" s="1">
        <v>1</v>
      </c>
      <c r="U993" s="1">
        <v>1</v>
      </c>
      <c r="V993" s="1">
        <v>1</v>
      </c>
      <c r="W993" s="1">
        <v>1</v>
      </c>
      <c r="X993" s="1">
        <v>1</v>
      </c>
      <c r="Y993" s="1">
        <v>1</v>
      </c>
      <c r="Z993" s="1">
        <v>1</v>
      </c>
      <c r="AA993" s="1">
        <v>1</v>
      </c>
      <c r="AB993" s="1">
        <v>2</v>
      </c>
      <c r="AC993" s="1">
        <v>1</v>
      </c>
      <c r="AD993" s="1">
        <v>1</v>
      </c>
      <c r="AE993" s="1">
        <v>1</v>
      </c>
      <c r="AF993" s="1">
        <v>1</v>
      </c>
      <c r="AG993" s="1">
        <v>1</v>
      </c>
      <c r="AH993" s="1">
        <v>1</v>
      </c>
      <c r="AI993" s="1">
        <v>1</v>
      </c>
      <c r="AJ993" s="1">
        <v>1</v>
      </c>
      <c r="AK993" s="1">
        <v>0</v>
      </c>
      <c r="AL993" s="1">
        <v>1</v>
      </c>
      <c r="AM993" s="1">
        <v>1</v>
      </c>
      <c r="AN993" s="1">
        <v>1</v>
      </c>
      <c r="AO993" s="1">
        <v>1</v>
      </c>
      <c r="AP993" s="1">
        <v>1</v>
      </c>
      <c r="AQ993" s="1">
        <v>1</v>
      </c>
      <c r="AR993" s="1">
        <v>1</v>
      </c>
      <c r="AS993" s="1">
        <v>1</v>
      </c>
      <c r="AT993" s="1">
        <v>1</v>
      </c>
      <c r="AU993" s="1">
        <v>1</v>
      </c>
      <c r="AV993" s="1">
        <v>1</v>
      </c>
      <c r="AW993" s="1">
        <v>1</v>
      </c>
      <c r="AX993" s="1">
        <v>1</v>
      </c>
      <c r="AY993" s="1">
        <v>1</v>
      </c>
      <c r="AZ993" s="1">
        <v>1</v>
      </c>
      <c r="BA993" s="1">
        <v>1</v>
      </c>
      <c r="BB993" s="1">
        <v>1</v>
      </c>
      <c r="BC993" s="1">
        <v>1</v>
      </c>
      <c r="BD993" s="1">
        <v>1</v>
      </c>
      <c r="BE993" s="1">
        <v>1</v>
      </c>
      <c r="BF993" s="1">
        <v>1</v>
      </c>
      <c r="BG993" s="1">
        <v>1</v>
      </c>
      <c r="BH993" s="1">
        <v>1</v>
      </c>
      <c r="BI993" s="1">
        <v>1</v>
      </c>
      <c r="BJ993" s="1">
        <v>1</v>
      </c>
      <c r="BK993" s="1">
        <v>0</v>
      </c>
      <c r="BL993" s="1">
        <v>1</v>
      </c>
      <c r="BM993" s="1">
        <v>1</v>
      </c>
      <c r="BN993" s="1">
        <v>1</v>
      </c>
      <c r="BO993" s="1">
        <v>1</v>
      </c>
      <c r="BP993" s="1">
        <v>1</v>
      </c>
      <c r="BQ993" s="1">
        <v>1</v>
      </c>
      <c r="BR993" s="1">
        <v>1</v>
      </c>
      <c r="BS993" s="1">
        <v>1</v>
      </c>
      <c r="BT993" s="1">
        <v>1</v>
      </c>
      <c r="BU993" s="1">
        <v>1</v>
      </c>
      <c r="BV993" s="1">
        <v>1</v>
      </c>
      <c r="BW993" s="1">
        <v>1</v>
      </c>
      <c r="BX993" s="1">
        <v>1</v>
      </c>
      <c r="BY993" s="1">
        <v>1</v>
      </c>
      <c r="BZ993" s="1">
        <v>1</v>
      </c>
      <c r="CA993" s="1">
        <v>1</v>
      </c>
      <c r="CB993" s="1">
        <v>1</v>
      </c>
      <c r="CC993" s="1">
        <v>1</v>
      </c>
      <c r="CD993" s="1">
        <v>1</v>
      </c>
      <c r="CE993" s="1">
        <v>1</v>
      </c>
      <c r="CF993" s="1">
        <v>1</v>
      </c>
      <c r="CG993" s="1">
        <v>1</v>
      </c>
      <c r="CH993" s="1">
        <v>1</v>
      </c>
      <c r="CI993" t="s">
        <v>557</v>
      </c>
    </row>
    <row r="994" spans="1:87" x14ac:dyDescent="0.2">
      <c r="A994" t="s">
        <v>140</v>
      </c>
      <c r="B994" s="1">
        <v>3</v>
      </c>
      <c r="C994" s="1">
        <v>3</v>
      </c>
      <c r="D994" s="1">
        <v>1</v>
      </c>
      <c r="E994" s="1">
        <v>1</v>
      </c>
      <c r="F994" s="1">
        <v>1</v>
      </c>
      <c r="G994" s="1">
        <v>3</v>
      </c>
      <c r="H994" s="1">
        <v>2</v>
      </c>
      <c r="I994" s="1">
        <v>2</v>
      </c>
      <c r="J994" s="1">
        <v>3</v>
      </c>
      <c r="K994" s="1">
        <v>3</v>
      </c>
      <c r="L994" s="1">
        <v>2</v>
      </c>
      <c r="M994" s="1">
        <v>3</v>
      </c>
      <c r="N994" s="1">
        <v>3</v>
      </c>
      <c r="O994" s="1">
        <v>3</v>
      </c>
      <c r="P994" s="1">
        <v>3</v>
      </c>
      <c r="Q994" s="1">
        <v>3</v>
      </c>
      <c r="R994" s="1">
        <v>3</v>
      </c>
      <c r="S994" s="1">
        <v>3</v>
      </c>
      <c r="T994" s="1">
        <v>3</v>
      </c>
      <c r="U994" s="1">
        <v>6</v>
      </c>
      <c r="V994" s="1">
        <v>5</v>
      </c>
      <c r="W994" s="1">
        <v>6</v>
      </c>
      <c r="X994" s="1">
        <v>4</v>
      </c>
      <c r="Y994" s="1">
        <v>3</v>
      </c>
      <c r="Z994" s="1">
        <v>2</v>
      </c>
      <c r="AA994" s="1">
        <v>2</v>
      </c>
      <c r="AB994" s="1">
        <v>1</v>
      </c>
      <c r="AC994" s="1">
        <v>1</v>
      </c>
      <c r="AD994" s="1">
        <v>1</v>
      </c>
      <c r="AE994" s="1">
        <v>1</v>
      </c>
      <c r="AF994" s="1">
        <v>1</v>
      </c>
      <c r="AG994" s="1">
        <v>1</v>
      </c>
      <c r="AH994" s="1">
        <v>1</v>
      </c>
      <c r="AI994" s="1">
        <v>3</v>
      </c>
      <c r="AJ994" s="1">
        <v>1</v>
      </c>
      <c r="AK994" s="1">
        <v>1</v>
      </c>
      <c r="AL994" s="1">
        <v>2</v>
      </c>
      <c r="AM994" s="1">
        <v>1</v>
      </c>
      <c r="AN994" s="1">
        <v>1</v>
      </c>
      <c r="AO994" s="1">
        <v>3</v>
      </c>
      <c r="AP994" s="1">
        <v>3</v>
      </c>
      <c r="AQ994" s="1">
        <v>3</v>
      </c>
      <c r="AR994" s="1">
        <v>3</v>
      </c>
      <c r="AS994" s="1">
        <v>2</v>
      </c>
      <c r="AT994" s="1">
        <v>2</v>
      </c>
      <c r="AU994" s="1">
        <v>2</v>
      </c>
      <c r="AV994" s="1">
        <v>2</v>
      </c>
      <c r="AW994" s="1">
        <v>2</v>
      </c>
      <c r="AX994" s="1">
        <v>2</v>
      </c>
      <c r="AY994" s="1">
        <v>2</v>
      </c>
      <c r="AZ994" s="1">
        <v>2</v>
      </c>
      <c r="BA994" s="1">
        <v>2</v>
      </c>
      <c r="BB994" s="1">
        <v>3</v>
      </c>
      <c r="BC994" s="1">
        <v>3</v>
      </c>
      <c r="BD994" s="1">
        <v>3</v>
      </c>
      <c r="BE994" s="1">
        <v>2</v>
      </c>
      <c r="BF994" s="1">
        <v>2</v>
      </c>
      <c r="BG994" s="1">
        <v>2</v>
      </c>
      <c r="BH994" s="1">
        <v>2</v>
      </c>
      <c r="BI994" s="1">
        <v>2</v>
      </c>
      <c r="BJ994" s="1">
        <v>3</v>
      </c>
      <c r="BK994" s="1">
        <v>3</v>
      </c>
      <c r="BL994" s="1">
        <v>3</v>
      </c>
      <c r="BM994" s="1">
        <v>3</v>
      </c>
      <c r="BN994" s="1">
        <v>3</v>
      </c>
      <c r="BO994" s="1">
        <v>3</v>
      </c>
      <c r="BP994" s="1">
        <v>3</v>
      </c>
      <c r="BQ994" s="1">
        <v>3</v>
      </c>
      <c r="BR994" s="1">
        <v>2</v>
      </c>
      <c r="BS994" s="1">
        <v>3</v>
      </c>
      <c r="BT994" s="1">
        <v>4</v>
      </c>
      <c r="BU994" s="1">
        <v>3</v>
      </c>
      <c r="BV994" s="1">
        <v>3</v>
      </c>
      <c r="BW994" s="1">
        <v>3</v>
      </c>
      <c r="BX994" s="1">
        <v>3</v>
      </c>
      <c r="BY994" s="1">
        <v>3</v>
      </c>
      <c r="BZ994" s="1">
        <v>2</v>
      </c>
      <c r="CA994" s="1">
        <v>3</v>
      </c>
      <c r="CB994" s="1">
        <v>3</v>
      </c>
      <c r="CC994" s="1">
        <v>3</v>
      </c>
      <c r="CD994" s="1">
        <v>2</v>
      </c>
      <c r="CE994" s="1">
        <v>3</v>
      </c>
      <c r="CF994" s="1">
        <v>2</v>
      </c>
      <c r="CG994" s="1">
        <v>2</v>
      </c>
      <c r="CH994" s="1">
        <v>0</v>
      </c>
      <c r="CI994" t="s">
        <v>141</v>
      </c>
    </row>
    <row r="995" spans="1:87" x14ac:dyDescent="0.2">
      <c r="A995" t="s">
        <v>558</v>
      </c>
      <c r="B995" s="1">
        <v>1</v>
      </c>
      <c r="C995" s="1">
        <v>1</v>
      </c>
      <c r="D995" s="1">
        <v>1</v>
      </c>
      <c r="E995" s="1">
        <v>1</v>
      </c>
      <c r="F995" s="1">
        <v>1</v>
      </c>
      <c r="G995" s="1">
        <v>1</v>
      </c>
      <c r="H995" s="1">
        <v>1</v>
      </c>
      <c r="I995" s="1">
        <v>1</v>
      </c>
      <c r="J995" s="1">
        <v>1</v>
      </c>
      <c r="K995" s="1">
        <v>1</v>
      </c>
      <c r="L995" s="1">
        <v>1</v>
      </c>
      <c r="M995" s="1">
        <v>1</v>
      </c>
      <c r="N995" s="1">
        <v>1</v>
      </c>
      <c r="O995" s="1">
        <v>1</v>
      </c>
      <c r="P995" s="1">
        <v>1</v>
      </c>
      <c r="Q995" s="1">
        <v>1</v>
      </c>
      <c r="R995" s="1">
        <v>1</v>
      </c>
      <c r="S995" s="1">
        <v>1</v>
      </c>
      <c r="T995" s="1">
        <v>1</v>
      </c>
      <c r="U995" s="1">
        <v>1</v>
      </c>
      <c r="V995" s="1">
        <v>1</v>
      </c>
      <c r="W995" s="1">
        <v>1</v>
      </c>
      <c r="X995" s="1">
        <v>1</v>
      </c>
      <c r="Y995" s="1">
        <v>1</v>
      </c>
      <c r="Z995" s="1">
        <v>1</v>
      </c>
      <c r="AA995" s="1">
        <v>1</v>
      </c>
      <c r="AB995" s="1">
        <v>2</v>
      </c>
      <c r="AC995" s="1">
        <v>1</v>
      </c>
      <c r="AD995" s="1">
        <v>1</v>
      </c>
      <c r="AE995" s="1">
        <v>1</v>
      </c>
      <c r="AF995" s="1">
        <v>1</v>
      </c>
      <c r="AG995" s="1">
        <v>1</v>
      </c>
      <c r="AH995" s="1">
        <v>1</v>
      </c>
      <c r="AI995" s="1">
        <v>1</v>
      </c>
      <c r="AJ995" s="1">
        <v>1</v>
      </c>
      <c r="AK995" s="1">
        <v>0</v>
      </c>
      <c r="AL995" s="1">
        <v>2</v>
      </c>
      <c r="AM995" s="1">
        <v>3</v>
      </c>
      <c r="AN995" s="1">
        <v>3</v>
      </c>
      <c r="AO995" s="1">
        <v>2</v>
      </c>
      <c r="AP995" s="1">
        <v>2</v>
      </c>
      <c r="AQ995" s="1">
        <v>3</v>
      </c>
      <c r="AR995" s="1">
        <v>2</v>
      </c>
      <c r="AS995" s="1">
        <v>2</v>
      </c>
      <c r="AT995" s="1">
        <v>2</v>
      </c>
      <c r="AU995" s="1">
        <v>2</v>
      </c>
      <c r="AV995" s="1">
        <v>2</v>
      </c>
      <c r="AW995" s="1">
        <v>2</v>
      </c>
      <c r="AX995" s="1">
        <v>3</v>
      </c>
      <c r="AY995" s="1">
        <v>2</v>
      </c>
      <c r="AZ995" s="1">
        <v>2</v>
      </c>
      <c r="BA995" s="1">
        <v>2</v>
      </c>
      <c r="BB995" s="1">
        <v>3</v>
      </c>
      <c r="BC995" s="1">
        <v>2</v>
      </c>
      <c r="BD995" s="1">
        <v>2</v>
      </c>
      <c r="BE995" s="1">
        <v>2</v>
      </c>
      <c r="BF995" s="1">
        <v>1</v>
      </c>
      <c r="BG995" s="1">
        <v>2</v>
      </c>
      <c r="BH995" s="1">
        <v>2</v>
      </c>
      <c r="BI995" s="1">
        <v>2</v>
      </c>
      <c r="BJ995" s="1">
        <v>2</v>
      </c>
      <c r="BK995" s="1">
        <v>1</v>
      </c>
      <c r="BL995" s="1">
        <v>2</v>
      </c>
      <c r="BM995" s="1">
        <v>2</v>
      </c>
      <c r="BN995" s="1">
        <v>2</v>
      </c>
      <c r="BO995" s="1">
        <v>2</v>
      </c>
      <c r="BP995" s="1">
        <v>2</v>
      </c>
      <c r="BQ995" s="1">
        <v>2</v>
      </c>
      <c r="BR995" s="1">
        <v>2</v>
      </c>
      <c r="BS995" s="1">
        <v>2</v>
      </c>
      <c r="BT995" s="1">
        <v>2</v>
      </c>
      <c r="BU995" s="1">
        <v>2</v>
      </c>
      <c r="BV995" s="1">
        <v>2</v>
      </c>
      <c r="BW995" s="1">
        <v>2</v>
      </c>
      <c r="BX995" s="1">
        <v>2</v>
      </c>
      <c r="BY995" s="1">
        <v>2</v>
      </c>
      <c r="BZ995" s="1">
        <v>2</v>
      </c>
      <c r="CA995" s="1">
        <v>2</v>
      </c>
      <c r="CB995" s="1">
        <v>2</v>
      </c>
      <c r="CC995" s="1">
        <v>2</v>
      </c>
      <c r="CD995" s="1">
        <v>2</v>
      </c>
      <c r="CE995" s="1">
        <v>3</v>
      </c>
      <c r="CF995" s="1">
        <v>2</v>
      </c>
      <c r="CG995" s="1">
        <v>2</v>
      </c>
      <c r="CH995" s="1">
        <v>2</v>
      </c>
      <c r="CI995" t="s">
        <v>559</v>
      </c>
    </row>
    <row r="996" spans="1:87" x14ac:dyDescent="0.2">
      <c r="A996" t="s">
        <v>1361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1</v>
      </c>
      <c r="I996" s="1">
        <v>1</v>
      </c>
      <c r="J996" s="1">
        <v>0</v>
      </c>
      <c r="K996" s="1">
        <v>0</v>
      </c>
      <c r="L996" s="1">
        <v>0</v>
      </c>
      <c r="M996" s="1">
        <v>0</v>
      </c>
      <c r="N996" s="1">
        <v>1</v>
      </c>
      <c r="O996" s="1">
        <v>0</v>
      </c>
      <c r="P996" s="1">
        <v>0</v>
      </c>
      <c r="Q996" s="1">
        <v>0</v>
      </c>
      <c r="R996" s="1">
        <v>1</v>
      </c>
      <c r="S996" s="1">
        <v>1</v>
      </c>
      <c r="T996" s="1">
        <v>1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2</v>
      </c>
      <c r="AL996" s="1">
        <v>0</v>
      </c>
      <c r="AM996" s="1">
        <v>1</v>
      </c>
      <c r="AN996" s="1">
        <v>1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t="s">
        <v>1362</v>
      </c>
    </row>
    <row r="997" spans="1:87" x14ac:dyDescent="0.2">
      <c r="A997" t="s">
        <v>1030</v>
      </c>
      <c r="B997" s="1">
        <v>1</v>
      </c>
      <c r="C997" s="1">
        <v>1</v>
      </c>
      <c r="D997" s="1">
        <v>1</v>
      </c>
      <c r="E997" s="1">
        <v>0</v>
      </c>
      <c r="F997" s="1">
        <v>1</v>
      </c>
      <c r="G997" s="1">
        <v>1</v>
      </c>
      <c r="H997" s="1">
        <v>1</v>
      </c>
      <c r="I997" s="1">
        <v>1</v>
      </c>
      <c r="J997" s="1">
        <v>1</v>
      </c>
      <c r="K997" s="1">
        <v>1</v>
      </c>
      <c r="L997" s="1">
        <v>1</v>
      </c>
      <c r="M997" s="1">
        <v>1</v>
      </c>
      <c r="N997" s="1">
        <v>1</v>
      </c>
      <c r="O997" s="1">
        <v>1</v>
      </c>
      <c r="P997" s="1">
        <v>1</v>
      </c>
      <c r="Q997" s="1">
        <v>1</v>
      </c>
      <c r="R997" s="1">
        <v>1</v>
      </c>
      <c r="S997" s="1">
        <v>1</v>
      </c>
      <c r="T997" s="1">
        <v>1</v>
      </c>
      <c r="U997" s="1">
        <v>1</v>
      </c>
      <c r="V997" s="1">
        <v>1</v>
      </c>
      <c r="W997" s="1">
        <v>1</v>
      </c>
      <c r="X997" s="1">
        <v>1</v>
      </c>
      <c r="Y997" s="1">
        <v>1</v>
      </c>
      <c r="Z997" s="1">
        <v>1</v>
      </c>
      <c r="AA997" s="1">
        <v>1</v>
      </c>
      <c r="AB997" s="1">
        <v>1</v>
      </c>
      <c r="AC997" s="1">
        <v>1</v>
      </c>
      <c r="AD997" s="1">
        <v>1</v>
      </c>
      <c r="AE997" s="1">
        <v>1</v>
      </c>
      <c r="AF997" s="1">
        <v>1</v>
      </c>
      <c r="AG997" s="1">
        <v>1</v>
      </c>
      <c r="AH997" s="1">
        <v>1</v>
      </c>
      <c r="AI997" s="1">
        <v>1</v>
      </c>
      <c r="AJ997" s="1">
        <v>1</v>
      </c>
      <c r="AK997" s="1">
        <v>0</v>
      </c>
      <c r="AL997" s="1">
        <v>1</v>
      </c>
      <c r="AM997" s="1">
        <v>1</v>
      </c>
      <c r="AN997" s="1">
        <v>1</v>
      </c>
      <c r="AO997" s="1">
        <v>1</v>
      </c>
      <c r="AP997" s="1">
        <v>1</v>
      </c>
      <c r="AQ997" s="1">
        <v>1</v>
      </c>
      <c r="AR997" s="1">
        <v>1</v>
      </c>
      <c r="AS997" s="1">
        <v>1</v>
      </c>
      <c r="AT997" s="1">
        <v>1</v>
      </c>
      <c r="AU997" s="1">
        <v>1</v>
      </c>
      <c r="AV997" s="1">
        <v>1</v>
      </c>
      <c r="AW997" s="1">
        <v>1</v>
      </c>
      <c r="AX997" s="1">
        <v>1</v>
      </c>
      <c r="AY997" s="1">
        <v>1</v>
      </c>
      <c r="AZ997" s="1">
        <v>1</v>
      </c>
      <c r="BA997" s="1">
        <v>1</v>
      </c>
      <c r="BB997" s="1">
        <v>1</v>
      </c>
      <c r="BC997" s="1">
        <v>1</v>
      </c>
      <c r="BD997" s="1">
        <v>1</v>
      </c>
      <c r="BE997" s="1">
        <v>1</v>
      </c>
      <c r="BF997" s="1">
        <v>1</v>
      </c>
      <c r="BG997" s="1">
        <v>1</v>
      </c>
      <c r="BH997" s="1">
        <v>1</v>
      </c>
      <c r="BI997" s="1">
        <v>1</v>
      </c>
      <c r="BJ997" s="1">
        <v>1</v>
      </c>
      <c r="BK997" s="1">
        <v>1</v>
      </c>
      <c r="BL997" s="1">
        <v>1</v>
      </c>
      <c r="BM997" s="1">
        <v>1</v>
      </c>
      <c r="BN997" s="1">
        <v>1</v>
      </c>
      <c r="BO997" s="1">
        <v>1</v>
      </c>
      <c r="BP997" s="1">
        <v>1</v>
      </c>
      <c r="BQ997" s="1">
        <v>1</v>
      </c>
      <c r="BR997" s="1">
        <v>1</v>
      </c>
      <c r="BS997" s="1">
        <v>1</v>
      </c>
      <c r="BT997" s="1">
        <v>1</v>
      </c>
      <c r="BU997" s="1">
        <v>1</v>
      </c>
      <c r="BV997" s="1">
        <v>1</v>
      </c>
      <c r="BW997" s="1">
        <v>1</v>
      </c>
      <c r="BX997" s="1">
        <v>1</v>
      </c>
      <c r="BY997" s="1">
        <v>1</v>
      </c>
      <c r="BZ997" s="1">
        <v>1</v>
      </c>
      <c r="CA997" s="1">
        <v>1</v>
      </c>
      <c r="CB997" s="1">
        <v>1</v>
      </c>
      <c r="CC997" s="1">
        <v>1</v>
      </c>
      <c r="CD997" s="1">
        <v>1</v>
      </c>
      <c r="CE997" s="1">
        <v>1</v>
      </c>
      <c r="CF997" s="1">
        <v>1</v>
      </c>
      <c r="CG997" s="1">
        <v>1</v>
      </c>
      <c r="CH997" s="1">
        <v>1</v>
      </c>
      <c r="CI997" t="s">
        <v>1031</v>
      </c>
    </row>
    <row r="998" spans="1:87" x14ac:dyDescent="0.2">
      <c r="A998" t="s">
        <v>1363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2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t="s">
        <v>1364</v>
      </c>
    </row>
    <row r="999" spans="1:87" x14ac:dyDescent="0.2">
      <c r="A999" t="s">
        <v>1365</v>
      </c>
      <c r="B999" s="1">
        <v>0</v>
      </c>
      <c r="C999" s="1">
        <v>0</v>
      </c>
      <c r="D999" s="1">
        <v>1</v>
      </c>
      <c r="E999" s="1">
        <v>0</v>
      </c>
      <c r="F999" s="1">
        <v>0</v>
      </c>
      <c r="G999" s="1">
        <v>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1</v>
      </c>
      <c r="CF999" s="1">
        <v>0</v>
      </c>
      <c r="CG999" s="1">
        <v>0</v>
      </c>
      <c r="CH999" s="1">
        <v>0</v>
      </c>
      <c r="CI999" t="s">
        <v>1366</v>
      </c>
    </row>
    <row r="1000" spans="1:87" x14ac:dyDescent="0.2">
      <c r="A1000" t="s">
        <v>1367</v>
      </c>
      <c r="B1000" s="1">
        <v>0</v>
      </c>
      <c r="C1000" s="1">
        <v>0</v>
      </c>
      <c r="D1000" s="1">
        <v>0</v>
      </c>
      <c r="E1000" s="1">
        <v>1</v>
      </c>
      <c r="F1000" s="1">
        <v>2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t="s">
        <v>1368</v>
      </c>
    </row>
    <row r="1001" spans="1:87" x14ac:dyDescent="0.2">
      <c r="A1001" t="s">
        <v>1369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1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t="s">
        <v>1370</v>
      </c>
    </row>
    <row r="1002" spans="1:87" x14ac:dyDescent="0.2">
      <c r="A1002" t="s">
        <v>1371</v>
      </c>
      <c r="B1002" s="1">
        <v>1</v>
      </c>
      <c r="C1002" s="1">
        <v>1</v>
      </c>
      <c r="D1002" s="1">
        <v>1</v>
      </c>
      <c r="E1002" s="1">
        <v>1</v>
      </c>
      <c r="F1002" s="1">
        <v>1</v>
      </c>
      <c r="G1002" s="1">
        <v>1</v>
      </c>
      <c r="H1002" s="1">
        <v>1</v>
      </c>
      <c r="I1002" s="1">
        <v>1</v>
      </c>
      <c r="J1002" s="1">
        <v>1</v>
      </c>
      <c r="K1002" s="1">
        <v>1</v>
      </c>
      <c r="L1002" s="1">
        <v>1</v>
      </c>
      <c r="M1002" s="1">
        <v>1</v>
      </c>
      <c r="N1002" s="1">
        <v>1</v>
      </c>
      <c r="O1002" s="1">
        <v>1</v>
      </c>
      <c r="P1002" s="1">
        <v>1</v>
      </c>
      <c r="Q1002" s="1">
        <v>1</v>
      </c>
      <c r="R1002" s="1">
        <v>1</v>
      </c>
      <c r="S1002" s="1">
        <v>1</v>
      </c>
      <c r="T1002" s="1">
        <v>1</v>
      </c>
      <c r="U1002" s="1">
        <v>1</v>
      </c>
      <c r="V1002" s="1">
        <v>1</v>
      </c>
      <c r="W1002" s="1">
        <v>1</v>
      </c>
      <c r="X1002" s="1">
        <v>1</v>
      </c>
      <c r="Y1002" s="1">
        <v>1</v>
      </c>
      <c r="Z1002" s="1">
        <v>1</v>
      </c>
      <c r="AA1002" s="1">
        <v>1</v>
      </c>
      <c r="AB1002" s="1">
        <v>2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1</v>
      </c>
      <c r="AJ1002" s="1">
        <v>0</v>
      </c>
      <c r="AK1002" s="1">
        <v>0</v>
      </c>
      <c r="AL1002" s="1">
        <v>1</v>
      </c>
      <c r="AM1002" s="1">
        <v>0</v>
      </c>
      <c r="AN1002" s="1">
        <v>0</v>
      </c>
      <c r="AO1002" s="1">
        <v>1</v>
      </c>
      <c r="AP1002" s="1">
        <v>1</v>
      </c>
      <c r="AQ1002" s="1">
        <v>1</v>
      </c>
      <c r="AR1002" s="1">
        <v>1</v>
      </c>
      <c r="AS1002" s="1">
        <v>1</v>
      </c>
      <c r="AT1002" s="1">
        <v>1</v>
      </c>
      <c r="AU1002" s="1">
        <v>1</v>
      </c>
      <c r="AV1002" s="1">
        <v>1</v>
      </c>
      <c r="AW1002" s="1">
        <v>1</v>
      </c>
      <c r="AX1002" s="1">
        <v>1</v>
      </c>
      <c r="AY1002" s="1">
        <v>1</v>
      </c>
      <c r="AZ1002" s="1">
        <v>1</v>
      </c>
      <c r="BA1002" s="1">
        <v>1</v>
      </c>
      <c r="BB1002" s="1">
        <v>1</v>
      </c>
      <c r="BC1002" s="1">
        <v>1</v>
      </c>
      <c r="BD1002" s="1">
        <v>1</v>
      </c>
      <c r="BE1002" s="1">
        <v>1</v>
      </c>
      <c r="BF1002" s="1">
        <v>1</v>
      </c>
      <c r="BG1002" s="1">
        <v>1</v>
      </c>
      <c r="BH1002" s="1">
        <v>1</v>
      </c>
      <c r="BI1002" s="1">
        <v>1</v>
      </c>
      <c r="BJ1002" s="1">
        <v>1</v>
      </c>
      <c r="BK1002" s="1">
        <v>0</v>
      </c>
      <c r="BL1002" s="1">
        <v>1</v>
      </c>
      <c r="BM1002" s="1">
        <v>1</v>
      </c>
      <c r="BN1002" s="1">
        <v>1</v>
      </c>
      <c r="BO1002" s="1">
        <v>1</v>
      </c>
      <c r="BP1002" s="1">
        <v>1</v>
      </c>
      <c r="BQ1002" s="1">
        <v>1</v>
      </c>
      <c r="BR1002" s="1">
        <v>1</v>
      </c>
      <c r="BS1002" s="1">
        <v>1</v>
      </c>
      <c r="BT1002" s="1">
        <v>1</v>
      </c>
      <c r="BU1002" s="1">
        <v>1</v>
      </c>
      <c r="BV1002" s="1">
        <v>1</v>
      </c>
      <c r="BW1002" s="1">
        <v>1</v>
      </c>
      <c r="BX1002" s="1">
        <v>1</v>
      </c>
      <c r="BY1002" s="1">
        <v>1</v>
      </c>
      <c r="BZ1002" s="1">
        <v>1</v>
      </c>
      <c r="CA1002" s="1">
        <v>1</v>
      </c>
      <c r="CB1002" s="1">
        <v>1</v>
      </c>
      <c r="CC1002" s="1">
        <v>1</v>
      </c>
      <c r="CD1002" s="1">
        <v>1</v>
      </c>
      <c r="CE1002" s="1">
        <v>1</v>
      </c>
      <c r="CF1002" s="1">
        <v>1</v>
      </c>
      <c r="CG1002" s="1">
        <v>1</v>
      </c>
      <c r="CH1002" s="1">
        <v>0</v>
      </c>
      <c r="CI1002" t="s">
        <v>1372</v>
      </c>
    </row>
    <row r="1003" spans="1:87" x14ac:dyDescent="0.2">
      <c r="A1003" t="s">
        <v>1373</v>
      </c>
      <c r="B1003" s="1">
        <v>1</v>
      </c>
      <c r="C1003" s="1">
        <v>1</v>
      </c>
      <c r="D1003" s="1">
        <v>0</v>
      </c>
      <c r="E1003" s="1">
        <v>1</v>
      </c>
      <c r="F1003" s="1">
        <v>0</v>
      </c>
      <c r="G1003" s="1">
        <v>0</v>
      </c>
      <c r="H1003" s="1">
        <v>1</v>
      </c>
      <c r="I1003" s="1">
        <v>1</v>
      </c>
      <c r="J1003" s="1">
        <v>0</v>
      </c>
      <c r="K1003" s="1">
        <v>1</v>
      </c>
      <c r="L1003" s="1">
        <v>1</v>
      </c>
      <c r="M1003" s="1">
        <v>1</v>
      </c>
      <c r="N1003" s="1">
        <v>1</v>
      </c>
      <c r="O1003" s="1">
        <v>1</v>
      </c>
      <c r="P1003" s="1">
        <v>1</v>
      </c>
      <c r="Q1003" s="1">
        <v>1</v>
      </c>
      <c r="R1003" s="1">
        <v>1</v>
      </c>
      <c r="S1003" s="1">
        <v>1</v>
      </c>
      <c r="T1003" s="1">
        <v>1</v>
      </c>
      <c r="U1003" s="1">
        <v>1</v>
      </c>
      <c r="V1003" s="1">
        <v>1</v>
      </c>
      <c r="W1003" s="1">
        <v>1</v>
      </c>
      <c r="X1003" s="1">
        <v>1</v>
      </c>
      <c r="Y1003" s="1">
        <v>1</v>
      </c>
      <c r="Z1003" s="1">
        <v>1</v>
      </c>
      <c r="AA1003" s="1">
        <v>1</v>
      </c>
      <c r="AB1003" s="1">
        <v>1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1</v>
      </c>
      <c r="AJ1003" s="1">
        <v>1</v>
      </c>
      <c r="AK1003" s="1">
        <v>1</v>
      </c>
      <c r="AL1003" s="1">
        <v>1</v>
      </c>
      <c r="AM1003" s="1">
        <v>0</v>
      </c>
      <c r="AN1003" s="1">
        <v>0</v>
      </c>
      <c r="AO1003" s="1">
        <v>1</v>
      </c>
      <c r="AP1003" s="1">
        <v>1</v>
      </c>
      <c r="AQ1003" s="1">
        <v>1</v>
      </c>
      <c r="AR1003" s="1">
        <v>1</v>
      </c>
      <c r="AS1003" s="1">
        <v>1</v>
      </c>
      <c r="AT1003" s="1">
        <v>1</v>
      </c>
      <c r="AU1003" s="1">
        <v>1</v>
      </c>
      <c r="AV1003" s="1">
        <v>1</v>
      </c>
      <c r="AW1003" s="1">
        <v>1</v>
      </c>
      <c r="AX1003" s="1">
        <v>1</v>
      </c>
      <c r="AY1003" s="1">
        <v>1</v>
      </c>
      <c r="AZ1003" s="1">
        <v>1</v>
      </c>
      <c r="BA1003" s="1">
        <v>1</v>
      </c>
      <c r="BB1003" s="1">
        <v>1</v>
      </c>
      <c r="BC1003" s="1">
        <v>1</v>
      </c>
      <c r="BD1003" s="1">
        <v>1</v>
      </c>
      <c r="BE1003" s="1">
        <v>1</v>
      </c>
      <c r="BF1003" s="1">
        <v>1</v>
      </c>
      <c r="BG1003" s="1">
        <v>1</v>
      </c>
      <c r="BH1003" s="1">
        <v>1</v>
      </c>
      <c r="BI1003" s="1">
        <v>1</v>
      </c>
      <c r="BJ1003" s="1">
        <v>1</v>
      </c>
      <c r="BK1003" s="1">
        <v>1</v>
      </c>
      <c r="BL1003" s="1">
        <v>1</v>
      </c>
      <c r="BM1003" s="1">
        <v>1</v>
      </c>
      <c r="BN1003" s="1">
        <v>1</v>
      </c>
      <c r="BO1003" s="1">
        <v>1</v>
      </c>
      <c r="BP1003" s="1">
        <v>1</v>
      </c>
      <c r="BQ1003" s="1">
        <v>1</v>
      </c>
      <c r="BR1003" s="1">
        <v>1</v>
      </c>
      <c r="BS1003" s="1">
        <v>1</v>
      </c>
      <c r="BT1003" s="1">
        <v>1</v>
      </c>
      <c r="BU1003" s="1">
        <v>1</v>
      </c>
      <c r="BV1003" s="1">
        <v>1</v>
      </c>
      <c r="BW1003" s="1">
        <v>1</v>
      </c>
      <c r="BX1003" s="1">
        <v>1</v>
      </c>
      <c r="BY1003" s="1">
        <v>1</v>
      </c>
      <c r="BZ1003" s="1">
        <v>1</v>
      </c>
      <c r="CA1003" s="1">
        <v>1</v>
      </c>
      <c r="CB1003" s="1">
        <v>1</v>
      </c>
      <c r="CC1003" s="1">
        <v>1</v>
      </c>
      <c r="CD1003" s="1">
        <v>1</v>
      </c>
      <c r="CE1003" s="1">
        <v>1</v>
      </c>
      <c r="CF1003" s="1">
        <v>1</v>
      </c>
      <c r="CG1003" s="1">
        <v>1</v>
      </c>
      <c r="CH1003" s="1">
        <v>1</v>
      </c>
      <c r="CI1003" t="s">
        <v>1374</v>
      </c>
    </row>
    <row r="1004" spans="1:87" x14ac:dyDescent="0.2">
      <c r="A1004" t="s">
        <v>1375</v>
      </c>
      <c r="B1004" s="1">
        <v>1</v>
      </c>
      <c r="C1004" s="1">
        <v>1</v>
      </c>
      <c r="D1004" s="1">
        <v>0</v>
      </c>
      <c r="E1004" s="1">
        <v>0</v>
      </c>
      <c r="F1004" s="1">
        <v>0</v>
      </c>
      <c r="G1004" s="1">
        <v>1</v>
      </c>
      <c r="H1004" s="1">
        <v>1</v>
      </c>
      <c r="I1004" s="1">
        <v>1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1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1</v>
      </c>
      <c r="BV1004" s="1">
        <v>1</v>
      </c>
      <c r="BW1004" s="1">
        <v>1</v>
      </c>
      <c r="BX1004" s="1">
        <v>1</v>
      </c>
      <c r="BY1004" s="1">
        <v>1</v>
      </c>
      <c r="BZ1004" s="1">
        <v>1</v>
      </c>
      <c r="CA1004" s="1">
        <v>1</v>
      </c>
      <c r="CB1004" s="1">
        <v>1</v>
      </c>
      <c r="CC1004" s="1">
        <v>1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t="s">
        <v>1376</v>
      </c>
    </row>
    <row r="1005" spans="1:87" x14ac:dyDescent="0.2">
      <c r="A1005" t="s">
        <v>1377</v>
      </c>
      <c r="B1005" s="1">
        <v>1</v>
      </c>
      <c r="C1005" s="1">
        <v>2</v>
      </c>
      <c r="D1005" s="1">
        <v>1</v>
      </c>
      <c r="E1005" s="1">
        <v>1</v>
      </c>
      <c r="F1005" s="1">
        <v>1</v>
      </c>
      <c r="G1005" s="1">
        <v>1</v>
      </c>
      <c r="H1005" s="1">
        <v>1</v>
      </c>
      <c r="I1005" s="1">
        <v>1</v>
      </c>
      <c r="J1005" s="1">
        <v>1</v>
      </c>
      <c r="K1005" s="1">
        <v>1</v>
      </c>
      <c r="L1005" s="1">
        <v>1</v>
      </c>
      <c r="M1005" s="1">
        <v>1</v>
      </c>
      <c r="N1005" s="1">
        <v>1</v>
      </c>
      <c r="O1005" s="1">
        <v>1</v>
      </c>
      <c r="P1005" s="1">
        <v>1</v>
      </c>
      <c r="Q1005" s="1">
        <v>1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1</v>
      </c>
      <c r="AJ1005" s="1">
        <v>1</v>
      </c>
      <c r="AK1005" s="1">
        <v>1</v>
      </c>
      <c r="AL1005" s="1">
        <v>1</v>
      </c>
      <c r="AM1005" s="1">
        <v>1</v>
      </c>
      <c r="AN1005" s="1">
        <v>1</v>
      </c>
      <c r="AO1005" s="1">
        <v>3</v>
      </c>
      <c r="AP1005" s="1">
        <v>2</v>
      </c>
      <c r="AQ1005" s="1">
        <v>2</v>
      </c>
      <c r="AR1005" s="1">
        <v>2</v>
      </c>
      <c r="AS1005" s="1">
        <v>1</v>
      </c>
      <c r="AT1005" s="1">
        <v>1</v>
      </c>
      <c r="AU1005" s="1">
        <v>1</v>
      </c>
      <c r="AV1005" s="1">
        <v>1</v>
      </c>
      <c r="AW1005" s="1">
        <v>1</v>
      </c>
      <c r="AX1005" s="1">
        <v>1</v>
      </c>
      <c r="AY1005" s="1">
        <v>1</v>
      </c>
      <c r="AZ1005" s="1">
        <v>1</v>
      </c>
      <c r="BA1005" s="1">
        <v>1</v>
      </c>
      <c r="BB1005" s="1">
        <v>1</v>
      </c>
      <c r="BC1005" s="1">
        <v>1</v>
      </c>
      <c r="BD1005" s="1">
        <v>1</v>
      </c>
      <c r="BE1005" s="1">
        <v>1</v>
      </c>
      <c r="BF1005" s="1">
        <v>1</v>
      </c>
      <c r="BG1005" s="1">
        <v>1</v>
      </c>
      <c r="BH1005" s="1">
        <v>1</v>
      </c>
      <c r="BI1005" s="1">
        <v>1</v>
      </c>
      <c r="BJ1005" s="1">
        <v>1</v>
      </c>
      <c r="BK1005" s="1">
        <v>1</v>
      </c>
      <c r="BL1005" s="1">
        <v>1</v>
      </c>
      <c r="BM1005" s="1">
        <v>1</v>
      </c>
      <c r="BN1005" s="1">
        <v>1</v>
      </c>
      <c r="BO1005" s="1">
        <v>1</v>
      </c>
      <c r="BP1005" s="1">
        <v>1</v>
      </c>
      <c r="BQ1005" s="1">
        <v>1</v>
      </c>
      <c r="BR1005" s="1">
        <v>1</v>
      </c>
      <c r="BS1005" s="1">
        <v>2</v>
      </c>
      <c r="BT1005" s="1">
        <v>1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1</v>
      </c>
      <c r="CE1005" s="1">
        <v>1</v>
      </c>
      <c r="CF1005" s="1">
        <v>1</v>
      </c>
      <c r="CG1005" s="1">
        <v>1</v>
      </c>
      <c r="CH1005" s="1">
        <v>1</v>
      </c>
      <c r="CI1005" t="s">
        <v>1378</v>
      </c>
    </row>
    <row r="1006" spans="1:87" x14ac:dyDescent="0.2">
      <c r="A1006" t="s">
        <v>1379</v>
      </c>
      <c r="B1006" s="1">
        <v>1</v>
      </c>
      <c r="C1006" s="1">
        <v>1</v>
      </c>
      <c r="D1006" s="1">
        <v>0</v>
      </c>
      <c r="E1006" s="1">
        <v>0</v>
      </c>
      <c r="F1006" s="1">
        <v>0</v>
      </c>
      <c r="G1006" s="1">
        <v>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t="s">
        <v>1380</v>
      </c>
    </row>
    <row r="1007" spans="1:87" x14ac:dyDescent="0.2">
      <c r="A1007" t="s">
        <v>1381</v>
      </c>
      <c r="B1007" s="1">
        <v>1</v>
      </c>
      <c r="C1007" s="1">
        <v>1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t="s">
        <v>1382</v>
      </c>
    </row>
    <row r="1008" spans="1:87" x14ac:dyDescent="0.2">
      <c r="A1008" t="s">
        <v>1383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1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t="s">
        <v>1384</v>
      </c>
    </row>
    <row r="1009" spans="1:87" x14ac:dyDescent="0.2">
      <c r="A1009" t="s">
        <v>1385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t="s">
        <v>1386</v>
      </c>
    </row>
    <row r="1010" spans="1:87" x14ac:dyDescent="0.2">
      <c r="A1010" t="s">
        <v>1387</v>
      </c>
      <c r="B1010" s="1" t="s">
        <v>1388</v>
      </c>
    </row>
    <row r="1011" spans="1:87" x14ac:dyDescent="0.2">
      <c r="A1011" t="s">
        <v>890</v>
      </c>
      <c r="B1011" s="1">
        <v>2</v>
      </c>
      <c r="C1011" s="1">
        <v>3</v>
      </c>
      <c r="D1011" s="1">
        <v>0</v>
      </c>
      <c r="E1011" s="1">
        <v>0</v>
      </c>
      <c r="F1011" s="1">
        <v>0</v>
      </c>
      <c r="G1011" s="1">
        <v>1</v>
      </c>
      <c r="H1011" s="1">
        <v>0</v>
      </c>
      <c r="I1011" s="1">
        <v>1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1</v>
      </c>
      <c r="V1011" s="1">
        <v>1</v>
      </c>
      <c r="W1011" s="1">
        <v>1</v>
      </c>
      <c r="X1011" s="1">
        <v>0</v>
      </c>
      <c r="Y1011" s="1">
        <v>0</v>
      </c>
      <c r="Z1011" s="1">
        <v>0</v>
      </c>
      <c r="AA1011" s="1">
        <v>0</v>
      </c>
      <c r="AB1011" s="1">
        <v>1</v>
      </c>
      <c r="AC1011" s="1">
        <v>1</v>
      </c>
      <c r="AD1011" s="1">
        <v>1</v>
      </c>
      <c r="AE1011" s="1">
        <v>1</v>
      </c>
      <c r="AF1011" s="1">
        <v>1</v>
      </c>
      <c r="AG1011" s="1">
        <v>1</v>
      </c>
      <c r="AH1011" s="1">
        <v>1</v>
      </c>
      <c r="AI1011" s="1">
        <v>0</v>
      </c>
      <c r="AJ1011" s="1">
        <v>0</v>
      </c>
      <c r="AK1011" s="1">
        <v>0</v>
      </c>
      <c r="AL1011" s="1">
        <v>1</v>
      </c>
      <c r="AM1011" s="1">
        <v>1</v>
      </c>
      <c r="AN1011" s="1">
        <v>1</v>
      </c>
      <c r="AO1011" s="1">
        <v>0</v>
      </c>
      <c r="AP1011" s="1">
        <v>0</v>
      </c>
      <c r="AQ1011" s="1">
        <v>0</v>
      </c>
      <c r="AR1011" s="1">
        <v>0</v>
      </c>
      <c r="AS1011" s="1">
        <v>1</v>
      </c>
      <c r="AT1011" s="1">
        <v>1</v>
      </c>
      <c r="AU1011" s="1">
        <v>1</v>
      </c>
      <c r="AV1011" s="1">
        <v>1</v>
      </c>
      <c r="AW1011" s="1">
        <v>1</v>
      </c>
      <c r="AX1011" s="1">
        <v>1</v>
      </c>
      <c r="AY1011" s="1">
        <v>1</v>
      </c>
      <c r="AZ1011" s="1">
        <v>1</v>
      </c>
      <c r="BA1011" s="1">
        <v>1</v>
      </c>
      <c r="BB1011" s="1">
        <v>1</v>
      </c>
      <c r="BC1011" s="1">
        <v>1</v>
      </c>
      <c r="BD1011" s="1">
        <v>1</v>
      </c>
      <c r="BE1011" s="1">
        <v>1</v>
      </c>
      <c r="BF1011" s="1">
        <v>1</v>
      </c>
      <c r="BG1011" s="1">
        <v>1</v>
      </c>
      <c r="BH1011" s="1">
        <v>1</v>
      </c>
      <c r="BI1011" s="1">
        <v>1</v>
      </c>
      <c r="BJ1011" s="1">
        <v>1</v>
      </c>
      <c r="BK1011" s="1">
        <v>1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1</v>
      </c>
      <c r="BV1011" s="1">
        <v>1</v>
      </c>
      <c r="BW1011" s="1">
        <v>1</v>
      </c>
      <c r="BX1011" s="1">
        <v>1</v>
      </c>
      <c r="BY1011" s="1">
        <v>1</v>
      </c>
      <c r="BZ1011" s="1">
        <v>1</v>
      </c>
      <c r="CA1011" s="1">
        <v>1</v>
      </c>
      <c r="CB1011" s="1">
        <v>1</v>
      </c>
      <c r="CC1011" s="1">
        <v>1</v>
      </c>
      <c r="CD1011" s="1">
        <v>1</v>
      </c>
      <c r="CE1011" s="1">
        <v>1</v>
      </c>
      <c r="CF1011" s="1">
        <v>1</v>
      </c>
      <c r="CG1011" s="1">
        <v>1</v>
      </c>
      <c r="CH1011" s="1">
        <v>0</v>
      </c>
      <c r="CI1011" t="s">
        <v>891</v>
      </c>
    </row>
    <row r="1012" spans="1:87" x14ac:dyDescent="0.2">
      <c r="A1012" t="s">
        <v>892</v>
      </c>
      <c r="B1012" s="1">
        <v>2</v>
      </c>
      <c r="C1012" s="1">
        <v>1</v>
      </c>
      <c r="D1012" s="1">
        <v>0</v>
      </c>
      <c r="E1012" s="1">
        <v>1</v>
      </c>
      <c r="F1012" s="1">
        <v>0</v>
      </c>
      <c r="G1012" s="1">
        <v>2</v>
      </c>
      <c r="H1012" s="1">
        <v>0</v>
      </c>
      <c r="I1012" s="1">
        <v>1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1</v>
      </c>
      <c r="AE1012" s="1">
        <v>1</v>
      </c>
      <c r="AF1012" s="1">
        <v>1</v>
      </c>
      <c r="AG1012" s="1">
        <v>1</v>
      </c>
      <c r="AH1012" s="1">
        <v>1</v>
      </c>
      <c r="AI1012" s="1">
        <v>0</v>
      </c>
      <c r="AJ1012" s="1">
        <v>0</v>
      </c>
      <c r="AK1012" s="1">
        <v>1</v>
      </c>
      <c r="AL1012" s="1">
        <v>2</v>
      </c>
      <c r="AM1012" s="1">
        <v>1</v>
      </c>
      <c r="AN1012" s="1">
        <v>1</v>
      </c>
      <c r="AO1012" s="1">
        <v>0</v>
      </c>
      <c r="AP1012" s="1">
        <v>1</v>
      </c>
      <c r="AQ1012" s="1">
        <v>1</v>
      </c>
      <c r="AR1012" s="1">
        <v>1</v>
      </c>
      <c r="AS1012" s="1">
        <v>2</v>
      </c>
      <c r="AT1012" s="1">
        <v>2</v>
      </c>
      <c r="AU1012" s="1">
        <v>2</v>
      </c>
      <c r="AV1012" s="1">
        <v>3</v>
      </c>
      <c r="AW1012" s="1">
        <v>3</v>
      </c>
      <c r="AX1012" s="1">
        <v>3</v>
      </c>
      <c r="AY1012" s="1">
        <v>2</v>
      </c>
      <c r="AZ1012" s="1">
        <v>2</v>
      </c>
      <c r="BA1012" s="1">
        <v>2</v>
      </c>
      <c r="BB1012" s="1">
        <v>2</v>
      </c>
      <c r="BC1012" s="1">
        <v>2</v>
      </c>
      <c r="BD1012" s="1">
        <v>2</v>
      </c>
      <c r="BE1012" s="1">
        <v>2</v>
      </c>
      <c r="BF1012" s="1">
        <v>2</v>
      </c>
      <c r="BG1012" s="1">
        <v>2</v>
      </c>
      <c r="BH1012" s="1">
        <v>2</v>
      </c>
      <c r="BI1012" s="1">
        <v>2</v>
      </c>
      <c r="BJ1012" s="1">
        <v>2</v>
      </c>
      <c r="BK1012" s="1">
        <v>1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1</v>
      </c>
      <c r="BT1012" s="1">
        <v>0</v>
      </c>
      <c r="BU1012" s="1">
        <v>1</v>
      </c>
      <c r="BV1012" s="1">
        <v>1</v>
      </c>
      <c r="BW1012" s="1">
        <v>1</v>
      </c>
      <c r="BX1012" s="1">
        <v>1</v>
      </c>
      <c r="BY1012" s="1">
        <v>1</v>
      </c>
      <c r="BZ1012" s="1">
        <v>1</v>
      </c>
      <c r="CA1012" s="1">
        <v>1</v>
      </c>
      <c r="CB1012" s="1">
        <v>1</v>
      </c>
      <c r="CC1012" s="1">
        <v>1</v>
      </c>
      <c r="CD1012" s="1">
        <v>1</v>
      </c>
      <c r="CE1012" s="1">
        <v>1</v>
      </c>
      <c r="CF1012" s="1">
        <v>2</v>
      </c>
      <c r="CG1012" s="1">
        <v>2</v>
      </c>
      <c r="CH1012" s="1">
        <v>0</v>
      </c>
      <c r="CI1012" t="s">
        <v>893</v>
      </c>
    </row>
    <row r="1013" spans="1:87" x14ac:dyDescent="0.2">
      <c r="A1013" t="s">
        <v>1373</v>
      </c>
      <c r="B1013" s="1">
        <v>1</v>
      </c>
      <c r="C1013" s="1">
        <v>1</v>
      </c>
      <c r="D1013" s="1">
        <v>0</v>
      </c>
      <c r="E1013" s="1">
        <v>1</v>
      </c>
      <c r="F1013" s="1">
        <v>0</v>
      </c>
      <c r="G1013" s="1">
        <v>0</v>
      </c>
      <c r="H1013" s="1">
        <v>1</v>
      </c>
      <c r="I1013" s="1">
        <v>1</v>
      </c>
      <c r="J1013" s="1">
        <v>0</v>
      </c>
      <c r="K1013" s="1">
        <v>1</v>
      </c>
      <c r="L1013" s="1">
        <v>1</v>
      </c>
      <c r="M1013" s="1">
        <v>1</v>
      </c>
      <c r="N1013" s="1">
        <v>1</v>
      </c>
      <c r="O1013" s="1">
        <v>1</v>
      </c>
      <c r="P1013" s="1">
        <v>1</v>
      </c>
      <c r="Q1013" s="1">
        <v>1</v>
      </c>
      <c r="R1013" s="1">
        <v>1</v>
      </c>
      <c r="S1013" s="1">
        <v>1</v>
      </c>
      <c r="T1013" s="1">
        <v>1</v>
      </c>
      <c r="U1013" s="1">
        <v>1</v>
      </c>
      <c r="V1013" s="1">
        <v>1</v>
      </c>
      <c r="W1013" s="1">
        <v>1</v>
      </c>
      <c r="X1013" s="1">
        <v>1</v>
      </c>
      <c r="Y1013" s="1">
        <v>1</v>
      </c>
      <c r="Z1013" s="1">
        <v>1</v>
      </c>
      <c r="AA1013" s="1">
        <v>1</v>
      </c>
      <c r="AB1013" s="1">
        <v>1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1</v>
      </c>
      <c r="AJ1013" s="1">
        <v>1</v>
      </c>
      <c r="AK1013" s="1">
        <v>1</v>
      </c>
      <c r="AL1013" s="1">
        <v>1</v>
      </c>
      <c r="AM1013" s="1">
        <v>0</v>
      </c>
      <c r="AN1013" s="1">
        <v>0</v>
      </c>
      <c r="AO1013" s="1">
        <v>1</v>
      </c>
      <c r="AP1013" s="1">
        <v>1</v>
      </c>
      <c r="AQ1013" s="1">
        <v>1</v>
      </c>
      <c r="AR1013" s="1">
        <v>1</v>
      </c>
      <c r="AS1013" s="1">
        <v>1</v>
      </c>
      <c r="AT1013" s="1">
        <v>1</v>
      </c>
      <c r="AU1013" s="1">
        <v>1</v>
      </c>
      <c r="AV1013" s="1">
        <v>1</v>
      </c>
      <c r="AW1013" s="1">
        <v>1</v>
      </c>
      <c r="AX1013" s="1">
        <v>1</v>
      </c>
      <c r="AY1013" s="1">
        <v>1</v>
      </c>
      <c r="AZ1013" s="1">
        <v>1</v>
      </c>
      <c r="BA1013" s="1">
        <v>1</v>
      </c>
      <c r="BB1013" s="1">
        <v>1</v>
      </c>
      <c r="BC1013" s="1">
        <v>1</v>
      </c>
      <c r="BD1013" s="1">
        <v>1</v>
      </c>
      <c r="BE1013" s="1">
        <v>1</v>
      </c>
      <c r="BF1013" s="1">
        <v>1</v>
      </c>
      <c r="BG1013" s="1">
        <v>1</v>
      </c>
      <c r="BH1013" s="1">
        <v>1</v>
      </c>
      <c r="BI1013" s="1">
        <v>1</v>
      </c>
      <c r="BJ1013" s="1">
        <v>1</v>
      </c>
      <c r="BK1013" s="1">
        <v>1</v>
      </c>
      <c r="BL1013" s="1">
        <v>1</v>
      </c>
      <c r="BM1013" s="1">
        <v>1</v>
      </c>
      <c r="BN1013" s="1">
        <v>1</v>
      </c>
      <c r="BO1013" s="1">
        <v>1</v>
      </c>
      <c r="BP1013" s="1">
        <v>1</v>
      </c>
      <c r="BQ1013" s="1">
        <v>1</v>
      </c>
      <c r="BR1013" s="1">
        <v>1</v>
      </c>
      <c r="BS1013" s="1">
        <v>1</v>
      </c>
      <c r="BT1013" s="1">
        <v>1</v>
      </c>
      <c r="BU1013" s="1">
        <v>1</v>
      </c>
      <c r="BV1013" s="1">
        <v>1</v>
      </c>
      <c r="BW1013" s="1">
        <v>1</v>
      </c>
      <c r="BX1013" s="1">
        <v>1</v>
      </c>
      <c r="BY1013" s="1">
        <v>1</v>
      </c>
      <c r="BZ1013" s="1">
        <v>1</v>
      </c>
      <c r="CA1013" s="1">
        <v>1</v>
      </c>
      <c r="CB1013" s="1">
        <v>1</v>
      </c>
      <c r="CC1013" s="1">
        <v>1</v>
      </c>
      <c r="CD1013" s="1">
        <v>1</v>
      </c>
      <c r="CE1013" s="1">
        <v>1</v>
      </c>
      <c r="CF1013" s="1">
        <v>1</v>
      </c>
      <c r="CG1013" s="1">
        <v>1</v>
      </c>
      <c r="CH1013" s="1">
        <v>1</v>
      </c>
      <c r="CI1013" t="s">
        <v>1374</v>
      </c>
    </row>
    <row r="1014" spans="1:87" x14ac:dyDescent="0.2">
      <c r="A1014" t="s">
        <v>1389</v>
      </c>
      <c r="B1014" s="1">
        <v>2</v>
      </c>
      <c r="C1014" s="1">
        <v>1</v>
      </c>
      <c r="D1014" s="1">
        <v>1</v>
      </c>
      <c r="E1014" s="1">
        <v>1</v>
      </c>
      <c r="F1014" s="1">
        <v>0</v>
      </c>
      <c r="G1014" s="1">
        <v>0</v>
      </c>
      <c r="H1014" s="1">
        <v>1</v>
      </c>
      <c r="I1014" s="1">
        <v>1</v>
      </c>
      <c r="J1014" s="1">
        <v>0</v>
      </c>
      <c r="K1014" s="1">
        <v>1</v>
      </c>
      <c r="L1014" s="1">
        <v>1</v>
      </c>
      <c r="M1014" s="1">
        <v>1</v>
      </c>
      <c r="N1014" s="1">
        <v>1</v>
      </c>
      <c r="O1014" s="1">
        <v>1</v>
      </c>
      <c r="P1014" s="1">
        <v>1</v>
      </c>
      <c r="Q1014" s="1">
        <v>1</v>
      </c>
      <c r="R1014" s="1">
        <v>1</v>
      </c>
      <c r="S1014" s="1">
        <v>1</v>
      </c>
      <c r="T1014" s="1">
        <v>1</v>
      </c>
      <c r="U1014" s="1">
        <v>1</v>
      </c>
      <c r="V1014" s="1">
        <v>1</v>
      </c>
      <c r="W1014" s="1">
        <v>1</v>
      </c>
      <c r="X1014" s="1">
        <v>1</v>
      </c>
      <c r="Y1014" s="1">
        <v>1</v>
      </c>
      <c r="Z1014" s="1">
        <v>1</v>
      </c>
      <c r="AA1014" s="1">
        <v>1</v>
      </c>
      <c r="AB1014" s="1">
        <v>1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1</v>
      </c>
      <c r="AJ1014" s="1">
        <v>1</v>
      </c>
      <c r="AK1014" s="1">
        <v>1</v>
      </c>
      <c r="AL1014" s="1">
        <v>2</v>
      </c>
      <c r="AM1014" s="1">
        <v>0</v>
      </c>
      <c r="AN1014" s="1">
        <v>0</v>
      </c>
      <c r="AO1014" s="1">
        <v>1</v>
      </c>
      <c r="AP1014" s="1">
        <v>1</v>
      </c>
      <c r="AQ1014" s="1">
        <v>1</v>
      </c>
      <c r="AR1014" s="1">
        <v>1</v>
      </c>
      <c r="AS1014" s="1">
        <v>1</v>
      </c>
      <c r="AT1014" s="1">
        <v>1</v>
      </c>
      <c r="AU1014" s="1">
        <v>1</v>
      </c>
      <c r="AV1014" s="1">
        <v>1</v>
      </c>
      <c r="AW1014" s="1">
        <v>1</v>
      </c>
      <c r="AX1014" s="1">
        <v>1</v>
      </c>
      <c r="AY1014" s="1">
        <v>1</v>
      </c>
      <c r="AZ1014" s="1">
        <v>1</v>
      </c>
      <c r="BA1014" s="1">
        <v>1</v>
      </c>
      <c r="BB1014" s="1">
        <v>1</v>
      </c>
      <c r="BC1014" s="1">
        <v>1</v>
      </c>
      <c r="BD1014" s="1">
        <v>1</v>
      </c>
      <c r="BE1014" s="1">
        <v>1</v>
      </c>
      <c r="BF1014" s="1">
        <v>1</v>
      </c>
      <c r="BG1014" s="1">
        <v>1</v>
      </c>
      <c r="BH1014" s="1">
        <v>1</v>
      </c>
      <c r="BI1014" s="1">
        <v>1</v>
      </c>
      <c r="BJ1014" s="1">
        <v>1</v>
      </c>
      <c r="BK1014" s="1">
        <v>1</v>
      </c>
      <c r="BL1014" s="1">
        <v>1</v>
      </c>
      <c r="BM1014" s="1">
        <v>1</v>
      </c>
      <c r="BN1014" s="1">
        <v>1</v>
      </c>
      <c r="BO1014" s="1">
        <v>1</v>
      </c>
      <c r="BP1014" s="1">
        <v>1</v>
      </c>
      <c r="BQ1014" s="1">
        <v>1</v>
      </c>
      <c r="BR1014" s="1">
        <v>1</v>
      </c>
      <c r="BS1014" s="1">
        <v>1</v>
      </c>
      <c r="BT1014" s="1">
        <v>1</v>
      </c>
      <c r="BU1014" s="1">
        <v>1</v>
      </c>
      <c r="BV1014" s="1">
        <v>1</v>
      </c>
      <c r="BW1014" s="1">
        <v>1</v>
      </c>
      <c r="BX1014" s="1">
        <v>1</v>
      </c>
      <c r="BY1014" s="1">
        <v>1</v>
      </c>
      <c r="BZ1014" s="1">
        <v>1</v>
      </c>
      <c r="CA1014" s="1">
        <v>1</v>
      </c>
      <c r="CB1014" s="1">
        <v>1</v>
      </c>
      <c r="CC1014" s="1">
        <v>1</v>
      </c>
      <c r="CD1014" s="1">
        <v>1</v>
      </c>
      <c r="CE1014" s="1">
        <v>1</v>
      </c>
      <c r="CF1014" s="1">
        <v>1</v>
      </c>
      <c r="CG1014" s="1">
        <v>1</v>
      </c>
      <c r="CH1014" s="1">
        <v>1</v>
      </c>
      <c r="CI1014" t="s">
        <v>1390</v>
      </c>
    </row>
    <row r="1015" spans="1:87" x14ac:dyDescent="0.2">
      <c r="A1015" t="s">
        <v>1391</v>
      </c>
      <c r="B1015" s="1">
        <v>0</v>
      </c>
      <c r="C1015" s="1">
        <v>0</v>
      </c>
      <c r="D1015" s="1">
        <v>1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t="s">
        <v>1392</v>
      </c>
    </row>
    <row r="1016" spans="1:87" x14ac:dyDescent="0.2">
      <c r="A1016" t="s">
        <v>1371</v>
      </c>
      <c r="B1016" s="1">
        <v>1</v>
      </c>
      <c r="C1016" s="1">
        <v>1</v>
      </c>
      <c r="D1016" s="1">
        <v>1</v>
      </c>
      <c r="E1016" s="1">
        <v>1</v>
      </c>
      <c r="F1016" s="1">
        <v>1</v>
      </c>
      <c r="G1016" s="1">
        <v>1</v>
      </c>
      <c r="H1016" s="1">
        <v>1</v>
      </c>
      <c r="I1016" s="1">
        <v>1</v>
      </c>
      <c r="J1016" s="1">
        <v>1</v>
      </c>
      <c r="K1016" s="1">
        <v>1</v>
      </c>
      <c r="L1016" s="1">
        <v>1</v>
      </c>
      <c r="M1016" s="1">
        <v>1</v>
      </c>
      <c r="N1016" s="1">
        <v>1</v>
      </c>
      <c r="O1016" s="1">
        <v>1</v>
      </c>
      <c r="P1016" s="1">
        <v>1</v>
      </c>
      <c r="Q1016" s="1">
        <v>1</v>
      </c>
      <c r="R1016" s="1">
        <v>1</v>
      </c>
      <c r="S1016" s="1">
        <v>1</v>
      </c>
      <c r="T1016" s="1">
        <v>1</v>
      </c>
      <c r="U1016" s="1">
        <v>1</v>
      </c>
      <c r="V1016" s="1">
        <v>1</v>
      </c>
      <c r="W1016" s="1">
        <v>1</v>
      </c>
      <c r="X1016" s="1">
        <v>1</v>
      </c>
      <c r="Y1016" s="1">
        <v>1</v>
      </c>
      <c r="Z1016" s="1">
        <v>1</v>
      </c>
      <c r="AA1016" s="1">
        <v>1</v>
      </c>
      <c r="AB1016" s="1">
        <v>2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1</v>
      </c>
      <c r="AJ1016" s="1">
        <v>0</v>
      </c>
      <c r="AK1016" s="1">
        <v>0</v>
      </c>
      <c r="AL1016" s="1">
        <v>1</v>
      </c>
      <c r="AM1016" s="1">
        <v>0</v>
      </c>
      <c r="AN1016" s="1">
        <v>0</v>
      </c>
      <c r="AO1016" s="1">
        <v>1</v>
      </c>
      <c r="AP1016" s="1">
        <v>1</v>
      </c>
      <c r="AQ1016" s="1">
        <v>1</v>
      </c>
      <c r="AR1016" s="1">
        <v>1</v>
      </c>
      <c r="AS1016" s="1">
        <v>1</v>
      </c>
      <c r="AT1016" s="1">
        <v>1</v>
      </c>
      <c r="AU1016" s="1">
        <v>1</v>
      </c>
      <c r="AV1016" s="1">
        <v>1</v>
      </c>
      <c r="AW1016" s="1">
        <v>1</v>
      </c>
      <c r="AX1016" s="1">
        <v>1</v>
      </c>
      <c r="AY1016" s="1">
        <v>1</v>
      </c>
      <c r="AZ1016" s="1">
        <v>1</v>
      </c>
      <c r="BA1016" s="1">
        <v>1</v>
      </c>
      <c r="BB1016" s="1">
        <v>1</v>
      </c>
      <c r="BC1016" s="1">
        <v>1</v>
      </c>
      <c r="BD1016" s="1">
        <v>1</v>
      </c>
      <c r="BE1016" s="1">
        <v>1</v>
      </c>
      <c r="BF1016" s="1">
        <v>1</v>
      </c>
      <c r="BG1016" s="1">
        <v>1</v>
      </c>
      <c r="BH1016" s="1">
        <v>1</v>
      </c>
      <c r="BI1016" s="1">
        <v>1</v>
      </c>
      <c r="BJ1016" s="1">
        <v>1</v>
      </c>
      <c r="BK1016" s="1">
        <v>0</v>
      </c>
      <c r="BL1016" s="1">
        <v>1</v>
      </c>
      <c r="BM1016" s="1">
        <v>1</v>
      </c>
      <c r="BN1016" s="1">
        <v>1</v>
      </c>
      <c r="BO1016" s="1">
        <v>1</v>
      </c>
      <c r="BP1016" s="1">
        <v>1</v>
      </c>
      <c r="BQ1016" s="1">
        <v>1</v>
      </c>
      <c r="BR1016" s="1">
        <v>1</v>
      </c>
      <c r="BS1016" s="1">
        <v>1</v>
      </c>
      <c r="BT1016" s="1">
        <v>1</v>
      </c>
      <c r="BU1016" s="1">
        <v>1</v>
      </c>
      <c r="BV1016" s="1">
        <v>1</v>
      </c>
      <c r="BW1016" s="1">
        <v>1</v>
      </c>
      <c r="BX1016" s="1">
        <v>1</v>
      </c>
      <c r="BY1016" s="1">
        <v>1</v>
      </c>
      <c r="BZ1016" s="1">
        <v>1</v>
      </c>
      <c r="CA1016" s="1">
        <v>1</v>
      </c>
      <c r="CB1016" s="1">
        <v>1</v>
      </c>
      <c r="CC1016" s="1">
        <v>1</v>
      </c>
      <c r="CD1016" s="1">
        <v>1</v>
      </c>
      <c r="CE1016" s="1">
        <v>1</v>
      </c>
      <c r="CF1016" s="1">
        <v>1</v>
      </c>
      <c r="CG1016" s="1">
        <v>1</v>
      </c>
      <c r="CH1016" s="1">
        <v>0</v>
      </c>
      <c r="CI1016" t="s">
        <v>1372</v>
      </c>
    </row>
    <row r="1017" spans="1:87" x14ac:dyDescent="0.2">
      <c r="A1017" t="s">
        <v>1393</v>
      </c>
      <c r="B1017" s="1">
        <v>1</v>
      </c>
      <c r="C1017" s="1">
        <v>1</v>
      </c>
      <c r="D1017" s="1">
        <v>1</v>
      </c>
      <c r="E1017" s="1">
        <v>2</v>
      </c>
      <c r="F1017" s="1">
        <v>2</v>
      </c>
      <c r="G1017" s="1">
        <v>1</v>
      </c>
      <c r="H1017" s="1">
        <v>1</v>
      </c>
      <c r="I1017" s="1">
        <v>1</v>
      </c>
      <c r="J1017" s="1">
        <v>1</v>
      </c>
      <c r="K1017" s="1">
        <v>1</v>
      </c>
      <c r="L1017" s="1">
        <v>1</v>
      </c>
      <c r="M1017" s="1">
        <v>1</v>
      </c>
      <c r="N1017" s="1">
        <v>1</v>
      </c>
      <c r="O1017" s="1">
        <v>1</v>
      </c>
      <c r="P1017" s="1">
        <v>1</v>
      </c>
      <c r="Q1017" s="1">
        <v>1</v>
      </c>
      <c r="R1017" s="1">
        <v>1</v>
      </c>
      <c r="S1017" s="1">
        <v>1</v>
      </c>
      <c r="T1017" s="1">
        <v>1</v>
      </c>
      <c r="U1017" s="1">
        <v>1</v>
      </c>
      <c r="V1017" s="1">
        <v>1</v>
      </c>
      <c r="W1017" s="1">
        <v>2</v>
      </c>
      <c r="X1017" s="1">
        <v>1</v>
      </c>
      <c r="Y1017" s="1">
        <v>1</v>
      </c>
      <c r="Z1017" s="1">
        <v>1</v>
      </c>
      <c r="AA1017" s="1">
        <v>1</v>
      </c>
      <c r="AB1017" s="1">
        <v>1</v>
      </c>
      <c r="AC1017" s="1">
        <v>1</v>
      </c>
      <c r="AD1017" s="1">
        <v>1</v>
      </c>
      <c r="AE1017" s="1">
        <v>1</v>
      </c>
      <c r="AF1017" s="1">
        <v>1</v>
      </c>
      <c r="AG1017" s="1">
        <v>1</v>
      </c>
      <c r="AH1017" s="1">
        <v>1</v>
      </c>
      <c r="AI1017" s="1">
        <v>1</v>
      </c>
      <c r="AJ1017" s="1">
        <v>2</v>
      </c>
      <c r="AK1017" s="1">
        <v>1</v>
      </c>
      <c r="AL1017" s="1">
        <v>1</v>
      </c>
      <c r="AM1017" s="1">
        <v>1</v>
      </c>
      <c r="AN1017" s="1">
        <v>1</v>
      </c>
      <c r="AO1017" s="1">
        <v>2</v>
      </c>
      <c r="AP1017" s="1">
        <v>0</v>
      </c>
      <c r="AQ1017" s="1">
        <v>1</v>
      </c>
      <c r="AR1017" s="1">
        <v>1</v>
      </c>
      <c r="AS1017" s="1">
        <v>0</v>
      </c>
      <c r="AT1017" s="1">
        <v>0</v>
      </c>
      <c r="AU1017" s="1">
        <v>1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2</v>
      </c>
      <c r="BG1017" s="1">
        <v>1</v>
      </c>
      <c r="BH1017" s="1">
        <v>1</v>
      </c>
      <c r="BI1017" s="1">
        <v>1</v>
      </c>
      <c r="BJ1017" s="1">
        <v>1</v>
      </c>
      <c r="BK1017" s="1">
        <v>0</v>
      </c>
      <c r="BL1017" s="1">
        <v>1</v>
      </c>
      <c r="BM1017" s="1">
        <v>1</v>
      </c>
      <c r="BN1017" s="1">
        <v>1</v>
      </c>
      <c r="BO1017" s="1">
        <v>1</v>
      </c>
      <c r="BP1017" s="1">
        <v>1</v>
      </c>
      <c r="BQ1017" s="1">
        <v>1</v>
      </c>
      <c r="BR1017" s="1">
        <v>2</v>
      </c>
      <c r="BS1017" s="1">
        <v>1</v>
      </c>
      <c r="BT1017" s="1">
        <v>1</v>
      </c>
      <c r="BU1017" s="1">
        <v>1</v>
      </c>
      <c r="BV1017" s="1">
        <v>1</v>
      </c>
      <c r="BW1017" s="1">
        <v>1</v>
      </c>
      <c r="BX1017" s="1">
        <v>1</v>
      </c>
      <c r="BY1017" s="1">
        <v>1</v>
      </c>
      <c r="BZ1017" s="1">
        <v>1</v>
      </c>
      <c r="CA1017" s="1">
        <v>1</v>
      </c>
      <c r="CB1017" s="1">
        <v>1</v>
      </c>
      <c r="CC1017" s="1">
        <v>1</v>
      </c>
      <c r="CD1017" s="1">
        <v>1</v>
      </c>
      <c r="CE1017" s="1">
        <v>1</v>
      </c>
      <c r="CF1017" s="1">
        <v>1</v>
      </c>
      <c r="CG1017" s="1">
        <v>1</v>
      </c>
      <c r="CH1017" s="1">
        <v>1</v>
      </c>
      <c r="CI1017" t="s">
        <v>1394</v>
      </c>
    </row>
    <row r="1018" spans="1:87" x14ac:dyDescent="0.2">
      <c r="A1018" t="s">
        <v>1395</v>
      </c>
      <c r="B1018" s="1">
        <v>1</v>
      </c>
      <c r="C1018" s="1">
        <v>1</v>
      </c>
      <c r="D1018" s="1">
        <v>1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1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t="s">
        <v>1396</v>
      </c>
    </row>
    <row r="1019" spans="1:87" x14ac:dyDescent="0.2">
      <c r="A1019" t="s">
        <v>1397</v>
      </c>
      <c r="B1019" s="1">
        <v>1</v>
      </c>
      <c r="C1019" s="1">
        <v>1</v>
      </c>
      <c r="D1019" s="1">
        <v>1</v>
      </c>
      <c r="E1019" s="1">
        <v>1</v>
      </c>
      <c r="F1019" s="1">
        <v>1</v>
      </c>
      <c r="G1019" s="1">
        <v>1</v>
      </c>
      <c r="H1019" s="1">
        <v>1</v>
      </c>
      <c r="I1019" s="1">
        <v>1</v>
      </c>
      <c r="J1019" s="1">
        <v>1</v>
      </c>
      <c r="K1019" s="1">
        <v>1</v>
      </c>
      <c r="L1019" s="1">
        <v>1</v>
      </c>
      <c r="M1019" s="1">
        <v>1</v>
      </c>
      <c r="N1019" s="1">
        <v>1</v>
      </c>
      <c r="O1019" s="1">
        <v>1</v>
      </c>
      <c r="P1019" s="1">
        <v>1</v>
      </c>
      <c r="Q1019" s="1">
        <v>1</v>
      </c>
      <c r="R1019" s="1">
        <v>1</v>
      </c>
      <c r="S1019" s="1">
        <v>1</v>
      </c>
      <c r="T1019" s="1">
        <v>1</v>
      </c>
      <c r="U1019" s="1">
        <v>1</v>
      </c>
      <c r="V1019" s="1">
        <v>2</v>
      </c>
      <c r="W1019" s="1">
        <v>1</v>
      </c>
      <c r="X1019" s="1">
        <v>2</v>
      </c>
      <c r="Y1019" s="1">
        <v>2</v>
      </c>
      <c r="Z1019" s="1">
        <v>1</v>
      </c>
      <c r="AA1019" s="1">
        <v>1</v>
      </c>
      <c r="AB1019" s="1">
        <v>1</v>
      </c>
      <c r="AC1019" s="1">
        <v>1</v>
      </c>
      <c r="AD1019" s="1">
        <v>1</v>
      </c>
      <c r="AE1019" s="1">
        <v>1</v>
      </c>
      <c r="AF1019" s="1">
        <v>1</v>
      </c>
      <c r="AG1019" s="1">
        <v>1</v>
      </c>
      <c r="AH1019" s="1">
        <v>1</v>
      </c>
      <c r="AI1019" s="1">
        <v>1</v>
      </c>
      <c r="AJ1019" s="1">
        <v>0</v>
      </c>
      <c r="AK1019" s="1">
        <v>1</v>
      </c>
      <c r="AL1019" s="1">
        <v>1</v>
      </c>
      <c r="AM1019" s="1">
        <v>1</v>
      </c>
      <c r="AN1019" s="1">
        <v>1</v>
      </c>
      <c r="AO1019" s="1">
        <v>1</v>
      </c>
      <c r="AP1019" s="1">
        <v>1</v>
      </c>
      <c r="AQ1019" s="1">
        <v>1</v>
      </c>
      <c r="AR1019" s="1">
        <v>1</v>
      </c>
      <c r="AS1019" s="1">
        <v>1</v>
      </c>
      <c r="AT1019" s="1">
        <v>1</v>
      </c>
      <c r="AU1019" s="1">
        <v>1</v>
      </c>
      <c r="AV1019" s="1">
        <v>1</v>
      </c>
      <c r="AW1019" s="1">
        <v>1</v>
      </c>
      <c r="AX1019" s="1">
        <v>1</v>
      </c>
      <c r="AY1019" s="1">
        <v>1</v>
      </c>
      <c r="AZ1019" s="1">
        <v>1</v>
      </c>
      <c r="BA1019" s="1">
        <v>1</v>
      </c>
      <c r="BB1019" s="1">
        <v>1</v>
      </c>
      <c r="BC1019" s="1">
        <v>1</v>
      </c>
      <c r="BD1019" s="1">
        <v>1</v>
      </c>
      <c r="BE1019" s="1">
        <v>1</v>
      </c>
      <c r="BF1019" s="1">
        <v>1</v>
      </c>
      <c r="BG1019" s="1">
        <v>1</v>
      </c>
      <c r="BH1019" s="1">
        <v>1</v>
      </c>
      <c r="BI1019" s="1">
        <v>1</v>
      </c>
      <c r="BJ1019" s="1">
        <v>1</v>
      </c>
      <c r="BK1019" s="1">
        <v>1</v>
      </c>
      <c r="BL1019" s="1">
        <v>1</v>
      </c>
      <c r="BM1019" s="1">
        <v>1</v>
      </c>
      <c r="BN1019" s="1">
        <v>1</v>
      </c>
      <c r="BO1019" s="1">
        <v>1</v>
      </c>
      <c r="BP1019" s="1">
        <v>1</v>
      </c>
      <c r="BQ1019" s="1">
        <v>2</v>
      </c>
      <c r="BR1019" s="1">
        <v>1</v>
      </c>
      <c r="BS1019" s="1">
        <v>1</v>
      </c>
      <c r="BT1019" s="1">
        <v>1</v>
      </c>
      <c r="BU1019" s="1">
        <v>1</v>
      </c>
      <c r="BV1019" s="1">
        <v>1</v>
      </c>
      <c r="BW1019" s="1">
        <v>1</v>
      </c>
      <c r="BX1019" s="1">
        <v>1</v>
      </c>
      <c r="BY1019" s="1">
        <v>1</v>
      </c>
      <c r="BZ1019" s="1">
        <v>1</v>
      </c>
      <c r="CA1019" s="1">
        <v>1</v>
      </c>
      <c r="CB1019" s="1">
        <v>1</v>
      </c>
      <c r="CC1019" s="1">
        <v>1</v>
      </c>
      <c r="CD1019" s="1">
        <v>1</v>
      </c>
      <c r="CE1019" s="1">
        <v>1</v>
      </c>
      <c r="CF1019" s="1">
        <v>1</v>
      </c>
      <c r="CG1019" s="1">
        <v>1</v>
      </c>
      <c r="CH1019" s="1">
        <v>1</v>
      </c>
      <c r="CI1019" t="s">
        <v>1398</v>
      </c>
    </row>
    <row r="1020" spans="1:87" x14ac:dyDescent="0.2">
      <c r="A1020" t="s">
        <v>1399</v>
      </c>
      <c r="B1020" s="1">
        <v>1</v>
      </c>
      <c r="C1020" s="1">
        <v>1</v>
      </c>
      <c r="D1020" s="1">
        <v>1</v>
      </c>
      <c r="E1020" s="1">
        <v>2</v>
      </c>
      <c r="F1020" s="1">
        <v>2</v>
      </c>
      <c r="G1020" s="1">
        <v>1</v>
      </c>
      <c r="H1020" s="1">
        <v>1</v>
      </c>
      <c r="I1020" s="1">
        <v>1</v>
      </c>
      <c r="J1020" s="1">
        <v>1</v>
      </c>
      <c r="K1020" s="1">
        <v>1</v>
      </c>
      <c r="L1020" s="1">
        <v>1</v>
      </c>
      <c r="M1020" s="1">
        <v>1</v>
      </c>
      <c r="N1020" s="1">
        <v>1</v>
      </c>
      <c r="O1020" s="1">
        <v>1</v>
      </c>
      <c r="P1020" s="1">
        <v>1</v>
      </c>
      <c r="Q1020" s="1">
        <v>0</v>
      </c>
      <c r="R1020" s="1">
        <v>1</v>
      </c>
      <c r="S1020" s="1">
        <v>1</v>
      </c>
      <c r="T1020" s="1">
        <v>1</v>
      </c>
      <c r="U1020" s="1">
        <v>1</v>
      </c>
      <c r="V1020" s="1">
        <v>1</v>
      </c>
      <c r="W1020" s="1">
        <v>1</v>
      </c>
      <c r="X1020" s="1">
        <v>2</v>
      </c>
      <c r="Y1020" s="1">
        <v>2</v>
      </c>
      <c r="Z1020" s="1">
        <v>2</v>
      </c>
      <c r="AA1020" s="1">
        <v>2</v>
      </c>
      <c r="AB1020" s="1">
        <v>0</v>
      </c>
      <c r="AC1020" s="1">
        <v>1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1</v>
      </c>
      <c r="AJ1020" s="1">
        <v>1</v>
      </c>
      <c r="AK1020" s="1">
        <v>1</v>
      </c>
      <c r="AL1020" s="1">
        <v>0</v>
      </c>
      <c r="AM1020" s="1">
        <v>0</v>
      </c>
      <c r="AN1020" s="1">
        <v>0</v>
      </c>
      <c r="AO1020" s="1">
        <v>0</v>
      </c>
      <c r="AP1020" s="1">
        <v>1</v>
      </c>
      <c r="AQ1020" s="1">
        <v>1</v>
      </c>
      <c r="AR1020" s="1">
        <v>1</v>
      </c>
      <c r="AS1020" s="1">
        <v>1</v>
      </c>
      <c r="AT1020" s="1">
        <v>1</v>
      </c>
      <c r="AU1020" s="1">
        <v>1</v>
      </c>
      <c r="AV1020" s="1">
        <v>1</v>
      </c>
      <c r="AW1020" s="1">
        <v>1</v>
      </c>
      <c r="AX1020" s="1">
        <v>1</v>
      </c>
      <c r="AY1020" s="1">
        <v>1</v>
      </c>
      <c r="AZ1020" s="1">
        <v>0</v>
      </c>
      <c r="BA1020" s="1">
        <v>1</v>
      </c>
      <c r="BB1020" s="1">
        <v>0</v>
      </c>
      <c r="BC1020" s="1">
        <v>1</v>
      </c>
      <c r="BD1020" s="1">
        <v>1</v>
      </c>
      <c r="BE1020" s="1">
        <v>1</v>
      </c>
      <c r="BF1020" s="1">
        <v>1</v>
      </c>
      <c r="BG1020" s="1">
        <v>1</v>
      </c>
      <c r="BH1020" s="1">
        <v>1</v>
      </c>
      <c r="BI1020" s="1">
        <v>1</v>
      </c>
      <c r="BJ1020" s="1">
        <v>0</v>
      </c>
      <c r="BK1020" s="1">
        <v>0</v>
      </c>
      <c r="BL1020" s="1">
        <v>1</v>
      </c>
      <c r="BM1020" s="1">
        <v>1</v>
      </c>
      <c r="BN1020" s="1">
        <v>1</v>
      </c>
      <c r="BO1020" s="1">
        <v>1</v>
      </c>
      <c r="BP1020" s="1">
        <v>1</v>
      </c>
      <c r="BQ1020" s="1">
        <v>1</v>
      </c>
      <c r="BR1020" s="1">
        <v>1</v>
      </c>
      <c r="BS1020" s="1">
        <v>1</v>
      </c>
      <c r="BT1020" s="1">
        <v>0</v>
      </c>
      <c r="BU1020" s="1">
        <v>1</v>
      </c>
      <c r="BV1020" s="1">
        <v>1</v>
      </c>
      <c r="BW1020" s="1">
        <v>1</v>
      </c>
      <c r="BX1020" s="1">
        <v>1</v>
      </c>
      <c r="BY1020" s="1">
        <v>1</v>
      </c>
      <c r="BZ1020" s="1">
        <v>1</v>
      </c>
      <c r="CA1020" s="1">
        <v>1</v>
      </c>
      <c r="CB1020" s="1">
        <v>1</v>
      </c>
      <c r="CC1020" s="1">
        <v>1</v>
      </c>
      <c r="CD1020" s="1">
        <v>0</v>
      </c>
      <c r="CE1020" s="1">
        <v>0</v>
      </c>
      <c r="CF1020" s="1">
        <v>1</v>
      </c>
      <c r="CG1020" s="1">
        <v>1</v>
      </c>
      <c r="CH1020" s="1">
        <v>0</v>
      </c>
      <c r="CI1020" t="s">
        <v>1400</v>
      </c>
    </row>
    <row r="1021" spans="1:87" x14ac:dyDescent="0.2">
      <c r="A1021" t="s">
        <v>1401</v>
      </c>
      <c r="B1021" s="1">
        <v>2</v>
      </c>
      <c r="C1021" s="1">
        <v>3</v>
      </c>
      <c r="D1021" s="1">
        <v>3</v>
      </c>
      <c r="E1021" s="1">
        <v>1</v>
      </c>
      <c r="F1021" s="1">
        <v>1</v>
      </c>
      <c r="G1021" s="1">
        <v>2</v>
      </c>
      <c r="H1021" s="1">
        <v>1</v>
      </c>
      <c r="I1021" s="1">
        <v>1</v>
      </c>
      <c r="J1021" s="1">
        <v>1</v>
      </c>
      <c r="K1021" s="1">
        <v>1</v>
      </c>
      <c r="L1021" s="1">
        <v>1</v>
      </c>
      <c r="M1021" s="1">
        <v>1</v>
      </c>
      <c r="N1021" s="1">
        <v>1</v>
      </c>
      <c r="O1021" s="1">
        <v>2</v>
      </c>
      <c r="P1021" s="1">
        <v>1</v>
      </c>
      <c r="Q1021" s="1">
        <v>0</v>
      </c>
      <c r="R1021" s="1">
        <v>1</v>
      </c>
      <c r="S1021" s="1">
        <v>1</v>
      </c>
      <c r="T1021" s="1">
        <v>1</v>
      </c>
      <c r="U1021" s="1">
        <v>2</v>
      </c>
      <c r="V1021" s="1">
        <v>2</v>
      </c>
      <c r="W1021" s="1">
        <v>2</v>
      </c>
      <c r="X1021" s="1">
        <v>2</v>
      </c>
      <c r="Y1021" s="1">
        <v>2</v>
      </c>
      <c r="Z1021" s="1">
        <v>2</v>
      </c>
      <c r="AA1021" s="1">
        <v>3</v>
      </c>
      <c r="AB1021" s="1">
        <v>1</v>
      </c>
      <c r="AC1021" s="1">
        <v>1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1</v>
      </c>
      <c r="AJ1021" s="1">
        <v>2</v>
      </c>
      <c r="AK1021" s="1">
        <v>2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1</v>
      </c>
      <c r="AT1021" s="1">
        <v>1</v>
      </c>
      <c r="AU1021" s="1">
        <v>2</v>
      </c>
      <c r="AV1021" s="1">
        <v>1</v>
      </c>
      <c r="AW1021" s="1">
        <v>1</v>
      </c>
      <c r="AX1021" s="1">
        <v>1</v>
      </c>
      <c r="AY1021" s="1">
        <v>1</v>
      </c>
      <c r="AZ1021" s="1">
        <v>0</v>
      </c>
      <c r="BA1021" s="1">
        <v>2</v>
      </c>
      <c r="BB1021" s="1">
        <v>0</v>
      </c>
      <c r="BC1021" s="1">
        <v>1</v>
      </c>
      <c r="BD1021" s="1">
        <v>1</v>
      </c>
      <c r="BE1021" s="1">
        <v>1</v>
      </c>
      <c r="BF1021" s="1">
        <v>2</v>
      </c>
      <c r="BG1021" s="1">
        <v>3</v>
      </c>
      <c r="BH1021" s="1">
        <v>3</v>
      </c>
      <c r="BI1021" s="1">
        <v>2</v>
      </c>
      <c r="BJ1021" s="1">
        <v>0</v>
      </c>
      <c r="BK1021" s="1">
        <v>1</v>
      </c>
      <c r="BL1021" s="1">
        <v>1</v>
      </c>
      <c r="BM1021" s="1">
        <v>1</v>
      </c>
      <c r="BN1021" s="1">
        <v>1</v>
      </c>
      <c r="BO1021" s="1">
        <v>1</v>
      </c>
      <c r="BP1021" s="1">
        <v>1</v>
      </c>
      <c r="BQ1021" s="1">
        <v>1</v>
      </c>
      <c r="BR1021" s="1">
        <v>0</v>
      </c>
      <c r="BS1021" s="1">
        <v>1</v>
      </c>
      <c r="BT1021" s="1">
        <v>1</v>
      </c>
      <c r="BU1021" s="1">
        <v>1</v>
      </c>
      <c r="BV1021" s="1">
        <v>1</v>
      </c>
      <c r="BW1021" s="1">
        <v>1</v>
      </c>
      <c r="BX1021" s="1">
        <v>1</v>
      </c>
      <c r="BY1021" s="1">
        <v>1</v>
      </c>
      <c r="BZ1021" s="1">
        <v>1</v>
      </c>
      <c r="CA1021" s="1">
        <v>1</v>
      </c>
      <c r="CB1021" s="1">
        <v>1</v>
      </c>
      <c r="CC1021" s="1">
        <v>1</v>
      </c>
      <c r="CD1021" s="1">
        <v>0</v>
      </c>
      <c r="CE1021" s="1">
        <v>1</v>
      </c>
      <c r="CF1021" s="1">
        <v>1</v>
      </c>
      <c r="CG1021" s="1">
        <v>1</v>
      </c>
      <c r="CH1021" s="1">
        <v>0</v>
      </c>
      <c r="CI1021" t="s">
        <v>1402</v>
      </c>
    </row>
    <row r="1022" spans="1:87" x14ac:dyDescent="0.2">
      <c r="A1022" t="s">
        <v>1403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1</v>
      </c>
      <c r="AM1022" s="1">
        <v>0</v>
      </c>
      <c r="AN1022" s="1">
        <v>0</v>
      </c>
      <c r="AO1022" s="1">
        <v>0</v>
      </c>
      <c r="AP1022" s="1">
        <v>1</v>
      </c>
      <c r="AQ1022" s="1">
        <v>1</v>
      </c>
      <c r="AR1022" s="1">
        <v>1</v>
      </c>
      <c r="AS1022" s="1">
        <v>2</v>
      </c>
      <c r="AT1022" s="1">
        <v>2</v>
      </c>
      <c r="AU1022" s="1">
        <v>1</v>
      </c>
      <c r="AV1022" s="1">
        <v>2</v>
      </c>
      <c r="AW1022" s="1">
        <v>2</v>
      </c>
      <c r="AX1022" s="1">
        <v>2</v>
      </c>
      <c r="AY1022" s="1">
        <v>2</v>
      </c>
      <c r="AZ1022" s="1">
        <v>0</v>
      </c>
      <c r="BA1022" s="1">
        <v>1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1</v>
      </c>
      <c r="BM1022" s="1">
        <v>1</v>
      </c>
      <c r="BN1022" s="1">
        <v>1</v>
      </c>
      <c r="BO1022" s="1">
        <v>1</v>
      </c>
      <c r="BP1022" s="1">
        <v>1</v>
      </c>
      <c r="BQ1022" s="1">
        <v>1</v>
      </c>
      <c r="BR1022" s="1">
        <v>0</v>
      </c>
      <c r="BS1022" s="1">
        <v>0</v>
      </c>
      <c r="BT1022" s="1">
        <v>1</v>
      </c>
      <c r="BU1022" s="1">
        <v>1</v>
      </c>
      <c r="BV1022" s="1">
        <v>1</v>
      </c>
      <c r="BW1022" s="1">
        <v>1</v>
      </c>
      <c r="BX1022" s="1">
        <v>1</v>
      </c>
      <c r="BY1022" s="1">
        <v>1</v>
      </c>
      <c r="BZ1022" s="1">
        <v>1</v>
      </c>
      <c r="CA1022" s="1">
        <v>1</v>
      </c>
      <c r="CB1022" s="1">
        <v>1</v>
      </c>
      <c r="CC1022" s="1">
        <v>1</v>
      </c>
      <c r="CD1022" s="1">
        <v>0</v>
      </c>
      <c r="CE1022" s="1">
        <v>0</v>
      </c>
      <c r="CF1022" s="1">
        <v>1</v>
      </c>
      <c r="CG1022" s="1">
        <v>1</v>
      </c>
      <c r="CH1022" s="1">
        <v>0</v>
      </c>
      <c r="CI1022" t="s">
        <v>1404</v>
      </c>
    </row>
    <row r="1023" spans="1:87" x14ac:dyDescent="0.2">
      <c r="A1023" t="s">
        <v>1405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1</v>
      </c>
      <c r="I1023" s="1">
        <v>1</v>
      </c>
      <c r="J1023" s="1">
        <v>1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1</v>
      </c>
      <c r="BV1023" s="1">
        <v>1</v>
      </c>
      <c r="BW1023" s="1">
        <v>1</v>
      </c>
      <c r="BX1023" s="1">
        <v>1</v>
      </c>
      <c r="BY1023" s="1">
        <v>1</v>
      </c>
      <c r="BZ1023" s="1">
        <v>1</v>
      </c>
      <c r="CA1023" s="1">
        <v>1</v>
      </c>
      <c r="CB1023" s="1">
        <v>1</v>
      </c>
      <c r="CC1023" s="1">
        <v>1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t="s">
        <v>1406</v>
      </c>
    </row>
    <row r="1024" spans="1:87" x14ac:dyDescent="0.2">
      <c r="A1024" t="s">
        <v>1407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0</v>
      </c>
      <c r="CI1024" t="s">
        <v>1408</v>
      </c>
    </row>
    <row r="1025" spans="1:87" x14ac:dyDescent="0.2">
      <c r="A1025" t="s">
        <v>1409</v>
      </c>
      <c r="B1025" s="1">
        <v>1</v>
      </c>
      <c r="C1025" s="1">
        <v>1</v>
      </c>
      <c r="D1025" s="1">
        <v>1</v>
      </c>
      <c r="E1025" s="1">
        <v>1</v>
      </c>
      <c r="F1025" s="1">
        <v>1</v>
      </c>
      <c r="G1025" s="1">
        <v>1</v>
      </c>
      <c r="H1025" s="1">
        <v>0</v>
      </c>
      <c r="I1025" s="1">
        <v>1</v>
      </c>
      <c r="J1025" s="1">
        <v>1</v>
      </c>
      <c r="K1025" s="1">
        <v>1</v>
      </c>
      <c r="L1025" s="1">
        <v>1</v>
      </c>
      <c r="M1025" s="1">
        <v>1</v>
      </c>
      <c r="N1025" s="1">
        <v>1</v>
      </c>
      <c r="O1025" s="1">
        <v>1</v>
      </c>
      <c r="P1025" s="1">
        <v>1</v>
      </c>
      <c r="Q1025" s="1">
        <v>1</v>
      </c>
      <c r="R1025" s="1">
        <v>1</v>
      </c>
      <c r="S1025" s="1">
        <v>1</v>
      </c>
      <c r="T1025" s="1">
        <v>1</v>
      </c>
      <c r="U1025" s="1">
        <v>1</v>
      </c>
      <c r="V1025" s="1">
        <v>1</v>
      </c>
      <c r="W1025" s="1">
        <v>1</v>
      </c>
      <c r="X1025" s="1">
        <v>1</v>
      </c>
      <c r="Y1025" s="1">
        <v>1</v>
      </c>
      <c r="Z1025" s="1">
        <v>1</v>
      </c>
      <c r="AA1025" s="1">
        <v>1</v>
      </c>
      <c r="AB1025" s="1">
        <v>1</v>
      </c>
      <c r="AC1025" s="1">
        <v>1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1</v>
      </c>
      <c r="AJ1025" s="1">
        <v>1</v>
      </c>
      <c r="AK1025" s="1">
        <v>1</v>
      </c>
      <c r="AL1025" s="1">
        <v>0</v>
      </c>
      <c r="AM1025" s="1">
        <v>0</v>
      </c>
      <c r="AN1025" s="1">
        <v>0</v>
      </c>
      <c r="AO1025" s="1">
        <v>1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1</v>
      </c>
      <c r="BD1025" s="1">
        <v>1</v>
      </c>
      <c r="BE1025" s="1">
        <v>0</v>
      </c>
      <c r="BF1025" s="1">
        <v>1</v>
      </c>
      <c r="BG1025" s="1">
        <v>1</v>
      </c>
      <c r="BH1025" s="1">
        <v>0</v>
      </c>
      <c r="BI1025" s="1">
        <v>1</v>
      </c>
      <c r="BJ1025" s="1">
        <v>1</v>
      </c>
      <c r="BK1025" s="1">
        <v>1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1</v>
      </c>
      <c r="BT1025" s="1">
        <v>2</v>
      </c>
      <c r="BU1025" s="1">
        <v>1</v>
      </c>
      <c r="BV1025" s="1">
        <v>1</v>
      </c>
      <c r="BW1025" s="1">
        <v>1</v>
      </c>
      <c r="BX1025" s="1">
        <v>1</v>
      </c>
      <c r="BY1025" s="1">
        <v>1</v>
      </c>
      <c r="BZ1025" s="1">
        <v>1</v>
      </c>
      <c r="CA1025" s="1">
        <v>1</v>
      </c>
      <c r="CB1025" s="1">
        <v>1</v>
      </c>
      <c r="CC1025" s="1">
        <v>1</v>
      </c>
      <c r="CD1025" s="1">
        <v>0</v>
      </c>
      <c r="CE1025" s="1">
        <v>1</v>
      </c>
      <c r="CF1025" s="1">
        <v>0</v>
      </c>
      <c r="CG1025" s="1">
        <v>0</v>
      </c>
      <c r="CH1025" s="1">
        <v>0</v>
      </c>
      <c r="CI1025" t="s">
        <v>1410</v>
      </c>
    </row>
    <row r="1026" spans="1:87" x14ac:dyDescent="0.2">
      <c r="A1026" t="s">
        <v>1411</v>
      </c>
      <c r="B1026" s="1">
        <v>0</v>
      </c>
      <c r="C1026" s="1">
        <v>0</v>
      </c>
      <c r="D1026" s="1">
        <v>0</v>
      </c>
      <c r="E1026" s="1">
        <v>1</v>
      </c>
      <c r="F1026" s="1">
        <v>1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1</v>
      </c>
      <c r="AM1026" s="1">
        <v>1</v>
      </c>
      <c r="AN1026" s="1">
        <v>1</v>
      </c>
      <c r="AO1026" s="1">
        <v>1</v>
      </c>
      <c r="AP1026" s="1">
        <v>2</v>
      </c>
      <c r="AQ1026" s="1">
        <v>2</v>
      </c>
      <c r="AR1026" s="1">
        <v>2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1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1</v>
      </c>
      <c r="CF1026" s="1">
        <v>0</v>
      </c>
      <c r="CG1026" s="1">
        <v>0</v>
      </c>
      <c r="CH1026" s="1">
        <v>0</v>
      </c>
      <c r="CI1026" t="s">
        <v>1412</v>
      </c>
    </row>
    <row r="1027" spans="1:87" x14ac:dyDescent="0.2">
      <c r="A1027" t="s">
        <v>1413</v>
      </c>
      <c r="B1027" s="1">
        <v>0</v>
      </c>
      <c r="C1027" s="1">
        <v>0</v>
      </c>
      <c r="D1027" s="1">
        <v>1</v>
      </c>
      <c r="E1027" s="1">
        <v>1</v>
      </c>
      <c r="F1027" s="1">
        <v>1</v>
      </c>
      <c r="G1027" s="1">
        <v>1</v>
      </c>
      <c r="H1027" s="1">
        <v>0</v>
      </c>
      <c r="I1027" s="1">
        <v>0</v>
      </c>
      <c r="J1027" s="1">
        <v>0</v>
      </c>
      <c r="K1027" s="1">
        <v>1</v>
      </c>
      <c r="L1027" s="1">
        <v>1</v>
      </c>
      <c r="M1027" s="1">
        <v>1</v>
      </c>
      <c r="N1027" s="1">
        <v>1</v>
      </c>
      <c r="O1027" s="1">
        <v>1</v>
      </c>
      <c r="P1027" s="1">
        <v>1</v>
      </c>
      <c r="Q1027" s="1">
        <v>1</v>
      </c>
      <c r="R1027" s="1">
        <v>1</v>
      </c>
      <c r="S1027" s="1">
        <v>1</v>
      </c>
      <c r="T1027" s="1">
        <v>1</v>
      </c>
      <c r="U1027" s="1">
        <v>0</v>
      </c>
      <c r="V1027" s="1">
        <v>1</v>
      </c>
      <c r="W1027" s="1">
        <v>1</v>
      </c>
      <c r="X1027" s="1">
        <v>1</v>
      </c>
      <c r="Y1027" s="1">
        <v>1</v>
      </c>
      <c r="Z1027" s="1">
        <v>1</v>
      </c>
      <c r="AA1027" s="1">
        <v>1</v>
      </c>
      <c r="AB1027" s="1">
        <v>1</v>
      </c>
      <c r="AC1027" s="1">
        <v>1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1</v>
      </c>
      <c r="AK1027" s="1">
        <v>1</v>
      </c>
      <c r="AL1027" s="1">
        <v>0</v>
      </c>
      <c r="AM1027" s="1">
        <v>0</v>
      </c>
      <c r="AN1027" s="1">
        <v>0</v>
      </c>
      <c r="AO1027" s="1">
        <v>0</v>
      </c>
      <c r="AP1027" s="1">
        <v>1</v>
      </c>
      <c r="AQ1027" s="1">
        <v>1</v>
      </c>
      <c r="AR1027" s="1">
        <v>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1</v>
      </c>
      <c r="BD1027" s="1">
        <v>1</v>
      </c>
      <c r="BE1027" s="1">
        <v>1</v>
      </c>
      <c r="BF1027" s="1">
        <v>1</v>
      </c>
      <c r="BG1027" s="1">
        <v>1</v>
      </c>
      <c r="BH1027" s="1">
        <v>1</v>
      </c>
      <c r="BI1027" s="1">
        <v>1</v>
      </c>
      <c r="BJ1027" s="1">
        <v>1</v>
      </c>
      <c r="BK1027" s="1">
        <v>1</v>
      </c>
      <c r="BL1027" s="1">
        <v>1</v>
      </c>
      <c r="BM1027" s="1">
        <v>1</v>
      </c>
      <c r="BN1027" s="1">
        <v>1</v>
      </c>
      <c r="BO1027" s="1">
        <v>1</v>
      </c>
      <c r="BP1027" s="1">
        <v>1</v>
      </c>
      <c r="BQ1027" s="1">
        <v>1</v>
      </c>
      <c r="BR1027" s="1">
        <v>1</v>
      </c>
      <c r="BS1027" s="1">
        <v>1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t="s">
        <v>1414</v>
      </c>
    </row>
    <row r="1028" spans="1:87" x14ac:dyDescent="0.2">
      <c r="A1028" t="s">
        <v>1415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1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1</v>
      </c>
      <c r="Y1028" s="1">
        <v>1</v>
      </c>
      <c r="Z1028" s="1">
        <v>1</v>
      </c>
      <c r="AA1028" s="1">
        <v>1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1</v>
      </c>
      <c r="AJ1028" s="1">
        <v>1</v>
      </c>
      <c r="AK1028" s="1">
        <v>1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t="s">
        <v>1416</v>
      </c>
    </row>
    <row r="1029" spans="1:87" x14ac:dyDescent="0.2">
      <c r="A1029" t="s">
        <v>1417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2</v>
      </c>
      <c r="H1029" s="1">
        <v>0</v>
      </c>
      <c r="I1029" s="1">
        <v>0</v>
      </c>
      <c r="J1029" s="1">
        <v>0</v>
      </c>
      <c r="K1029" s="1">
        <v>0</v>
      </c>
      <c r="L1029" s="1">
        <v>1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1</v>
      </c>
      <c r="Y1029" s="1">
        <v>1</v>
      </c>
      <c r="Z1029" s="1">
        <v>1</v>
      </c>
      <c r="AA1029" s="1">
        <v>1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1</v>
      </c>
      <c r="AK1029" s="1">
        <v>1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t="s">
        <v>1418</v>
      </c>
    </row>
    <row r="1030" spans="1:87" x14ac:dyDescent="0.2">
      <c r="A1030" t="s">
        <v>1419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1</v>
      </c>
      <c r="H1030" s="1">
        <v>0</v>
      </c>
      <c r="I1030" s="1">
        <v>0</v>
      </c>
      <c r="J1030" s="1">
        <v>0</v>
      </c>
      <c r="K1030" s="1">
        <v>0</v>
      </c>
      <c r="L1030" s="1">
        <v>1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1</v>
      </c>
      <c r="Y1030" s="1">
        <v>1</v>
      </c>
      <c r="Z1030" s="1">
        <v>1</v>
      </c>
      <c r="AA1030" s="1">
        <v>1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1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t="s">
        <v>1420</v>
      </c>
    </row>
    <row r="1031" spans="1:87" x14ac:dyDescent="0.2">
      <c r="A1031" t="s">
        <v>1421</v>
      </c>
      <c r="B1031" s="1">
        <v>1</v>
      </c>
      <c r="C1031" s="1">
        <v>1</v>
      </c>
      <c r="D1031" s="1">
        <v>1</v>
      </c>
      <c r="E1031" s="1">
        <v>6</v>
      </c>
      <c r="F1031" s="1">
        <v>1</v>
      </c>
      <c r="G1031" s="1">
        <v>0</v>
      </c>
      <c r="H1031" s="1">
        <v>1</v>
      </c>
      <c r="I1031" s="1">
        <v>2</v>
      </c>
      <c r="J1031" s="1">
        <v>2</v>
      </c>
      <c r="K1031" s="1">
        <v>1</v>
      </c>
      <c r="L1031" s="1">
        <v>2</v>
      </c>
      <c r="M1031" s="1">
        <v>1</v>
      </c>
      <c r="N1031" s="1">
        <v>2</v>
      </c>
      <c r="O1031" s="1">
        <v>1</v>
      </c>
      <c r="P1031" s="1">
        <v>1</v>
      </c>
      <c r="Q1031" s="1">
        <v>1</v>
      </c>
      <c r="R1031" s="1">
        <v>1</v>
      </c>
      <c r="S1031" s="1">
        <v>1</v>
      </c>
      <c r="T1031" s="1">
        <v>1</v>
      </c>
      <c r="U1031" s="1">
        <v>1</v>
      </c>
      <c r="V1031" s="1">
        <v>1</v>
      </c>
      <c r="W1031" s="1">
        <v>1</v>
      </c>
      <c r="X1031" s="1">
        <v>1</v>
      </c>
      <c r="Y1031" s="1">
        <v>1</v>
      </c>
      <c r="Z1031" s="1">
        <v>1</v>
      </c>
      <c r="AA1031" s="1">
        <v>1</v>
      </c>
      <c r="AB1031" s="1">
        <v>1</v>
      </c>
      <c r="AC1031" s="1">
        <v>1</v>
      </c>
      <c r="AD1031" s="1">
        <v>1</v>
      </c>
      <c r="AE1031" s="1">
        <v>1</v>
      </c>
      <c r="AF1031" s="1">
        <v>1</v>
      </c>
      <c r="AG1031" s="1">
        <v>1</v>
      </c>
      <c r="AH1031" s="1">
        <v>1</v>
      </c>
      <c r="AI1031" s="1">
        <v>2</v>
      </c>
      <c r="AJ1031" s="1">
        <v>2</v>
      </c>
      <c r="AK1031" s="1">
        <v>1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1</v>
      </c>
      <c r="BG1031" s="1">
        <v>0</v>
      </c>
      <c r="BH1031" s="1">
        <v>0</v>
      </c>
      <c r="BI1031" s="1">
        <v>0</v>
      </c>
      <c r="BJ1031" s="1">
        <v>0</v>
      </c>
      <c r="BK1031" s="1">
        <v>1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1</v>
      </c>
      <c r="CF1031" s="1">
        <v>0</v>
      </c>
      <c r="CG1031" s="1">
        <v>1</v>
      </c>
      <c r="CH1031" s="1">
        <v>0</v>
      </c>
      <c r="CI1031" t="s">
        <v>1422</v>
      </c>
    </row>
    <row r="1032" spans="1:87" x14ac:dyDescent="0.2">
      <c r="A1032" t="s">
        <v>1423</v>
      </c>
      <c r="B1032" s="1">
        <v>1</v>
      </c>
      <c r="C1032" s="1">
        <v>1</v>
      </c>
      <c r="D1032" s="1">
        <v>1</v>
      </c>
      <c r="E1032" s="1">
        <v>0</v>
      </c>
      <c r="F1032" s="1">
        <v>1</v>
      </c>
      <c r="G1032" s="1">
        <v>1</v>
      </c>
      <c r="H1032" s="1">
        <v>1</v>
      </c>
      <c r="I1032" s="1">
        <v>1</v>
      </c>
      <c r="J1032" s="1">
        <v>1</v>
      </c>
      <c r="K1032" s="1">
        <v>1</v>
      </c>
      <c r="L1032" s="1">
        <v>1</v>
      </c>
      <c r="M1032" s="1">
        <v>1</v>
      </c>
      <c r="N1032" s="1">
        <v>1</v>
      </c>
      <c r="O1032" s="1">
        <v>1</v>
      </c>
      <c r="P1032" s="1">
        <v>1</v>
      </c>
      <c r="Q1032" s="1">
        <v>1</v>
      </c>
      <c r="R1032" s="1">
        <v>1</v>
      </c>
      <c r="S1032" s="1">
        <v>1</v>
      </c>
      <c r="T1032" s="1">
        <v>1</v>
      </c>
      <c r="U1032" s="1">
        <v>1</v>
      </c>
      <c r="V1032" s="1">
        <v>1</v>
      </c>
      <c r="W1032" s="1">
        <v>1</v>
      </c>
      <c r="X1032" s="1">
        <v>1</v>
      </c>
      <c r="Y1032" s="1">
        <v>1</v>
      </c>
      <c r="Z1032" s="1">
        <v>1</v>
      </c>
      <c r="AA1032" s="1">
        <v>1</v>
      </c>
      <c r="AB1032" s="1">
        <v>1</v>
      </c>
      <c r="AC1032" s="1">
        <v>1</v>
      </c>
      <c r="AD1032" s="1">
        <v>1</v>
      </c>
      <c r="AE1032" s="1">
        <v>1</v>
      </c>
      <c r="AF1032" s="1">
        <v>1</v>
      </c>
      <c r="AG1032" s="1">
        <v>1</v>
      </c>
      <c r="AH1032" s="1">
        <v>1</v>
      </c>
      <c r="AI1032" s="1">
        <v>1</v>
      </c>
      <c r="AJ1032" s="1">
        <v>1</v>
      </c>
      <c r="AK1032" s="1">
        <v>1</v>
      </c>
      <c r="AL1032" s="1">
        <v>1</v>
      </c>
      <c r="AM1032" s="1">
        <v>1</v>
      </c>
      <c r="AN1032" s="1">
        <v>1</v>
      </c>
      <c r="AO1032" s="1">
        <v>1</v>
      </c>
      <c r="AP1032" s="1">
        <v>1</v>
      </c>
      <c r="AQ1032" s="1">
        <v>1</v>
      </c>
      <c r="AR1032" s="1">
        <v>1</v>
      </c>
      <c r="AS1032" s="1">
        <v>1</v>
      </c>
      <c r="AT1032" s="1">
        <v>1</v>
      </c>
      <c r="AU1032" s="1">
        <v>1</v>
      </c>
      <c r="AV1032" s="1">
        <v>1</v>
      </c>
      <c r="AW1032" s="1">
        <v>1</v>
      </c>
      <c r="AX1032" s="1">
        <v>1</v>
      </c>
      <c r="AY1032" s="1">
        <v>1</v>
      </c>
      <c r="AZ1032" s="1">
        <v>1</v>
      </c>
      <c r="BA1032" s="1">
        <v>1</v>
      </c>
      <c r="BB1032" s="1">
        <v>1</v>
      </c>
      <c r="BC1032" s="1">
        <v>1</v>
      </c>
      <c r="BD1032" s="1">
        <v>1</v>
      </c>
      <c r="BE1032" s="1">
        <v>1</v>
      </c>
      <c r="BF1032" s="1">
        <v>1</v>
      </c>
      <c r="BG1032" s="1">
        <v>1</v>
      </c>
      <c r="BH1032" s="1">
        <v>1</v>
      </c>
      <c r="BI1032" s="1">
        <v>1</v>
      </c>
      <c r="BJ1032" s="1">
        <v>1</v>
      </c>
      <c r="BK1032" s="1">
        <v>1</v>
      </c>
      <c r="BL1032" s="1">
        <v>1</v>
      </c>
      <c r="BM1032" s="1">
        <v>1</v>
      </c>
      <c r="BN1032" s="1">
        <v>1</v>
      </c>
      <c r="BO1032" s="1">
        <v>1</v>
      </c>
      <c r="BP1032" s="1">
        <v>1</v>
      </c>
      <c r="BQ1032" s="1">
        <v>1</v>
      </c>
      <c r="BR1032" s="1">
        <v>1</v>
      </c>
      <c r="BS1032" s="1">
        <v>1</v>
      </c>
      <c r="BT1032" s="1">
        <v>1</v>
      </c>
      <c r="BU1032" s="1">
        <v>1</v>
      </c>
      <c r="BV1032" s="1">
        <v>1</v>
      </c>
      <c r="BW1032" s="1">
        <v>1</v>
      </c>
      <c r="BX1032" s="1">
        <v>1</v>
      </c>
      <c r="BY1032" s="1">
        <v>1</v>
      </c>
      <c r="BZ1032" s="1">
        <v>1</v>
      </c>
      <c r="CA1032" s="1">
        <v>1</v>
      </c>
      <c r="CB1032" s="1">
        <v>1</v>
      </c>
      <c r="CC1032" s="1">
        <v>1</v>
      </c>
      <c r="CD1032" s="1">
        <v>1</v>
      </c>
      <c r="CE1032" s="1">
        <v>1</v>
      </c>
      <c r="CF1032" s="1">
        <v>1</v>
      </c>
      <c r="CG1032" s="1">
        <v>1</v>
      </c>
      <c r="CH1032" s="1">
        <v>0</v>
      </c>
      <c r="CI1032" t="s">
        <v>1424</v>
      </c>
    </row>
    <row r="1033" spans="1:87" x14ac:dyDescent="0.2">
      <c r="A1033" t="s">
        <v>1425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1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t="s">
        <v>1426</v>
      </c>
    </row>
    <row r="1034" spans="1:87" x14ac:dyDescent="0.2">
      <c r="A1034" t="s">
        <v>1427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1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t="s">
        <v>1428</v>
      </c>
    </row>
    <row r="1035" spans="1:87" x14ac:dyDescent="0.2">
      <c r="A1035" t="s">
        <v>1337</v>
      </c>
      <c r="B1035" s="1">
        <v>1</v>
      </c>
      <c r="C1035" s="1">
        <v>2</v>
      </c>
      <c r="D1035" s="1">
        <v>1</v>
      </c>
      <c r="E1035" s="1">
        <v>0</v>
      </c>
      <c r="F1035" s="1">
        <v>0</v>
      </c>
      <c r="G1035" s="1">
        <v>1</v>
      </c>
      <c r="H1035" s="1">
        <v>1</v>
      </c>
      <c r="I1035" s="1">
        <v>1</v>
      </c>
      <c r="J1035" s="1">
        <v>1</v>
      </c>
      <c r="K1035" s="1">
        <v>1</v>
      </c>
      <c r="L1035" s="1">
        <v>1</v>
      </c>
      <c r="M1035" s="1">
        <v>1</v>
      </c>
      <c r="N1035" s="1">
        <v>1</v>
      </c>
      <c r="O1035" s="1">
        <v>1</v>
      </c>
      <c r="P1035" s="1">
        <v>1</v>
      </c>
      <c r="Q1035" s="1">
        <v>1</v>
      </c>
      <c r="R1035" s="1">
        <v>1</v>
      </c>
      <c r="S1035" s="1">
        <v>1</v>
      </c>
      <c r="T1035" s="1">
        <v>1</v>
      </c>
      <c r="U1035" s="1">
        <v>1</v>
      </c>
      <c r="V1035" s="1">
        <v>1</v>
      </c>
      <c r="W1035" s="1">
        <v>1</v>
      </c>
      <c r="X1035" s="1">
        <v>1</v>
      </c>
      <c r="Y1035" s="1">
        <v>1</v>
      </c>
      <c r="Z1035" s="1">
        <v>1</v>
      </c>
      <c r="AA1035" s="1">
        <v>1</v>
      </c>
      <c r="AB1035" s="1">
        <v>1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1</v>
      </c>
      <c r="AP1035" s="1">
        <v>0</v>
      </c>
      <c r="AQ1035" s="1">
        <v>0</v>
      </c>
      <c r="AR1035" s="1">
        <v>0</v>
      </c>
      <c r="AS1035" s="1">
        <v>1</v>
      </c>
      <c r="AT1035" s="1">
        <v>1</v>
      </c>
      <c r="AU1035" s="1">
        <v>1</v>
      </c>
      <c r="AV1035" s="1">
        <v>1</v>
      </c>
      <c r="AW1035" s="1">
        <v>1</v>
      </c>
      <c r="AX1035" s="1">
        <v>1</v>
      </c>
      <c r="AY1035" s="1">
        <v>1</v>
      </c>
      <c r="AZ1035" s="1">
        <v>0</v>
      </c>
      <c r="BA1035" s="1">
        <v>1</v>
      </c>
      <c r="BB1035" s="1">
        <v>1</v>
      </c>
      <c r="BC1035" s="1">
        <v>0</v>
      </c>
      <c r="BD1035" s="1">
        <v>1</v>
      </c>
      <c r="BE1035" s="1">
        <v>1</v>
      </c>
      <c r="BF1035" s="1">
        <v>1</v>
      </c>
      <c r="BG1035" s="1">
        <v>1</v>
      </c>
      <c r="BH1035" s="1">
        <v>1</v>
      </c>
      <c r="BI1035" s="1">
        <v>1</v>
      </c>
      <c r="BJ1035" s="1">
        <v>1</v>
      </c>
      <c r="BK1035" s="1">
        <v>1</v>
      </c>
      <c r="BL1035" s="1">
        <v>1</v>
      </c>
      <c r="BM1035" s="1">
        <v>1</v>
      </c>
      <c r="BN1035" s="1">
        <v>1</v>
      </c>
      <c r="BO1035" s="1">
        <v>1</v>
      </c>
      <c r="BP1035" s="1">
        <v>1</v>
      </c>
      <c r="BQ1035" s="1">
        <v>1</v>
      </c>
      <c r="BR1035" s="1">
        <v>0</v>
      </c>
      <c r="BS1035" s="1">
        <v>1</v>
      </c>
      <c r="BT1035" s="1">
        <v>1</v>
      </c>
      <c r="BU1035" s="1">
        <v>1</v>
      </c>
      <c r="BV1035" s="1">
        <v>1</v>
      </c>
      <c r="BW1035" s="1">
        <v>1</v>
      </c>
      <c r="BX1035" s="1">
        <v>1</v>
      </c>
      <c r="BY1035" s="1">
        <v>1</v>
      </c>
      <c r="BZ1035" s="1">
        <v>1</v>
      </c>
      <c r="CA1035" s="1">
        <v>1</v>
      </c>
      <c r="CB1035" s="1">
        <v>1</v>
      </c>
      <c r="CC1035" s="1">
        <v>1</v>
      </c>
      <c r="CD1035" s="1">
        <v>0</v>
      </c>
      <c r="CE1035" s="1">
        <v>1</v>
      </c>
      <c r="CF1035" s="1">
        <v>1</v>
      </c>
      <c r="CG1035" s="1">
        <v>1</v>
      </c>
      <c r="CH1035" s="1">
        <v>0</v>
      </c>
      <c r="CI1035" t="s">
        <v>1338</v>
      </c>
    </row>
    <row r="1036" spans="1:87" x14ac:dyDescent="0.2">
      <c r="A1036" t="s">
        <v>1339</v>
      </c>
      <c r="B1036" s="1">
        <v>1</v>
      </c>
      <c r="C1036" s="1">
        <v>1</v>
      </c>
      <c r="D1036" s="1">
        <v>1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1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1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1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t="s">
        <v>1340</v>
      </c>
    </row>
    <row r="1037" spans="1:87" x14ac:dyDescent="0.2">
      <c r="A1037" t="s">
        <v>1341</v>
      </c>
      <c r="B1037" s="1">
        <v>1</v>
      </c>
      <c r="C1037" s="1">
        <v>1</v>
      </c>
      <c r="D1037" s="1">
        <v>1</v>
      </c>
      <c r="E1037" s="1">
        <v>1</v>
      </c>
      <c r="F1037" s="1">
        <v>1</v>
      </c>
      <c r="G1037" s="1">
        <v>1</v>
      </c>
      <c r="H1037" s="1">
        <v>1</v>
      </c>
      <c r="I1037" s="1">
        <v>1</v>
      </c>
      <c r="J1037" s="1">
        <v>1</v>
      </c>
      <c r="K1037" s="1">
        <v>1</v>
      </c>
      <c r="L1037" s="1">
        <v>1</v>
      </c>
      <c r="M1037" s="1">
        <v>1</v>
      </c>
      <c r="N1037" s="1">
        <v>1</v>
      </c>
      <c r="O1037" s="1">
        <v>1</v>
      </c>
      <c r="P1037" s="1">
        <v>1</v>
      </c>
      <c r="Q1037" s="1">
        <v>1</v>
      </c>
      <c r="R1037" s="1">
        <v>1</v>
      </c>
      <c r="S1037" s="1">
        <v>1</v>
      </c>
      <c r="T1037" s="1">
        <v>1</v>
      </c>
      <c r="U1037" s="1">
        <v>1</v>
      </c>
      <c r="V1037" s="1">
        <v>1</v>
      </c>
      <c r="W1037" s="1">
        <v>1</v>
      </c>
      <c r="X1037" s="1">
        <v>1</v>
      </c>
      <c r="Y1037" s="1">
        <v>1</v>
      </c>
      <c r="Z1037" s="1">
        <v>1</v>
      </c>
      <c r="AA1037" s="1">
        <v>1</v>
      </c>
      <c r="AB1037" s="1">
        <v>1</v>
      </c>
      <c r="AC1037" s="1">
        <v>1</v>
      </c>
      <c r="AD1037" s="1">
        <v>1</v>
      </c>
      <c r="AE1037" s="1">
        <v>1</v>
      </c>
      <c r="AF1037" s="1">
        <v>1</v>
      </c>
      <c r="AG1037" s="1">
        <v>1</v>
      </c>
      <c r="AH1037" s="1">
        <v>1</v>
      </c>
      <c r="AI1037" s="1">
        <v>1</v>
      </c>
      <c r="AJ1037" s="1">
        <v>1</v>
      </c>
      <c r="AK1037" s="1">
        <v>1</v>
      </c>
      <c r="AL1037" s="1">
        <v>0</v>
      </c>
      <c r="AM1037" s="1">
        <v>0</v>
      </c>
      <c r="AN1037" s="1">
        <v>0</v>
      </c>
      <c r="AO1037" s="1">
        <v>1</v>
      </c>
      <c r="AP1037" s="1">
        <v>0</v>
      </c>
      <c r="AQ1037" s="1">
        <v>0</v>
      </c>
      <c r="AR1037" s="1">
        <v>0</v>
      </c>
      <c r="AS1037" s="1">
        <v>1</v>
      </c>
      <c r="AT1037" s="1">
        <v>1</v>
      </c>
      <c r="AU1037" s="1">
        <v>1</v>
      </c>
      <c r="AV1037" s="1">
        <v>1</v>
      </c>
      <c r="AW1037" s="1">
        <v>1</v>
      </c>
      <c r="AX1037" s="1">
        <v>1</v>
      </c>
      <c r="AY1037" s="1">
        <v>1</v>
      </c>
      <c r="AZ1037" s="1">
        <v>1</v>
      </c>
      <c r="BA1037" s="1">
        <v>1</v>
      </c>
      <c r="BB1037" s="1">
        <v>1</v>
      </c>
      <c r="BC1037" s="1">
        <v>1</v>
      </c>
      <c r="BD1037" s="1">
        <v>1</v>
      </c>
      <c r="BE1037" s="1">
        <v>1</v>
      </c>
      <c r="BF1037" s="1">
        <v>1</v>
      </c>
      <c r="BG1037" s="1">
        <v>1</v>
      </c>
      <c r="BH1037" s="1">
        <v>1</v>
      </c>
      <c r="BI1037" s="1">
        <v>1</v>
      </c>
      <c r="BJ1037" s="1">
        <v>1</v>
      </c>
      <c r="BK1037" s="1">
        <v>1</v>
      </c>
      <c r="BL1037" s="1">
        <v>1</v>
      </c>
      <c r="BM1037" s="1">
        <v>1</v>
      </c>
      <c r="BN1037" s="1">
        <v>1</v>
      </c>
      <c r="BO1037" s="1">
        <v>1</v>
      </c>
      <c r="BP1037" s="1">
        <v>1</v>
      </c>
      <c r="BQ1037" s="1">
        <v>1</v>
      </c>
      <c r="BR1037" s="1">
        <v>1</v>
      </c>
      <c r="BS1037" s="1">
        <v>1</v>
      </c>
      <c r="BT1037" s="1">
        <v>1</v>
      </c>
      <c r="BU1037" s="1">
        <v>1</v>
      </c>
      <c r="BV1037" s="1">
        <v>1</v>
      </c>
      <c r="BW1037" s="1">
        <v>1</v>
      </c>
      <c r="BX1037" s="1">
        <v>1</v>
      </c>
      <c r="BY1037" s="1">
        <v>1</v>
      </c>
      <c r="BZ1037" s="1">
        <v>1</v>
      </c>
      <c r="CA1037" s="1">
        <v>1</v>
      </c>
      <c r="CB1037" s="1">
        <v>1</v>
      </c>
      <c r="CC1037" s="1">
        <v>1</v>
      </c>
      <c r="CD1037" s="1">
        <v>1</v>
      </c>
      <c r="CE1037" s="1">
        <v>1</v>
      </c>
      <c r="CF1037" s="1">
        <v>1</v>
      </c>
      <c r="CG1037" s="1">
        <v>1</v>
      </c>
      <c r="CH1037" s="1">
        <v>1</v>
      </c>
      <c r="CI1037" t="s">
        <v>1342</v>
      </c>
    </row>
    <row r="1038" spans="1:87" x14ac:dyDescent="0.2">
      <c r="A1038" t="s">
        <v>1343</v>
      </c>
      <c r="B1038" s="1">
        <v>1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1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t="s">
        <v>1344</v>
      </c>
    </row>
    <row r="1039" spans="1:87" x14ac:dyDescent="0.2">
      <c r="A1039" t="s">
        <v>894</v>
      </c>
      <c r="B1039" s="1">
        <v>0</v>
      </c>
      <c r="C1039" s="1">
        <v>1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1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1</v>
      </c>
      <c r="BJ1039" s="1">
        <v>1</v>
      </c>
      <c r="BK1039" s="1">
        <v>1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1</v>
      </c>
      <c r="CH1039" s="1">
        <v>0</v>
      </c>
      <c r="CI1039" t="s">
        <v>895</v>
      </c>
    </row>
    <row r="1040" spans="1:87" x14ac:dyDescent="0.2">
      <c r="A1040" t="s">
        <v>896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1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t="s">
        <v>897</v>
      </c>
    </row>
    <row r="1041" spans="1:87" x14ac:dyDescent="0.2">
      <c r="A1041" t="s">
        <v>1429</v>
      </c>
      <c r="B1041" s="1">
        <v>1</v>
      </c>
      <c r="C1041" s="1">
        <v>1</v>
      </c>
      <c r="D1041" s="1">
        <v>1</v>
      </c>
      <c r="E1041" s="1">
        <v>1</v>
      </c>
      <c r="F1041" s="1">
        <v>1</v>
      </c>
      <c r="G1041" s="1">
        <v>0</v>
      </c>
      <c r="H1041" s="1">
        <v>1</v>
      </c>
      <c r="I1041" s="1">
        <v>1</v>
      </c>
      <c r="J1041" s="1">
        <v>1</v>
      </c>
      <c r="K1041" s="1">
        <v>1</v>
      </c>
      <c r="L1041" s="1">
        <v>0</v>
      </c>
      <c r="M1041" s="1">
        <v>1</v>
      </c>
      <c r="N1041" s="1">
        <v>1</v>
      </c>
      <c r="O1041" s="1">
        <v>1</v>
      </c>
      <c r="P1041" s="1">
        <v>1</v>
      </c>
      <c r="Q1041" s="1">
        <v>1</v>
      </c>
      <c r="R1041" s="1">
        <v>2</v>
      </c>
      <c r="S1041" s="1">
        <v>2</v>
      </c>
      <c r="T1041" s="1">
        <v>2</v>
      </c>
      <c r="U1041" s="1">
        <v>1</v>
      </c>
      <c r="V1041" s="1">
        <v>1</v>
      </c>
      <c r="W1041" s="1">
        <v>1</v>
      </c>
      <c r="X1041" s="1">
        <v>1</v>
      </c>
      <c r="Y1041" s="1">
        <v>1</v>
      </c>
      <c r="Z1041" s="1">
        <v>1</v>
      </c>
      <c r="AA1041" s="1">
        <v>1</v>
      </c>
      <c r="AB1041" s="1">
        <v>1</v>
      </c>
      <c r="AC1041" s="1">
        <v>1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1</v>
      </c>
      <c r="AJ1041" s="1">
        <v>1</v>
      </c>
      <c r="AK1041" s="1">
        <v>1</v>
      </c>
      <c r="AL1041" s="1">
        <v>1</v>
      </c>
      <c r="AM1041" s="1">
        <v>2</v>
      </c>
      <c r="AN1041" s="1">
        <v>2</v>
      </c>
      <c r="AO1041" s="1">
        <v>1</v>
      </c>
      <c r="AP1041" s="1">
        <v>1</v>
      </c>
      <c r="AQ1041" s="1">
        <v>1</v>
      </c>
      <c r="AR1041" s="1">
        <v>1</v>
      </c>
      <c r="AS1041" s="1">
        <v>1</v>
      </c>
      <c r="AT1041" s="1">
        <v>1</v>
      </c>
      <c r="AU1041" s="1">
        <v>1</v>
      </c>
      <c r="AV1041" s="1">
        <v>1</v>
      </c>
      <c r="AW1041" s="1">
        <v>1</v>
      </c>
      <c r="AX1041" s="1">
        <v>1</v>
      </c>
      <c r="AY1041" s="1">
        <v>1</v>
      </c>
      <c r="AZ1041" s="1">
        <v>1</v>
      </c>
      <c r="BA1041" s="1">
        <v>1</v>
      </c>
      <c r="BB1041" s="1">
        <v>0</v>
      </c>
      <c r="BC1041" s="1">
        <v>1</v>
      </c>
      <c r="BD1041" s="1">
        <v>1</v>
      </c>
      <c r="BE1041" s="1">
        <v>1</v>
      </c>
      <c r="BF1041" s="1">
        <v>1</v>
      </c>
      <c r="BG1041" s="1">
        <v>1</v>
      </c>
      <c r="BH1041" s="1">
        <v>1</v>
      </c>
      <c r="BI1041" s="1">
        <v>0</v>
      </c>
      <c r="BJ1041" s="1">
        <v>1</v>
      </c>
      <c r="BK1041" s="1">
        <v>1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1</v>
      </c>
      <c r="BT1041" s="1">
        <v>2</v>
      </c>
      <c r="BU1041" s="1">
        <v>1</v>
      </c>
      <c r="BV1041" s="1">
        <v>1</v>
      </c>
      <c r="BW1041" s="1">
        <v>1</v>
      </c>
      <c r="BX1041" s="1">
        <v>1</v>
      </c>
      <c r="BY1041" s="1">
        <v>1</v>
      </c>
      <c r="BZ1041" s="1">
        <v>1</v>
      </c>
      <c r="CA1041" s="1">
        <v>1</v>
      </c>
      <c r="CB1041" s="1">
        <v>1</v>
      </c>
      <c r="CC1041" s="1">
        <v>1</v>
      </c>
      <c r="CD1041" s="1">
        <v>0</v>
      </c>
      <c r="CE1041" s="1">
        <v>0</v>
      </c>
      <c r="CF1041" s="1">
        <v>1</v>
      </c>
      <c r="CG1041" s="1">
        <v>1</v>
      </c>
      <c r="CH1041" s="1">
        <v>0</v>
      </c>
      <c r="CI1041" t="s">
        <v>1430</v>
      </c>
    </row>
    <row r="1042" spans="1:87" x14ac:dyDescent="0.2">
      <c r="A1042" t="s">
        <v>1431</v>
      </c>
      <c r="B1042" s="1">
        <v>2</v>
      </c>
      <c r="C1042" s="1">
        <v>1</v>
      </c>
      <c r="D1042" s="1">
        <v>1</v>
      </c>
      <c r="E1042" s="1">
        <v>1</v>
      </c>
      <c r="F1042" s="1">
        <v>1</v>
      </c>
      <c r="G1042" s="1">
        <v>1</v>
      </c>
      <c r="H1042" s="1">
        <v>1</v>
      </c>
      <c r="I1042" s="1">
        <v>1</v>
      </c>
      <c r="J1042" s="1">
        <v>1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1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1</v>
      </c>
      <c r="AJ1042" s="1">
        <v>0</v>
      </c>
      <c r="AK1042" s="1">
        <v>0</v>
      </c>
      <c r="AL1042" s="1">
        <v>1</v>
      </c>
      <c r="AM1042" s="1">
        <v>1</v>
      </c>
      <c r="AN1042" s="1">
        <v>1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t="s">
        <v>1432</v>
      </c>
    </row>
    <row r="1043" spans="1:87" x14ac:dyDescent="0.2">
      <c r="A1043" t="s">
        <v>1433</v>
      </c>
      <c r="B1043" s="1">
        <v>1</v>
      </c>
      <c r="C1043" s="1">
        <v>1</v>
      </c>
      <c r="D1043" s="1">
        <v>1</v>
      </c>
      <c r="E1043" s="1">
        <v>2</v>
      </c>
      <c r="F1043" s="1">
        <v>2</v>
      </c>
      <c r="G1043" s="1">
        <v>1</v>
      </c>
      <c r="H1043" s="1">
        <v>1</v>
      </c>
      <c r="I1043" s="1">
        <v>1</v>
      </c>
      <c r="J1043" s="1">
        <v>1</v>
      </c>
      <c r="K1043" s="1">
        <v>2</v>
      </c>
      <c r="L1043" s="1">
        <v>1</v>
      </c>
      <c r="M1043" s="1">
        <v>1</v>
      </c>
      <c r="N1043" s="1">
        <v>1</v>
      </c>
      <c r="O1043" s="1">
        <v>1</v>
      </c>
      <c r="P1043" s="1">
        <v>1</v>
      </c>
      <c r="Q1043" s="1">
        <v>1</v>
      </c>
      <c r="R1043" s="1">
        <v>1</v>
      </c>
      <c r="S1043" s="1">
        <v>1</v>
      </c>
      <c r="T1043" s="1">
        <v>1</v>
      </c>
      <c r="U1043" s="1">
        <v>1</v>
      </c>
      <c r="V1043" s="1">
        <v>1</v>
      </c>
      <c r="W1043" s="1">
        <v>1</v>
      </c>
      <c r="X1043" s="1">
        <v>1</v>
      </c>
      <c r="Y1043" s="1">
        <v>1</v>
      </c>
      <c r="Z1043" s="1">
        <v>1</v>
      </c>
      <c r="AA1043" s="1">
        <v>1</v>
      </c>
      <c r="AB1043" s="1">
        <v>1</v>
      </c>
      <c r="AC1043" s="1">
        <v>1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1</v>
      </c>
      <c r="AJ1043" s="1">
        <v>1</v>
      </c>
      <c r="AK1043" s="1">
        <v>1</v>
      </c>
      <c r="AL1043" s="1">
        <v>1</v>
      </c>
      <c r="AM1043" s="1">
        <v>1</v>
      </c>
      <c r="AN1043" s="1">
        <v>1</v>
      </c>
      <c r="AO1043" s="1">
        <v>1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1</v>
      </c>
      <c r="BV1043" s="1">
        <v>1</v>
      </c>
      <c r="BW1043" s="1">
        <v>1</v>
      </c>
      <c r="BX1043" s="1">
        <v>1</v>
      </c>
      <c r="BY1043" s="1">
        <v>1</v>
      </c>
      <c r="BZ1043" s="1">
        <v>1</v>
      </c>
      <c r="CA1043" s="1">
        <v>1</v>
      </c>
      <c r="CB1043" s="1">
        <v>1</v>
      </c>
      <c r="CC1043" s="1">
        <v>1</v>
      </c>
      <c r="CD1043" s="1">
        <v>1</v>
      </c>
      <c r="CE1043" s="1">
        <v>0</v>
      </c>
      <c r="CF1043" s="1">
        <v>0</v>
      </c>
      <c r="CG1043" s="1">
        <v>0</v>
      </c>
      <c r="CH1043" s="1">
        <v>0</v>
      </c>
      <c r="CI1043" t="s">
        <v>1434</v>
      </c>
    </row>
    <row r="1044" spans="1:87" x14ac:dyDescent="0.2">
      <c r="A1044" t="s">
        <v>1435</v>
      </c>
      <c r="B1044" s="1">
        <v>0</v>
      </c>
      <c r="C1044" s="1">
        <v>0</v>
      </c>
      <c r="D1044" s="1">
        <v>0</v>
      </c>
      <c r="E1044" s="1">
        <v>1</v>
      </c>
      <c r="F1044" s="1">
        <v>1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1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t="s">
        <v>1436</v>
      </c>
    </row>
    <row r="1045" spans="1:87" x14ac:dyDescent="0.2">
      <c r="A1045" t="s">
        <v>1301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1</v>
      </c>
      <c r="AJ1045" s="1">
        <v>1</v>
      </c>
      <c r="AK1045" s="1">
        <v>1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1</v>
      </c>
      <c r="AR1045" s="1">
        <v>1</v>
      </c>
      <c r="AS1045" s="1">
        <v>1</v>
      </c>
      <c r="AT1045" s="1">
        <v>1</v>
      </c>
      <c r="AU1045" s="1">
        <v>1</v>
      </c>
      <c r="AV1045" s="1">
        <v>1</v>
      </c>
      <c r="AW1045" s="1">
        <v>1</v>
      </c>
      <c r="AX1045" s="1">
        <v>1</v>
      </c>
      <c r="AY1045" s="1">
        <v>1</v>
      </c>
      <c r="AZ1045" s="1">
        <v>1</v>
      </c>
      <c r="BA1045" s="1">
        <v>1</v>
      </c>
      <c r="BB1045" s="1">
        <v>0</v>
      </c>
      <c r="BC1045" s="1">
        <v>0</v>
      </c>
      <c r="BD1045" s="1">
        <v>0</v>
      </c>
      <c r="BE1045" s="1">
        <v>1</v>
      </c>
      <c r="BF1045" s="1">
        <v>0</v>
      </c>
      <c r="BG1045" s="1">
        <v>1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1</v>
      </c>
      <c r="BS1045" s="1">
        <v>1</v>
      </c>
      <c r="BT1045" s="1">
        <v>1</v>
      </c>
      <c r="BU1045" s="1">
        <v>1</v>
      </c>
      <c r="BV1045" s="1">
        <v>1</v>
      </c>
      <c r="BW1045" s="1">
        <v>1</v>
      </c>
      <c r="BX1045" s="1">
        <v>1</v>
      </c>
      <c r="BY1045" s="1">
        <v>1</v>
      </c>
      <c r="BZ1045" s="1">
        <v>1</v>
      </c>
      <c r="CA1045" s="1">
        <v>1</v>
      </c>
      <c r="CB1045" s="1">
        <v>1</v>
      </c>
      <c r="CC1045" s="1">
        <v>1</v>
      </c>
      <c r="CD1045" s="1">
        <v>0</v>
      </c>
      <c r="CE1045" s="1">
        <v>1</v>
      </c>
      <c r="CF1045" s="1">
        <v>1</v>
      </c>
      <c r="CG1045" s="1">
        <v>1</v>
      </c>
      <c r="CH1045" s="1">
        <v>1</v>
      </c>
      <c r="CI1045" t="s">
        <v>1302</v>
      </c>
    </row>
    <row r="1046" spans="1:87" x14ac:dyDescent="0.2">
      <c r="A1046" t="s">
        <v>1303</v>
      </c>
      <c r="B1046" s="1">
        <v>0</v>
      </c>
      <c r="C1046" s="1">
        <v>0</v>
      </c>
      <c r="D1046" s="1">
        <v>1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t="s">
        <v>1304</v>
      </c>
    </row>
    <row r="1047" spans="1:87" x14ac:dyDescent="0.2">
      <c r="A1047" t="s">
        <v>888</v>
      </c>
      <c r="B1047" s="1">
        <v>0</v>
      </c>
      <c r="C1047" s="1">
        <v>1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t="s">
        <v>889</v>
      </c>
    </row>
    <row r="1048" spans="1:87" x14ac:dyDescent="0.2">
      <c r="A1048" t="s">
        <v>1317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1</v>
      </c>
      <c r="CG1048" s="1">
        <v>0</v>
      </c>
      <c r="CH1048" s="1">
        <v>0</v>
      </c>
      <c r="CI1048" t="s">
        <v>1318</v>
      </c>
    </row>
    <row r="1049" spans="1:87" x14ac:dyDescent="0.2">
      <c r="A1049" t="s">
        <v>1437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1</v>
      </c>
      <c r="AQ1049" s="1">
        <v>1</v>
      </c>
      <c r="AR1049" s="1">
        <v>1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t="s">
        <v>1438</v>
      </c>
    </row>
    <row r="1050" spans="1:87" x14ac:dyDescent="0.2">
      <c r="A1050" t="s">
        <v>1439</v>
      </c>
      <c r="B1050" s="1">
        <v>0</v>
      </c>
      <c r="C1050" s="1">
        <v>0</v>
      </c>
      <c r="D1050" s="1">
        <v>0</v>
      </c>
      <c r="E1050" s="1">
        <v>1</v>
      </c>
      <c r="F1050" s="1">
        <v>1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t="s">
        <v>1440</v>
      </c>
    </row>
    <row r="1051" spans="1:87" x14ac:dyDescent="0.2">
      <c r="A1051" t="s">
        <v>228</v>
      </c>
      <c r="B1051" s="1">
        <v>0</v>
      </c>
      <c r="C1051" s="1">
        <v>0</v>
      </c>
      <c r="D1051" s="1">
        <v>1</v>
      </c>
      <c r="E1051" s="1">
        <v>1</v>
      </c>
      <c r="F1051" s="1">
        <v>1</v>
      </c>
      <c r="G1051" s="1">
        <v>0</v>
      </c>
      <c r="H1051" s="1">
        <v>1</v>
      </c>
      <c r="I1051" s="1">
        <v>1</v>
      </c>
      <c r="J1051" s="1">
        <v>1</v>
      </c>
      <c r="K1051" s="1">
        <v>1</v>
      </c>
      <c r="L1051" s="1">
        <v>1</v>
      </c>
      <c r="M1051" s="1">
        <v>1</v>
      </c>
      <c r="N1051" s="1">
        <v>1</v>
      </c>
      <c r="O1051" s="1">
        <v>1</v>
      </c>
      <c r="P1051" s="1">
        <v>1</v>
      </c>
      <c r="Q1051" s="1">
        <v>1</v>
      </c>
      <c r="R1051" s="1">
        <v>1</v>
      </c>
      <c r="S1051" s="1">
        <v>1</v>
      </c>
      <c r="T1051" s="1">
        <v>1</v>
      </c>
      <c r="U1051" s="1">
        <v>1</v>
      </c>
      <c r="V1051" s="1">
        <v>1</v>
      </c>
      <c r="W1051" s="1">
        <v>1</v>
      </c>
      <c r="X1051" s="1">
        <v>1</v>
      </c>
      <c r="Y1051" s="1">
        <v>1</v>
      </c>
      <c r="Z1051" s="1">
        <v>1</v>
      </c>
      <c r="AA1051" s="1">
        <v>1</v>
      </c>
      <c r="AB1051" s="1">
        <v>1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1</v>
      </c>
      <c r="AJ1051" s="1">
        <v>1</v>
      </c>
      <c r="AK1051" s="1">
        <v>1</v>
      </c>
      <c r="AL1051" s="1">
        <v>1</v>
      </c>
      <c r="AM1051" s="1">
        <v>1</v>
      </c>
      <c r="AN1051" s="1">
        <v>1</v>
      </c>
      <c r="AO1051" s="1">
        <v>1</v>
      </c>
      <c r="AP1051" s="1">
        <v>0</v>
      </c>
      <c r="AQ1051" s="1">
        <v>1</v>
      </c>
      <c r="AR1051" s="1">
        <v>1</v>
      </c>
      <c r="AS1051" s="1">
        <v>1</v>
      </c>
      <c r="AT1051" s="1">
        <v>1</v>
      </c>
      <c r="AU1051" s="1">
        <v>1</v>
      </c>
      <c r="AV1051" s="1">
        <v>1</v>
      </c>
      <c r="AW1051" s="1">
        <v>1</v>
      </c>
      <c r="AX1051" s="1">
        <v>1</v>
      </c>
      <c r="AY1051" s="1">
        <v>1</v>
      </c>
      <c r="AZ1051" s="1">
        <v>1</v>
      </c>
      <c r="BA1051" s="1">
        <v>1</v>
      </c>
      <c r="BB1051" s="1">
        <v>1</v>
      </c>
      <c r="BC1051" s="1">
        <v>1</v>
      </c>
      <c r="BD1051" s="1">
        <v>1</v>
      </c>
      <c r="BE1051" s="1">
        <v>1</v>
      </c>
      <c r="BF1051" s="1">
        <v>1</v>
      </c>
      <c r="BG1051" s="1">
        <v>1</v>
      </c>
      <c r="BH1051" s="1">
        <v>1</v>
      </c>
      <c r="BI1051" s="1">
        <v>1</v>
      </c>
      <c r="BJ1051" s="1">
        <v>1</v>
      </c>
      <c r="BK1051" s="1">
        <v>1</v>
      </c>
      <c r="BL1051" s="1">
        <v>1</v>
      </c>
      <c r="BM1051" s="1">
        <v>1</v>
      </c>
      <c r="BN1051" s="1">
        <v>1</v>
      </c>
      <c r="BO1051" s="1">
        <v>1</v>
      </c>
      <c r="BP1051" s="1">
        <v>1</v>
      </c>
      <c r="BQ1051" s="1">
        <v>1</v>
      </c>
      <c r="BR1051" s="1">
        <v>1</v>
      </c>
      <c r="BS1051" s="1">
        <v>1</v>
      </c>
      <c r="BT1051" s="1">
        <v>1</v>
      </c>
      <c r="BU1051" s="1">
        <v>1</v>
      </c>
      <c r="BV1051" s="1">
        <v>1</v>
      </c>
      <c r="BW1051" s="1">
        <v>1</v>
      </c>
      <c r="BX1051" s="1">
        <v>1</v>
      </c>
      <c r="BY1051" s="1">
        <v>1</v>
      </c>
      <c r="BZ1051" s="1">
        <v>1</v>
      </c>
      <c r="CA1051" s="1">
        <v>1</v>
      </c>
      <c r="CB1051" s="1">
        <v>1</v>
      </c>
      <c r="CC1051" s="1">
        <v>1</v>
      </c>
      <c r="CD1051" s="1">
        <v>1</v>
      </c>
      <c r="CE1051" s="1">
        <v>1</v>
      </c>
      <c r="CF1051" s="1">
        <v>1</v>
      </c>
      <c r="CG1051" s="1">
        <v>1</v>
      </c>
      <c r="CH1051" s="1">
        <v>1</v>
      </c>
      <c r="CI1051" t="s">
        <v>229</v>
      </c>
    </row>
    <row r="1052" spans="1:87" x14ac:dyDescent="0.2">
      <c r="A1052" t="s">
        <v>1375</v>
      </c>
      <c r="B1052" s="1">
        <v>1</v>
      </c>
      <c r="C1052" s="1">
        <v>1</v>
      </c>
      <c r="D1052" s="1">
        <v>0</v>
      </c>
      <c r="E1052" s="1">
        <v>0</v>
      </c>
      <c r="F1052" s="1">
        <v>0</v>
      </c>
      <c r="G1052" s="1">
        <v>1</v>
      </c>
      <c r="H1052" s="1">
        <v>1</v>
      </c>
      <c r="I1052" s="1">
        <v>1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1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1</v>
      </c>
      <c r="BV1052" s="1">
        <v>1</v>
      </c>
      <c r="BW1052" s="1">
        <v>1</v>
      </c>
      <c r="BX1052" s="1">
        <v>1</v>
      </c>
      <c r="BY1052" s="1">
        <v>1</v>
      </c>
      <c r="BZ1052" s="1">
        <v>1</v>
      </c>
      <c r="CA1052" s="1">
        <v>1</v>
      </c>
      <c r="CB1052" s="1">
        <v>1</v>
      </c>
      <c r="CC1052" s="1">
        <v>1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t="s">
        <v>1376</v>
      </c>
    </row>
    <row r="1053" spans="1:87" x14ac:dyDescent="0.2">
      <c r="A1053" t="s">
        <v>796</v>
      </c>
      <c r="B1053" s="1">
        <v>1</v>
      </c>
      <c r="C1053" s="1">
        <v>1</v>
      </c>
      <c r="D1053" s="1">
        <v>1</v>
      </c>
      <c r="E1053" s="1">
        <v>1</v>
      </c>
      <c r="F1053" s="1">
        <v>1</v>
      </c>
      <c r="G1053" s="1">
        <v>1</v>
      </c>
      <c r="H1053" s="1">
        <v>1</v>
      </c>
      <c r="I1053" s="1">
        <v>1</v>
      </c>
      <c r="J1053" s="1">
        <v>1</v>
      </c>
      <c r="K1053" s="1">
        <v>1</v>
      </c>
      <c r="L1053" s="1">
        <v>1</v>
      </c>
      <c r="M1053" s="1">
        <v>1</v>
      </c>
      <c r="N1053" s="1">
        <v>1</v>
      </c>
      <c r="O1053" s="1">
        <v>1</v>
      </c>
      <c r="P1053" s="1">
        <v>1</v>
      </c>
      <c r="Q1053" s="1">
        <v>1</v>
      </c>
      <c r="R1053" s="1">
        <v>1</v>
      </c>
      <c r="S1053" s="1">
        <v>1</v>
      </c>
      <c r="T1053" s="1">
        <v>1</v>
      </c>
      <c r="U1053" s="1">
        <v>1</v>
      </c>
      <c r="V1053" s="1">
        <v>1</v>
      </c>
      <c r="W1053" s="1">
        <v>1</v>
      </c>
      <c r="X1053" s="1">
        <v>1</v>
      </c>
      <c r="Y1053" s="1">
        <v>0</v>
      </c>
      <c r="Z1053" s="1">
        <v>1</v>
      </c>
      <c r="AA1053" s="1">
        <v>1</v>
      </c>
      <c r="AB1053" s="1">
        <v>1</v>
      </c>
      <c r="AC1053" s="1">
        <v>1</v>
      </c>
      <c r="AD1053" s="1">
        <v>1</v>
      </c>
      <c r="AE1053" s="1">
        <v>1</v>
      </c>
      <c r="AF1053" s="1">
        <v>1</v>
      </c>
      <c r="AG1053" s="1">
        <v>1</v>
      </c>
      <c r="AH1053" s="1">
        <v>1</v>
      </c>
      <c r="AI1053" s="1">
        <v>1</v>
      </c>
      <c r="AJ1053" s="1">
        <v>0</v>
      </c>
      <c r="AK1053" s="1">
        <v>1</v>
      </c>
      <c r="AL1053" s="1">
        <v>1</v>
      </c>
      <c r="AM1053" s="1">
        <v>1</v>
      </c>
      <c r="AN1053" s="1">
        <v>1</v>
      </c>
      <c r="AO1053" s="1">
        <v>1</v>
      </c>
      <c r="AP1053" s="1">
        <v>1</v>
      </c>
      <c r="AQ1053" s="1">
        <v>1</v>
      </c>
      <c r="AR1053" s="1">
        <v>1</v>
      </c>
      <c r="AS1053" s="1">
        <v>2</v>
      </c>
      <c r="AT1053" s="1">
        <v>2</v>
      </c>
      <c r="AU1053" s="1">
        <v>2</v>
      </c>
      <c r="AV1053" s="1">
        <v>2</v>
      </c>
      <c r="AW1053" s="1">
        <v>2</v>
      </c>
      <c r="AX1053" s="1">
        <v>2</v>
      </c>
      <c r="AY1053" s="1">
        <v>2</v>
      </c>
      <c r="AZ1053" s="1">
        <v>2</v>
      </c>
      <c r="BA1053" s="1">
        <v>2</v>
      </c>
      <c r="BB1053" s="1">
        <v>2</v>
      </c>
      <c r="BC1053" s="1">
        <v>2</v>
      </c>
      <c r="BD1053" s="1">
        <v>2</v>
      </c>
      <c r="BE1053" s="1">
        <v>2</v>
      </c>
      <c r="BF1053" s="1">
        <v>2</v>
      </c>
      <c r="BG1053" s="1">
        <v>2</v>
      </c>
      <c r="BH1053" s="1">
        <v>2</v>
      </c>
      <c r="BI1053" s="1">
        <v>1</v>
      </c>
      <c r="BJ1053" s="1">
        <v>1</v>
      </c>
      <c r="BK1053" s="1">
        <v>1</v>
      </c>
      <c r="BL1053" s="1">
        <v>1</v>
      </c>
      <c r="BM1053" s="1">
        <v>1</v>
      </c>
      <c r="BN1053" s="1">
        <v>1</v>
      </c>
      <c r="BO1053" s="1">
        <v>1</v>
      </c>
      <c r="BP1053" s="1">
        <v>1</v>
      </c>
      <c r="BQ1053" s="1">
        <v>1</v>
      </c>
      <c r="BR1053" s="1">
        <v>1</v>
      </c>
      <c r="BS1053" s="1">
        <v>1</v>
      </c>
      <c r="BT1053" s="1">
        <v>2</v>
      </c>
      <c r="BU1053" s="1">
        <v>1</v>
      </c>
      <c r="BV1053" s="1">
        <v>1</v>
      </c>
      <c r="BW1053" s="1">
        <v>1</v>
      </c>
      <c r="BX1053" s="1">
        <v>1</v>
      </c>
      <c r="BY1053" s="1">
        <v>1</v>
      </c>
      <c r="BZ1053" s="1">
        <v>1</v>
      </c>
      <c r="CA1053" s="1">
        <v>1</v>
      </c>
      <c r="CB1053" s="1">
        <v>1</v>
      </c>
      <c r="CC1053" s="1">
        <v>1</v>
      </c>
      <c r="CD1053" s="1">
        <v>1</v>
      </c>
      <c r="CE1053" s="1">
        <v>1</v>
      </c>
      <c r="CF1053" s="1">
        <v>2</v>
      </c>
      <c r="CG1053" s="1">
        <v>2</v>
      </c>
      <c r="CH1053" s="1">
        <v>2</v>
      </c>
      <c r="CI1053" t="s">
        <v>797</v>
      </c>
    </row>
    <row r="1054" spans="1:87" x14ac:dyDescent="0.2">
      <c r="A1054" t="s">
        <v>798</v>
      </c>
      <c r="B1054" s="1">
        <v>0</v>
      </c>
      <c r="C1054" s="1">
        <v>0</v>
      </c>
      <c r="D1054" s="1">
        <v>1</v>
      </c>
      <c r="E1054" s="1">
        <v>0</v>
      </c>
      <c r="F1054" s="1">
        <v>0</v>
      </c>
      <c r="G1054" s="1">
        <v>0</v>
      </c>
      <c r="H1054" s="1">
        <v>1</v>
      </c>
      <c r="I1054" s="1">
        <v>1</v>
      </c>
      <c r="J1054" s="1">
        <v>1</v>
      </c>
      <c r="K1054" s="1">
        <v>1</v>
      </c>
      <c r="L1054" s="1">
        <v>1</v>
      </c>
      <c r="M1054" s="1">
        <v>1</v>
      </c>
      <c r="N1054" s="1">
        <v>1</v>
      </c>
      <c r="O1054" s="1">
        <v>1</v>
      </c>
      <c r="P1054" s="1">
        <v>1</v>
      </c>
      <c r="Q1054" s="1">
        <v>1</v>
      </c>
      <c r="R1054" s="1">
        <v>1</v>
      </c>
      <c r="S1054" s="1">
        <v>1</v>
      </c>
      <c r="T1054" s="1">
        <v>1</v>
      </c>
      <c r="U1054" s="1">
        <v>1</v>
      </c>
      <c r="V1054" s="1">
        <v>1</v>
      </c>
      <c r="W1054" s="1">
        <v>1</v>
      </c>
      <c r="X1054" s="1">
        <v>1</v>
      </c>
      <c r="Y1054" s="1">
        <v>1</v>
      </c>
      <c r="Z1054" s="1">
        <v>1</v>
      </c>
      <c r="AA1054" s="1">
        <v>1</v>
      </c>
      <c r="AB1054" s="1">
        <v>1</v>
      </c>
      <c r="AC1054" s="1">
        <v>1</v>
      </c>
      <c r="AD1054" s="1">
        <v>1</v>
      </c>
      <c r="AE1054" s="1">
        <v>1</v>
      </c>
      <c r="AF1054" s="1">
        <v>1</v>
      </c>
      <c r="AG1054" s="1">
        <v>1</v>
      </c>
      <c r="AH1054" s="1">
        <v>1</v>
      </c>
      <c r="AI1054" s="1">
        <v>1</v>
      </c>
      <c r="AJ1054" s="1">
        <v>1</v>
      </c>
      <c r="AK1054" s="1">
        <v>1</v>
      </c>
      <c r="AL1054" s="1">
        <v>0</v>
      </c>
      <c r="AM1054" s="1">
        <v>0</v>
      </c>
      <c r="AN1054" s="1">
        <v>0</v>
      </c>
      <c r="AO1054" s="1">
        <v>1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t="s">
        <v>799</v>
      </c>
    </row>
    <row r="1055" spans="1:87" x14ac:dyDescent="0.2">
      <c r="A1055" t="s">
        <v>1441</v>
      </c>
      <c r="B1055" s="1">
        <v>1</v>
      </c>
      <c r="C1055" s="1">
        <v>1</v>
      </c>
      <c r="D1055" s="1">
        <v>1</v>
      </c>
      <c r="E1055" s="1">
        <v>0</v>
      </c>
      <c r="F1055" s="1">
        <v>0</v>
      </c>
      <c r="G1055" s="1">
        <v>1</v>
      </c>
      <c r="H1055" s="1">
        <v>1</v>
      </c>
      <c r="I1055" s="1">
        <v>1</v>
      </c>
      <c r="J1055" s="1">
        <v>1</v>
      </c>
      <c r="K1055" s="1">
        <v>1</v>
      </c>
      <c r="L1055" s="1">
        <v>1</v>
      </c>
      <c r="M1055" s="1">
        <v>1</v>
      </c>
      <c r="N1055" s="1">
        <v>1</v>
      </c>
      <c r="O1055" s="1">
        <v>1</v>
      </c>
      <c r="P1055" s="1">
        <v>1</v>
      </c>
      <c r="Q1055" s="1">
        <v>1</v>
      </c>
      <c r="R1055" s="1">
        <v>1</v>
      </c>
      <c r="S1055" s="1">
        <v>1</v>
      </c>
      <c r="T1055" s="1">
        <v>1</v>
      </c>
      <c r="U1055" s="1">
        <v>1</v>
      </c>
      <c r="V1055" s="1">
        <v>1</v>
      </c>
      <c r="W1055" s="1">
        <v>1</v>
      </c>
      <c r="X1055" s="1">
        <v>1</v>
      </c>
      <c r="Y1055" s="1">
        <v>1</v>
      </c>
      <c r="Z1055" s="1">
        <v>1</v>
      </c>
      <c r="AA1055" s="1">
        <v>1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1</v>
      </c>
      <c r="AJ1055" s="1">
        <v>1</v>
      </c>
      <c r="AK1055" s="1">
        <v>1</v>
      </c>
      <c r="AL1055" s="1">
        <v>0</v>
      </c>
      <c r="AM1055" s="1">
        <v>0</v>
      </c>
      <c r="AN1055" s="1">
        <v>0</v>
      </c>
      <c r="AO1055" s="1">
        <v>0</v>
      </c>
      <c r="AP1055" s="1">
        <v>1</v>
      </c>
      <c r="AQ1055" s="1">
        <v>1</v>
      </c>
      <c r="AR1055" s="1">
        <v>1</v>
      </c>
      <c r="AS1055" s="1">
        <v>1</v>
      </c>
      <c r="AT1055" s="1">
        <v>1</v>
      </c>
      <c r="AU1055" s="1">
        <v>1</v>
      </c>
      <c r="AV1055" s="1">
        <v>1</v>
      </c>
      <c r="AW1055" s="1">
        <v>1</v>
      </c>
      <c r="AX1055" s="1">
        <v>1</v>
      </c>
      <c r="AY1055" s="1">
        <v>1</v>
      </c>
      <c r="AZ1055" s="1">
        <v>0</v>
      </c>
      <c r="BA1055" s="1">
        <v>1</v>
      </c>
      <c r="BB1055" s="1">
        <v>0</v>
      </c>
      <c r="BC1055" s="1">
        <v>0</v>
      </c>
      <c r="BD1055" s="1">
        <v>0</v>
      </c>
      <c r="BE1055" s="1">
        <v>0</v>
      </c>
      <c r="BF1055" s="1">
        <v>1</v>
      </c>
      <c r="BG1055" s="1">
        <v>1</v>
      </c>
      <c r="BH1055" s="1">
        <v>1</v>
      </c>
      <c r="BI1055" s="1">
        <v>1</v>
      </c>
      <c r="BJ1055" s="1">
        <v>1</v>
      </c>
      <c r="BK1055" s="1">
        <v>1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1</v>
      </c>
      <c r="BV1055" s="1">
        <v>1</v>
      </c>
      <c r="BW1055" s="1">
        <v>1</v>
      </c>
      <c r="BX1055" s="1">
        <v>1</v>
      </c>
      <c r="BY1055" s="1">
        <v>1</v>
      </c>
      <c r="BZ1055" s="1">
        <v>1</v>
      </c>
      <c r="CA1055" s="1">
        <v>1</v>
      </c>
      <c r="CB1055" s="1">
        <v>1</v>
      </c>
      <c r="CC1055" s="1">
        <v>1</v>
      </c>
      <c r="CD1055" s="1">
        <v>0</v>
      </c>
      <c r="CE1055" s="1">
        <v>0</v>
      </c>
      <c r="CF1055" s="1">
        <v>1</v>
      </c>
      <c r="CG1055" s="1">
        <v>1</v>
      </c>
      <c r="CH1055" s="1">
        <v>0</v>
      </c>
      <c r="CI1055" t="s">
        <v>1442</v>
      </c>
    </row>
    <row r="1056" spans="1:87" x14ac:dyDescent="0.2">
      <c r="A1056" t="s">
        <v>1443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t="s">
        <v>1444</v>
      </c>
    </row>
    <row r="1057" spans="1:87" x14ac:dyDescent="0.2">
      <c r="A1057" t="s">
        <v>1445</v>
      </c>
      <c r="B1057" s="1" t="s">
        <v>1446</v>
      </c>
    </row>
    <row r="1058" spans="1:87" x14ac:dyDescent="0.2">
      <c r="A1058" t="s">
        <v>1429</v>
      </c>
      <c r="B1058" s="1">
        <v>1</v>
      </c>
      <c r="C1058" s="1">
        <v>1</v>
      </c>
      <c r="D1058" s="1">
        <v>1</v>
      </c>
      <c r="E1058" s="1">
        <v>1</v>
      </c>
      <c r="F1058" s="1">
        <v>1</v>
      </c>
      <c r="G1058" s="1">
        <v>0</v>
      </c>
      <c r="H1058" s="1">
        <v>1</v>
      </c>
      <c r="I1058" s="1">
        <v>1</v>
      </c>
      <c r="J1058" s="1">
        <v>1</v>
      </c>
      <c r="K1058" s="1">
        <v>1</v>
      </c>
      <c r="L1058" s="1">
        <v>0</v>
      </c>
      <c r="M1058" s="1">
        <v>1</v>
      </c>
      <c r="N1058" s="1">
        <v>1</v>
      </c>
      <c r="O1058" s="1">
        <v>1</v>
      </c>
      <c r="P1058" s="1">
        <v>1</v>
      </c>
      <c r="Q1058" s="1">
        <v>1</v>
      </c>
      <c r="R1058" s="1">
        <v>2</v>
      </c>
      <c r="S1058" s="1">
        <v>2</v>
      </c>
      <c r="T1058" s="1">
        <v>2</v>
      </c>
      <c r="U1058" s="1">
        <v>1</v>
      </c>
      <c r="V1058" s="1">
        <v>1</v>
      </c>
      <c r="W1058" s="1">
        <v>1</v>
      </c>
      <c r="X1058" s="1">
        <v>1</v>
      </c>
      <c r="Y1058" s="1">
        <v>1</v>
      </c>
      <c r="Z1058" s="1">
        <v>1</v>
      </c>
      <c r="AA1058" s="1">
        <v>1</v>
      </c>
      <c r="AB1058" s="1">
        <v>1</v>
      </c>
      <c r="AC1058" s="1">
        <v>1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1</v>
      </c>
      <c r="AJ1058" s="1">
        <v>1</v>
      </c>
      <c r="AK1058" s="1">
        <v>1</v>
      </c>
      <c r="AL1058" s="1">
        <v>1</v>
      </c>
      <c r="AM1058" s="1">
        <v>2</v>
      </c>
      <c r="AN1058" s="1">
        <v>2</v>
      </c>
      <c r="AO1058" s="1">
        <v>1</v>
      </c>
      <c r="AP1058" s="1">
        <v>1</v>
      </c>
      <c r="AQ1058" s="1">
        <v>1</v>
      </c>
      <c r="AR1058" s="1">
        <v>1</v>
      </c>
      <c r="AS1058" s="1">
        <v>1</v>
      </c>
      <c r="AT1058" s="1">
        <v>1</v>
      </c>
      <c r="AU1058" s="1">
        <v>1</v>
      </c>
      <c r="AV1058" s="1">
        <v>1</v>
      </c>
      <c r="AW1058" s="1">
        <v>1</v>
      </c>
      <c r="AX1058" s="1">
        <v>1</v>
      </c>
      <c r="AY1058" s="1">
        <v>1</v>
      </c>
      <c r="AZ1058" s="1">
        <v>1</v>
      </c>
      <c r="BA1058" s="1">
        <v>1</v>
      </c>
      <c r="BB1058" s="1">
        <v>0</v>
      </c>
      <c r="BC1058" s="1">
        <v>1</v>
      </c>
      <c r="BD1058" s="1">
        <v>1</v>
      </c>
      <c r="BE1058" s="1">
        <v>1</v>
      </c>
      <c r="BF1058" s="1">
        <v>1</v>
      </c>
      <c r="BG1058" s="1">
        <v>1</v>
      </c>
      <c r="BH1058" s="1">
        <v>1</v>
      </c>
      <c r="BI1058" s="1">
        <v>0</v>
      </c>
      <c r="BJ1058" s="1">
        <v>1</v>
      </c>
      <c r="BK1058" s="1">
        <v>1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1</v>
      </c>
      <c r="BT1058" s="1">
        <v>2</v>
      </c>
      <c r="BU1058" s="1">
        <v>1</v>
      </c>
      <c r="BV1058" s="1">
        <v>1</v>
      </c>
      <c r="BW1058" s="1">
        <v>1</v>
      </c>
      <c r="BX1058" s="1">
        <v>1</v>
      </c>
      <c r="BY1058" s="1">
        <v>1</v>
      </c>
      <c r="BZ1058" s="1">
        <v>1</v>
      </c>
      <c r="CA1058" s="1">
        <v>1</v>
      </c>
      <c r="CB1058" s="1">
        <v>1</v>
      </c>
      <c r="CC1058" s="1">
        <v>1</v>
      </c>
      <c r="CD1058" s="1">
        <v>0</v>
      </c>
      <c r="CE1058" s="1">
        <v>0</v>
      </c>
      <c r="CF1058" s="1">
        <v>1</v>
      </c>
      <c r="CG1058" s="1">
        <v>1</v>
      </c>
      <c r="CH1058" s="1">
        <v>0</v>
      </c>
      <c r="CI1058" t="s">
        <v>1430</v>
      </c>
    </row>
    <row r="1059" spans="1:87" x14ac:dyDescent="0.2">
      <c r="A1059" t="s">
        <v>1447</v>
      </c>
      <c r="B1059" s="1">
        <v>1</v>
      </c>
      <c r="C1059" s="1">
        <v>1</v>
      </c>
      <c r="D1059" s="1">
        <v>1</v>
      </c>
      <c r="E1059" s="1">
        <v>2</v>
      </c>
      <c r="F1059" s="1">
        <v>2</v>
      </c>
      <c r="G1059" s="1">
        <v>1</v>
      </c>
      <c r="H1059" s="1">
        <v>1</v>
      </c>
      <c r="I1059" s="1">
        <v>1</v>
      </c>
      <c r="J1059" s="1">
        <v>1</v>
      </c>
      <c r="K1059" s="1">
        <v>1</v>
      </c>
      <c r="L1059" s="1">
        <v>1</v>
      </c>
      <c r="M1059" s="1">
        <v>1</v>
      </c>
      <c r="N1059" s="1">
        <v>1</v>
      </c>
      <c r="O1059" s="1">
        <v>1</v>
      </c>
      <c r="P1059" s="1">
        <v>1</v>
      </c>
      <c r="Q1059" s="1">
        <v>1</v>
      </c>
      <c r="R1059" s="1">
        <v>1</v>
      </c>
      <c r="S1059" s="1">
        <v>1</v>
      </c>
      <c r="T1059" s="1">
        <v>1</v>
      </c>
      <c r="U1059" s="1">
        <v>1</v>
      </c>
      <c r="V1059" s="1">
        <v>1</v>
      </c>
      <c r="W1059" s="1">
        <v>1</v>
      </c>
      <c r="X1059" s="1">
        <v>1</v>
      </c>
      <c r="Y1059" s="1">
        <v>1</v>
      </c>
      <c r="Z1059" s="1">
        <v>1</v>
      </c>
      <c r="AA1059" s="1">
        <v>1</v>
      </c>
      <c r="AB1059" s="1">
        <v>1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1</v>
      </c>
      <c r="AJ1059" s="1">
        <v>1</v>
      </c>
      <c r="AK1059" s="1">
        <v>1</v>
      </c>
      <c r="AL1059" s="1">
        <v>0</v>
      </c>
      <c r="AM1059" s="1">
        <v>0</v>
      </c>
      <c r="AN1059" s="1">
        <v>0</v>
      </c>
      <c r="AO1059" s="1">
        <v>1</v>
      </c>
      <c r="AP1059" s="1">
        <v>1</v>
      </c>
      <c r="AQ1059" s="1">
        <v>1</v>
      </c>
      <c r="AR1059" s="1">
        <v>1</v>
      </c>
      <c r="AS1059" s="1">
        <v>1</v>
      </c>
      <c r="AT1059" s="1">
        <v>1</v>
      </c>
      <c r="AU1059" s="1">
        <v>1</v>
      </c>
      <c r="AV1059" s="1">
        <v>1</v>
      </c>
      <c r="AW1059" s="1">
        <v>1</v>
      </c>
      <c r="AX1059" s="1">
        <v>1</v>
      </c>
      <c r="AY1059" s="1">
        <v>1</v>
      </c>
      <c r="AZ1059" s="1">
        <v>0</v>
      </c>
      <c r="BA1059" s="1">
        <v>1</v>
      </c>
      <c r="BB1059" s="1">
        <v>1</v>
      </c>
      <c r="BC1059" s="1">
        <v>1</v>
      </c>
      <c r="BD1059" s="1">
        <v>1</v>
      </c>
      <c r="BE1059" s="1">
        <v>1</v>
      </c>
      <c r="BF1059" s="1">
        <v>1</v>
      </c>
      <c r="BG1059" s="1">
        <v>1</v>
      </c>
      <c r="BH1059" s="1">
        <v>1</v>
      </c>
      <c r="BI1059" s="1">
        <v>1</v>
      </c>
      <c r="BJ1059" s="1">
        <v>1</v>
      </c>
      <c r="BK1059" s="1">
        <v>1</v>
      </c>
      <c r="BL1059" s="1">
        <v>1</v>
      </c>
      <c r="BM1059" s="1">
        <v>1</v>
      </c>
      <c r="BN1059" s="1">
        <v>1</v>
      </c>
      <c r="BO1059" s="1">
        <v>1</v>
      </c>
      <c r="BP1059" s="1">
        <v>1</v>
      </c>
      <c r="BQ1059" s="1">
        <v>1</v>
      </c>
      <c r="BR1059" s="1">
        <v>1</v>
      </c>
      <c r="BS1059" s="1">
        <v>1</v>
      </c>
      <c r="BT1059" s="1">
        <v>1</v>
      </c>
      <c r="BU1059" s="1">
        <v>1</v>
      </c>
      <c r="BV1059" s="1">
        <v>1</v>
      </c>
      <c r="BW1059" s="1">
        <v>1</v>
      </c>
      <c r="BX1059" s="1">
        <v>1</v>
      </c>
      <c r="BY1059" s="1">
        <v>1</v>
      </c>
      <c r="BZ1059" s="1">
        <v>1</v>
      </c>
      <c r="CA1059" s="1">
        <v>1</v>
      </c>
      <c r="CB1059" s="1">
        <v>1</v>
      </c>
      <c r="CC1059" s="1">
        <v>1</v>
      </c>
      <c r="CD1059" s="1">
        <v>1</v>
      </c>
      <c r="CE1059" s="1">
        <v>1</v>
      </c>
      <c r="CF1059" s="1">
        <v>1</v>
      </c>
      <c r="CG1059" s="1">
        <v>1</v>
      </c>
      <c r="CH1059" s="1">
        <v>1</v>
      </c>
      <c r="CI1059" t="s">
        <v>1448</v>
      </c>
    </row>
    <row r="1060" spans="1:87" x14ac:dyDescent="0.2">
      <c r="A1060" t="s">
        <v>580</v>
      </c>
      <c r="B1060" s="1">
        <v>0</v>
      </c>
      <c r="C1060" s="1">
        <v>0</v>
      </c>
      <c r="D1060" s="1">
        <v>0</v>
      </c>
      <c r="E1060" s="1">
        <v>1</v>
      </c>
      <c r="F1060" s="1">
        <v>1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t="s">
        <v>581</v>
      </c>
    </row>
    <row r="1061" spans="1:87" x14ac:dyDescent="0.2">
      <c r="A1061" t="s">
        <v>582</v>
      </c>
      <c r="B1061" s="1">
        <v>0</v>
      </c>
      <c r="C1061" s="1">
        <v>0</v>
      </c>
      <c r="D1061" s="1">
        <v>0</v>
      </c>
      <c r="E1061" s="1">
        <v>1</v>
      </c>
      <c r="F1061" s="1">
        <v>1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t="s">
        <v>583</v>
      </c>
    </row>
    <row r="1062" spans="1:87" x14ac:dyDescent="0.2">
      <c r="A1062" t="s">
        <v>584</v>
      </c>
      <c r="B1062" s="1">
        <v>1</v>
      </c>
      <c r="C1062" s="1">
        <v>0</v>
      </c>
      <c r="D1062" s="1">
        <v>0</v>
      </c>
      <c r="E1062" s="1">
        <v>0</v>
      </c>
      <c r="F1062" s="1">
        <v>0</v>
      </c>
      <c r="G1062" s="1">
        <v>1</v>
      </c>
      <c r="H1062" s="1">
        <v>2</v>
      </c>
      <c r="I1062" s="1">
        <v>2</v>
      </c>
      <c r="J1062" s="1">
        <v>2</v>
      </c>
      <c r="K1062" s="1">
        <v>2</v>
      </c>
      <c r="L1062" s="1">
        <v>2</v>
      </c>
      <c r="M1062" s="1">
        <v>2</v>
      </c>
      <c r="N1062" s="1">
        <v>2</v>
      </c>
      <c r="O1062" s="1">
        <v>2</v>
      </c>
      <c r="P1062" s="1">
        <v>2</v>
      </c>
      <c r="Q1062" s="1">
        <v>2</v>
      </c>
      <c r="R1062" s="1">
        <v>2</v>
      </c>
      <c r="S1062" s="1">
        <v>2</v>
      </c>
      <c r="T1062" s="1">
        <v>2</v>
      </c>
      <c r="U1062" s="1">
        <v>2</v>
      </c>
      <c r="V1062" s="1">
        <v>2</v>
      </c>
      <c r="W1062" s="1">
        <v>2</v>
      </c>
      <c r="X1062" s="1">
        <v>2</v>
      </c>
      <c r="Y1062" s="1">
        <v>2</v>
      </c>
      <c r="Z1062" s="1">
        <v>2</v>
      </c>
      <c r="AA1062" s="1">
        <v>2</v>
      </c>
      <c r="AB1062" s="1">
        <v>1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2</v>
      </c>
      <c r="AJ1062" s="1">
        <v>2</v>
      </c>
      <c r="AK1062" s="1">
        <v>2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1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1</v>
      </c>
      <c r="CI1062" t="s">
        <v>585</v>
      </c>
    </row>
    <row r="1063" spans="1:87" x14ac:dyDescent="0.2">
      <c r="A1063" t="s">
        <v>586</v>
      </c>
      <c r="B1063" s="1">
        <v>0</v>
      </c>
      <c r="C1063" s="1">
        <v>0</v>
      </c>
      <c r="D1063" s="1">
        <v>0</v>
      </c>
      <c r="E1063" s="1">
        <v>1</v>
      </c>
      <c r="F1063" s="1">
        <v>1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1</v>
      </c>
      <c r="AR1063" s="1">
        <v>1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t="s">
        <v>587</v>
      </c>
    </row>
    <row r="1064" spans="1:87" x14ac:dyDescent="0.2">
      <c r="A1064" t="s">
        <v>140</v>
      </c>
      <c r="B1064" s="1">
        <v>3</v>
      </c>
      <c r="C1064" s="1">
        <v>3</v>
      </c>
      <c r="D1064" s="1">
        <v>1</v>
      </c>
      <c r="E1064" s="1">
        <v>1</v>
      </c>
      <c r="F1064" s="1">
        <v>1</v>
      </c>
      <c r="G1064" s="1">
        <v>3</v>
      </c>
      <c r="H1064" s="1">
        <v>2</v>
      </c>
      <c r="I1064" s="1">
        <v>2</v>
      </c>
      <c r="J1064" s="1">
        <v>3</v>
      </c>
      <c r="K1064" s="1">
        <v>3</v>
      </c>
      <c r="L1064" s="1">
        <v>2</v>
      </c>
      <c r="M1064" s="1">
        <v>3</v>
      </c>
      <c r="N1064" s="1">
        <v>3</v>
      </c>
      <c r="O1064" s="1">
        <v>3</v>
      </c>
      <c r="P1064" s="1">
        <v>3</v>
      </c>
      <c r="Q1064" s="1">
        <v>3</v>
      </c>
      <c r="R1064" s="1">
        <v>3</v>
      </c>
      <c r="S1064" s="1">
        <v>3</v>
      </c>
      <c r="T1064" s="1">
        <v>3</v>
      </c>
      <c r="U1064" s="1">
        <v>6</v>
      </c>
      <c r="V1064" s="1">
        <v>5</v>
      </c>
      <c r="W1064" s="1">
        <v>6</v>
      </c>
      <c r="X1064" s="1">
        <v>4</v>
      </c>
      <c r="Y1064" s="1">
        <v>3</v>
      </c>
      <c r="Z1064" s="1">
        <v>2</v>
      </c>
      <c r="AA1064" s="1">
        <v>2</v>
      </c>
      <c r="AB1064" s="1">
        <v>1</v>
      </c>
      <c r="AC1064" s="1">
        <v>1</v>
      </c>
      <c r="AD1064" s="1">
        <v>1</v>
      </c>
      <c r="AE1064" s="1">
        <v>1</v>
      </c>
      <c r="AF1064" s="1">
        <v>1</v>
      </c>
      <c r="AG1064" s="1">
        <v>1</v>
      </c>
      <c r="AH1064" s="1">
        <v>1</v>
      </c>
      <c r="AI1064" s="1">
        <v>3</v>
      </c>
      <c r="AJ1064" s="1">
        <v>1</v>
      </c>
      <c r="AK1064" s="1">
        <v>1</v>
      </c>
      <c r="AL1064" s="1">
        <v>2</v>
      </c>
      <c r="AM1064" s="1">
        <v>1</v>
      </c>
      <c r="AN1064" s="1">
        <v>1</v>
      </c>
      <c r="AO1064" s="1">
        <v>3</v>
      </c>
      <c r="AP1064" s="1">
        <v>3</v>
      </c>
      <c r="AQ1064" s="1">
        <v>3</v>
      </c>
      <c r="AR1064" s="1">
        <v>3</v>
      </c>
      <c r="AS1064" s="1">
        <v>2</v>
      </c>
      <c r="AT1064" s="1">
        <v>2</v>
      </c>
      <c r="AU1064" s="1">
        <v>2</v>
      </c>
      <c r="AV1064" s="1">
        <v>2</v>
      </c>
      <c r="AW1064" s="1">
        <v>2</v>
      </c>
      <c r="AX1064" s="1">
        <v>2</v>
      </c>
      <c r="AY1064" s="1">
        <v>2</v>
      </c>
      <c r="AZ1064" s="1">
        <v>2</v>
      </c>
      <c r="BA1064" s="1">
        <v>2</v>
      </c>
      <c r="BB1064" s="1">
        <v>3</v>
      </c>
      <c r="BC1064" s="1">
        <v>3</v>
      </c>
      <c r="BD1064" s="1">
        <v>3</v>
      </c>
      <c r="BE1064" s="1">
        <v>2</v>
      </c>
      <c r="BF1064" s="1">
        <v>2</v>
      </c>
      <c r="BG1064" s="1">
        <v>2</v>
      </c>
      <c r="BH1064" s="1">
        <v>2</v>
      </c>
      <c r="BI1064" s="1">
        <v>2</v>
      </c>
      <c r="BJ1064" s="1">
        <v>3</v>
      </c>
      <c r="BK1064" s="1">
        <v>3</v>
      </c>
      <c r="BL1064" s="1">
        <v>3</v>
      </c>
      <c r="BM1064" s="1">
        <v>3</v>
      </c>
      <c r="BN1064" s="1">
        <v>3</v>
      </c>
      <c r="BO1064" s="1">
        <v>3</v>
      </c>
      <c r="BP1064" s="1">
        <v>3</v>
      </c>
      <c r="BQ1064" s="1">
        <v>3</v>
      </c>
      <c r="BR1064" s="1">
        <v>2</v>
      </c>
      <c r="BS1064" s="1">
        <v>3</v>
      </c>
      <c r="BT1064" s="1">
        <v>4</v>
      </c>
      <c r="BU1064" s="1">
        <v>3</v>
      </c>
      <c r="BV1064" s="1">
        <v>3</v>
      </c>
      <c r="BW1064" s="1">
        <v>3</v>
      </c>
      <c r="BX1064" s="1">
        <v>3</v>
      </c>
      <c r="BY1064" s="1">
        <v>3</v>
      </c>
      <c r="BZ1064" s="1">
        <v>2</v>
      </c>
      <c r="CA1064" s="1">
        <v>3</v>
      </c>
      <c r="CB1064" s="1">
        <v>3</v>
      </c>
      <c r="CC1064" s="1">
        <v>3</v>
      </c>
      <c r="CD1064" s="1">
        <v>2</v>
      </c>
      <c r="CE1064" s="1">
        <v>3</v>
      </c>
      <c r="CF1064" s="1">
        <v>2</v>
      </c>
      <c r="CG1064" s="1">
        <v>2</v>
      </c>
      <c r="CH1064" s="1">
        <v>0</v>
      </c>
      <c r="CI1064" t="s">
        <v>141</v>
      </c>
    </row>
    <row r="1065" spans="1:87" x14ac:dyDescent="0.2">
      <c r="A1065" t="s">
        <v>1449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1</v>
      </c>
      <c r="AE1065" s="1">
        <v>1</v>
      </c>
      <c r="AF1065" s="1">
        <v>1</v>
      </c>
      <c r="AG1065" s="1">
        <v>1</v>
      </c>
      <c r="AH1065" s="1">
        <v>1</v>
      </c>
      <c r="AI1065" s="1">
        <v>0</v>
      </c>
      <c r="AJ1065" s="1">
        <v>0</v>
      </c>
      <c r="AK1065" s="1">
        <v>0</v>
      </c>
      <c r="AL1065" s="1">
        <v>1</v>
      </c>
      <c r="AM1065" s="1">
        <v>1</v>
      </c>
      <c r="AN1065" s="1">
        <v>1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t="s">
        <v>1450</v>
      </c>
    </row>
    <row r="1066" spans="1:87" x14ac:dyDescent="0.2">
      <c r="A1066" t="s">
        <v>1451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1</v>
      </c>
      <c r="AD1066" s="1">
        <v>1</v>
      </c>
      <c r="AE1066" s="1">
        <v>1</v>
      </c>
      <c r="AF1066" s="1">
        <v>1</v>
      </c>
      <c r="AG1066" s="1">
        <v>1</v>
      </c>
      <c r="AH1066" s="1">
        <v>1</v>
      </c>
      <c r="AI1066" s="1">
        <v>0</v>
      </c>
      <c r="AJ1066" s="1">
        <v>0</v>
      </c>
      <c r="AK1066" s="1">
        <v>0</v>
      </c>
      <c r="AL1066" s="1">
        <v>1</v>
      </c>
      <c r="AM1066" s="1">
        <v>1</v>
      </c>
      <c r="AN1066" s="1">
        <v>1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t="s">
        <v>1452</v>
      </c>
    </row>
    <row r="1067" spans="1:87" x14ac:dyDescent="0.2">
      <c r="A1067" t="s">
        <v>588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1</v>
      </c>
      <c r="I1067" s="1">
        <v>1</v>
      </c>
      <c r="J1067" s="1">
        <v>1</v>
      </c>
      <c r="K1067" s="1">
        <v>1</v>
      </c>
      <c r="L1067" s="1">
        <v>0</v>
      </c>
      <c r="M1067" s="1">
        <v>1</v>
      </c>
      <c r="N1067" s="1">
        <v>1</v>
      </c>
      <c r="O1067" s="1">
        <v>1</v>
      </c>
      <c r="P1067" s="1">
        <v>1</v>
      </c>
      <c r="Q1067" s="1">
        <v>1</v>
      </c>
      <c r="R1067" s="1">
        <v>1</v>
      </c>
      <c r="S1067" s="1">
        <v>1</v>
      </c>
      <c r="T1067" s="1">
        <v>1</v>
      </c>
      <c r="U1067" s="1">
        <v>1</v>
      </c>
      <c r="V1067" s="1">
        <v>1</v>
      </c>
      <c r="W1067" s="1">
        <v>1</v>
      </c>
      <c r="X1067" s="1">
        <v>1</v>
      </c>
      <c r="Y1067" s="1">
        <v>1</v>
      </c>
      <c r="Z1067" s="1">
        <v>1</v>
      </c>
      <c r="AA1067" s="1">
        <v>1</v>
      </c>
      <c r="AB1067" s="1">
        <v>1</v>
      </c>
      <c r="AC1067" s="1">
        <v>0</v>
      </c>
      <c r="AD1067" s="1">
        <v>1</v>
      </c>
      <c r="AE1067" s="1">
        <v>1</v>
      </c>
      <c r="AF1067" s="1">
        <v>1</v>
      </c>
      <c r="AG1067" s="1">
        <v>1</v>
      </c>
      <c r="AH1067" s="1">
        <v>1</v>
      </c>
      <c r="AI1067" s="1">
        <v>1</v>
      </c>
      <c r="AJ1067" s="1">
        <v>1</v>
      </c>
      <c r="AK1067" s="1">
        <v>0</v>
      </c>
      <c r="AL1067" s="1">
        <v>1</v>
      </c>
      <c r="AM1067" s="1">
        <v>1</v>
      </c>
      <c r="AN1067" s="1">
        <v>1</v>
      </c>
      <c r="AO1067" s="1">
        <v>1</v>
      </c>
      <c r="AP1067" s="1">
        <v>1</v>
      </c>
      <c r="AQ1067" s="1">
        <v>1</v>
      </c>
      <c r="AR1067" s="1">
        <v>1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t="s">
        <v>589</v>
      </c>
    </row>
    <row r="1068" spans="1:87" x14ac:dyDescent="0.2">
      <c r="A1068" t="s">
        <v>936</v>
      </c>
      <c r="B1068" s="1">
        <v>0</v>
      </c>
      <c r="C1068" s="1">
        <v>0</v>
      </c>
      <c r="D1068" s="1">
        <v>1</v>
      </c>
      <c r="E1068" s="1">
        <v>1</v>
      </c>
      <c r="F1068" s="1">
        <v>1</v>
      </c>
      <c r="G1068" s="1">
        <v>1</v>
      </c>
      <c r="H1068" s="1">
        <v>1</v>
      </c>
      <c r="I1068" s="1">
        <v>1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1</v>
      </c>
      <c r="R1068" s="1">
        <v>1</v>
      </c>
      <c r="S1068" s="1">
        <v>1</v>
      </c>
      <c r="T1068" s="1">
        <v>1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1</v>
      </c>
      <c r="AK1068" s="1">
        <v>0</v>
      </c>
      <c r="AL1068" s="1">
        <v>1</v>
      </c>
      <c r="AM1068" s="1">
        <v>1</v>
      </c>
      <c r="AN1068" s="1">
        <v>1</v>
      </c>
      <c r="AO1068" s="1">
        <v>0</v>
      </c>
      <c r="AP1068" s="1">
        <v>1</v>
      </c>
      <c r="AQ1068" s="1">
        <v>1</v>
      </c>
      <c r="AR1068" s="1">
        <v>1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t="s">
        <v>937</v>
      </c>
    </row>
    <row r="1069" spans="1:87" x14ac:dyDescent="0.2">
      <c r="A1069" t="s">
        <v>1453</v>
      </c>
      <c r="B1069" s="1">
        <v>0</v>
      </c>
      <c r="C1069" s="1">
        <v>0</v>
      </c>
      <c r="D1069" s="1">
        <v>1</v>
      </c>
      <c r="E1069" s="1">
        <v>0</v>
      </c>
      <c r="F1069" s="1">
        <v>1</v>
      </c>
      <c r="G1069" s="1">
        <v>0</v>
      </c>
      <c r="H1069" s="1">
        <v>1</v>
      </c>
      <c r="I1069" s="1">
        <v>1</v>
      </c>
      <c r="J1069" s="1">
        <v>1</v>
      </c>
      <c r="K1069" s="1">
        <v>1</v>
      </c>
      <c r="L1069" s="1">
        <v>1</v>
      </c>
      <c r="M1069" s="1">
        <v>1</v>
      </c>
      <c r="N1069" s="1">
        <v>1</v>
      </c>
      <c r="O1069" s="1">
        <v>1</v>
      </c>
      <c r="P1069" s="1">
        <v>1</v>
      </c>
      <c r="Q1069" s="1">
        <v>1</v>
      </c>
      <c r="R1069" s="1">
        <v>1</v>
      </c>
      <c r="S1069" s="1">
        <v>1</v>
      </c>
      <c r="T1069" s="1">
        <v>1</v>
      </c>
      <c r="U1069" s="1">
        <v>1</v>
      </c>
      <c r="V1069" s="1">
        <v>1</v>
      </c>
      <c r="W1069" s="1">
        <v>1</v>
      </c>
      <c r="X1069" s="1">
        <v>1</v>
      </c>
      <c r="Y1069" s="1">
        <v>0</v>
      </c>
      <c r="Z1069" s="1">
        <v>0</v>
      </c>
      <c r="AA1069" s="1">
        <v>1</v>
      </c>
      <c r="AB1069" s="1">
        <v>1</v>
      </c>
      <c r="AC1069" s="1">
        <v>1</v>
      </c>
      <c r="AD1069" s="1">
        <v>1</v>
      </c>
      <c r="AE1069" s="1">
        <v>1</v>
      </c>
      <c r="AF1069" s="1">
        <v>1</v>
      </c>
      <c r="AG1069" s="1">
        <v>1</v>
      </c>
      <c r="AH1069" s="1">
        <v>1</v>
      </c>
      <c r="AI1069" s="1">
        <v>2</v>
      </c>
      <c r="AJ1069" s="1">
        <v>1</v>
      </c>
      <c r="AK1069" s="1">
        <v>1</v>
      </c>
      <c r="AL1069" s="1">
        <v>1</v>
      </c>
      <c r="AM1069" s="1">
        <v>1</v>
      </c>
      <c r="AN1069" s="1">
        <v>1</v>
      </c>
      <c r="AO1069" s="1">
        <v>1</v>
      </c>
      <c r="AP1069" s="1">
        <v>0</v>
      </c>
      <c r="AQ1069" s="1">
        <v>1</v>
      </c>
      <c r="AR1069" s="1">
        <v>1</v>
      </c>
      <c r="AS1069" s="1">
        <v>1</v>
      </c>
      <c r="AT1069" s="1">
        <v>1</v>
      </c>
      <c r="AU1069" s="1">
        <v>1</v>
      </c>
      <c r="AV1069" s="1">
        <v>1</v>
      </c>
      <c r="AW1069" s="1">
        <v>1</v>
      </c>
      <c r="AX1069" s="1">
        <v>1</v>
      </c>
      <c r="AY1069" s="1">
        <v>1</v>
      </c>
      <c r="AZ1069" s="1">
        <v>1</v>
      </c>
      <c r="BA1069" s="1">
        <v>0</v>
      </c>
      <c r="BB1069" s="1">
        <v>1</v>
      </c>
      <c r="BC1069" s="1">
        <v>1</v>
      </c>
      <c r="BD1069" s="1">
        <v>1</v>
      </c>
      <c r="BE1069" s="1">
        <v>1</v>
      </c>
      <c r="BF1069" s="1">
        <v>1</v>
      </c>
      <c r="BG1069" s="1">
        <v>1</v>
      </c>
      <c r="BH1069" s="1">
        <v>1</v>
      </c>
      <c r="BI1069" s="1">
        <v>1</v>
      </c>
      <c r="BJ1069" s="1">
        <v>1</v>
      </c>
      <c r="BK1069" s="1">
        <v>1</v>
      </c>
      <c r="BL1069" s="1">
        <v>1</v>
      </c>
      <c r="BM1069" s="1">
        <v>1</v>
      </c>
      <c r="BN1069" s="1">
        <v>1</v>
      </c>
      <c r="BO1069" s="1">
        <v>1</v>
      </c>
      <c r="BP1069" s="1">
        <v>1</v>
      </c>
      <c r="BQ1069" s="1">
        <v>0</v>
      </c>
      <c r="BR1069" s="1">
        <v>1</v>
      </c>
      <c r="BS1069" s="1">
        <v>1</v>
      </c>
      <c r="BT1069" s="1">
        <v>1</v>
      </c>
      <c r="BU1069" s="1">
        <v>1</v>
      </c>
      <c r="BV1069" s="1">
        <v>1</v>
      </c>
      <c r="BW1069" s="1">
        <v>1</v>
      </c>
      <c r="BX1069" s="1">
        <v>1</v>
      </c>
      <c r="BY1069" s="1">
        <v>1</v>
      </c>
      <c r="BZ1069" s="1">
        <v>1</v>
      </c>
      <c r="CA1069" s="1">
        <v>1</v>
      </c>
      <c r="CB1069" s="1">
        <v>1</v>
      </c>
      <c r="CC1069" s="1">
        <v>1</v>
      </c>
      <c r="CD1069" s="1">
        <v>1</v>
      </c>
      <c r="CE1069" s="1">
        <v>1</v>
      </c>
      <c r="CF1069" s="1">
        <v>1</v>
      </c>
      <c r="CG1069" s="1">
        <v>1</v>
      </c>
      <c r="CH1069" s="1">
        <v>0</v>
      </c>
      <c r="CI1069" t="s">
        <v>1454</v>
      </c>
    </row>
    <row r="1070" spans="1:87" x14ac:dyDescent="0.2">
      <c r="A1070" t="s">
        <v>940</v>
      </c>
      <c r="B1070" s="1">
        <v>1</v>
      </c>
      <c r="C1070" s="1">
        <v>1</v>
      </c>
      <c r="D1070" s="1">
        <v>1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1</v>
      </c>
      <c r="AU1070" s="1">
        <v>1</v>
      </c>
      <c r="AV1070" s="1">
        <v>1</v>
      </c>
      <c r="AW1070" s="1">
        <v>1</v>
      </c>
      <c r="AX1070" s="1">
        <v>1</v>
      </c>
      <c r="AY1070" s="1">
        <v>1</v>
      </c>
      <c r="AZ1070" s="1">
        <v>1</v>
      </c>
      <c r="BA1070" s="1">
        <v>1</v>
      </c>
      <c r="BB1070" s="1">
        <v>1</v>
      </c>
      <c r="BC1070" s="1">
        <v>1</v>
      </c>
      <c r="BD1070" s="1">
        <v>1</v>
      </c>
      <c r="BE1070" s="1">
        <v>1</v>
      </c>
      <c r="BF1070" s="1">
        <v>1</v>
      </c>
      <c r="BG1070" s="1">
        <v>1</v>
      </c>
      <c r="BH1070" s="1">
        <v>1</v>
      </c>
      <c r="BI1070" s="1">
        <v>1</v>
      </c>
      <c r="BJ1070" s="1">
        <v>1</v>
      </c>
      <c r="BK1070" s="1">
        <v>1</v>
      </c>
      <c r="BL1070" s="1">
        <v>1</v>
      </c>
      <c r="BM1070" s="1">
        <v>1</v>
      </c>
      <c r="BN1070" s="1">
        <v>1</v>
      </c>
      <c r="BO1070" s="1">
        <v>1</v>
      </c>
      <c r="BP1070" s="1">
        <v>1</v>
      </c>
      <c r="BQ1070" s="1">
        <v>1</v>
      </c>
      <c r="BR1070" s="1">
        <v>1</v>
      </c>
      <c r="BS1070" s="1">
        <v>1</v>
      </c>
      <c r="BT1070" s="1">
        <v>1</v>
      </c>
      <c r="BU1070" s="1">
        <v>1</v>
      </c>
      <c r="BV1070" s="1">
        <v>1</v>
      </c>
      <c r="BW1070" s="1">
        <v>1</v>
      </c>
      <c r="BX1070" s="1">
        <v>1</v>
      </c>
      <c r="BY1070" s="1">
        <v>1</v>
      </c>
      <c r="BZ1070" s="1">
        <v>0</v>
      </c>
      <c r="CA1070" s="1">
        <v>1</v>
      </c>
      <c r="CB1070" s="1">
        <v>1</v>
      </c>
      <c r="CC1070" s="1">
        <v>1</v>
      </c>
      <c r="CD1070" s="1">
        <v>1</v>
      </c>
      <c r="CE1070" s="1">
        <v>1</v>
      </c>
      <c r="CF1070" s="1">
        <v>1</v>
      </c>
      <c r="CG1070" s="1">
        <v>1</v>
      </c>
      <c r="CH1070" s="1">
        <v>0</v>
      </c>
      <c r="CI1070" t="s">
        <v>941</v>
      </c>
    </row>
    <row r="1071" spans="1:87" x14ac:dyDescent="0.2">
      <c r="A1071" t="s">
        <v>590</v>
      </c>
      <c r="B1071" s="1">
        <v>2</v>
      </c>
      <c r="C1071" s="1">
        <v>1</v>
      </c>
      <c r="D1071" s="1">
        <v>0</v>
      </c>
      <c r="E1071" s="1">
        <v>1</v>
      </c>
      <c r="F1071" s="1">
        <v>1</v>
      </c>
      <c r="G1071" s="1">
        <v>0</v>
      </c>
      <c r="H1071" s="1">
        <v>2</v>
      </c>
      <c r="I1071" s="1">
        <v>2</v>
      </c>
      <c r="J1071" s="1">
        <v>3</v>
      </c>
      <c r="K1071" s="1">
        <v>1</v>
      </c>
      <c r="L1071" s="1">
        <v>1</v>
      </c>
      <c r="M1071" s="1">
        <v>1</v>
      </c>
      <c r="N1071" s="1">
        <v>1</v>
      </c>
      <c r="O1071" s="1">
        <v>1</v>
      </c>
      <c r="P1071" s="1">
        <v>1</v>
      </c>
      <c r="Q1071" s="1">
        <v>1</v>
      </c>
      <c r="R1071" s="1">
        <v>2</v>
      </c>
      <c r="S1071" s="1">
        <v>2</v>
      </c>
      <c r="T1071" s="1">
        <v>2</v>
      </c>
      <c r="U1071" s="1">
        <v>2</v>
      </c>
      <c r="V1071" s="1">
        <v>2</v>
      </c>
      <c r="W1071" s="1">
        <v>2</v>
      </c>
      <c r="X1071" s="1">
        <v>3</v>
      </c>
      <c r="Y1071" s="1">
        <v>3</v>
      </c>
      <c r="Z1071" s="1">
        <v>3</v>
      </c>
      <c r="AA1071" s="1">
        <v>2</v>
      </c>
      <c r="AB1071" s="1">
        <v>0</v>
      </c>
      <c r="AC1071" s="1">
        <v>0</v>
      </c>
      <c r="AD1071" s="1">
        <v>1</v>
      </c>
      <c r="AE1071" s="1">
        <v>1</v>
      </c>
      <c r="AF1071" s="1">
        <v>1</v>
      </c>
      <c r="AG1071" s="1">
        <v>1</v>
      </c>
      <c r="AH1071" s="1">
        <v>1</v>
      </c>
      <c r="AI1071" s="1">
        <v>1</v>
      </c>
      <c r="AJ1071" s="1">
        <v>1</v>
      </c>
      <c r="AK1071" s="1">
        <v>1</v>
      </c>
      <c r="AL1071" s="1">
        <v>1</v>
      </c>
      <c r="AM1071" s="1">
        <v>1</v>
      </c>
      <c r="AN1071" s="1">
        <v>1</v>
      </c>
      <c r="AO1071" s="1">
        <v>1</v>
      </c>
      <c r="AP1071" s="1">
        <v>1</v>
      </c>
      <c r="AQ1071" s="1">
        <v>1</v>
      </c>
      <c r="AR1071" s="1">
        <v>1</v>
      </c>
      <c r="AS1071" s="1">
        <v>1</v>
      </c>
      <c r="AT1071" s="1">
        <v>2</v>
      </c>
      <c r="AU1071" s="1">
        <v>1</v>
      </c>
      <c r="AV1071" s="1">
        <v>2</v>
      </c>
      <c r="AW1071" s="1">
        <v>2</v>
      </c>
      <c r="AX1071" s="1">
        <v>2</v>
      </c>
      <c r="AY1071" s="1">
        <v>2</v>
      </c>
      <c r="AZ1071" s="1">
        <v>2</v>
      </c>
      <c r="BA1071" s="1">
        <v>1</v>
      </c>
      <c r="BB1071" s="1">
        <v>1</v>
      </c>
      <c r="BC1071" s="1">
        <v>1</v>
      </c>
      <c r="BD1071" s="1">
        <v>1</v>
      </c>
      <c r="BE1071" s="1">
        <v>1</v>
      </c>
      <c r="BF1071" s="1">
        <v>1</v>
      </c>
      <c r="BG1071" s="1">
        <v>1</v>
      </c>
      <c r="BH1071" s="1">
        <v>0</v>
      </c>
      <c r="BI1071" s="1">
        <v>0</v>
      </c>
      <c r="BJ1071" s="1">
        <v>1</v>
      </c>
      <c r="BK1071" s="1">
        <v>1</v>
      </c>
      <c r="BL1071" s="1">
        <v>1</v>
      </c>
      <c r="BM1071" s="1">
        <v>1</v>
      </c>
      <c r="BN1071" s="1">
        <v>1</v>
      </c>
      <c r="BO1071" s="1">
        <v>1</v>
      </c>
      <c r="BP1071" s="1">
        <v>1</v>
      </c>
      <c r="BQ1071" s="1">
        <v>1</v>
      </c>
      <c r="BR1071" s="1">
        <v>0</v>
      </c>
      <c r="BS1071" s="1">
        <v>1</v>
      </c>
      <c r="BT1071" s="1">
        <v>1</v>
      </c>
      <c r="BU1071" s="1">
        <v>1</v>
      </c>
      <c r="BV1071" s="1">
        <v>1</v>
      </c>
      <c r="BW1071" s="1">
        <v>1</v>
      </c>
      <c r="BX1071" s="1">
        <v>1</v>
      </c>
      <c r="BY1071" s="1">
        <v>1</v>
      </c>
      <c r="BZ1071" s="1">
        <v>1</v>
      </c>
      <c r="CA1071" s="1">
        <v>1</v>
      </c>
      <c r="CB1071" s="1">
        <v>1</v>
      </c>
      <c r="CC1071" s="1">
        <v>1</v>
      </c>
      <c r="CD1071" s="1">
        <v>1</v>
      </c>
      <c r="CE1071" s="1">
        <v>1</v>
      </c>
      <c r="CF1071" s="1">
        <v>1</v>
      </c>
      <c r="CG1071" s="1">
        <v>1</v>
      </c>
      <c r="CH1071" s="1">
        <v>0</v>
      </c>
      <c r="CI1071" t="s">
        <v>591</v>
      </c>
    </row>
    <row r="1072" spans="1:87" x14ac:dyDescent="0.2">
      <c r="A1072" t="s">
        <v>592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1</v>
      </c>
      <c r="AC1072" s="1">
        <v>0</v>
      </c>
      <c r="AD1072" s="1">
        <v>1</v>
      </c>
      <c r="AE1072" s="1">
        <v>1</v>
      </c>
      <c r="AF1072" s="1">
        <v>1</v>
      </c>
      <c r="AG1072" s="1">
        <v>1</v>
      </c>
      <c r="AH1072" s="1">
        <v>1</v>
      </c>
      <c r="AI1072" s="1">
        <v>1</v>
      </c>
      <c r="AJ1072" s="1">
        <v>0</v>
      </c>
      <c r="AK1072" s="1">
        <v>1</v>
      </c>
      <c r="AL1072" s="1">
        <v>1</v>
      </c>
      <c r="AM1072" s="1">
        <v>1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t="s">
        <v>593</v>
      </c>
    </row>
    <row r="1073" spans="1:87" x14ac:dyDescent="0.2">
      <c r="A1073" t="s">
        <v>594</v>
      </c>
      <c r="B1073" s="1">
        <v>2</v>
      </c>
      <c r="C1073" s="1">
        <v>1</v>
      </c>
      <c r="D1073" s="1">
        <v>1</v>
      </c>
      <c r="E1073" s="1">
        <v>1</v>
      </c>
      <c r="F1073" s="1">
        <v>1</v>
      </c>
      <c r="G1073" s="1">
        <v>1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1</v>
      </c>
      <c r="V1073" s="1">
        <v>1</v>
      </c>
      <c r="W1073" s="1">
        <v>1</v>
      </c>
      <c r="X1073" s="1">
        <v>0</v>
      </c>
      <c r="Y1073" s="1">
        <v>0</v>
      </c>
      <c r="Z1073" s="1">
        <v>0</v>
      </c>
      <c r="AA1073" s="1">
        <v>0</v>
      </c>
      <c r="AB1073" s="1">
        <v>1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1</v>
      </c>
      <c r="AM1073" s="1">
        <v>1</v>
      </c>
      <c r="AN1073" s="1">
        <v>1</v>
      </c>
      <c r="AO1073" s="1">
        <v>0</v>
      </c>
      <c r="AP1073" s="1">
        <v>2</v>
      </c>
      <c r="AQ1073" s="1">
        <v>2</v>
      </c>
      <c r="AR1073" s="1">
        <v>2</v>
      </c>
      <c r="AS1073" s="1">
        <v>1</v>
      </c>
      <c r="AT1073" s="1">
        <v>1</v>
      </c>
      <c r="AU1073" s="1">
        <v>1</v>
      </c>
      <c r="AV1073" s="1">
        <v>1</v>
      </c>
      <c r="AW1073" s="1">
        <v>1</v>
      </c>
      <c r="AX1073" s="1">
        <v>1</v>
      </c>
      <c r="AY1073" s="1">
        <v>1</v>
      </c>
      <c r="AZ1073" s="1">
        <v>1</v>
      </c>
      <c r="BA1073" s="1">
        <v>1</v>
      </c>
      <c r="BB1073" s="1">
        <v>1</v>
      </c>
      <c r="BC1073" s="1">
        <v>0</v>
      </c>
      <c r="BD1073" s="1">
        <v>0</v>
      </c>
      <c r="BE1073" s="1">
        <v>1</v>
      </c>
      <c r="BF1073" s="1">
        <v>0</v>
      </c>
      <c r="BG1073" s="1">
        <v>0</v>
      </c>
      <c r="BH1073" s="1">
        <v>0</v>
      </c>
      <c r="BI1073" s="1">
        <v>0</v>
      </c>
      <c r="BJ1073" s="1">
        <v>1</v>
      </c>
      <c r="BK1073" s="1">
        <v>1</v>
      </c>
      <c r="BL1073" s="1">
        <v>1</v>
      </c>
      <c r="BM1073" s="1">
        <v>1</v>
      </c>
      <c r="BN1073" s="1">
        <v>1</v>
      </c>
      <c r="BO1073" s="1">
        <v>1</v>
      </c>
      <c r="BP1073" s="1">
        <v>1</v>
      </c>
      <c r="BQ1073" s="1">
        <v>1</v>
      </c>
      <c r="BR1073" s="1">
        <v>1</v>
      </c>
      <c r="BS1073" s="1">
        <v>1</v>
      </c>
      <c r="BT1073" s="1">
        <v>1</v>
      </c>
      <c r="BU1073" s="1">
        <v>1</v>
      </c>
      <c r="BV1073" s="1">
        <v>1</v>
      </c>
      <c r="BW1073" s="1">
        <v>1</v>
      </c>
      <c r="BX1073" s="1">
        <v>1</v>
      </c>
      <c r="BY1073" s="1">
        <v>1</v>
      </c>
      <c r="BZ1073" s="1">
        <v>1</v>
      </c>
      <c r="CA1073" s="1">
        <v>1</v>
      </c>
      <c r="CB1073" s="1">
        <v>1</v>
      </c>
      <c r="CC1073" s="1">
        <v>1</v>
      </c>
      <c r="CD1073" s="1">
        <v>1</v>
      </c>
      <c r="CE1073" s="1">
        <v>1</v>
      </c>
      <c r="CF1073" s="1">
        <v>1</v>
      </c>
      <c r="CG1073" s="1">
        <v>1</v>
      </c>
      <c r="CH1073" s="1">
        <v>0</v>
      </c>
      <c r="CI1073" t="s">
        <v>595</v>
      </c>
    </row>
    <row r="1074" spans="1:87" x14ac:dyDescent="0.2">
      <c r="A1074" t="s">
        <v>934</v>
      </c>
      <c r="B1074" s="1">
        <v>1</v>
      </c>
      <c r="C1074" s="1">
        <v>1</v>
      </c>
      <c r="D1074" s="1">
        <v>1</v>
      </c>
      <c r="E1074" s="1">
        <v>0</v>
      </c>
      <c r="F1074" s="1">
        <v>0</v>
      </c>
      <c r="G1074" s="1">
        <v>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1</v>
      </c>
      <c r="AC1074" s="1">
        <v>0</v>
      </c>
      <c r="AD1074" s="1">
        <v>1</v>
      </c>
      <c r="AE1074" s="1">
        <v>1</v>
      </c>
      <c r="AF1074" s="1">
        <v>1</v>
      </c>
      <c r="AG1074" s="1">
        <v>1</v>
      </c>
      <c r="AH1074" s="1">
        <v>1</v>
      </c>
      <c r="AI1074" s="1">
        <v>1</v>
      </c>
      <c r="AJ1074" s="1">
        <v>1</v>
      </c>
      <c r="AK1074" s="1">
        <v>1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t="s">
        <v>935</v>
      </c>
    </row>
    <row r="1075" spans="1:87" x14ac:dyDescent="0.2">
      <c r="A1075" t="s">
        <v>928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1</v>
      </c>
      <c r="AT1075" s="1">
        <v>1</v>
      </c>
      <c r="AU1075" s="1">
        <v>1</v>
      </c>
      <c r="AV1075" s="1">
        <v>0</v>
      </c>
      <c r="AW1075" s="1">
        <v>1</v>
      </c>
      <c r="AX1075" s="1">
        <v>0</v>
      </c>
      <c r="AY1075" s="1">
        <v>1</v>
      </c>
      <c r="AZ1075" s="1">
        <v>1</v>
      </c>
      <c r="BA1075" s="1">
        <v>1</v>
      </c>
      <c r="BB1075" s="1">
        <v>1</v>
      </c>
      <c r="BC1075" s="1">
        <v>1</v>
      </c>
      <c r="BD1075" s="1">
        <v>1</v>
      </c>
      <c r="BE1075" s="1">
        <v>1</v>
      </c>
      <c r="BF1075" s="1">
        <v>1</v>
      </c>
      <c r="BG1075" s="1">
        <v>1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1</v>
      </c>
      <c r="CG1075" s="1">
        <v>0</v>
      </c>
      <c r="CH1075" s="1">
        <v>0</v>
      </c>
      <c r="CI1075" t="s">
        <v>929</v>
      </c>
    </row>
    <row r="1076" spans="1:87" x14ac:dyDescent="0.2">
      <c r="A1076" t="s">
        <v>526</v>
      </c>
      <c r="B1076" s="1">
        <v>1</v>
      </c>
      <c r="C1076" s="1">
        <v>1</v>
      </c>
      <c r="D1076" s="1">
        <v>1</v>
      </c>
      <c r="E1076" s="1">
        <v>1</v>
      </c>
      <c r="F1076" s="1">
        <v>1</v>
      </c>
      <c r="G1076" s="1">
        <v>1</v>
      </c>
      <c r="H1076" s="1">
        <v>1</v>
      </c>
      <c r="I1076" s="1">
        <v>1</v>
      </c>
      <c r="J1076" s="1">
        <v>1</v>
      </c>
      <c r="K1076" s="1">
        <v>1</v>
      </c>
      <c r="L1076" s="1">
        <v>1</v>
      </c>
      <c r="M1076" s="1">
        <v>1</v>
      </c>
      <c r="N1076" s="1">
        <v>1</v>
      </c>
      <c r="O1076" s="1">
        <v>1</v>
      </c>
      <c r="P1076" s="1">
        <v>1</v>
      </c>
      <c r="Q1076" s="1">
        <v>1</v>
      </c>
      <c r="R1076" s="1">
        <v>1</v>
      </c>
      <c r="S1076" s="1">
        <v>1</v>
      </c>
      <c r="T1076" s="1">
        <v>1</v>
      </c>
      <c r="U1076" s="1">
        <v>1</v>
      </c>
      <c r="V1076" s="1">
        <v>1</v>
      </c>
      <c r="W1076" s="1">
        <v>1</v>
      </c>
      <c r="X1076" s="1">
        <v>1</v>
      </c>
      <c r="Y1076" s="1">
        <v>1</v>
      </c>
      <c r="Z1076" s="1">
        <v>1</v>
      </c>
      <c r="AA1076" s="1">
        <v>1</v>
      </c>
      <c r="AB1076" s="1">
        <v>1</v>
      </c>
      <c r="AC1076" s="1">
        <v>1</v>
      </c>
      <c r="AD1076" s="1">
        <v>1</v>
      </c>
      <c r="AE1076" s="1">
        <v>1</v>
      </c>
      <c r="AF1076" s="1">
        <v>1</v>
      </c>
      <c r="AG1076" s="1">
        <v>1</v>
      </c>
      <c r="AH1076" s="1">
        <v>1</v>
      </c>
      <c r="AI1076" s="1">
        <v>1</v>
      </c>
      <c r="AJ1076" s="1">
        <v>1</v>
      </c>
      <c r="AK1076" s="1">
        <v>1</v>
      </c>
      <c r="AL1076" s="1">
        <v>1</v>
      </c>
      <c r="AM1076" s="1">
        <v>1</v>
      </c>
      <c r="AN1076" s="1">
        <v>1</v>
      </c>
      <c r="AO1076" s="1">
        <v>1</v>
      </c>
      <c r="AP1076" s="1">
        <v>1</v>
      </c>
      <c r="AQ1076" s="1">
        <v>1</v>
      </c>
      <c r="AR1076" s="1">
        <v>1</v>
      </c>
      <c r="AS1076" s="1">
        <v>1</v>
      </c>
      <c r="AT1076" s="1">
        <v>1</v>
      </c>
      <c r="AU1076" s="1">
        <v>1</v>
      </c>
      <c r="AV1076" s="1">
        <v>1</v>
      </c>
      <c r="AW1076" s="1">
        <v>1</v>
      </c>
      <c r="AX1076" s="1">
        <v>1</v>
      </c>
      <c r="AY1076" s="1">
        <v>1</v>
      </c>
      <c r="AZ1076" s="1">
        <v>1</v>
      </c>
      <c r="BA1076" s="1">
        <v>1</v>
      </c>
      <c r="BB1076" s="1">
        <v>1</v>
      </c>
      <c r="BC1076" s="1">
        <v>1</v>
      </c>
      <c r="BD1076" s="1">
        <v>1</v>
      </c>
      <c r="BE1076" s="1">
        <v>1</v>
      </c>
      <c r="BF1076" s="1">
        <v>1</v>
      </c>
      <c r="BG1076" s="1">
        <v>1</v>
      </c>
      <c r="BH1076" s="1">
        <v>1</v>
      </c>
      <c r="BI1076" s="1">
        <v>1</v>
      </c>
      <c r="BJ1076" s="1">
        <v>1</v>
      </c>
      <c r="BK1076" s="1">
        <v>1</v>
      </c>
      <c r="BL1076" s="1">
        <v>1</v>
      </c>
      <c r="BM1076" s="1">
        <v>1</v>
      </c>
      <c r="BN1076" s="1">
        <v>1</v>
      </c>
      <c r="BO1076" s="1">
        <v>1</v>
      </c>
      <c r="BP1076" s="1">
        <v>1</v>
      </c>
      <c r="BQ1076" s="1">
        <v>1</v>
      </c>
      <c r="BR1076" s="1">
        <v>1</v>
      </c>
      <c r="BS1076" s="1">
        <v>1</v>
      </c>
      <c r="BT1076" s="1">
        <v>1</v>
      </c>
      <c r="BU1076" s="1">
        <v>1</v>
      </c>
      <c r="BV1076" s="1">
        <v>1</v>
      </c>
      <c r="BW1076" s="1">
        <v>1</v>
      </c>
      <c r="BX1076" s="1">
        <v>1</v>
      </c>
      <c r="BY1076" s="1">
        <v>1</v>
      </c>
      <c r="BZ1076" s="1">
        <v>1</v>
      </c>
      <c r="CA1076" s="1">
        <v>1</v>
      </c>
      <c r="CB1076" s="1">
        <v>1</v>
      </c>
      <c r="CC1076" s="1">
        <v>1</v>
      </c>
      <c r="CD1076" s="1">
        <v>1</v>
      </c>
      <c r="CE1076" s="1">
        <v>1</v>
      </c>
      <c r="CF1076" s="1">
        <v>1</v>
      </c>
      <c r="CG1076" s="1">
        <v>1</v>
      </c>
      <c r="CH1076" s="1">
        <v>0</v>
      </c>
      <c r="CI1076" t="s">
        <v>527</v>
      </c>
    </row>
    <row r="1077" spans="1:87" x14ac:dyDescent="0.2">
      <c r="A1077" t="s">
        <v>524</v>
      </c>
      <c r="B1077" s="1">
        <v>1</v>
      </c>
      <c r="C1077" s="1">
        <v>1</v>
      </c>
      <c r="D1077" s="1">
        <v>1</v>
      </c>
      <c r="E1077" s="1">
        <v>1</v>
      </c>
      <c r="F1077" s="1">
        <v>0</v>
      </c>
      <c r="G1077" s="1">
        <v>1</v>
      </c>
      <c r="H1077" s="1">
        <v>1</v>
      </c>
      <c r="I1077" s="1">
        <v>1</v>
      </c>
      <c r="J1077" s="1">
        <v>1</v>
      </c>
      <c r="K1077" s="1">
        <v>1</v>
      </c>
      <c r="L1077" s="1">
        <v>1</v>
      </c>
      <c r="M1077" s="1">
        <v>1</v>
      </c>
      <c r="N1077" s="1">
        <v>1</v>
      </c>
      <c r="O1077" s="1">
        <v>1</v>
      </c>
      <c r="P1077" s="1">
        <v>1</v>
      </c>
      <c r="Q1077" s="1">
        <v>1</v>
      </c>
      <c r="R1077" s="1">
        <v>1</v>
      </c>
      <c r="S1077" s="1">
        <v>1</v>
      </c>
      <c r="T1077" s="1">
        <v>1</v>
      </c>
      <c r="U1077" s="1">
        <v>1</v>
      </c>
      <c r="V1077" s="1">
        <v>1</v>
      </c>
      <c r="W1077" s="1">
        <v>1</v>
      </c>
      <c r="X1077" s="1">
        <v>1</v>
      </c>
      <c r="Y1077" s="1">
        <v>1</v>
      </c>
      <c r="Z1077" s="1">
        <v>1</v>
      </c>
      <c r="AA1077" s="1">
        <v>1</v>
      </c>
      <c r="AB1077" s="1">
        <v>1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1</v>
      </c>
      <c r="AJ1077" s="1">
        <v>1</v>
      </c>
      <c r="AK1077" s="1">
        <v>1</v>
      </c>
      <c r="AL1077" s="1">
        <v>1</v>
      </c>
      <c r="AM1077" s="1">
        <v>1</v>
      </c>
      <c r="AN1077" s="1">
        <v>1</v>
      </c>
      <c r="AO1077" s="1">
        <v>1</v>
      </c>
      <c r="AP1077" s="1">
        <v>1</v>
      </c>
      <c r="AQ1077" s="1">
        <v>1</v>
      </c>
      <c r="AR1077" s="1">
        <v>1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1</v>
      </c>
      <c r="BK1077" s="1">
        <v>1</v>
      </c>
      <c r="BL1077" s="1">
        <v>1</v>
      </c>
      <c r="BM1077" s="1">
        <v>1</v>
      </c>
      <c r="BN1077" s="1">
        <v>1</v>
      </c>
      <c r="BO1077" s="1">
        <v>1</v>
      </c>
      <c r="BP1077" s="1">
        <v>1</v>
      </c>
      <c r="BQ1077" s="1">
        <v>1</v>
      </c>
      <c r="BR1077" s="1">
        <v>1</v>
      </c>
      <c r="BS1077" s="1">
        <v>1</v>
      </c>
      <c r="BT1077" s="1">
        <v>1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1</v>
      </c>
      <c r="CE1077" s="1">
        <v>1</v>
      </c>
      <c r="CF1077" s="1">
        <v>0</v>
      </c>
      <c r="CG1077" s="1">
        <v>1</v>
      </c>
      <c r="CH1077" s="1">
        <v>1</v>
      </c>
      <c r="CI1077" t="s">
        <v>525</v>
      </c>
    </row>
    <row r="1078" spans="1:87" x14ac:dyDescent="0.2">
      <c r="A1078" t="s">
        <v>528</v>
      </c>
      <c r="B1078" s="1">
        <v>1</v>
      </c>
      <c r="C1078" s="1">
        <v>1</v>
      </c>
      <c r="D1078" s="1">
        <v>0</v>
      </c>
      <c r="E1078" s="1">
        <v>0</v>
      </c>
      <c r="F1078" s="1">
        <v>0</v>
      </c>
      <c r="G1078" s="1">
        <v>0</v>
      </c>
      <c r="H1078" s="1">
        <v>1</v>
      </c>
      <c r="I1078" s="1">
        <v>1</v>
      </c>
      <c r="J1078" s="1">
        <v>1</v>
      </c>
      <c r="K1078" s="1">
        <v>1</v>
      </c>
      <c r="L1078" s="1">
        <v>1</v>
      </c>
      <c r="M1078" s="1">
        <v>1</v>
      </c>
      <c r="N1078" s="1">
        <v>1</v>
      </c>
      <c r="O1078" s="1">
        <v>1</v>
      </c>
      <c r="P1078" s="1">
        <v>1</v>
      </c>
      <c r="Q1078" s="1">
        <v>1</v>
      </c>
      <c r="R1078" s="1">
        <v>1</v>
      </c>
      <c r="S1078" s="1">
        <v>1</v>
      </c>
      <c r="T1078" s="1">
        <v>1</v>
      </c>
      <c r="U1078" s="1">
        <v>1</v>
      </c>
      <c r="V1078" s="1">
        <v>1</v>
      </c>
      <c r="W1078" s="1">
        <v>1</v>
      </c>
      <c r="X1078" s="1">
        <v>1</v>
      </c>
      <c r="Y1078" s="1">
        <v>1</v>
      </c>
      <c r="Z1078" s="1">
        <v>1</v>
      </c>
      <c r="AA1078" s="1">
        <v>1</v>
      </c>
      <c r="AB1078" s="1">
        <v>1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1</v>
      </c>
      <c r="AJ1078" s="1">
        <v>1</v>
      </c>
      <c r="AK1078" s="1">
        <v>1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1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1</v>
      </c>
      <c r="CE1078" s="1">
        <v>1</v>
      </c>
      <c r="CF1078" s="1">
        <v>0</v>
      </c>
      <c r="CG1078" s="1">
        <v>0</v>
      </c>
      <c r="CH1078" s="1">
        <v>0</v>
      </c>
      <c r="CI1078" t="s">
        <v>529</v>
      </c>
    </row>
    <row r="1079" spans="1:87" x14ac:dyDescent="0.2">
      <c r="A1079" t="s">
        <v>530</v>
      </c>
      <c r="B1079" s="1">
        <v>0</v>
      </c>
      <c r="C1079" s="1">
        <v>0</v>
      </c>
      <c r="D1079" s="1">
        <v>1</v>
      </c>
      <c r="E1079" s="1">
        <v>1</v>
      </c>
      <c r="F1079" s="1">
        <v>1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1</v>
      </c>
      <c r="AM1079" s="1">
        <v>1</v>
      </c>
      <c r="AN1079" s="1">
        <v>1</v>
      </c>
      <c r="AO1079" s="1">
        <v>1</v>
      </c>
      <c r="AP1079" s="1">
        <v>1</v>
      </c>
      <c r="AQ1079" s="1">
        <v>1</v>
      </c>
      <c r="AR1079" s="1">
        <v>1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1</v>
      </c>
      <c r="BK1079" s="1">
        <v>1</v>
      </c>
      <c r="BL1079" s="1">
        <v>1</v>
      </c>
      <c r="BM1079" s="1">
        <v>1</v>
      </c>
      <c r="BN1079" s="1">
        <v>1</v>
      </c>
      <c r="BO1079" s="1">
        <v>1</v>
      </c>
      <c r="BP1079" s="1">
        <v>1</v>
      </c>
      <c r="BQ1079" s="1">
        <v>1</v>
      </c>
      <c r="BR1079" s="1">
        <v>1</v>
      </c>
      <c r="BS1079" s="1">
        <v>0</v>
      </c>
      <c r="BT1079" s="1">
        <v>1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1</v>
      </c>
      <c r="CH1079" s="1">
        <v>0</v>
      </c>
      <c r="CI1079" t="s">
        <v>531</v>
      </c>
    </row>
    <row r="1080" spans="1:87" x14ac:dyDescent="0.2">
      <c r="A1080" t="s">
        <v>532</v>
      </c>
      <c r="B1080" s="1">
        <v>0</v>
      </c>
      <c r="C1080" s="1">
        <v>0</v>
      </c>
      <c r="D1080" s="1">
        <v>1</v>
      </c>
      <c r="E1080" s="1">
        <v>1</v>
      </c>
      <c r="F1080" s="1">
        <v>1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2</v>
      </c>
      <c r="AM1080" s="1">
        <v>2</v>
      </c>
      <c r="AN1080" s="1">
        <v>2</v>
      </c>
      <c r="AO1080" s="1">
        <v>2</v>
      </c>
      <c r="AP1080" s="1">
        <v>2</v>
      </c>
      <c r="AQ1080" s="1">
        <v>2</v>
      </c>
      <c r="AR1080" s="1">
        <v>2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1</v>
      </c>
      <c r="BK1080" s="1">
        <v>1</v>
      </c>
      <c r="BL1080" s="1">
        <v>1</v>
      </c>
      <c r="BM1080" s="1">
        <v>1</v>
      </c>
      <c r="BN1080" s="1">
        <v>1</v>
      </c>
      <c r="BO1080" s="1">
        <v>1</v>
      </c>
      <c r="BP1080" s="1">
        <v>1</v>
      </c>
      <c r="BQ1080" s="1">
        <v>1</v>
      </c>
      <c r="BR1080" s="1">
        <v>1</v>
      </c>
      <c r="BS1080" s="1">
        <v>0</v>
      </c>
      <c r="BT1080" s="1">
        <v>1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1</v>
      </c>
      <c r="CH1080" s="1">
        <v>0</v>
      </c>
      <c r="CI1080" t="s">
        <v>533</v>
      </c>
    </row>
    <row r="1081" spans="1:87" x14ac:dyDescent="0.2">
      <c r="A1081" t="s">
        <v>1455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1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1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1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t="s">
        <v>1456</v>
      </c>
    </row>
    <row r="1082" spans="1:87" x14ac:dyDescent="0.2">
      <c r="A1082" t="s">
        <v>596</v>
      </c>
      <c r="B1082" s="1">
        <v>0</v>
      </c>
      <c r="C1082" s="1">
        <v>1</v>
      </c>
      <c r="D1082" s="1">
        <v>1</v>
      </c>
      <c r="E1082" s="1">
        <v>1</v>
      </c>
      <c r="F1082" s="1">
        <v>1</v>
      </c>
      <c r="G1082" s="1">
        <v>1</v>
      </c>
      <c r="H1082" s="1">
        <v>0</v>
      </c>
      <c r="I1082" s="1">
        <v>0</v>
      </c>
      <c r="J1082" s="1">
        <v>1</v>
      </c>
      <c r="K1082" s="1">
        <v>1</v>
      </c>
      <c r="L1082" s="1">
        <v>0</v>
      </c>
      <c r="M1082" s="1">
        <v>1</v>
      </c>
      <c r="N1082" s="1">
        <v>1</v>
      </c>
      <c r="O1082" s="1">
        <v>1</v>
      </c>
      <c r="P1082" s="1">
        <v>1</v>
      </c>
      <c r="Q1082" s="1">
        <v>1</v>
      </c>
      <c r="R1082" s="1">
        <v>0</v>
      </c>
      <c r="S1082" s="1">
        <v>0</v>
      </c>
      <c r="T1082" s="1">
        <v>0</v>
      </c>
      <c r="U1082" s="1">
        <v>1</v>
      </c>
      <c r="V1082" s="1">
        <v>1</v>
      </c>
      <c r="W1082" s="1">
        <v>1</v>
      </c>
      <c r="X1082" s="1">
        <v>1</v>
      </c>
      <c r="Y1082" s="1">
        <v>1</v>
      </c>
      <c r="Z1082" s="1">
        <v>1</v>
      </c>
      <c r="AA1082" s="1">
        <v>1</v>
      </c>
      <c r="AB1082" s="1">
        <v>1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1</v>
      </c>
      <c r="AK1082" s="1">
        <v>1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1</v>
      </c>
      <c r="AT1082" s="1">
        <v>1</v>
      </c>
      <c r="AU1082" s="1">
        <v>0</v>
      </c>
      <c r="AV1082" s="1">
        <v>1</v>
      </c>
      <c r="AW1082" s="1">
        <v>1</v>
      </c>
      <c r="AX1082" s="1">
        <v>1</v>
      </c>
      <c r="AY1082" s="1">
        <v>1</v>
      </c>
      <c r="AZ1082" s="1">
        <v>0</v>
      </c>
      <c r="BA1082" s="1">
        <v>1</v>
      </c>
      <c r="BB1082" s="1">
        <v>0</v>
      </c>
      <c r="BC1082" s="1">
        <v>1</v>
      </c>
      <c r="BD1082" s="1">
        <v>1</v>
      </c>
      <c r="BE1082" s="1">
        <v>1</v>
      </c>
      <c r="BF1082" s="1">
        <v>0</v>
      </c>
      <c r="BG1082" s="1">
        <v>0</v>
      </c>
      <c r="BH1082" s="1">
        <v>0</v>
      </c>
      <c r="BI1082" s="1">
        <v>0</v>
      </c>
      <c r="BJ1082" s="1">
        <v>1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1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1</v>
      </c>
      <c r="CG1082" s="1">
        <v>1</v>
      </c>
      <c r="CH1082" s="1">
        <v>1</v>
      </c>
      <c r="CI1082" t="s">
        <v>597</v>
      </c>
    </row>
    <row r="1083" spans="1:87" x14ac:dyDescent="0.2">
      <c r="A1083" t="s">
        <v>160</v>
      </c>
      <c r="B1083" s="1">
        <v>1</v>
      </c>
      <c r="C1083" s="1">
        <v>0</v>
      </c>
      <c r="D1083" s="1">
        <v>0</v>
      </c>
      <c r="E1083" s="1">
        <v>1</v>
      </c>
      <c r="F1083" s="1">
        <v>1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t="s">
        <v>161</v>
      </c>
    </row>
    <row r="1084" spans="1:87" x14ac:dyDescent="0.2">
      <c r="A1084" t="s">
        <v>1457</v>
      </c>
      <c r="B1084" s="1">
        <v>1</v>
      </c>
      <c r="C1084" s="1">
        <v>1</v>
      </c>
      <c r="D1084" s="1">
        <v>1</v>
      </c>
      <c r="E1084" s="1">
        <v>0</v>
      </c>
      <c r="F1084" s="1">
        <v>0</v>
      </c>
      <c r="G1084" s="1">
        <v>0</v>
      </c>
      <c r="H1084" s="1">
        <v>1</v>
      </c>
      <c r="I1084" s="1">
        <v>1</v>
      </c>
      <c r="J1084" s="1">
        <v>1</v>
      </c>
      <c r="K1084" s="1">
        <v>1</v>
      </c>
      <c r="L1084" s="1">
        <v>1</v>
      </c>
      <c r="M1084" s="1">
        <v>1</v>
      </c>
      <c r="N1084" s="1">
        <v>1</v>
      </c>
      <c r="O1084" s="1">
        <v>1</v>
      </c>
      <c r="P1084" s="1">
        <v>1</v>
      </c>
      <c r="Q1084" s="1">
        <v>1</v>
      </c>
      <c r="R1084" s="1">
        <v>1</v>
      </c>
      <c r="S1084" s="1">
        <v>1</v>
      </c>
      <c r="T1084" s="1">
        <v>1</v>
      </c>
      <c r="U1084" s="1">
        <v>1</v>
      </c>
      <c r="V1084" s="1">
        <v>1</v>
      </c>
      <c r="W1084" s="1">
        <v>1</v>
      </c>
      <c r="X1084" s="1">
        <v>0</v>
      </c>
      <c r="Y1084" s="1">
        <v>0</v>
      </c>
      <c r="Z1084" s="1">
        <v>0</v>
      </c>
      <c r="AA1084" s="1">
        <v>1</v>
      </c>
      <c r="AB1084" s="1">
        <v>1</v>
      </c>
      <c r="AC1084" s="1">
        <v>1</v>
      </c>
      <c r="AD1084" s="1">
        <v>1</v>
      </c>
      <c r="AE1084" s="1">
        <v>1</v>
      </c>
      <c r="AF1084" s="1">
        <v>1</v>
      </c>
      <c r="AG1084" s="1">
        <v>1</v>
      </c>
      <c r="AH1084" s="1">
        <v>1</v>
      </c>
      <c r="AI1084" s="1">
        <v>1</v>
      </c>
      <c r="AJ1084" s="1">
        <v>1</v>
      </c>
      <c r="AK1084" s="1">
        <v>1</v>
      </c>
      <c r="AL1084" s="1">
        <v>1</v>
      </c>
      <c r="AM1084" s="1">
        <v>1</v>
      </c>
      <c r="AN1084" s="1">
        <v>1</v>
      </c>
      <c r="AO1084" s="1">
        <v>1</v>
      </c>
      <c r="AP1084" s="1">
        <v>1</v>
      </c>
      <c r="AQ1084" s="1">
        <v>1</v>
      </c>
      <c r="AR1084" s="1">
        <v>1</v>
      </c>
      <c r="AS1084" s="1">
        <v>1</v>
      </c>
      <c r="AT1084" s="1">
        <v>1</v>
      </c>
      <c r="AU1084" s="1">
        <v>1</v>
      </c>
      <c r="AV1084" s="1">
        <v>1</v>
      </c>
      <c r="AW1084" s="1">
        <v>1</v>
      </c>
      <c r="AX1084" s="1">
        <v>1</v>
      </c>
      <c r="AY1084" s="1">
        <v>1</v>
      </c>
      <c r="AZ1084" s="1">
        <v>1</v>
      </c>
      <c r="BA1084" s="1">
        <v>1</v>
      </c>
      <c r="BB1084" s="1">
        <v>1</v>
      </c>
      <c r="BC1084" s="1">
        <v>1</v>
      </c>
      <c r="BD1084" s="1">
        <v>1</v>
      </c>
      <c r="BE1084" s="1">
        <v>1</v>
      </c>
      <c r="BF1084" s="1">
        <v>1</v>
      </c>
      <c r="BG1084" s="1">
        <v>1</v>
      </c>
      <c r="BH1084" s="1">
        <v>1</v>
      </c>
      <c r="BI1084" s="1">
        <v>1</v>
      </c>
      <c r="BJ1084" s="1">
        <v>1</v>
      </c>
      <c r="BK1084" s="1">
        <v>1</v>
      </c>
      <c r="BL1084" s="1">
        <v>1</v>
      </c>
      <c r="BM1084" s="1">
        <v>1</v>
      </c>
      <c r="BN1084" s="1">
        <v>1</v>
      </c>
      <c r="BO1084" s="1">
        <v>1</v>
      </c>
      <c r="BP1084" s="1">
        <v>1</v>
      </c>
      <c r="BQ1084" s="1">
        <v>1</v>
      </c>
      <c r="BR1084" s="1">
        <v>0</v>
      </c>
      <c r="BS1084" s="1">
        <v>1</v>
      </c>
      <c r="BT1084" s="1">
        <v>1</v>
      </c>
      <c r="BU1084" s="1">
        <v>0</v>
      </c>
      <c r="BV1084" s="1">
        <v>1</v>
      </c>
      <c r="BW1084" s="1">
        <v>1</v>
      </c>
      <c r="BX1084" s="1">
        <v>1</v>
      </c>
      <c r="BY1084" s="1">
        <v>1</v>
      </c>
      <c r="BZ1084" s="1">
        <v>1</v>
      </c>
      <c r="CA1084" s="1">
        <v>1</v>
      </c>
      <c r="CB1084" s="1">
        <v>1</v>
      </c>
      <c r="CC1084" s="1">
        <v>1</v>
      </c>
      <c r="CD1084" s="1">
        <v>1</v>
      </c>
      <c r="CE1084" s="1">
        <v>1</v>
      </c>
      <c r="CF1084" s="1">
        <v>1</v>
      </c>
      <c r="CG1084" s="1">
        <v>1</v>
      </c>
      <c r="CH1084" s="1">
        <v>0</v>
      </c>
      <c r="CI1084" t="s">
        <v>1458</v>
      </c>
    </row>
    <row r="1085" spans="1:87" x14ac:dyDescent="0.2">
      <c r="A1085" t="s">
        <v>1459</v>
      </c>
      <c r="B1085" s="1">
        <v>0</v>
      </c>
      <c r="C1085" s="1">
        <v>0</v>
      </c>
      <c r="D1085" s="1">
        <v>0</v>
      </c>
      <c r="E1085" s="1">
        <v>1</v>
      </c>
      <c r="F1085" s="1">
        <v>1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t="s">
        <v>1460</v>
      </c>
    </row>
    <row r="1086" spans="1:87" x14ac:dyDescent="0.2">
      <c r="A1086" t="s">
        <v>1461</v>
      </c>
      <c r="B1086" s="1">
        <v>1</v>
      </c>
      <c r="C1086" s="1">
        <v>1</v>
      </c>
      <c r="D1086" s="1">
        <v>1</v>
      </c>
      <c r="E1086" s="1">
        <v>0</v>
      </c>
      <c r="F1086" s="1">
        <v>0</v>
      </c>
      <c r="G1086" s="1">
        <v>1</v>
      </c>
      <c r="H1086" s="1">
        <v>1</v>
      </c>
      <c r="I1086" s="1">
        <v>1</v>
      </c>
      <c r="J1086" s="1">
        <v>1</v>
      </c>
      <c r="K1086" s="1">
        <v>1</v>
      </c>
      <c r="L1086" s="1">
        <v>1</v>
      </c>
      <c r="M1086" s="1">
        <v>1</v>
      </c>
      <c r="N1086" s="1">
        <v>1</v>
      </c>
      <c r="O1086" s="1">
        <v>1</v>
      </c>
      <c r="P1086" s="1">
        <v>1</v>
      </c>
      <c r="Q1086" s="1">
        <v>1</v>
      </c>
      <c r="R1086" s="1">
        <v>1</v>
      </c>
      <c r="S1086" s="1">
        <v>1</v>
      </c>
      <c r="T1086" s="1">
        <v>1</v>
      </c>
      <c r="U1086" s="1">
        <v>1</v>
      </c>
      <c r="V1086" s="1">
        <v>1</v>
      </c>
      <c r="W1086" s="1">
        <v>1</v>
      </c>
      <c r="X1086" s="1">
        <v>1</v>
      </c>
      <c r="Y1086" s="1">
        <v>1</v>
      </c>
      <c r="Z1086" s="1">
        <v>1</v>
      </c>
      <c r="AA1086" s="1">
        <v>1</v>
      </c>
      <c r="AB1086" s="1">
        <v>1</v>
      </c>
      <c r="AC1086" s="1">
        <v>1</v>
      </c>
      <c r="AD1086" s="1">
        <v>1</v>
      </c>
      <c r="AE1086" s="1">
        <v>1</v>
      </c>
      <c r="AF1086" s="1">
        <v>1</v>
      </c>
      <c r="AG1086" s="1">
        <v>1</v>
      </c>
      <c r="AH1086" s="1">
        <v>1</v>
      </c>
      <c r="AI1086" s="1">
        <v>1</v>
      </c>
      <c r="AJ1086" s="1">
        <v>1</v>
      </c>
      <c r="AK1086" s="1">
        <v>0</v>
      </c>
      <c r="AL1086" s="1">
        <v>1</v>
      </c>
      <c r="AM1086" s="1">
        <v>1</v>
      </c>
      <c r="AN1086" s="1">
        <v>1</v>
      </c>
      <c r="AO1086" s="1">
        <v>1</v>
      </c>
      <c r="AP1086" s="1">
        <v>1</v>
      </c>
      <c r="AQ1086" s="1">
        <v>1</v>
      </c>
      <c r="AR1086" s="1">
        <v>1</v>
      </c>
      <c r="AS1086" s="1">
        <v>1</v>
      </c>
      <c r="AT1086" s="1">
        <v>1</v>
      </c>
      <c r="AU1086" s="1">
        <v>1</v>
      </c>
      <c r="AV1086" s="1">
        <v>1</v>
      </c>
      <c r="AW1086" s="1">
        <v>1</v>
      </c>
      <c r="AX1086" s="1">
        <v>1</v>
      </c>
      <c r="AY1086" s="1">
        <v>1</v>
      </c>
      <c r="AZ1086" s="1">
        <v>1</v>
      </c>
      <c r="BA1086" s="1">
        <v>1</v>
      </c>
      <c r="BB1086" s="1">
        <v>1</v>
      </c>
      <c r="BC1086" s="1">
        <v>1</v>
      </c>
      <c r="BD1086" s="1">
        <v>1</v>
      </c>
      <c r="BE1086" s="1">
        <v>1</v>
      </c>
      <c r="BF1086" s="1">
        <v>0</v>
      </c>
      <c r="BG1086" s="1">
        <v>1</v>
      </c>
      <c r="BH1086" s="1">
        <v>1</v>
      </c>
      <c r="BI1086" s="1">
        <v>1</v>
      </c>
      <c r="BJ1086" s="1">
        <v>1</v>
      </c>
      <c r="BK1086" s="1">
        <v>1</v>
      </c>
      <c r="BL1086" s="1">
        <v>1</v>
      </c>
      <c r="BM1086" s="1">
        <v>1</v>
      </c>
      <c r="BN1086" s="1">
        <v>1</v>
      </c>
      <c r="BO1086" s="1">
        <v>1</v>
      </c>
      <c r="BP1086" s="1">
        <v>1</v>
      </c>
      <c r="BQ1086" s="1">
        <v>1</v>
      </c>
      <c r="BR1086" s="1">
        <v>1</v>
      </c>
      <c r="BS1086" s="1">
        <v>1</v>
      </c>
      <c r="BT1086" s="1">
        <v>1</v>
      </c>
      <c r="BU1086" s="1">
        <v>1</v>
      </c>
      <c r="BV1086" s="1">
        <v>1</v>
      </c>
      <c r="BW1086" s="1">
        <v>1</v>
      </c>
      <c r="BX1086" s="1">
        <v>1</v>
      </c>
      <c r="BY1086" s="1">
        <v>1</v>
      </c>
      <c r="BZ1086" s="1">
        <v>1</v>
      </c>
      <c r="CA1086" s="1">
        <v>1</v>
      </c>
      <c r="CB1086" s="1">
        <v>1</v>
      </c>
      <c r="CC1086" s="1">
        <v>1</v>
      </c>
      <c r="CD1086" s="1">
        <v>1</v>
      </c>
      <c r="CE1086" s="1">
        <v>1</v>
      </c>
      <c r="CF1086" s="1">
        <v>1</v>
      </c>
      <c r="CG1086" s="1">
        <v>1</v>
      </c>
      <c r="CH1086" s="1">
        <v>1</v>
      </c>
      <c r="CI1086" t="s">
        <v>1462</v>
      </c>
    </row>
    <row r="1087" spans="1:87" x14ac:dyDescent="0.2">
      <c r="A1087" t="s">
        <v>636</v>
      </c>
      <c r="B1087" s="1">
        <v>0</v>
      </c>
      <c r="C1087" s="1">
        <v>0</v>
      </c>
      <c r="D1087" s="1">
        <v>0</v>
      </c>
      <c r="E1087" s="1">
        <v>1</v>
      </c>
      <c r="F1087" s="1">
        <v>1</v>
      </c>
      <c r="G1087" s="1">
        <v>0</v>
      </c>
      <c r="H1087" s="1">
        <v>1</v>
      </c>
      <c r="I1087" s="1">
        <v>1</v>
      </c>
      <c r="J1087" s="1">
        <v>1</v>
      </c>
      <c r="K1087" s="1">
        <v>1</v>
      </c>
      <c r="L1087" s="1">
        <v>1</v>
      </c>
      <c r="M1087" s="1">
        <v>1</v>
      </c>
      <c r="N1087" s="1">
        <v>1</v>
      </c>
      <c r="O1087" s="1">
        <v>1</v>
      </c>
      <c r="P1087" s="1">
        <v>1</v>
      </c>
      <c r="Q1087" s="1">
        <v>1</v>
      </c>
      <c r="R1087" s="1">
        <v>1</v>
      </c>
      <c r="S1087" s="1">
        <v>1</v>
      </c>
      <c r="T1087" s="1">
        <v>1</v>
      </c>
      <c r="U1087" s="1">
        <v>1</v>
      </c>
      <c r="V1087" s="1">
        <v>1</v>
      </c>
      <c r="W1087" s="1">
        <v>1</v>
      </c>
      <c r="X1087" s="1">
        <v>1</v>
      </c>
      <c r="Y1087" s="1">
        <v>1</v>
      </c>
      <c r="Z1087" s="1">
        <v>1</v>
      </c>
      <c r="AA1087" s="1">
        <v>1</v>
      </c>
      <c r="AB1087" s="1">
        <v>1</v>
      </c>
      <c r="AC1087" s="1">
        <v>2</v>
      </c>
      <c r="AD1087" s="1">
        <v>2</v>
      </c>
      <c r="AE1087" s="1">
        <v>2</v>
      </c>
      <c r="AF1087" s="1">
        <v>2</v>
      </c>
      <c r="AG1087" s="1">
        <v>2</v>
      </c>
      <c r="AH1087" s="1">
        <v>2</v>
      </c>
      <c r="AI1087" s="1">
        <v>1</v>
      </c>
      <c r="AJ1087" s="1">
        <v>1</v>
      </c>
      <c r="AK1087" s="1">
        <v>1</v>
      </c>
      <c r="AL1087" s="1">
        <v>1</v>
      </c>
      <c r="AM1087" s="1">
        <v>1</v>
      </c>
      <c r="AN1087" s="1">
        <v>1</v>
      </c>
      <c r="AO1087" s="1">
        <v>1</v>
      </c>
      <c r="AP1087" s="1">
        <v>1</v>
      </c>
      <c r="AQ1087" s="1">
        <v>1</v>
      </c>
      <c r="AR1087" s="1">
        <v>1</v>
      </c>
      <c r="AS1087" s="1">
        <v>1</v>
      </c>
      <c r="AT1087" s="1">
        <v>1</v>
      </c>
      <c r="AU1087" s="1">
        <v>1</v>
      </c>
      <c r="AV1087" s="1">
        <v>1</v>
      </c>
      <c r="AW1087" s="1">
        <v>1</v>
      </c>
      <c r="AX1087" s="1">
        <v>1</v>
      </c>
      <c r="AY1087" s="1">
        <v>1</v>
      </c>
      <c r="AZ1087" s="1">
        <v>1</v>
      </c>
      <c r="BA1087" s="1">
        <v>1</v>
      </c>
      <c r="BB1087" s="1">
        <v>1</v>
      </c>
      <c r="BC1087" s="1">
        <v>1</v>
      </c>
      <c r="BD1087" s="1">
        <v>1</v>
      </c>
      <c r="BE1087" s="1">
        <v>1</v>
      </c>
      <c r="BF1087" s="1">
        <v>1</v>
      </c>
      <c r="BG1087" s="1">
        <v>1</v>
      </c>
      <c r="BH1087" s="1">
        <v>1</v>
      </c>
      <c r="BI1087" s="1">
        <v>1</v>
      </c>
      <c r="BJ1087" s="1">
        <v>1</v>
      </c>
      <c r="BK1087" s="1">
        <v>1</v>
      </c>
      <c r="BL1087" s="1">
        <v>1</v>
      </c>
      <c r="BM1087" s="1">
        <v>1</v>
      </c>
      <c r="BN1087" s="1">
        <v>1</v>
      </c>
      <c r="BO1087" s="1">
        <v>1</v>
      </c>
      <c r="BP1087" s="1">
        <v>1</v>
      </c>
      <c r="BQ1087" s="1">
        <v>1</v>
      </c>
      <c r="BR1087" s="1">
        <v>1</v>
      </c>
      <c r="BS1087" s="1">
        <v>1</v>
      </c>
      <c r="BT1087" s="1">
        <v>1</v>
      </c>
      <c r="BU1087" s="1">
        <v>1</v>
      </c>
      <c r="BV1087" s="1">
        <v>1</v>
      </c>
      <c r="BW1087" s="1">
        <v>1</v>
      </c>
      <c r="BX1087" s="1">
        <v>1</v>
      </c>
      <c r="BY1087" s="1">
        <v>1</v>
      </c>
      <c r="BZ1087" s="1">
        <v>1</v>
      </c>
      <c r="CA1087" s="1">
        <v>1</v>
      </c>
      <c r="CB1087" s="1">
        <v>1</v>
      </c>
      <c r="CC1087" s="1">
        <v>1</v>
      </c>
      <c r="CD1087" s="1">
        <v>1</v>
      </c>
      <c r="CE1087" s="1">
        <v>1</v>
      </c>
      <c r="CF1087" s="1">
        <v>1</v>
      </c>
      <c r="CG1087" s="1">
        <v>1</v>
      </c>
      <c r="CH1087" s="1">
        <v>1</v>
      </c>
      <c r="CI1087" t="s">
        <v>637</v>
      </c>
    </row>
    <row r="1088" spans="1:87" x14ac:dyDescent="0.2">
      <c r="A1088" t="s">
        <v>638</v>
      </c>
      <c r="B1088" s="1">
        <v>0</v>
      </c>
      <c r="C1088" s="1">
        <v>0</v>
      </c>
      <c r="D1088" s="1">
        <v>0</v>
      </c>
      <c r="E1088" s="1">
        <v>1</v>
      </c>
      <c r="F1088" s="1">
        <v>1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1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1</v>
      </c>
      <c r="AM1088" s="1">
        <v>1</v>
      </c>
      <c r="AN1088" s="1">
        <v>1</v>
      </c>
      <c r="AO1088" s="1">
        <v>1</v>
      </c>
      <c r="AP1088" s="1">
        <v>1</v>
      </c>
      <c r="AQ1088" s="1">
        <v>1</v>
      </c>
      <c r="AR1088" s="1">
        <v>1</v>
      </c>
      <c r="AS1088" s="1">
        <v>1</v>
      </c>
      <c r="AT1088" s="1">
        <v>1</v>
      </c>
      <c r="AU1088" s="1">
        <v>1</v>
      </c>
      <c r="AV1088" s="1">
        <v>1</v>
      </c>
      <c r="AW1088" s="1">
        <v>1</v>
      </c>
      <c r="AX1088" s="1">
        <v>1</v>
      </c>
      <c r="AY1088" s="1">
        <v>1</v>
      </c>
      <c r="AZ1088" s="1">
        <v>1</v>
      </c>
      <c r="BA1088" s="1">
        <v>1</v>
      </c>
      <c r="BB1088" s="1">
        <v>1</v>
      </c>
      <c r="BC1088" s="1">
        <v>1</v>
      </c>
      <c r="BD1088" s="1">
        <v>1</v>
      </c>
      <c r="BE1088" s="1">
        <v>1</v>
      </c>
      <c r="BF1088" s="1">
        <v>0</v>
      </c>
      <c r="BG1088" s="1">
        <v>0</v>
      </c>
      <c r="BH1088" s="1">
        <v>0</v>
      </c>
      <c r="BI1088" s="1">
        <v>1</v>
      </c>
      <c r="BJ1088" s="1">
        <v>1</v>
      </c>
      <c r="BK1088" s="1">
        <v>1</v>
      </c>
      <c r="BL1088" s="1">
        <v>1</v>
      </c>
      <c r="BM1088" s="1">
        <v>1</v>
      </c>
      <c r="BN1088" s="1">
        <v>1</v>
      </c>
      <c r="BO1088" s="1">
        <v>1</v>
      </c>
      <c r="BP1088" s="1">
        <v>1</v>
      </c>
      <c r="BQ1088" s="1">
        <v>0</v>
      </c>
      <c r="BR1088" s="1">
        <v>0</v>
      </c>
      <c r="BS1088" s="1">
        <v>1</v>
      </c>
      <c r="BT1088" s="1">
        <v>0</v>
      </c>
      <c r="BU1088" s="1">
        <v>1</v>
      </c>
      <c r="BV1088" s="1">
        <v>1</v>
      </c>
      <c r="BW1088" s="1">
        <v>1</v>
      </c>
      <c r="BX1088" s="1">
        <v>1</v>
      </c>
      <c r="BY1088" s="1">
        <v>1</v>
      </c>
      <c r="BZ1088" s="1">
        <v>1</v>
      </c>
      <c r="CA1088" s="1">
        <v>1</v>
      </c>
      <c r="CB1088" s="1">
        <v>1</v>
      </c>
      <c r="CC1088" s="1">
        <v>1</v>
      </c>
      <c r="CD1088" s="1">
        <v>1</v>
      </c>
      <c r="CE1088" s="1">
        <v>1</v>
      </c>
      <c r="CF1088" s="1">
        <v>1</v>
      </c>
      <c r="CG1088" s="1">
        <v>1</v>
      </c>
      <c r="CH1088" s="1">
        <v>0</v>
      </c>
      <c r="CI1088" t="s">
        <v>639</v>
      </c>
    </row>
    <row r="1089" spans="1:87" x14ac:dyDescent="0.2">
      <c r="A1089" t="s">
        <v>640</v>
      </c>
      <c r="B1089" s="1">
        <v>0</v>
      </c>
      <c r="C1089" s="1">
        <v>0</v>
      </c>
      <c r="D1089" s="1">
        <v>0</v>
      </c>
      <c r="E1089" s="1">
        <v>1</v>
      </c>
      <c r="F1089" s="1">
        <v>1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1</v>
      </c>
      <c r="N1089" s="1">
        <v>1</v>
      </c>
      <c r="O1089" s="1">
        <v>1</v>
      </c>
      <c r="P1089" s="1">
        <v>1</v>
      </c>
      <c r="Q1089" s="1">
        <v>1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1</v>
      </c>
      <c r="AC1089" s="1">
        <v>0</v>
      </c>
      <c r="AD1089" s="1">
        <v>1</v>
      </c>
      <c r="AE1089" s="1">
        <v>1</v>
      </c>
      <c r="AF1089" s="1">
        <v>1</v>
      </c>
      <c r="AG1089" s="1">
        <v>1</v>
      </c>
      <c r="AH1089" s="1">
        <v>1</v>
      </c>
      <c r="AI1089" s="1">
        <v>1</v>
      </c>
      <c r="AJ1089" s="1">
        <v>1</v>
      </c>
      <c r="AK1089" s="1">
        <v>1</v>
      </c>
      <c r="AL1089" s="1">
        <v>1</v>
      </c>
      <c r="AM1089" s="1">
        <v>1</v>
      </c>
      <c r="AN1089" s="1">
        <v>1</v>
      </c>
      <c r="AO1089" s="1">
        <v>1</v>
      </c>
      <c r="AP1089" s="1">
        <v>1</v>
      </c>
      <c r="AQ1089" s="1">
        <v>1</v>
      </c>
      <c r="AR1089" s="1">
        <v>1</v>
      </c>
      <c r="AS1089" s="1">
        <v>1</v>
      </c>
      <c r="AT1089" s="1">
        <v>1</v>
      </c>
      <c r="AU1089" s="1">
        <v>1</v>
      </c>
      <c r="AV1089" s="1">
        <v>1</v>
      </c>
      <c r="AW1089" s="1">
        <v>1</v>
      </c>
      <c r="AX1089" s="1">
        <v>1</v>
      </c>
      <c r="AY1089" s="1">
        <v>1</v>
      </c>
      <c r="AZ1089" s="1">
        <v>1</v>
      </c>
      <c r="BA1089" s="1">
        <v>1</v>
      </c>
      <c r="BB1089" s="1">
        <v>1</v>
      </c>
      <c r="BC1089" s="1">
        <v>1</v>
      </c>
      <c r="BD1089" s="1">
        <v>1</v>
      </c>
      <c r="BE1089" s="1">
        <v>1</v>
      </c>
      <c r="BF1089" s="1">
        <v>0</v>
      </c>
      <c r="BG1089" s="1">
        <v>0</v>
      </c>
      <c r="BH1089" s="1">
        <v>0</v>
      </c>
      <c r="BI1089" s="1">
        <v>1</v>
      </c>
      <c r="BJ1089" s="1">
        <v>1</v>
      </c>
      <c r="BK1089" s="1">
        <v>1</v>
      </c>
      <c r="BL1089" s="1">
        <v>1</v>
      </c>
      <c r="BM1089" s="1">
        <v>1</v>
      </c>
      <c r="BN1089" s="1">
        <v>1</v>
      </c>
      <c r="BO1089" s="1">
        <v>1</v>
      </c>
      <c r="BP1089" s="1">
        <v>1</v>
      </c>
      <c r="BQ1089" s="1">
        <v>0</v>
      </c>
      <c r="BR1089" s="1">
        <v>0</v>
      </c>
      <c r="BS1089" s="1">
        <v>1</v>
      </c>
      <c r="BT1089" s="1">
        <v>0</v>
      </c>
      <c r="BU1089" s="1">
        <v>1</v>
      </c>
      <c r="BV1089" s="1">
        <v>1</v>
      </c>
      <c r="BW1089" s="1">
        <v>1</v>
      </c>
      <c r="BX1089" s="1">
        <v>1</v>
      </c>
      <c r="BY1089" s="1">
        <v>1</v>
      </c>
      <c r="BZ1089" s="1">
        <v>1</v>
      </c>
      <c r="CA1089" s="1">
        <v>1</v>
      </c>
      <c r="CB1089" s="1">
        <v>1</v>
      </c>
      <c r="CC1089" s="1">
        <v>1</v>
      </c>
      <c r="CD1089" s="1">
        <v>1</v>
      </c>
      <c r="CE1089" s="1">
        <v>1</v>
      </c>
      <c r="CF1089" s="1">
        <v>1</v>
      </c>
      <c r="CG1089" s="1">
        <v>1</v>
      </c>
      <c r="CH1089" s="1">
        <v>0</v>
      </c>
      <c r="CI1089" t="s">
        <v>641</v>
      </c>
    </row>
    <row r="1090" spans="1:87" x14ac:dyDescent="0.2">
      <c r="A1090" t="s">
        <v>642</v>
      </c>
      <c r="B1090" s="1">
        <v>1</v>
      </c>
      <c r="C1090" s="1">
        <v>1</v>
      </c>
      <c r="D1090" s="1">
        <v>1</v>
      </c>
      <c r="E1090" s="1">
        <v>0</v>
      </c>
      <c r="F1090" s="1">
        <v>0</v>
      </c>
      <c r="G1090" s="1">
        <v>1</v>
      </c>
      <c r="H1090" s="1">
        <v>1</v>
      </c>
      <c r="I1090" s="1">
        <v>1</v>
      </c>
      <c r="J1090" s="1">
        <v>1</v>
      </c>
      <c r="K1090" s="1">
        <v>1</v>
      </c>
      <c r="L1090" s="1">
        <v>1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1</v>
      </c>
      <c r="S1090" s="1">
        <v>1</v>
      </c>
      <c r="T1090" s="1">
        <v>1</v>
      </c>
      <c r="U1090" s="1">
        <v>1</v>
      </c>
      <c r="V1090" s="1">
        <v>1</v>
      </c>
      <c r="W1090" s="1">
        <v>1</v>
      </c>
      <c r="X1090" s="1">
        <v>1</v>
      </c>
      <c r="Y1090" s="1">
        <v>1</v>
      </c>
      <c r="Z1090" s="1">
        <v>1</v>
      </c>
      <c r="AA1090" s="1">
        <v>1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</v>
      </c>
      <c r="BG1090" s="1">
        <v>1</v>
      </c>
      <c r="BH1090" s="1">
        <v>1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t="s">
        <v>643</v>
      </c>
    </row>
    <row r="1091" spans="1:87" x14ac:dyDescent="0.2">
      <c r="A1091" t="s">
        <v>516</v>
      </c>
      <c r="B1091" s="1">
        <v>5</v>
      </c>
      <c r="C1091" s="1">
        <v>3</v>
      </c>
      <c r="D1091" s="1">
        <v>3</v>
      </c>
      <c r="E1091" s="1">
        <v>3</v>
      </c>
      <c r="F1091" s="1">
        <v>3</v>
      </c>
      <c r="G1091" s="1">
        <v>3</v>
      </c>
      <c r="H1091" s="1">
        <v>5</v>
      </c>
      <c r="I1091" s="1">
        <v>5</v>
      </c>
      <c r="J1091" s="1">
        <v>5</v>
      </c>
      <c r="K1091" s="1">
        <v>5</v>
      </c>
      <c r="L1091" s="1">
        <v>5</v>
      </c>
      <c r="M1091" s="1">
        <v>5</v>
      </c>
      <c r="N1091" s="1">
        <v>5</v>
      </c>
      <c r="O1091" s="1">
        <v>5</v>
      </c>
      <c r="P1091" s="1">
        <v>5</v>
      </c>
      <c r="Q1091" s="1">
        <v>5</v>
      </c>
      <c r="R1091" s="1">
        <v>5</v>
      </c>
      <c r="S1091" s="1">
        <v>5</v>
      </c>
      <c r="T1091" s="1">
        <v>5</v>
      </c>
      <c r="U1091" s="1">
        <v>5</v>
      </c>
      <c r="V1091" s="1">
        <v>5</v>
      </c>
      <c r="W1091" s="1">
        <v>5</v>
      </c>
      <c r="X1091" s="1">
        <v>5</v>
      </c>
      <c r="Y1091" s="1">
        <v>5</v>
      </c>
      <c r="Z1091" s="1">
        <v>5</v>
      </c>
      <c r="AA1091" s="1">
        <v>5</v>
      </c>
      <c r="AB1091" s="1">
        <v>6</v>
      </c>
      <c r="AC1091" s="1">
        <v>2</v>
      </c>
      <c r="AD1091" s="1">
        <v>3</v>
      </c>
      <c r="AE1091" s="1">
        <v>3</v>
      </c>
      <c r="AF1091" s="1">
        <v>3</v>
      </c>
      <c r="AG1091" s="1">
        <v>3</v>
      </c>
      <c r="AH1091" s="1">
        <v>3</v>
      </c>
      <c r="AI1091" s="1">
        <v>5</v>
      </c>
      <c r="AJ1091" s="1">
        <v>7</v>
      </c>
      <c r="AK1091" s="1">
        <v>6</v>
      </c>
      <c r="AL1091" s="1">
        <v>3</v>
      </c>
      <c r="AM1091" s="1">
        <v>3</v>
      </c>
      <c r="AN1091" s="1">
        <v>3</v>
      </c>
      <c r="AO1091" s="1">
        <v>4</v>
      </c>
      <c r="AP1091" s="1">
        <v>4</v>
      </c>
      <c r="AQ1091" s="1">
        <v>4</v>
      </c>
      <c r="AR1091" s="1">
        <v>4</v>
      </c>
      <c r="AS1091" s="1">
        <v>4</v>
      </c>
      <c r="AT1091" s="1">
        <v>4</v>
      </c>
      <c r="AU1091" s="1">
        <v>4</v>
      </c>
      <c r="AV1091" s="1">
        <v>4</v>
      </c>
      <c r="AW1091" s="1">
        <v>4</v>
      </c>
      <c r="AX1091" s="1">
        <v>4</v>
      </c>
      <c r="AY1091" s="1">
        <v>4</v>
      </c>
      <c r="AZ1091" s="1">
        <v>4</v>
      </c>
      <c r="BA1091" s="1">
        <v>4</v>
      </c>
      <c r="BB1091" s="1">
        <v>4</v>
      </c>
      <c r="BC1091" s="1">
        <v>5</v>
      </c>
      <c r="BD1091" s="1">
        <v>5</v>
      </c>
      <c r="BE1091" s="1">
        <v>4</v>
      </c>
      <c r="BF1091" s="1">
        <v>4</v>
      </c>
      <c r="BG1091" s="1">
        <v>4</v>
      </c>
      <c r="BH1091" s="1">
        <v>4</v>
      </c>
      <c r="BI1091" s="1">
        <v>3</v>
      </c>
      <c r="BJ1091" s="1">
        <v>3</v>
      </c>
      <c r="BK1091" s="1">
        <v>4</v>
      </c>
      <c r="BL1091" s="1">
        <v>3</v>
      </c>
      <c r="BM1091" s="1">
        <v>3</v>
      </c>
      <c r="BN1091" s="1">
        <v>4</v>
      </c>
      <c r="BO1091" s="1">
        <v>3</v>
      </c>
      <c r="BP1091" s="1">
        <v>3</v>
      </c>
      <c r="BQ1091" s="1">
        <v>3</v>
      </c>
      <c r="BR1091" s="1">
        <v>5</v>
      </c>
      <c r="BS1091" s="1">
        <v>2</v>
      </c>
      <c r="BT1091" s="1">
        <v>3</v>
      </c>
      <c r="BU1091" s="1">
        <v>3</v>
      </c>
      <c r="BV1091" s="1">
        <v>3</v>
      </c>
      <c r="BW1091" s="1">
        <v>3</v>
      </c>
      <c r="BX1091" s="1">
        <v>3</v>
      </c>
      <c r="BY1091" s="1">
        <v>3</v>
      </c>
      <c r="BZ1091" s="1">
        <v>3</v>
      </c>
      <c r="CA1091" s="1">
        <v>3</v>
      </c>
      <c r="CB1091" s="1">
        <v>3</v>
      </c>
      <c r="CC1091" s="1">
        <v>3</v>
      </c>
      <c r="CD1091" s="1">
        <v>3</v>
      </c>
      <c r="CE1091" s="1">
        <v>2</v>
      </c>
      <c r="CF1091" s="1">
        <v>4</v>
      </c>
      <c r="CG1091" s="1">
        <v>5</v>
      </c>
      <c r="CH1091" s="1">
        <v>1</v>
      </c>
      <c r="CI1091" t="s">
        <v>517</v>
      </c>
    </row>
    <row r="1092" spans="1:87" x14ac:dyDescent="0.2">
      <c r="A1092" t="s">
        <v>1463</v>
      </c>
      <c r="B1092" s="1" t="s">
        <v>1464</v>
      </c>
    </row>
    <row r="1093" spans="1:87" x14ac:dyDescent="0.2">
      <c r="A1093" t="s">
        <v>1377</v>
      </c>
      <c r="B1093" s="1">
        <v>1</v>
      </c>
      <c r="C1093" s="1">
        <v>2</v>
      </c>
      <c r="D1093" s="1">
        <v>1</v>
      </c>
      <c r="E1093" s="1">
        <v>1</v>
      </c>
      <c r="F1093" s="1">
        <v>1</v>
      </c>
      <c r="G1093" s="1">
        <v>1</v>
      </c>
      <c r="H1093" s="1">
        <v>1</v>
      </c>
      <c r="I1093" s="1">
        <v>1</v>
      </c>
      <c r="J1093" s="1">
        <v>1</v>
      </c>
      <c r="K1093" s="1">
        <v>1</v>
      </c>
      <c r="L1093" s="1">
        <v>1</v>
      </c>
      <c r="M1093" s="1">
        <v>1</v>
      </c>
      <c r="N1093" s="1">
        <v>1</v>
      </c>
      <c r="O1093" s="1">
        <v>1</v>
      </c>
      <c r="P1093" s="1">
        <v>1</v>
      </c>
      <c r="Q1093" s="1">
        <v>1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1</v>
      </c>
      <c r="AJ1093" s="1">
        <v>1</v>
      </c>
      <c r="AK1093" s="1">
        <v>1</v>
      </c>
      <c r="AL1093" s="1">
        <v>1</v>
      </c>
      <c r="AM1093" s="1">
        <v>1</v>
      </c>
      <c r="AN1093" s="1">
        <v>1</v>
      </c>
      <c r="AO1093" s="1">
        <v>3</v>
      </c>
      <c r="AP1093" s="1">
        <v>2</v>
      </c>
      <c r="AQ1093" s="1">
        <v>2</v>
      </c>
      <c r="AR1093" s="1">
        <v>2</v>
      </c>
      <c r="AS1093" s="1">
        <v>1</v>
      </c>
      <c r="AT1093" s="1">
        <v>1</v>
      </c>
      <c r="AU1093" s="1">
        <v>1</v>
      </c>
      <c r="AV1093" s="1">
        <v>1</v>
      </c>
      <c r="AW1093" s="1">
        <v>1</v>
      </c>
      <c r="AX1093" s="1">
        <v>1</v>
      </c>
      <c r="AY1093" s="1">
        <v>1</v>
      </c>
      <c r="AZ1093" s="1">
        <v>1</v>
      </c>
      <c r="BA1093" s="1">
        <v>1</v>
      </c>
      <c r="BB1093" s="1">
        <v>1</v>
      </c>
      <c r="BC1093" s="1">
        <v>1</v>
      </c>
      <c r="BD1093" s="1">
        <v>1</v>
      </c>
      <c r="BE1093" s="1">
        <v>1</v>
      </c>
      <c r="BF1093" s="1">
        <v>1</v>
      </c>
      <c r="BG1093" s="1">
        <v>1</v>
      </c>
      <c r="BH1093" s="1">
        <v>1</v>
      </c>
      <c r="BI1093" s="1">
        <v>1</v>
      </c>
      <c r="BJ1093" s="1">
        <v>1</v>
      </c>
      <c r="BK1093" s="1">
        <v>1</v>
      </c>
      <c r="BL1093" s="1">
        <v>1</v>
      </c>
      <c r="BM1093" s="1">
        <v>1</v>
      </c>
      <c r="BN1093" s="1">
        <v>1</v>
      </c>
      <c r="BO1093" s="1">
        <v>1</v>
      </c>
      <c r="BP1093" s="1">
        <v>1</v>
      </c>
      <c r="BQ1093" s="1">
        <v>1</v>
      </c>
      <c r="BR1093" s="1">
        <v>1</v>
      </c>
      <c r="BS1093" s="1">
        <v>2</v>
      </c>
      <c r="BT1093" s="1">
        <v>1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1</v>
      </c>
      <c r="CE1093" s="1">
        <v>1</v>
      </c>
      <c r="CF1093" s="1">
        <v>1</v>
      </c>
      <c r="CG1093" s="1">
        <v>1</v>
      </c>
      <c r="CH1093" s="1">
        <v>1</v>
      </c>
      <c r="CI1093" t="s">
        <v>1378</v>
      </c>
    </row>
    <row r="1094" spans="1:87" x14ac:dyDescent="0.2">
      <c r="A1094" t="s">
        <v>658</v>
      </c>
      <c r="B1094" s="1">
        <v>1</v>
      </c>
      <c r="C1094" s="1">
        <v>1</v>
      </c>
      <c r="D1094" s="1">
        <v>1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t="s">
        <v>659</v>
      </c>
    </row>
    <row r="1095" spans="1:87" x14ac:dyDescent="0.2">
      <c r="A1095" t="s">
        <v>660</v>
      </c>
      <c r="B1095" s="1">
        <v>1</v>
      </c>
      <c r="C1095" s="1">
        <v>1</v>
      </c>
      <c r="D1095" s="1">
        <v>1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t="s">
        <v>661</v>
      </c>
    </row>
    <row r="1096" spans="1:87" x14ac:dyDescent="0.2">
      <c r="A1096" t="s">
        <v>662</v>
      </c>
      <c r="B1096" s="1">
        <v>1</v>
      </c>
      <c r="C1096" s="1">
        <v>1</v>
      </c>
      <c r="D1096" s="1">
        <v>1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t="s">
        <v>663</v>
      </c>
    </row>
    <row r="1097" spans="1:87" x14ac:dyDescent="0.2">
      <c r="A1097" t="s">
        <v>646</v>
      </c>
      <c r="B1097" s="1">
        <v>1</v>
      </c>
      <c r="C1097" s="1">
        <v>1</v>
      </c>
      <c r="D1097" s="1">
        <v>0</v>
      </c>
      <c r="E1097" s="1">
        <v>0</v>
      </c>
      <c r="F1097" s="1">
        <v>0</v>
      </c>
      <c r="G1097" s="1">
        <v>1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1</v>
      </c>
      <c r="V1097" s="1">
        <v>1</v>
      </c>
      <c r="W1097" s="1">
        <v>1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1</v>
      </c>
      <c r="BD1097" s="1">
        <v>1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1</v>
      </c>
      <c r="BV1097" s="1">
        <v>1</v>
      </c>
      <c r="BW1097" s="1">
        <v>1</v>
      </c>
      <c r="BX1097" s="1">
        <v>1</v>
      </c>
      <c r="BY1097" s="1">
        <v>1</v>
      </c>
      <c r="BZ1097" s="1">
        <v>1</v>
      </c>
      <c r="CA1097" s="1">
        <v>1</v>
      </c>
      <c r="CB1097" s="1">
        <v>1</v>
      </c>
      <c r="CC1097" s="1">
        <v>1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t="s">
        <v>647</v>
      </c>
    </row>
    <row r="1098" spans="1:87" x14ac:dyDescent="0.2">
      <c r="A1098" t="s">
        <v>648</v>
      </c>
      <c r="B1098" s="1">
        <v>0</v>
      </c>
      <c r="C1098" s="1">
        <v>1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t="s">
        <v>649</v>
      </c>
    </row>
    <row r="1099" spans="1:87" x14ac:dyDescent="0.2">
      <c r="A1099" t="s">
        <v>650</v>
      </c>
      <c r="B1099" s="1">
        <v>1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t="s">
        <v>651</v>
      </c>
    </row>
    <row r="1100" spans="1:87" x14ac:dyDescent="0.2">
      <c r="A1100" t="s">
        <v>1465</v>
      </c>
      <c r="B1100" s="1">
        <v>1</v>
      </c>
      <c r="C1100" s="1">
        <v>1</v>
      </c>
      <c r="D1100" s="1">
        <v>0</v>
      </c>
      <c r="E1100" s="1">
        <v>1</v>
      </c>
      <c r="F1100" s="1">
        <v>1</v>
      </c>
      <c r="G1100" s="1">
        <v>0</v>
      </c>
      <c r="H1100" s="1">
        <v>1</v>
      </c>
      <c r="I1100" s="1">
        <v>1</v>
      </c>
      <c r="J1100" s="1">
        <v>1</v>
      </c>
      <c r="K1100" s="1">
        <v>1</v>
      </c>
      <c r="L1100" s="1">
        <v>1</v>
      </c>
      <c r="M1100" s="1">
        <v>1</v>
      </c>
      <c r="N1100" s="1">
        <v>1</v>
      </c>
      <c r="O1100" s="1">
        <v>1</v>
      </c>
      <c r="P1100" s="1">
        <v>1</v>
      </c>
      <c r="Q1100" s="1">
        <v>1</v>
      </c>
      <c r="R1100" s="1">
        <v>1</v>
      </c>
      <c r="S1100" s="1">
        <v>1</v>
      </c>
      <c r="T1100" s="1">
        <v>1</v>
      </c>
      <c r="U1100" s="1">
        <v>0</v>
      </c>
      <c r="V1100" s="1">
        <v>0</v>
      </c>
      <c r="W1100" s="1">
        <v>0</v>
      </c>
      <c r="X1100" s="1">
        <v>1</v>
      </c>
      <c r="Y1100" s="1">
        <v>1</v>
      </c>
      <c r="Z1100" s="1">
        <v>1</v>
      </c>
      <c r="AA1100" s="1">
        <v>1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1</v>
      </c>
      <c r="AJ1100" s="1">
        <v>1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t="s">
        <v>1466</v>
      </c>
    </row>
    <row r="1101" spans="1:87" x14ac:dyDescent="0.2">
      <c r="A1101" t="s">
        <v>1467</v>
      </c>
      <c r="B1101" s="1">
        <v>1</v>
      </c>
      <c r="C1101" s="1">
        <v>1</v>
      </c>
      <c r="D1101" s="1">
        <v>1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t="s">
        <v>1468</v>
      </c>
    </row>
    <row r="1102" spans="1:87" x14ac:dyDescent="0.2">
      <c r="A1102" t="s">
        <v>1429</v>
      </c>
      <c r="B1102" s="1">
        <v>1</v>
      </c>
      <c r="C1102" s="1">
        <v>1</v>
      </c>
      <c r="D1102" s="1">
        <v>1</v>
      </c>
      <c r="E1102" s="1">
        <v>1</v>
      </c>
      <c r="F1102" s="1">
        <v>1</v>
      </c>
      <c r="G1102" s="1">
        <v>0</v>
      </c>
      <c r="H1102" s="1">
        <v>1</v>
      </c>
      <c r="I1102" s="1">
        <v>1</v>
      </c>
      <c r="J1102" s="1">
        <v>1</v>
      </c>
      <c r="K1102" s="1">
        <v>1</v>
      </c>
      <c r="L1102" s="1">
        <v>0</v>
      </c>
      <c r="M1102" s="1">
        <v>1</v>
      </c>
      <c r="N1102" s="1">
        <v>1</v>
      </c>
      <c r="O1102" s="1">
        <v>1</v>
      </c>
      <c r="P1102" s="1">
        <v>1</v>
      </c>
      <c r="Q1102" s="1">
        <v>1</v>
      </c>
      <c r="R1102" s="1">
        <v>2</v>
      </c>
      <c r="S1102" s="1">
        <v>2</v>
      </c>
      <c r="T1102" s="1">
        <v>2</v>
      </c>
      <c r="U1102" s="1">
        <v>1</v>
      </c>
      <c r="V1102" s="1">
        <v>1</v>
      </c>
      <c r="W1102" s="1">
        <v>1</v>
      </c>
      <c r="X1102" s="1">
        <v>1</v>
      </c>
      <c r="Y1102" s="1">
        <v>1</v>
      </c>
      <c r="Z1102" s="1">
        <v>1</v>
      </c>
      <c r="AA1102" s="1">
        <v>1</v>
      </c>
      <c r="AB1102" s="1">
        <v>1</v>
      </c>
      <c r="AC1102" s="1">
        <v>1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1</v>
      </c>
      <c r="AJ1102" s="1">
        <v>1</v>
      </c>
      <c r="AK1102" s="1">
        <v>1</v>
      </c>
      <c r="AL1102" s="1">
        <v>1</v>
      </c>
      <c r="AM1102" s="1">
        <v>2</v>
      </c>
      <c r="AN1102" s="1">
        <v>2</v>
      </c>
      <c r="AO1102" s="1">
        <v>1</v>
      </c>
      <c r="AP1102" s="1">
        <v>1</v>
      </c>
      <c r="AQ1102" s="1">
        <v>1</v>
      </c>
      <c r="AR1102" s="1">
        <v>1</v>
      </c>
      <c r="AS1102" s="1">
        <v>1</v>
      </c>
      <c r="AT1102" s="1">
        <v>1</v>
      </c>
      <c r="AU1102" s="1">
        <v>1</v>
      </c>
      <c r="AV1102" s="1">
        <v>1</v>
      </c>
      <c r="AW1102" s="1">
        <v>1</v>
      </c>
      <c r="AX1102" s="1">
        <v>1</v>
      </c>
      <c r="AY1102" s="1">
        <v>1</v>
      </c>
      <c r="AZ1102" s="1">
        <v>1</v>
      </c>
      <c r="BA1102" s="1">
        <v>1</v>
      </c>
      <c r="BB1102" s="1">
        <v>0</v>
      </c>
      <c r="BC1102" s="1">
        <v>1</v>
      </c>
      <c r="BD1102" s="1">
        <v>1</v>
      </c>
      <c r="BE1102" s="1">
        <v>1</v>
      </c>
      <c r="BF1102" s="1">
        <v>1</v>
      </c>
      <c r="BG1102" s="1">
        <v>1</v>
      </c>
      <c r="BH1102" s="1">
        <v>1</v>
      </c>
      <c r="BI1102" s="1">
        <v>0</v>
      </c>
      <c r="BJ1102" s="1">
        <v>1</v>
      </c>
      <c r="BK1102" s="1">
        <v>1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1</v>
      </c>
      <c r="BT1102" s="1">
        <v>2</v>
      </c>
      <c r="BU1102" s="1">
        <v>1</v>
      </c>
      <c r="BV1102" s="1">
        <v>1</v>
      </c>
      <c r="BW1102" s="1">
        <v>1</v>
      </c>
      <c r="BX1102" s="1">
        <v>1</v>
      </c>
      <c r="BY1102" s="1">
        <v>1</v>
      </c>
      <c r="BZ1102" s="1">
        <v>1</v>
      </c>
      <c r="CA1102" s="1">
        <v>1</v>
      </c>
      <c r="CB1102" s="1">
        <v>1</v>
      </c>
      <c r="CC1102" s="1">
        <v>1</v>
      </c>
      <c r="CD1102" s="1">
        <v>0</v>
      </c>
      <c r="CE1102" s="1">
        <v>0</v>
      </c>
      <c r="CF1102" s="1">
        <v>1</v>
      </c>
      <c r="CG1102" s="1">
        <v>1</v>
      </c>
      <c r="CH1102" s="1">
        <v>0</v>
      </c>
      <c r="CI1102" t="s">
        <v>1430</v>
      </c>
    </row>
    <row r="1103" spans="1:87" x14ac:dyDescent="0.2">
      <c r="A1103" t="s">
        <v>1447</v>
      </c>
      <c r="B1103" s="1">
        <v>1</v>
      </c>
      <c r="C1103" s="1">
        <v>1</v>
      </c>
      <c r="D1103" s="1">
        <v>1</v>
      </c>
      <c r="E1103" s="1">
        <v>2</v>
      </c>
      <c r="F1103" s="1">
        <v>2</v>
      </c>
      <c r="G1103" s="1">
        <v>1</v>
      </c>
      <c r="H1103" s="1">
        <v>1</v>
      </c>
      <c r="I1103" s="1">
        <v>1</v>
      </c>
      <c r="J1103" s="1">
        <v>1</v>
      </c>
      <c r="K1103" s="1">
        <v>1</v>
      </c>
      <c r="L1103" s="1">
        <v>1</v>
      </c>
      <c r="M1103" s="1">
        <v>1</v>
      </c>
      <c r="N1103" s="1">
        <v>1</v>
      </c>
      <c r="O1103" s="1">
        <v>1</v>
      </c>
      <c r="P1103" s="1">
        <v>1</v>
      </c>
      <c r="Q1103" s="1">
        <v>1</v>
      </c>
      <c r="R1103" s="1">
        <v>1</v>
      </c>
      <c r="S1103" s="1">
        <v>1</v>
      </c>
      <c r="T1103" s="1">
        <v>1</v>
      </c>
      <c r="U1103" s="1">
        <v>1</v>
      </c>
      <c r="V1103" s="1">
        <v>1</v>
      </c>
      <c r="W1103" s="1">
        <v>1</v>
      </c>
      <c r="X1103" s="1">
        <v>1</v>
      </c>
      <c r="Y1103" s="1">
        <v>1</v>
      </c>
      <c r="Z1103" s="1">
        <v>1</v>
      </c>
      <c r="AA1103" s="1">
        <v>1</v>
      </c>
      <c r="AB1103" s="1">
        <v>1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1</v>
      </c>
      <c r="AJ1103" s="1">
        <v>1</v>
      </c>
      <c r="AK1103" s="1">
        <v>1</v>
      </c>
      <c r="AL1103" s="1">
        <v>0</v>
      </c>
      <c r="AM1103" s="1">
        <v>0</v>
      </c>
      <c r="AN1103" s="1">
        <v>0</v>
      </c>
      <c r="AO1103" s="1">
        <v>1</v>
      </c>
      <c r="AP1103" s="1">
        <v>1</v>
      </c>
      <c r="AQ1103" s="1">
        <v>1</v>
      </c>
      <c r="AR1103" s="1">
        <v>1</v>
      </c>
      <c r="AS1103" s="1">
        <v>1</v>
      </c>
      <c r="AT1103" s="1">
        <v>1</v>
      </c>
      <c r="AU1103" s="1">
        <v>1</v>
      </c>
      <c r="AV1103" s="1">
        <v>1</v>
      </c>
      <c r="AW1103" s="1">
        <v>1</v>
      </c>
      <c r="AX1103" s="1">
        <v>1</v>
      </c>
      <c r="AY1103" s="1">
        <v>1</v>
      </c>
      <c r="AZ1103" s="1">
        <v>0</v>
      </c>
      <c r="BA1103" s="1">
        <v>1</v>
      </c>
      <c r="BB1103" s="1">
        <v>1</v>
      </c>
      <c r="BC1103" s="1">
        <v>1</v>
      </c>
      <c r="BD1103" s="1">
        <v>1</v>
      </c>
      <c r="BE1103" s="1">
        <v>1</v>
      </c>
      <c r="BF1103" s="1">
        <v>1</v>
      </c>
      <c r="BG1103" s="1">
        <v>1</v>
      </c>
      <c r="BH1103" s="1">
        <v>1</v>
      </c>
      <c r="BI1103" s="1">
        <v>1</v>
      </c>
      <c r="BJ1103" s="1">
        <v>1</v>
      </c>
      <c r="BK1103" s="1">
        <v>1</v>
      </c>
      <c r="BL1103" s="1">
        <v>1</v>
      </c>
      <c r="BM1103" s="1">
        <v>1</v>
      </c>
      <c r="BN1103" s="1">
        <v>1</v>
      </c>
      <c r="BO1103" s="1">
        <v>1</v>
      </c>
      <c r="BP1103" s="1">
        <v>1</v>
      </c>
      <c r="BQ1103" s="1">
        <v>1</v>
      </c>
      <c r="BR1103" s="1">
        <v>1</v>
      </c>
      <c r="BS1103" s="1">
        <v>1</v>
      </c>
      <c r="BT1103" s="1">
        <v>1</v>
      </c>
      <c r="BU1103" s="1">
        <v>1</v>
      </c>
      <c r="BV1103" s="1">
        <v>1</v>
      </c>
      <c r="BW1103" s="1">
        <v>1</v>
      </c>
      <c r="BX1103" s="1">
        <v>1</v>
      </c>
      <c r="BY1103" s="1">
        <v>1</v>
      </c>
      <c r="BZ1103" s="1">
        <v>1</v>
      </c>
      <c r="CA1103" s="1">
        <v>1</v>
      </c>
      <c r="CB1103" s="1">
        <v>1</v>
      </c>
      <c r="CC1103" s="1">
        <v>1</v>
      </c>
      <c r="CD1103" s="1">
        <v>1</v>
      </c>
      <c r="CE1103" s="1">
        <v>1</v>
      </c>
      <c r="CF1103" s="1">
        <v>1</v>
      </c>
      <c r="CG1103" s="1">
        <v>1</v>
      </c>
      <c r="CH1103" s="1">
        <v>1</v>
      </c>
      <c r="CI1103" t="s">
        <v>1448</v>
      </c>
    </row>
    <row r="1104" spans="1:87" x14ac:dyDescent="0.2">
      <c r="A1104" t="s">
        <v>1319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1</v>
      </c>
      <c r="AM1104" s="1">
        <v>1</v>
      </c>
      <c r="AN1104" s="1">
        <v>1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t="s">
        <v>1320</v>
      </c>
    </row>
    <row r="1105" spans="1:87" x14ac:dyDescent="0.2">
      <c r="A1105" t="s">
        <v>518</v>
      </c>
      <c r="B1105" s="1">
        <v>1</v>
      </c>
      <c r="C1105" s="1">
        <v>1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t="s">
        <v>519</v>
      </c>
    </row>
    <row r="1106" spans="1:87" x14ac:dyDescent="0.2">
      <c r="A1106" t="s">
        <v>1469</v>
      </c>
      <c r="B1106" s="1" t="s">
        <v>1470</v>
      </c>
    </row>
    <row r="1107" spans="1:87" x14ac:dyDescent="0.2">
      <c r="A1107" t="s">
        <v>1343</v>
      </c>
      <c r="B1107" s="1">
        <v>1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1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t="s">
        <v>1344</v>
      </c>
    </row>
    <row r="1108" spans="1:87" x14ac:dyDescent="0.2">
      <c r="A1108" t="s">
        <v>1337</v>
      </c>
      <c r="B1108" s="1">
        <v>1</v>
      </c>
      <c r="C1108" s="1">
        <v>2</v>
      </c>
      <c r="D1108" s="1">
        <v>1</v>
      </c>
      <c r="E1108" s="1">
        <v>0</v>
      </c>
      <c r="F1108" s="1">
        <v>0</v>
      </c>
      <c r="G1108" s="1">
        <v>1</v>
      </c>
      <c r="H1108" s="1">
        <v>1</v>
      </c>
      <c r="I1108" s="1">
        <v>1</v>
      </c>
      <c r="J1108" s="1">
        <v>1</v>
      </c>
      <c r="K1108" s="1">
        <v>1</v>
      </c>
      <c r="L1108" s="1">
        <v>1</v>
      </c>
      <c r="M1108" s="1">
        <v>1</v>
      </c>
      <c r="N1108" s="1">
        <v>1</v>
      </c>
      <c r="O1108" s="1">
        <v>1</v>
      </c>
      <c r="P1108" s="1">
        <v>1</v>
      </c>
      <c r="Q1108" s="1">
        <v>1</v>
      </c>
      <c r="R1108" s="1">
        <v>1</v>
      </c>
      <c r="S1108" s="1">
        <v>1</v>
      </c>
      <c r="T1108" s="1">
        <v>1</v>
      </c>
      <c r="U1108" s="1">
        <v>1</v>
      </c>
      <c r="V1108" s="1">
        <v>1</v>
      </c>
      <c r="W1108" s="1">
        <v>1</v>
      </c>
      <c r="X1108" s="1">
        <v>1</v>
      </c>
      <c r="Y1108" s="1">
        <v>1</v>
      </c>
      <c r="Z1108" s="1">
        <v>1</v>
      </c>
      <c r="AA1108" s="1">
        <v>1</v>
      </c>
      <c r="AB1108" s="1">
        <v>1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1</v>
      </c>
      <c r="AP1108" s="1">
        <v>0</v>
      </c>
      <c r="AQ1108" s="1">
        <v>0</v>
      </c>
      <c r="AR1108" s="1">
        <v>0</v>
      </c>
      <c r="AS1108" s="1">
        <v>1</v>
      </c>
      <c r="AT1108" s="1">
        <v>1</v>
      </c>
      <c r="AU1108" s="1">
        <v>1</v>
      </c>
      <c r="AV1108" s="1">
        <v>1</v>
      </c>
      <c r="AW1108" s="1">
        <v>1</v>
      </c>
      <c r="AX1108" s="1">
        <v>1</v>
      </c>
      <c r="AY1108" s="1">
        <v>1</v>
      </c>
      <c r="AZ1108" s="1">
        <v>0</v>
      </c>
      <c r="BA1108" s="1">
        <v>1</v>
      </c>
      <c r="BB1108" s="1">
        <v>1</v>
      </c>
      <c r="BC1108" s="1">
        <v>0</v>
      </c>
      <c r="BD1108" s="1">
        <v>1</v>
      </c>
      <c r="BE1108" s="1">
        <v>1</v>
      </c>
      <c r="BF1108" s="1">
        <v>1</v>
      </c>
      <c r="BG1108" s="1">
        <v>1</v>
      </c>
      <c r="BH1108" s="1">
        <v>1</v>
      </c>
      <c r="BI1108" s="1">
        <v>1</v>
      </c>
      <c r="BJ1108" s="1">
        <v>1</v>
      </c>
      <c r="BK1108" s="1">
        <v>1</v>
      </c>
      <c r="BL1108" s="1">
        <v>1</v>
      </c>
      <c r="BM1108" s="1">
        <v>1</v>
      </c>
      <c r="BN1108" s="1">
        <v>1</v>
      </c>
      <c r="BO1108" s="1">
        <v>1</v>
      </c>
      <c r="BP1108" s="1">
        <v>1</v>
      </c>
      <c r="BQ1108" s="1">
        <v>1</v>
      </c>
      <c r="BR1108" s="1">
        <v>0</v>
      </c>
      <c r="BS1108" s="1">
        <v>1</v>
      </c>
      <c r="BT1108" s="1">
        <v>1</v>
      </c>
      <c r="BU1108" s="1">
        <v>1</v>
      </c>
      <c r="BV1108" s="1">
        <v>1</v>
      </c>
      <c r="BW1108" s="1">
        <v>1</v>
      </c>
      <c r="BX1108" s="1">
        <v>1</v>
      </c>
      <c r="BY1108" s="1">
        <v>1</v>
      </c>
      <c r="BZ1108" s="1">
        <v>1</v>
      </c>
      <c r="CA1108" s="1">
        <v>1</v>
      </c>
      <c r="CB1108" s="1">
        <v>1</v>
      </c>
      <c r="CC1108" s="1">
        <v>1</v>
      </c>
      <c r="CD1108" s="1">
        <v>0</v>
      </c>
      <c r="CE1108" s="1">
        <v>1</v>
      </c>
      <c r="CF1108" s="1">
        <v>1</v>
      </c>
      <c r="CG1108" s="1">
        <v>1</v>
      </c>
      <c r="CH1108" s="1">
        <v>0</v>
      </c>
      <c r="CI1108" t="s">
        <v>1338</v>
      </c>
    </row>
    <row r="1109" spans="1:87" x14ac:dyDescent="0.2">
      <c r="A1109" t="s">
        <v>1339</v>
      </c>
      <c r="B1109" s="1">
        <v>1</v>
      </c>
      <c r="C1109" s="1">
        <v>1</v>
      </c>
      <c r="D1109" s="1">
        <v>1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1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1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1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t="s">
        <v>1340</v>
      </c>
    </row>
    <row r="1110" spans="1:87" x14ac:dyDescent="0.2">
      <c r="A1110" t="s">
        <v>1341</v>
      </c>
      <c r="B1110" s="1">
        <v>1</v>
      </c>
      <c r="C1110" s="1">
        <v>1</v>
      </c>
      <c r="D1110" s="1">
        <v>1</v>
      </c>
      <c r="E1110" s="1">
        <v>1</v>
      </c>
      <c r="F1110" s="1">
        <v>1</v>
      </c>
      <c r="G1110" s="1">
        <v>1</v>
      </c>
      <c r="H1110" s="1">
        <v>1</v>
      </c>
      <c r="I1110" s="1">
        <v>1</v>
      </c>
      <c r="J1110" s="1">
        <v>1</v>
      </c>
      <c r="K1110" s="1">
        <v>1</v>
      </c>
      <c r="L1110" s="1">
        <v>1</v>
      </c>
      <c r="M1110" s="1">
        <v>1</v>
      </c>
      <c r="N1110" s="1">
        <v>1</v>
      </c>
      <c r="O1110" s="1">
        <v>1</v>
      </c>
      <c r="P1110" s="1">
        <v>1</v>
      </c>
      <c r="Q1110" s="1">
        <v>1</v>
      </c>
      <c r="R1110" s="1">
        <v>1</v>
      </c>
      <c r="S1110" s="1">
        <v>1</v>
      </c>
      <c r="T1110" s="1">
        <v>1</v>
      </c>
      <c r="U1110" s="1">
        <v>1</v>
      </c>
      <c r="V1110" s="1">
        <v>1</v>
      </c>
      <c r="W1110" s="1">
        <v>1</v>
      </c>
      <c r="X1110" s="1">
        <v>1</v>
      </c>
      <c r="Y1110" s="1">
        <v>1</v>
      </c>
      <c r="Z1110" s="1">
        <v>1</v>
      </c>
      <c r="AA1110" s="1">
        <v>1</v>
      </c>
      <c r="AB1110" s="1">
        <v>1</v>
      </c>
      <c r="AC1110" s="1">
        <v>1</v>
      </c>
      <c r="AD1110" s="1">
        <v>1</v>
      </c>
      <c r="AE1110" s="1">
        <v>1</v>
      </c>
      <c r="AF1110" s="1">
        <v>1</v>
      </c>
      <c r="AG1110" s="1">
        <v>1</v>
      </c>
      <c r="AH1110" s="1">
        <v>1</v>
      </c>
      <c r="AI1110" s="1">
        <v>1</v>
      </c>
      <c r="AJ1110" s="1">
        <v>1</v>
      </c>
      <c r="AK1110" s="1">
        <v>1</v>
      </c>
      <c r="AL1110" s="1">
        <v>0</v>
      </c>
      <c r="AM1110" s="1">
        <v>0</v>
      </c>
      <c r="AN1110" s="1">
        <v>0</v>
      </c>
      <c r="AO1110" s="1">
        <v>1</v>
      </c>
      <c r="AP1110" s="1">
        <v>0</v>
      </c>
      <c r="AQ1110" s="1">
        <v>0</v>
      </c>
      <c r="AR1110" s="1">
        <v>0</v>
      </c>
      <c r="AS1110" s="1">
        <v>1</v>
      </c>
      <c r="AT1110" s="1">
        <v>1</v>
      </c>
      <c r="AU1110" s="1">
        <v>1</v>
      </c>
      <c r="AV1110" s="1">
        <v>1</v>
      </c>
      <c r="AW1110" s="1">
        <v>1</v>
      </c>
      <c r="AX1110" s="1">
        <v>1</v>
      </c>
      <c r="AY1110" s="1">
        <v>1</v>
      </c>
      <c r="AZ1110" s="1">
        <v>1</v>
      </c>
      <c r="BA1110" s="1">
        <v>1</v>
      </c>
      <c r="BB1110" s="1">
        <v>1</v>
      </c>
      <c r="BC1110" s="1">
        <v>1</v>
      </c>
      <c r="BD1110" s="1">
        <v>1</v>
      </c>
      <c r="BE1110" s="1">
        <v>1</v>
      </c>
      <c r="BF1110" s="1">
        <v>1</v>
      </c>
      <c r="BG1110" s="1">
        <v>1</v>
      </c>
      <c r="BH1110" s="1">
        <v>1</v>
      </c>
      <c r="BI1110" s="1">
        <v>1</v>
      </c>
      <c r="BJ1110" s="1">
        <v>1</v>
      </c>
      <c r="BK1110" s="1">
        <v>1</v>
      </c>
      <c r="BL1110" s="1">
        <v>1</v>
      </c>
      <c r="BM1110" s="1">
        <v>1</v>
      </c>
      <c r="BN1110" s="1">
        <v>1</v>
      </c>
      <c r="BO1110" s="1">
        <v>1</v>
      </c>
      <c r="BP1110" s="1">
        <v>1</v>
      </c>
      <c r="BQ1110" s="1">
        <v>1</v>
      </c>
      <c r="BR1110" s="1">
        <v>1</v>
      </c>
      <c r="BS1110" s="1">
        <v>1</v>
      </c>
      <c r="BT1110" s="1">
        <v>1</v>
      </c>
      <c r="BU1110" s="1">
        <v>1</v>
      </c>
      <c r="BV1110" s="1">
        <v>1</v>
      </c>
      <c r="BW1110" s="1">
        <v>1</v>
      </c>
      <c r="BX1110" s="1">
        <v>1</v>
      </c>
      <c r="BY1110" s="1">
        <v>1</v>
      </c>
      <c r="BZ1110" s="1">
        <v>1</v>
      </c>
      <c r="CA1110" s="1">
        <v>1</v>
      </c>
      <c r="CB1110" s="1">
        <v>1</v>
      </c>
      <c r="CC1110" s="1">
        <v>1</v>
      </c>
      <c r="CD1110" s="1">
        <v>1</v>
      </c>
      <c r="CE1110" s="1">
        <v>1</v>
      </c>
      <c r="CF1110" s="1">
        <v>1</v>
      </c>
      <c r="CG1110" s="1">
        <v>1</v>
      </c>
      <c r="CH1110" s="1">
        <v>1</v>
      </c>
      <c r="CI1110" t="s">
        <v>1342</v>
      </c>
    </row>
    <row r="1111" spans="1:87" x14ac:dyDescent="0.2">
      <c r="A1111" t="s">
        <v>1471</v>
      </c>
      <c r="B1111" s="1">
        <v>1</v>
      </c>
      <c r="C1111" s="1">
        <v>1</v>
      </c>
      <c r="D1111" s="1">
        <v>1</v>
      </c>
      <c r="E1111" s="1">
        <v>1</v>
      </c>
      <c r="F1111" s="1">
        <v>1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1</v>
      </c>
      <c r="AP1111" s="1">
        <v>0</v>
      </c>
      <c r="AQ1111" s="1">
        <v>0</v>
      </c>
      <c r="AR1111" s="1">
        <v>0</v>
      </c>
      <c r="AS1111" s="1">
        <v>1</v>
      </c>
      <c r="AT1111" s="1">
        <v>1</v>
      </c>
      <c r="AU1111" s="1">
        <v>1</v>
      </c>
      <c r="AV1111" s="1">
        <v>1</v>
      </c>
      <c r="AW1111" s="1">
        <v>1</v>
      </c>
      <c r="AX1111" s="1">
        <v>1</v>
      </c>
      <c r="AY1111" s="1">
        <v>1</v>
      </c>
      <c r="AZ1111" s="1">
        <v>1</v>
      </c>
      <c r="BA1111" s="1">
        <v>1</v>
      </c>
      <c r="BB1111" s="1">
        <v>1</v>
      </c>
      <c r="BC1111" s="1">
        <v>1</v>
      </c>
      <c r="BD1111" s="1">
        <v>1</v>
      </c>
      <c r="BE1111" s="1">
        <v>1</v>
      </c>
      <c r="BF1111" s="1">
        <v>1</v>
      </c>
      <c r="BG1111" s="1">
        <v>1</v>
      </c>
      <c r="BH1111" s="1">
        <v>1</v>
      </c>
      <c r="BI1111" s="1">
        <v>1</v>
      </c>
      <c r="BJ1111" s="1">
        <v>1</v>
      </c>
      <c r="BK1111" s="1">
        <v>1</v>
      </c>
      <c r="BL1111" s="1">
        <v>1</v>
      </c>
      <c r="BM1111" s="1">
        <v>1</v>
      </c>
      <c r="BN1111" s="1">
        <v>1</v>
      </c>
      <c r="BO1111" s="1">
        <v>1</v>
      </c>
      <c r="BP1111" s="1">
        <v>1</v>
      </c>
      <c r="BQ1111" s="1">
        <v>1</v>
      </c>
      <c r="BR1111" s="1">
        <v>1</v>
      </c>
      <c r="BS1111" s="1">
        <v>1</v>
      </c>
      <c r="BT1111" s="1">
        <v>1</v>
      </c>
      <c r="BU1111" s="1">
        <v>1</v>
      </c>
      <c r="BV1111" s="1">
        <v>1</v>
      </c>
      <c r="BW1111" s="1">
        <v>1</v>
      </c>
      <c r="BX1111" s="1">
        <v>1</v>
      </c>
      <c r="BY1111" s="1">
        <v>1</v>
      </c>
      <c r="BZ1111" s="1">
        <v>1</v>
      </c>
      <c r="CA1111" s="1">
        <v>1</v>
      </c>
      <c r="CB1111" s="1">
        <v>1</v>
      </c>
      <c r="CC1111" s="1">
        <v>1</v>
      </c>
      <c r="CD1111" s="1">
        <v>1</v>
      </c>
      <c r="CE1111" s="1">
        <v>1</v>
      </c>
      <c r="CF1111" s="1">
        <v>1</v>
      </c>
      <c r="CG1111" s="1">
        <v>1</v>
      </c>
      <c r="CH1111" s="1">
        <v>1</v>
      </c>
      <c r="CI1111" t="s">
        <v>1472</v>
      </c>
    </row>
    <row r="1112" spans="1:87" x14ac:dyDescent="0.2">
      <c r="A1112" t="s">
        <v>1473</v>
      </c>
      <c r="B1112" s="1">
        <v>1</v>
      </c>
      <c r="C1112" s="1">
        <v>1</v>
      </c>
      <c r="D1112" s="1">
        <v>1</v>
      </c>
      <c r="E1112" s="1">
        <v>1</v>
      </c>
      <c r="F1112" s="1">
        <v>1</v>
      </c>
      <c r="G1112" s="1">
        <v>1</v>
      </c>
      <c r="H1112" s="1">
        <v>1</v>
      </c>
      <c r="I1112" s="1">
        <v>1</v>
      </c>
      <c r="J1112" s="1">
        <v>1</v>
      </c>
      <c r="K1112" s="1">
        <v>1</v>
      </c>
      <c r="L1112" s="1">
        <v>1</v>
      </c>
      <c r="M1112" s="1">
        <v>1</v>
      </c>
      <c r="N1112" s="1">
        <v>1</v>
      </c>
      <c r="O1112" s="1">
        <v>1</v>
      </c>
      <c r="P1112" s="1">
        <v>1</v>
      </c>
      <c r="Q1112" s="1">
        <v>1</v>
      </c>
      <c r="R1112" s="1">
        <v>1</v>
      </c>
      <c r="S1112" s="1">
        <v>1</v>
      </c>
      <c r="T1112" s="1">
        <v>1</v>
      </c>
      <c r="U1112" s="1">
        <v>0</v>
      </c>
      <c r="V1112" s="1">
        <v>0</v>
      </c>
      <c r="W1112" s="1">
        <v>0</v>
      </c>
      <c r="X1112" s="1">
        <v>1</v>
      </c>
      <c r="Y1112" s="1">
        <v>1</v>
      </c>
      <c r="Z1112" s="1">
        <v>1</v>
      </c>
      <c r="AA1112" s="1">
        <v>1</v>
      </c>
      <c r="AB1112" s="1">
        <v>1</v>
      </c>
      <c r="AC1112" s="1">
        <v>1</v>
      </c>
      <c r="AD1112" s="1">
        <v>1</v>
      </c>
      <c r="AE1112" s="1">
        <v>1</v>
      </c>
      <c r="AF1112" s="1">
        <v>1</v>
      </c>
      <c r="AG1112" s="1">
        <v>1</v>
      </c>
      <c r="AH1112" s="1">
        <v>1</v>
      </c>
      <c r="AI1112" s="1">
        <v>1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1</v>
      </c>
      <c r="AP1112" s="1">
        <v>0</v>
      </c>
      <c r="AQ1112" s="1">
        <v>0</v>
      </c>
      <c r="AR1112" s="1">
        <v>0</v>
      </c>
      <c r="AS1112" s="1">
        <v>1</v>
      </c>
      <c r="AT1112" s="1">
        <v>1</v>
      </c>
      <c r="AU1112" s="1">
        <v>1</v>
      </c>
      <c r="AV1112" s="1">
        <v>1</v>
      </c>
      <c r="AW1112" s="1">
        <v>1</v>
      </c>
      <c r="AX1112" s="1">
        <v>1</v>
      </c>
      <c r="AY1112" s="1">
        <v>1</v>
      </c>
      <c r="AZ1112" s="1">
        <v>1</v>
      </c>
      <c r="BA1112" s="1">
        <v>1</v>
      </c>
      <c r="BB1112" s="1">
        <v>1</v>
      </c>
      <c r="BC1112" s="1">
        <v>2</v>
      </c>
      <c r="BD1112" s="1">
        <v>2</v>
      </c>
      <c r="BE1112" s="1">
        <v>2</v>
      </c>
      <c r="BF1112" s="1">
        <v>1</v>
      </c>
      <c r="BG1112" s="1">
        <v>1</v>
      </c>
      <c r="BH1112" s="1">
        <v>1</v>
      </c>
      <c r="BI1112" s="1">
        <v>1</v>
      </c>
      <c r="BJ1112" s="1">
        <v>1</v>
      </c>
      <c r="BK1112" s="1">
        <v>1</v>
      </c>
      <c r="BL1112" s="1">
        <v>1</v>
      </c>
      <c r="BM1112" s="1">
        <v>1</v>
      </c>
      <c r="BN1112" s="1">
        <v>1</v>
      </c>
      <c r="BO1112" s="1">
        <v>1</v>
      </c>
      <c r="BP1112" s="1">
        <v>1</v>
      </c>
      <c r="BQ1112" s="1">
        <v>1</v>
      </c>
      <c r="BR1112" s="1">
        <v>1</v>
      </c>
      <c r="BS1112" s="1">
        <v>1</v>
      </c>
      <c r="BT1112" s="1">
        <v>1</v>
      </c>
      <c r="BU1112" s="1">
        <v>1</v>
      </c>
      <c r="BV1112" s="1">
        <v>1</v>
      </c>
      <c r="BW1112" s="1">
        <v>1</v>
      </c>
      <c r="BX1112" s="1">
        <v>1</v>
      </c>
      <c r="BY1112" s="1">
        <v>1</v>
      </c>
      <c r="BZ1112" s="1">
        <v>1</v>
      </c>
      <c r="CA1112" s="1">
        <v>1</v>
      </c>
      <c r="CB1112" s="1">
        <v>1</v>
      </c>
      <c r="CC1112" s="1">
        <v>1</v>
      </c>
      <c r="CD1112" s="1">
        <v>1</v>
      </c>
      <c r="CE1112" s="1">
        <v>1</v>
      </c>
      <c r="CF1112" s="1">
        <v>1</v>
      </c>
      <c r="CG1112" s="1">
        <v>1</v>
      </c>
      <c r="CH1112" s="1">
        <v>1</v>
      </c>
      <c r="CI1112" t="s">
        <v>1474</v>
      </c>
    </row>
    <row r="1113" spans="1:87" x14ac:dyDescent="0.2">
      <c r="A1113" t="s">
        <v>1475</v>
      </c>
      <c r="B1113" s="1">
        <v>1</v>
      </c>
      <c r="C1113" s="1">
        <v>1</v>
      </c>
      <c r="D1113" s="1">
        <v>1</v>
      </c>
      <c r="E1113" s="1">
        <v>0</v>
      </c>
      <c r="F1113" s="1">
        <v>0</v>
      </c>
      <c r="G1113" s="1">
        <v>1</v>
      </c>
      <c r="H1113" s="1">
        <v>1</v>
      </c>
      <c r="I1113" s="1">
        <v>1</v>
      </c>
      <c r="J1113" s="1">
        <v>1</v>
      </c>
      <c r="K1113" s="1">
        <v>1</v>
      </c>
      <c r="L1113" s="1">
        <v>1</v>
      </c>
      <c r="M1113" s="1">
        <v>1</v>
      </c>
      <c r="N1113" s="1">
        <v>1</v>
      </c>
      <c r="O1113" s="1">
        <v>1</v>
      </c>
      <c r="P1113" s="1">
        <v>1</v>
      </c>
      <c r="Q1113" s="1">
        <v>1</v>
      </c>
      <c r="R1113" s="1">
        <v>1</v>
      </c>
      <c r="S1113" s="1">
        <v>1</v>
      </c>
      <c r="T1113" s="1">
        <v>1</v>
      </c>
      <c r="U1113" s="1">
        <v>1</v>
      </c>
      <c r="V1113" s="1">
        <v>1</v>
      </c>
      <c r="W1113" s="1">
        <v>1</v>
      </c>
      <c r="X1113" s="1">
        <v>1</v>
      </c>
      <c r="Y1113" s="1">
        <v>1</v>
      </c>
      <c r="Z1113" s="1">
        <v>1</v>
      </c>
      <c r="AA1113" s="1">
        <v>1</v>
      </c>
      <c r="AB1113" s="1">
        <v>1</v>
      </c>
      <c r="AC1113" s="1">
        <v>1</v>
      </c>
      <c r="AD1113" s="1">
        <v>1</v>
      </c>
      <c r="AE1113" s="1">
        <v>1</v>
      </c>
      <c r="AF1113" s="1">
        <v>1</v>
      </c>
      <c r="AG1113" s="1">
        <v>1</v>
      </c>
      <c r="AH1113" s="1">
        <v>1</v>
      </c>
      <c r="AI1113" s="1">
        <v>1</v>
      </c>
      <c r="AJ1113" s="1">
        <v>1</v>
      </c>
      <c r="AK1113" s="1">
        <v>0</v>
      </c>
      <c r="AL1113" s="1">
        <v>0</v>
      </c>
      <c r="AM1113" s="1">
        <v>0</v>
      </c>
      <c r="AN1113" s="1">
        <v>0</v>
      </c>
      <c r="AO1113" s="1">
        <v>1</v>
      </c>
      <c r="AP1113" s="1">
        <v>0</v>
      </c>
      <c r="AQ1113" s="1">
        <v>0</v>
      </c>
      <c r="AR1113" s="1">
        <v>0</v>
      </c>
      <c r="AS1113" s="1">
        <v>1</v>
      </c>
      <c r="AT1113" s="1">
        <v>1</v>
      </c>
      <c r="AU1113" s="1">
        <v>1</v>
      </c>
      <c r="AV1113" s="1">
        <v>1</v>
      </c>
      <c r="AW1113" s="1">
        <v>1</v>
      </c>
      <c r="AX1113" s="1">
        <v>1</v>
      </c>
      <c r="AY1113" s="1">
        <v>1</v>
      </c>
      <c r="AZ1113" s="1">
        <v>1</v>
      </c>
      <c r="BA1113" s="1">
        <v>1</v>
      </c>
      <c r="BB1113" s="1">
        <v>1</v>
      </c>
      <c r="BC1113" s="1">
        <v>1</v>
      </c>
      <c r="BD1113" s="1">
        <v>1</v>
      </c>
      <c r="BE1113" s="1">
        <v>1</v>
      </c>
      <c r="BF1113" s="1">
        <v>1</v>
      </c>
      <c r="BG1113" s="1">
        <v>1</v>
      </c>
      <c r="BH1113" s="1">
        <v>1</v>
      </c>
      <c r="BI1113" s="1">
        <v>1</v>
      </c>
      <c r="BJ1113" s="1">
        <v>1</v>
      </c>
      <c r="BK1113" s="1">
        <v>1</v>
      </c>
      <c r="BL1113" s="1">
        <v>1</v>
      </c>
      <c r="BM1113" s="1">
        <v>1</v>
      </c>
      <c r="BN1113" s="1">
        <v>1</v>
      </c>
      <c r="BO1113" s="1">
        <v>1</v>
      </c>
      <c r="BP1113" s="1">
        <v>1</v>
      </c>
      <c r="BQ1113" s="1">
        <v>1</v>
      </c>
      <c r="BR1113" s="1">
        <v>1</v>
      </c>
      <c r="BS1113" s="1">
        <v>1</v>
      </c>
      <c r="BT1113" s="1">
        <v>1</v>
      </c>
      <c r="BU1113" s="1">
        <v>1</v>
      </c>
      <c r="BV1113" s="1">
        <v>1</v>
      </c>
      <c r="BW1113" s="1">
        <v>1</v>
      </c>
      <c r="BX1113" s="1">
        <v>1</v>
      </c>
      <c r="BY1113" s="1">
        <v>1</v>
      </c>
      <c r="BZ1113" s="1">
        <v>1</v>
      </c>
      <c r="CA1113" s="1">
        <v>1</v>
      </c>
      <c r="CB1113" s="1">
        <v>1</v>
      </c>
      <c r="CC1113" s="1">
        <v>1</v>
      </c>
      <c r="CD1113" s="1">
        <v>1</v>
      </c>
      <c r="CE1113" s="1">
        <v>1</v>
      </c>
      <c r="CF1113" s="1">
        <v>1</v>
      </c>
      <c r="CG1113" s="1">
        <v>1</v>
      </c>
      <c r="CH1113" s="1">
        <v>0</v>
      </c>
      <c r="CI1113" t="s">
        <v>1476</v>
      </c>
    </row>
    <row r="1114" spans="1:87" x14ac:dyDescent="0.2">
      <c r="A1114" t="s">
        <v>1477</v>
      </c>
      <c r="B1114" s="1">
        <v>1</v>
      </c>
      <c r="C1114" s="1">
        <v>0</v>
      </c>
      <c r="D1114" s="1">
        <v>0</v>
      </c>
      <c r="E1114" s="1">
        <v>0</v>
      </c>
      <c r="F1114" s="1">
        <v>0</v>
      </c>
      <c r="G1114" s="1">
        <v>1</v>
      </c>
      <c r="H1114" s="1">
        <v>0</v>
      </c>
      <c r="I1114" s="1">
        <v>0</v>
      </c>
      <c r="J1114" s="1">
        <v>0</v>
      </c>
      <c r="K1114" s="1">
        <v>0</v>
      </c>
      <c r="L1114" s="1">
        <v>1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1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t="s">
        <v>1478</v>
      </c>
    </row>
    <row r="1115" spans="1:87" x14ac:dyDescent="0.2">
      <c r="A1115" t="s">
        <v>1479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1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0</v>
      </c>
      <c r="CF1115" s="1">
        <v>0</v>
      </c>
      <c r="CG1115" s="1">
        <v>0</v>
      </c>
      <c r="CH1115" s="1">
        <v>0</v>
      </c>
      <c r="CI1115" t="s">
        <v>1480</v>
      </c>
    </row>
    <row r="1116" spans="1:87" x14ac:dyDescent="0.2">
      <c r="A1116" t="s">
        <v>1481</v>
      </c>
      <c r="B1116" s="1">
        <v>1</v>
      </c>
      <c r="C1116" s="1">
        <v>1</v>
      </c>
      <c r="D1116" s="1">
        <v>1</v>
      </c>
      <c r="E1116" s="1">
        <v>1</v>
      </c>
      <c r="F1116" s="1">
        <v>1</v>
      </c>
      <c r="G1116" s="1">
        <v>1</v>
      </c>
      <c r="H1116" s="1">
        <v>1</v>
      </c>
      <c r="I1116" s="1">
        <v>1</v>
      </c>
      <c r="J1116" s="1">
        <v>1</v>
      </c>
      <c r="K1116" s="1">
        <v>1</v>
      </c>
      <c r="L1116" s="1">
        <v>1</v>
      </c>
      <c r="M1116" s="1">
        <v>1</v>
      </c>
      <c r="N1116" s="1">
        <v>1</v>
      </c>
      <c r="O1116" s="1">
        <v>1</v>
      </c>
      <c r="P1116" s="1">
        <v>1</v>
      </c>
      <c r="Q1116" s="1">
        <v>1</v>
      </c>
      <c r="R1116" s="1">
        <v>1</v>
      </c>
      <c r="S1116" s="1">
        <v>1</v>
      </c>
      <c r="T1116" s="1">
        <v>1</v>
      </c>
      <c r="U1116" s="1">
        <v>1</v>
      </c>
      <c r="V1116" s="1">
        <v>1</v>
      </c>
      <c r="W1116" s="1">
        <v>1</v>
      </c>
      <c r="X1116" s="1">
        <v>1</v>
      </c>
      <c r="Y1116" s="1">
        <v>1</v>
      </c>
      <c r="Z1116" s="1">
        <v>1</v>
      </c>
      <c r="AA1116" s="1">
        <v>1</v>
      </c>
      <c r="AB1116" s="1">
        <v>1</v>
      </c>
      <c r="AC1116" s="1">
        <v>1</v>
      </c>
      <c r="AD1116" s="1">
        <v>1</v>
      </c>
      <c r="AE1116" s="1">
        <v>1</v>
      </c>
      <c r="AF1116" s="1">
        <v>1</v>
      </c>
      <c r="AG1116" s="1">
        <v>1</v>
      </c>
      <c r="AH1116" s="1">
        <v>1</v>
      </c>
      <c r="AI1116" s="1">
        <v>1</v>
      </c>
      <c r="AJ1116" s="1">
        <v>1</v>
      </c>
      <c r="AK1116" s="1">
        <v>0</v>
      </c>
      <c r="AL1116" s="1">
        <v>1</v>
      </c>
      <c r="AM1116" s="1">
        <v>1</v>
      </c>
      <c r="AN1116" s="1">
        <v>1</v>
      </c>
      <c r="AO1116" s="1">
        <v>1</v>
      </c>
      <c r="AP1116" s="1">
        <v>0</v>
      </c>
      <c r="AQ1116" s="1">
        <v>0</v>
      </c>
      <c r="AR1116" s="1">
        <v>0</v>
      </c>
      <c r="AS1116" s="1">
        <v>1</v>
      </c>
      <c r="AT1116" s="1">
        <v>1</v>
      </c>
      <c r="AU1116" s="1">
        <v>1</v>
      </c>
      <c r="AV1116" s="1">
        <v>1</v>
      </c>
      <c r="AW1116" s="1">
        <v>1</v>
      </c>
      <c r="AX1116" s="1">
        <v>1</v>
      </c>
      <c r="AY1116" s="1">
        <v>1</v>
      </c>
      <c r="AZ1116" s="1">
        <v>1</v>
      </c>
      <c r="BA1116" s="1">
        <v>1</v>
      </c>
      <c r="BB1116" s="1">
        <v>1</v>
      </c>
      <c r="BC1116" s="1">
        <v>1</v>
      </c>
      <c r="BD1116" s="1">
        <v>1</v>
      </c>
      <c r="BE1116" s="1">
        <v>1</v>
      </c>
      <c r="BF1116" s="1">
        <v>1</v>
      </c>
      <c r="BG1116" s="1">
        <v>1</v>
      </c>
      <c r="BH1116" s="1">
        <v>2</v>
      </c>
      <c r="BI1116" s="1">
        <v>1</v>
      </c>
      <c r="BJ1116" s="1">
        <v>1</v>
      </c>
      <c r="BK1116" s="1">
        <v>1</v>
      </c>
      <c r="BL1116" s="1">
        <v>1</v>
      </c>
      <c r="BM1116" s="1">
        <v>1</v>
      </c>
      <c r="BN1116" s="1">
        <v>1</v>
      </c>
      <c r="BO1116" s="1">
        <v>1</v>
      </c>
      <c r="BP1116" s="1">
        <v>1</v>
      </c>
      <c r="BQ1116" s="1">
        <v>1</v>
      </c>
      <c r="BR1116" s="1">
        <v>0</v>
      </c>
      <c r="BS1116" s="1">
        <v>1</v>
      </c>
      <c r="BT1116" s="1">
        <v>1</v>
      </c>
      <c r="BU1116" s="1">
        <v>1</v>
      </c>
      <c r="BV1116" s="1">
        <v>1</v>
      </c>
      <c r="BW1116" s="1">
        <v>1</v>
      </c>
      <c r="BX1116" s="1">
        <v>1</v>
      </c>
      <c r="BY1116" s="1">
        <v>1</v>
      </c>
      <c r="BZ1116" s="1">
        <v>1</v>
      </c>
      <c r="CA1116" s="1">
        <v>1</v>
      </c>
      <c r="CB1116" s="1">
        <v>1</v>
      </c>
      <c r="CC1116" s="1">
        <v>1</v>
      </c>
      <c r="CD1116" s="1">
        <v>1</v>
      </c>
      <c r="CE1116" s="1">
        <v>1</v>
      </c>
      <c r="CF1116" s="1">
        <v>1</v>
      </c>
      <c r="CG1116" s="1">
        <v>1</v>
      </c>
      <c r="CH1116" s="1">
        <v>1</v>
      </c>
      <c r="CI1116" t="s">
        <v>1482</v>
      </c>
    </row>
    <row r="1117" spans="1:87" x14ac:dyDescent="0.2">
      <c r="A1117" t="s">
        <v>1483</v>
      </c>
      <c r="B1117" s="1">
        <v>1</v>
      </c>
      <c r="C1117" s="1">
        <v>2</v>
      </c>
      <c r="D1117" s="1">
        <v>1</v>
      </c>
      <c r="E1117" s="1">
        <v>1</v>
      </c>
      <c r="F1117" s="1">
        <v>1</v>
      </c>
      <c r="G1117" s="1">
        <v>1</v>
      </c>
      <c r="H1117" s="1">
        <v>2</v>
      </c>
      <c r="I1117" s="1">
        <v>2</v>
      </c>
      <c r="J1117" s="1">
        <v>2</v>
      </c>
      <c r="K1117" s="1">
        <v>2</v>
      </c>
      <c r="L1117" s="1">
        <v>2</v>
      </c>
      <c r="M1117" s="1">
        <v>2</v>
      </c>
      <c r="N1117" s="1">
        <v>2</v>
      </c>
      <c r="O1117" s="1">
        <v>2</v>
      </c>
      <c r="P1117" s="1">
        <v>2</v>
      </c>
      <c r="Q1117" s="1">
        <v>2</v>
      </c>
      <c r="R1117" s="1">
        <v>1</v>
      </c>
      <c r="S1117" s="1">
        <v>1</v>
      </c>
      <c r="T1117" s="1">
        <v>1</v>
      </c>
      <c r="U1117" s="1">
        <v>2</v>
      </c>
      <c r="V1117" s="1">
        <v>2</v>
      </c>
      <c r="W1117" s="1">
        <v>2</v>
      </c>
      <c r="X1117" s="1">
        <v>2</v>
      </c>
      <c r="Y1117" s="1">
        <v>2</v>
      </c>
      <c r="Z1117" s="1">
        <v>2</v>
      </c>
      <c r="AA1117" s="1">
        <v>1</v>
      </c>
      <c r="AB1117" s="1">
        <v>1</v>
      </c>
      <c r="AC1117" s="1">
        <v>1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3</v>
      </c>
      <c r="AJ1117" s="1">
        <v>1</v>
      </c>
      <c r="AK1117" s="1">
        <v>0</v>
      </c>
      <c r="AL1117" s="1">
        <v>1</v>
      </c>
      <c r="AM1117" s="1">
        <v>1</v>
      </c>
      <c r="AN1117" s="1">
        <v>1</v>
      </c>
      <c r="AO1117" s="1">
        <v>1</v>
      </c>
      <c r="AP1117" s="1">
        <v>1</v>
      </c>
      <c r="AQ1117" s="1">
        <v>1</v>
      </c>
      <c r="AR1117" s="1">
        <v>1</v>
      </c>
      <c r="AS1117" s="1">
        <v>1</v>
      </c>
      <c r="AT1117" s="1">
        <v>1</v>
      </c>
      <c r="AU1117" s="1">
        <v>1</v>
      </c>
      <c r="AV1117" s="1">
        <v>1</v>
      </c>
      <c r="AW1117" s="1">
        <v>1</v>
      </c>
      <c r="AX1117" s="1">
        <v>1</v>
      </c>
      <c r="AY1117" s="1">
        <v>1</v>
      </c>
      <c r="AZ1117" s="1">
        <v>0</v>
      </c>
      <c r="BA1117" s="1">
        <v>1</v>
      </c>
      <c r="BB1117" s="1">
        <v>1</v>
      </c>
      <c r="BC1117" s="1">
        <v>1</v>
      </c>
      <c r="BD1117" s="1">
        <v>1</v>
      </c>
      <c r="BE1117" s="1">
        <v>1</v>
      </c>
      <c r="BF1117" s="1">
        <v>1</v>
      </c>
      <c r="BG1117" s="1">
        <v>2</v>
      </c>
      <c r="BH1117" s="1">
        <v>1</v>
      </c>
      <c r="BI1117" s="1">
        <v>1</v>
      </c>
      <c r="BJ1117" s="1">
        <v>2</v>
      </c>
      <c r="BK1117" s="1">
        <v>1</v>
      </c>
      <c r="BL1117" s="1">
        <v>1</v>
      </c>
      <c r="BM1117" s="1">
        <v>1</v>
      </c>
      <c r="BN1117" s="1">
        <v>1</v>
      </c>
      <c r="BO1117" s="1">
        <v>1</v>
      </c>
      <c r="BP1117" s="1">
        <v>1</v>
      </c>
      <c r="BQ1117" s="1">
        <v>1</v>
      </c>
      <c r="BR1117" s="1">
        <v>1</v>
      </c>
      <c r="BS1117" s="1">
        <v>1</v>
      </c>
      <c r="BT1117" s="1">
        <v>1</v>
      </c>
      <c r="BU1117" s="1">
        <v>1</v>
      </c>
      <c r="BV1117" s="1">
        <v>1</v>
      </c>
      <c r="BW1117" s="1">
        <v>1</v>
      </c>
      <c r="BX1117" s="1">
        <v>1</v>
      </c>
      <c r="BY1117" s="1">
        <v>1</v>
      </c>
      <c r="BZ1117" s="1">
        <v>1</v>
      </c>
      <c r="CA1117" s="1">
        <v>1</v>
      </c>
      <c r="CB1117" s="1">
        <v>1</v>
      </c>
      <c r="CC1117" s="1">
        <v>1</v>
      </c>
      <c r="CD1117" s="1">
        <v>1</v>
      </c>
      <c r="CE1117" s="1">
        <v>1</v>
      </c>
      <c r="CF1117" s="1">
        <v>1</v>
      </c>
      <c r="CG1117" s="1">
        <v>1</v>
      </c>
      <c r="CH1117" s="1">
        <v>0</v>
      </c>
      <c r="CI1117" t="s">
        <v>1484</v>
      </c>
    </row>
    <row r="1118" spans="1:87" x14ac:dyDescent="0.2">
      <c r="A1118" t="s">
        <v>1485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1</v>
      </c>
      <c r="AE1118" s="1">
        <v>1</v>
      </c>
      <c r="AF1118" s="1">
        <v>1</v>
      </c>
      <c r="AG1118" s="1">
        <v>1</v>
      </c>
      <c r="AH1118" s="1">
        <v>1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t="s">
        <v>1486</v>
      </c>
    </row>
    <row r="1119" spans="1:87" x14ac:dyDescent="0.2">
      <c r="A1119" t="s">
        <v>1487</v>
      </c>
      <c r="B1119" s="1">
        <v>1</v>
      </c>
      <c r="C1119" s="1">
        <v>1</v>
      </c>
      <c r="D1119" s="1">
        <v>0</v>
      </c>
      <c r="E1119" s="1">
        <v>0</v>
      </c>
      <c r="F1119" s="1">
        <v>0</v>
      </c>
      <c r="G1119" s="1">
        <v>0</v>
      </c>
      <c r="H1119" s="1">
        <v>2</v>
      </c>
      <c r="I1119" s="1">
        <v>2</v>
      </c>
      <c r="J1119" s="1">
        <v>2</v>
      </c>
      <c r="K1119" s="1">
        <v>2</v>
      </c>
      <c r="L1119" s="1">
        <v>0</v>
      </c>
      <c r="M1119" s="1">
        <v>2</v>
      </c>
      <c r="N1119" s="1">
        <v>2</v>
      </c>
      <c r="O1119" s="1">
        <v>2</v>
      </c>
      <c r="P1119" s="1">
        <v>2</v>
      </c>
      <c r="Q1119" s="1">
        <v>2</v>
      </c>
      <c r="R1119" s="1">
        <v>2</v>
      </c>
      <c r="S1119" s="1">
        <v>2</v>
      </c>
      <c r="T1119" s="1">
        <v>2</v>
      </c>
      <c r="U1119" s="1">
        <v>0</v>
      </c>
      <c r="V1119" s="1">
        <v>0</v>
      </c>
      <c r="W1119" s="1">
        <v>0</v>
      </c>
      <c r="X1119" s="1">
        <v>2</v>
      </c>
      <c r="Y1119" s="1">
        <v>2</v>
      </c>
      <c r="Z1119" s="1">
        <v>2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1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1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t="s">
        <v>1488</v>
      </c>
    </row>
    <row r="1120" spans="1:87" x14ac:dyDescent="0.2">
      <c r="A1120" t="s">
        <v>1489</v>
      </c>
      <c r="B1120" s="1">
        <v>1</v>
      </c>
      <c r="C1120" s="1">
        <v>1</v>
      </c>
      <c r="D1120" s="1">
        <v>1</v>
      </c>
      <c r="E1120" s="1">
        <v>1</v>
      </c>
      <c r="F1120" s="1">
        <v>1</v>
      </c>
      <c r="G1120" s="1">
        <v>1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1</v>
      </c>
      <c r="Y1120" s="1">
        <v>1</v>
      </c>
      <c r="Z1120" s="1">
        <v>1</v>
      </c>
      <c r="AA1120" s="1">
        <v>0</v>
      </c>
      <c r="AB1120" s="1">
        <v>1</v>
      </c>
      <c r="AC1120" s="1">
        <v>0</v>
      </c>
      <c r="AD1120" s="1">
        <v>1</v>
      </c>
      <c r="AE1120" s="1">
        <v>1</v>
      </c>
      <c r="AF1120" s="1">
        <v>1</v>
      </c>
      <c r="AG1120" s="1">
        <v>1</v>
      </c>
      <c r="AH1120" s="1">
        <v>1</v>
      </c>
      <c r="AI1120" s="1">
        <v>0</v>
      </c>
      <c r="AJ1120" s="1">
        <v>0</v>
      </c>
      <c r="AK1120" s="1">
        <v>0</v>
      </c>
      <c r="AL1120" s="1">
        <v>1</v>
      </c>
      <c r="AM1120" s="1">
        <v>1</v>
      </c>
      <c r="AN1120" s="1">
        <v>1</v>
      </c>
      <c r="AO1120" s="1">
        <v>1</v>
      </c>
      <c r="AP1120" s="1">
        <v>1</v>
      </c>
      <c r="AQ1120" s="1">
        <v>1</v>
      </c>
      <c r="AR1120" s="1">
        <v>1</v>
      </c>
      <c r="AS1120" s="1">
        <v>1</v>
      </c>
      <c r="AT1120" s="1">
        <v>1</v>
      </c>
      <c r="AU1120" s="1">
        <v>1</v>
      </c>
      <c r="AV1120" s="1">
        <v>1</v>
      </c>
      <c r="AW1120" s="1">
        <v>1</v>
      </c>
      <c r="AX1120" s="1">
        <v>1</v>
      </c>
      <c r="AY1120" s="1">
        <v>1</v>
      </c>
      <c r="AZ1120" s="1">
        <v>1</v>
      </c>
      <c r="BA1120" s="1">
        <v>1</v>
      </c>
      <c r="BB1120" s="1">
        <v>1</v>
      </c>
      <c r="BC1120" s="1">
        <v>1</v>
      </c>
      <c r="BD1120" s="1">
        <v>1</v>
      </c>
      <c r="BE1120" s="1">
        <v>1</v>
      </c>
      <c r="BF1120" s="1">
        <v>1</v>
      </c>
      <c r="BG1120" s="1">
        <v>1</v>
      </c>
      <c r="BH1120" s="1">
        <v>1</v>
      </c>
      <c r="BI1120" s="1">
        <v>1</v>
      </c>
      <c r="BJ1120" s="1">
        <v>1</v>
      </c>
      <c r="BK1120" s="1">
        <v>1</v>
      </c>
      <c r="BL1120" s="1">
        <v>1</v>
      </c>
      <c r="BM1120" s="1">
        <v>1</v>
      </c>
      <c r="BN1120" s="1">
        <v>1</v>
      </c>
      <c r="BO1120" s="1">
        <v>1</v>
      </c>
      <c r="BP1120" s="1">
        <v>1</v>
      </c>
      <c r="BQ1120" s="1">
        <v>1</v>
      </c>
      <c r="BR1120" s="1">
        <v>1</v>
      </c>
      <c r="BS1120" s="1">
        <v>1</v>
      </c>
      <c r="BT1120" s="1">
        <v>1</v>
      </c>
      <c r="BU1120" s="1">
        <v>1</v>
      </c>
      <c r="BV1120" s="1">
        <v>1</v>
      </c>
      <c r="BW1120" s="1">
        <v>1</v>
      </c>
      <c r="BX1120" s="1">
        <v>1</v>
      </c>
      <c r="BY1120" s="1">
        <v>1</v>
      </c>
      <c r="BZ1120" s="1">
        <v>1</v>
      </c>
      <c r="CA1120" s="1">
        <v>1</v>
      </c>
      <c r="CB1120" s="1">
        <v>1</v>
      </c>
      <c r="CC1120" s="1">
        <v>1</v>
      </c>
      <c r="CD1120" s="1">
        <v>1</v>
      </c>
      <c r="CE1120" s="1">
        <v>1</v>
      </c>
      <c r="CF1120" s="1">
        <v>1</v>
      </c>
      <c r="CG1120" s="1">
        <v>1</v>
      </c>
      <c r="CH1120" s="1">
        <v>0</v>
      </c>
      <c r="CI1120" t="s">
        <v>1490</v>
      </c>
    </row>
    <row r="1121" spans="1:87" x14ac:dyDescent="0.2">
      <c r="A1121" t="s">
        <v>1491</v>
      </c>
      <c r="B1121" s="1">
        <v>1</v>
      </c>
      <c r="C1121" s="1">
        <v>1</v>
      </c>
      <c r="D1121" s="1">
        <v>0</v>
      </c>
      <c r="E1121" s="1">
        <v>1</v>
      </c>
      <c r="F1121" s="1">
        <v>1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1</v>
      </c>
      <c r="V1121" s="1">
        <v>1</v>
      </c>
      <c r="W1121" s="1">
        <v>1</v>
      </c>
      <c r="X1121" s="1">
        <v>0</v>
      </c>
      <c r="Y1121" s="1">
        <v>0</v>
      </c>
      <c r="Z1121" s="1">
        <v>0</v>
      </c>
      <c r="AA1121" s="1">
        <v>1</v>
      </c>
      <c r="AB1121" s="1">
        <v>1</v>
      </c>
      <c r="AC1121" s="1">
        <v>0</v>
      </c>
      <c r="AD1121" s="1">
        <v>1</v>
      </c>
      <c r="AE1121" s="1">
        <v>1</v>
      </c>
      <c r="AF1121" s="1">
        <v>1</v>
      </c>
      <c r="AG1121" s="1">
        <v>1</v>
      </c>
      <c r="AH1121" s="1">
        <v>1</v>
      </c>
      <c r="AI1121" s="1">
        <v>0</v>
      </c>
      <c r="AJ1121" s="1">
        <v>0</v>
      </c>
      <c r="AK1121" s="1">
        <v>0</v>
      </c>
      <c r="AL1121" s="1">
        <v>0</v>
      </c>
      <c r="AM1121" s="1">
        <v>1</v>
      </c>
      <c r="AN1121" s="1">
        <v>1</v>
      </c>
      <c r="AO1121" s="1">
        <v>1</v>
      </c>
      <c r="AP1121" s="1">
        <v>1</v>
      </c>
      <c r="AQ1121" s="1">
        <v>1</v>
      </c>
      <c r="AR1121" s="1">
        <v>1</v>
      </c>
      <c r="AS1121" s="1">
        <v>1</v>
      </c>
      <c r="AT1121" s="1">
        <v>1</v>
      </c>
      <c r="AU1121" s="1">
        <v>1</v>
      </c>
      <c r="AV1121" s="1">
        <v>1</v>
      </c>
      <c r="AW1121" s="1">
        <v>1</v>
      </c>
      <c r="AX1121" s="1">
        <v>1</v>
      </c>
      <c r="AY1121" s="1">
        <v>1</v>
      </c>
      <c r="AZ1121" s="1">
        <v>1</v>
      </c>
      <c r="BA1121" s="1">
        <v>1</v>
      </c>
      <c r="BB1121" s="1">
        <v>1</v>
      </c>
      <c r="BC1121" s="1">
        <v>1</v>
      </c>
      <c r="BD1121" s="1">
        <v>1</v>
      </c>
      <c r="BE1121" s="1">
        <v>1</v>
      </c>
      <c r="BF1121" s="1">
        <v>1</v>
      </c>
      <c r="BG1121" s="1">
        <v>1</v>
      </c>
      <c r="BH1121" s="1">
        <v>1</v>
      </c>
      <c r="BI1121" s="1">
        <v>1</v>
      </c>
      <c r="BJ1121" s="1">
        <v>1</v>
      </c>
      <c r="BK1121" s="1">
        <v>1</v>
      </c>
      <c r="BL1121" s="1">
        <v>1</v>
      </c>
      <c r="BM1121" s="1">
        <v>1</v>
      </c>
      <c r="BN1121" s="1">
        <v>1</v>
      </c>
      <c r="BO1121" s="1">
        <v>1</v>
      </c>
      <c r="BP1121" s="1">
        <v>1</v>
      </c>
      <c r="BQ1121" s="1">
        <v>1</v>
      </c>
      <c r="BR1121" s="1">
        <v>1</v>
      </c>
      <c r="BS1121" s="1">
        <v>1</v>
      </c>
      <c r="BT1121" s="1">
        <v>1</v>
      </c>
      <c r="BU1121" s="1">
        <v>1</v>
      </c>
      <c r="BV1121" s="1">
        <v>1</v>
      </c>
      <c r="BW1121" s="1">
        <v>1</v>
      </c>
      <c r="BX1121" s="1">
        <v>1</v>
      </c>
      <c r="BY1121" s="1">
        <v>1</v>
      </c>
      <c r="BZ1121" s="1">
        <v>1</v>
      </c>
      <c r="CA1121" s="1">
        <v>1</v>
      </c>
      <c r="CB1121" s="1">
        <v>1</v>
      </c>
      <c r="CC1121" s="1">
        <v>1</v>
      </c>
      <c r="CD1121" s="1">
        <v>1</v>
      </c>
      <c r="CE1121" s="1">
        <v>1</v>
      </c>
      <c r="CF1121" s="1">
        <v>1</v>
      </c>
      <c r="CG1121" s="1">
        <v>1</v>
      </c>
      <c r="CH1121" s="1">
        <v>1</v>
      </c>
      <c r="CI1121" t="s">
        <v>1492</v>
      </c>
    </row>
    <row r="1122" spans="1:87" x14ac:dyDescent="0.2">
      <c r="A1122" t="s">
        <v>1493</v>
      </c>
      <c r="B1122" s="1" t="s">
        <v>1494</v>
      </c>
    </row>
    <row r="1123" spans="1:87" x14ac:dyDescent="0.2">
      <c r="A1123" t="s">
        <v>1487</v>
      </c>
      <c r="B1123" s="1">
        <v>1</v>
      </c>
      <c r="C1123" s="1">
        <v>1</v>
      </c>
      <c r="D1123" s="1">
        <v>0</v>
      </c>
      <c r="E1123" s="1">
        <v>0</v>
      </c>
      <c r="F1123" s="1">
        <v>0</v>
      </c>
      <c r="G1123" s="1">
        <v>0</v>
      </c>
      <c r="H1123" s="1">
        <v>2</v>
      </c>
      <c r="I1123" s="1">
        <v>2</v>
      </c>
      <c r="J1123" s="1">
        <v>2</v>
      </c>
      <c r="K1123" s="1">
        <v>2</v>
      </c>
      <c r="L1123" s="1">
        <v>0</v>
      </c>
      <c r="M1123" s="1">
        <v>2</v>
      </c>
      <c r="N1123" s="1">
        <v>2</v>
      </c>
      <c r="O1123" s="1">
        <v>2</v>
      </c>
      <c r="P1123" s="1">
        <v>2</v>
      </c>
      <c r="Q1123" s="1">
        <v>2</v>
      </c>
      <c r="R1123" s="1">
        <v>2</v>
      </c>
      <c r="S1123" s="1">
        <v>2</v>
      </c>
      <c r="T1123" s="1">
        <v>2</v>
      </c>
      <c r="U1123" s="1">
        <v>0</v>
      </c>
      <c r="V1123" s="1">
        <v>0</v>
      </c>
      <c r="W1123" s="1">
        <v>0</v>
      </c>
      <c r="X1123" s="1">
        <v>2</v>
      </c>
      <c r="Y1123" s="1">
        <v>2</v>
      </c>
      <c r="Z1123" s="1">
        <v>2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1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1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t="s">
        <v>1488</v>
      </c>
    </row>
    <row r="1124" spans="1:87" x14ac:dyDescent="0.2">
      <c r="A1124" t="s">
        <v>206</v>
      </c>
      <c r="B1124" s="1">
        <v>2</v>
      </c>
      <c r="C1124" s="1">
        <v>2</v>
      </c>
      <c r="D1124" s="1">
        <v>1</v>
      </c>
      <c r="E1124" s="1">
        <v>0</v>
      </c>
      <c r="F1124" s="1">
        <v>0</v>
      </c>
      <c r="G1124" s="1">
        <v>2</v>
      </c>
      <c r="H1124" s="1">
        <v>2</v>
      </c>
      <c r="I1124" s="1">
        <v>2</v>
      </c>
      <c r="J1124" s="1">
        <v>1</v>
      </c>
      <c r="K1124" s="1">
        <v>1</v>
      </c>
      <c r="L1124" s="1">
        <v>2</v>
      </c>
      <c r="M1124" s="1">
        <v>2</v>
      </c>
      <c r="N1124" s="1">
        <v>2</v>
      </c>
      <c r="O1124" s="1">
        <v>2</v>
      </c>
      <c r="P1124" s="1">
        <v>2</v>
      </c>
      <c r="Q1124" s="1">
        <v>1</v>
      </c>
      <c r="R1124" s="1">
        <v>2</v>
      </c>
      <c r="S1124" s="1">
        <v>2</v>
      </c>
      <c r="T1124" s="1">
        <v>2</v>
      </c>
      <c r="U1124" s="1">
        <v>2</v>
      </c>
      <c r="V1124" s="1">
        <v>2</v>
      </c>
      <c r="W1124" s="1">
        <v>2</v>
      </c>
      <c r="X1124" s="1">
        <v>2</v>
      </c>
      <c r="Y1124" s="1">
        <v>2</v>
      </c>
      <c r="Z1124" s="1">
        <v>1</v>
      </c>
      <c r="AA1124" s="1">
        <v>2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2</v>
      </c>
      <c r="AJ1124" s="1">
        <v>1</v>
      </c>
      <c r="AK1124" s="1">
        <v>1</v>
      </c>
      <c r="AL1124" s="1">
        <v>1</v>
      </c>
      <c r="AM1124" s="1">
        <v>1</v>
      </c>
      <c r="AN1124" s="1">
        <v>1</v>
      </c>
      <c r="AO1124" s="1">
        <v>1</v>
      </c>
      <c r="AP1124" s="1">
        <v>1</v>
      </c>
      <c r="AQ1124" s="1">
        <v>1</v>
      </c>
      <c r="AR1124" s="1">
        <v>1</v>
      </c>
      <c r="AS1124" s="1">
        <v>1</v>
      </c>
      <c r="AT1124" s="1">
        <v>1</v>
      </c>
      <c r="AU1124" s="1">
        <v>1</v>
      </c>
      <c r="AV1124" s="1">
        <v>1</v>
      </c>
      <c r="AW1124" s="1">
        <v>1</v>
      </c>
      <c r="AX1124" s="1">
        <v>1</v>
      </c>
      <c r="AY1124" s="1">
        <v>1</v>
      </c>
      <c r="AZ1124" s="1">
        <v>1</v>
      </c>
      <c r="BA1124" s="1">
        <v>1</v>
      </c>
      <c r="BB1124" s="1">
        <v>1</v>
      </c>
      <c r="BC1124" s="1">
        <v>1</v>
      </c>
      <c r="BD1124" s="1">
        <v>1</v>
      </c>
      <c r="BE1124" s="1">
        <v>1</v>
      </c>
      <c r="BF1124" s="1">
        <v>1</v>
      </c>
      <c r="BG1124" s="1">
        <v>1</v>
      </c>
      <c r="BH1124" s="1">
        <v>1</v>
      </c>
      <c r="BI1124" s="1">
        <v>0</v>
      </c>
      <c r="BJ1124" s="1">
        <v>1</v>
      </c>
      <c r="BK1124" s="1">
        <v>1</v>
      </c>
      <c r="BL1124" s="1">
        <v>1</v>
      </c>
      <c r="BM1124" s="1">
        <v>1</v>
      </c>
      <c r="BN1124" s="1">
        <v>1</v>
      </c>
      <c r="BO1124" s="1">
        <v>1</v>
      </c>
      <c r="BP1124" s="1">
        <v>1</v>
      </c>
      <c r="BQ1124" s="1">
        <v>1</v>
      </c>
      <c r="BR1124" s="1">
        <v>0</v>
      </c>
      <c r="BS1124" s="1">
        <v>1</v>
      </c>
      <c r="BT1124" s="1">
        <v>0</v>
      </c>
      <c r="BU1124" s="1">
        <v>1</v>
      </c>
      <c r="BV1124" s="1">
        <v>1</v>
      </c>
      <c r="BW1124" s="1">
        <v>1</v>
      </c>
      <c r="BX1124" s="1">
        <v>1</v>
      </c>
      <c r="BY1124" s="1">
        <v>1</v>
      </c>
      <c r="BZ1124" s="1">
        <v>1</v>
      </c>
      <c r="CA1124" s="1">
        <v>1</v>
      </c>
      <c r="CB1124" s="1">
        <v>1</v>
      </c>
      <c r="CC1124" s="1">
        <v>1</v>
      </c>
      <c r="CD1124" s="1">
        <v>1</v>
      </c>
      <c r="CE1124" s="1">
        <v>1</v>
      </c>
      <c r="CF1124" s="1">
        <v>1</v>
      </c>
      <c r="CG1124" s="1">
        <v>1</v>
      </c>
      <c r="CH1124" s="1">
        <v>1</v>
      </c>
      <c r="CI1124" t="s">
        <v>207</v>
      </c>
    </row>
    <row r="1125" spans="1:87" x14ac:dyDescent="0.2">
      <c r="A1125" t="s">
        <v>140</v>
      </c>
      <c r="B1125" s="1">
        <v>3</v>
      </c>
      <c r="C1125" s="1">
        <v>3</v>
      </c>
      <c r="D1125" s="1">
        <v>1</v>
      </c>
      <c r="E1125" s="1">
        <v>1</v>
      </c>
      <c r="F1125" s="1">
        <v>1</v>
      </c>
      <c r="G1125" s="1">
        <v>3</v>
      </c>
      <c r="H1125" s="1">
        <v>2</v>
      </c>
      <c r="I1125" s="1">
        <v>2</v>
      </c>
      <c r="J1125" s="1">
        <v>3</v>
      </c>
      <c r="K1125" s="1">
        <v>3</v>
      </c>
      <c r="L1125" s="1">
        <v>2</v>
      </c>
      <c r="M1125" s="1">
        <v>3</v>
      </c>
      <c r="N1125" s="1">
        <v>3</v>
      </c>
      <c r="O1125" s="1">
        <v>3</v>
      </c>
      <c r="P1125" s="1">
        <v>3</v>
      </c>
      <c r="Q1125" s="1">
        <v>3</v>
      </c>
      <c r="R1125" s="1">
        <v>3</v>
      </c>
      <c r="S1125" s="1">
        <v>3</v>
      </c>
      <c r="T1125" s="1">
        <v>3</v>
      </c>
      <c r="U1125" s="1">
        <v>6</v>
      </c>
      <c r="V1125" s="1">
        <v>5</v>
      </c>
      <c r="W1125" s="1">
        <v>6</v>
      </c>
      <c r="X1125" s="1">
        <v>4</v>
      </c>
      <c r="Y1125" s="1">
        <v>3</v>
      </c>
      <c r="Z1125" s="1">
        <v>2</v>
      </c>
      <c r="AA1125" s="1">
        <v>2</v>
      </c>
      <c r="AB1125" s="1">
        <v>1</v>
      </c>
      <c r="AC1125" s="1">
        <v>1</v>
      </c>
      <c r="AD1125" s="1">
        <v>1</v>
      </c>
      <c r="AE1125" s="1">
        <v>1</v>
      </c>
      <c r="AF1125" s="1">
        <v>1</v>
      </c>
      <c r="AG1125" s="1">
        <v>1</v>
      </c>
      <c r="AH1125" s="1">
        <v>1</v>
      </c>
      <c r="AI1125" s="1">
        <v>3</v>
      </c>
      <c r="AJ1125" s="1">
        <v>1</v>
      </c>
      <c r="AK1125" s="1">
        <v>1</v>
      </c>
      <c r="AL1125" s="1">
        <v>2</v>
      </c>
      <c r="AM1125" s="1">
        <v>1</v>
      </c>
      <c r="AN1125" s="1">
        <v>1</v>
      </c>
      <c r="AO1125" s="1">
        <v>3</v>
      </c>
      <c r="AP1125" s="1">
        <v>3</v>
      </c>
      <c r="AQ1125" s="1">
        <v>3</v>
      </c>
      <c r="AR1125" s="1">
        <v>3</v>
      </c>
      <c r="AS1125" s="1">
        <v>2</v>
      </c>
      <c r="AT1125" s="1">
        <v>2</v>
      </c>
      <c r="AU1125" s="1">
        <v>2</v>
      </c>
      <c r="AV1125" s="1">
        <v>2</v>
      </c>
      <c r="AW1125" s="1">
        <v>2</v>
      </c>
      <c r="AX1125" s="1">
        <v>2</v>
      </c>
      <c r="AY1125" s="1">
        <v>2</v>
      </c>
      <c r="AZ1125" s="1">
        <v>2</v>
      </c>
      <c r="BA1125" s="1">
        <v>2</v>
      </c>
      <c r="BB1125" s="1">
        <v>3</v>
      </c>
      <c r="BC1125" s="1">
        <v>3</v>
      </c>
      <c r="BD1125" s="1">
        <v>3</v>
      </c>
      <c r="BE1125" s="1">
        <v>2</v>
      </c>
      <c r="BF1125" s="1">
        <v>2</v>
      </c>
      <c r="BG1125" s="1">
        <v>2</v>
      </c>
      <c r="BH1125" s="1">
        <v>2</v>
      </c>
      <c r="BI1125" s="1">
        <v>2</v>
      </c>
      <c r="BJ1125" s="1">
        <v>3</v>
      </c>
      <c r="BK1125" s="1">
        <v>3</v>
      </c>
      <c r="BL1125" s="1">
        <v>3</v>
      </c>
      <c r="BM1125" s="1">
        <v>3</v>
      </c>
      <c r="BN1125" s="1">
        <v>3</v>
      </c>
      <c r="BO1125" s="1">
        <v>3</v>
      </c>
      <c r="BP1125" s="1">
        <v>3</v>
      </c>
      <c r="BQ1125" s="1">
        <v>3</v>
      </c>
      <c r="BR1125" s="1">
        <v>2</v>
      </c>
      <c r="BS1125" s="1">
        <v>3</v>
      </c>
      <c r="BT1125" s="1">
        <v>4</v>
      </c>
      <c r="BU1125" s="1">
        <v>3</v>
      </c>
      <c r="BV1125" s="1">
        <v>3</v>
      </c>
      <c r="BW1125" s="1">
        <v>3</v>
      </c>
      <c r="BX1125" s="1">
        <v>3</v>
      </c>
      <c r="BY1125" s="1">
        <v>3</v>
      </c>
      <c r="BZ1125" s="1">
        <v>2</v>
      </c>
      <c r="CA1125" s="1">
        <v>3</v>
      </c>
      <c r="CB1125" s="1">
        <v>3</v>
      </c>
      <c r="CC1125" s="1">
        <v>3</v>
      </c>
      <c r="CD1125" s="1">
        <v>2</v>
      </c>
      <c r="CE1125" s="1">
        <v>3</v>
      </c>
      <c r="CF1125" s="1">
        <v>2</v>
      </c>
      <c r="CG1125" s="1">
        <v>2</v>
      </c>
      <c r="CH1125" s="1">
        <v>0</v>
      </c>
      <c r="CI1125" t="s">
        <v>141</v>
      </c>
    </row>
    <row r="1126" spans="1:87" x14ac:dyDescent="0.2">
      <c r="A1126" t="s">
        <v>942</v>
      </c>
      <c r="B1126" s="1">
        <v>1</v>
      </c>
      <c r="C1126" s="1">
        <v>1</v>
      </c>
      <c r="D1126" s="1">
        <v>1</v>
      </c>
      <c r="E1126" s="1">
        <v>1</v>
      </c>
      <c r="F1126" s="1">
        <v>1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1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1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1</v>
      </c>
      <c r="BC1126" s="1">
        <v>1</v>
      </c>
      <c r="BD1126" s="1">
        <v>1</v>
      </c>
      <c r="BE1126" s="1">
        <v>0</v>
      </c>
      <c r="BF1126" s="1">
        <v>1</v>
      </c>
      <c r="BG1126" s="1">
        <v>1</v>
      </c>
      <c r="BH1126" s="1">
        <v>1</v>
      </c>
      <c r="BI1126" s="1">
        <v>0</v>
      </c>
      <c r="BJ1126" s="1">
        <v>1</v>
      </c>
      <c r="BK1126" s="1">
        <v>1</v>
      </c>
      <c r="BL1126" s="1">
        <v>1</v>
      </c>
      <c r="BM1126" s="1">
        <v>1</v>
      </c>
      <c r="BN1126" s="1">
        <v>0</v>
      </c>
      <c r="BO1126" s="1">
        <v>1</v>
      </c>
      <c r="BP1126" s="1">
        <v>1</v>
      </c>
      <c r="BQ1126" s="1">
        <v>1</v>
      </c>
      <c r="BR1126" s="1">
        <v>1</v>
      </c>
      <c r="BS1126" s="1">
        <v>1</v>
      </c>
      <c r="BT1126" s="1">
        <v>1</v>
      </c>
      <c r="BU1126" s="1">
        <v>1</v>
      </c>
      <c r="BV1126" s="1">
        <v>1</v>
      </c>
      <c r="BW1126" s="1">
        <v>1</v>
      </c>
      <c r="BX1126" s="1">
        <v>1</v>
      </c>
      <c r="BY1126" s="1">
        <v>1</v>
      </c>
      <c r="BZ1126" s="1">
        <v>1</v>
      </c>
      <c r="CA1126" s="1">
        <v>1</v>
      </c>
      <c r="CB1126" s="1">
        <v>1</v>
      </c>
      <c r="CC1126" s="1">
        <v>1</v>
      </c>
      <c r="CD1126" s="1">
        <v>1</v>
      </c>
      <c r="CE1126" s="1">
        <v>1</v>
      </c>
      <c r="CF1126" s="1">
        <v>0</v>
      </c>
      <c r="CG1126" s="1">
        <v>1</v>
      </c>
      <c r="CH1126" s="1">
        <v>1</v>
      </c>
      <c r="CI1126" t="s">
        <v>943</v>
      </c>
    </row>
    <row r="1127" spans="1:87" x14ac:dyDescent="0.2">
      <c r="A1127" t="s">
        <v>590</v>
      </c>
      <c r="B1127" s="1">
        <v>2</v>
      </c>
      <c r="C1127" s="1">
        <v>1</v>
      </c>
      <c r="D1127" s="1">
        <v>0</v>
      </c>
      <c r="E1127" s="1">
        <v>1</v>
      </c>
      <c r="F1127" s="1">
        <v>1</v>
      </c>
      <c r="G1127" s="1">
        <v>0</v>
      </c>
      <c r="H1127" s="1">
        <v>2</v>
      </c>
      <c r="I1127" s="1">
        <v>2</v>
      </c>
      <c r="J1127" s="1">
        <v>3</v>
      </c>
      <c r="K1127" s="1">
        <v>1</v>
      </c>
      <c r="L1127" s="1">
        <v>1</v>
      </c>
      <c r="M1127" s="1">
        <v>1</v>
      </c>
      <c r="N1127" s="1">
        <v>1</v>
      </c>
      <c r="O1127" s="1">
        <v>1</v>
      </c>
      <c r="P1127" s="1">
        <v>1</v>
      </c>
      <c r="Q1127" s="1">
        <v>1</v>
      </c>
      <c r="R1127" s="1">
        <v>2</v>
      </c>
      <c r="S1127" s="1">
        <v>2</v>
      </c>
      <c r="T1127" s="1">
        <v>2</v>
      </c>
      <c r="U1127" s="1">
        <v>2</v>
      </c>
      <c r="V1127" s="1">
        <v>2</v>
      </c>
      <c r="W1127" s="1">
        <v>2</v>
      </c>
      <c r="X1127" s="1">
        <v>3</v>
      </c>
      <c r="Y1127" s="1">
        <v>3</v>
      </c>
      <c r="Z1127" s="1">
        <v>3</v>
      </c>
      <c r="AA1127" s="1">
        <v>2</v>
      </c>
      <c r="AB1127" s="1">
        <v>0</v>
      </c>
      <c r="AC1127" s="1">
        <v>0</v>
      </c>
      <c r="AD1127" s="1">
        <v>1</v>
      </c>
      <c r="AE1127" s="1">
        <v>1</v>
      </c>
      <c r="AF1127" s="1">
        <v>1</v>
      </c>
      <c r="AG1127" s="1">
        <v>1</v>
      </c>
      <c r="AH1127" s="1">
        <v>1</v>
      </c>
      <c r="AI1127" s="1">
        <v>1</v>
      </c>
      <c r="AJ1127" s="1">
        <v>1</v>
      </c>
      <c r="AK1127" s="1">
        <v>1</v>
      </c>
      <c r="AL1127" s="1">
        <v>1</v>
      </c>
      <c r="AM1127" s="1">
        <v>1</v>
      </c>
      <c r="AN1127" s="1">
        <v>1</v>
      </c>
      <c r="AO1127" s="1">
        <v>1</v>
      </c>
      <c r="AP1127" s="1">
        <v>1</v>
      </c>
      <c r="AQ1127" s="1">
        <v>1</v>
      </c>
      <c r="AR1127" s="1">
        <v>1</v>
      </c>
      <c r="AS1127" s="1">
        <v>1</v>
      </c>
      <c r="AT1127" s="1">
        <v>2</v>
      </c>
      <c r="AU1127" s="1">
        <v>1</v>
      </c>
      <c r="AV1127" s="1">
        <v>2</v>
      </c>
      <c r="AW1127" s="1">
        <v>2</v>
      </c>
      <c r="AX1127" s="1">
        <v>2</v>
      </c>
      <c r="AY1127" s="1">
        <v>2</v>
      </c>
      <c r="AZ1127" s="1">
        <v>2</v>
      </c>
      <c r="BA1127" s="1">
        <v>1</v>
      </c>
      <c r="BB1127" s="1">
        <v>1</v>
      </c>
      <c r="BC1127" s="1">
        <v>1</v>
      </c>
      <c r="BD1127" s="1">
        <v>1</v>
      </c>
      <c r="BE1127" s="1">
        <v>1</v>
      </c>
      <c r="BF1127" s="1">
        <v>1</v>
      </c>
      <c r="BG1127" s="1">
        <v>1</v>
      </c>
      <c r="BH1127" s="1">
        <v>0</v>
      </c>
      <c r="BI1127" s="1">
        <v>0</v>
      </c>
      <c r="BJ1127" s="1">
        <v>1</v>
      </c>
      <c r="BK1127" s="1">
        <v>1</v>
      </c>
      <c r="BL1127" s="1">
        <v>1</v>
      </c>
      <c r="BM1127" s="1">
        <v>1</v>
      </c>
      <c r="BN1127" s="1">
        <v>1</v>
      </c>
      <c r="BO1127" s="1">
        <v>1</v>
      </c>
      <c r="BP1127" s="1">
        <v>1</v>
      </c>
      <c r="BQ1127" s="1">
        <v>1</v>
      </c>
      <c r="BR1127" s="1">
        <v>0</v>
      </c>
      <c r="BS1127" s="1">
        <v>1</v>
      </c>
      <c r="BT1127" s="1">
        <v>1</v>
      </c>
      <c r="BU1127" s="1">
        <v>1</v>
      </c>
      <c r="BV1127" s="1">
        <v>1</v>
      </c>
      <c r="BW1127" s="1">
        <v>1</v>
      </c>
      <c r="BX1127" s="1">
        <v>1</v>
      </c>
      <c r="BY1127" s="1">
        <v>1</v>
      </c>
      <c r="BZ1127" s="1">
        <v>1</v>
      </c>
      <c r="CA1127" s="1">
        <v>1</v>
      </c>
      <c r="CB1127" s="1">
        <v>1</v>
      </c>
      <c r="CC1127" s="1">
        <v>1</v>
      </c>
      <c r="CD1127" s="1">
        <v>1</v>
      </c>
      <c r="CE1127" s="1">
        <v>1</v>
      </c>
      <c r="CF1127" s="1">
        <v>1</v>
      </c>
      <c r="CG1127" s="1">
        <v>1</v>
      </c>
      <c r="CH1127" s="1">
        <v>0</v>
      </c>
      <c r="CI1127" t="s">
        <v>591</v>
      </c>
    </row>
    <row r="1128" spans="1:87" x14ac:dyDescent="0.2">
      <c r="A1128" t="s">
        <v>592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1</v>
      </c>
      <c r="AC1128" s="1">
        <v>0</v>
      </c>
      <c r="AD1128" s="1">
        <v>1</v>
      </c>
      <c r="AE1128" s="1">
        <v>1</v>
      </c>
      <c r="AF1128" s="1">
        <v>1</v>
      </c>
      <c r="AG1128" s="1">
        <v>1</v>
      </c>
      <c r="AH1128" s="1">
        <v>1</v>
      </c>
      <c r="AI1128" s="1">
        <v>1</v>
      </c>
      <c r="AJ1128" s="1">
        <v>0</v>
      </c>
      <c r="AK1128" s="1">
        <v>1</v>
      </c>
      <c r="AL1128" s="1">
        <v>1</v>
      </c>
      <c r="AM1128" s="1">
        <v>1</v>
      </c>
      <c r="AN1128" s="1">
        <v>1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t="s">
        <v>593</v>
      </c>
    </row>
    <row r="1129" spans="1:87" x14ac:dyDescent="0.2">
      <c r="A1129" t="s">
        <v>594</v>
      </c>
      <c r="B1129" s="1">
        <v>2</v>
      </c>
      <c r="C1129" s="1">
        <v>1</v>
      </c>
      <c r="D1129" s="1">
        <v>1</v>
      </c>
      <c r="E1129" s="1">
        <v>1</v>
      </c>
      <c r="F1129" s="1">
        <v>1</v>
      </c>
      <c r="G1129" s="1">
        <v>1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1</v>
      </c>
      <c r="V1129" s="1">
        <v>1</v>
      </c>
      <c r="W1129" s="1">
        <v>1</v>
      </c>
      <c r="X1129" s="1">
        <v>0</v>
      </c>
      <c r="Y1129" s="1">
        <v>0</v>
      </c>
      <c r="Z1129" s="1">
        <v>0</v>
      </c>
      <c r="AA1129" s="1">
        <v>0</v>
      </c>
      <c r="AB1129" s="1">
        <v>1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1</v>
      </c>
      <c r="AM1129" s="1">
        <v>1</v>
      </c>
      <c r="AN1129" s="1">
        <v>1</v>
      </c>
      <c r="AO1129" s="1">
        <v>0</v>
      </c>
      <c r="AP1129" s="1">
        <v>2</v>
      </c>
      <c r="AQ1129" s="1">
        <v>2</v>
      </c>
      <c r="AR1129" s="1">
        <v>2</v>
      </c>
      <c r="AS1129" s="1">
        <v>1</v>
      </c>
      <c r="AT1129" s="1">
        <v>1</v>
      </c>
      <c r="AU1129" s="1">
        <v>1</v>
      </c>
      <c r="AV1129" s="1">
        <v>1</v>
      </c>
      <c r="AW1129" s="1">
        <v>1</v>
      </c>
      <c r="AX1129" s="1">
        <v>1</v>
      </c>
      <c r="AY1129" s="1">
        <v>1</v>
      </c>
      <c r="AZ1129" s="1">
        <v>1</v>
      </c>
      <c r="BA1129" s="1">
        <v>1</v>
      </c>
      <c r="BB1129" s="1">
        <v>1</v>
      </c>
      <c r="BC1129" s="1">
        <v>0</v>
      </c>
      <c r="BD1129" s="1">
        <v>0</v>
      </c>
      <c r="BE1129" s="1">
        <v>1</v>
      </c>
      <c r="BF1129" s="1">
        <v>0</v>
      </c>
      <c r="BG1129" s="1">
        <v>0</v>
      </c>
      <c r="BH1129" s="1">
        <v>0</v>
      </c>
      <c r="BI1129" s="1">
        <v>0</v>
      </c>
      <c r="BJ1129" s="1">
        <v>1</v>
      </c>
      <c r="BK1129" s="1">
        <v>1</v>
      </c>
      <c r="BL1129" s="1">
        <v>1</v>
      </c>
      <c r="BM1129" s="1">
        <v>1</v>
      </c>
      <c r="BN1129" s="1">
        <v>1</v>
      </c>
      <c r="BO1129" s="1">
        <v>1</v>
      </c>
      <c r="BP1129" s="1">
        <v>1</v>
      </c>
      <c r="BQ1129" s="1">
        <v>1</v>
      </c>
      <c r="BR1129" s="1">
        <v>1</v>
      </c>
      <c r="BS1129" s="1">
        <v>1</v>
      </c>
      <c r="BT1129" s="1">
        <v>1</v>
      </c>
      <c r="BU1129" s="1">
        <v>1</v>
      </c>
      <c r="BV1129" s="1">
        <v>1</v>
      </c>
      <c r="BW1129" s="1">
        <v>1</v>
      </c>
      <c r="BX1129" s="1">
        <v>1</v>
      </c>
      <c r="BY1129" s="1">
        <v>1</v>
      </c>
      <c r="BZ1129" s="1">
        <v>1</v>
      </c>
      <c r="CA1129" s="1">
        <v>1</v>
      </c>
      <c r="CB1129" s="1">
        <v>1</v>
      </c>
      <c r="CC1129" s="1">
        <v>1</v>
      </c>
      <c r="CD1129" s="1">
        <v>1</v>
      </c>
      <c r="CE1129" s="1">
        <v>1</v>
      </c>
      <c r="CF1129" s="1">
        <v>1</v>
      </c>
      <c r="CG1129" s="1">
        <v>1</v>
      </c>
      <c r="CH1129" s="1">
        <v>0</v>
      </c>
      <c r="CI1129" t="s">
        <v>595</v>
      </c>
    </row>
    <row r="1130" spans="1:87" x14ac:dyDescent="0.2">
      <c r="A1130" t="s">
        <v>516</v>
      </c>
      <c r="B1130" s="1">
        <v>5</v>
      </c>
      <c r="C1130" s="1">
        <v>3</v>
      </c>
      <c r="D1130" s="1">
        <v>3</v>
      </c>
      <c r="E1130" s="1">
        <v>3</v>
      </c>
      <c r="F1130" s="1">
        <v>3</v>
      </c>
      <c r="G1130" s="1">
        <v>3</v>
      </c>
      <c r="H1130" s="1">
        <v>5</v>
      </c>
      <c r="I1130" s="1">
        <v>5</v>
      </c>
      <c r="J1130" s="1">
        <v>5</v>
      </c>
      <c r="K1130" s="1">
        <v>5</v>
      </c>
      <c r="L1130" s="1">
        <v>5</v>
      </c>
      <c r="M1130" s="1">
        <v>5</v>
      </c>
      <c r="N1130" s="1">
        <v>5</v>
      </c>
      <c r="O1130" s="1">
        <v>5</v>
      </c>
      <c r="P1130" s="1">
        <v>5</v>
      </c>
      <c r="Q1130" s="1">
        <v>5</v>
      </c>
      <c r="R1130" s="1">
        <v>5</v>
      </c>
      <c r="S1130" s="1">
        <v>5</v>
      </c>
      <c r="T1130" s="1">
        <v>5</v>
      </c>
      <c r="U1130" s="1">
        <v>5</v>
      </c>
      <c r="V1130" s="1">
        <v>5</v>
      </c>
      <c r="W1130" s="1">
        <v>5</v>
      </c>
      <c r="X1130" s="1">
        <v>5</v>
      </c>
      <c r="Y1130" s="1">
        <v>5</v>
      </c>
      <c r="Z1130" s="1">
        <v>5</v>
      </c>
      <c r="AA1130" s="1">
        <v>5</v>
      </c>
      <c r="AB1130" s="1">
        <v>6</v>
      </c>
      <c r="AC1130" s="1">
        <v>2</v>
      </c>
      <c r="AD1130" s="1">
        <v>3</v>
      </c>
      <c r="AE1130" s="1">
        <v>3</v>
      </c>
      <c r="AF1130" s="1">
        <v>3</v>
      </c>
      <c r="AG1130" s="1">
        <v>3</v>
      </c>
      <c r="AH1130" s="1">
        <v>3</v>
      </c>
      <c r="AI1130" s="1">
        <v>5</v>
      </c>
      <c r="AJ1130" s="1">
        <v>7</v>
      </c>
      <c r="AK1130" s="1">
        <v>6</v>
      </c>
      <c r="AL1130" s="1">
        <v>3</v>
      </c>
      <c r="AM1130" s="1">
        <v>3</v>
      </c>
      <c r="AN1130" s="1">
        <v>3</v>
      </c>
      <c r="AO1130" s="1">
        <v>4</v>
      </c>
      <c r="AP1130" s="1">
        <v>4</v>
      </c>
      <c r="AQ1130" s="1">
        <v>4</v>
      </c>
      <c r="AR1130" s="1">
        <v>4</v>
      </c>
      <c r="AS1130" s="1">
        <v>4</v>
      </c>
      <c r="AT1130" s="1">
        <v>4</v>
      </c>
      <c r="AU1130" s="1">
        <v>4</v>
      </c>
      <c r="AV1130" s="1">
        <v>4</v>
      </c>
      <c r="AW1130" s="1">
        <v>4</v>
      </c>
      <c r="AX1130" s="1">
        <v>4</v>
      </c>
      <c r="AY1130" s="1">
        <v>4</v>
      </c>
      <c r="AZ1130" s="1">
        <v>4</v>
      </c>
      <c r="BA1130" s="1">
        <v>4</v>
      </c>
      <c r="BB1130" s="1">
        <v>4</v>
      </c>
      <c r="BC1130" s="1">
        <v>5</v>
      </c>
      <c r="BD1130" s="1">
        <v>5</v>
      </c>
      <c r="BE1130" s="1">
        <v>4</v>
      </c>
      <c r="BF1130" s="1">
        <v>4</v>
      </c>
      <c r="BG1130" s="1">
        <v>4</v>
      </c>
      <c r="BH1130" s="1">
        <v>4</v>
      </c>
      <c r="BI1130" s="1">
        <v>3</v>
      </c>
      <c r="BJ1130" s="1">
        <v>3</v>
      </c>
      <c r="BK1130" s="1">
        <v>4</v>
      </c>
      <c r="BL1130" s="1">
        <v>3</v>
      </c>
      <c r="BM1130" s="1">
        <v>3</v>
      </c>
      <c r="BN1130" s="1">
        <v>4</v>
      </c>
      <c r="BO1130" s="1">
        <v>3</v>
      </c>
      <c r="BP1130" s="1">
        <v>3</v>
      </c>
      <c r="BQ1130" s="1">
        <v>3</v>
      </c>
      <c r="BR1130" s="1">
        <v>5</v>
      </c>
      <c r="BS1130" s="1">
        <v>2</v>
      </c>
      <c r="BT1130" s="1">
        <v>3</v>
      </c>
      <c r="BU1130" s="1">
        <v>3</v>
      </c>
      <c r="BV1130" s="1">
        <v>3</v>
      </c>
      <c r="BW1130" s="1">
        <v>3</v>
      </c>
      <c r="BX1130" s="1">
        <v>3</v>
      </c>
      <c r="BY1130" s="1">
        <v>3</v>
      </c>
      <c r="BZ1130" s="1">
        <v>3</v>
      </c>
      <c r="CA1130" s="1">
        <v>3</v>
      </c>
      <c r="CB1130" s="1">
        <v>3</v>
      </c>
      <c r="CC1130" s="1">
        <v>3</v>
      </c>
      <c r="CD1130" s="1">
        <v>3</v>
      </c>
      <c r="CE1130" s="1">
        <v>2</v>
      </c>
      <c r="CF1130" s="1">
        <v>4</v>
      </c>
      <c r="CG1130" s="1">
        <v>5</v>
      </c>
      <c r="CH1130" s="1">
        <v>1</v>
      </c>
      <c r="CI1130" t="s">
        <v>517</v>
      </c>
    </row>
    <row r="1131" spans="1:87" x14ac:dyDescent="0.2">
      <c r="A1131" t="s">
        <v>630</v>
      </c>
      <c r="B1131" s="1">
        <v>1</v>
      </c>
      <c r="C1131" s="1">
        <v>1</v>
      </c>
      <c r="D1131" s="1">
        <v>0</v>
      </c>
      <c r="E1131" s="1">
        <v>1</v>
      </c>
      <c r="F1131" s="1">
        <v>1</v>
      </c>
      <c r="G1131" s="1">
        <v>1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1</v>
      </c>
      <c r="S1131" s="1">
        <v>1</v>
      </c>
      <c r="T1131" s="1">
        <v>1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1</v>
      </c>
      <c r="AN1131" s="1">
        <v>1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1</v>
      </c>
      <c r="BW1131" s="1">
        <v>1</v>
      </c>
      <c r="BX1131" s="1">
        <v>1</v>
      </c>
      <c r="BY1131" s="1">
        <v>1</v>
      </c>
      <c r="BZ1131" s="1">
        <v>1</v>
      </c>
      <c r="CA1131" s="1">
        <v>1</v>
      </c>
      <c r="CB1131" s="1">
        <v>1</v>
      </c>
      <c r="CC1131" s="1">
        <v>1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t="s">
        <v>631</v>
      </c>
    </row>
    <row r="1132" spans="1:87" x14ac:dyDescent="0.2">
      <c r="A1132" t="s">
        <v>1495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1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1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1</v>
      </c>
      <c r="AM1132" s="1">
        <v>1</v>
      </c>
      <c r="AN1132" s="1">
        <v>1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1</v>
      </c>
      <c r="CI1132" t="s">
        <v>1496</v>
      </c>
    </row>
    <row r="1133" spans="1:87" x14ac:dyDescent="0.2">
      <c r="A1133" t="s">
        <v>1497</v>
      </c>
      <c r="B1133" s="1">
        <v>0</v>
      </c>
      <c r="C1133" s="1">
        <v>1</v>
      </c>
      <c r="D1133" s="1">
        <v>0</v>
      </c>
      <c r="E1133" s="1">
        <v>0</v>
      </c>
      <c r="F1133" s="1">
        <v>0</v>
      </c>
      <c r="G1133" s="1">
        <v>0</v>
      </c>
      <c r="H1133" s="1">
        <v>1</v>
      </c>
      <c r="I1133" s="1">
        <v>1</v>
      </c>
      <c r="J1133" s="1">
        <v>0</v>
      </c>
      <c r="K1133" s="1">
        <v>1</v>
      </c>
      <c r="L1133" s="1">
        <v>1</v>
      </c>
      <c r="M1133" s="1">
        <v>1</v>
      </c>
      <c r="N1133" s="1">
        <v>1</v>
      </c>
      <c r="O1133" s="1">
        <v>1</v>
      </c>
      <c r="P1133" s="1">
        <v>1</v>
      </c>
      <c r="Q1133" s="1">
        <v>0</v>
      </c>
      <c r="R1133" s="1">
        <v>1</v>
      </c>
      <c r="S1133" s="1">
        <v>1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1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1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1</v>
      </c>
      <c r="AT1133" s="1">
        <v>1</v>
      </c>
      <c r="AU1133" s="1">
        <v>1</v>
      </c>
      <c r="AV1133" s="1">
        <v>1</v>
      </c>
      <c r="AW1133" s="1">
        <v>1</v>
      </c>
      <c r="AX1133" s="1">
        <v>1</v>
      </c>
      <c r="AY1133" s="1">
        <v>1</v>
      </c>
      <c r="AZ1133" s="1">
        <v>0</v>
      </c>
      <c r="BA1133" s="1">
        <v>1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t="s">
        <v>1498</v>
      </c>
    </row>
    <row r="1134" spans="1:87" x14ac:dyDescent="0.2">
      <c r="A1134" t="s">
        <v>1499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1</v>
      </c>
      <c r="N1134" s="1">
        <v>1</v>
      </c>
      <c r="O1134" s="1">
        <v>1</v>
      </c>
      <c r="P1134" s="1">
        <v>1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1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1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1</v>
      </c>
      <c r="AT1134" s="1">
        <v>1</v>
      </c>
      <c r="AU1134" s="1">
        <v>1</v>
      </c>
      <c r="AV1134" s="1">
        <v>1</v>
      </c>
      <c r="AW1134" s="1">
        <v>1</v>
      </c>
      <c r="AX1134" s="1">
        <v>1</v>
      </c>
      <c r="AY1134" s="1">
        <v>1</v>
      </c>
      <c r="AZ1134" s="1">
        <v>0</v>
      </c>
      <c r="BA1134" s="1">
        <v>1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t="s">
        <v>1500</v>
      </c>
    </row>
    <row r="1135" spans="1:87" x14ac:dyDescent="0.2">
      <c r="A1135" t="s">
        <v>1501</v>
      </c>
      <c r="B1135" s="1">
        <v>0</v>
      </c>
      <c r="C1135" s="1">
        <v>1</v>
      </c>
      <c r="D1135" s="1">
        <v>0</v>
      </c>
      <c r="E1135" s="1">
        <v>0</v>
      </c>
      <c r="F1135" s="1">
        <v>0</v>
      </c>
      <c r="G1135" s="1">
        <v>0</v>
      </c>
      <c r="H1135" s="1">
        <v>1</v>
      </c>
      <c r="I1135" s="1">
        <v>1</v>
      </c>
      <c r="J1135" s="1">
        <v>0</v>
      </c>
      <c r="K1135" s="1">
        <v>1</v>
      </c>
      <c r="L1135" s="1">
        <v>0</v>
      </c>
      <c r="M1135" s="1">
        <v>1</v>
      </c>
      <c r="N1135" s="1">
        <v>1</v>
      </c>
      <c r="O1135" s="1">
        <v>1</v>
      </c>
      <c r="P1135" s="1">
        <v>1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1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1</v>
      </c>
      <c r="AJ1135" s="1">
        <v>1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1</v>
      </c>
      <c r="AT1135" s="1">
        <v>1</v>
      </c>
      <c r="AU1135" s="1">
        <v>1</v>
      </c>
      <c r="AV1135" s="1">
        <v>1</v>
      </c>
      <c r="AW1135" s="1">
        <v>1</v>
      </c>
      <c r="AX1135" s="1">
        <v>1</v>
      </c>
      <c r="AY1135" s="1">
        <v>1</v>
      </c>
      <c r="AZ1135" s="1">
        <v>0</v>
      </c>
      <c r="BA1135" s="1">
        <v>1</v>
      </c>
      <c r="BB1135" s="1">
        <v>0</v>
      </c>
      <c r="BC1135" s="1">
        <v>0</v>
      </c>
      <c r="BD1135" s="1">
        <v>0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t="s">
        <v>1502</v>
      </c>
    </row>
    <row r="1136" spans="1:87" x14ac:dyDescent="0.2">
      <c r="A1136" t="s">
        <v>1503</v>
      </c>
      <c r="B1136" s="1">
        <v>0</v>
      </c>
      <c r="C1136" s="1">
        <v>1</v>
      </c>
      <c r="D1136" s="1">
        <v>0</v>
      </c>
      <c r="E1136" s="1">
        <v>0</v>
      </c>
      <c r="F1136" s="1">
        <v>0</v>
      </c>
      <c r="G1136" s="1">
        <v>0</v>
      </c>
      <c r="H1136" s="1">
        <v>1</v>
      </c>
      <c r="I1136" s="1">
        <v>1</v>
      </c>
      <c r="J1136" s="1">
        <v>0</v>
      </c>
      <c r="K1136" s="1">
        <v>1</v>
      </c>
      <c r="L1136" s="1">
        <v>1</v>
      </c>
      <c r="M1136" s="1">
        <v>1</v>
      </c>
      <c r="N1136" s="1">
        <v>1</v>
      </c>
      <c r="O1136" s="1">
        <v>1</v>
      </c>
      <c r="P1136" s="1">
        <v>1</v>
      </c>
      <c r="Q1136" s="1">
        <v>0</v>
      </c>
      <c r="R1136" s="1">
        <v>1</v>
      </c>
      <c r="S1136" s="1">
        <v>1</v>
      </c>
      <c r="T1136" s="1">
        <v>1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1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1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1</v>
      </c>
      <c r="AT1136" s="1">
        <v>1</v>
      </c>
      <c r="AU1136" s="1">
        <v>1</v>
      </c>
      <c r="AV1136" s="1">
        <v>1</v>
      </c>
      <c r="AW1136" s="1">
        <v>1</v>
      </c>
      <c r="AX1136" s="1">
        <v>1</v>
      </c>
      <c r="AY1136" s="1">
        <v>1</v>
      </c>
      <c r="AZ1136" s="1">
        <v>0</v>
      </c>
      <c r="BA1136" s="1">
        <v>1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t="s">
        <v>1504</v>
      </c>
    </row>
    <row r="1137" spans="1:87" x14ac:dyDescent="0.2">
      <c r="A1137" t="s">
        <v>1505</v>
      </c>
      <c r="B1137" s="1">
        <v>1</v>
      </c>
      <c r="C1137" s="1">
        <v>1</v>
      </c>
      <c r="D1137" s="1">
        <v>2</v>
      </c>
      <c r="E1137" s="1">
        <v>2</v>
      </c>
      <c r="F1137" s="1">
        <v>2</v>
      </c>
      <c r="G1137" s="1">
        <v>1</v>
      </c>
      <c r="H1137" s="1">
        <v>1</v>
      </c>
      <c r="I1137" s="1">
        <v>1</v>
      </c>
      <c r="J1137" s="1">
        <v>1</v>
      </c>
      <c r="K1137" s="1">
        <v>1</v>
      </c>
      <c r="L1137" s="1">
        <v>1</v>
      </c>
      <c r="M1137" s="1">
        <v>1</v>
      </c>
      <c r="N1137" s="1">
        <v>1</v>
      </c>
      <c r="O1137" s="1">
        <v>1</v>
      </c>
      <c r="P1137" s="1">
        <v>1</v>
      </c>
      <c r="Q1137" s="1">
        <v>1</v>
      </c>
      <c r="R1137" s="1">
        <v>1</v>
      </c>
      <c r="S1137" s="1">
        <v>1</v>
      </c>
      <c r="T1137" s="1">
        <v>1</v>
      </c>
      <c r="U1137" s="1">
        <v>1</v>
      </c>
      <c r="V1137" s="1">
        <v>1</v>
      </c>
      <c r="W1137" s="1">
        <v>1</v>
      </c>
      <c r="X1137" s="1">
        <v>1</v>
      </c>
      <c r="Y1137" s="1">
        <v>1</v>
      </c>
      <c r="Z1137" s="1">
        <v>1</v>
      </c>
      <c r="AA1137" s="1">
        <v>1</v>
      </c>
      <c r="AB1137" s="1">
        <v>1</v>
      </c>
      <c r="AC1137" s="1">
        <v>1</v>
      </c>
      <c r="AD1137" s="1">
        <v>1</v>
      </c>
      <c r="AE1137" s="1">
        <v>1</v>
      </c>
      <c r="AF1137" s="1">
        <v>1</v>
      </c>
      <c r="AG1137" s="1">
        <v>1</v>
      </c>
      <c r="AH1137" s="1">
        <v>1</v>
      </c>
      <c r="AI1137" s="1">
        <v>0</v>
      </c>
      <c r="AJ1137" s="1">
        <v>0</v>
      </c>
      <c r="AK1137" s="1">
        <v>0</v>
      </c>
      <c r="AL1137" s="1">
        <v>1</v>
      </c>
      <c r="AM1137" s="1">
        <v>1</v>
      </c>
      <c r="AN1137" s="1">
        <v>1</v>
      </c>
      <c r="AO1137" s="1">
        <v>1</v>
      </c>
      <c r="AP1137" s="1">
        <v>1</v>
      </c>
      <c r="AQ1137" s="1">
        <v>1</v>
      </c>
      <c r="AR1137" s="1">
        <v>1</v>
      </c>
      <c r="AS1137" s="1">
        <v>1</v>
      </c>
      <c r="AT1137" s="1">
        <v>1</v>
      </c>
      <c r="AU1137" s="1">
        <v>1</v>
      </c>
      <c r="AV1137" s="1">
        <v>1</v>
      </c>
      <c r="AW1137" s="1">
        <v>1</v>
      </c>
      <c r="AX1137" s="1">
        <v>1</v>
      </c>
      <c r="AY1137" s="1">
        <v>1</v>
      </c>
      <c r="AZ1137" s="1">
        <v>1</v>
      </c>
      <c r="BA1137" s="1">
        <v>1</v>
      </c>
      <c r="BB1137" s="1">
        <v>1</v>
      </c>
      <c r="BC1137" s="1">
        <v>1</v>
      </c>
      <c r="BD1137" s="1">
        <v>1</v>
      </c>
      <c r="BE1137" s="1">
        <v>1</v>
      </c>
      <c r="BF1137" s="1">
        <v>1</v>
      </c>
      <c r="BG1137" s="1">
        <v>1</v>
      </c>
      <c r="BH1137" s="1">
        <v>1</v>
      </c>
      <c r="BI1137" s="1">
        <v>1</v>
      </c>
      <c r="BJ1137" s="1">
        <v>1</v>
      </c>
      <c r="BK1137" s="1">
        <v>1</v>
      </c>
      <c r="BL1137" s="1">
        <v>1</v>
      </c>
      <c r="BM1137" s="1">
        <v>1</v>
      </c>
      <c r="BN1137" s="1">
        <v>1</v>
      </c>
      <c r="BO1137" s="1">
        <v>0</v>
      </c>
      <c r="BP1137" s="1">
        <v>1</v>
      </c>
      <c r="BQ1137" s="1">
        <v>1</v>
      </c>
      <c r="BR1137" s="1">
        <v>0</v>
      </c>
      <c r="BS1137" s="1">
        <v>1</v>
      </c>
      <c r="BT1137" s="1">
        <v>1</v>
      </c>
      <c r="BU1137" s="1">
        <v>1</v>
      </c>
      <c r="BV1137" s="1">
        <v>1</v>
      </c>
      <c r="BW1137" s="1">
        <v>1</v>
      </c>
      <c r="BX1137" s="1">
        <v>1</v>
      </c>
      <c r="BY1137" s="1">
        <v>1</v>
      </c>
      <c r="BZ1137" s="1">
        <v>1</v>
      </c>
      <c r="CA1137" s="1">
        <v>1</v>
      </c>
      <c r="CB1137" s="1">
        <v>1</v>
      </c>
      <c r="CC1137" s="1">
        <v>1</v>
      </c>
      <c r="CD1137" s="1">
        <v>0</v>
      </c>
      <c r="CE1137" s="1">
        <v>1</v>
      </c>
      <c r="CF1137" s="1">
        <v>1</v>
      </c>
      <c r="CG1137" s="1">
        <v>1</v>
      </c>
      <c r="CH1137" s="1">
        <v>1</v>
      </c>
      <c r="CI1137" t="s">
        <v>1506</v>
      </c>
    </row>
    <row r="1138" spans="1:87" x14ac:dyDescent="0.2">
      <c r="A1138" t="s">
        <v>1507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1</v>
      </c>
      <c r="AD1138" s="1">
        <v>1</v>
      </c>
      <c r="AE1138" s="1">
        <v>1</v>
      </c>
      <c r="AF1138" s="1">
        <v>1</v>
      </c>
      <c r="AG1138" s="1">
        <v>1</v>
      </c>
      <c r="AH1138" s="1">
        <v>1</v>
      </c>
      <c r="AI1138" s="1">
        <v>0</v>
      </c>
      <c r="AJ1138" s="1">
        <v>0</v>
      </c>
      <c r="AK1138" s="1">
        <v>0</v>
      </c>
      <c r="AL1138" s="1">
        <v>0</v>
      </c>
      <c r="AM1138" s="1">
        <v>1</v>
      </c>
      <c r="AN1138" s="1">
        <v>1</v>
      </c>
      <c r="AO1138" s="1">
        <v>0</v>
      </c>
      <c r="AP1138" s="1">
        <v>1</v>
      </c>
      <c r="AQ1138" s="1">
        <v>1</v>
      </c>
      <c r="AR1138" s="1">
        <v>1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t="s">
        <v>1508</v>
      </c>
    </row>
    <row r="1139" spans="1:87" x14ac:dyDescent="0.2">
      <c r="A1139" t="s">
        <v>1509</v>
      </c>
      <c r="B1139" s="1">
        <v>0</v>
      </c>
      <c r="C1139" s="1">
        <v>0</v>
      </c>
      <c r="D1139" s="1">
        <v>0</v>
      </c>
      <c r="E1139" s="1">
        <v>1</v>
      </c>
      <c r="F1139" s="1">
        <v>1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1</v>
      </c>
      <c r="AD1139" s="1">
        <v>1</v>
      </c>
      <c r="AE1139" s="1">
        <v>1</v>
      </c>
      <c r="AF1139" s="1">
        <v>1</v>
      </c>
      <c r="AG1139" s="1">
        <v>1</v>
      </c>
      <c r="AH1139" s="1">
        <v>1</v>
      </c>
      <c r="AI1139" s="1">
        <v>0</v>
      </c>
      <c r="AJ1139" s="1">
        <v>0</v>
      </c>
      <c r="AK1139" s="1">
        <v>0</v>
      </c>
      <c r="AL1139" s="1">
        <v>1</v>
      </c>
      <c r="AM1139" s="1">
        <v>1</v>
      </c>
      <c r="AN1139" s="1">
        <v>1</v>
      </c>
      <c r="AO1139" s="1">
        <v>0</v>
      </c>
      <c r="AP1139" s="1">
        <v>1</v>
      </c>
      <c r="AQ1139" s="1">
        <v>1</v>
      </c>
      <c r="AR1139" s="1">
        <v>1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t="s">
        <v>1510</v>
      </c>
    </row>
    <row r="1140" spans="1:87" x14ac:dyDescent="0.2">
      <c r="A1140" t="s">
        <v>1511</v>
      </c>
      <c r="B1140" s="1">
        <v>0</v>
      </c>
      <c r="C1140" s="1">
        <v>0</v>
      </c>
      <c r="D1140" s="1">
        <v>0</v>
      </c>
      <c r="E1140" s="1">
        <v>1</v>
      </c>
      <c r="F1140" s="1">
        <v>1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1</v>
      </c>
      <c r="AC1140" s="1">
        <v>1</v>
      </c>
      <c r="AD1140" s="1">
        <v>1</v>
      </c>
      <c r="AE1140" s="1">
        <v>1</v>
      </c>
      <c r="AF1140" s="1">
        <v>1</v>
      </c>
      <c r="AG1140" s="1">
        <v>1</v>
      </c>
      <c r="AH1140" s="1">
        <v>1</v>
      </c>
      <c r="AI1140" s="1">
        <v>0</v>
      </c>
      <c r="AJ1140" s="1">
        <v>0</v>
      </c>
      <c r="AK1140" s="1">
        <v>0</v>
      </c>
      <c r="AL1140" s="1">
        <v>1</v>
      </c>
      <c r="AM1140" s="1">
        <v>1</v>
      </c>
      <c r="AN1140" s="1">
        <v>1</v>
      </c>
      <c r="AO1140" s="1">
        <v>0</v>
      </c>
      <c r="AP1140" s="1">
        <v>1</v>
      </c>
      <c r="AQ1140" s="1">
        <v>1</v>
      </c>
      <c r="AR1140" s="1">
        <v>1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1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t="s">
        <v>1512</v>
      </c>
    </row>
    <row r="1141" spans="1:87" x14ac:dyDescent="0.2">
      <c r="A1141" t="s">
        <v>1513</v>
      </c>
      <c r="B1141" s="1">
        <v>0</v>
      </c>
      <c r="C1141" s="1">
        <v>0</v>
      </c>
      <c r="D1141" s="1">
        <v>0</v>
      </c>
      <c r="E1141" s="1">
        <v>1</v>
      </c>
      <c r="F1141" s="1">
        <v>1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1</v>
      </c>
      <c r="AM1141" s="1">
        <v>1</v>
      </c>
      <c r="AN1141" s="1">
        <v>1</v>
      </c>
      <c r="AO1141" s="1">
        <v>0</v>
      </c>
      <c r="AP1141" s="1">
        <v>1</v>
      </c>
      <c r="AQ1141" s="1">
        <v>1</v>
      </c>
      <c r="AR1141" s="1">
        <v>1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t="s">
        <v>1514</v>
      </c>
    </row>
    <row r="1142" spans="1:87" x14ac:dyDescent="0.2">
      <c r="A1142" t="s">
        <v>606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1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t="s">
        <v>607</v>
      </c>
    </row>
    <row r="1143" spans="1:87" x14ac:dyDescent="0.2">
      <c r="A1143" t="s">
        <v>608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1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1</v>
      </c>
      <c r="AJ1143" s="1">
        <v>0</v>
      </c>
      <c r="AK1143" s="1">
        <v>0</v>
      </c>
      <c r="AL1143" s="1">
        <v>1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1</v>
      </c>
      <c r="BK1143" s="1">
        <v>0</v>
      </c>
      <c r="BL1143" s="1">
        <v>1</v>
      </c>
      <c r="BM1143" s="1">
        <v>1</v>
      </c>
      <c r="BN1143" s="1">
        <v>1</v>
      </c>
      <c r="BO1143" s="1">
        <v>1</v>
      </c>
      <c r="BP1143" s="1">
        <v>1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t="s">
        <v>609</v>
      </c>
    </row>
    <row r="1144" spans="1:87" x14ac:dyDescent="0.2">
      <c r="A1144" t="s">
        <v>1515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1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t="s">
        <v>1516</v>
      </c>
    </row>
    <row r="1145" spans="1:87" x14ac:dyDescent="0.2">
      <c r="A1145" t="s">
        <v>160</v>
      </c>
      <c r="B1145" s="1">
        <v>1</v>
      </c>
      <c r="C1145" s="1">
        <v>0</v>
      </c>
      <c r="D1145" s="1">
        <v>0</v>
      </c>
      <c r="E1145" s="1">
        <v>1</v>
      </c>
      <c r="F1145" s="1">
        <v>1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t="s">
        <v>161</v>
      </c>
    </row>
    <row r="1146" spans="1:87" x14ac:dyDescent="0.2">
      <c r="A1146" t="s">
        <v>1517</v>
      </c>
      <c r="B1146" s="1" t="s">
        <v>1518</v>
      </c>
    </row>
    <row r="1147" spans="1:87" x14ac:dyDescent="0.2">
      <c r="A1147" t="s">
        <v>1519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1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1</v>
      </c>
      <c r="AC1147" s="1">
        <v>1</v>
      </c>
      <c r="AD1147" s="1">
        <v>1</v>
      </c>
      <c r="AE1147" s="1">
        <v>1</v>
      </c>
      <c r="AF1147" s="1">
        <v>1</v>
      </c>
      <c r="AG1147" s="1">
        <v>1</v>
      </c>
      <c r="AH1147" s="1">
        <v>1</v>
      </c>
      <c r="AI1147" s="1">
        <v>0</v>
      </c>
      <c r="AJ1147" s="1">
        <v>0</v>
      </c>
      <c r="AK1147" s="1">
        <v>0</v>
      </c>
      <c r="AL1147" s="1">
        <v>1</v>
      </c>
      <c r="AM1147" s="1">
        <v>1</v>
      </c>
      <c r="AN1147" s="1">
        <v>1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1</v>
      </c>
      <c r="BK1147" s="1">
        <v>1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1</v>
      </c>
      <c r="CH1147" s="1">
        <v>0</v>
      </c>
      <c r="CI1147" t="s">
        <v>1520</v>
      </c>
    </row>
    <row r="1148" spans="1:87" x14ac:dyDescent="0.2">
      <c r="A1148" t="s">
        <v>1325</v>
      </c>
      <c r="B1148" s="1">
        <v>1</v>
      </c>
      <c r="C1148" s="1">
        <v>1</v>
      </c>
      <c r="D1148" s="1">
        <v>1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1</v>
      </c>
      <c r="Y1148" s="1">
        <v>1</v>
      </c>
      <c r="Z1148" s="1">
        <v>1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1</v>
      </c>
      <c r="BK1148" s="1">
        <v>1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1</v>
      </c>
      <c r="CH1148" s="1">
        <v>0</v>
      </c>
      <c r="CI1148" t="s">
        <v>1326</v>
      </c>
    </row>
    <row r="1149" spans="1:87" x14ac:dyDescent="0.2">
      <c r="A1149" t="s">
        <v>1327</v>
      </c>
      <c r="B1149" s="1">
        <v>1</v>
      </c>
      <c r="C1149" s="1">
        <v>1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1</v>
      </c>
      <c r="BK1149" s="1">
        <v>1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1</v>
      </c>
      <c r="CH1149" s="1">
        <v>0</v>
      </c>
      <c r="CI1149" t="s">
        <v>1328</v>
      </c>
    </row>
    <row r="1150" spans="1:87" x14ac:dyDescent="0.2">
      <c r="A1150" t="s">
        <v>1521</v>
      </c>
      <c r="B1150" s="1">
        <v>1</v>
      </c>
      <c r="C1150" s="1">
        <v>1</v>
      </c>
      <c r="D1150" s="1">
        <v>0</v>
      </c>
      <c r="E1150" s="1">
        <v>0</v>
      </c>
      <c r="F1150" s="1">
        <v>0</v>
      </c>
      <c r="G1150" s="1">
        <v>1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1</v>
      </c>
      <c r="AJ1150" s="1">
        <v>0</v>
      </c>
      <c r="AK1150" s="1">
        <v>2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1</v>
      </c>
      <c r="AT1150" s="1">
        <v>1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1</v>
      </c>
      <c r="BD1150" s="1">
        <v>1</v>
      </c>
      <c r="BE1150" s="1">
        <v>1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1</v>
      </c>
      <c r="BM1150" s="1">
        <v>1</v>
      </c>
      <c r="BN1150" s="1">
        <v>1</v>
      </c>
      <c r="BO1150" s="1">
        <v>1</v>
      </c>
      <c r="BP1150" s="1">
        <v>1</v>
      </c>
      <c r="BQ1150" s="1">
        <v>1</v>
      </c>
      <c r="BR1150" s="1">
        <v>0</v>
      </c>
      <c r="BS1150" s="1">
        <v>1</v>
      </c>
      <c r="BT1150" s="1">
        <v>0</v>
      </c>
      <c r="BU1150" s="1">
        <v>1</v>
      </c>
      <c r="BV1150" s="1">
        <v>1</v>
      </c>
      <c r="BW1150" s="1">
        <v>1</v>
      </c>
      <c r="BX1150" s="1">
        <v>1</v>
      </c>
      <c r="BY1150" s="1">
        <v>1</v>
      </c>
      <c r="BZ1150" s="1">
        <v>1</v>
      </c>
      <c r="CA1150" s="1">
        <v>1</v>
      </c>
      <c r="CB1150" s="1">
        <v>1</v>
      </c>
      <c r="CC1150" s="1">
        <v>1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t="s">
        <v>1522</v>
      </c>
    </row>
    <row r="1151" spans="1:87" x14ac:dyDescent="0.2">
      <c r="A1151" t="s">
        <v>1219</v>
      </c>
      <c r="B1151" s="1">
        <v>0</v>
      </c>
      <c r="C1151" s="1">
        <v>1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t="s">
        <v>1220</v>
      </c>
    </row>
    <row r="1152" spans="1:87" x14ac:dyDescent="0.2">
      <c r="A1152" t="s">
        <v>1221</v>
      </c>
      <c r="B1152" s="1">
        <v>0</v>
      </c>
      <c r="C1152" s="1">
        <v>1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t="s">
        <v>1222</v>
      </c>
    </row>
    <row r="1153" spans="1:87" x14ac:dyDescent="0.2">
      <c r="A1153" t="s">
        <v>1223</v>
      </c>
      <c r="B1153" s="1">
        <v>0</v>
      </c>
      <c r="C1153" s="1">
        <v>1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t="s">
        <v>1224</v>
      </c>
    </row>
    <row r="1154" spans="1:87" x14ac:dyDescent="0.2">
      <c r="A1154" t="s">
        <v>1523</v>
      </c>
      <c r="B1154" s="1">
        <v>0</v>
      </c>
      <c r="C1154" s="1">
        <v>0</v>
      </c>
      <c r="D1154" s="1">
        <v>1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1</v>
      </c>
      <c r="AC1154" s="1">
        <v>0</v>
      </c>
      <c r="AD1154" s="1">
        <v>1</v>
      </c>
      <c r="AE1154" s="1">
        <v>1</v>
      </c>
      <c r="AF1154" s="1">
        <v>1</v>
      </c>
      <c r="AG1154" s="1">
        <v>1</v>
      </c>
      <c r="AH1154" s="1">
        <v>1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t="s">
        <v>1524</v>
      </c>
    </row>
    <row r="1155" spans="1:87" x14ac:dyDescent="0.2">
      <c r="A1155" t="s">
        <v>1333</v>
      </c>
      <c r="B1155" s="1">
        <v>0</v>
      </c>
      <c r="C1155" s="1">
        <v>0</v>
      </c>
      <c r="D1155" s="1">
        <v>1</v>
      </c>
      <c r="E1155" s="1">
        <v>0</v>
      </c>
      <c r="F1155" s="1">
        <v>0</v>
      </c>
      <c r="G1155" s="1">
        <v>0</v>
      </c>
      <c r="H1155" s="1">
        <v>1</v>
      </c>
      <c r="I1155" s="1">
        <v>1</v>
      </c>
      <c r="J1155" s="1">
        <v>0</v>
      </c>
      <c r="K1155" s="1">
        <v>0</v>
      </c>
      <c r="L1155" s="1">
        <v>1</v>
      </c>
      <c r="M1155" s="1">
        <v>1</v>
      </c>
      <c r="N1155" s="1">
        <v>1</v>
      </c>
      <c r="O1155" s="1">
        <v>1</v>
      </c>
      <c r="P1155" s="1">
        <v>1</v>
      </c>
      <c r="Q1155" s="1">
        <v>1</v>
      </c>
      <c r="R1155" s="1">
        <v>1</v>
      </c>
      <c r="S1155" s="1">
        <v>1</v>
      </c>
      <c r="T1155" s="1">
        <v>1</v>
      </c>
      <c r="U1155" s="1">
        <v>1</v>
      </c>
      <c r="V1155" s="1">
        <v>1</v>
      </c>
      <c r="W1155" s="1">
        <v>1</v>
      </c>
      <c r="X1155" s="1">
        <v>1</v>
      </c>
      <c r="Y1155" s="1">
        <v>1</v>
      </c>
      <c r="Z1155" s="1">
        <v>1</v>
      </c>
      <c r="AA1155" s="1">
        <v>1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1</v>
      </c>
      <c r="AJ1155" s="1">
        <v>1</v>
      </c>
      <c r="AK1155" s="1">
        <v>1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0</v>
      </c>
      <c r="BB1155" s="1">
        <v>1</v>
      </c>
      <c r="BC1155" s="1">
        <v>0</v>
      </c>
      <c r="BD1155" s="1">
        <v>0</v>
      </c>
      <c r="BE1155" s="1">
        <v>0</v>
      </c>
      <c r="BF1155" s="1">
        <v>1</v>
      </c>
      <c r="BG1155" s="1">
        <v>1</v>
      </c>
      <c r="BH1155" s="1">
        <v>1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t="s">
        <v>1334</v>
      </c>
    </row>
    <row r="1156" spans="1:87" x14ac:dyDescent="0.2">
      <c r="A1156" t="s">
        <v>1112</v>
      </c>
      <c r="B1156" s="1">
        <v>1</v>
      </c>
      <c r="C1156" s="1">
        <v>0</v>
      </c>
      <c r="D1156" s="1">
        <v>1</v>
      </c>
      <c r="E1156" s="1">
        <v>0</v>
      </c>
      <c r="F1156" s="1">
        <v>1</v>
      </c>
      <c r="G1156" s="1">
        <v>1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1</v>
      </c>
      <c r="R1156" s="1">
        <v>1</v>
      </c>
      <c r="S1156" s="1">
        <v>1</v>
      </c>
      <c r="T1156" s="1">
        <v>1</v>
      </c>
      <c r="U1156" s="1">
        <v>1</v>
      </c>
      <c r="V1156" s="1">
        <v>1</v>
      </c>
      <c r="W1156" s="1">
        <v>1</v>
      </c>
      <c r="X1156" s="1">
        <v>0</v>
      </c>
      <c r="Y1156" s="1">
        <v>0</v>
      </c>
      <c r="Z1156" s="1">
        <v>0</v>
      </c>
      <c r="AA1156" s="1">
        <v>1</v>
      </c>
      <c r="AB1156" s="1">
        <v>1</v>
      </c>
      <c r="AC1156" s="1">
        <v>1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1</v>
      </c>
      <c r="AN1156" s="1">
        <v>1</v>
      </c>
      <c r="AO1156" s="1">
        <v>1</v>
      </c>
      <c r="AP1156" s="1">
        <v>0</v>
      </c>
      <c r="AQ1156" s="1">
        <v>0</v>
      </c>
      <c r="AR1156" s="1">
        <v>0</v>
      </c>
      <c r="AS1156" s="1">
        <v>1</v>
      </c>
      <c r="AT1156" s="1">
        <v>1</v>
      </c>
      <c r="AU1156" s="1">
        <v>1</v>
      </c>
      <c r="AV1156" s="1">
        <v>1</v>
      </c>
      <c r="AW1156" s="1">
        <v>1</v>
      </c>
      <c r="AX1156" s="1">
        <v>1</v>
      </c>
      <c r="AY1156" s="1">
        <v>1</v>
      </c>
      <c r="AZ1156" s="1">
        <v>1</v>
      </c>
      <c r="BA1156" s="1">
        <v>1</v>
      </c>
      <c r="BB1156" s="1">
        <v>1</v>
      </c>
      <c r="BC1156" s="1">
        <v>1</v>
      </c>
      <c r="BD1156" s="1">
        <v>1</v>
      </c>
      <c r="BE1156" s="1">
        <v>0</v>
      </c>
      <c r="BF1156" s="1">
        <v>1</v>
      </c>
      <c r="BG1156" s="1">
        <v>1</v>
      </c>
      <c r="BH1156" s="1">
        <v>1</v>
      </c>
      <c r="BI1156" s="1">
        <v>1</v>
      </c>
      <c r="BJ1156" s="1">
        <v>1</v>
      </c>
      <c r="BK1156" s="1">
        <v>1</v>
      </c>
      <c r="BL1156" s="1">
        <v>1</v>
      </c>
      <c r="BM1156" s="1">
        <v>1</v>
      </c>
      <c r="BN1156" s="1">
        <v>1</v>
      </c>
      <c r="BO1156" s="1">
        <v>1</v>
      </c>
      <c r="BP1156" s="1">
        <v>1</v>
      </c>
      <c r="BQ1156" s="1">
        <v>1</v>
      </c>
      <c r="BR1156" s="1">
        <v>1</v>
      </c>
      <c r="BS1156" s="1">
        <v>1</v>
      </c>
      <c r="BT1156" s="1">
        <v>1</v>
      </c>
      <c r="BU1156" s="1">
        <v>1</v>
      </c>
      <c r="BV1156" s="1">
        <v>1</v>
      </c>
      <c r="BW1156" s="1">
        <v>1</v>
      </c>
      <c r="BX1156" s="1">
        <v>1</v>
      </c>
      <c r="BY1156" s="1">
        <v>1</v>
      </c>
      <c r="BZ1156" s="1">
        <v>1</v>
      </c>
      <c r="CA1156" s="1">
        <v>1</v>
      </c>
      <c r="CB1156" s="1">
        <v>1</v>
      </c>
      <c r="CC1156" s="1">
        <v>1</v>
      </c>
      <c r="CD1156" s="1">
        <v>1</v>
      </c>
      <c r="CE1156" s="1">
        <v>1</v>
      </c>
      <c r="CF1156" s="1">
        <v>1</v>
      </c>
      <c r="CG1156" s="1">
        <v>1</v>
      </c>
      <c r="CH1156" s="1">
        <v>1</v>
      </c>
      <c r="CI1156" t="s">
        <v>1113</v>
      </c>
    </row>
    <row r="1157" spans="1:87" x14ac:dyDescent="0.2">
      <c r="A1157" t="s">
        <v>546</v>
      </c>
      <c r="B1157" s="1">
        <v>3</v>
      </c>
      <c r="C1157" s="1">
        <v>4</v>
      </c>
      <c r="D1157" s="1">
        <v>1</v>
      </c>
      <c r="E1157" s="1">
        <v>2</v>
      </c>
      <c r="F1157" s="1">
        <v>2</v>
      </c>
      <c r="G1157" s="1">
        <v>4</v>
      </c>
      <c r="H1157" s="1">
        <v>1</v>
      </c>
      <c r="I1157" s="1">
        <v>1</v>
      </c>
      <c r="J1157" s="1">
        <v>1</v>
      </c>
      <c r="K1157" s="1">
        <v>1</v>
      </c>
      <c r="L1157" s="1">
        <v>1</v>
      </c>
      <c r="M1157" s="1">
        <v>1</v>
      </c>
      <c r="N1157" s="1">
        <v>1</v>
      </c>
      <c r="O1157" s="1">
        <v>1</v>
      </c>
      <c r="P1157" s="1">
        <v>1</v>
      </c>
      <c r="Q1157" s="1">
        <v>1</v>
      </c>
      <c r="R1157" s="1">
        <v>1</v>
      </c>
      <c r="S1157" s="1">
        <v>1</v>
      </c>
      <c r="T1157" s="1">
        <v>1</v>
      </c>
      <c r="U1157" s="1">
        <v>2</v>
      </c>
      <c r="V1157" s="1">
        <v>2</v>
      </c>
      <c r="W1157" s="1">
        <v>2</v>
      </c>
      <c r="X1157" s="1">
        <v>1</v>
      </c>
      <c r="Y1157" s="1">
        <v>1</v>
      </c>
      <c r="Z1157" s="1">
        <v>1</v>
      </c>
      <c r="AA1157" s="1">
        <v>1</v>
      </c>
      <c r="AB1157" s="1">
        <v>1</v>
      </c>
      <c r="AC1157" s="1">
        <v>2</v>
      </c>
      <c r="AD1157" s="1">
        <v>1</v>
      </c>
      <c r="AE1157" s="1">
        <v>1</v>
      </c>
      <c r="AF1157" s="1">
        <v>1</v>
      </c>
      <c r="AG1157" s="1">
        <v>1</v>
      </c>
      <c r="AH1157" s="1">
        <v>1</v>
      </c>
      <c r="AI1157" s="1">
        <v>2</v>
      </c>
      <c r="AJ1157" s="1">
        <v>1</v>
      </c>
      <c r="AK1157" s="1">
        <v>1</v>
      </c>
      <c r="AL1157" s="1">
        <v>1</v>
      </c>
      <c r="AM1157" s="1">
        <v>1</v>
      </c>
      <c r="AN1157" s="1">
        <v>1</v>
      </c>
      <c r="AO1157" s="1">
        <v>3</v>
      </c>
      <c r="AP1157" s="1">
        <v>1</v>
      </c>
      <c r="AQ1157" s="1">
        <v>1</v>
      </c>
      <c r="AR1157" s="1">
        <v>1</v>
      </c>
      <c r="AS1157" s="1">
        <v>1</v>
      </c>
      <c r="AT1157" s="1">
        <v>1</v>
      </c>
      <c r="AU1157" s="1">
        <v>1</v>
      </c>
      <c r="AV1157" s="1">
        <v>1</v>
      </c>
      <c r="AW1157" s="1">
        <v>1</v>
      </c>
      <c r="AX1157" s="1">
        <v>1</v>
      </c>
      <c r="AY1157" s="1">
        <v>1</v>
      </c>
      <c r="AZ1157" s="1">
        <v>1</v>
      </c>
      <c r="BA1157" s="1">
        <v>1</v>
      </c>
      <c r="BB1157" s="1">
        <v>1</v>
      </c>
      <c r="BC1157" s="1">
        <v>1</v>
      </c>
      <c r="BD1157" s="1">
        <v>1</v>
      </c>
      <c r="BE1157" s="1">
        <v>1</v>
      </c>
      <c r="BF1157" s="1">
        <v>1</v>
      </c>
      <c r="BG1157" s="1">
        <v>1</v>
      </c>
      <c r="BH1157" s="1">
        <v>1</v>
      </c>
      <c r="BI1157" s="1">
        <v>1</v>
      </c>
      <c r="BJ1157" s="1">
        <v>1</v>
      </c>
      <c r="BK1157" s="1">
        <v>1</v>
      </c>
      <c r="BL1157" s="1">
        <v>1</v>
      </c>
      <c r="BM1157" s="1">
        <v>1</v>
      </c>
      <c r="BN1157" s="1">
        <v>1</v>
      </c>
      <c r="BO1157" s="1">
        <v>1</v>
      </c>
      <c r="BP1157" s="1">
        <v>1</v>
      </c>
      <c r="BQ1157" s="1">
        <v>1</v>
      </c>
      <c r="BR1157" s="1">
        <v>1</v>
      </c>
      <c r="BS1157" s="1">
        <v>1</v>
      </c>
      <c r="BT1157" s="1">
        <v>1</v>
      </c>
      <c r="BU1157" s="1">
        <v>1</v>
      </c>
      <c r="BV1157" s="1">
        <v>1</v>
      </c>
      <c r="BW1157" s="1">
        <v>1</v>
      </c>
      <c r="BX1157" s="1">
        <v>1</v>
      </c>
      <c r="BY1157" s="1">
        <v>1</v>
      </c>
      <c r="BZ1157" s="1">
        <v>1</v>
      </c>
      <c r="CA1157" s="1">
        <v>1</v>
      </c>
      <c r="CB1157" s="1">
        <v>1</v>
      </c>
      <c r="CC1157" s="1">
        <v>1</v>
      </c>
      <c r="CD1157" s="1">
        <v>1</v>
      </c>
      <c r="CE1157" s="1">
        <v>1</v>
      </c>
      <c r="CF1157" s="1">
        <v>1</v>
      </c>
      <c r="CG1157" s="1">
        <v>1</v>
      </c>
      <c r="CH1157" s="1">
        <v>2</v>
      </c>
      <c r="CI1157" t="s">
        <v>547</v>
      </c>
    </row>
    <row r="1158" spans="1:87" x14ac:dyDescent="0.2">
      <c r="A1158" t="s">
        <v>836</v>
      </c>
      <c r="B1158" s="1">
        <v>1</v>
      </c>
      <c r="C1158" s="1">
        <v>1</v>
      </c>
      <c r="D1158" s="1">
        <v>1</v>
      </c>
      <c r="E1158" s="1">
        <v>0</v>
      </c>
      <c r="F1158" s="1">
        <v>0</v>
      </c>
      <c r="G1158" s="1">
        <v>1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t="s">
        <v>837</v>
      </c>
    </row>
    <row r="1159" spans="1:87" x14ac:dyDescent="0.2">
      <c r="A1159" t="s">
        <v>838</v>
      </c>
      <c r="B1159" s="1">
        <v>0</v>
      </c>
      <c r="C1159" s="1">
        <v>0</v>
      </c>
      <c r="D1159" s="1">
        <v>0</v>
      </c>
      <c r="E1159" s="1">
        <v>1</v>
      </c>
      <c r="F1159" s="1">
        <v>1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1</v>
      </c>
      <c r="AQ1159" s="1">
        <v>1</v>
      </c>
      <c r="AR1159" s="1">
        <v>1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1</v>
      </c>
      <c r="BJ1159" s="1">
        <v>1</v>
      </c>
      <c r="BK1159" s="1">
        <v>1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1</v>
      </c>
      <c r="CH1159" s="1">
        <v>0</v>
      </c>
      <c r="CI1159" t="s">
        <v>839</v>
      </c>
    </row>
    <row r="1160" spans="1:87" x14ac:dyDescent="0.2">
      <c r="A1160" t="s">
        <v>840</v>
      </c>
      <c r="B1160" s="1">
        <v>0</v>
      </c>
      <c r="C1160" s="1">
        <v>1</v>
      </c>
      <c r="D1160" s="1">
        <v>0</v>
      </c>
      <c r="E1160" s="1">
        <v>0</v>
      </c>
      <c r="F1160" s="1">
        <v>0</v>
      </c>
      <c r="G1160" s="1">
        <v>1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2</v>
      </c>
      <c r="S1160" s="1">
        <v>1</v>
      </c>
      <c r="T1160" s="1">
        <v>1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1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1</v>
      </c>
      <c r="AM1160" s="1">
        <v>1</v>
      </c>
      <c r="AN1160" s="1">
        <v>1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1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t="s">
        <v>841</v>
      </c>
    </row>
    <row r="1161" spans="1:87" x14ac:dyDescent="0.2">
      <c r="A1161" t="s">
        <v>846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1</v>
      </c>
      <c r="AC1161" s="1">
        <v>1</v>
      </c>
      <c r="AD1161" s="1">
        <v>1</v>
      </c>
      <c r="AE1161" s="1">
        <v>1</v>
      </c>
      <c r="AF1161" s="1">
        <v>1</v>
      </c>
      <c r="AG1161" s="1">
        <v>1</v>
      </c>
      <c r="AH1161" s="1">
        <v>1</v>
      </c>
      <c r="AI1161" s="1">
        <v>0</v>
      </c>
      <c r="AJ1161" s="1">
        <v>0</v>
      </c>
      <c r="AK1161" s="1">
        <v>0</v>
      </c>
      <c r="AL1161" s="1">
        <v>1</v>
      </c>
      <c r="AM1161" s="1">
        <v>1</v>
      </c>
      <c r="AN1161" s="1">
        <v>1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t="s">
        <v>847</v>
      </c>
    </row>
    <row r="1162" spans="1:87" x14ac:dyDescent="0.2">
      <c r="A1162" t="s">
        <v>1301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1</v>
      </c>
      <c r="AJ1162" s="1">
        <v>1</v>
      </c>
      <c r="AK1162" s="1">
        <v>1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1</v>
      </c>
      <c r="AR1162" s="1">
        <v>1</v>
      </c>
      <c r="AS1162" s="1">
        <v>1</v>
      </c>
      <c r="AT1162" s="1">
        <v>1</v>
      </c>
      <c r="AU1162" s="1">
        <v>1</v>
      </c>
      <c r="AV1162" s="1">
        <v>1</v>
      </c>
      <c r="AW1162" s="1">
        <v>1</v>
      </c>
      <c r="AX1162" s="1">
        <v>1</v>
      </c>
      <c r="AY1162" s="1">
        <v>1</v>
      </c>
      <c r="AZ1162" s="1">
        <v>1</v>
      </c>
      <c r="BA1162" s="1">
        <v>1</v>
      </c>
      <c r="BB1162" s="1">
        <v>0</v>
      </c>
      <c r="BC1162" s="1">
        <v>0</v>
      </c>
      <c r="BD1162" s="1">
        <v>0</v>
      </c>
      <c r="BE1162" s="1">
        <v>1</v>
      </c>
      <c r="BF1162" s="1">
        <v>0</v>
      </c>
      <c r="BG1162" s="1">
        <v>1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1</v>
      </c>
      <c r="BS1162" s="1">
        <v>1</v>
      </c>
      <c r="BT1162" s="1">
        <v>1</v>
      </c>
      <c r="BU1162" s="1">
        <v>1</v>
      </c>
      <c r="BV1162" s="1">
        <v>1</v>
      </c>
      <c r="BW1162" s="1">
        <v>1</v>
      </c>
      <c r="BX1162" s="1">
        <v>1</v>
      </c>
      <c r="BY1162" s="1">
        <v>1</v>
      </c>
      <c r="BZ1162" s="1">
        <v>1</v>
      </c>
      <c r="CA1162" s="1">
        <v>1</v>
      </c>
      <c r="CB1162" s="1">
        <v>1</v>
      </c>
      <c r="CC1162" s="1">
        <v>1</v>
      </c>
      <c r="CD1162" s="1">
        <v>0</v>
      </c>
      <c r="CE1162" s="1">
        <v>1</v>
      </c>
      <c r="CF1162" s="1">
        <v>1</v>
      </c>
      <c r="CG1162" s="1">
        <v>1</v>
      </c>
      <c r="CH1162" s="1">
        <v>1</v>
      </c>
      <c r="CI1162" t="s">
        <v>1302</v>
      </c>
    </row>
    <row r="1163" spans="1:87" x14ac:dyDescent="0.2">
      <c r="A1163" t="s">
        <v>1303</v>
      </c>
      <c r="B1163" s="1">
        <v>0</v>
      </c>
      <c r="C1163" s="1">
        <v>0</v>
      </c>
      <c r="D1163" s="1">
        <v>1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t="s">
        <v>1304</v>
      </c>
    </row>
    <row r="1164" spans="1:87" x14ac:dyDescent="0.2">
      <c r="A1164" t="s">
        <v>1319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1</v>
      </c>
      <c r="AM1164" s="1">
        <v>1</v>
      </c>
      <c r="AN1164" s="1">
        <v>1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t="s">
        <v>1320</v>
      </c>
    </row>
    <row r="1165" spans="1:87" x14ac:dyDescent="0.2">
      <c r="A1165" t="s">
        <v>1525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1</v>
      </c>
      <c r="S1165" s="1">
        <v>1</v>
      </c>
      <c r="T1165" s="1">
        <v>1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1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2</v>
      </c>
      <c r="BG1165" s="1">
        <v>1</v>
      </c>
      <c r="BH1165" s="1">
        <v>1</v>
      </c>
      <c r="BI1165" s="1">
        <v>0</v>
      </c>
      <c r="BJ1165" s="1">
        <v>1</v>
      </c>
      <c r="BK1165" s="1">
        <v>1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1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2</v>
      </c>
      <c r="CH1165" s="1">
        <v>0</v>
      </c>
      <c r="CI1165" t="s">
        <v>1526</v>
      </c>
    </row>
    <row r="1166" spans="1:87" x14ac:dyDescent="0.2">
      <c r="A1166" t="s">
        <v>1527</v>
      </c>
      <c r="B1166" s="1">
        <v>0</v>
      </c>
      <c r="C1166" s="1">
        <v>1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1</v>
      </c>
      <c r="AC1166" s="1">
        <v>0</v>
      </c>
      <c r="AD1166" s="1">
        <v>1</v>
      </c>
      <c r="AE1166" s="1">
        <v>1</v>
      </c>
      <c r="AF1166" s="1">
        <v>1</v>
      </c>
      <c r="AG1166" s="1">
        <v>1</v>
      </c>
      <c r="AH1166" s="1">
        <v>1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0</v>
      </c>
      <c r="AT1166" s="1">
        <v>0</v>
      </c>
      <c r="AU1166" s="1">
        <v>1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1</v>
      </c>
      <c r="BG1166" s="1">
        <v>1</v>
      </c>
      <c r="BH1166" s="1">
        <v>1</v>
      </c>
      <c r="BI1166" s="1">
        <v>0</v>
      </c>
      <c r="BJ1166" s="1">
        <v>1</v>
      </c>
      <c r="BK1166" s="1">
        <v>1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1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2</v>
      </c>
      <c r="CH1166" s="1">
        <v>0</v>
      </c>
      <c r="CI1166" t="s">
        <v>1528</v>
      </c>
    </row>
    <row r="1167" spans="1:87" x14ac:dyDescent="0.2">
      <c r="A1167" t="s">
        <v>1529</v>
      </c>
      <c r="B1167" s="1">
        <v>1</v>
      </c>
      <c r="C1167" s="1">
        <v>1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1</v>
      </c>
      <c r="S1167" s="1">
        <v>1</v>
      </c>
      <c r="T1167" s="1">
        <v>1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1</v>
      </c>
      <c r="AC1167" s="1">
        <v>0</v>
      </c>
      <c r="AD1167" s="1">
        <v>1</v>
      </c>
      <c r="AE1167" s="1">
        <v>1</v>
      </c>
      <c r="AF1167" s="1">
        <v>1</v>
      </c>
      <c r="AG1167" s="1">
        <v>1</v>
      </c>
      <c r="AH1167" s="1">
        <v>1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1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1</v>
      </c>
      <c r="BG1167" s="1">
        <v>1</v>
      </c>
      <c r="BH1167" s="1">
        <v>0</v>
      </c>
      <c r="BI1167" s="1">
        <v>0</v>
      </c>
      <c r="BJ1167" s="1">
        <v>1</v>
      </c>
      <c r="BK1167" s="1">
        <v>1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1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1</v>
      </c>
      <c r="CH1167" s="1">
        <v>0</v>
      </c>
      <c r="CI1167" t="s">
        <v>1530</v>
      </c>
    </row>
    <row r="1168" spans="1:87" x14ac:dyDescent="0.2">
      <c r="A1168" t="s">
        <v>1531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1</v>
      </c>
      <c r="AQ1168" s="1">
        <v>1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t="s">
        <v>1532</v>
      </c>
    </row>
    <row r="1169" spans="1:87" x14ac:dyDescent="0.2">
      <c r="A1169" t="s">
        <v>1533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1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t="s">
        <v>1534</v>
      </c>
    </row>
    <row r="1170" spans="1:87" x14ac:dyDescent="0.2">
      <c r="A1170" t="s">
        <v>1535</v>
      </c>
      <c r="B1170" s="1" t="s">
        <v>1536</v>
      </c>
    </row>
    <row r="1171" spans="1:87" x14ac:dyDescent="0.2">
      <c r="A1171" t="s">
        <v>1361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1</v>
      </c>
      <c r="I1171" s="1">
        <v>1</v>
      </c>
      <c r="J1171" s="1">
        <v>0</v>
      </c>
      <c r="K1171" s="1">
        <v>0</v>
      </c>
      <c r="L1171" s="1">
        <v>0</v>
      </c>
      <c r="M1171" s="1">
        <v>0</v>
      </c>
      <c r="N1171" s="1">
        <v>1</v>
      </c>
      <c r="O1171" s="1">
        <v>0</v>
      </c>
      <c r="P1171" s="1">
        <v>0</v>
      </c>
      <c r="Q1171" s="1">
        <v>0</v>
      </c>
      <c r="R1171" s="1">
        <v>1</v>
      </c>
      <c r="S1171" s="1">
        <v>1</v>
      </c>
      <c r="T1171" s="1">
        <v>1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2</v>
      </c>
      <c r="AL1171" s="1">
        <v>0</v>
      </c>
      <c r="AM1171" s="1">
        <v>1</v>
      </c>
      <c r="AN1171" s="1">
        <v>1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t="s">
        <v>1362</v>
      </c>
    </row>
    <row r="1172" spans="1:87" x14ac:dyDescent="0.2">
      <c r="A1172" t="s">
        <v>1537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2</v>
      </c>
      <c r="AM1172" s="1">
        <v>1</v>
      </c>
      <c r="AN1172" s="1">
        <v>1</v>
      </c>
      <c r="AO1172" s="1">
        <v>0</v>
      </c>
      <c r="AP1172" s="1">
        <v>2</v>
      </c>
      <c r="AQ1172" s="1">
        <v>2</v>
      </c>
      <c r="AR1172" s="1">
        <v>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1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1</v>
      </c>
      <c r="BV1172" s="1">
        <v>1</v>
      </c>
      <c r="BW1172" s="1">
        <v>1</v>
      </c>
      <c r="BX1172" s="1">
        <v>1</v>
      </c>
      <c r="BY1172" s="1">
        <v>1</v>
      </c>
      <c r="BZ1172" s="1">
        <v>1</v>
      </c>
      <c r="CA1172" s="1">
        <v>1</v>
      </c>
      <c r="CB1172" s="1">
        <v>1</v>
      </c>
      <c r="CC1172" s="1">
        <v>1</v>
      </c>
      <c r="CD1172" s="1">
        <v>1</v>
      </c>
      <c r="CE1172" s="1">
        <v>0</v>
      </c>
      <c r="CF1172" s="1">
        <v>0</v>
      </c>
      <c r="CG1172" s="1">
        <v>0</v>
      </c>
      <c r="CH1172" s="1">
        <v>1</v>
      </c>
      <c r="CI1172" t="s">
        <v>1538</v>
      </c>
    </row>
    <row r="1173" spans="1:87" x14ac:dyDescent="0.2">
      <c r="A1173" t="s">
        <v>1275</v>
      </c>
      <c r="B1173" s="1">
        <v>0</v>
      </c>
      <c r="C1173" s="1">
        <v>0</v>
      </c>
      <c r="D1173" s="1">
        <v>0</v>
      </c>
      <c r="E1173" s="1">
        <v>1</v>
      </c>
      <c r="F1173" s="1">
        <v>1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t="s">
        <v>1276</v>
      </c>
    </row>
    <row r="1174" spans="1:87" x14ac:dyDescent="0.2">
      <c r="A1174" t="s">
        <v>1539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1</v>
      </c>
      <c r="AV1174" s="1">
        <v>0</v>
      </c>
      <c r="AW1174" s="1">
        <v>0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1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t="s">
        <v>1540</v>
      </c>
    </row>
    <row r="1175" spans="1:87" x14ac:dyDescent="0.2">
      <c r="A1175" t="s">
        <v>1541</v>
      </c>
      <c r="B1175" s="1">
        <v>1</v>
      </c>
      <c r="C1175" s="1">
        <v>1</v>
      </c>
      <c r="D1175" s="1">
        <v>1</v>
      </c>
      <c r="E1175" s="1">
        <v>0</v>
      </c>
      <c r="F1175" s="1">
        <v>0</v>
      </c>
      <c r="G1175" s="1">
        <v>1</v>
      </c>
      <c r="H1175" s="1">
        <v>1</v>
      </c>
      <c r="I1175" s="1">
        <v>1</v>
      </c>
      <c r="J1175" s="1">
        <v>1</v>
      </c>
      <c r="K1175" s="1">
        <v>1</v>
      </c>
      <c r="L1175" s="1">
        <v>1</v>
      </c>
      <c r="M1175" s="1">
        <v>1</v>
      </c>
      <c r="N1175" s="1">
        <v>1</v>
      </c>
      <c r="O1175" s="1">
        <v>1</v>
      </c>
      <c r="P1175" s="1">
        <v>1</v>
      </c>
      <c r="Q1175" s="1">
        <v>0</v>
      </c>
      <c r="R1175" s="1">
        <v>1</v>
      </c>
      <c r="S1175" s="1">
        <v>1</v>
      </c>
      <c r="T1175" s="1">
        <v>1</v>
      </c>
      <c r="U1175" s="1">
        <v>1</v>
      </c>
      <c r="V1175" s="1">
        <v>1</v>
      </c>
      <c r="W1175" s="1">
        <v>1</v>
      </c>
      <c r="X1175" s="1">
        <v>1</v>
      </c>
      <c r="Y1175" s="1">
        <v>1</v>
      </c>
      <c r="Z1175" s="1">
        <v>1</v>
      </c>
      <c r="AA1175" s="1">
        <v>1</v>
      </c>
      <c r="AB1175" s="1">
        <v>1</v>
      </c>
      <c r="AC1175" s="1">
        <v>1</v>
      </c>
      <c r="AD1175" s="1">
        <v>1</v>
      </c>
      <c r="AE1175" s="1">
        <v>1</v>
      </c>
      <c r="AF1175" s="1">
        <v>1</v>
      </c>
      <c r="AG1175" s="1">
        <v>1</v>
      </c>
      <c r="AH1175" s="1">
        <v>1</v>
      </c>
      <c r="AI1175" s="1">
        <v>1</v>
      </c>
      <c r="AJ1175" s="1">
        <v>1</v>
      </c>
      <c r="AK1175" s="1">
        <v>1</v>
      </c>
      <c r="AL1175" s="1">
        <v>1</v>
      </c>
      <c r="AM1175" s="1">
        <v>1</v>
      </c>
      <c r="AN1175" s="1">
        <v>1</v>
      </c>
      <c r="AO1175" s="1">
        <v>1</v>
      </c>
      <c r="AP1175" s="1">
        <v>1</v>
      </c>
      <c r="AQ1175" s="1">
        <v>1</v>
      </c>
      <c r="AR1175" s="1">
        <v>1</v>
      </c>
      <c r="AS1175" s="1">
        <v>1</v>
      </c>
      <c r="AT1175" s="1">
        <v>1</v>
      </c>
      <c r="AU1175" s="1">
        <v>1</v>
      </c>
      <c r="AV1175" s="1">
        <v>1</v>
      </c>
      <c r="AW1175" s="1">
        <v>1</v>
      </c>
      <c r="AX1175" s="1">
        <v>1</v>
      </c>
      <c r="AY1175" s="1">
        <v>1</v>
      </c>
      <c r="AZ1175" s="1">
        <v>1</v>
      </c>
      <c r="BA1175" s="1">
        <v>1</v>
      </c>
      <c r="BB1175" s="1">
        <v>1</v>
      </c>
      <c r="BC1175" s="1">
        <v>1</v>
      </c>
      <c r="BD1175" s="1">
        <v>1</v>
      </c>
      <c r="BE1175" s="1">
        <v>1</v>
      </c>
      <c r="BF1175" s="1">
        <v>1</v>
      </c>
      <c r="BG1175" s="1">
        <v>1</v>
      </c>
      <c r="BH1175" s="1">
        <v>1</v>
      </c>
      <c r="BI1175" s="1">
        <v>1</v>
      </c>
      <c r="BJ1175" s="1">
        <v>1</v>
      </c>
      <c r="BK1175" s="1">
        <v>1</v>
      </c>
      <c r="BL1175" s="1">
        <v>1</v>
      </c>
      <c r="BM1175" s="1">
        <v>1</v>
      </c>
      <c r="BN1175" s="1">
        <v>1</v>
      </c>
      <c r="BO1175" s="1">
        <v>1</v>
      </c>
      <c r="BP1175" s="1">
        <v>1</v>
      </c>
      <c r="BQ1175" s="1">
        <v>1</v>
      </c>
      <c r="BR1175" s="1">
        <v>1</v>
      </c>
      <c r="BS1175" s="1">
        <v>1</v>
      </c>
      <c r="BT1175" s="1">
        <v>1</v>
      </c>
      <c r="BU1175" s="1">
        <v>1</v>
      </c>
      <c r="BV1175" s="1">
        <v>1</v>
      </c>
      <c r="BW1175" s="1">
        <v>1</v>
      </c>
      <c r="BX1175" s="1">
        <v>1</v>
      </c>
      <c r="BY1175" s="1">
        <v>1</v>
      </c>
      <c r="BZ1175" s="1">
        <v>1</v>
      </c>
      <c r="CA1175" s="1">
        <v>1</v>
      </c>
      <c r="CB1175" s="1">
        <v>1</v>
      </c>
      <c r="CC1175" s="1">
        <v>1</v>
      </c>
      <c r="CD1175" s="1">
        <v>1</v>
      </c>
      <c r="CE1175" s="1">
        <v>1</v>
      </c>
      <c r="CF1175" s="1">
        <v>1</v>
      </c>
      <c r="CG1175" s="1">
        <v>1</v>
      </c>
      <c r="CH1175" s="1">
        <v>1</v>
      </c>
      <c r="CI1175" t="s">
        <v>1542</v>
      </c>
    </row>
    <row r="1176" spans="1:87" x14ac:dyDescent="0.2">
      <c r="A1176" t="s">
        <v>1543</v>
      </c>
      <c r="B1176" s="1">
        <v>0</v>
      </c>
      <c r="C1176" s="1">
        <v>1</v>
      </c>
      <c r="D1176" s="1">
        <v>0</v>
      </c>
      <c r="E1176" s="1">
        <v>2</v>
      </c>
      <c r="F1176" s="1">
        <v>2</v>
      </c>
      <c r="G1176" s="1">
        <v>1</v>
      </c>
      <c r="H1176" s="1">
        <v>2</v>
      </c>
      <c r="I1176" s="1">
        <v>1</v>
      </c>
      <c r="J1176" s="1">
        <v>1</v>
      </c>
      <c r="K1176" s="1">
        <v>1</v>
      </c>
      <c r="L1176" s="1">
        <v>1</v>
      </c>
      <c r="M1176" s="1">
        <v>1</v>
      </c>
      <c r="N1176" s="1">
        <v>1</v>
      </c>
      <c r="O1176" s="1">
        <v>1</v>
      </c>
      <c r="P1176" s="1">
        <v>1</v>
      </c>
      <c r="Q1176" s="1">
        <v>0</v>
      </c>
      <c r="R1176" s="1">
        <v>1</v>
      </c>
      <c r="S1176" s="1">
        <v>1</v>
      </c>
      <c r="T1176" s="1">
        <v>1</v>
      </c>
      <c r="U1176" s="1">
        <v>1</v>
      </c>
      <c r="V1176" s="1">
        <v>1</v>
      </c>
      <c r="W1176" s="1">
        <v>1</v>
      </c>
      <c r="X1176" s="1">
        <v>1</v>
      </c>
      <c r="Y1176" s="1">
        <v>1</v>
      </c>
      <c r="Z1176" s="1">
        <v>1</v>
      </c>
      <c r="AA1176" s="1">
        <v>2</v>
      </c>
      <c r="AB1176" s="1">
        <v>0</v>
      </c>
      <c r="AC1176" s="1">
        <v>1</v>
      </c>
      <c r="AD1176" s="1">
        <v>1</v>
      </c>
      <c r="AE1176" s="1">
        <v>1</v>
      </c>
      <c r="AF1176" s="1">
        <v>1</v>
      </c>
      <c r="AG1176" s="1">
        <v>1</v>
      </c>
      <c r="AH1176" s="1">
        <v>1</v>
      </c>
      <c r="AI1176" s="1">
        <v>2</v>
      </c>
      <c r="AJ1176" s="1">
        <v>1</v>
      </c>
      <c r="AK1176" s="1">
        <v>0</v>
      </c>
      <c r="AL1176" s="1">
        <v>2</v>
      </c>
      <c r="AM1176" s="1">
        <v>1</v>
      </c>
      <c r="AN1176" s="1">
        <v>1</v>
      </c>
      <c r="AO1176" s="1">
        <v>1</v>
      </c>
      <c r="AP1176" s="1">
        <v>2</v>
      </c>
      <c r="AQ1176" s="1">
        <v>2</v>
      </c>
      <c r="AR1176" s="1">
        <v>2</v>
      </c>
      <c r="AS1176" s="1">
        <v>2</v>
      </c>
      <c r="AT1176" s="1">
        <v>2</v>
      </c>
      <c r="AU1176" s="1">
        <v>2</v>
      </c>
      <c r="AV1176" s="1">
        <v>2</v>
      </c>
      <c r="AW1176" s="1">
        <v>2</v>
      </c>
      <c r="AX1176" s="1">
        <v>2</v>
      </c>
      <c r="AY1176" s="1">
        <v>2</v>
      </c>
      <c r="AZ1176" s="1">
        <v>2</v>
      </c>
      <c r="BA1176" s="1">
        <v>2</v>
      </c>
      <c r="BB1176" s="1">
        <v>2</v>
      </c>
      <c r="BC1176" s="1">
        <v>2</v>
      </c>
      <c r="BD1176" s="1">
        <v>2</v>
      </c>
      <c r="BE1176" s="1">
        <v>2</v>
      </c>
      <c r="BF1176" s="1">
        <v>2</v>
      </c>
      <c r="BG1176" s="1">
        <v>2</v>
      </c>
      <c r="BH1176" s="1">
        <v>2</v>
      </c>
      <c r="BI1176" s="1">
        <v>2</v>
      </c>
      <c r="BJ1176" s="1">
        <v>2</v>
      </c>
      <c r="BK1176" s="1">
        <v>2</v>
      </c>
      <c r="BL1176" s="1">
        <v>2</v>
      </c>
      <c r="BM1176" s="1">
        <v>2</v>
      </c>
      <c r="BN1176" s="1">
        <v>2</v>
      </c>
      <c r="BO1176" s="1">
        <v>2</v>
      </c>
      <c r="BP1176" s="1">
        <v>2</v>
      </c>
      <c r="BQ1176" s="1">
        <v>2</v>
      </c>
      <c r="BR1176" s="1">
        <v>2</v>
      </c>
      <c r="BS1176" s="1">
        <v>1</v>
      </c>
      <c r="BT1176" s="1">
        <v>2</v>
      </c>
      <c r="BU1176" s="1">
        <v>1</v>
      </c>
      <c r="BV1176" s="1">
        <v>1</v>
      </c>
      <c r="BW1176" s="1">
        <v>1</v>
      </c>
      <c r="BX1176" s="1">
        <v>1</v>
      </c>
      <c r="BY1176" s="1">
        <v>1</v>
      </c>
      <c r="BZ1176" s="1">
        <v>1</v>
      </c>
      <c r="CA1176" s="1">
        <v>1</v>
      </c>
      <c r="CB1176" s="1">
        <v>1</v>
      </c>
      <c r="CC1176" s="1">
        <v>1</v>
      </c>
      <c r="CD1176" s="1">
        <v>1</v>
      </c>
      <c r="CE1176" s="1">
        <v>2</v>
      </c>
      <c r="CF1176" s="1">
        <v>2</v>
      </c>
      <c r="CG1176" s="1">
        <v>2</v>
      </c>
      <c r="CH1176" s="1">
        <v>1</v>
      </c>
      <c r="CI1176" t="s">
        <v>1544</v>
      </c>
    </row>
    <row r="1177" spans="1:87" x14ac:dyDescent="0.2">
      <c r="A1177" t="s">
        <v>1545</v>
      </c>
      <c r="B1177" s="1">
        <v>5</v>
      </c>
      <c r="C1177" s="1">
        <v>1</v>
      </c>
      <c r="D1177" s="1">
        <v>1</v>
      </c>
      <c r="E1177" s="1">
        <v>0</v>
      </c>
      <c r="F1177" s="1">
        <v>0</v>
      </c>
      <c r="G1177" s="1">
        <v>1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1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1</v>
      </c>
      <c r="BM1177" s="1">
        <v>1</v>
      </c>
      <c r="BN1177" s="1">
        <v>1</v>
      </c>
      <c r="BO1177" s="1">
        <v>1</v>
      </c>
      <c r="BP1177" s="1">
        <v>1</v>
      </c>
      <c r="BQ1177" s="1">
        <v>1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t="s">
        <v>1546</v>
      </c>
    </row>
    <row r="1178" spans="1:87" x14ac:dyDescent="0.2">
      <c r="A1178" t="s">
        <v>1547</v>
      </c>
      <c r="B1178" s="1">
        <v>1</v>
      </c>
      <c r="C1178" s="1">
        <v>0</v>
      </c>
      <c r="D1178" s="1">
        <v>1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t="s">
        <v>1548</v>
      </c>
    </row>
    <row r="1179" spans="1:87" x14ac:dyDescent="0.2">
      <c r="A1179" t="s">
        <v>1549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1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t="s">
        <v>1550</v>
      </c>
    </row>
    <row r="1180" spans="1:87" x14ac:dyDescent="0.2">
      <c r="A1180" t="s">
        <v>1401</v>
      </c>
      <c r="B1180" s="1">
        <v>2</v>
      </c>
      <c r="C1180" s="1">
        <v>3</v>
      </c>
      <c r="D1180" s="1">
        <v>3</v>
      </c>
      <c r="E1180" s="1">
        <v>1</v>
      </c>
      <c r="F1180" s="1">
        <v>1</v>
      </c>
      <c r="G1180" s="1">
        <v>2</v>
      </c>
      <c r="H1180" s="1">
        <v>1</v>
      </c>
      <c r="I1180" s="1">
        <v>1</v>
      </c>
      <c r="J1180" s="1">
        <v>1</v>
      </c>
      <c r="K1180" s="1">
        <v>1</v>
      </c>
      <c r="L1180" s="1">
        <v>1</v>
      </c>
      <c r="M1180" s="1">
        <v>1</v>
      </c>
      <c r="N1180" s="1">
        <v>1</v>
      </c>
      <c r="O1180" s="1">
        <v>2</v>
      </c>
      <c r="P1180" s="1">
        <v>1</v>
      </c>
      <c r="Q1180" s="1">
        <v>0</v>
      </c>
      <c r="R1180" s="1">
        <v>1</v>
      </c>
      <c r="S1180" s="1">
        <v>1</v>
      </c>
      <c r="T1180" s="1">
        <v>1</v>
      </c>
      <c r="U1180" s="1">
        <v>2</v>
      </c>
      <c r="V1180" s="1">
        <v>2</v>
      </c>
      <c r="W1180" s="1">
        <v>2</v>
      </c>
      <c r="X1180" s="1">
        <v>2</v>
      </c>
      <c r="Y1180" s="1">
        <v>2</v>
      </c>
      <c r="Z1180" s="1">
        <v>2</v>
      </c>
      <c r="AA1180" s="1">
        <v>3</v>
      </c>
      <c r="AB1180" s="1">
        <v>1</v>
      </c>
      <c r="AC1180" s="1">
        <v>1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1</v>
      </c>
      <c r="AJ1180" s="1">
        <v>2</v>
      </c>
      <c r="AK1180" s="1">
        <v>2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1</v>
      </c>
      <c r="AT1180" s="1">
        <v>1</v>
      </c>
      <c r="AU1180" s="1">
        <v>2</v>
      </c>
      <c r="AV1180" s="1">
        <v>1</v>
      </c>
      <c r="AW1180" s="1">
        <v>1</v>
      </c>
      <c r="AX1180" s="1">
        <v>1</v>
      </c>
      <c r="AY1180" s="1">
        <v>1</v>
      </c>
      <c r="AZ1180" s="1">
        <v>0</v>
      </c>
      <c r="BA1180" s="1">
        <v>2</v>
      </c>
      <c r="BB1180" s="1">
        <v>0</v>
      </c>
      <c r="BC1180" s="1">
        <v>1</v>
      </c>
      <c r="BD1180" s="1">
        <v>1</v>
      </c>
      <c r="BE1180" s="1">
        <v>1</v>
      </c>
      <c r="BF1180" s="1">
        <v>2</v>
      </c>
      <c r="BG1180" s="1">
        <v>3</v>
      </c>
      <c r="BH1180" s="1">
        <v>3</v>
      </c>
      <c r="BI1180" s="1">
        <v>2</v>
      </c>
      <c r="BJ1180" s="1">
        <v>0</v>
      </c>
      <c r="BK1180" s="1">
        <v>1</v>
      </c>
      <c r="BL1180" s="1">
        <v>1</v>
      </c>
      <c r="BM1180" s="1">
        <v>1</v>
      </c>
      <c r="BN1180" s="1">
        <v>1</v>
      </c>
      <c r="BO1180" s="1">
        <v>1</v>
      </c>
      <c r="BP1180" s="1">
        <v>1</v>
      </c>
      <c r="BQ1180" s="1">
        <v>1</v>
      </c>
      <c r="BR1180" s="1">
        <v>0</v>
      </c>
      <c r="BS1180" s="1">
        <v>1</v>
      </c>
      <c r="BT1180" s="1">
        <v>1</v>
      </c>
      <c r="BU1180" s="1">
        <v>1</v>
      </c>
      <c r="BV1180" s="1">
        <v>1</v>
      </c>
      <c r="BW1180" s="1">
        <v>1</v>
      </c>
      <c r="BX1180" s="1">
        <v>1</v>
      </c>
      <c r="BY1180" s="1">
        <v>1</v>
      </c>
      <c r="BZ1180" s="1">
        <v>1</v>
      </c>
      <c r="CA1180" s="1">
        <v>1</v>
      </c>
      <c r="CB1180" s="1">
        <v>1</v>
      </c>
      <c r="CC1180" s="1">
        <v>1</v>
      </c>
      <c r="CD1180" s="1">
        <v>0</v>
      </c>
      <c r="CE1180" s="1">
        <v>1</v>
      </c>
      <c r="CF1180" s="1">
        <v>1</v>
      </c>
      <c r="CG1180" s="1">
        <v>1</v>
      </c>
      <c r="CH1180" s="1">
        <v>0</v>
      </c>
      <c r="CI1180" t="s">
        <v>1402</v>
      </c>
    </row>
    <row r="1181" spans="1:87" x14ac:dyDescent="0.2">
      <c r="A1181" t="s">
        <v>1399</v>
      </c>
      <c r="B1181" s="1">
        <v>1</v>
      </c>
      <c r="C1181" s="1">
        <v>1</v>
      </c>
      <c r="D1181" s="1">
        <v>1</v>
      </c>
      <c r="E1181" s="1">
        <v>2</v>
      </c>
      <c r="F1181" s="1">
        <v>2</v>
      </c>
      <c r="G1181" s="1">
        <v>1</v>
      </c>
      <c r="H1181" s="1">
        <v>1</v>
      </c>
      <c r="I1181" s="1">
        <v>1</v>
      </c>
      <c r="J1181" s="1">
        <v>1</v>
      </c>
      <c r="K1181" s="1">
        <v>1</v>
      </c>
      <c r="L1181" s="1">
        <v>1</v>
      </c>
      <c r="M1181" s="1">
        <v>1</v>
      </c>
      <c r="N1181" s="1">
        <v>1</v>
      </c>
      <c r="O1181" s="1">
        <v>1</v>
      </c>
      <c r="P1181" s="1">
        <v>1</v>
      </c>
      <c r="Q1181" s="1">
        <v>0</v>
      </c>
      <c r="R1181" s="1">
        <v>1</v>
      </c>
      <c r="S1181" s="1">
        <v>1</v>
      </c>
      <c r="T1181" s="1">
        <v>1</v>
      </c>
      <c r="U1181" s="1">
        <v>1</v>
      </c>
      <c r="V1181" s="1">
        <v>1</v>
      </c>
      <c r="W1181" s="1">
        <v>1</v>
      </c>
      <c r="X1181" s="1">
        <v>2</v>
      </c>
      <c r="Y1181" s="1">
        <v>2</v>
      </c>
      <c r="Z1181" s="1">
        <v>2</v>
      </c>
      <c r="AA1181" s="1">
        <v>2</v>
      </c>
      <c r="AB1181" s="1">
        <v>0</v>
      </c>
      <c r="AC1181" s="1">
        <v>1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1</v>
      </c>
      <c r="AJ1181" s="1">
        <v>1</v>
      </c>
      <c r="AK1181" s="1">
        <v>1</v>
      </c>
      <c r="AL1181" s="1">
        <v>0</v>
      </c>
      <c r="AM1181" s="1">
        <v>0</v>
      </c>
      <c r="AN1181" s="1">
        <v>0</v>
      </c>
      <c r="AO1181" s="1">
        <v>0</v>
      </c>
      <c r="AP1181" s="1">
        <v>1</v>
      </c>
      <c r="AQ1181" s="1">
        <v>1</v>
      </c>
      <c r="AR1181" s="1">
        <v>1</v>
      </c>
      <c r="AS1181" s="1">
        <v>1</v>
      </c>
      <c r="AT1181" s="1">
        <v>1</v>
      </c>
      <c r="AU1181" s="1">
        <v>1</v>
      </c>
      <c r="AV1181" s="1">
        <v>1</v>
      </c>
      <c r="AW1181" s="1">
        <v>1</v>
      </c>
      <c r="AX1181" s="1">
        <v>1</v>
      </c>
      <c r="AY1181" s="1">
        <v>1</v>
      </c>
      <c r="AZ1181" s="1">
        <v>0</v>
      </c>
      <c r="BA1181" s="1">
        <v>1</v>
      </c>
      <c r="BB1181" s="1">
        <v>0</v>
      </c>
      <c r="BC1181" s="1">
        <v>1</v>
      </c>
      <c r="BD1181" s="1">
        <v>1</v>
      </c>
      <c r="BE1181" s="1">
        <v>1</v>
      </c>
      <c r="BF1181" s="1">
        <v>1</v>
      </c>
      <c r="BG1181" s="1">
        <v>1</v>
      </c>
      <c r="BH1181" s="1">
        <v>1</v>
      </c>
      <c r="BI1181" s="1">
        <v>1</v>
      </c>
      <c r="BJ1181" s="1">
        <v>0</v>
      </c>
      <c r="BK1181" s="1">
        <v>0</v>
      </c>
      <c r="BL1181" s="1">
        <v>1</v>
      </c>
      <c r="BM1181" s="1">
        <v>1</v>
      </c>
      <c r="BN1181" s="1">
        <v>1</v>
      </c>
      <c r="BO1181" s="1">
        <v>1</v>
      </c>
      <c r="BP1181" s="1">
        <v>1</v>
      </c>
      <c r="BQ1181" s="1">
        <v>1</v>
      </c>
      <c r="BR1181" s="1">
        <v>1</v>
      </c>
      <c r="BS1181" s="1">
        <v>1</v>
      </c>
      <c r="BT1181" s="1">
        <v>0</v>
      </c>
      <c r="BU1181" s="1">
        <v>1</v>
      </c>
      <c r="BV1181" s="1">
        <v>1</v>
      </c>
      <c r="BW1181" s="1">
        <v>1</v>
      </c>
      <c r="BX1181" s="1">
        <v>1</v>
      </c>
      <c r="BY1181" s="1">
        <v>1</v>
      </c>
      <c r="BZ1181" s="1">
        <v>1</v>
      </c>
      <c r="CA1181" s="1">
        <v>1</v>
      </c>
      <c r="CB1181" s="1">
        <v>1</v>
      </c>
      <c r="CC1181" s="1">
        <v>1</v>
      </c>
      <c r="CD1181" s="1">
        <v>0</v>
      </c>
      <c r="CE1181" s="1">
        <v>0</v>
      </c>
      <c r="CF1181" s="1">
        <v>1</v>
      </c>
      <c r="CG1181" s="1">
        <v>1</v>
      </c>
      <c r="CH1181" s="1">
        <v>0</v>
      </c>
      <c r="CI1181" t="s">
        <v>1400</v>
      </c>
    </row>
    <row r="1182" spans="1:87" x14ac:dyDescent="0.2">
      <c r="A1182" t="s">
        <v>1551</v>
      </c>
      <c r="B1182" s="1">
        <v>1</v>
      </c>
      <c r="C1182" s="1">
        <v>1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1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t="s">
        <v>1552</v>
      </c>
    </row>
    <row r="1183" spans="1:87" x14ac:dyDescent="0.2">
      <c r="A1183" t="s">
        <v>1553</v>
      </c>
      <c r="B1183" s="1">
        <v>0</v>
      </c>
      <c r="C1183" s="1">
        <v>0</v>
      </c>
      <c r="D1183" s="1">
        <v>2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t="s">
        <v>1554</v>
      </c>
    </row>
    <row r="1184" spans="1:87" x14ac:dyDescent="0.2">
      <c r="A1184" t="s">
        <v>160</v>
      </c>
      <c r="B1184" s="1">
        <v>1</v>
      </c>
      <c r="C1184" s="1">
        <v>0</v>
      </c>
      <c r="D1184" s="1">
        <v>0</v>
      </c>
      <c r="E1184" s="1">
        <v>1</v>
      </c>
      <c r="F1184" s="1">
        <v>1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t="s">
        <v>161</v>
      </c>
    </row>
    <row r="1185" spans="1:87" x14ac:dyDescent="0.2">
      <c r="A1185" t="s">
        <v>1555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1</v>
      </c>
      <c r="R1185" s="1">
        <v>1</v>
      </c>
      <c r="S1185" s="1">
        <v>1</v>
      </c>
      <c r="T1185" s="1">
        <v>1</v>
      </c>
      <c r="U1185" s="1">
        <v>0</v>
      </c>
      <c r="V1185" s="1">
        <v>0</v>
      </c>
      <c r="W1185" s="1">
        <v>0</v>
      </c>
      <c r="X1185" s="1">
        <v>1</v>
      </c>
      <c r="Y1185" s="1">
        <v>1</v>
      </c>
      <c r="Z1185" s="1">
        <v>1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1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1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1</v>
      </c>
      <c r="BT1185" s="1">
        <v>1</v>
      </c>
      <c r="BU1185" s="1">
        <v>1</v>
      </c>
      <c r="BV1185" s="1">
        <v>1</v>
      </c>
      <c r="BW1185" s="1">
        <v>1</v>
      </c>
      <c r="BX1185" s="1">
        <v>1</v>
      </c>
      <c r="BY1185" s="1">
        <v>1</v>
      </c>
      <c r="BZ1185" s="1">
        <v>1</v>
      </c>
      <c r="CA1185" s="1">
        <v>1</v>
      </c>
      <c r="CB1185" s="1">
        <v>1</v>
      </c>
      <c r="CC1185" s="1">
        <v>1</v>
      </c>
      <c r="CD1185" s="1">
        <v>0</v>
      </c>
      <c r="CE1185" s="1">
        <v>0</v>
      </c>
      <c r="CF1185" s="1">
        <v>1</v>
      </c>
      <c r="CG1185" s="1">
        <v>1</v>
      </c>
      <c r="CH1185" s="1">
        <v>0</v>
      </c>
      <c r="CI1185" t="s">
        <v>1556</v>
      </c>
    </row>
    <row r="1186" spans="1:87" x14ac:dyDescent="0.2">
      <c r="A1186" t="s">
        <v>1357</v>
      </c>
      <c r="B1186" s="1">
        <v>1</v>
      </c>
      <c r="C1186" s="1">
        <v>0</v>
      </c>
      <c r="D1186" s="1">
        <v>0</v>
      </c>
      <c r="E1186" s="1">
        <v>1</v>
      </c>
      <c r="F1186" s="1">
        <v>1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1</v>
      </c>
      <c r="AT1186" s="1">
        <v>1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1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1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t="s">
        <v>1358</v>
      </c>
    </row>
    <row r="1187" spans="1:87" x14ac:dyDescent="0.2">
      <c r="A1187" t="s">
        <v>1557</v>
      </c>
      <c r="B1187" s="1">
        <v>2</v>
      </c>
      <c r="C1187" s="1">
        <v>2</v>
      </c>
      <c r="D1187" s="1">
        <v>1</v>
      </c>
      <c r="E1187" s="1">
        <v>1</v>
      </c>
      <c r="F1187" s="1">
        <v>1</v>
      </c>
      <c r="G1187" s="1">
        <v>3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1</v>
      </c>
      <c r="S1187" s="1">
        <v>1</v>
      </c>
      <c r="T1187" s="1">
        <v>1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1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1</v>
      </c>
      <c r="AM1187" s="1">
        <v>1</v>
      </c>
      <c r="AN1187" s="1">
        <v>1</v>
      </c>
      <c r="AO1187" s="1">
        <v>1</v>
      </c>
      <c r="AP1187" s="1">
        <v>1</v>
      </c>
      <c r="AQ1187" s="1">
        <v>1</v>
      </c>
      <c r="AR1187" s="1">
        <v>1</v>
      </c>
      <c r="AS1187" s="1">
        <v>2</v>
      </c>
      <c r="AT1187" s="1">
        <v>2</v>
      </c>
      <c r="AU1187" s="1">
        <v>2</v>
      </c>
      <c r="AV1187" s="1">
        <v>2</v>
      </c>
      <c r="AW1187" s="1">
        <v>2</v>
      </c>
      <c r="AX1187" s="1">
        <v>2</v>
      </c>
      <c r="AY1187" s="1">
        <v>2</v>
      </c>
      <c r="AZ1187" s="1">
        <v>1</v>
      </c>
      <c r="BA1187" s="1">
        <v>1</v>
      </c>
      <c r="BB1187" s="1">
        <v>2</v>
      </c>
      <c r="BC1187" s="1">
        <v>2</v>
      </c>
      <c r="BD1187" s="1">
        <v>2</v>
      </c>
      <c r="BE1187" s="1">
        <v>2</v>
      </c>
      <c r="BF1187" s="1">
        <v>2</v>
      </c>
      <c r="BG1187" s="1">
        <v>2</v>
      </c>
      <c r="BH1187" s="1">
        <v>2</v>
      </c>
      <c r="BI1187" s="1">
        <v>1</v>
      </c>
      <c r="BJ1187" s="1">
        <v>1</v>
      </c>
      <c r="BK1187" s="1">
        <v>2</v>
      </c>
      <c r="BL1187" s="1">
        <v>1</v>
      </c>
      <c r="BM1187" s="1">
        <v>1</v>
      </c>
      <c r="BN1187" s="1">
        <v>1</v>
      </c>
      <c r="BO1187" s="1">
        <v>1</v>
      </c>
      <c r="BP1187" s="1">
        <v>1</v>
      </c>
      <c r="BQ1187" s="1">
        <v>1</v>
      </c>
      <c r="BR1187" s="1">
        <v>0</v>
      </c>
      <c r="BS1187" s="1">
        <v>1</v>
      </c>
      <c r="BT1187" s="1">
        <v>1</v>
      </c>
      <c r="BU1187" s="1">
        <v>1</v>
      </c>
      <c r="BV1187" s="1">
        <v>1</v>
      </c>
      <c r="BW1187" s="1">
        <v>1</v>
      </c>
      <c r="BX1187" s="1">
        <v>1</v>
      </c>
      <c r="BY1187" s="1">
        <v>1</v>
      </c>
      <c r="BZ1187" s="1">
        <v>1</v>
      </c>
      <c r="CA1187" s="1">
        <v>1</v>
      </c>
      <c r="CB1187" s="1">
        <v>1</v>
      </c>
      <c r="CC1187" s="1">
        <v>1</v>
      </c>
      <c r="CD1187" s="1">
        <v>1</v>
      </c>
      <c r="CE1187" s="1">
        <v>1</v>
      </c>
      <c r="CF1187" s="1">
        <v>2</v>
      </c>
      <c r="CG1187" s="1">
        <v>1</v>
      </c>
      <c r="CH1187" s="1">
        <v>1</v>
      </c>
      <c r="CI1187" t="s">
        <v>1558</v>
      </c>
    </row>
    <row r="1188" spans="1:87" x14ac:dyDescent="0.2">
      <c r="A1188" t="s">
        <v>1559</v>
      </c>
      <c r="B1188" s="1">
        <v>0</v>
      </c>
      <c r="C1188" s="1">
        <v>0</v>
      </c>
      <c r="D1188" s="1">
        <v>0</v>
      </c>
      <c r="E1188" s="1">
        <v>1</v>
      </c>
      <c r="F1188" s="1">
        <v>1</v>
      </c>
      <c r="G1188" s="1">
        <v>0</v>
      </c>
      <c r="H1188" s="1">
        <v>1</v>
      </c>
      <c r="I1188" s="1">
        <v>1</v>
      </c>
      <c r="J1188" s="1">
        <v>1</v>
      </c>
      <c r="K1188" s="1">
        <v>1</v>
      </c>
      <c r="L1188" s="1">
        <v>1</v>
      </c>
      <c r="M1188" s="1">
        <v>1</v>
      </c>
      <c r="N1188" s="1">
        <v>1</v>
      </c>
      <c r="O1188" s="1">
        <v>1</v>
      </c>
      <c r="P1188" s="1">
        <v>1</v>
      </c>
      <c r="Q1188" s="1">
        <v>1</v>
      </c>
      <c r="R1188" s="1">
        <v>1</v>
      </c>
      <c r="S1188" s="1">
        <v>1</v>
      </c>
      <c r="T1188" s="1">
        <v>1</v>
      </c>
      <c r="U1188" s="1">
        <v>1</v>
      </c>
      <c r="V1188" s="1">
        <v>1</v>
      </c>
      <c r="W1188" s="1">
        <v>1</v>
      </c>
      <c r="X1188" s="1">
        <v>1</v>
      </c>
      <c r="Y1188" s="1">
        <v>1</v>
      </c>
      <c r="Z1188" s="1">
        <v>1</v>
      </c>
      <c r="AA1188" s="1">
        <v>1</v>
      </c>
      <c r="AB1188" s="1">
        <v>1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2</v>
      </c>
      <c r="AJ1188" s="1">
        <v>1</v>
      </c>
      <c r="AK1188" s="1">
        <v>2</v>
      </c>
      <c r="AL1188" s="1">
        <v>1</v>
      </c>
      <c r="AM1188" s="1">
        <v>0</v>
      </c>
      <c r="AN1188" s="1">
        <v>0</v>
      </c>
      <c r="AO1188" s="1">
        <v>1</v>
      </c>
      <c r="AP1188" s="1">
        <v>1</v>
      </c>
      <c r="AQ1188" s="1">
        <v>1</v>
      </c>
      <c r="AR1188" s="1">
        <v>1</v>
      </c>
      <c r="AS1188" s="1">
        <v>1</v>
      </c>
      <c r="AT1188" s="1">
        <v>1</v>
      </c>
      <c r="AU1188" s="1">
        <v>1</v>
      </c>
      <c r="AV1188" s="1">
        <v>1</v>
      </c>
      <c r="AW1188" s="1">
        <v>1</v>
      </c>
      <c r="AX1188" s="1">
        <v>1</v>
      </c>
      <c r="AY1188" s="1">
        <v>1</v>
      </c>
      <c r="AZ1188" s="1">
        <v>1</v>
      </c>
      <c r="BA1188" s="1">
        <v>1</v>
      </c>
      <c r="BB1188" s="1">
        <v>1</v>
      </c>
      <c r="BC1188" s="1">
        <v>1</v>
      </c>
      <c r="BD1188" s="1">
        <v>1</v>
      </c>
      <c r="BE1188" s="1">
        <v>1</v>
      </c>
      <c r="BF1188" s="1">
        <v>1</v>
      </c>
      <c r="BG1188" s="1">
        <v>1</v>
      </c>
      <c r="BH1188" s="1">
        <v>1</v>
      </c>
      <c r="BI1188" s="1">
        <v>1</v>
      </c>
      <c r="BJ1188" s="1">
        <v>1</v>
      </c>
      <c r="BK1188" s="1">
        <v>0</v>
      </c>
      <c r="BL1188" s="1">
        <v>1</v>
      </c>
      <c r="BM1188" s="1">
        <v>1</v>
      </c>
      <c r="BN1188" s="1">
        <v>1</v>
      </c>
      <c r="BO1188" s="1">
        <v>1</v>
      </c>
      <c r="BP1188" s="1">
        <v>1</v>
      </c>
      <c r="BQ1188" s="1">
        <v>1</v>
      </c>
      <c r="BR1188" s="1">
        <v>1</v>
      </c>
      <c r="BS1188" s="1">
        <v>1</v>
      </c>
      <c r="BT1188" s="1">
        <v>1</v>
      </c>
      <c r="BU1188" s="1">
        <v>1</v>
      </c>
      <c r="BV1188" s="1">
        <v>1</v>
      </c>
      <c r="BW1188" s="1">
        <v>1</v>
      </c>
      <c r="BX1188" s="1">
        <v>1</v>
      </c>
      <c r="BY1188" s="1">
        <v>1</v>
      </c>
      <c r="BZ1188" s="1">
        <v>1</v>
      </c>
      <c r="CA1188" s="1">
        <v>1</v>
      </c>
      <c r="CB1188" s="1">
        <v>1</v>
      </c>
      <c r="CC1188" s="1">
        <v>1</v>
      </c>
      <c r="CD1188" s="1">
        <v>1</v>
      </c>
      <c r="CE1188" s="1">
        <v>1</v>
      </c>
      <c r="CF1188" s="1">
        <v>1</v>
      </c>
      <c r="CG1188" s="1">
        <v>1</v>
      </c>
      <c r="CH1188" s="1">
        <v>0</v>
      </c>
      <c r="CI1188" t="s">
        <v>1560</v>
      </c>
    </row>
    <row r="1189" spans="1:87" x14ac:dyDescent="0.2">
      <c r="A1189" t="s">
        <v>1561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1</v>
      </c>
      <c r="S1189" s="1">
        <v>1</v>
      </c>
      <c r="T1189" s="1">
        <v>1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1</v>
      </c>
      <c r="BT1189" s="1">
        <v>0</v>
      </c>
      <c r="BU1189" s="1">
        <v>1</v>
      </c>
      <c r="BV1189" s="1">
        <v>1</v>
      </c>
      <c r="BW1189" s="1">
        <v>1</v>
      </c>
      <c r="BX1189" s="1">
        <v>1</v>
      </c>
      <c r="BY1189" s="1">
        <v>1</v>
      </c>
      <c r="BZ1189" s="1">
        <v>1</v>
      </c>
      <c r="CA1189" s="1">
        <v>1</v>
      </c>
      <c r="CB1189" s="1">
        <v>1</v>
      </c>
      <c r="CC1189" s="1">
        <v>1</v>
      </c>
      <c r="CD1189" s="1">
        <v>1</v>
      </c>
      <c r="CE1189" s="1">
        <v>0</v>
      </c>
      <c r="CF1189" s="1">
        <v>0</v>
      </c>
      <c r="CG1189" s="1">
        <v>0</v>
      </c>
      <c r="CH1189" s="1">
        <v>0</v>
      </c>
      <c r="CI1189" t="s">
        <v>1562</v>
      </c>
    </row>
    <row r="1190" spans="1:87" x14ac:dyDescent="0.2">
      <c r="A1190" t="s">
        <v>1563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1</v>
      </c>
      <c r="I1190" s="1">
        <v>1</v>
      </c>
      <c r="J1190" s="1">
        <v>1</v>
      </c>
      <c r="K1190" s="1">
        <v>1</v>
      </c>
      <c r="L1190" s="1">
        <v>1</v>
      </c>
      <c r="M1190" s="1">
        <v>1</v>
      </c>
      <c r="N1190" s="1">
        <v>1</v>
      </c>
      <c r="O1190" s="1">
        <v>1</v>
      </c>
      <c r="P1190" s="1">
        <v>1</v>
      </c>
      <c r="Q1190" s="1">
        <v>1</v>
      </c>
      <c r="R1190" s="1">
        <v>1</v>
      </c>
      <c r="S1190" s="1">
        <v>1</v>
      </c>
      <c r="T1190" s="1">
        <v>1</v>
      </c>
      <c r="U1190" s="1">
        <v>0</v>
      </c>
      <c r="V1190" s="1">
        <v>0</v>
      </c>
      <c r="W1190" s="1">
        <v>0</v>
      </c>
      <c r="X1190" s="1">
        <v>1</v>
      </c>
      <c r="Y1190" s="1">
        <v>1</v>
      </c>
      <c r="Z1190" s="1">
        <v>1</v>
      </c>
      <c r="AA1190" s="1">
        <v>1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1</v>
      </c>
      <c r="AJ1190" s="1">
        <v>0</v>
      </c>
      <c r="AK1190" s="1">
        <v>1</v>
      </c>
      <c r="AL1190" s="1">
        <v>1</v>
      </c>
      <c r="AM1190" s="1">
        <v>1</v>
      </c>
      <c r="AN1190" s="1">
        <v>1</v>
      </c>
      <c r="AO1190" s="1">
        <v>1</v>
      </c>
      <c r="AP1190" s="1">
        <v>1</v>
      </c>
      <c r="AQ1190" s="1">
        <v>1</v>
      </c>
      <c r="AR1190" s="1">
        <v>1</v>
      </c>
      <c r="AS1190" s="1">
        <v>1</v>
      </c>
      <c r="AT1190" s="1">
        <v>1</v>
      </c>
      <c r="AU1190" s="1">
        <v>1</v>
      </c>
      <c r="AV1190" s="1">
        <v>1</v>
      </c>
      <c r="AW1190" s="1">
        <v>1</v>
      </c>
      <c r="AX1190" s="1">
        <v>1</v>
      </c>
      <c r="AY1190" s="1">
        <v>1</v>
      </c>
      <c r="AZ1190" s="1">
        <v>1</v>
      </c>
      <c r="BA1190" s="1">
        <v>1</v>
      </c>
      <c r="BB1190" s="1">
        <v>1</v>
      </c>
      <c r="BC1190" s="1">
        <v>1</v>
      </c>
      <c r="BD1190" s="1">
        <v>1</v>
      </c>
      <c r="BE1190" s="1">
        <v>1</v>
      </c>
      <c r="BF1190" s="1">
        <v>1</v>
      </c>
      <c r="BG1190" s="1">
        <v>1</v>
      </c>
      <c r="BH1190" s="1">
        <v>0</v>
      </c>
      <c r="BI1190" s="1">
        <v>1</v>
      </c>
      <c r="BJ1190" s="1">
        <v>1</v>
      </c>
      <c r="BK1190" s="1">
        <v>1</v>
      </c>
      <c r="BL1190" s="1">
        <v>1</v>
      </c>
      <c r="BM1190" s="1">
        <v>1</v>
      </c>
      <c r="BN1190" s="1">
        <v>1</v>
      </c>
      <c r="BO1190" s="1">
        <v>1</v>
      </c>
      <c r="BP1190" s="1">
        <v>1</v>
      </c>
      <c r="BQ1190" s="1">
        <v>1</v>
      </c>
      <c r="BR1190" s="1">
        <v>1</v>
      </c>
      <c r="BS1190" s="1">
        <v>1</v>
      </c>
      <c r="BT1190" s="1">
        <v>1</v>
      </c>
      <c r="BU1190" s="1">
        <v>1</v>
      </c>
      <c r="BV1190" s="1">
        <v>1</v>
      </c>
      <c r="BW1190" s="1">
        <v>1</v>
      </c>
      <c r="BX1190" s="1">
        <v>1</v>
      </c>
      <c r="BY1190" s="1">
        <v>1</v>
      </c>
      <c r="BZ1190" s="1">
        <v>1</v>
      </c>
      <c r="CA1190" s="1">
        <v>1</v>
      </c>
      <c r="CB1190" s="1">
        <v>1</v>
      </c>
      <c r="CC1190" s="1">
        <v>1</v>
      </c>
      <c r="CD1190" s="1">
        <v>1</v>
      </c>
      <c r="CE1190" s="1">
        <v>1</v>
      </c>
      <c r="CF1190" s="1">
        <v>1</v>
      </c>
      <c r="CG1190" s="1">
        <v>1</v>
      </c>
      <c r="CH1190" s="1">
        <v>0</v>
      </c>
      <c r="CI1190" t="s">
        <v>1564</v>
      </c>
    </row>
    <row r="1191" spans="1:87" x14ac:dyDescent="0.2">
      <c r="A1191" t="s">
        <v>1565</v>
      </c>
      <c r="B1191" s="1">
        <v>0</v>
      </c>
      <c r="C1191" s="1">
        <v>0</v>
      </c>
      <c r="D1191" s="1">
        <v>1</v>
      </c>
      <c r="E1191" s="1">
        <v>0</v>
      </c>
      <c r="F1191" s="1">
        <v>0</v>
      </c>
      <c r="G1191" s="1">
        <v>1</v>
      </c>
      <c r="H1191" s="1">
        <v>1</v>
      </c>
      <c r="I1191" s="1">
        <v>1</v>
      </c>
      <c r="J1191" s="1">
        <v>1</v>
      </c>
      <c r="K1191" s="1">
        <v>1</v>
      </c>
      <c r="L1191" s="1">
        <v>1</v>
      </c>
      <c r="M1191" s="1">
        <v>1</v>
      </c>
      <c r="N1191" s="1">
        <v>1</v>
      </c>
      <c r="O1191" s="1">
        <v>1</v>
      </c>
      <c r="P1191" s="1">
        <v>1</v>
      </c>
      <c r="Q1191" s="1">
        <v>1</v>
      </c>
      <c r="R1191" s="1">
        <v>1</v>
      </c>
      <c r="S1191" s="1">
        <v>1</v>
      </c>
      <c r="T1191" s="1">
        <v>1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t="s">
        <v>1566</v>
      </c>
    </row>
    <row r="1192" spans="1:87" x14ac:dyDescent="0.2">
      <c r="A1192" t="s">
        <v>1521</v>
      </c>
      <c r="B1192" s="1">
        <v>1</v>
      </c>
      <c r="C1192" s="1">
        <v>1</v>
      </c>
      <c r="D1192" s="1">
        <v>0</v>
      </c>
      <c r="E1192" s="1">
        <v>0</v>
      </c>
      <c r="F1192" s="1">
        <v>0</v>
      </c>
      <c r="G1192" s="1">
        <v>1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1</v>
      </c>
      <c r="AJ1192" s="1">
        <v>0</v>
      </c>
      <c r="AK1192" s="1">
        <v>2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1</v>
      </c>
      <c r="AT1192" s="1">
        <v>1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1</v>
      </c>
      <c r="BD1192" s="1">
        <v>1</v>
      </c>
      <c r="BE1192" s="1">
        <v>1</v>
      </c>
      <c r="BF1192" s="1">
        <v>0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1</v>
      </c>
      <c r="BM1192" s="1">
        <v>1</v>
      </c>
      <c r="BN1192" s="1">
        <v>1</v>
      </c>
      <c r="BO1192" s="1">
        <v>1</v>
      </c>
      <c r="BP1192" s="1">
        <v>1</v>
      </c>
      <c r="BQ1192" s="1">
        <v>1</v>
      </c>
      <c r="BR1192" s="1">
        <v>0</v>
      </c>
      <c r="BS1192" s="1">
        <v>1</v>
      </c>
      <c r="BT1192" s="1">
        <v>0</v>
      </c>
      <c r="BU1192" s="1">
        <v>1</v>
      </c>
      <c r="BV1192" s="1">
        <v>1</v>
      </c>
      <c r="BW1192" s="1">
        <v>1</v>
      </c>
      <c r="BX1192" s="1">
        <v>1</v>
      </c>
      <c r="BY1192" s="1">
        <v>1</v>
      </c>
      <c r="BZ1192" s="1">
        <v>1</v>
      </c>
      <c r="CA1192" s="1">
        <v>1</v>
      </c>
      <c r="CB1192" s="1">
        <v>1</v>
      </c>
      <c r="CC1192" s="1">
        <v>1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t="s">
        <v>1522</v>
      </c>
    </row>
    <row r="1193" spans="1:87" x14ac:dyDescent="0.2">
      <c r="A1193" t="s">
        <v>1567</v>
      </c>
      <c r="B1193" s="1">
        <v>0</v>
      </c>
      <c r="C1193" s="1">
        <v>0</v>
      </c>
      <c r="D1193" s="1">
        <v>1</v>
      </c>
      <c r="E1193" s="1">
        <v>1</v>
      </c>
      <c r="F1193" s="1">
        <v>1</v>
      </c>
      <c r="G1193" s="1">
        <v>1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1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1</v>
      </c>
      <c r="AM1193" s="1">
        <v>1</v>
      </c>
      <c r="AN1193" s="1">
        <v>1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t="s">
        <v>1568</v>
      </c>
    </row>
    <row r="1194" spans="1:87" x14ac:dyDescent="0.2">
      <c r="A1194" t="s">
        <v>1569</v>
      </c>
      <c r="B1194" s="1">
        <v>1</v>
      </c>
      <c r="C1194" s="1">
        <v>1</v>
      </c>
      <c r="D1194" s="1">
        <v>1</v>
      </c>
      <c r="E1194" s="1">
        <v>1</v>
      </c>
      <c r="F1194" s="1">
        <v>1</v>
      </c>
      <c r="G1194" s="1">
        <v>2</v>
      </c>
      <c r="H1194" s="1">
        <v>2</v>
      </c>
      <c r="I1194" s="1">
        <v>2</v>
      </c>
      <c r="J1194" s="1">
        <v>1</v>
      </c>
      <c r="K1194" s="1">
        <v>1</v>
      </c>
      <c r="L1194" s="1">
        <v>1</v>
      </c>
      <c r="M1194" s="1">
        <v>2</v>
      </c>
      <c r="N1194" s="1">
        <v>1</v>
      </c>
      <c r="O1194" s="1">
        <v>1</v>
      </c>
      <c r="P1194" s="1">
        <v>1</v>
      </c>
      <c r="Q1194" s="1">
        <v>1</v>
      </c>
      <c r="R1194" s="1">
        <v>1</v>
      </c>
      <c r="S1194" s="1">
        <v>1</v>
      </c>
      <c r="T1194" s="1">
        <v>1</v>
      </c>
      <c r="U1194" s="1">
        <v>1</v>
      </c>
      <c r="V1194" s="1">
        <v>1</v>
      </c>
      <c r="W1194" s="1">
        <v>1</v>
      </c>
      <c r="X1194" s="1">
        <v>1</v>
      </c>
      <c r="Y1194" s="1">
        <v>1</v>
      </c>
      <c r="Z1194" s="1">
        <v>1</v>
      </c>
      <c r="AA1194" s="1">
        <v>1</v>
      </c>
      <c r="AB1194" s="1">
        <v>1</v>
      </c>
      <c r="AC1194" s="1">
        <v>1</v>
      </c>
      <c r="AD1194" s="1">
        <v>1</v>
      </c>
      <c r="AE1194" s="1">
        <v>1</v>
      </c>
      <c r="AF1194" s="1">
        <v>1</v>
      </c>
      <c r="AG1194" s="1">
        <v>1</v>
      </c>
      <c r="AH1194" s="1">
        <v>1</v>
      </c>
      <c r="AI1194" s="1">
        <v>1</v>
      </c>
      <c r="AJ1194" s="1">
        <v>1</v>
      </c>
      <c r="AK1194" s="1">
        <v>1</v>
      </c>
      <c r="AL1194" s="1">
        <v>2</v>
      </c>
      <c r="AM1194" s="1">
        <v>1</v>
      </c>
      <c r="AN1194" s="1">
        <v>1</v>
      </c>
      <c r="AO1194" s="1">
        <v>1</v>
      </c>
      <c r="AP1194" s="1">
        <v>1</v>
      </c>
      <c r="AQ1194" s="1">
        <v>0</v>
      </c>
      <c r="AR1194" s="1">
        <v>1</v>
      </c>
      <c r="AS1194" s="1">
        <v>1</v>
      </c>
      <c r="AT1194" s="1">
        <v>1</v>
      </c>
      <c r="AU1194" s="1">
        <v>1</v>
      </c>
      <c r="AV1194" s="1">
        <v>1</v>
      </c>
      <c r="AW1194" s="1">
        <v>1</v>
      </c>
      <c r="AX1194" s="1">
        <v>1</v>
      </c>
      <c r="AY1194" s="1">
        <v>1</v>
      </c>
      <c r="AZ1194" s="1">
        <v>1</v>
      </c>
      <c r="BA1194" s="1">
        <v>1</v>
      </c>
      <c r="BB1194" s="1">
        <v>1</v>
      </c>
      <c r="BC1194" s="1">
        <v>1</v>
      </c>
      <c r="BD1194" s="1">
        <v>1</v>
      </c>
      <c r="BE1194" s="1">
        <v>1</v>
      </c>
      <c r="BF1194" s="1">
        <v>1</v>
      </c>
      <c r="BG1194" s="1">
        <v>1</v>
      </c>
      <c r="BH1194" s="1">
        <v>1</v>
      </c>
      <c r="BI1194" s="1">
        <v>1</v>
      </c>
      <c r="BJ1194" s="1">
        <v>1</v>
      </c>
      <c r="BK1194" s="1">
        <v>1</v>
      </c>
      <c r="BL1194" s="1">
        <v>1</v>
      </c>
      <c r="BM1194" s="1">
        <v>1</v>
      </c>
      <c r="BN1194" s="1">
        <v>1</v>
      </c>
      <c r="BO1194" s="1">
        <v>1</v>
      </c>
      <c r="BP1194" s="1">
        <v>1</v>
      </c>
      <c r="BQ1194" s="1">
        <v>1</v>
      </c>
      <c r="BR1194" s="1">
        <v>1</v>
      </c>
      <c r="BS1194" s="1">
        <v>1</v>
      </c>
      <c r="BT1194" s="1">
        <v>1</v>
      </c>
      <c r="BU1194" s="1">
        <v>2</v>
      </c>
      <c r="BV1194" s="1">
        <v>2</v>
      </c>
      <c r="BW1194" s="1">
        <v>2</v>
      </c>
      <c r="BX1194" s="1">
        <v>2</v>
      </c>
      <c r="BY1194" s="1">
        <v>2</v>
      </c>
      <c r="BZ1194" s="1">
        <v>2</v>
      </c>
      <c r="CA1194" s="1">
        <v>2</v>
      </c>
      <c r="CB1194" s="1">
        <v>2</v>
      </c>
      <c r="CC1194" s="1">
        <v>2</v>
      </c>
      <c r="CD1194" s="1">
        <v>1</v>
      </c>
      <c r="CE1194" s="1">
        <v>1</v>
      </c>
      <c r="CF1194" s="1">
        <v>1</v>
      </c>
      <c r="CG1194" s="1">
        <v>1</v>
      </c>
      <c r="CH1194" s="1">
        <v>1</v>
      </c>
      <c r="CI1194" t="s">
        <v>1570</v>
      </c>
    </row>
    <row r="1195" spans="1:87" x14ac:dyDescent="0.2">
      <c r="A1195" t="s">
        <v>1571</v>
      </c>
      <c r="B1195" s="1">
        <v>1</v>
      </c>
      <c r="C1195" s="1">
        <v>1</v>
      </c>
      <c r="D1195" s="1">
        <v>0</v>
      </c>
      <c r="E1195" s="1">
        <v>0</v>
      </c>
      <c r="F1195" s="1">
        <v>0</v>
      </c>
      <c r="G1195" s="1">
        <v>1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1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1</v>
      </c>
      <c r="AT1195" s="1">
        <v>1</v>
      </c>
      <c r="AU1195" s="1">
        <v>1</v>
      </c>
      <c r="AV1195" s="1">
        <v>1</v>
      </c>
      <c r="AW1195" s="1">
        <v>1</v>
      </c>
      <c r="AX1195" s="1">
        <v>1</v>
      </c>
      <c r="AY1195" s="1">
        <v>1</v>
      </c>
      <c r="AZ1195" s="1">
        <v>1</v>
      </c>
      <c r="BA1195" s="1">
        <v>1</v>
      </c>
      <c r="BB1195" s="1">
        <v>1</v>
      </c>
      <c r="BC1195" s="1">
        <v>1</v>
      </c>
      <c r="BD1195" s="1">
        <v>1</v>
      </c>
      <c r="BE1195" s="1">
        <v>1</v>
      </c>
      <c r="BF1195" s="1">
        <v>0</v>
      </c>
      <c r="BG1195" s="1">
        <v>0</v>
      </c>
      <c r="BH1195" s="1">
        <v>0</v>
      </c>
      <c r="BI1195" s="1">
        <v>0</v>
      </c>
      <c r="BJ1195" s="1">
        <v>1</v>
      </c>
      <c r="BK1195" s="1">
        <v>1</v>
      </c>
      <c r="BL1195" s="1">
        <v>1</v>
      </c>
      <c r="BM1195" s="1">
        <v>1</v>
      </c>
      <c r="BN1195" s="1">
        <v>1</v>
      </c>
      <c r="BO1195" s="1">
        <v>1</v>
      </c>
      <c r="BP1195" s="1">
        <v>1</v>
      </c>
      <c r="BQ1195" s="1">
        <v>1</v>
      </c>
      <c r="BR1195" s="1">
        <v>1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1</v>
      </c>
      <c r="CG1195" s="1">
        <v>1</v>
      </c>
      <c r="CH1195" s="1">
        <v>1</v>
      </c>
      <c r="CI1195" t="s">
        <v>1572</v>
      </c>
    </row>
    <row r="1196" spans="1:87" x14ac:dyDescent="0.2">
      <c r="A1196" t="s">
        <v>1331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1</v>
      </c>
      <c r="I1196" s="1">
        <v>1</v>
      </c>
      <c r="J1196" s="1">
        <v>1</v>
      </c>
      <c r="K1196" s="1">
        <v>1</v>
      </c>
      <c r="L1196" s="1">
        <v>1</v>
      </c>
      <c r="M1196" s="1">
        <v>1</v>
      </c>
      <c r="N1196" s="1">
        <v>1</v>
      </c>
      <c r="O1196" s="1">
        <v>1</v>
      </c>
      <c r="P1196" s="1">
        <v>1</v>
      </c>
      <c r="Q1196" s="1">
        <v>1</v>
      </c>
      <c r="R1196" s="1">
        <v>1</v>
      </c>
      <c r="S1196" s="1">
        <v>1</v>
      </c>
      <c r="T1196" s="1">
        <v>1</v>
      </c>
      <c r="U1196" s="1">
        <v>1</v>
      </c>
      <c r="V1196" s="1">
        <v>1</v>
      </c>
      <c r="W1196" s="1">
        <v>1</v>
      </c>
      <c r="X1196" s="1">
        <v>1</v>
      </c>
      <c r="Y1196" s="1">
        <v>1</v>
      </c>
      <c r="Z1196" s="1">
        <v>1</v>
      </c>
      <c r="AA1196" s="1">
        <v>1</v>
      </c>
      <c r="AB1196" s="1">
        <v>1</v>
      </c>
      <c r="AC1196" s="1">
        <v>0</v>
      </c>
      <c r="AD1196" s="1">
        <v>1</v>
      </c>
      <c r="AE1196" s="1">
        <v>1</v>
      </c>
      <c r="AF1196" s="1">
        <v>1</v>
      </c>
      <c r="AG1196" s="1">
        <v>1</v>
      </c>
      <c r="AH1196" s="1">
        <v>1</v>
      </c>
      <c r="AI1196" s="1">
        <v>1</v>
      </c>
      <c r="AJ1196" s="1">
        <v>1</v>
      </c>
      <c r="AK1196" s="1">
        <v>0</v>
      </c>
      <c r="AL1196" s="1">
        <v>0</v>
      </c>
      <c r="AM1196" s="1">
        <v>0</v>
      </c>
      <c r="AN1196" s="1">
        <v>0</v>
      </c>
      <c r="AO1196" s="1">
        <v>1</v>
      </c>
      <c r="AP1196" s="1">
        <v>0</v>
      </c>
      <c r="AQ1196" s="1">
        <v>0</v>
      </c>
      <c r="AR1196" s="1">
        <v>0</v>
      </c>
      <c r="AS1196" s="1">
        <v>1</v>
      </c>
      <c r="AT1196" s="1">
        <v>1</v>
      </c>
      <c r="AU1196" s="1">
        <v>1</v>
      </c>
      <c r="AV1196" s="1">
        <v>1</v>
      </c>
      <c r="AW1196" s="1">
        <v>1</v>
      </c>
      <c r="AX1196" s="1">
        <v>1</v>
      </c>
      <c r="AY1196" s="1">
        <v>1</v>
      </c>
      <c r="AZ1196" s="1">
        <v>1</v>
      </c>
      <c r="BA1196" s="1">
        <v>1</v>
      </c>
      <c r="BB1196" s="1">
        <v>1</v>
      </c>
      <c r="BC1196" s="1">
        <v>1</v>
      </c>
      <c r="BD1196" s="1">
        <v>1</v>
      </c>
      <c r="BE1196" s="1">
        <v>1</v>
      </c>
      <c r="BF1196" s="1">
        <v>1</v>
      </c>
      <c r="BG1196" s="1">
        <v>1</v>
      </c>
      <c r="BH1196" s="1">
        <v>1</v>
      </c>
      <c r="BI1196" s="1">
        <v>1</v>
      </c>
      <c r="BJ1196" s="1">
        <v>1</v>
      </c>
      <c r="BK1196" s="1">
        <v>1</v>
      </c>
      <c r="BL1196" s="1">
        <v>1</v>
      </c>
      <c r="BM1196" s="1">
        <v>1</v>
      </c>
      <c r="BN1196" s="1">
        <v>1</v>
      </c>
      <c r="BO1196" s="1">
        <v>1</v>
      </c>
      <c r="BP1196" s="1">
        <v>1</v>
      </c>
      <c r="BQ1196" s="1">
        <v>1</v>
      </c>
      <c r="BR1196" s="1">
        <v>0</v>
      </c>
      <c r="BS1196" s="1">
        <v>1</v>
      </c>
      <c r="BT1196" s="1">
        <v>1</v>
      </c>
      <c r="BU1196" s="1">
        <v>1</v>
      </c>
      <c r="BV1196" s="1">
        <v>1</v>
      </c>
      <c r="BW1196" s="1">
        <v>1</v>
      </c>
      <c r="BX1196" s="1">
        <v>1</v>
      </c>
      <c r="BY1196" s="1">
        <v>1</v>
      </c>
      <c r="BZ1196" s="1">
        <v>1</v>
      </c>
      <c r="CA1196" s="1">
        <v>1</v>
      </c>
      <c r="CB1196" s="1">
        <v>1</v>
      </c>
      <c r="CC1196" s="1">
        <v>1</v>
      </c>
      <c r="CD1196" s="1">
        <v>1</v>
      </c>
      <c r="CE1196" s="1">
        <v>1</v>
      </c>
      <c r="CF1196" s="1">
        <v>1</v>
      </c>
      <c r="CG1196" s="1">
        <v>1</v>
      </c>
      <c r="CH1196" s="1">
        <v>1</v>
      </c>
      <c r="CI1196" t="s">
        <v>1332</v>
      </c>
    </row>
    <row r="1197" spans="1:87" x14ac:dyDescent="0.2">
      <c r="A1197" t="s">
        <v>1329</v>
      </c>
      <c r="B1197" s="1">
        <v>1</v>
      </c>
      <c r="C1197" s="1">
        <v>1</v>
      </c>
      <c r="D1197" s="1">
        <v>1</v>
      </c>
      <c r="E1197" s="1">
        <v>1</v>
      </c>
      <c r="F1197" s="1">
        <v>1</v>
      </c>
      <c r="G1197" s="1">
        <v>1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1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1</v>
      </c>
      <c r="AM1197" s="1">
        <v>1</v>
      </c>
      <c r="AN1197" s="1">
        <v>1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t="s">
        <v>1330</v>
      </c>
    </row>
    <row r="1198" spans="1:87" x14ac:dyDescent="0.2">
      <c r="A1198" t="s">
        <v>1573</v>
      </c>
      <c r="B1198" s="1">
        <v>1</v>
      </c>
      <c r="C1198" s="1">
        <v>0</v>
      </c>
      <c r="D1198" s="1">
        <v>0</v>
      </c>
      <c r="E1198" s="1">
        <v>0</v>
      </c>
      <c r="F1198" s="1">
        <v>0</v>
      </c>
      <c r="G1198" s="1">
        <v>1</v>
      </c>
      <c r="H1198" s="1">
        <v>1</v>
      </c>
      <c r="I1198" s="1">
        <v>1</v>
      </c>
      <c r="J1198" s="1">
        <v>0</v>
      </c>
      <c r="K1198" s="1">
        <v>0</v>
      </c>
      <c r="L1198" s="1">
        <v>0</v>
      </c>
      <c r="M1198" s="1">
        <v>1</v>
      </c>
      <c r="N1198" s="1">
        <v>0</v>
      </c>
      <c r="O1198" s="1">
        <v>0</v>
      </c>
      <c r="P1198" s="1">
        <v>0</v>
      </c>
      <c r="Q1198" s="1">
        <v>0</v>
      </c>
      <c r="R1198" s="1">
        <v>1</v>
      </c>
      <c r="S1198" s="1">
        <v>1</v>
      </c>
      <c r="T1198" s="1">
        <v>1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1</v>
      </c>
      <c r="AC1198" s="1">
        <v>0</v>
      </c>
      <c r="AD1198" s="1">
        <v>1</v>
      </c>
      <c r="AE1198" s="1">
        <v>1</v>
      </c>
      <c r="AF1198" s="1">
        <v>1</v>
      </c>
      <c r="AG1198" s="1">
        <v>1</v>
      </c>
      <c r="AH1198" s="1">
        <v>1</v>
      </c>
      <c r="AI1198" s="1">
        <v>1</v>
      </c>
      <c r="AJ1198" s="1">
        <v>1</v>
      </c>
      <c r="AK1198" s="1">
        <v>1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1</v>
      </c>
      <c r="BF1198" s="1">
        <v>0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1</v>
      </c>
      <c r="BT1198" s="1">
        <v>0</v>
      </c>
      <c r="BU1198" s="1">
        <v>2</v>
      </c>
      <c r="BV1198" s="1">
        <v>2</v>
      </c>
      <c r="BW1198" s="1">
        <v>2</v>
      </c>
      <c r="BX1198" s="1">
        <v>2</v>
      </c>
      <c r="BY1198" s="1">
        <v>2</v>
      </c>
      <c r="BZ1198" s="1">
        <v>2</v>
      </c>
      <c r="CA1198" s="1">
        <v>2</v>
      </c>
      <c r="CB1198" s="1">
        <v>2</v>
      </c>
      <c r="CC1198" s="1">
        <v>2</v>
      </c>
      <c r="CD1198" s="1">
        <v>1</v>
      </c>
      <c r="CE1198" s="1">
        <v>0</v>
      </c>
      <c r="CF1198" s="1">
        <v>0</v>
      </c>
      <c r="CG1198" s="1">
        <v>0</v>
      </c>
      <c r="CH1198" s="1">
        <v>0</v>
      </c>
      <c r="CI1198" t="s">
        <v>1574</v>
      </c>
    </row>
    <row r="1199" spans="1:87" x14ac:dyDescent="0.2">
      <c r="A1199" t="s">
        <v>1575</v>
      </c>
      <c r="B1199" s="1">
        <v>1</v>
      </c>
      <c r="C1199" s="1">
        <v>0</v>
      </c>
      <c r="D1199" s="1">
        <v>0</v>
      </c>
      <c r="E1199" s="1">
        <v>0</v>
      </c>
      <c r="F1199" s="1">
        <v>0</v>
      </c>
      <c r="G1199" s="1">
        <v>1</v>
      </c>
      <c r="H1199" s="1">
        <v>1</v>
      </c>
      <c r="I1199" s="1">
        <v>1</v>
      </c>
      <c r="J1199" s="1">
        <v>0</v>
      </c>
      <c r="K1199" s="1">
        <v>0</v>
      </c>
      <c r="L1199" s="1">
        <v>0</v>
      </c>
      <c r="M1199" s="1">
        <v>1</v>
      </c>
      <c r="N1199" s="1">
        <v>0</v>
      </c>
      <c r="O1199" s="1">
        <v>0</v>
      </c>
      <c r="P1199" s="1">
        <v>0</v>
      </c>
      <c r="Q1199" s="1">
        <v>0</v>
      </c>
      <c r="R1199" s="1">
        <v>1</v>
      </c>
      <c r="S1199" s="1">
        <v>1</v>
      </c>
      <c r="T1199" s="1">
        <v>1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1</v>
      </c>
      <c r="AE1199" s="1">
        <v>1</v>
      </c>
      <c r="AF1199" s="1">
        <v>1</v>
      </c>
      <c r="AG1199" s="1">
        <v>1</v>
      </c>
      <c r="AH1199" s="1">
        <v>1</v>
      </c>
      <c r="AI1199" s="1">
        <v>1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1</v>
      </c>
      <c r="AQ1199" s="1">
        <v>0</v>
      </c>
      <c r="AR1199" s="1">
        <v>1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1</v>
      </c>
      <c r="BB1199" s="1">
        <v>0</v>
      </c>
      <c r="BC1199" s="1">
        <v>0</v>
      </c>
      <c r="BD1199" s="1">
        <v>0</v>
      </c>
      <c r="BE1199" s="1">
        <v>1</v>
      </c>
      <c r="BF1199" s="1">
        <v>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1</v>
      </c>
      <c r="BU1199" s="1">
        <v>2</v>
      </c>
      <c r="BV1199" s="1">
        <v>2</v>
      </c>
      <c r="BW1199" s="1">
        <v>2</v>
      </c>
      <c r="BX1199" s="1">
        <v>2</v>
      </c>
      <c r="BY1199" s="1">
        <v>2</v>
      </c>
      <c r="BZ1199" s="1">
        <v>2</v>
      </c>
      <c r="CA1199" s="1">
        <v>2</v>
      </c>
      <c r="CB1199" s="1">
        <v>2</v>
      </c>
      <c r="CC1199" s="1">
        <v>2</v>
      </c>
      <c r="CD1199" s="1">
        <v>0</v>
      </c>
      <c r="CE1199" s="1">
        <v>0</v>
      </c>
      <c r="CF1199" s="1">
        <v>0</v>
      </c>
      <c r="CG1199" s="1">
        <v>1</v>
      </c>
      <c r="CH1199" s="1">
        <v>0</v>
      </c>
      <c r="CI1199" t="s">
        <v>1576</v>
      </c>
    </row>
    <row r="1200" spans="1:87" x14ac:dyDescent="0.2">
      <c r="A1200" t="s">
        <v>1577</v>
      </c>
      <c r="B1200" s="1">
        <v>1</v>
      </c>
      <c r="C1200" s="1">
        <v>0</v>
      </c>
      <c r="D1200" s="1">
        <v>0</v>
      </c>
      <c r="E1200" s="1">
        <v>0</v>
      </c>
      <c r="F1200" s="1">
        <v>1</v>
      </c>
      <c r="G1200" s="1">
        <v>1</v>
      </c>
      <c r="H1200" s="1">
        <v>0</v>
      </c>
      <c r="I1200" s="1">
        <v>0</v>
      </c>
      <c r="J1200" s="1">
        <v>1</v>
      </c>
      <c r="K1200" s="1">
        <v>1</v>
      </c>
      <c r="L1200" s="1">
        <v>2</v>
      </c>
      <c r="M1200" s="1">
        <v>1</v>
      </c>
      <c r="N1200" s="1">
        <v>1</v>
      </c>
      <c r="O1200" s="1">
        <v>1</v>
      </c>
      <c r="P1200" s="1">
        <v>1</v>
      </c>
      <c r="Q1200" s="1">
        <v>1</v>
      </c>
      <c r="R1200" s="1">
        <v>1</v>
      </c>
      <c r="S1200" s="1">
        <v>1</v>
      </c>
      <c r="T1200" s="1">
        <v>1</v>
      </c>
      <c r="U1200" s="1">
        <v>1</v>
      </c>
      <c r="V1200" s="1">
        <v>1</v>
      </c>
      <c r="W1200" s="1">
        <v>1</v>
      </c>
      <c r="X1200" s="1">
        <v>1</v>
      </c>
      <c r="Y1200" s="1">
        <v>1</v>
      </c>
      <c r="Z1200" s="1">
        <v>1</v>
      </c>
      <c r="AA1200" s="1">
        <v>1</v>
      </c>
      <c r="AB1200" s="1">
        <v>1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2</v>
      </c>
      <c r="AK1200" s="1">
        <v>0</v>
      </c>
      <c r="AL1200" s="1">
        <v>0</v>
      </c>
      <c r="AM1200" s="1">
        <v>0</v>
      </c>
      <c r="AN1200" s="1">
        <v>0</v>
      </c>
      <c r="AO1200" s="1">
        <v>2</v>
      </c>
      <c r="AP1200" s="1">
        <v>0</v>
      </c>
      <c r="AQ1200" s="1">
        <v>0</v>
      </c>
      <c r="AR1200" s="1">
        <v>0</v>
      </c>
      <c r="AS1200" s="1">
        <v>1</v>
      </c>
      <c r="AT1200" s="1">
        <v>1</v>
      </c>
      <c r="AU1200" s="1">
        <v>1</v>
      </c>
      <c r="AV1200" s="1">
        <v>1</v>
      </c>
      <c r="AW1200" s="1">
        <v>1</v>
      </c>
      <c r="AX1200" s="1">
        <v>1</v>
      </c>
      <c r="AY1200" s="1">
        <v>1</v>
      </c>
      <c r="AZ1200" s="1">
        <v>1</v>
      </c>
      <c r="BA1200" s="1">
        <v>1</v>
      </c>
      <c r="BB1200" s="1">
        <v>1</v>
      </c>
      <c r="BC1200" s="1">
        <v>1</v>
      </c>
      <c r="BD1200" s="1">
        <v>1</v>
      </c>
      <c r="BE1200" s="1">
        <v>1</v>
      </c>
      <c r="BF1200" s="1">
        <v>1</v>
      </c>
      <c r="BG1200" s="1">
        <v>1</v>
      </c>
      <c r="BH1200" s="1">
        <v>1</v>
      </c>
      <c r="BI1200" s="1">
        <v>1</v>
      </c>
      <c r="BJ1200" s="1">
        <v>1</v>
      </c>
      <c r="BK1200" s="1">
        <v>0</v>
      </c>
      <c r="BL1200" s="1">
        <v>2</v>
      </c>
      <c r="BM1200" s="1">
        <v>2</v>
      </c>
      <c r="BN1200" s="1">
        <v>2</v>
      </c>
      <c r="BO1200" s="1">
        <v>2</v>
      </c>
      <c r="BP1200" s="1">
        <v>2</v>
      </c>
      <c r="BQ1200" s="1">
        <v>2</v>
      </c>
      <c r="BR1200" s="1">
        <v>1</v>
      </c>
      <c r="BS1200" s="1">
        <v>1</v>
      </c>
      <c r="BT1200" s="1">
        <v>0</v>
      </c>
      <c r="BU1200" s="1">
        <v>1</v>
      </c>
      <c r="BV1200" s="1">
        <v>1</v>
      </c>
      <c r="BW1200" s="1">
        <v>1</v>
      </c>
      <c r="BX1200" s="1">
        <v>1</v>
      </c>
      <c r="BY1200" s="1">
        <v>1</v>
      </c>
      <c r="BZ1200" s="1">
        <v>1</v>
      </c>
      <c r="CA1200" s="1">
        <v>1</v>
      </c>
      <c r="CB1200" s="1">
        <v>1</v>
      </c>
      <c r="CC1200" s="1">
        <v>1</v>
      </c>
      <c r="CD1200" s="1">
        <v>0</v>
      </c>
      <c r="CE1200" s="1">
        <v>1</v>
      </c>
      <c r="CF1200" s="1">
        <v>2</v>
      </c>
      <c r="CG1200" s="1">
        <v>2</v>
      </c>
      <c r="CH1200" s="1">
        <v>0</v>
      </c>
      <c r="CI1200" t="s">
        <v>1578</v>
      </c>
    </row>
    <row r="1201" spans="1:87" x14ac:dyDescent="0.2">
      <c r="A1201" t="s">
        <v>1301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1</v>
      </c>
      <c r="AJ1201" s="1">
        <v>1</v>
      </c>
      <c r="AK1201" s="1">
        <v>1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1</v>
      </c>
      <c r="AR1201" s="1">
        <v>1</v>
      </c>
      <c r="AS1201" s="1">
        <v>1</v>
      </c>
      <c r="AT1201" s="1">
        <v>1</v>
      </c>
      <c r="AU1201" s="1">
        <v>1</v>
      </c>
      <c r="AV1201" s="1">
        <v>1</v>
      </c>
      <c r="AW1201" s="1">
        <v>1</v>
      </c>
      <c r="AX1201" s="1">
        <v>1</v>
      </c>
      <c r="AY1201" s="1">
        <v>1</v>
      </c>
      <c r="AZ1201" s="1">
        <v>1</v>
      </c>
      <c r="BA1201" s="1">
        <v>1</v>
      </c>
      <c r="BB1201" s="1">
        <v>0</v>
      </c>
      <c r="BC1201" s="1">
        <v>0</v>
      </c>
      <c r="BD1201" s="1">
        <v>0</v>
      </c>
      <c r="BE1201" s="1">
        <v>1</v>
      </c>
      <c r="BF1201" s="1">
        <v>0</v>
      </c>
      <c r="BG1201" s="1">
        <v>1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1</v>
      </c>
      <c r="BS1201" s="1">
        <v>1</v>
      </c>
      <c r="BT1201" s="1">
        <v>1</v>
      </c>
      <c r="BU1201" s="1">
        <v>1</v>
      </c>
      <c r="BV1201" s="1">
        <v>1</v>
      </c>
      <c r="BW1201" s="1">
        <v>1</v>
      </c>
      <c r="BX1201" s="1">
        <v>1</v>
      </c>
      <c r="BY1201" s="1">
        <v>1</v>
      </c>
      <c r="BZ1201" s="1">
        <v>1</v>
      </c>
      <c r="CA1201" s="1">
        <v>1</v>
      </c>
      <c r="CB1201" s="1">
        <v>1</v>
      </c>
      <c r="CC1201" s="1">
        <v>1</v>
      </c>
      <c r="CD1201" s="1">
        <v>0</v>
      </c>
      <c r="CE1201" s="1">
        <v>1</v>
      </c>
      <c r="CF1201" s="1">
        <v>1</v>
      </c>
      <c r="CG1201" s="1">
        <v>1</v>
      </c>
      <c r="CH1201" s="1">
        <v>1</v>
      </c>
      <c r="CI1201" t="s">
        <v>1302</v>
      </c>
    </row>
    <row r="1202" spans="1:87" x14ac:dyDescent="0.2">
      <c r="A1202" t="s">
        <v>1303</v>
      </c>
      <c r="B1202" s="1">
        <v>0</v>
      </c>
      <c r="C1202" s="1">
        <v>0</v>
      </c>
      <c r="D1202" s="1">
        <v>1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t="s">
        <v>1304</v>
      </c>
    </row>
    <row r="1203" spans="1:87" x14ac:dyDescent="0.2">
      <c r="A1203" t="s">
        <v>1515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1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t="s">
        <v>1516</v>
      </c>
    </row>
    <row r="1204" spans="1:87" x14ac:dyDescent="0.2">
      <c r="A1204" t="s">
        <v>1579</v>
      </c>
      <c r="B1204" s="1" t="s">
        <v>1580</v>
      </c>
    </row>
    <row r="1205" spans="1:87" x14ac:dyDescent="0.2">
      <c r="A1205" t="s">
        <v>1581</v>
      </c>
      <c r="B1205" s="1">
        <v>1</v>
      </c>
      <c r="C1205" s="1">
        <v>1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t="s">
        <v>1582</v>
      </c>
    </row>
    <row r="1206" spans="1:87" x14ac:dyDescent="0.2">
      <c r="A1206" t="s">
        <v>1583</v>
      </c>
      <c r="B1206" s="1">
        <v>1</v>
      </c>
      <c r="C1206" s="1">
        <v>1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t="s">
        <v>1584</v>
      </c>
    </row>
    <row r="1207" spans="1:87" x14ac:dyDescent="0.2">
      <c r="A1207" t="s">
        <v>1585</v>
      </c>
      <c r="B1207" s="1">
        <v>1</v>
      </c>
      <c r="C1207" s="1">
        <v>1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t="s">
        <v>1586</v>
      </c>
    </row>
    <row r="1208" spans="1:87" x14ac:dyDescent="0.2">
      <c r="A1208" t="s">
        <v>1587</v>
      </c>
      <c r="B1208" s="1">
        <v>1</v>
      </c>
      <c r="C1208" s="1">
        <v>1</v>
      </c>
      <c r="D1208" s="1">
        <v>1</v>
      </c>
      <c r="E1208" s="1">
        <v>0</v>
      </c>
      <c r="F1208" s="1">
        <v>0</v>
      </c>
      <c r="G1208" s="1">
        <v>1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1</v>
      </c>
      <c r="N1208" s="1">
        <v>0</v>
      </c>
      <c r="O1208" s="1">
        <v>1</v>
      </c>
      <c r="P1208" s="1">
        <v>0</v>
      </c>
      <c r="Q1208" s="1">
        <v>2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1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2</v>
      </c>
      <c r="AQ1208" s="1">
        <v>2</v>
      </c>
      <c r="AR1208" s="1">
        <v>2</v>
      </c>
      <c r="AS1208" s="1">
        <v>1</v>
      </c>
      <c r="AT1208" s="1">
        <v>0</v>
      </c>
      <c r="AU1208" s="1">
        <v>0</v>
      </c>
      <c r="AV1208" s="1">
        <v>1</v>
      </c>
      <c r="AW1208" s="1">
        <v>0</v>
      </c>
      <c r="AX1208" s="1">
        <v>1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1</v>
      </c>
      <c r="CI1208" t="s">
        <v>1588</v>
      </c>
    </row>
    <row r="1209" spans="1:87" x14ac:dyDescent="0.2">
      <c r="A1209" t="s">
        <v>1589</v>
      </c>
      <c r="B1209" s="1">
        <v>1</v>
      </c>
      <c r="C1209" s="1">
        <v>1</v>
      </c>
      <c r="D1209" s="1">
        <v>1</v>
      </c>
      <c r="E1209" s="1">
        <v>0</v>
      </c>
      <c r="F1209" s="1">
        <v>0</v>
      </c>
      <c r="G1209" s="1">
        <v>1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1</v>
      </c>
      <c r="P1209" s="1">
        <v>0</v>
      </c>
      <c r="Q1209" s="1">
        <v>2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1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1</v>
      </c>
      <c r="AT1209" s="1">
        <v>0</v>
      </c>
      <c r="AU1209" s="1">
        <v>0</v>
      </c>
      <c r="AV1209" s="1">
        <v>1</v>
      </c>
      <c r="AW1209" s="1">
        <v>0</v>
      </c>
      <c r="AX1209" s="1">
        <v>1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t="s">
        <v>1590</v>
      </c>
    </row>
    <row r="1210" spans="1:87" x14ac:dyDescent="0.2">
      <c r="A1210" t="s">
        <v>1591</v>
      </c>
      <c r="B1210" s="1">
        <v>1</v>
      </c>
      <c r="C1210" s="1">
        <v>1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t="s">
        <v>1592</v>
      </c>
    </row>
    <row r="1211" spans="1:87" x14ac:dyDescent="0.2">
      <c r="A1211" t="s">
        <v>1593</v>
      </c>
      <c r="B1211" s="1">
        <v>1</v>
      </c>
      <c r="C1211" s="1">
        <v>1</v>
      </c>
      <c r="D1211" s="1">
        <v>0</v>
      </c>
      <c r="E1211" s="1">
        <v>0</v>
      </c>
      <c r="F1211" s="1">
        <v>0</v>
      </c>
      <c r="G1211" s="1">
        <v>1</v>
      </c>
      <c r="H1211" s="1">
        <v>1</v>
      </c>
      <c r="I1211" s="1">
        <v>1</v>
      </c>
      <c r="J1211" s="1">
        <v>1</v>
      </c>
      <c r="K1211" s="1">
        <v>1</v>
      </c>
      <c r="L1211" s="1">
        <v>1</v>
      </c>
      <c r="M1211" s="1">
        <v>1</v>
      </c>
      <c r="N1211" s="1">
        <v>1</v>
      </c>
      <c r="O1211" s="1">
        <v>1</v>
      </c>
      <c r="P1211" s="1">
        <v>1</v>
      </c>
      <c r="Q1211" s="1">
        <v>1</v>
      </c>
      <c r="R1211" s="1">
        <v>1</v>
      </c>
      <c r="S1211" s="1">
        <v>1</v>
      </c>
      <c r="T1211" s="1">
        <v>1</v>
      </c>
      <c r="U1211" s="1">
        <v>1</v>
      </c>
      <c r="V1211" s="1">
        <v>1</v>
      </c>
      <c r="W1211" s="1">
        <v>1</v>
      </c>
      <c r="X1211" s="1">
        <v>1</v>
      </c>
      <c r="Y1211" s="1">
        <v>1</v>
      </c>
      <c r="Z1211" s="1">
        <v>1</v>
      </c>
      <c r="AA1211" s="1">
        <v>1</v>
      </c>
      <c r="AB1211" s="1">
        <v>1</v>
      </c>
      <c r="AC1211" s="1">
        <v>1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1</v>
      </c>
      <c r="AJ1211" s="1">
        <v>0</v>
      </c>
      <c r="AK1211" s="1">
        <v>1</v>
      </c>
      <c r="AL1211" s="1">
        <v>0</v>
      </c>
      <c r="AM1211" s="1">
        <v>0</v>
      </c>
      <c r="AN1211" s="1">
        <v>0</v>
      </c>
      <c r="AO1211" s="1">
        <v>1</v>
      </c>
      <c r="AP1211" s="1">
        <v>1</v>
      </c>
      <c r="AQ1211" s="1">
        <v>1</v>
      </c>
      <c r="AR1211" s="1">
        <v>1</v>
      </c>
      <c r="AS1211" s="1">
        <v>1</v>
      </c>
      <c r="AT1211" s="1">
        <v>1</v>
      </c>
      <c r="AU1211" s="1">
        <v>1</v>
      </c>
      <c r="AV1211" s="1">
        <v>1</v>
      </c>
      <c r="AW1211" s="1">
        <v>1</v>
      </c>
      <c r="AX1211" s="1">
        <v>1</v>
      </c>
      <c r="AY1211" s="1">
        <v>1</v>
      </c>
      <c r="AZ1211" s="1">
        <v>1</v>
      </c>
      <c r="BA1211" s="1">
        <v>1</v>
      </c>
      <c r="BB1211" s="1">
        <v>1</v>
      </c>
      <c r="BC1211" s="1">
        <v>1</v>
      </c>
      <c r="BD1211" s="1">
        <v>1</v>
      </c>
      <c r="BE1211" s="1">
        <v>1</v>
      </c>
      <c r="BF1211" s="1">
        <v>1</v>
      </c>
      <c r="BG1211" s="1">
        <v>1</v>
      </c>
      <c r="BH1211" s="1">
        <v>1</v>
      </c>
      <c r="BI1211" s="1">
        <v>1</v>
      </c>
      <c r="BJ1211" s="1">
        <v>0</v>
      </c>
      <c r="BK1211" s="1">
        <v>0</v>
      </c>
      <c r="BL1211" s="1">
        <v>1</v>
      </c>
      <c r="BM1211" s="1">
        <v>1</v>
      </c>
      <c r="BN1211" s="1">
        <v>1</v>
      </c>
      <c r="BO1211" s="1">
        <v>1</v>
      </c>
      <c r="BP1211" s="1">
        <v>1</v>
      </c>
      <c r="BQ1211" s="1">
        <v>1</v>
      </c>
      <c r="BR1211" s="1">
        <v>0</v>
      </c>
      <c r="BS1211" s="1">
        <v>1</v>
      </c>
      <c r="BT1211" s="1">
        <v>1</v>
      </c>
      <c r="BU1211" s="1">
        <v>1</v>
      </c>
      <c r="BV1211" s="1">
        <v>1</v>
      </c>
      <c r="BW1211" s="1">
        <v>1</v>
      </c>
      <c r="BX1211" s="1">
        <v>1</v>
      </c>
      <c r="BY1211" s="1">
        <v>1</v>
      </c>
      <c r="BZ1211" s="1">
        <v>1</v>
      </c>
      <c r="CA1211" s="1">
        <v>1</v>
      </c>
      <c r="CB1211" s="1">
        <v>1</v>
      </c>
      <c r="CC1211" s="1">
        <v>1</v>
      </c>
      <c r="CD1211" s="1">
        <v>1</v>
      </c>
      <c r="CE1211" s="1">
        <v>1</v>
      </c>
      <c r="CF1211" s="1">
        <v>1</v>
      </c>
      <c r="CG1211" s="1">
        <v>0</v>
      </c>
      <c r="CH1211" s="1">
        <v>0</v>
      </c>
      <c r="CI1211" t="s">
        <v>1594</v>
      </c>
    </row>
    <row r="1212" spans="1:87" x14ac:dyDescent="0.2">
      <c r="A1212" t="s">
        <v>1595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1</v>
      </c>
      <c r="CH1212" s="1">
        <v>0</v>
      </c>
      <c r="CI1212" t="s">
        <v>1596</v>
      </c>
    </row>
    <row r="1213" spans="1:87" x14ac:dyDescent="0.2">
      <c r="A1213" t="s">
        <v>1597</v>
      </c>
      <c r="B1213" s="1">
        <v>1</v>
      </c>
      <c r="C1213" s="1">
        <v>1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t="s">
        <v>1598</v>
      </c>
    </row>
    <row r="1214" spans="1:87" x14ac:dyDescent="0.2">
      <c r="A1214" t="s">
        <v>1599</v>
      </c>
      <c r="B1214" s="1">
        <v>1</v>
      </c>
      <c r="C1214" s="1">
        <v>1</v>
      </c>
      <c r="D1214" s="1">
        <v>2</v>
      </c>
      <c r="E1214" s="1">
        <v>1</v>
      </c>
      <c r="F1214" s="1">
        <v>1</v>
      </c>
      <c r="G1214" s="1">
        <v>1</v>
      </c>
      <c r="H1214" s="1">
        <v>1</v>
      </c>
      <c r="I1214" s="1">
        <v>1</v>
      </c>
      <c r="J1214" s="1">
        <v>1</v>
      </c>
      <c r="K1214" s="1">
        <v>1</v>
      </c>
      <c r="L1214" s="1">
        <v>1</v>
      </c>
      <c r="M1214" s="1">
        <v>1</v>
      </c>
      <c r="N1214" s="1">
        <v>1</v>
      </c>
      <c r="O1214" s="1">
        <v>1</v>
      </c>
      <c r="P1214" s="1">
        <v>1</v>
      </c>
      <c r="Q1214" s="1">
        <v>2</v>
      </c>
      <c r="R1214" s="1">
        <v>1</v>
      </c>
      <c r="S1214" s="1">
        <v>1</v>
      </c>
      <c r="T1214" s="1">
        <v>1</v>
      </c>
      <c r="U1214" s="1">
        <v>1</v>
      </c>
      <c r="V1214" s="1">
        <v>1</v>
      </c>
      <c r="W1214" s="1">
        <v>1</v>
      </c>
      <c r="X1214" s="1">
        <v>1</v>
      </c>
      <c r="Y1214" s="1">
        <v>1</v>
      </c>
      <c r="Z1214" s="1">
        <v>1</v>
      </c>
      <c r="AA1214" s="1">
        <v>1</v>
      </c>
      <c r="AB1214" s="1">
        <v>1</v>
      </c>
      <c r="AC1214" s="1">
        <v>1</v>
      </c>
      <c r="AD1214" s="1">
        <v>1</v>
      </c>
      <c r="AE1214" s="1">
        <v>1</v>
      </c>
      <c r="AF1214" s="1">
        <v>1</v>
      </c>
      <c r="AG1214" s="1">
        <v>1</v>
      </c>
      <c r="AH1214" s="1">
        <v>1</v>
      </c>
      <c r="AI1214" s="1">
        <v>1</v>
      </c>
      <c r="AJ1214" s="1">
        <v>0</v>
      </c>
      <c r="AK1214" s="1">
        <v>0</v>
      </c>
      <c r="AL1214" s="1">
        <v>1</v>
      </c>
      <c r="AM1214" s="1">
        <v>1</v>
      </c>
      <c r="AN1214" s="1">
        <v>1</v>
      </c>
      <c r="AO1214" s="1">
        <v>1</v>
      </c>
      <c r="AP1214" s="1">
        <v>1</v>
      </c>
      <c r="AQ1214" s="1">
        <v>1</v>
      </c>
      <c r="AR1214" s="1">
        <v>1</v>
      </c>
      <c r="AS1214" s="1">
        <v>1</v>
      </c>
      <c r="AT1214" s="1">
        <v>1</v>
      </c>
      <c r="AU1214" s="1">
        <v>1</v>
      </c>
      <c r="AV1214" s="1">
        <v>1</v>
      </c>
      <c r="AW1214" s="1">
        <v>1</v>
      </c>
      <c r="AX1214" s="1">
        <v>1</v>
      </c>
      <c r="AY1214" s="1">
        <v>1</v>
      </c>
      <c r="AZ1214" s="1">
        <v>1</v>
      </c>
      <c r="BA1214" s="1">
        <v>2</v>
      </c>
      <c r="BB1214" s="1">
        <v>1</v>
      </c>
      <c r="BC1214" s="1">
        <v>1</v>
      </c>
      <c r="BD1214" s="1">
        <v>1</v>
      </c>
      <c r="BE1214" s="1">
        <v>1</v>
      </c>
      <c r="BF1214" s="1">
        <v>1</v>
      </c>
      <c r="BG1214" s="1">
        <v>1</v>
      </c>
      <c r="BH1214" s="1">
        <v>1</v>
      </c>
      <c r="BI1214" s="1">
        <v>0</v>
      </c>
      <c r="BJ1214" s="1">
        <v>1</v>
      </c>
      <c r="BK1214" s="1">
        <v>1</v>
      </c>
      <c r="BL1214" s="1">
        <v>1</v>
      </c>
      <c r="BM1214" s="1">
        <v>1</v>
      </c>
      <c r="BN1214" s="1">
        <v>1</v>
      </c>
      <c r="BO1214" s="1">
        <v>1</v>
      </c>
      <c r="BP1214" s="1">
        <v>1</v>
      </c>
      <c r="BQ1214" s="1">
        <v>1</v>
      </c>
      <c r="BR1214" s="1">
        <v>1</v>
      </c>
      <c r="BS1214" s="1">
        <v>1</v>
      </c>
      <c r="BT1214" s="1">
        <v>1</v>
      </c>
      <c r="BU1214" s="1">
        <v>2</v>
      </c>
      <c r="BV1214" s="1">
        <v>2</v>
      </c>
      <c r="BW1214" s="1">
        <v>2</v>
      </c>
      <c r="BX1214" s="1">
        <v>2</v>
      </c>
      <c r="BY1214" s="1">
        <v>2</v>
      </c>
      <c r="BZ1214" s="1">
        <v>2</v>
      </c>
      <c r="CA1214" s="1">
        <v>2</v>
      </c>
      <c r="CB1214" s="1">
        <v>2</v>
      </c>
      <c r="CC1214" s="1">
        <v>2</v>
      </c>
      <c r="CD1214" s="1">
        <v>1</v>
      </c>
      <c r="CE1214" s="1">
        <v>1</v>
      </c>
      <c r="CF1214" s="1">
        <v>1</v>
      </c>
      <c r="CG1214" s="1">
        <v>1</v>
      </c>
      <c r="CH1214" s="1">
        <v>1</v>
      </c>
      <c r="CI1214" t="s">
        <v>1600</v>
      </c>
    </row>
    <row r="1215" spans="1:87" x14ac:dyDescent="0.2">
      <c r="A1215" t="s">
        <v>1601</v>
      </c>
      <c r="B1215" s="1">
        <v>1</v>
      </c>
      <c r="C1215" s="1">
        <v>1</v>
      </c>
      <c r="D1215" s="1">
        <v>1</v>
      </c>
      <c r="E1215" s="1">
        <v>1</v>
      </c>
      <c r="F1215" s="1">
        <v>1</v>
      </c>
      <c r="G1215" s="1">
        <v>1</v>
      </c>
      <c r="H1215" s="1">
        <v>1</v>
      </c>
      <c r="I1215" s="1">
        <v>1</v>
      </c>
      <c r="J1215" s="1">
        <v>1</v>
      </c>
      <c r="K1215" s="1">
        <v>1</v>
      </c>
      <c r="L1215" s="1">
        <v>1</v>
      </c>
      <c r="M1215" s="1">
        <v>1</v>
      </c>
      <c r="N1215" s="1">
        <v>1</v>
      </c>
      <c r="O1215" s="1">
        <v>1</v>
      </c>
      <c r="P1215" s="1">
        <v>1</v>
      </c>
      <c r="Q1215" s="1">
        <v>1</v>
      </c>
      <c r="R1215" s="1">
        <v>1</v>
      </c>
      <c r="S1215" s="1">
        <v>1</v>
      </c>
      <c r="T1215" s="1">
        <v>1</v>
      </c>
      <c r="U1215" s="1">
        <v>1</v>
      </c>
      <c r="V1215" s="1">
        <v>1</v>
      </c>
      <c r="W1215" s="1">
        <v>1</v>
      </c>
      <c r="X1215" s="1">
        <v>1</v>
      </c>
      <c r="Y1215" s="1">
        <v>1</v>
      </c>
      <c r="Z1215" s="1">
        <v>1</v>
      </c>
      <c r="AA1215" s="1">
        <v>1</v>
      </c>
      <c r="AB1215" s="1">
        <v>1</v>
      </c>
      <c r="AC1215" s="1">
        <v>1</v>
      </c>
      <c r="AD1215" s="1">
        <v>1</v>
      </c>
      <c r="AE1215" s="1">
        <v>1</v>
      </c>
      <c r="AF1215" s="1">
        <v>1</v>
      </c>
      <c r="AG1215" s="1">
        <v>1</v>
      </c>
      <c r="AH1215" s="1">
        <v>1</v>
      </c>
      <c r="AI1215" s="1">
        <v>1</v>
      </c>
      <c r="AJ1215" s="1">
        <v>1</v>
      </c>
      <c r="AK1215" s="1">
        <v>1</v>
      </c>
      <c r="AL1215" s="1">
        <v>1</v>
      </c>
      <c r="AM1215" s="1">
        <v>1</v>
      </c>
      <c r="AN1215" s="1">
        <v>1</v>
      </c>
      <c r="AO1215" s="1">
        <v>1</v>
      </c>
      <c r="AP1215" s="1">
        <v>1</v>
      </c>
      <c r="AQ1215" s="1">
        <v>1</v>
      </c>
      <c r="AR1215" s="1">
        <v>1</v>
      </c>
      <c r="AS1215" s="1">
        <v>1</v>
      </c>
      <c r="AT1215" s="1">
        <v>1</v>
      </c>
      <c r="AU1215" s="1">
        <v>1</v>
      </c>
      <c r="AV1215" s="1">
        <v>1</v>
      </c>
      <c r="AW1215" s="1">
        <v>1</v>
      </c>
      <c r="AX1215" s="1">
        <v>1</v>
      </c>
      <c r="AY1215" s="1">
        <v>1</v>
      </c>
      <c r="AZ1215" s="1">
        <v>1</v>
      </c>
      <c r="BA1215" s="1">
        <v>1</v>
      </c>
      <c r="BB1215" s="1">
        <v>1</v>
      </c>
      <c r="BC1215" s="1">
        <v>1</v>
      </c>
      <c r="BD1215" s="1">
        <v>1</v>
      </c>
      <c r="BE1215" s="1">
        <v>1</v>
      </c>
      <c r="BF1215" s="1">
        <v>1</v>
      </c>
      <c r="BG1215" s="1">
        <v>1</v>
      </c>
      <c r="BH1215" s="1">
        <v>1</v>
      </c>
      <c r="BI1215" s="1">
        <v>0</v>
      </c>
      <c r="BJ1215" s="1">
        <v>1</v>
      </c>
      <c r="BK1215" s="1">
        <v>1</v>
      </c>
      <c r="BL1215" s="1">
        <v>1</v>
      </c>
      <c r="BM1215" s="1">
        <v>1</v>
      </c>
      <c r="BN1215" s="1">
        <v>1</v>
      </c>
      <c r="BO1215" s="1">
        <v>1</v>
      </c>
      <c r="BP1215" s="1">
        <v>1</v>
      </c>
      <c r="BQ1215" s="1">
        <v>1</v>
      </c>
      <c r="BR1215" s="1">
        <v>2</v>
      </c>
      <c r="BS1215" s="1">
        <v>1</v>
      </c>
      <c r="BT1215" s="1">
        <v>1</v>
      </c>
      <c r="BU1215" s="1">
        <v>1</v>
      </c>
      <c r="BV1215" s="1">
        <v>1</v>
      </c>
      <c r="BW1215" s="1">
        <v>1</v>
      </c>
      <c r="BX1215" s="1">
        <v>1</v>
      </c>
      <c r="BY1215" s="1">
        <v>1</v>
      </c>
      <c r="BZ1215" s="1">
        <v>1</v>
      </c>
      <c r="CA1215" s="1">
        <v>1</v>
      </c>
      <c r="CB1215" s="1">
        <v>1</v>
      </c>
      <c r="CC1215" s="1">
        <v>1</v>
      </c>
      <c r="CD1215" s="1">
        <v>1</v>
      </c>
      <c r="CE1215" s="1">
        <v>1</v>
      </c>
      <c r="CF1215" s="1">
        <v>1</v>
      </c>
      <c r="CG1215" s="1">
        <v>1</v>
      </c>
      <c r="CH1215" s="1">
        <v>1</v>
      </c>
      <c r="CI1215" t="s">
        <v>1602</v>
      </c>
    </row>
    <row r="1216" spans="1:87" x14ac:dyDescent="0.2">
      <c r="A1216" t="s">
        <v>1603</v>
      </c>
      <c r="B1216" s="1">
        <v>1</v>
      </c>
      <c r="C1216" s="1">
        <v>1</v>
      </c>
      <c r="D1216" s="1">
        <v>1</v>
      </c>
      <c r="E1216" s="1">
        <v>1</v>
      </c>
      <c r="F1216" s="1">
        <v>1</v>
      </c>
      <c r="G1216" s="1">
        <v>1</v>
      </c>
      <c r="H1216" s="1">
        <v>1</v>
      </c>
      <c r="I1216" s="1">
        <v>1</v>
      </c>
      <c r="J1216" s="1">
        <v>1</v>
      </c>
      <c r="K1216" s="1">
        <v>1</v>
      </c>
      <c r="L1216" s="1">
        <v>1</v>
      </c>
      <c r="M1216" s="1">
        <v>1</v>
      </c>
      <c r="N1216" s="1">
        <v>1</v>
      </c>
      <c r="O1216" s="1">
        <v>1</v>
      </c>
      <c r="P1216" s="1">
        <v>1</v>
      </c>
      <c r="Q1216" s="1">
        <v>1</v>
      </c>
      <c r="R1216" s="1">
        <v>1</v>
      </c>
      <c r="S1216" s="1">
        <v>1</v>
      </c>
      <c r="T1216" s="1">
        <v>1</v>
      </c>
      <c r="U1216" s="1">
        <v>1</v>
      </c>
      <c r="V1216" s="1">
        <v>1</v>
      </c>
      <c r="W1216" s="1">
        <v>1</v>
      </c>
      <c r="X1216" s="1">
        <v>1</v>
      </c>
      <c r="Y1216" s="1">
        <v>1</v>
      </c>
      <c r="Z1216" s="1">
        <v>1</v>
      </c>
      <c r="AA1216" s="1">
        <v>1</v>
      </c>
      <c r="AB1216" s="1">
        <v>1</v>
      </c>
      <c r="AC1216" s="1">
        <v>1</v>
      </c>
      <c r="AD1216" s="1">
        <v>1</v>
      </c>
      <c r="AE1216" s="1">
        <v>1</v>
      </c>
      <c r="AF1216" s="1">
        <v>1</v>
      </c>
      <c r="AG1216" s="1">
        <v>1</v>
      </c>
      <c r="AH1216" s="1">
        <v>1</v>
      </c>
      <c r="AI1216" s="1">
        <v>1</v>
      </c>
      <c r="AJ1216" s="1">
        <v>1</v>
      </c>
      <c r="AK1216" s="1">
        <v>1</v>
      </c>
      <c r="AL1216" s="1">
        <v>1</v>
      </c>
      <c r="AM1216" s="1">
        <v>1</v>
      </c>
      <c r="AN1216" s="1">
        <v>1</v>
      </c>
      <c r="AO1216" s="1">
        <v>1</v>
      </c>
      <c r="AP1216" s="1">
        <v>1</v>
      </c>
      <c r="AQ1216" s="1">
        <v>1</v>
      </c>
      <c r="AR1216" s="1">
        <v>1</v>
      </c>
      <c r="AS1216" s="1">
        <v>1</v>
      </c>
      <c r="AT1216" s="1">
        <v>1</v>
      </c>
      <c r="AU1216" s="1">
        <v>1</v>
      </c>
      <c r="AV1216" s="1">
        <v>1</v>
      </c>
      <c r="AW1216" s="1">
        <v>1</v>
      </c>
      <c r="AX1216" s="1">
        <v>1</v>
      </c>
      <c r="AY1216" s="1">
        <v>1</v>
      </c>
      <c r="AZ1216" s="1">
        <v>1</v>
      </c>
      <c r="BA1216" s="1">
        <v>1</v>
      </c>
      <c r="BB1216" s="1">
        <v>1</v>
      </c>
      <c r="BC1216" s="1">
        <v>1</v>
      </c>
      <c r="BD1216" s="1">
        <v>1</v>
      </c>
      <c r="BE1216" s="1">
        <v>1</v>
      </c>
      <c r="BF1216" s="1">
        <v>1</v>
      </c>
      <c r="BG1216" s="1">
        <v>1</v>
      </c>
      <c r="BH1216" s="1">
        <v>1</v>
      </c>
      <c r="BI1216" s="1">
        <v>0</v>
      </c>
      <c r="BJ1216" s="1">
        <v>1</v>
      </c>
      <c r="BK1216" s="1">
        <v>1</v>
      </c>
      <c r="BL1216" s="1">
        <v>1</v>
      </c>
      <c r="BM1216" s="1">
        <v>1</v>
      </c>
      <c r="BN1216" s="1">
        <v>1</v>
      </c>
      <c r="BO1216" s="1">
        <v>1</v>
      </c>
      <c r="BP1216" s="1">
        <v>1</v>
      </c>
      <c r="BQ1216" s="1">
        <v>1</v>
      </c>
      <c r="BR1216" s="1">
        <v>1</v>
      </c>
      <c r="BS1216" s="1">
        <v>1</v>
      </c>
      <c r="BT1216" s="1">
        <v>1</v>
      </c>
      <c r="BU1216" s="1">
        <v>1</v>
      </c>
      <c r="BV1216" s="1">
        <v>1</v>
      </c>
      <c r="BW1216" s="1">
        <v>1</v>
      </c>
      <c r="BX1216" s="1">
        <v>1</v>
      </c>
      <c r="BY1216" s="1">
        <v>1</v>
      </c>
      <c r="BZ1216" s="1">
        <v>1</v>
      </c>
      <c r="CA1216" s="1">
        <v>1</v>
      </c>
      <c r="CB1216" s="1">
        <v>1</v>
      </c>
      <c r="CC1216" s="1">
        <v>1</v>
      </c>
      <c r="CD1216" s="1">
        <v>1</v>
      </c>
      <c r="CE1216" s="1">
        <v>1</v>
      </c>
      <c r="CF1216" s="1">
        <v>1</v>
      </c>
      <c r="CG1216" s="1">
        <v>1</v>
      </c>
      <c r="CH1216" s="1">
        <v>1</v>
      </c>
      <c r="CI1216" t="s">
        <v>1604</v>
      </c>
    </row>
    <row r="1217" spans="1:87" x14ac:dyDescent="0.2">
      <c r="A1217" t="s">
        <v>1605</v>
      </c>
      <c r="B1217" s="1">
        <v>0</v>
      </c>
      <c r="C1217" s="1">
        <v>0</v>
      </c>
      <c r="D1217" s="1">
        <v>1</v>
      </c>
      <c r="E1217" s="1">
        <v>1</v>
      </c>
      <c r="F1217" s="1">
        <v>1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1</v>
      </c>
      <c r="AP1217" s="1">
        <v>1</v>
      </c>
      <c r="AQ1217" s="1">
        <v>1</v>
      </c>
      <c r="AR1217" s="1">
        <v>1</v>
      </c>
      <c r="AS1217" s="1">
        <v>1</v>
      </c>
      <c r="AT1217" s="1">
        <v>1</v>
      </c>
      <c r="AU1217" s="1">
        <v>1</v>
      </c>
      <c r="AV1217" s="1">
        <v>1</v>
      </c>
      <c r="AW1217" s="1">
        <v>1</v>
      </c>
      <c r="AX1217" s="1">
        <v>1</v>
      </c>
      <c r="AY1217" s="1">
        <v>1</v>
      </c>
      <c r="AZ1217" s="1">
        <v>1</v>
      </c>
      <c r="BA1217" s="1">
        <v>1</v>
      </c>
      <c r="BB1217" s="1">
        <v>1</v>
      </c>
      <c r="BC1217" s="1">
        <v>1</v>
      </c>
      <c r="BD1217" s="1">
        <v>1</v>
      </c>
      <c r="BE1217" s="1">
        <v>1</v>
      </c>
      <c r="BF1217" s="1">
        <v>1</v>
      </c>
      <c r="BG1217" s="1">
        <v>1</v>
      </c>
      <c r="BH1217" s="1">
        <v>1</v>
      </c>
      <c r="BI1217" s="1">
        <v>1</v>
      </c>
      <c r="BJ1217" s="1">
        <v>1</v>
      </c>
      <c r="BK1217" s="1">
        <v>1</v>
      </c>
      <c r="BL1217" s="1">
        <v>1</v>
      </c>
      <c r="BM1217" s="1">
        <v>1</v>
      </c>
      <c r="BN1217" s="1">
        <v>0</v>
      </c>
      <c r="BO1217" s="1">
        <v>0</v>
      </c>
      <c r="BP1217" s="1">
        <v>1</v>
      </c>
      <c r="BQ1217" s="1">
        <v>1</v>
      </c>
      <c r="BR1217" s="1">
        <v>1</v>
      </c>
      <c r="BS1217" s="1">
        <v>1</v>
      </c>
      <c r="BT1217" s="1">
        <v>1</v>
      </c>
      <c r="BU1217" s="1">
        <v>1</v>
      </c>
      <c r="BV1217" s="1">
        <v>1</v>
      </c>
      <c r="BW1217" s="1">
        <v>1</v>
      </c>
      <c r="BX1217" s="1">
        <v>1</v>
      </c>
      <c r="BY1217" s="1">
        <v>1</v>
      </c>
      <c r="BZ1217" s="1">
        <v>1</v>
      </c>
      <c r="CA1217" s="1">
        <v>1</v>
      </c>
      <c r="CB1217" s="1">
        <v>1</v>
      </c>
      <c r="CC1217" s="1">
        <v>1</v>
      </c>
      <c r="CD1217" s="1">
        <v>1</v>
      </c>
      <c r="CE1217" s="1">
        <v>1</v>
      </c>
      <c r="CF1217" s="1">
        <v>1</v>
      </c>
      <c r="CG1217" s="1">
        <v>1</v>
      </c>
      <c r="CH1217" s="1">
        <v>0</v>
      </c>
      <c r="CI1217" t="s">
        <v>1606</v>
      </c>
    </row>
    <row r="1218" spans="1:87" x14ac:dyDescent="0.2">
      <c r="A1218" t="s">
        <v>1607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1</v>
      </c>
      <c r="AD1218" s="1">
        <v>1</v>
      </c>
      <c r="AE1218" s="1">
        <v>1</v>
      </c>
      <c r="AF1218" s="1">
        <v>1</v>
      </c>
      <c r="AG1218" s="1">
        <v>1</v>
      </c>
      <c r="AH1218" s="1">
        <v>1</v>
      </c>
      <c r="AI1218" s="1">
        <v>0</v>
      </c>
      <c r="AJ1218" s="1">
        <v>0</v>
      </c>
      <c r="AK1218" s="1">
        <v>0</v>
      </c>
      <c r="AL1218" s="1">
        <v>1</v>
      </c>
      <c r="AM1218" s="1">
        <v>1</v>
      </c>
      <c r="AN1218" s="1">
        <v>1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t="s">
        <v>1608</v>
      </c>
    </row>
    <row r="1219" spans="1:87" x14ac:dyDescent="0.2">
      <c r="A1219" t="s">
        <v>1609</v>
      </c>
      <c r="B1219" s="1">
        <v>1</v>
      </c>
      <c r="C1219" s="1">
        <v>1</v>
      </c>
      <c r="D1219" s="1">
        <v>0</v>
      </c>
      <c r="E1219" s="1">
        <v>0</v>
      </c>
      <c r="F1219" s="1">
        <v>0</v>
      </c>
      <c r="G1219" s="1">
        <v>1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t="s">
        <v>1610</v>
      </c>
    </row>
    <row r="1220" spans="1:87" x14ac:dyDescent="0.2">
      <c r="A1220" t="s">
        <v>576</v>
      </c>
      <c r="B1220" s="1">
        <v>2</v>
      </c>
      <c r="C1220" s="1">
        <v>1</v>
      </c>
      <c r="D1220" s="1">
        <v>0</v>
      </c>
      <c r="E1220" s="1">
        <v>0</v>
      </c>
      <c r="F1220" s="1">
        <v>0</v>
      </c>
      <c r="G1220" s="1">
        <v>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1</v>
      </c>
      <c r="AE1220" s="1">
        <v>1</v>
      </c>
      <c r="AF1220" s="1">
        <v>1</v>
      </c>
      <c r="AG1220" s="1">
        <v>1</v>
      </c>
      <c r="AH1220" s="1">
        <v>1</v>
      </c>
      <c r="AI1220" s="1">
        <v>1</v>
      </c>
      <c r="AJ1220" s="1">
        <v>1</v>
      </c>
      <c r="AK1220" s="1">
        <v>1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1</v>
      </c>
      <c r="AT1220" s="1">
        <v>1</v>
      </c>
      <c r="AU1220" s="1">
        <v>1</v>
      </c>
      <c r="AV1220" s="1">
        <v>1</v>
      </c>
      <c r="AW1220" s="1">
        <v>1</v>
      </c>
      <c r="AX1220" s="1">
        <v>1</v>
      </c>
      <c r="AY1220" s="1">
        <v>1</v>
      </c>
      <c r="AZ1220" s="1">
        <v>1</v>
      </c>
      <c r="BA1220" s="1">
        <v>1</v>
      </c>
      <c r="BB1220" s="1">
        <v>1</v>
      </c>
      <c r="BC1220" s="1">
        <v>1</v>
      </c>
      <c r="BD1220" s="1">
        <v>1</v>
      </c>
      <c r="BE1220" s="1">
        <v>1</v>
      </c>
      <c r="BF1220" s="1">
        <v>1</v>
      </c>
      <c r="BG1220" s="1">
        <v>1</v>
      </c>
      <c r="BH1220" s="1">
        <v>1</v>
      </c>
      <c r="BI1220" s="1">
        <v>1</v>
      </c>
      <c r="BJ1220" s="1">
        <v>1</v>
      </c>
      <c r="BK1220" s="1">
        <v>1</v>
      </c>
      <c r="BL1220" s="1">
        <v>1</v>
      </c>
      <c r="BM1220" s="1">
        <v>1</v>
      </c>
      <c r="BN1220" s="1">
        <v>1</v>
      </c>
      <c r="BO1220" s="1">
        <v>1</v>
      </c>
      <c r="BP1220" s="1">
        <v>1</v>
      </c>
      <c r="BQ1220" s="1">
        <v>1</v>
      </c>
      <c r="BR1220" s="1">
        <v>1</v>
      </c>
      <c r="BS1220" s="1">
        <v>1</v>
      </c>
      <c r="BT1220" s="1">
        <v>1</v>
      </c>
      <c r="BU1220" s="1">
        <v>1</v>
      </c>
      <c r="BV1220" s="1">
        <v>1</v>
      </c>
      <c r="BW1220" s="1">
        <v>1</v>
      </c>
      <c r="BX1220" s="1">
        <v>1</v>
      </c>
      <c r="BY1220" s="1">
        <v>1</v>
      </c>
      <c r="BZ1220" s="1">
        <v>1</v>
      </c>
      <c r="CA1220" s="1">
        <v>1</v>
      </c>
      <c r="CB1220" s="1">
        <v>1</v>
      </c>
      <c r="CC1220" s="1">
        <v>1</v>
      </c>
      <c r="CD1220" s="1">
        <v>0</v>
      </c>
      <c r="CE1220" s="1">
        <v>1</v>
      </c>
      <c r="CF1220" s="1">
        <v>1</v>
      </c>
      <c r="CG1220" s="1">
        <v>1</v>
      </c>
      <c r="CH1220" s="1">
        <v>0</v>
      </c>
      <c r="CI1220" t="s">
        <v>577</v>
      </c>
    </row>
    <row r="1221" spans="1:87" x14ac:dyDescent="0.2">
      <c r="A1221" t="s">
        <v>160</v>
      </c>
      <c r="B1221" s="1">
        <v>1</v>
      </c>
      <c r="C1221" s="1">
        <v>0</v>
      </c>
      <c r="D1221" s="1">
        <v>0</v>
      </c>
      <c r="E1221" s="1">
        <v>1</v>
      </c>
      <c r="F1221" s="1">
        <v>1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t="s">
        <v>161</v>
      </c>
    </row>
    <row r="1222" spans="1:87" x14ac:dyDescent="0.2">
      <c r="A1222" t="s">
        <v>1357</v>
      </c>
      <c r="B1222" s="1">
        <v>1</v>
      </c>
      <c r="C1222" s="1">
        <v>0</v>
      </c>
      <c r="D1222" s="1">
        <v>0</v>
      </c>
      <c r="E1222" s="1">
        <v>1</v>
      </c>
      <c r="F1222" s="1">
        <v>1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1</v>
      </c>
      <c r="AT1222" s="1">
        <v>1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1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1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t="s">
        <v>1358</v>
      </c>
    </row>
    <row r="1223" spans="1:87" x14ac:dyDescent="0.2">
      <c r="A1223" t="s">
        <v>1611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1</v>
      </c>
      <c r="BT1223" s="1">
        <v>1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t="s">
        <v>1612</v>
      </c>
    </row>
    <row r="1224" spans="1:87" x14ac:dyDescent="0.2">
      <c r="A1224" t="s">
        <v>1613</v>
      </c>
      <c r="B1224" s="1">
        <v>1</v>
      </c>
      <c r="C1224" s="1">
        <v>1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1</v>
      </c>
      <c r="AM1224" s="1">
        <v>1</v>
      </c>
      <c r="AN1224" s="1">
        <v>1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t="s">
        <v>1614</v>
      </c>
    </row>
    <row r="1225" spans="1:87" x14ac:dyDescent="0.2">
      <c r="A1225" t="s">
        <v>1615</v>
      </c>
      <c r="B1225" s="1" t="s">
        <v>1616</v>
      </c>
    </row>
    <row r="1226" spans="1:87" x14ac:dyDescent="0.2">
      <c r="A1226" t="s">
        <v>1301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1</v>
      </c>
      <c r="AJ1226" s="1">
        <v>1</v>
      </c>
      <c r="AK1226" s="1">
        <v>1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1</v>
      </c>
      <c r="AR1226" s="1">
        <v>1</v>
      </c>
      <c r="AS1226" s="1">
        <v>1</v>
      </c>
      <c r="AT1226" s="1">
        <v>1</v>
      </c>
      <c r="AU1226" s="1">
        <v>1</v>
      </c>
      <c r="AV1226" s="1">
        <v>1</v>
      </c>
      <c r="AW1226" s="1">
        <v>1</v>
      </c>
      <c r="AX1226" s="1">
        <v>1</v>
      </c>
      <c r="AY1226" s="1">
        <v>1</v>
      </c>
      <c r="AZ1226" s="1">
        <v>1</v>
      </c>
      <c r="BA1226" s="1">
        <v>1</v>
      </c>
      <c r="BB1226" s="1">
        <v>0</v>
      </c>
      <c r="BC1226" s="1">
        <v>0</v>
      </c>
      <c r="BD1226" s="1">
        <v>0</v>
      </c>
      <c r="BE1226" s="1">
        <v>1</v>
      </c>
      <c r="BF1226" s="1">
        <v>0</v>
      </c>
      <c r="BG1226" s="1">
        <v>1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1</v>
      </c>
      <c r="BS1226" s="1">
        <v>1</v>
      </c>
      <c r="BT1226" s="1">
        <v>1</v>
      </c>
      <c r="BU1226" s="1">
        <v>1</v>
      </c>
      <c r="BV1226" s="1">
        <v>1</v>
      </c>
      <c r="BW1226" s="1">
        <v>1</v>
      </c>
      <c r="BX1226" s="1">
        <v>1</v>
      </c>
      <c r="BY1226" s="1">
        <v>1</v>
      </c>
      <c r="BZ1226" s="1">
        <v>1</v>
      </c>
      <c r="CA1226" s="1">
        <v>1</v>
      </c>
      <c r="CB1226" s="1">
        <v>1</v>
      </c>
      <c r="CC1226" s="1">
        <v>1</v>
      </c>
      <c r="CD1226" s="1">
        <v>0</v>
      </c>
      <c r="CE1226" s="1">
        <v>1</v>
      </c>
      <c r="CF1226" s="1">
        <v>1</v>
      </c>
      <c r="CG1226" s="1">
        <v>1</v>
      </c>
      <c r="CH1226" s="1">
        <v>1</v>
      </c>
      <c r="CI1226" t="s">
        <v>1302</v>
      </c>
    </row>
    <row r="1227" spans="1:87" x14ac:dyDescent="0.2">
      <c r="A1227" t="s">
        <v>1303</v>
      </c>
      <c r="B1227" s="1">
        <v>0</v>
      </c>
      <c r="C1227" s="1">
        <v>0</v>
      </c>
      <c r="D1227" s="1">
        <v>1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t="s">
        <v>1304</v>
      </c>
    </row>
    <row r="1228" spans="1:87" x14ac:dyDescent="0.2">
      <c r="A1228" t="s">
        <v>1593</v>
      </c>
      <c r="B1228" s="1">
        <v>1</v>
      </c>
      <c r="C1228" s="1">
        <v>1</v>
      </c>
      <c r="D1228" s="1">
        <v>0</v>
      </c>
      <c r="E1228" s="1">
        <v>0</v>
      </c>
      <c r="F1228" s="1">
        <v>0</v>
      </c>
      <c r="G1228" s="1">
        <v>1</v>
      </c>
      <c r="H1228" s="1">
        <v>1</v>
      </c>
      <c r="I1228" s="1">
        <v>1</v>
      </c>
      <c r="J1228" s="1">
        <v>1</v>
      </c>
      <c r="K1228" s="1">
        <v>1</v>
      </c>
      <c r="L1228" s="1">
        <v>1</v>
      </c>
      <c r="M1228" s="1">
        <v>1</v>
      </c>
      <c r="N1228" s="1">
        <v>1</v>
      </c>
      <c r="O1228" s="1">
        <v>1</v>
      </c>
      <c r="P1228" s="1">
        <v>1</v>
      </c>
      <c r="Q1228" s="1">
        <v>1</v>
      </c>
      <c r="R1228" s="1">
        <v>1</v>
      </c>
      <c r="S1228" s="1">
        <v>1</v>
      </c>
      <c r="T1228" s="1">
        <v>1</v>
      </c>
      <c r="U1228" s="1">
        <v>1</v>
      </c>
      <c r="V1228" s="1">
        <v>1</v>
      </c>
      <c r="W1228" s="1">
        <v>1</v>
      </c>
      <c r="X1228" s="1">
        <v>1</v>
      </c>
      <c r="Y1228" s="1">
        <v>1</v>
      </c>
      <c r="Z1228" s="1">
        <v>1</v>
      </c>
      <c r="AA1228" s="1">
        <v>1</v>
      </c>
      <c r="AB1228" s="1">
        <v>1</v>
      </c>
      <c r="AC1228" s="1">
        <v>1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1</v>
      </c>
      <c r="AJ1228" s="1">
        <v>0</v>
      </c>
      <c r="AK1228" s="1">
        <v>1</v>
      </c>
      <c r="AL1228" s="1">
        <v>0</v>
      </c>
      <c r="AM1228" s="1">
        <v>0</v>
      </c>
      <c r="AN1228" s="1">
        <v>0</v>
      </c>
      <c r="AO1228" s="1">
        <v>1</v>
      </c>
      <c r="AP1228" s="1">
        <v>1</v>
      </c>
      <c r="AQ1228" s="1">
        <v>1</v>
      </c>
      <c r="AR1228" s="1">
        <v>1</v>
      </c>
      <c r="AS1228" s="1">
        <v>1</v>
      </c>
      <c r="AT1228" s="1">
        <v>1</v>
      </c>
      <c r="AU1228" s="1">
        <v>1</v>
      </c>
      <c r="AV1228" s="1">
        <v>1</v>
      </c>
      <c r="AW1228" s="1">
        <v>1</v>
      </c>
      <c r="AX1228" s="1">
        <v>1</v>
      </c>
      <c r="AY1228" s="1">
        <v>1</v>
      </c>
      <c r="AZ1228" s="1">
        <v>1</v>
      </c>
      <c r="BA1228" s="1">
        <v>1</v>
      </c>
      <c r="BB1228" s="1">
        <v>1</v>
      </c>
      <c r="BC1228" s="1">
        <v>1</v>
      </c>
      <c r="BD1228" s="1">
        <v>1</v>
      </c>
      <c r="BE1228" s="1">
        <v>1</v>
      </c>
      <c r="BF1228" s="1">
        <v>1</v>
      </c>
      <c r="BG1228" s="1">
        <v>1</v>
      </c>
      <c r="BH1228" s="1">
        <v>1</v>
      </c>
      <c r="BI1228" s="1">
        <v>1</v>
      </c>
      <c r="BJ1228" s="1">
        <v>0</v>
      </c>
      <c r="BK1228" s="1">
        <v>0</v>
      </c>
      <c r="BL1228" s="1">
        <v>1</v>
      </c>
      <c r="BM1228" s="1">
        <v>1</v>
      </c>
      <c r="BN1228" s="1">
        <v>1</v>
      </c>
      <c r="BO1228" s="1">
        <v>1</v>
      </c>
      <c r="BP1228" s="1">
        <v>1</v>
      </c>
      <c r="BQ1228" s="1">
        <v>1</v>
      </c>
      <c r="BR1228" s="1">
        <v>0</v>
      </c>
      <c r="BS1228" s="1">
        <v>1</v>
      </c>
      <c r="BT1228" s="1">
        <v>1</v>
      </c>
      <c r="BU1228" s="1">
        <v>1</v>
      </c>
      <c r="BV1228" s="1">
        <v>1</v>
      </c>
      <c r="BW1228" s="1">
        <v>1</v>
      </c>
      <c r="BX1228" s="1">
        <v>1</v>
      </c>
      <c r="BY1228" s="1">
        <v>1</v>
      </c>
      <c r="BZ1228" s="1">
        <v>1</v>
      </c>
      <c r="CA1228" s="1">
        <v>1</v>
      </c>
      <c r="CB1228" s="1">
        <v>1</v>
      </c>
      <c r="CC1228" s="1">
        <v>1</v>
      </c>
      <c r="CD1228" s="1">
        <v>1</v>
      </c>
      <c r="CE1228" s="1">
        <v>1</v>
      </c>
      <c r="CF1228" s="1">
        <v>1</v>
      </c>
      <c r="CG1228" s="1">
        <v>0</v>
      </c>
      <c r="CH1228" s="1">
        <v>0</v>
      </c>
      <c r="CI1228" t="s">
        <v>1594</v>
      </c>
    </row>
    <row r="1229" spans="1:87" x14ac:dyDescent="0.2">
      <c r="A1229" t="s">
        <v>1617</v>
      </c>
      <c r="B1229" s="1">
        <v>1</v>
      </c>
      <c r="C1229" s="1">
        <v>1</v>
      </c>
      <c r="D1229" s="1">
        <v>1</v>
      </c>
      <c r="E1229" s="1">
        <v>1</v>
      </c>
      <c r="F1229" s="1">
        <v>1</v>
      </c>
      <c r="G1229" s="1">
        <v>0</v>
      </c>
      <c r="H1229" s="1">
        <v>1</v>
      </c>
      <c r="I1229" s="1">
        <v>1</v>
      </c>
      <c r="J1229" s="1">
        <v>1</v>
      </c>
      <c r="K1229" s="1">
        <v>1</v>
      </c>
      <c r="L1229" s="1">
        <v>1</v>
      </c>
      <c r="M1229" s="1">
        <v>1</v>
      </c>
      <c r="N1229" s="1">
        <v>1</v>
      </c>
      <c r="O1229" s="1">
        <v>1</v>
      </c>
      <c r="P1229" s="1">
        <v>1</v>
      </c>
      <c r="Q1229" s="1">
        <v>1</v>
      </c>
      <c r="R1229" s="1">
        <v>1</v>
      </c>
      <c r="S1229" s="1">
        <v>1</v>
      </c>
      <c r="T1229" s="1">
        <v>1</v>
      </c>
      <c r="U1229" s="1">
        <v>1</v>
      </c>
      <c r="V1229" s="1">
        <v>1</v>
      </c>
      <c r="W1229" s="1">
        <v>1</v>
      </c>
      <c r="X1229" s="1">
        <v>1</v>
      </c>
      <c r="Y1229" s="1">
        <v>1</v>
      </c>
      <c r="Z1229" s="1">
        <v>1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1</v>
      </c>
      <c r="AJ1229" s="1">
        <v>1</v>
      </c>
      <c r="AK1229" s="1">
        <v>1</v>
      </c>
      <c r="AL1229" s="1">
        <v>0</v>
      </c>
      <c r="AM1229" s="1">
        <v>0</v>
      </c>
      <c r="AN1229" s="1">
        <v>0</v>
      </c>
      <c r="AO1229" s="1">
        <v>1</v>
      </c>
      <c r="AP1229" s="1">
        <v>1</v>
      </c>
      <c r="AQ1229" s="1">
        <v>1</v>
      </c>
      <c r="AR1229" s="1">
        <v>1</v>
      </c>
      <c r="AS1229" s="1">
        <v>1</v>
      </c>
      <c r="AT1229" s="1">
        <v>1</v>
      </c>
      <c r="AU1229" s="1">
        <v>0</v>
      </c>
      <c r="AV1229" s="1">
        <v>1</v>
      </c>
      <c r="AW1229" s="1">
        <v>1</v>
      </c>
      <c r="AX1229" s="1">
        <v>1</v>
      </c>
      <c r="AY1229" s="1">
        <v>1</v>
      </c>
      <c r="AZ1229" s="1">
        <v>1</v>
      </c>
      <c r="BA1229" s="1">
        <v>0</v>
      </c>
      <c r="BB1229" s="1">
        <v>1</v>
      </c>
      <c r="BC1229" s="1">
        <v>2</v>
      </c>
      <c r="BD1229" s="1">
        <v>2</v>
      </c>
      <c r="BE1229" s="1">
        <v>1</v>
      </c>
      <c r="BF1229" s="1">
        <v>1</v>
      </c>
      <c r="BG1229" s="1">
        <v>1</v>
      </c>
      <c r="BH1229" s="1">
        <v>2</v>
      </c>
      <c r="BI1229" s="1">
        <v>1</v>
      </c>
      <c r="BJ1229" s="1">
        <v>0</v>
      </c>
      <c r="BK1229" s="1">
        <v>1</v>
      </c>
      <c r="BL1229" s="1">
        <v>1</v>
      </c>
      <c r="BM1229" s="1">
        <v>1</v>
      </c>
      <c r="BN1229" s="1">
        <v>1</v>
      </c>
      <c r="BO1229" s="1">
        <v>1</v>
      </c>
      <c r="BP1229" s="1">
        <v>1</v>
      </c>
      <c r="BQ1229" s="1">
        <v>1</v>
      </c>
      <c r="BR1229" s="1">
        <v>0</v>
      </c>
      <c r="BS1229" s="1">
        <v>1</v>
      </c>
      <c r="BT1229" s="1">
        <v>1</v>
      </c>
      <c r="BU1229" s="1">
        <v>1</v>
      </c>
      <c r="BV1229" s="1">
        <v>1</v>
      </c>
      <c r="BW1229" s="1">
        <v>1</v>
      </c>
      <c r="BX1229" s="1">
        <v>1</v>
      </c>
      <c r="BY1229" s="1">
        <v>1</v>
      </c>
      <c r="BZ1229" s="1">
        <v>1</v>
      </c>
      <c r="CA1229" s="1">
        <v>1</v>
      </c>
      <c r="CB1229" s="1">
        <v>1</v>
      </c>
      <c r="CC1229" s="1">
        <v>1</v>
      </c>
      <c r="CD1229" s="1">
        <v>1</v>
      </c>
      <c r="CE1229" s="1">
        <v>1</v>
      </c>
      <c r="CF1229" s="1">
        <v>0</v>
      </c>
      <c r="CG1229" s="1">
        <v>0</v>
      </c>
      <c r="CH1229" s="1">
        <v>1</v>
      </c>
      <c r="CI1229" t="s">
        <v>1618</v>
      </c>
    </row>
    <row r="1230" spans="1:87" x14ac:dyDescent="0.2">
      <c r="A1230" t="s">
        <v>1619</v>
      </c>
      <c r="B1230" s="1">
        <v>1</v>
      </c>
      <c r="C1230" s="1">
        <v>1</v>
      </c>
      <c r="D1230" s="1">
        <v>1</v>
      </c>
      <c r="E1230" s="1">
        <v>1</v>
      </c>
      <c r="F1230" s="1">
        <v>1</v>
      </c>
      <c r="G1230" s="1">
        <v>1</v>
      </c>
      <c r="H1230" s="1">
        <v>1</v>
      </c>
      <c r="I1230" s="1">
        <v>1</v>
      </c>
      <c r="J1230" s="1">
        <v>1</v>
      </c>
      <c r="K1230" s="1">
        <v>1</v>
      </c>
      <c r="L1230" s="1">
        <v>1</v>
      </c>
      <c r="M1230" s="1">
        <v>1</v>
      </c>
      <c r="N1230" s="1">
        <v>1</v>
      </c>
      <c r="O1230" s="1">
        <v>1</v>
      </c>
      <c r="P1230" s="1">
        <v>1</v>
      </c>
      <c r="Q1230" s="1">
        <v>0</v>
      </c>
      <c r="R1230" s="1">
        <v>1</v>
      </c>
      <c r="S1230" s="1">
        <v>1</v>
      </c>
      <c r="T1230" s="1">
        <v>1</v>
      </c>
      <c r="U1230" s="1">
        <v>1</v>
      </c>
      <c r="V1230" s="1">
        <v>1</v>
      </c>
      <c r="W1230" s="1">
        <v>1</v>
      </c>
      <c r="X1230" s="1">
        <v>1</v>
      </c>
      <c r="Y1230" s="1">
        <v>1</v>
      </c>
      <c r="Z1230" s="1">
        <v>1</v>
      </c>
      <c r="AA1230" s="1">
        <v>1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1</v>
      </c>
      <c r="AJ1230" s="1">
        <v>1</v>
      </c>
      <c r="AK1230" s="1">
        <v>1</v>
      </c>
      <c r="AL1230" s="1">
        <v>0</v>
      </c>
      <c r="AM1230" s="1">
        <v>0</v>
      </c>
      <c r="AN1230" s="1">
        <v>0</v>
      </c>
      <c r="AO1230" s="1">
        <v>1</v>
      </c>
      <c r="AP1230" s="1">
        <v>1</v>
      </c>
      <c r="AQ1230" s="1">
        <v>1</v>
      </c>
      <c r="AR1230" s="1">
        <v>1</v>
      </c>
      <c r="AS1230" s="1">
        <v>1</v>
      </c>
      <c r="AT1230" s="1">
        <v>1</v>
      </c>
      <c r="AU1230" s="1">
        <v>1</v>
      </c>
      <c r="AV1230" s="1">
        <v>1</v>
      </c>
      <c r="AW1230" s="1">
        <v>1</v>
      </c>
      <c r="AX1230" s="1">
        <v>1</v>
      </c>
      <c r="AY1230" s="1">
        <v>1</v>
      </c>
      <c r="AZ1230" s="1">
        <v>1</v>
      </c>
      <c r="BA1230" s="1">
        <v>1</v>
      </c>
      <c r="BB1230" s="1">
        <v>1</v>
      </c>
      <c r="BC1230" s="1">
        <v>1</v>
      </c>
      <c r="BD1230" s="1">
        <v>1</v>
      </c>
      <c r="BE1230" s="1">
        <v>1</v>
      </c>
      <c r="BF1230" s="1">
        <v>1</v>
      </c>
      <c r="BG1230" s="1">
        <v>1</v>
      </c>
      <c r="BH1230" s="1">
        <v>1</v>
      </c>
      <c r="BI1230" s="1">
        <v>1</v>
      </c>
      <c r="BJ1230" s="1">
        <v>1</v>
      </c>
      <c r="BK1230" s="1">
        <v>1</v>
      </c>
      <c r="BL1230" s="1">
        <v>1</v>
      </c>
      <c r="BM1230" s="1">
        <v>1</v>
      </c>
      <c r="BN1230" s="1">
        <v>1</v>
      </c>
      <c r="BO1230" s="1">
        <v>1</v>
      </c>
      <c r="BP1230" s="1">
        <v>1</v>
      </c>
      <c r="BQ1230" s="1">
        <v>1</v>
      </c>
      <c r="BR1230" s="1">
        <v>0</v>
      </c>
      <c r="BS1230" s="1">
        <v>1</v>
      </c>
      <c r="BT1230" s="1">
        <v>1</v>
      </c>
      <c r="BU1230" s="1">
        <v>1</v>
      </c>
      <c r="BV1230" s="1">
        <v>1</v>
      </c>
      <c r="BW1230" s="1">
        <v>1</v>
      </c>
      <c r="BX1230" s="1">
        <v>1</v>
      </c>
      <c r="BY1230" s="1">
        <v>1</v>
      </c>
      <c r="BZ1230" s="1">
        <v>1</v>
      </c>
      <c r="CA1230" s="1">
        <v>1</v>
      </c>
      <c r="CB1230" s="1">
        <v>1</v>
      </c>
      <c r="CC1230" s="1">
        <v>1</v>
      </c>
      <c r="CD1230" s="1">
        <v>1</v>
      </c>
      <c r="CE1230" s="1">
        <v>1</v>
      </c>
      <c r="CF1230" s="1">
        <v>1</v>
      </c>
      <c r="CG1230" s="1">
        <v>1</v>
      </c>
      <c r="CH1230" s="1">
        <v>0</v>
      </c>
      <c r="CI1230" t="s">
        <v>1620</v>
      </c>
    </row>
    <row r="1231" spans="1:87" x14ac:dyDescent="0.2">
      <c r="A1231" t="s">
        <v>1621</v>
      </c>
      <c r="B1231" s="1">
        <v>1</v>
      </c>
      <c r="C1231" s="1">
        <v>1</v>
      </c>
      <c r="D1231" s="1">
        <v>0</v>
      </c>
      <c r="E1231" s="1">
        <v>0</v>
      </c>
      <c r="F1231" s="1">
        <v>0</v>
      </c>
      <c r="G1231" s="1">
        <v>1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1</v>
      </c>
      <c r="AT1231" s="1">
        <v>1</v>
      </c>
      <c r="AU1231" s="1">
        <v>1</v>
      </c>
      <c r="AV1231" s="1">
        <v>1</v>
      </c>
      <c r="AW1231" s="1">
        <v>1</v>
      </c>
      <c r="AX1231" s="1">
        <v>1</v>
      </c>
      <c r="AY1231" s="1">
        <v>1</v>
      </c>
      <c r="AZ1231" s="1">
        <v>1</v>
      </c>
      <c r="BA1231" s="1">
        <v>1</v>
      </c>
      <c r="BB1231" s="1">
        <v>1</v>
      </c>
      <c r="BC1231" s="1">
        <v>1</v>
      </c>
      <c r="BD1231" s="1">
        <v>1</v>
      </c>
      <c r="BE1231" s="1">
        <v>1</v>
      </c>
      <c r="BF1231" s="1">
        <v>1</v>
      </c>
      <c r="BG1231" s="1">
        <v>1</v>
      </c>
      <c r="BH1231" s="1">
        <v>1</v>
      </c>
      <c r="BI1231" s="1">
        <v>1</v>
      </c>
      <c r="BJ1231" s="1">
        <v>1</v>
      </c>
      <c r="BK1231" s="1">
        <v>1</v>
      </c>
      <c r="BL1231" s="1">
        <v>1</v>
      </c>
      <c r="BM1231" s="1">
        <v>1</v>
      </c>
      <c r="BN1231" s="1">
        <v>1</v>
      </c>
      <c r="BO1231" s="1">
        <v>1</v>
      </c>
      <c r="BP1231" s="1">
        <v>1</v>
      </c>
      <c r="BQ1231" s="1">
        <v>1</v>
      </c>
      <c r="BR1231" s="1">
        <v>0</v>
      </c>
      <c r="BS1231" s="1">
        <v>1</v>
      </c>
      <c r="BT1231" s="1">
        <v>1</v>
      </c>
      <c r="BU1231" s="1">
        <v>1</v>
      </c>
      <c r="BV1231" s="1">
        <v>1</v>
      </c>
      <c r="BW1231" s="1">
        <v>1</v>
      </c>
      <c r="BX1231" s="1">
        <v>1</v>
      </c>
      <c r="BY1231" s="1">
        <v>1</v>
      </c>
      <c r="BZ1231" s="1">
        <v>1</v>
      </c>
      <c r="CA1231" s="1">
        <v>1</v>
      </c>
      <c r="CB1231" s="1">
        <v>1</v>
      </c>
      <c r="CC1231" s="1">
        <v>1</v>
      </c>
      <c r="CD1231" s="1">
        <v>1</v>
      </c>
      <c r="CE1231" s="1">
        <v>1</v>
      </c>
      <c r="CF1231" s="1">
        <v>1</v>
      </c>
      <c r="CG1231" s="1">
        <v>1</v>
      </c>
      <c r="CH1231" s="1">
        <v>0</v>
      </c>
      <c r="CI1231" t="s">
        <v>1622</v>
      </c>
    </row>
    <row r="1232" spans="1:87" x14ac:dyDescent="0.2">
      <c r="A1232" t="s">
        <v>1623</v>
      </c>
      <c r="B1232" s="1">
        <v>0</v>
      </c>
      <c r="C1232" s="1">
        <v>0</v>
      </c>
      <c r="D1232" s="1">
        <v>1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t="s">
        <v>1624</v>
      </c>
    </row>
    <row r="1233" spans="1:87" x14ac:dyDescent="0.2">
      <c r="A1233" t="s">
        <v>1625</v>
      </c>
      <c r="B1233" s="1">
        <v>1</v>
      </c>
      <c r="C1233" s="1">
        <v>1</v>
      </c>
      <c r="D1233" s="1">
        <v>0</v>
      </c>
      <c r="E1233" s="1">
        <v>1</v>
      </c>
      <c r="F1233" s="1">
        <v>1</v>
      </c>
      <c r="G1233" s="1">
        <v>1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1</v>
      </c>
      <c r="AT1233" s="1">
        <v>1</v>
      </c>
      <c r="AU1233" s="1">
        <v>1</v>
      </c>
      <c r="AV1233" s="1">
        <v>1</v>
      </c>
      <c r="AW1233" s="1">
        <v>1</v>
      </c>
      <c r="AX1233" s="1">
        <v>1</v>
      </c>
      <c r="AY1233" s="1">
        <v>1</v>
      </c>
      <c r="AZ1233" s="1">
        <v>1</v>
      </c>
      <c r="BA1233" s="1">
        <v>1</v>
      </c>
      <c r="BB1233" s="1">
        <v>1</v>
      </c>
      <c r="BC1233" s="1">
        <v>1</v>
      </c>
      <c r="BD1233" s="1">
        <v>1</v>
      </c>
      <c r="BE1233" s="1">
        <v>1</v>
      </c>
      <c r="BF1233" s="1">
        <v>1</v>
      </c>
      <c r="BG1233" s="1">
        <v>1</v>
      </c>
      <c r="BH1233" s="1">
        <v>1</v>
      </c>
      <c r="BI1233" s="1">
        <v>1</v>
      </c>
      <c r="BJ1233" s="1">
        <v>1</v>
      </c>
      <c r="BK1233" s="1">
        <v>1</v>
      </c>
      <c r="BL1233" s="1">
        <v>1</v>
      </c>
      <c r="BM1233" s="1">
        <v>1</v>
      </c>
      <c r="BN1233" s="1">
        <v>1</v>
      </c>
      <c r="BO1233" s="1">
        <v>1</v>
      </c>
      <c r="BP1233" s="1">
        <v>1</v>
      </c>
      <c r="BQ1233" s="1">
        <v>1</v>
      </c>
      <c r="BR1233" s="1">
        <v>0</v>
      </c>
      <c r="BS1233" s="1">
        <v>1</v>
      </c>
      <c r="BT1233" s="1">
        <v>1</v>
      </c>
      <c r="BU1233" s="1">
        <v>1</v>
      </c>
      <c r="BV1233" s="1">
        <v>1</v>
      </c>
      <c r="BW1233" s="1">
        <v>1</v>
      </c>
      <c r="BX1233" s="1">
        <v>1</v>
      </c>
      <c r="BY1233" s="1">
        <v>1</v>
      </c>
      <c r="BZ1233" s="1">
        <v>1</v>
      </c>
      <c r="CA1233" s="1">
        <v>1</v>
      </c>
      <c r="CB1233" s="1">
        <v>1</v>
      </c>
      <c r="CC1233" s="1">
        <v>1</v>
      </c>
      <c r="CD1233" s="1">
        <v>1</v>
      </c>
      <c r="CE1233" s="1">
        <v>1</v>
      </c>
      <c r="CF1233" s="1">
        <v>1</v>
      </c>
      <c r="CG1233" s="1">
        <v>1</v>
      </c>
      <c r="CH1233" s="1">
        <v>0</v>
      </c>
      <c r="CI1233" t="s">
        <v>1626</v>
      </c>
    </row>
    <row r="1234" spans="1:87" x14ac:dyDescent="0.2">
      <c r="A1234" t="s">
        <v>1627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1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t="s">
        <v>1628</v>
      </c>
    </row>
    <row r="1235" spans="1:87" x14ac:dyDescent="0.2">
      <c r="A1235" t="s">
        <v>1357</v>
      </c>
      <c r="B1235" s="1">
        <v>1</v>
      </c>
      <c r="C1235" s="1">
        <v>0</v>
      </c>
      <c r="D1235" s="1">
        <v>0</v>
      </c>
      <c r="E1235" s="1">
        <v>1</v>
      </c>
      <c r="F1235" s="1">
        <v>1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1</v>
      </c>
      <c r="AT1235" s="1">
        <v>1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1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1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t="s">
        <v>1358</v>
      </c>
    </row>
    <row r="1236" spans="1:87" x14ac:dyDescent="0.2">
      <c r="A1236" t="s">
        <v>1359</v>
      </c>
      <c r="B1236" s="1">
        <v>0</v>
      </c>
      <c r="C1236" s="1">
        <v>0</v>
      </c>
      <c r="D1236" s="1">
        <v>0</v>
      </c>
      <c r="E1236" s="1">
        <v>0</v>
      </c>
      <c r="F1236" s="1">
        <v>1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t="s">
        <v>1360</v>
      </c>
    </row>
    <row r="1237" spans="1:87" x14ac:dyDescent="0.2">
      <c r="A1237" t="s">
        <v>154</v>
      </c>
      <c r="B1237" s="1">
        <v>1</v>
      </c>
      <c r="C1237" s="1">
        <v>1</v>
      </c>
      <c r="D1237" s="1">
        <v>1</v>
      </c>
      <c r="E1237" s="1">
        <v>1</v>
      </c>
      <c r="F1237" s="1">
        <v>1</v>
      </c>
      <c r="G1237" s="1">
        <v>0</v>
      </c>
      <c r="H1237" s="1">
        <v>1</v>
      </c>
      <c r="I1237" s="1">
        <v>1</v>
      </c>
      <c r="J1237" s="1">
        <v>0</v>
      </c>
      <c r="K1237" s="1">
        <v>1</v>
      </c>
      <c r="L1237" s="1">
        <v>1</v>
      </c>
      <c r="M1237" s="1">
        <v>1</v>
      </c>
      <c r="N1237" s="1">
        <v>1</v>
      </c>
      <c r="O1237" s="1">
        <v>1</v>
      </c>
      <c r="P1237" s="1">
        <v>1</v>
      </c>
      <c r="Q1237" s="1">
        <v>1</v>
      </c>
      <c r="R1237" s="1">
        <v>1</v>
      </c>
      <c r="S1237" s="1">
        <v>1</v>
      </c>
      <c r="T1237" s="1">
        <v>1</v>
      </c>
      <c r="U1237" s="1">
        <v>0</v>
      </c>
      <c r="V1237" s="1">
        <v>0</v>
      </c>
      <c r="W1237" s="1">
        <v>0</v>
      </c>
      <c r="X1237" s="1">
        <v>1</v>
      </c>
      <c r="Y1237" s="1">
        <v>1</v>
      </c>
      <c r="Z1237" s="1">
        <v>1</v>
      </c>
      <c r="AA1237" s="1">
        <v>1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1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1</v>
      </c>
      <c r="AU1237" s="1">
        <v>1</v>
      </c>
      <c r="AV1237" s="1">
        <v>1</v>
      </c>
      <c r="AW1237" s="1">
        <v>1</v>
      </c>
      <c r="AX1237" s="1">
        <v>1</v>
      </c>
      <c r="AY1237" s="1">
        <v>1</v>
      </c>
      <c r="AZ1237" s="1">
        <v>1</v>
      </c>
      <c r="BA1237" s="1">
        <v>1</v>
      </c>
      <c r="BB1237" s="1">
        <v>1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1</v>
      </c>
      <c r="BJ1237" s="1">
        <v>1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1</v>
      </c>
      <c r="BT1237" s="1">
        <v>0</v>
      </c>
      <c r="BU1237" s="1">
        <v>1</v>
      </c>
      <c r="BV1237" s="1">
        <v>1</v>
      </c>
      <c r="BW1237" s="1">
        <v>1</v>
      </c>
      <c r="BX1237" s="1">
        <v>1</v>
      </c>
      <c r="BY1237" s="1">
        <v>1</v>
      </c>
      <c r="BZ1237" s="1">
        <v>1</v>
      </c>
      <c r="CA1237" s="1">
        <v>1</v>
      </c>
      <c r="CB1237" s="1">
        <v>1</v>
      </c>
      <c r="CC1237" s="1">
        <v>1</v>
      </c>
      <c r="CD1237" s="1">
        <v>0</v>
      </c>
      <c r="CE1237" s="1">
        <v>0</v>
      </c>
      <c r="CF1237" s="1">
        <v>0</v>
      </c>
      <c r="CG1237" s="1">
        <v>1</v>
      </c>
      <c r="CH1237" s="1">
        <v>0</v>
      </c>
      <c r="CI1237" t="s">
        <v>155</v>
      </c>
    </row>
    <row r="1238" spans="1:87" x14ac:dyDescent="0.2">
      <c r="A1238" t="s">
        <v>156</v>
      </c>
      <c r="B1238" s="1">
        <v>1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1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1</v>
      </c>
      <c r="AN1238" s="1">
        <v>1</v>
      </c>
      <c r="AO1238" s="1">
        <v>0</v>
      </c>
      <c r="AP1238" s="1">
        <v>0</v>
      </c>
      <c r="AQ1238" s="1">
        <v>0</v>
      </c>
      <c r="AR1238" s="1">
        <v>0</v>
      </c>
      <c r="AS1238" s="1">
        <v>2</v>
      </c>
      <c r="AT1238" s="1">
        <v>1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1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1</v>
      </c>
      <c r="CG1238" s="1">
        <v>0</v>
      </c>
      <c r="CH1238" s="1">
        <v>0</v>
      </c>
      <c r="CI1238" t="s">
        <v>157</v>
      </c>
    </row>
    <row r="1239" spans="1:87" x14ac:dyDescent="0.2">
      <c r="A1239" t="s">
        <v>158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1</v>
      </c>
      <c r="S1239" s="1">
        <v>1</v>
      </c>
      <c r="T1239" s="1">
        <v>1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t="s">
        <v>159</v>
      </c>
    </row>
    <row r="1240" spans="1:87" x14ac:dyDescent="0.2">
      <c r="A1240" t="s">
        <v>1629</v>
      </c>
      <c r="B1240" s="1">
        <v>0</v>
      </c>
      <c r="C1240" s="1">
        <v>1</v>
      </c>
      <c r="D1240" s="1">
        <v>1</v>
      </c>
      <c r="E1240" s="1">
        <v>0</v>
      </c>
      <c r="F1240" s="1">
        <v>1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1</v>
      </c>
      <c r="M1240" s="1">
        <v>1</v>
      </c>
      <c r="N1240" s="1">
        <v>0</v>
      </c>
      <c r="O1240" s="1">
        <v>1</v>
      </c>
      <c r="P1240" s="1">
        <v>1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1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1</v>
      </c>
      <c r="BD1240" s="1">
        <v>1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t="s">
        <v>1630</v>
      </c>
    </row>
    <row r="1241" spans="1:87" x14ac:dyDescent="0.2">
      <c r="A1241" t="s">
        <v>630</v>
      </c>
      <c r="B1241" s="1">
        <v>1</v>
      </c>
      <c r="C1241" s="1">
        <v>1</v>
      </c>
      <c r="D1241" s="1">
        <v>0</v>
      </c>
      <c r="E1241" s="1">
        <v>1</v>
      </c>
      <c r="F1241" s="1">
        <v>1</v>
      </c>
      <c r="G1241" s="1">
        <v>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1</v>
      </c>
      <c r="S1241" s="1">
        <v>1</v>
      </c>
      <c r="T1241" s="1">
        <v>1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1</v>
      </c>
      <c r="AN1241" s="1">
        <v>1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1</v>
      </c>
      <c r="BW1241" s="1">
        <v>1</v>
      </c>
      <c r="BX1241" s="1">
        <v>1</v>
      </c>
      <c r="BY1241" s="1">
        <v>1</v>
      </c>
      <c r="BZ1241" s="1">
        <v>1</v>
      </c>
      <c r="CA1241" s="1">
        <v>1</v>
      </c>
      <c r="CB1241" s="1">
        <v>1</v>
      </c>
      <c r="CC1241" s="1">
        <v>1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t="s">
        <v>631</v>
      </c>
    </row>
    <row r="1242" spans="1:87" x14ac:dyDescent="0.2">
      <c r="A1242" t="s">
        <v>1631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1</v>
      </c>
      <c r="AM1242" s="1">
        <v>1</v>
      </c>
      <c r="AN1242" s="1">
        <v>1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t="s">
        <v>1632</v>
      </c>
    </row>
    <row r="1243" spans="1:87" x14ac:dyDescent="0.2">
      <c r="A1243" t="s">
        <v>1633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1</v>
      </c>
      <c r="BA1243" s="1">
        <v>0</v>
      </c>
      <c r="BB1243" s="1">
        <v>1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1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t="s">
        <v>1634</v>
      </c>
    </row>
    <row r="1244" spans="1:87" x14ac:dyDescent="0.2">
      <c r="A1244" t="s">
        <v>1635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1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t="s">
        <v>1636</v>
      </c>
    </row>
    <row r="1245" spans="1:87" x14ac:dyDescent="0.2">
      <c r="A1245" t="s">
        <v>1637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1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t="s">
        <v>1638</v>
      </c>
    </row>
    <row r="1246" spans="1:87" x14ac:dyDescent="0.2">
      <c r="A1246" t="s">
        <v>1639</v>
      </c>
      <c r="B1246" s="1" t="s">
        <v>1640</v>
      </c>
    </row>
    <row r="1247" spans="1:87" x14ac:dyDescent="0.2">
      <c r="A1247" t="s">
        <v>1641</v>
      </c>
      <c r="B1247" s="1">
        <v>1</v>
      </c>
      <c r="C1247" s="1">
        <v>1</v>
      </c>
      <c r="D1247" s="1">
        <v>2</v>
      </c>
      <c r="E1247" s="1">
        <v>0</v>
      </c>
      <c r="F1247" s="1">
        <v>0</v>
      </c>
      <c r="G1247" s="1">
        <v>1</v>
      </c>
      <c r="H1247" s="1">
        <v>0</v>
      </c>
      <c r="I1247" s="1">
        <v>0</v>
      </c>
      <c r="J1247" s="1">
        <v>0</v>
      </c>
      <c r="K1247" s="1">
        <v>0</v>
      </c>
      <c r="L1247" s="1">
        <v>1</v>
      </c>
      <c r="M1247" s="1">
        <v>0</v>
      </c>
      <c r="N1247" s="1">
        <v>0</v>
      </c>
      <c r="O1247" s="1">
        <v>0</v>
      </c>
      <c r="P1247" s="1">
        <v>0</v>
      </c>
      <c r="Q1247" s="1">
        <v>1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1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1</v>
      </c>
      <c r="AJ1247" s="1">
        <v>1</v>
      </c>
      <c r="AK1247" s="1">
        <v>1</v>
      </c>
      <c r="AL1247" s="1">
        <v>0</v>
      </c>
      <c r="AM1247" s="1">
        <v>0</v>
      </c>
      <c r="AN1247" s="1">
        <v>0</v>
      </c>
      <c r="AO1247" s="1">
        <v>1</v>
      </c>
      <c r="AP1247" s="1">
        <v>1</v>
      </c>
      <c r="AQ1247" s="1">
        <v>1</v>
      </c>
      <c r="AR1247" s="1">
        <v>1</v>
      </c>
      <c r="AS1247" s="1">
        <v>1</v>
      </c>
      <c r="AT1247" s="1">
        <v>1</v>
      </c>
      <c r="AU1247" s="1">
        <v>1</v>
      </c>
      <c r="AV1247" s="1">
        <v>1</v>
      </c>
      <c r="AW1247" s="1">
        <v>1</v>
      </c>
      <c r="AX1247" s="1">
        <v>1</v>
      </c>
      <c r="AY1247" s="1">
        <v>1</v>
      </c>
      <c r="AZ1247" s="1">
        <v>1</v>
      </c>
      <c r="BA1247" s="1">
        <v>1</v>
      </c>
      <c r="BB1247" s="1">
        <v>1</v>
      </c>
      <c r="BC1247" s="1">
        <v>2</v>
      </c>
      <c r="BD1247" s="1">
        <v>2</v>
      </c>
      <c r="BE1247" s="1">
        <v>1</v>
      </c>
      <c r="BF1247" s="1">
        <v>2</v>
      </c>
      <c r="BG1247" s="1">
        <v>1</v>
      </c>
      <c r="BH1247" s="1">
        <v>2</v>
      </c>
      <c r="BI1247" s="1">
        <v>1</v>
      </c>
      <c r="BJ1247" s="1">
        <v>1</v>
      </c>
      <c r="BK1247" s="1">
        <v>1</v>
      </c>
      <c r="BL1247" s="1">
        <v>1</v>
      </c>
      <c r="BM1247" s="1">
        <v>1</v>
      </c>
      <c r="BN1247" s="1">
        <v>1</v>
      </c>
      <c r="BO1247" s="1">
        <v>1</v>
      </c>
      <c r="BP1247" s="1">
        <v>1</v>
      </c>
      <c r="BQ1247" s="1">
        <v>1</v>
      </c>
      <c r="BR1247" s="1">
        <v>0</v>
      </c>
      <c r="BS1247" s="1">
        <v>1</v>
      </c>
      <c r="BT1247" s="1">
        <v>1</v>
      </c>
      <c r="BU1247" s="1">
        <v>1</v>
      </c>
      <c r="BV1247" s="1">
        <v>1</v>
      </c>
      <c r="BW1247" s="1">
        <v>1</v>
      </c>
      <c r="BX1247" s="1">
        <v>1</v>
      </c>
      <c r="BY1247" s="1">
        <v>1</v>
      </c>
      <c r="BZ1247" s="1">
        <v>1</v>
      </c>
      <c r="CA1247" s="1">
        <v>1</v>
      </c>
      <c r="CB1247" s="1">
        <v>1</v>
      </c>
      <c r="CC1247" s="1">
        <v>1</v>
      </c>
      <c r="CD1247" s="1">
        <v>1</v>
      </c>
      <c r="CE1247" s="1">
        <v>1</v>
      </c>
      <c r="CF1247" s="1">
        <v>1</v>
      </c>
      <c r="CG1247" s="1">
        <v>1</v>
      </c>
      <c r="CH1247" s="1">
        <v>1</v>
      </c>
      <c r="CI1247" t="s">
        <v>1642</v>
      </c>
    </row>
    <row r="1248" spans="1:87" x14ac:dyDescent="0.2">
      <c r="A1248" t="s">
        <v>1359</v>
      </c>
      <c r="B1248" s="1">
        <v>0</v>
      </c>
      <c r="C1248" s="1">
        <v>0</v>
      </c>
      <c r="D1248" s="1">
        <v>0</v>
      </c>
      <c r="E1248" s="1">
        <v>0</v>
      </c>
      <c r="F1248" s="1">
        <v>1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t="s">
        <v>1360</v>
      </c>
    </row>
    <row r="1249" spans="1:87" x14ac:dyDescent="0.2">
      <c r="A1249" t="s">
        <v>1357</v>
      </c>
      <c r="B1249" s="1">
        <v>1</v>
      </c>
      <c r="C1249" s="1">
        <v>0</v>
      </c>
      <c r="D1249" s="1">
        <v>0</v>
      </c>
      <c r="E1249" s="1">
        <v>1</v>
      </c>
      <c r="F1249" s="1">
        <v>1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1</v>
      </c>
      <c r="AT1249" s="1">
        <v>1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1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1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t="s">
        <v>1358</v>
      </c>
    </row>
    <row r="1250" spans="1:87" x14ac:dyDescent="0.2">
      <c r="A1250" t="s">
        <v>1643</v>
      </c>
      <c r="B1250" s="1">
        <v>1</v>
      </c>
      <c r="C1250" s="1">
        <v>0</v>
      </c>
      <c r="D1250" s="1">
        <v>0</v>
      </c>
      <c r="E1250" s="1">
        <v>1</v>
      </c>
      <c r="F1250" s="1">
        <v>1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t="s">
        <v>1644</v>
      </c>
    </row>
    <row r="1251" spans="1:87" x14ac:dyDescent="0.2">
      <c r="A1251" t="s">
        <v>1645</v>
      </c>
      <c r="B1251" s="1">
        <v>0</v>
      </c>
      <c r="C1251" s="1">
        <v>1</v>
      </c>
      <c r="D1251" s="1">
        <v>1</v>
      </c>
      <c r="E1251" s="1">
        <v>1</v>
      </c>
      <c r="F1251" s="1">
        <v>1</v>
      </c>
      <c r="G1251" s="1">
        <v>1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2</v>
      </c>
      <c r="N1251" s="1">
        <v>2</v>
      </c>
      <c r="O1251" s="1">
        <v>2</v>
      </c>
      <c r="P1251" s="1">
        <v>2</v>
      </c>
      <c r="Q1251" s="1">
        <v>2</v>
      </c>
      <c r="R1251" s="1">
        <v>0</v>
      </c>
      <c r="S1251" s="1">
        <v>0</v>
      </c>
      <c r="T1251" s="1">
        <v>0</v>
      </c>
      <c r="U1251" s="1">
        <v>2</v>
      </c>
      <c r="V1251" s="1">
        <v>2</v>
      </c>
      <c r="W1251" s="1">
        <v>2</v>
      </c>
      <c r="X1251" s="1">
        <v>3</v>
      </c>
      <c r="Y1251" s="1">
        <v>3</v>
      </c>
      <c r="Z1251" s="1">
        <v>3</v>
      </c>
      <c r="AA1251" s="1">
        <v>2</v>
      </c>
      <c r="AB1251" s="1">
        <v>2</v>
      </c>
      <c r="AC1251" s="1">
        <v>3</v>
      </c>
      <c r="AD1251" s="1">
        <v>2</v>
      </c>
      <c r="AE1251" s="1">
        <v>2</v>
      </c>
      <c r="AF1251" s="1">
        <v>2</v>
      </c>
      <c r="AG1251" s="1">
        <v>2</v>
      </c>
      <c r="AH1251" s="1">
        <v>2</v>
      </c>
      <c r="AI1251" s="1">
        <v>0</v>
      </c>
      <c r="AJ1251" s="1">
        <v>1</v>
      </c>
      <c r="AK1251" s="1">
        <v>1</v>
      </c>
      <c r="AL1251" s="1">
        <v>2</v>
      </c>
      <c r="AM1251" s="1">
        <v>2</v>
      </c>
      <c r="AN1251" s="1">
        <v>2</v>
      </c>
      <c r="AO1251" s="1">
        <v>0</v>
      </c>
      <c r="AP1251" s="1">
        <v>0</v>
      </c>
      <c r="AQ1251" s="1">
        <v>0</v>
      </c>
      <c r="AR1251" s="1">
        <v>0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1</v>
      </c>
      <c r="BC1251" s="1">
        <v>0</v>
      </c>
      <c r="BD1251" s="1">
        <v>0</v>
      </c>
      <c r="BE1251" s="1">
        <v>0</v>
      </c>
      <c r="BF1251" s="1">
        <v>3</v>
      </c>
      <c r="BG1251" s="1">
        <v>2</v>
      </c>
      <c r="BH1251" s="1">
        <v>2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1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t="s">
        <v>1646</v>
      </c>
    </row>
    <row r="1252" spans="1:87" x14ac:dyDescent="0.2">
      <c r="A1252" t="s">
        <v>1647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1</v>
      </c>
      <c r="I1252" s="1">
        <v>1</v>
      </c>
      <c r="J1252" s="1">
        <v>2</v>
      </c>
      <c r="K1252" s="1">
        <v>1</v>
      </c>
      <c r="L1252" s="1">
        <v>0</v>
      </c>
      <c r="M1252" s="1">
        <v>1</v>
      </c>
      <c r="N1252" s="1">
        <v>1</v>
      </c>
      <c r="O1252" s="1">
        <v>1</v>
      </c>
      <c r="P1252" s="1">
        <v>1</v>
      </c>
      <c r="Q1252" s="1">
        <v>0</v>
      </c>
      <c r="R1252" s="1">
        <v>1</v>
      </c>
      <c r="S1252" s="1">
        <v>1</v>
      </c>
      <c r="T1252" s="1">
        <v>1</v>
      </c>
      <c r="U1252" s="1">
        <v>0</v>
      </c>
      <c r="V1252" s="1">
        <v>0</v>
      </c>
      <c r="W1252" s="1">
        <v>0</v>
      </c>
      <c r="X1252" s="1">
        <v>1</v>
      </c>
      <c r="Y1252" s="1">
        <v>1</v>
      </c>
      <c r="Z1252" s="1">
        <v>1</v>
      </c>
      <c r="AA1252" s="1">
        <v>1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1</v>
      </c>
      <c r="AK1252" s="1">
        <v>1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t="s">
        <v>1648</v>
      </c>
    </row>
    <row r="1253" spans="1:87" x14ac:dyDescent="0.2">
      <c r="A1253" t="s">
        <v>1649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1</v>
      </c>
      <c r="K1253" s="1">
        <v>0</v>
      </c>
      <c r="L1253" s="1">
        <v>0</v>
      </c>
      <c r="M1253" s="1">
        <v>1</v>
      </c>
      <c r="N1253" s="1">
        <v>1</v>
      </c>
      <c r="O1253" s="1">
        <v>1</v>
      </c>
      <c r="P1253" s="1">
        <v>1</v>
      </c>
      <c r="Q1253" s="1">
        <v>1</v>
      </c>
      <c r="R1253" s="1">
        <v>1</v>
      </c>
      <c r="S1253" s="1">
        <v>1</v>
      </c>
      <c r="T1253" s="1">
        <v>1</v>
      </c>
      <c r="U1253" s="1">
        <v>1</v>
      </c>
      <c r="V1253" s="1">
        <v>1</v>
      </c>
      <c r="W1253" s="1">
        <v>1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1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t="s">
        <v>1650</v>
      </c>
    </row>
    <row r="1254" spans="1:87" x14ac:dyDescent="0.2">
      <c r="A1254" t="s">
        <v>590</v>
      </c>
      <c r="B1254" s="1">
        <v>2</v>
      </c>
      <c r="C1254" s="1">
        <v>1</v>
      </c>
      <c r="D1254" s="1">
        <v>0</v>
      </c>
      <c r="E1254" s="1">
        <v>1</v>
      </c>
      <c r="F1254" s="1">
        <v>1</v>
      </c>
      <c r="G1254" s="1">
        <v>0</v>
      </c>
      <c r="H1254" s="1">
        <v>2</v>
      </c>
      <c r="I1254" s="1">
        <v>2</v>
      </c>
      <c r="J1254" s="1">
        <v>3</v>
      </c>
      <c r="K1254" s="1">
        <v>1</v>
      </c>
      <c r="L1254" s="1">
        <v>1</v>
      </c>
      <c r="M1254" s="1">
        <v>1</v>
      </c>
      <c r="N1254" s="1">
        <v>1</v>
      </c>
      <c r="O1254" s="1">
        <v>1</v>
      </c>
      <c r="P1254" s="1">
        <v>1</v>
      </c>
      <c r="Q1254" s="1">
        <v>1</v>
      </c>
      <c r="R1254" s="1">
        <v>2</v>
      </c>
      <c r="S1254" s="1">
        <v>2</v>
      </c>
      <c r="T1254" s="1">
        <v>2</v>
      </c>
      <c r="U1254" s="1">
        <v>2</v>
      </c>
      <c r="V1254" s="1">
        <v>2</v>
      </c>
      <c r="W1254" s="1">
        <v>2</v>
      </c>
      <c r="X1254" s="1">
        <v>3</v>
      </c>
      <c r="Y1254" s="1">
        <v>3</v>
      </c>
      <c r="Z1254" s="1">
        <v>3</v>
      </c>
      <c r="AA1254" s="1">
        <v>2</v>
      </c>
      <c r="AB1254" s="1">
        <v>0</v>
      </c>
      <c r="AC1254" s="1">
        <v>0</v>
      </c>
      <c r="AD1254" s="1">
        <v>1</v>
      </c>
      <c r="AE1254" s="1">
        <v>1</v>
      </c>
      <c r="AF1254" s="1">
        <v>1</v>
      </c>
      <c r="AG1254" s="1">
        <v>1</v>
      </c>
      <c r="AH1254" s="1">
        <v>1</v>
      </c>
      <c r="AI1254" s="1">
        <v>1</v>
      </c>
      <c r="AJ1254" s="1">
        <v>1</v>
      </c>
      <c r="AK1254" s="1">
        <v>1</v>
      </c>
      <c r="AL1254" s="1">
        <v>1</v>
      </c>
      <c r="AM1254" s="1">
        <v>1</v>
      </c>
      <c r="AN1254" s="1">
        <v>1</v>
      </c>
      <c r="AO1254" s="1">
        <v>1</v>
      </c>
      <c r="AP1254" s="1">
        <v>1</v>
      </c>
      <c r="AQ1254" s="1">
        <v>1</v>
      </c>
      <c r="AR1254" s="1">
        <v>1</v>
      </c>
      <c r="AS1254" s="1">
        <v>1</v>
      </c>
      <c r="AT1254" s="1">
        <v>2</v>
      </c>
      <c r="AU1254" s="1">
        <v>1</v>
      </c>
      <c r="AV1254" s="1">
        <v>2</v>
      </c>
      <c r="AW1254" s="1">
        <v>2</v>
      </c>
      <c r="AX1254" s="1">
        <v>2</v>
      </c>
      <c r="AY1254" s="1">
        <v>2</v>
      </c>
      <c r="AZ1254" s="1">
        <v>2</v>
      </c>
      <c r="BA1254" s="1">
        <v>1</v>
      </c>
      <c r="BB1254" s="1">
        <v>1</v>
      </c>
      <c r="BC1254" s="1">
        <v>1</v>
      </c>
      <c r="BD1254" s="1">
        <v>1</v>
      </c>
      <c r="BE1254" s="1">
        <v>1</v>
      </c>
      <c r="BF1254" s="1">
        <v>1</v>
      </c>
      <c r="BG1254" s="1">
        <v>1</v>
      </c>
      <c r="BH1254" s="1">
        <v>0</v>
      </c>
      <c r="BI1254" s="1">
        <v>0</v>
      </c>
      <c r="BJ1254" s="1">
        <v>1</v>
      </c>
      <c r="BK1254" s="1">
        <v>1</v>
      </c>
      <c r="BL1254" s="1">
        <v>1</v>
      </c>
      <c r="BM1254" s="1">
        <v>1</v>
      </c>
      <c r="BN1254" s="1">
        <v>1</v>
      </c>
      <c r="BO1254" s="1">
        <v>1</v>
      </c>
      <c r="BP1254" s="1">
        <v>1</v>
      </c>
      <c r="BQ1254" s="1">
        <v>1</v>
      </c>
      <c r="BR1254" s="1">
        <v>0</v>
      </c>
      <c r="BS1254" s="1">
        <v>1</v>
      </c>
      <c r="BT1254" s="1">
        <v>1</v>
      </c>
      <c r="BU1254" s="1">
        <v>1</v>
      </c>
      <c r="BV1254" s="1">
        <v>1</v>
      </c>
      <c r="BW1254" s="1">
        <v>1</v>
      </c>
      <c r="BX1254" s="1">
        <v>1</v>
      </c>
      <c r="BY1254" s="1">
        <v>1</v>
      </c>
      <c r="BZ1254" s="1">
        <v>1</v>
      </c>
      <c r="CA1254" s="1">
        <v>1</v>
      </c>
      <c r="CB1254" s="1">
        <v>1</v>
      </c>
      <c r="CC1254" s="1">
        <v>1</v>
      </c>
      <c r="CD1254" s="1">
        <v>1</v>
      </c>
      <c r="CE1254" s="1">
        <v>1</v>
      </c>
      <c r="CF1254" s="1">
        <v>1</v>
      </c>
      <c r="CG1254" s="1">
        <v>1</v>
      </c>
      <c r="CH1254" s="1">
        <v>0</v>
      </c>
      <c r="CI1254" t="s">
        <v>591</v>
      </c>
    </row>
    <row r="1255" spans="1:87" x14ac:dyDescent="0.2">
      <c r="A1255" t="s">
        <v>620</v>
      </c>
      <c r="B1255" s="1">
        <v>1</v>
      </c>
      <c r="C1255" s="1">
        <v>1</v>
      </c>
      <c r="D1255" s="1">
        <v>1</v>
      </c>
      <c r="E1255" s="1">
        <v>1</v>
      </c>
      <c r="F1255" s="1">
        <v>1</v>
      </c>
      <c r="G1255" s="1">
        <v>1</v>
      </c>
      <c r="H1255" s="1">
        <v>1</v>
      </c>
      <c r="I1255" s="1">
        <v>1</v>
      </c>
      <c r="J1255" s="1">
        <v>1</v>
      </c>
      <c r="K1255" s="1">
        <v>1</v>
      </c>
      <c r="L1255" s="1">
        <v>1</v>
      </c>
      <c r="M1255" s="1">
        <v>1</v>
      </c>
      <c r="N1255" s="1">
        <v>1</v>
      </c>
      <c r="O1255" s="1">
        <v>1</v>
      </c>
      <c r="P1255" s="1">
        <v>1</v>
      </c>
      <c r="Q1255" s="1">
        <v>1</v>
      </c>
      <c r="R1255" s="1">
        <v>1</v>
      </c>
      <c r="S1255" s="1">
        <v>1</v>
      </c>
      <c r="T1255" s="1">
        <v>1</v>
      </c>
      <c r="U1255" s="1">
        <v>1</v>
      </c>
      <c r="V1255" s="1">
        <v>1</v>
      </c>
      <c r="W1255" s="1">
        <v>1</v>
      </c>
      <c r="X1255" s="1">
        <v>1</v>
      </c>
      <c r="Y1255" s="1">
        <v>1</v>
      </c>
      <c r="Z1255" s="1">
        <v>1</v>
      </c>
      <c r="AA1255" s="1">
        <v>1</v>
      </c>
      <c r="AB1255" s="1">
        <v>1</v>
      </c>
      <c r="AC1255" s="1">
        <v>0</v>
      </c>
      <c r="AD1255" s="1">
        <v>1</v>
      </c>
      <c r="AE1255" s="1">
        <v>1</v>
      </c>
      <c r="AF1255" s="1">
        <v>1</v>
      </c>
      <c r="AG1255" s="1">
        <v>1</v>
      </c>
      <c r="AH1255" s="1">
        <v>1</v>
      </c>
      <c r="AI1255" s="1">
        <v>1</v>
      </c>
      <c r="AJ1255" s="1">
        <v>1</v>
      </c>
      <c r="AK1255" s="1">
        <v>0</v>
      </c>
      <c r="AL1255" s="1">
        <v>1</v>
      </c>
      <c r="AM1255" s="1">
        <v>1</v>
      </c>
      <c r="AN1255" s="1">
        <v>1</v>
      </c>
      <c r="AO1255" s="1">
        <v>1</v>
      </c>
      <c r="AP1255" s="1">
        <v>1</v>
      </c>
      <c r="AQ1255" s="1">
        <v>1</v>
      </c>
      <c r="AR1255" s="1">
        <v>1</v>
      </c>
      <c r="AS1255" s="1">
        <v>1</v>
      </c>
      <c r="AT1255" s="1">
        <v>1</v>
      </c>
      <c r="AU1255" s="1">
        <v>1</v>
      </c>
      <c r="AV1255" s="1">
        <v>1</v>
      </c>
      <c r="AW1255" s="1">
        <v>1</v>
      </c>
      <c r="AX1255" s="1">
        <v>1</v>
      </c>
      <c r="AY1255" s="1">
        <v>1</v>
      </c>
      <c r="AZ1255" s="1">
        <v>1</v>
      </c>
      <c r="BA1255" s="1">
        <v>1</v>
      </c>
      <c r="BB1255" s="1">
        <v>1</v>
      </c>
      <c r="BC1255" s="1">
        <v>1</v>
      </c>
      <c r="BD1255" s="1">
        <v>1</v>
      </c>
      <c r="BE1255" s="1">
        <v>1</v>
      </c>
      <c r="BF1255" s="1">
        <v>1</v>
      </c>
      <c r="BG1255" s="1">
        <v>1</v>
      </c>
      <c r="BH1255" s="1">
        <v>1</v>
      </c>
      <c r="BI1255" s="1">
        <v>1</v>
      </c>
      <c r="BJ1255" s="1">
        <v>1</v>
      </c>
      <c r="BK1255" s="1">
        <v>1</v>
      </c>
      <c r="BL1255" s="1">
        <v>1</v>
      </c>
      <c r="BM1255" s="1">
        <v>1</v>
      </c>
      <c r="BN1255" s="1">
        <v>1</v>
      </c>
      <c r="BO1255" s="1">
        <v>1</v>
      </c>
      <c r="BP1255" s="1">
        <v>1</v>
      </c>
      <c r="BQ1255" s="1">
        <v>1</v>
      </c>
      <c r="BR1255" s="1">
        <v>1</v>
      </c>
      <c r="BS1255" s="1">
        <v>1</v>
      </c>
      <c r="BT1255" s="1">
        <v>1</v>
      </c>
      <c r="BU1255" s="1">
        <v>1</v>
      </c>
      <c r="BV1255" s="1">
        <v>1</v>
      </c>
      <c r="BW1255" s="1">
        <v>1</v>
      </c>
      <c r="BX1255" s="1">
        <v>1</v>
      </c>
      <c r="BY1255" s="1">
        <v>1</v>
      </c>
      <c r="BZ1255" s="1">
        <v>1</v>
      </c>
      <c r="CA1255" s="1">
        <v>1</v>
      </c>
      <c r="CB1255" s="1">
        <v>1</v>
      </c>
      <c r="CC1255" s="1">
        <v>1</v>
      </c>
      <c r="CD1255" s="1">
        <v>2</v>
      </c>
      <c r="CE1255" s="1">
        <v>1</v>
      </c>
      <c r="CF1255" s="1">
        <v>1</v>
      </c>
      <c r="CG1255" s="1">
        <v>1</v>
      </c>
      <c r="CH1255" s="1">
        <v>0</v>
      </c>
      <c r="CI1255" t="s">
        <v>621</v>
      </c>
    </row>
    <row r="1256" spans="1:87" x14ac:dyDescent="0.2">
      <c r="A1256" t="s">
        <v>1301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1</v>
      </c>
      <c r="AJ1256" s="1">
        <v>1</v>
      </c>
      <c r="AK1256" s="1">
        <v>1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1</v>
      </c>
      <c r="AR1256" s="1">
        <v>1</v>
      </c>
      <c r="AS1256" s="1">
        <v>1</v>
      </c>
      <c r="AT1256" s="1">
        <v>1</v>
      </c>
      <c r="AU1256" s="1">
        <v>1</v>
      </c>
      <c r="AV1256" s="1">
        <v>1</v>
      </c>
      <c r="AW1256" s="1">
        <v>1</v>
      </c>
      <c r="AX1256" s="1">
        <v>1</v>
      </c>
      <c r="AY1256" s="1">
        <v>1</v>
      </c>
      <c r="AZ1256" s="1">
        <v>1</v>
      </c>
      <c r="BA1256" s="1">
        <v>1</v>
      </c>
      <c r="BB1256" s="1">
        <v>0</v>
      </c>
      <c r="BC1256" s="1">
        <v>0</v>
      </c>
      <c r="BD1256" s="1">
        <v>0</v>
      </c>
      <c r="BE1256" s="1">
        <v>1</v>
      </c>
      <c r="BF1256" s="1">
        <v>0</v>
      </c>
      <c r="BG1256" s="1">
        <v>1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1</v>
      </c>
      <c r="BS1256" s="1">
        <v>1</v>
      </c>
      <c r="BT1256" s="1">
        <v>1</v>
      </c>
      <c r="BU1256" s="1">
        <v>1</v>
      </c>
      <c r="BV1256" s="1">
        <v>1</v>
      </c>
      <c r="BW1256" s="1">
        <v>1</v>
      </c>
      <c r="BX1256" s="1">
        <v>1</v>
      </c>
      <c r="BY1256" s="1">
        <v>1</v>
      </c>
      <c r="BZ1256" s="1">
        <v>1</v>
      </c>
      <c r="CA1256" s="1">
        <v>1</v>
      </c>
      <c r="CB1256" s="1">
        <v>1</v>
      </c>
      <c r="CC1256" s="1">
        <v>1</v>
      </c>
      <c r="CD1256" s="1">
        <v>0</v>
      </c>
      <c r="CE1256" s="1">
        <v>1</v>
      </c>
      <c r="CF1256" s="1">
        <v>1</v>
      </c>
      <c r="CG1256" s="1">
        <v>1</v>
      </c>
      <c r="CH1256" s="1">
        <v>1</v>
      </c>
      <c r="CI1256" t="s">
        <v>1302</v>
      </c>
    </row>
    <row r="1257" spans="1:87" x14ac:dyDescent="0.2">
      <c r="A1257" t="s">
        <v>1303</v>
      </c>
      <c r="B1257" s="1">
        <v>0</v>
      </c>
      <c r="C1257" s="1">
        <v>0</v>
      </c>
      <c r="D1257" s="1">
        <v>1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t="s">
        <v>1304</v>
      </c>
    </row>
    <row r="1258" spans="1:87" x14ac:dyDescent="0.2">
      <c r="A1258" t="s">
        <v>1593</v>
      </c>
      <c r="B1258" s="1">
        <v>1</v>
      </c>
      <c r="C1258" s="1">
        <v>1</v>
      </c>
      <c r="D1258" s="1">
        <v>0</v>
      </c>
      <c r="E1258" s="1">
        <v>0</v>
      </c>
      <c r="F1258" s="1">
        <v>0</v>
      </c>
      <c r="G1258" s="1">
        <v>1</v>
      </c>
      <c r="H1258" s="1">
        <v>1</v>
      </c>
      <c r="I1258" s="1">
        <v>1</v>
      </c>
      <c r="J1258" s="1">
        <v>1</v>
      </c>
      <c r="K1258" s="1">
        <v>1</v>
      </c>
      <c r="L1258" s="1">
        <v>1</v>
      </c>
      <c r="M1258" s="1">
        <v>1</v>
      </c>
      <c r="N1258" s="1">
        <v>1</v>
      </c>
      <c r="O1258" s="1">
        <v>1</v>
      </c>
      <c r="P1258" s="1">
        <v>1</v>
      </c>
      <c r="Q1258" s="1">
        <v>1</v>
      </c>
      <c r="R1258" s="1">
        <v>1</v>
      </c>
      <c r="S1258" s="1">
        <v>1</v>
      </c>
      <c r="T1258" s="1">
        <v>1</v>
      </c>
      <c r="U1258" s="1">
        <v>1</v>
      </c>
      <c r="V1258" s="1">
        <v>1</v>
      </c>
      <c r="W1258" s="1">
        <v>1</v>
      </c>
      <c r="X1258" s="1">
        <v>1</v>
      </c>
      <c r="Y1258" s="1">
        <v>1</v>
      </c>
      <c r="Z1258" s="1">
        <v>1</v>
      </c>
      <c r="AA1258" s="1">
        <v>1</v>
      </c>
      <c r="AB1258" s="1">
        <v>1</v>
      </c>
      <c r="AC1258" s="1">
        <v>1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1</v>
      </c>
      <c r="AJ1258" s="1">
        <v>0</v>
      </c>
      <c r="AK1258" s="1">
        <v>1</v>
      </c>
      <c r="AL1258" s="1">
        <v>0</v>
      </c>
      <c r="AM1258" s="1">
        <v>0</v>
      </c>
      <c r="AN1258" s="1">
        <v>0</v>
      </c>
      <c r="AO1258" s="1">
        <v>1</v>
      </c>
      <c r="AP1258" s="1">
        <v>1</v>
      </c>
      <c r="AQ1258" s="1">
        <v>1</v>
      </c>
      <c r="AR1258" s="1">
        <v>1</v>
      </c>
      <c r="AS1258" s="1">
        <v>1</v>
      </c>
      <c r="AT1258" s="1">
        <v>1</v>
      </c>
      <c r="AU1258" s="1">
        <v>1</v>
      </c>
      <c r="AV1258" s="1">
        <v>1</v>
      </c>
      <c r="AW1258" s="1">
        <v>1</v>
      </c>
      <c r="AX1258" s="1">
        <v>1</v>
      </c>
      <c r="AY1258" s="1">
        <v>1</v>
      </c>
      <c r="AZ1258" s="1">
        <v>1</v>
      </c>
      <c r="BA1258" s="1">
        <v>1</v>
      </c>
      <c r="BB1258" s="1">
        <v>1</v>
      </c>
      <c r="BC1258" s="1">
        <v>1</v>
      </c>
      <c r="BD1258" s="1">
        <v>1</v>
      </c>
      <c r="BE1258" s="1">
        <v>1</v>
      </c>
      <c r="BF1258" s="1">
        <v>1</v>
      </c>
      <c r="BG1258" s="1">
        <v>1</v>
      </c>
      <c r="BH1258" s="1">
        <v>1</v>
      </c>
      <c r="BI1258" s="1">
        <v>1</v>
      </c>
      <c r="BJ1258" s="1">
        <v>0</v>
      </c>
      <c r="BK1258" s="1">
        <v>0</v>
      </c>
      <c r="BL1258" s="1">
        <v>1</v>
      </c>
      <c r="BM1258" s="1">
        <v>1</v>
      </c>
      <c r="BN1258" s="1">
        <v>1</v>
      </c>
      <c r="BO1258" s="1">
        <v>1</v>
      </c>
      <c r="BP1258" s="1">
        <v>1</v>
      </c>
      <c r="BQ1258" s="1">
        <v>1</v>
      </c>
      <c r="BR1258" s="1">
        <v>0</v>
      </c>
      <c r="BS1258" s="1">
        <v>1</v>
      </c>
      <c r="BT1258" s="1">
        <v>1</v>
      </c>
      <c r="BU1258" s="1">
        <v>1</v>
      </c>
      <c r="BV1258" s="1">
        <v>1</v>
      </c>
      <c r="BW1258" s="1">
        <v>1</v>
      </c>
      <c r="BX1258" s="1">
        <v>1</v>
      </c>
      <c r="BY1258" s="1">
        <v>1</v>
      </c>
      <c r="BZ1258" s="1">
        <v>1</v>
      </c>
      <c r="CA1258" s="1">
        <v>1</v>
      </c>
      <c r="CB1258" s="1">
        <v>1</v>
      </c>
      <c r="CC1258" s="1">
        <v>1</v>
      </c>
      <c r="CD1258" s="1">
        <v>1</v>
      </c>
      <c r="CE1258" s="1">
        <v>1</v>
      </c>
      <c r="CF1258" s="1">
        <v>1</v>
      </c>
      <c r="CG1258" s="1">
        <v>0</v>
      </c>
      <c r="CH1258" s="1">
        <v>0</v>
      </c>
      <c r="CI1258" t="s">
        <v>1594</v>
      </c>
    </row>
    <row r="1259" spans="1:87" x14ac:dyDescent="0.2">
      <c r="A1259" t="s">
        <v>1633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1</v>
      </c>
      <c r="BA1259" s="1">
        <v>0</v>
      </c>
      <c r="BB1259" s="1">
        <v>1</v>
      </c>
      <c r="BC1259" s="1">
        <v>0</v>
      </c>
      <c r="BD1259" s="1">
        <v>0</v>
      </c>
      <c r="BE1259" s="1">
        <v>0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1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t="s">
        <v>1634</v>
      </c>
    </row>
    <row r="1260" spans="1:87" x14ac:dyDescent="0.2">
      <c r="A1260" t="s">
        <v>1617</v>
      </c>
      <c r="B1260" s="1">
        <v>1</v>
      </c>
      <c r="C1260" s="1">
        <v>1</v>
      </c>
      <c r="D1260" s="1">
        <v>1</v>
      </c>
      <c r="E1260" s="1">
        <v>1</v>
      </c>
      <c r="F1260" s="1">
        <v>1</v>
      </c>
      <c r="G1260" s="1">
        <v>0</v>
      </c>
      <c r="H1260" s="1">
        <v>1</v>
      </c>
      <c r="I1260" s="1">
        <v>1</v>
      </c>
      <c r="J1260" s="1">
        <v>1</v>
      </c>
      <c r="K1260" s="1">
        <v>1</v>
      </c>
      <c r="L1260" s="1">
        <v>1</v>
      </c>
      <c r="M1260" s="1">
        <v>1</v>
      </c>
      <c r="N1260" s="1">
        <v>1</v>
      </c>
      <c r="O1260" s="1">
        <v>1</v>
      </c>
      <c r="P1260" s="1">
        <v>1</v>
      </c>
      <c r="Q1260" s="1">
        <v>1</v>
      </c>
      <c r="R1260" s="1">
        <v>1</v>
      </c>
      <c r="S1260" s="1">
        <v>1</v>
      </c>
      <c r="T1260" s="1">
        <v>1</v>
      </c>
      <c r="U1260" s="1">
        <v>1</v>
      </c>
      <c r="V1260" s="1">
        <v>1</v>
      </c>
      <c r="W1260" s="1">
        <v>1</v>
      </c>
      <c r="X1260" s="1">
        <v>1</v>
      </c>
      <c r="Y1260" s="1">
        <v>1</v>
      </c>
      <c r="Z1260" s="1">
        <v>1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1</v>
      </c>
      <c r="AJ1260" s="1">
        <v>1</v>
      </c>
      <c r="AK1260" s="1">
        <v>1</v>
      </c>
      <c r="AL1260" s="1">
        <v>0</v>
      </c>
      <c r="AM1260" s="1">
        <v>0</v>
      </c>
      <c r="AN1260" s="1">
        <v>0</v>
      </c>
      <c r="AO1260" s="1">
        <v>1</v>
      </c>
      <c r="AP1260" s="1">
        <v>1</v>
      </c>
      <c r="AQ1260" s="1">
        <v>1</v>
      </c>
      <c r="AR1260" s="1">
        <v>1</v>
      </c>
      <c r="AS1260" s="1">
        <v>1</v>
      </c>
      <c r="AT1260" s="1">
        <v>1</v>
      </c>
      <c r="AU1260" s="1">
        <v>0</v>
      </c>
      <c r="AV1260" s="1">
        <v>1</v>
      </c>
      <c r="AW1260" s="1">
        <v>1</v>
      </c>
      <c r="AX1260" s="1">
        <v>1</v>
      </c>
      <c r="AY1260" s="1">
        <v>1</v>
      </c>
      <c r="AZ1260" s="1">
        <v>1</v>
      </c>
      <c r="BA1260" s="1">
        <v>0</v>
      </c>
      <c r="BB1260" s="1">
        <v>1</v>
      </c>
      <c r="BC1260" s="1">
        <v>2</v>
      </c>
      <c r="BD1260" s="1">
        <v>2</v>
      </c>
      <c r="BE1260" s="1">
        <v>1</v>
      </c>
      <c r="BF1260" s="1">
        <v>1</v>
      </c>
      <c r="BG1260" s="1">
        <v>1</v>
      </c>
      <c r="BH1260" s="1">
        <v>2</v>
      </c>
      <c r="BI1260" s="1">
        <v>1</v>
      </c>
      <c r="BJ1260" s="1">
        <v>0</v>
      </c>
      <c r="BK1260" s="1">
        <v>1</v>
      </c>
      <c r="BL1260" s="1">
        <v>1</v>
      </c>
      <c r="BM1260" s="1">
        <v>1</v>
      </c>
      <c r="BN1260" s="1">
        <v>1</v>
      </c>
      <c r="BO1260" s="1">
        <v>1</v>
      </c>
      <c r="BP1260" s="1">
        <v>1</v>
      </c>
      <c r="BQ1260" s="1">
        <v>1</v>
      </c>
      <c r="BR1260" s="1">
        <v>0</v>
      </c>
      <c r="BS1260" s="1">
        <v>1</v>
      </c>
      <c r="BT1260" s="1">
        <v>1</v>
      </c>
      <c r="BU1260" s="1">
        <v>1</v>
      </c>
      <c r="BV1260" s="1">
        <v>1</v>
      </c>
      <c r="BW1260" s="1">
        <v>1</v>
      </c>
      <c r="BX1260" s="1">
        <v>1</v>
      </c>
      <c r="BY1260" s="1">
        <v>1</v>
      </c>
      <c r="BZ1260" s="1">
        <v>1</v>
      </c>
      <c r="CA1260" s="1">
        <v>1</v>
      </c>
      <c r="CB1260" s="1">
        <v>1</v>
      </c>
      <c r="CC1260" s="1">
        <v>1</v>
      </c>
      <c r="CD1260" s="1">
        <v>1</v>
      </c>
      <c r="CE1260" s="1">
        <v>1</v>
      </c>
      <c r="CF1260" s="1">
        <v>0</v>
      </c>
      <c r="CG1260" s="1">
        <v>0</v>
      </c>
      <c r="CH1260" s="1">
        <v>1</v>
      </c>
      <c r="CI1260" t="s">
        <v>1618</v>
      </c>
    </row>
    <row r="1261" spans="1:87" x14ac:dyDescent="0.2">
      <c r="A1261" t="s">
        <v>1651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1</v>
      </c>
      <c r="AT1261" s="1">
        <v>1</v>
      </c>
      <c r="AU1261" s="1">
        <v>1</v>
      </c>
      <c r="AV1261" s="1">
        <v>1</v>
      </c>
      <c r="AW1261" s="1">
        <v>1</v>
      </c>
      <c r="AX1261" s="1">
        <v>1</v>
      </c>
      <c r="AY1261" s="1">
        <v>1</v>
      </c>
      <c r="AZ1261" s="1">
        <v>0</v>
      </c>
      <c r="BA1261" s="1">
        <v>1</v>
      </c>
      <c r="BB1261" s="1">
        <v>0</v>
      </c>
      <c r="BC1261" s="1">
        <v>0</v>
      </c>
      <c r="BD1261" s="1">
        <v>0</v>
      </c>
      <c r="BE1261" s="1">
        <v>1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1</v>
      </c>
      <c r="CH1261" s="1">
        <v>0</v>
      </c>
      <c r="CI1261" t="s">
        <v>1652</v>
      </c>
    </row>
    <row r="1262" spans="1:87" x14ac:dyDescent="0.2">
      <c r="A1262" t="s">
        <v>1515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1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t="s">
        <v>1516</v>
      </c>
    </row>
    <row r="1263" spans="1:87" x14ac:dyDescent="0.2">
      <c r="A1263" t="s">
        <v>1653</v>
      </c>
      <c r="B1263" s="1">
        <v>0</v>
      </c>
      <c r="C1263" s="1">
        <v>6</v>
      </c>
      <c r="D1263" s="1">
        <v>1</v>
      </c>
      <c r="E1263" s="1">
        <v>0</v>
      </c>
      <c r="F1263" s="1">
        <v>0</v>
      </c>
      <c r="G1263" s="1">
        <v>1</v>
      </c>
      <c r="H1263" s="1">
        <v>2</v>
      </c>
      <c r="I1263" s="1">
        <v>2</v>
      </c>
      <c r="J1263" s="1">
        <v>0</v>
      </c>
      <c r="K1263" s="1">
        <v>1</v>
      </c>
      <c r="L1263" s="1">
        <v>1</v>
      </c>
      <c r="M1263" s="1">
        <v>1</v>
      </c>
      <c r="N1263" s="1">
        <v>1</v>
      </c>
      <c r="O1263" s="1">
        <v>2</v>
      </c>
      <c r="P1263" s="1">
        <v>2</v>
      </c>
      <c r="Q1263" s="1">
        <v>0</v>
      </c>
      <c r="R1263" s="1">
        <v>1</v>
      </c>
      <c r="S1263" s="1">
        <v>1</v>
      </c>
      <c r="T1263" s="1">
        <v>1</v>
      </c>
      <c r="U1263" s="1">
        <v>0</v>
      </c>
      <c r="V1263" s="1">
        <v>0</v>
      </c>
      <c r="W1263" s="1">
        <v>0</v>
      </c>
      <c r="X1263" s="1">
        <v>2</v>
      </c>
      <c r="Y1263" s="1">
        <v>2</v>
      </c>
      <c r="Z1263" s="1">
        <v>2</v>
      </c>
      <c r="AA1263" s="1">
        <v>1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1</v>
      </c>
      <c r="AJ1263" s="1">
        <v>2</v>
      </c>
      <c r="AK1263" s="1">
        <v>2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1</v>
      </c>
      <c r="AT1263" s="1">
        <v>1</v>
      </c>
      <c r="AU1263" s="1">
        <v>1</v>
      </c>
      <c r="AV1263" s="1">
        <v>0</v>
      </c>
      <c r="AW1263" s="1">
        <v>0</v>
      </c>
      <c r="AX1263" s="1">
        <v>0</v>
      </c>
      <c r="AY1263" s="1">
        <v>0</v>
      </c>
      <c r="AZ1263" s="1">
        <v>0</v>
      </c>
      <c r="BA1263" s="1">
        <v>1</v>
      </c>
      <c r="BB1263" s="1">
        <v>0</v>
      </c>
      <c r="BC1263" s="1">
        <v>0</v>
      </c>
      <c r="BD1263" s="1">
        <v>0</v>
      </c>
      <c r="BE1263" s="1">
        <v>0</v>
      </c>
      <c r="BF1263" s="1">
        <v>1</v>
      </c>
      <c r="BG1263" s="1">
        <v>0</v>
      </c>
      <c r="BH1263" s="1">
        <v>2</v>
      </c>
      <c r="BI1263" s="1">
        <v>1</v>
      </c>
      <c r="BJ1263" s="1">
        <v>1</v>
      </c>
      <c r="BK1263" s="1">
        <v>1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1</v>
      </c>
      <c r="BT1263" s="1">
        <v>0</v>
      </c>
      <c r="BU1263" s="1">
        <v>3</v>
      </c>
      <c r="BV1263" s="1">
        <v>2</v>
      </c>
      <c r="BW1263" s="1">
        <v>2</v>
      </c>
      <c r="BX1263" s="1">
        <v>2</v>
      </c>
      <c r="BY1263" s="1">
        <v>2</v>
      </c>
      <c r="BZ1263" s="1">
        <v>2</v>
      </c>
      <c r="CA1263" s="1">
        <v>2</v>
      </c>
      <c r="CB1263" s="1">
        <v>2</v>
      </c>
      <c r="CC1263" s="1">
        <v>2</v>
      </c>
      <c r="CD1263" s="1">
        <v>0</v>
      </c>
      <c r="CE1263" s="1">
        <v>0</v>
      </c>
      <c r="CF1263" s="1">
        <v>1</v>
      </c>
      <c r="CG1263" s="1">
        <v>1</v>
      </c>
      <c r="CH1263" s="1">
        <v>0</v>
      </c>
      <c r="CI1263" t="s">
        <v>1654</v>
      </c>
    </row>
    <row r="1264" spans="1:87" x14ac:dyDescent="0.2">
      <c r="A1264" t="s">
        <v>1557</v>
      </c>
      <c r="B1264" s="1">
        <v>2</v>
      </c>
      <c r="C1264" s="1">
        <v>2</v>
      </c>
      <c r="D1264" s="1">
        <v>1</v>
      </c>
      <c r="E1264" s="1">
        <v>1</v>
      </c>
      <c r="F1264" s="1">
        <v>1</v>
      </c>
      <c r="G1264" s="1">
        <v>3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1</v>
      </c>
      <c r="S1264" s="1">
        <v>1</v>
      </c>
      <c r="T1264" s="1">
        <v>1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1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1</v>
      </c>
      <c r="AM1264" s="1">
        <v>1</v>
      </c>
      <c r="AN1264" s="1">
        <v>1</v>
      </c>
      <c r="AO1264" s="1">
        <v>1</v>
      </c>
      <c r="AP1264" s="1">
        <v>1</v>
      </c>
      <c r="AQ1264" s="1">
        <v>1</v>
      </c>
      <c r="AR1264" s="1">
        <v>1</v>
      </c>
      <c r="AS1264" s="1">
        <v>2</v>
      </c>
      <c r="AT1264" s="1">
        <v>2</v>
      </c>
      <c r="AU1264" s="1">
        <v>2</v>
      </c>
      <c r="AV1264" s="1">
        <v>2</v>
      </c>
      <c r="AW1264" s="1">
        <v>2</v>
      </c>
      <c r="AX1264" s="1">
        <v>2</v>
      </c>
      <c r="AY1264" s="1">
        <v>2</v>
      </c>
      <c r="AZ1264" s="1">
        <v>1</v>
      </c>
      <c r="BA1264" s="1">
        <v>1</v>
      </c>
      <c r="BB1264" s="1">
        <v>2</v>
      </c>
      <c r="BC1264" s="1">
        <v>2</v>
      </c>
      <c r="BD1264" s="1">
        <v>2</v>
      </c>
      <c r="BE1264" s="1">
        <v>2</v>
      </c>
      <c r="BF1264" s="1">
        <v>2</v>
      </c>
      <c r="BG1264" s="1">
        <v>2</v>
      </c>
      <c r="BH1264" s="1">
        <v>2</v>
      </c>
      <c r="BI1264" s="1">
        <v>1</v>
      </c>
      <c r="BJ1264" s="1">
        <v>1</v>
      </c>
      <c r="BK1264" s="1">
        <v>2</v>
      </c>
      <c r="BL1264" s="1">
        <v>1</v>
      </c>
      <c r="BM1264" s="1">
        <v>1</v>
      </c>
      <c r="BN1264" s="1">
        <v>1</v>
      </c>
      <c r="BO1264" s="1">
        <v>1</v>
      </c>
      <c r="BP1264" s="1">
        <v>1</v>
      </c>
      <c r="BQ1264" s="1">
        <v>1</v>
      </c>
      <c r="BR1264" s="1">
        <v>0</v>
      </c>
      <c r="BS1264" s="1">
        <v>1</v>
      </c>
      <c r="BT1264" s="1">
        <v>1</v>
      </c>
      <c r="BU1264" s="1">
        <v>1</v>
      </c>
      <c r="BV1264" s="1">
        <v>1</v>
      </c>
      <c r="BW1264" s="1">
        <v>1</v>
      </c>
      <c r="BX1264" s="1">
        <v>1</v>
      </c>
      <c r="BY1264" s="1">
        <v>1</v>
      </c>
      <c r="BZ1264" s="1">
        <v>1</v>
      </c>
      <c r="CA1264" s="1">
        <v>1</v>
      </c>
      <c r="CB1264" s="1">
        <v>1</v>
      </c>
      <c r="CC1264" s="1">
        <v>1</v>
      </c>
      <c r="CD1264" s="1">
        <v>1</v>
      </c>
      <c r="CE1264" s="1">
        <v>1</v>
      </c>
      <c r="CF1264" s="1">
        <v>2</v>
      </c>
      <c r="CG1264" s="1">
        <v>1</v>
      </c>
      <c r="CH1264" s="1">
        <v>1</v>
      </c>
      <c r="CI1264" t="s">
        <v>1558</v>
      </c>
    </row>
    <row r="1265" spans="1:87" x14ac:dyDescent="0.2">
      <c r="A1265" t="s">
        <v>948</v>
      </c>
      <c r="B1265" s="1">
        <v>1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1</v>
      </c>
      <c r="AT1265" s="1">
        <v>1</v>
      </c>
      <c r="AU1265" s="1">
        <v>0</v>
      </c>
      <c r="AV1265" s="1">
        <v>1</v>
      </c>
      <c r="AW1265" s="1">
        <v>1</v>
      </c>
      <c r="AX1265" s="1">
        <v>1</v>
      </c>
      <c r="AY1265" s="1">
        <v>1</v>
      </c>
      <c r="AZ1265" s="1">
        <v>0</v>
      </c>
      <c r="BA1265" s="1">
        <v>1</v>
      </c>
      <c r="BB1265" s="1">
        <v>1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1</v>
      </c>
      <c r="CG1265" s="1">
        <v>0</v>
      </c>
      <c r="CH1265" s="1">
        <v>0</v>
      </c>
      <c r="CI1265" t="s">
        <v>949</v>
      </c>
    </row>
    <row r="1266" spans="1:87" x14ac:dyDescent="0.2">
      <c r="A1266" t="s">
        <v>1655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1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1</v>
      </c>
      <c r="V1266" s="1">
        <v>1</v>
      </c>
      <c r="W1266" s="1">
        <v>1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1</v>
      </c>
      <c r="BD1266" s="1">
        <v>1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t="s">
        <v>1656</v>
      </c>
    </row>
    <row r="1267" spans="1:87" x14ac:dyDescent="0.2">
      <c r="A1267" t="s">
        <v>1657</v>
      </c>
      <c r="B1267" s="1" t="s">
        <v>1658</v>
      </c>
    </row>
    <row r="1268" spans="1:87" x14ac:dyDescent="0.2">
      <c r="A1268" t="s">
        <v>1659</v>
      </c>
      <c r="B1268" s="1">
        <v>1</v>
      </c>
      <c r="C1268" s="1">
        <v>1</v>
      </c>
      <c r="D1268" s="1">
        <v>1</v>
      </c>
      <c r="E1268" s="1">
        <v>1</v>
      </c>
      <c r="F1268" s="1">
        <v>1</v>
      </c>
      <c r="G1268" s="1">
        <v>1</v>
      </c>
      <c r="H1268" s="1">
        <v>1</v>
      </c>
      <c r="I1268" s="1">
        <v>1</v>
      </c>
      <c r="J1268" s="1">
        <v>1</v>
      </c>
      <c r="K1268" s="1">
        <v>1</v>
      </c>
      <c r="L1268" s="1">
        <v>1</v>
      </c>
      <c r="M1268" s="1">
        <v>1</v>
      </c>
      <c r="N1268" s="1">
        <v>1</v>
      </c>
      <c r="O1268" s="1">
        <v>1</v>
      </c>
      <c r="P1268" s="1">
        <v>1</v>
      </c>
      <c r="Q1268" s="1">
        <v>1</v>
      </c>
      <c r="R1268" s="1">
        <v>1</v>
      </c>
      <c r="S1268" s="1">
        <v>1</v>
      </c>
      <c r="T1268" s="1">
        <v>1</v>
      </c>
      <c r="U1268" s="1">
        <v>1</v>
      </c>
      <c r="V1268" s="1">
        <v>1</v>
      </c>
      <c r="W1268" s="1">
        <v>1</v>
      </c>
      <c r="X1268" s="1">
        <v>1</v>
      </c>
      <c r="Y1268" s="1">
        <v>1</v>
      </c>
      <c r="Z1268" s="1">
        <v>1</v>
      </c>
      <c r="AA1268" s="1">
        <v>1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1</v>
      </c>
      <c r="AJ1268" s="1">
        <v>1</v>
      </c>
      <c r="AK1268" s="1">
        <v>1</v>
      </c>
      <c r="AL1268" s="1">
        <v>0</v>
      </c>
      <c r="AM1268" s="1">
        <v>0</v>
      </c>
      <c r="AN1268" s="1">
        <v>0</v>
      </c>
      <c r="AO1268" s="1">
        <v>1</v>
      </c>
      <c r="AP1268" s="1">
        <v>0</v>
      </c>
      <c r="AQ1268" s="1">
        <v>0</v>
      </c>
      <c r="AR1268" s="1">
        <v>0</v>
      </c>
      <c r="AS1268" s="1">
        <v>1</v>
      </c>
      <c r="AT1268" s="1">
        <v>1</v>
      </c>
      <c r="AU1268" s="1">
        <v>1</v>
      </c>
      <c r="AV1268" s="1">
        <v>1</v>
      </c>
      <c r="AW1268" s="1">
        <v>1</v>
      </c>
      <c r="AX1268" s="1">
        <v>1</v>
      </c>
      <c r="AY1268" s="1">
        <v>1</v>
      </c>
      <c r="AZ1268" s="1">
        <v>1</v>
      </c>
      <c r="BA1268" s="1">
        <v>1</v>
      </c>
      <c r="BB1268" s="1">
        <v>1</v>
      </c>
      <c r="BC1268" s="1">
        <v>1</v>
      </c>
      <c r="BD1268" s="1">
        <v>1</v>
      </c>
      <c r="BE1268" s="1">
        <v>1</v>
      </c>
      <c r="BF1268" s="1">
        <v>1</v>
      </c>
      <c r="BG1268" s="1">
        <v>1</v>
      </c>
      <c r="BH1268" s="1">
        <v>1</v>
      </c>
      <c r="BI1268" s="1">
        <v>1</v>
      </c>
      <c r="BJ1268" s="1">
        <v>1</v>
      </c>
      <c r="BK1268" s="1">
        <v>1</v>
      </c>
      <c r="BL1268" s="1">
        <v>1</v>
      </c>
      <c r="BM1268" s="1">
        <v>1</v>
      </c>
      <c r="BN1268" s="1">
        <v>0</v>
      </c>
      <c r="BO1268" s="1">
        <v>1</v>
      </c>
      <c r="BP1268" s="1">
        <v>1</v>
      </c>
      <c r="BQ1268" s="1">
        <v>1</v>
      </c>
      <c r="BR1268" s="1">
        <v>0</v>
      </c>
      <c r="BS1268" s="1">
        <v>1</v>
      </c>
      <c r="BT1268" s="1">
        <v>1</v>
      </c>
      <c r="BU1268" s="1">
        <v>1</v>
      </c>
      <c r="BV1268" s="1">
        <v>1</v>
      </c>
      <c r="BW1268" s="1">
        <v>1</v>
      </c>
      <c r="BX1268" s="1">
        <v>1</v>
      </c>
      <c r="BY1268" s="1">
        <v>1</v>
      </c>
      <c r="BZ1268" s="1">
        <v>1</v>
      </c>
      <c r="CA1268" s="1">
        <v>1</v>
      </c>
      <c r="CB1268" s="1">
        <v>1</v>
      </c>
      <c r="CC1268" s="1">
        <v>1</v>
      </c>
      <c r="CD1268" s="1">
        <v>1</v>
      </c>
      <c r="CE1268" s="1">
        <v>1</v>
      </c>
      <c r="CF1268" s="1">
        <v>1</v>
      </c>
      <c r="CG1268" s="1">
        <v>1</v>
      </c>
      <c r="CH1268" s="1">
        <v>0</v>
      </c>
      <c r="CI1268" t="s">
        <v>1660</v>
      </c>
    </row>
    <row r="1269" spans="1:87" x14ac:dyDescent="0.2">
      <c r="A1269" t="s">
        <v>1661</v>
      </c>
      <c r="B1269" s="1">
        <v>1</v>
      </c>
      <c r="C1269" s="1">
        <v>0</v>
      </c>
      <c r="D1269" s="1">
        <v>0</v>
      </c>
      <c r="E1269" s="1">
        <v>0</v>
      </c>
      <c r="F1269" s="1">
        <v>0</v>
      </c>
      <c r="G1269" s="1">
        <v>1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t="s">
        <v>1662</v>
      </c>
    </row>
    <row r="1270" spans="1:87" x14ac:dyDescent="0.2">
      <c r="A1270" t="s">
        <v>572</v>
      </c>
      <c r="B1270" s="1">
        <v>1</v>
      </c>
      <c r="C1270" s="1">
        <v>1</v>
      </c>
      <c r="D1270" s="1">
        <v>0</v>
      </c>
      <c r="E1270" s="1">
        <v>0</v>
      </c>
      <c r="F1270" s="1">
        <v>1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1</v>
      </c>
      <c r="S1270" s="1">
        <v>1</v>
      </c>
      <c r="T1270" s="1">
        <v>1</v>
      </c>
      <c r="U1270" s="1">
        <v>1</v>
      </c>
      <c r="V1270" s="1">
        <v>1</v>
      </c>
      <c r="W1270" s="1">
        <v>1</v>
      </c>
      <c r="X1270" s="1">
        <v>0</v>
      </c>
      <c r="Y1270" s="1">
        <v>0</v>
      </c>
      <c r="Z1270" s="1">
        <v>0</v>
      </c>
      <c r="AA1270" s="1">
        <v>0</v>
      </c>
      <c r="AB1270" s="1">
        <v>1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1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1</v>
      </c>
      <c r="BG1270" s="1">
        <v>1</v>
      </c>
      <c r="BH1270" s="1">
        <v>1</v>
      </c>
      <c r="BI1270" s="1">
        <v>0</v>
      </c>
      <c r="BJ1270" s="1">
        <v>1</v>
      </c>
      <c r="BK1270" s="1">
        <v>1</v>
      </c>
      <c r="BL1270" s="1">
        <v>1</v>
      </c>
      <c r="BM1270" s="1">
        <v>1</v>
      </c>
      <c r="BN1270" s="1">
        <v>0</v>
      </c>
      <c r="BO1270" s="1">
        <v>1</v>
      </c>
      <c r="BP1270" s="1">
        <v>1</v>
      </c>
      <c r="BQ1270" s="1">
        <v>1</v>
      </c>
      <c r="BR1270" s="1">
        <v>0</v>
      </c>
      <c r="BS1270" s="1">
        <v>1</v>
      </c>
      <c r="BT1270" s="1">
        <v>1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1</v>
      </c>
      <c r="CE1270" s="1">
        <v>1</v>
      </c>
      <c r="CF1270" s="1">
        <v>0</v>
      </c>
      <c r="CG1270" s="1">
        <v>1</v>
      </c>
      <c r="CH1270" s="1">
        <v>0</v>
      </c>
      <c r="CI1270" t="s">
        <v>573</v>
      </c>
    </row>
    <row r="1271" spans="1:87" x14ac:dyDescent="0.2">
      <c r="A1271" t="s">
        <v>1663</v>
      </c>
      <c r="B1271" s="1">
        <v>0</v>
      </c>
      <c r="C1271" s="1">
        <v>1</v>
      </c>
      <c r="D1271" s="1">
        <v>0</v>
      </c>
      <c r="E1271" s="1">
        <v>1</v>
      </c>
      <c r="F1271" s="1">
        <v>1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1</v>
      </c>
      <c r="V1271" s="1">
        <v>1</v>
      </c>
      <c r="W1271" s="1">
        <v>1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1</v>
      </c>
      <c r="BG1271" s="1">
        <v>1</v>
      </c>
      <c r="BH1271" s="1">
        <v>1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1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t="s">
        <v>1664</v>
      </c>
    </row>
    <row r="1272" spans="1:87" x14ac:dyDescent="0.2">
      <c r="A1272" t="s">
        <v>1665</v>
      </c>
      <c r="B1272" s="1">
        <v>0</v>
      </c>
      <c r="C1272" s="1">
        <v>1</v>
      </c>
      <c r="D1272" s="1">
        <v>1</v>
      </c>
      <c r="E1272" s="1">
        <v>1</v>
      </c>
      <c r="F1272" s="1">
        <v>1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1</v>
      </c>
      <c r="S1272" s="1">
        <v>1</v>
      </c>
      <c r="T1272" s="1">
        <v>1</v>
      </c>
      <c r="U1272" s="1">
        <v>1</v>
      </c>
      <c r="V1272" s="1">
        <v>1</v>
      </c>
      <c r="W1272" s="1">
        <v>1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1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1</v>
      </c>
      <c r="BG1272" s="1">
        <v>1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1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t="s">
        <v>1666</v>
      </c>
    </row>
    <row r="1273" spans="1:87" x14ac:dyDescent="0.2">
      <c r="A1273" t="s">
        <v>1667</v>
      </c>
      <c r="B1273" s="1">
        <v>0</v>
      </c>
      <c r="C1273" s="1">
        <v>1</v>
      </c>
      <c r="D1273" s="1">
        <v>0</v>
      </c>
      <c r="E1273" s="1">
        <v>1</v>
      </c>
      <c r="F1273" s="1">
        <v>1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1</v>
      </c>
      <c r="V1273" s="1">
        <v>1</v>
      </c>
      <c r="W1273" s="1">
        <v>1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1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1</v>
      </c>
      <c r="BH1273" s="1">
        <v>1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1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t="s">
        <v>1668</v>
      </c>
    </row>
    <row r="1274" spans="1:87" x14ac:dyDescent="0.2">
      <c r="A1274" t="s">
        <v>1669</v>
      </c>
      <c r="B1274" s="1">
        <v>0</v>
      </c>
      <c r="C1274" s="1">
        <v>1</v>
      </c>
      <c r="D1274" s="1">
        <v>0</v>
      </c>
      <c r="E1274" s="1">
        <v>1</v>
      </c>
      <c r="F1274" s="1">
        <v>1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1</v>
      </c>
      <c r="V1274" s="1">
        <v>1</v>
      </c>
      <c r="W1274" s="1">
        <v>1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1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1</v>
      </c>
      <c r="BH1274" s="1">
        <v>1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1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t="s">
        <v>1670</v>
      </c>
    </row>
    <row r="1275" spans="1:87" x14ac:dyDescent="0.2">
      <c r="A1275" t="s">
        <v>1671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1</v>
      </c>
      <c r="CI1275" t="s">
        <v>1672</v>
      </c>
    </row>
    <row r="1276" spans="1:87" x14ac:dyDescent="0.2">
      <c r="A1276" t="s">
        <v>1673</v>
      </c>
      <c r="B1276" s="1">
        <v>0</v>
      </c>
      <c r="C1276" s="1">
        <v>1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1</v>
      </c>
      <c r="V1276" s="1">
        <v>1</v>
      </c>
      <c r="W1276" s="1">
        <v>1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1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1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1</v>
      </c>
      <c r="CH1276" s="1">
        <v>1</v>
      </c>
      <c r="CI1276" t="s">
        <v>1674</v>
      </c>
    </row>
    <row r="1277" spans="1:87" x14ac:dyDescent="0.2">
      <c r="A1277" t="s">
        <v>1675</v>
      </c>
      <c r="B1277" s="1">
        <v>1</v>
      </c>
      <c r="C1277" s="1">
        <v>1</v>
      </c>
      <c r="D1277" s="1">
        <v>0</v>
      </c>
      <c r="E1277" s="1">
        <v>1</v>
      </c>
      <c r="F1277" s="1">
        <v>1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1</v>
      </c>
      <c r="V1277" s="1">
        <v>1</v>
      </c>
      <c r="W1277" s="1">
        <v>1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1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0</v>
      </c>
      <c r="BG1277" s="1">
        <v>1</v>
      </c>
      <c r="BH1277" s="1">
        <v>1</v>
      </c>
      <c r="BI1277" s="1">
        <v>0</v>
      </c>
      <c r="BJ1277" s="1">
        <v>1</v>
      </c>
      <c r="BK1277" s="1">
        <v>1</v>
      </c>
      <c r="BL1277" s="1">
        <v>0</v>
      </c>
      <c r="BM1277" s="1">
        <v>1</v>
      </c>
      <c r="BN1277" s="1">
        <v>1</v>
      </c>
      <c r="BO1277" s="1">
        <v>1</v>
      </c>
      <c r="BP1277" s="1">
        <v>1</v>
      </c>
      <c r="BQ1277" s="1">
        <v>1</v>
      </c>
      <c r="BR1277" s="1">
        <v>0</v>
      </c>
      <c r="BS1277" s="1">
        <v>1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1</v>
      </c>
      <c r="CH1277" s="1">
        <v>1</v>
      </c>
      <c r="CI1277" t="s">
        <v>1676</v>
      </c>
    </row>
    <row r="1278" spans="1:87" x14ac:dyDescent="0.2">
      <c r="A1278" t="s">
        <v>206</v>
      </c>
      <c r="B1278" s="1">
        <v>2</v>
      </c>
      <c r="C1278" s="1">
        <v>2</v>
      </c>
      <c r="D1278" s="1">
        <v>1</v>
      </c>
      <c r="E1278" s="1">
        <v>0</v>
      </c>
      <c r="F1278" s="1">
        <v>0</v>
      </c>
      <c r="G1278" s="1">
        <v>2</v>
      </c>
      <c r="H1278" s="1">
        <v>2</v>
      </c>
      <c r="I1278" s="1">
        <v>2</v>
      </c>
      <c r="J1278" s="1">
        <v>1</v>
      </c>
      <c r="K1278" s="1">
        <v>1</v>
      </c>
      <c r="L1278" s="1">
        <v>2</v>
      </c>
      <c r="M1278" s="1">
        <v>2</v>
      </c>
      <c r="N1278" s="1">
        <v>2</v>
      </c>
      <c r="O1278" s="1">
        <v>2</v>
      </c>
      <c r="P1278" s="1">
        <v>2</v>
      </c>
      <c r="Q1278" s="1">
        <v>1</v>
      </c>
      <c r="R1278" s="1">
        <v>2</v>
      </c>
      <c r="S1278" s="1">
        <v>2</v>
      </c>
      <c r="T1278" s="1">
        <v>2</v>
      </c>
      <c r="U1278" s="1">
        <v>2</v>
      </c>
      <c r="V1278" s="1">
        <v>2</v>
      </c>
      <c r="W1278" s="1">
        <v>2</v>
      </c>
      <c r="X1278" s="1">
        <v>2</v>
      </c>
      <c r="Y1278" s="1">
        <v>2</v>
      </c>
      <c r="Z1278" s="1">
        <v>1</v>
      </c>
      <c r="AA1278" s="1">
        <v>2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2</v>
      </c>
      <c r="AJ1278" s="1">
        <v>1</v>
      </c>
      <c r="AK1278" s="1">
        <v>1</v>
      </c>
      <c r="AL1278" s="1">
        <v>1</v>
      </c>
      <c r="AM1278" s="1">
        <v>1</v>
      </c>
      <c r="AN1278" s="1">
        <v>1</v>
      </c>
      <c r="AO1278" s="1">
        <v>1</v>
      </c>
      <c r="AP1278" s="1">
        <v>1</v>
      </c>
      <c r="AQ1278" s="1">
        <v>1</v>
      </c>
      <c r="AR1278" s="1">
        <v>1</v>
      </c>
      <c r="AS1278" s="1">
        <v>1</v>
      </c>
      <c r="AT1278" s="1">
        <v>1</v>
      </c>
      <c r="AU1278" s="1">
        <v>1</v>
      </c>
      <c r="AV1278" s="1">
        <v>1</v>
      </c>
      <c r="AW1278" s="1">
        <v>1</v>
      </c>
      <c r="AX1278" s="1">
        <v>1</v>
      </c>
      <c r="AY1278" s="1">
        <v>1</v>
      </c>
      <c r="AZ1278" s="1">
        <v>1</v>
      </c>
      <c r="BA1278" s="1">
        <v>1</v>
      </c>
      <c r="BB1278" s="1">
        <v>1</v>
      </c>
      <c r="BC1278" s="1">
        <v>1</v>
      </c>
      <c r="BD1278" s="1">
        <v>1</v>
      </c>
      <c r="BE1278" s="1">
        <v>1</v>
      </c>
      <c r="BF1278" s="1">
        <v>1</v>
      </c>
      <c r="BG1278" s="1">
        <v>1</v>
      </c>
      <c r="BH1278" s="1">
        <v>1</v>
      </c>
      <c r="BI1278" s="1">
        <v>0</v>
      </c>
      <c r="BJ1278" s="1">
        <v>1</v>
      </c>
      <c r="BK1278" s="1">
        <v>1</v>
      </c>
      <c r="BL1278" s="1">
        <v>1</v>
      </c>
      <c r="BM1278" s="1">
        <v>1</v>
      </c>
      <c r="BN1278" s="1">
        <v>1</v>
      </c>
      <c r="BO1278" s="1">
        <v>1</v>
      </c>
      <c r="BP1278" s="1">
        <v>1</v>
      </c>
      <c r="BQ1278" s="1">
        <v>1</v>
      </c>
      <c r="BR1278" s="1">
        <v>0</v>
      </c>
      <c r="BS1278" s="1">
        <v>1</v>
      </c>
      <c r="BT1278" s="1">
        <v>0</v>
      </c>
      <c r="BU1278" s="1">
        <v>1</v>
      </c>
      <c r="BV1278" s="1">
        <v>1</v>
      </c>
      <c r="BW1278" s="1">
        <v>1</v>
      </c>
      <c r="BX1278" s="1">
        <v>1</v>
      </c>
      <c r="BY1278" s="1">
        <v>1</v>
      </c>
      <c r="BZ1278" s="1">
        <v>1</v>
      </c>
      <c r="CA1278" s="1">
        <v>1</v>
      </c>
      <c r="CB1278" s="1">
        <v>1</v>
      </c>
      <c r="CC1278" s="1">
        <v>1</v>
      </c>
      <c r="CD1278" s="1">
        <v>1</v>
      </c>
      <c r="CE1278" s="1">
        <v>1</v>
      </c>
      <c r="CF1278" s="1">
        <v>1</v>
      </c>
      <c r="CG1278" s="1">
        <v>1</v>
      </c>
      <c r="CH1278" s="1">
        <v>1</v>
      </c>
      <c r="CI1278" t="s">
        <v>207</v>
      </c>
    </row>
    <row r="1279" spans="1:87" x14ac:dyDescent="0.2">
      <c r="A1279" t="s">
        <v>140</v>
      </c>
      <c r="B1279" s="1">
        <v>3</v>
      </c>
      <c r="C1279" s="1">
        <v>3</v>
      </c>
      <c r="D1279" s="1">
        <v>1</v>
      </c>
      <c r="E1279" s="1">
        <v>1</v>
      </c>
      <c r="F1279" s="1">
        <v>1</v>
      </c>
      <c r="G1279" s="1">
        <v>3</v>
      </c>
      <c r="H1279" s="1">
        <v>2</v>
      </c>
      <c r="I1279" s="1">
        <v>2</v>
      </c>
      <c r="J1279" s="1">
        <v>3</v>
      </c>
      <c r="K1279" s="1">
        <v>3</v>
      </c>
      <c r="L1279" s="1">
        <v>2</v>
      </c>
      <c r="M1279" s="1">
        <v>3</v>
      </c>
      <c r="N1279" s="1">
        <v>3</v>
      </c>
      <c r="O1279" s="1">
        <v>3</v>
      </c>
      <c r="P1279" s="1">
        <v>3</v>
      </c>
      <c r="Q1279" s="1">
        <v>3</v>
      </c>
      <c r="R1279" s="1">
        <v>3</v>
      </c>
      <c r="S1279" s="1">
        <v>3</v>
      </c>
      <c r="T1279" s="1">
        <v>3</v>
      </c>
      <c r="U1279" s="1">
        <v>6</v>
      </c>
      <c r="V1279" s="1">
        <v>5</v>
      </c>
      <c r="W1279" s="1">
        <v>6</v>
      </c>
      <c r="X1279" s="1">
        <v>4</v>
      </c>
      <c r="Y1279" s="1">
        <v>3</v>
      </c>
      <c r="Z1279" s="1">
        <v>2</v>
      </c>
      <c r="AA1279" s="1">
        <v>2</v>
      </c>
      <c r="AB1279" s="1">
        <v>1</v>
      </c>
      <c r="AC1279" s="1">
        <v>1</v>
      </c>
      <c r="AD1279" s="1">
        <v>1</v>
      </c>
      <c r="AE1279" s="1">
        <v>1</v>
      </c>
      <c r="AF1279" s="1">
        <v>1</v>
      </c>
      <c r="AG1279" s="1">
        <v>1</v>
      </c>
      <c r="AH1279" s="1">
        <v>1</v>
      </c>
      <c r="AI1279" s="1">
        <v>3</v>
      </c>
      <c r="AJ1279" s="1">
        <v>1</v>
      </c>
      <c r="AK1279" s="1">
        <v>1</v>
      </c>
      <c r="AL1279" s="1">
        <v>2</v>
      </c>
      <c r="AM1279" s="1">
        <v>1</v>
      </c>
      <c r="AN1279" s="1">
        <v>1</v>
      </c>
      <c r="AO1279" s="1">
        <v>3</v>
      </c>
      <c r="AP1279" s="1">
        <v>3</v>
      </c>
      <c r="AQ1279" s="1">
        <v>3</v>
      </c>
      <c r="AR1279" s="1">
        <v>3</v>
      </c>
      <c r="AS1279" s="1">
        <v>2</v>
      </c>
      <c r="AT1279" s="1">
        <v>2</v>
      </c>
      <c r="AU1279" s="1">
        <v>2</v>
      </c>
      <c r="AV1279" s="1">
        <v>2</v>
      </c>
      <c r="AW1279" s="1">
        <v>2</v>
      </c>
      <c r="AX1279" s="1">
        <v>2</v>
      </c>
      <c r="AY1279" s="1">
        <v>2</v>
      </c>
      <c r="AZ1279" s="1">
        <v>2</v>
      </c>
      <c r="BA1279" s="1">
        <v>2</v>
      </c>
      <c r="BB1279" s="1">
        <v>3</v>
      </c>
      <c r="BC1279" s="1">
        <v>3</v>
      </c>
      <c r="BD1279" s="1">
        <v>3</v>
      </c>
      <c r="BE1279" s="1">
        <v>2</v>
      </c>
      <c r="BF1279" s="1">
        <v>2</v>
      </c>
      <c r="BG1279" s="1">
        <v>2</v>
      </c>
      <c r="BH1279" s="1">
        <v>2</v>
      </c>
      <c r="BI1279" s="1">
        <v>2</v>
      </c>
      <c r="BJ1279" s="1">
        <v>3</v>
      </c>
      <c r="BK1279" s="1">
        <v>3</v>
      </c>
      <c r="BL1279" s="1">
        <v>3</v>
      </c>
      <c r="BM1279" s="1">
        <v>3</v>
      </c>
      <c r="BN1279" s="1">
        <v>3</v>
      </c>
      <c r="BO1279" s="1">
        <v>3</v>
      </c>
      <c r="BP1279" s="1">
        <v>3</v>
      </c>
      <c r="BQ1279" s="1">
        <v>3</v>
      </c>
      <c r="BR1279" s="1">
        <v>2</v>
      </c>
      <c r="BS1279" s="1">
        <v>3</v>
      </c>
      <c r="BT1279" s="1">
        <v>4</v>
      </c>
      <c r="BU1279" s="1">
        <v>3</v>
      </c>
      <c r="BV1279" s="1">
        <v>3</v>
      </c>
      <c r="BW1279" s="1">
        <v>3</v>
      </c>
      <c r="BX1279" s="1">
        <v>3</v>
      </c>
      <c r="BY1279" s="1">
        <v>3</v>
      </c>
      <c r="BZ1279" s="1">
        <v>2</v>
      </c>
      <c r="CA1279" s="1">
        <v>3</v>
      </c>
      <c r="CB1279" s="1">
        <v>3</v>
      </c>
      <c r="CC1279" s="1">
        <v>3</v>
      </c>
      <c r="CD1279" s="1">
        <v>2</v>
      </c>
      <c r="CE1279" s="1">
        <v>3</v>
      </c>
      <c r="CF1279" s="1">
        <v>2</v>
      </c>
      <c r="CG1279" s="1">
        <v>2</v>
      </c>
      <c r="CH1279" s="1">
        <v>0</v>
      </c>
      <c r="CI1279" t="s">
        <v>141</v>
      </c>
    </row>
    <row r="1280" spans="1:87" x14ac:dyDescent="0.2">
      <c r="A1280" t="s">
        <v>942</v>
      </c>
      <c r="B1280" s="1">
        <v>1</v>
      </c>
      <c r="C1280" s="1">
        <v>1</v>
      </c>
      <c r="D1280" s="1">
        <v>1</v>
      </c>
      <c r="E1280" s="1">
        <v>1</v>
      </c>
      <c r="F1280" s="1">
        <v>1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1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1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1</v>
      </c>
      <c r="BC1280" s="1">
        <v>1</v>
      </c>
      <c r="BD1280" s="1">
        <v>1</v>
      </c>
      <c r="BE1280" s="1">
        <v>0</v>
      </c>
      <c r="BF1280" s="1">
        <v>1</v>
      </c>
      <c r="BG1280" s="1">
        <v>1</v>
      </c>
      <c r="BH1280" s="1">
        <v>1</v>
      </c>
      <c r="BI1280" s="1">
        <v>0</v>
      </c>
      <c r="BJ1280" s="1">
        <v>1</v>
      </c>
      <c r="BK1280" s="1">
        <v>1</v>
      </c>
      <c r="BL1280" s="1">
        <v>1</v>
      </c>
      <c r="BM1280" s="1">
        <v>1</v>
      </c>
      <c r="BN1280" s="1">
        <v>0</v>
      </c>
      <c r="BO1280" s="1">
        <v>1</v>
      </c>
      <c r="BP1280" s="1">
        <v>1</v>
      </c>
      <c r="BQ1280" s="1">
        <v>1</v>
      </c>
      <c r="BR1280" s="1">
        <v>1</v>
      </c>
      <c r="BS1280" s="1">
        <v>1</v>
      </c>
      <c r="BT1280" s="1">
        <v>1</v>
      </c>
      <c r="BU1280" s="1">
        <v>1</v>
      </c>
      <c r="BV1280" s="1">
        <v>1</v>
      </c>
      <c r="BW1280" s="1">
        <v>1</v>
      </c>
      <c r="BX1280" s="1">
        <v>1</v>
      </c>
      <c r="BY1280" s="1">
        <v>1</v>
      </c>
      <c r="BZ1280" s="1">
        <v>1</v>
      </c>
      <c r="CA1280" s="1">
        <v>1</v>
      </c>
      <c r="CB1280" s="1">
        <v>1</v>
      </c>
      <c r="CC1280" s="1">
        <v>1</v>
      </c>
      <c r="CD1280" s="1">
        <v>1</v>
      </c>
      <c r="CE1280" s="1">
        <v>1</v>
      </c>
      <c r="CF1280" s="1">
        <v>0</v>
      </c>
      <c r="CG1280" s="1">
        <v>1</v>
      </c>
      <c r="CH1280" s="1">
        <v>1</v>
      </c>
      <c r="CI1280" t="s">
        <v>943</v>
      </c>
    </row>
    <row r="1281" spans="1:87" x14ac:dyDescent="0.2">
      <c r="A1281" t="s">
        <v>590</v>
      </c>
      <c r="B1281" s="1">
        <v>2</v>
      </c>
      <c r="C1281" s="1">
        <v>1</v>
      </c>
      <c r="D1281" s="1">
        <v>0</v>
      </c>
      <c r="E1281" s="1">
        <v>1</v>
      </c>
      <c r="F1281" s="1">
        <v>1</v>
      </c>
      <c r="G1281" s="1">
        <v>0</v>
      </c>
      <c r="H1281" s="1">
        <v>2</v>
      </c>
      <c r="I1281" s="1">
        <v>2</v>
      </c>
      <c r="J1281" s="1">
        <v>3</v>
      </c>
      <c r="K1281" s="1">
        <v>1</v>
      </c>
      <c r="L1281" s="1">
        <v>1</v>
      </c>
      <c r="M1281" s="1">
        <v>1</v>
      </c>
      <c r="N1281" s="1">
        <v>1</v>
      </c>
      <c r="O1281" s="1">
        <v>1</v>
      </c>
      <c r="P1281" s="1">
        <v>1</v>
      </c>
      <c r="Q1281" s="1">
        <v>1</v>
      </c>
      <c r="R1281" s="1">
        <v>2</v>
      </c>
      <c r="S1281" s="1">
        <v>2</v>
      </c>
      <c r="T1281" s="1">
        <v>2</v>
      </c>
      <c r="U1281" s="1">
        <v>2</v>
      </c>
      <c r="V1281" s="1">
        <v>2</v>
      </c>
      <c r="W1281" s="1">
        <v>2</v>
      </c>
      <c r="X1281" s="1">
        <v>3</v>
      </c>
      <c r="Y1281" s="1">
        <v>3</v>
      </c>
      <c r="Z1281" s="1">
        <v>3</v>
      </c>
      <c r="AA1281" s="1">
        <v>2</v>
      </c>
      <c r="AB1281" s="1">
        <v>0</v>
      </c>
      <c r="AC1281" s="1">
        <v>0</v>
      </c>
      <c r="AD1281" s="1">
        <v>1</v>
      </c>
      <c r="AE1281" s="1">
        <v>1</v>
      </c>
      <c r="AF1281" s="1">
        <v>1</v>
      </c>
      <c r="AG1281" s="1">
        <v>1</v>
      </c>
      <c r="AH1281" s="1">
        <v>1</v>
      </c>
      <c r="AI1281" s="1">
        <v>1</v>
      </c>
      <c r="AJ1281" s="1">
        <v>1</v>
      </c>
      <c r="AK1281" s="1">
        <v>1</v>
      </c>
      <c r="AL1281" s="1">
        <v>1</v>
      </c>
      <c r="AM1281" s="1">
        <v>1</v>
      </c>
      <c r="AN1281" s="1">
        <v>1</v>
      </c>
      <c r="AO1281" s="1">
        <v>1</v>
      </c>
      <c r="AP1281" s="1">
        <v>1</v>
      </c>
      <c r="AQ1281" s="1">
        <v>1</v>
      </c>
      <c r="AR1281" s="1">
        <v>1</v>
      </c>
      <c r="AS1281" s="1">
        <v>1</v>
      </c>
      <c r="AT1281" s="1">
        <v>2</v>
      </c>
      <c r="AU1281" s="1">
        <v>1</v>
      </c>
      <c r="AV1281" s="1">
        <v>2</v>
      </c>
      <c r="AW1281" s="1">
        <v>2</v>
      </c>
      <c r="AX1281" s="1">
        <v>2</v>
      </c>
      <c r="AY1281" s="1">
        <v>2</v>
      </c>
      <c r="AZ1281" s="1">
        <v>2</v>
      </c>
      <c r="BA1281" s="1">
        <v>1</v>
      </c>
      <c r="BB1281" s="1">
        <v>1</v>
      </c>
      <c r="BC1281" s="1">
        <v>1</v>
      </c>
      <c r="BD1281" s="1">
        <v>1</v>
      </c>
      <c r="BE1281" s="1">
        <v>1</v>
      </c>
      <c r="BF1281" s="1">
        <v>1</v>
      </c>
      <c r="BG1281" s="1">
        <v>1</v>
      </c>
      <c r="BH1281" s="1">
        <v>0</v>
      </c>
      <c r="BI1281" s="1">
        <v>0</v>
      </c>
      <c r="BJ1281" s="1">
        <v>1</v>
      </c>
      <c r="BK1281" s="1">
        <v>1</v>
      </c>
      <c r="BL1281" s="1">
        <v>1</v>
      </c>
      <c r="BM1281" s="1">
        <v>1</v>
      </c>
      <c r="BN1281" s="1">
        <v>1</v>
      </c>
      <c r="BO1281" s="1">
        <v>1</v>
      </c>
      <c r="BP1281" s="1">
        <v>1</v>
      </c>
      <c r="BQ1281" s="1">
        <v>1</v>
      </c>
      <c r="BR1281" s="1">
        <v>0</v>
      </c>
      <c r="BS1281" s="1">
        <v>1</v>
      </c>
      <c r="BT1281" s="1">
        <v>1</v>
      </c>
      <c r="BU1281" s="1">
        <v>1</v>
      </c>
      <c r="BV1281" s="1">
        <v>1</v>
      </c>
      <c r="BW1281" s="1">
        <v>1</v>
      </c>
      <c r="BX1281" s="1">
        <v>1</v>
      </c>
      <c r="BY1281" s="1">
        <v>1</v>
      </c>
      <c r="BZ1281" s="1">
        <v>1</v>
      </c>
      <c r="CA1281" s="1">
        <v>1</v>
      </c>
      <c r="CB1281" s="1">
        <v>1</v>
      </c>
      <c r="CC1281" s="1">
        <v>1</v>
      </c>
      <c r="CD1281" s="1">
        <v>1</v>
      </c>
      <c r="CE1281" s="1">
        <v>1</v>
      </c>
      <c r="CF1281" s="1">
        <v>1</v>
      </c>
      <c r="CG1281" s="1">
        <v>1</v>
      </c>
      <c r="CH1281" s="1">
        <v>0</v>
      </c>
      <c r="CI1281" t="s">
        <v>591</v>
      </c>
    </row>
    <row r="1282" spans="1:87" x14ac:dyDescent="0.2">
      <c r="A1282" t="s">
        <v>592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1</v>
      </c>
      <c r="AC1282" s="1">
        <v>0</v>
      </c>
      <c r="AD1282" s="1">
        <v>1</v>
      </c>
      <c r="AE1282" s="1">
        <v>1</v>
      </c>
      <c r="AF1282" s="1">
        <v>1</v>
      </c>
      <c r="AG1282" s="1">
        <v>1</v>
      </c>
      <c r="AH1282" s="1">
        <v>1</v>
      </c>
      <c r="AI1282" s="1">
        <v>1</v>
      </c>
      <c r="AJ1282" s="1">
        <v>0</v>
      </c>
      <c r="AK1282" s="1">
        <v>1</v>
      </c>
      <c r="AL1282" s="1">
        <v>1</v>
      </c>
      <c r="AM1282" s="1">
        <v>1</v>
      </c>
      <c r="AN1282" s="1">
        <v>1</v>
      </c>
      <c r="AO1282" s="1">
        <v>0</v>
      </c>
      <c r="AP1282" s="1">
        <v>0</v>
      </c>
      <c r="AQ1282" s="1">
        <v>0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</v>
      </c>
      <c r="CF1282" s="1">
        <v>0</v>
      </c>
      <c r="CG1282" s="1">
        <v>0</v>
      </c>
      <c r="CH1282" s="1">
        <v>0</v>
      </c>
      <c r="CI1282" t="s">
        <v>593</v>
      </c>
    </row>
    <row r="1283" spans="1:87" x14ac:dyDescent="0.2">
      <c r="A1283" t="s">
        <v>594</v>
      </c>
      <c r="B1283" s="1">
        <v>2</v>
      </c>
      <c r="C1283" s="1">
        <v>1</v>
      </c>
      <c r="D1283" s="1">
        <v>1</v>
      </c>
      <c r="E1283" s="1">
        <v>1</v>
      </c>
      <c r="F1283" s="1">
        <v>1</v>
      </c>
      <c r="G1283" s="1">
        <v>1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1</v>
      </c>
      <c r="V1283" s="1">
        <v>1</v>
      </c>
      <c r="W1283" s="1">
        <v>1</v>
      </c>
      <c r="X1283" s="1">
        <v>0</v>
      </c>
      <c r="Y1283" s="1">
        <v>0</v>
      </c>
      <c r="Z1283" s="1">
        <v>0</v>
      </c>
      <c r="AA1283" s="1">
        <v>0</v>
      </c>
      <c r="AB1283" s="1">
        <v>1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1</v>
      </c>
      <c r="AM1283" s="1">
        <v>1</v>
      </c>
      <c r="AN1283" s="1">
        <v>1</v>
      </c>
      <c r="AO1283" s="1">
        <v>0</v>
      </c>
      <c r="AP1283" s="1">
        <v>2</v>
      </c>
      <c r="AQ1283" s="1">
        <v>2</v>
      </c>
      <c r="AR1283" s="1">
        <v>2</v>
      </c>
      <c r="AS1283" s="1">
        <v>1</v>
      </c>
      <c r="AT1283" s="1">
        <v>1</v>
      </c>
      <c r="AU1283" s="1">
        <v>1</v>
      </c>
      <c r="AV1283" s="1">
        <v>1</v>
      </c>
      <c r="AW1283" s="1">
        <v>1</v>
      </c>
      <c r="AX1283" s="1">
        <v>1</v>
      </c>
      <c r="AY1283" s="1">
        <v>1</v>
      </c>
      <c r="AZ1283" s="1">
        <v>1</v>
      </c>
      <c r="BA1283" s="1">
        <v>1</v>
      </c>
      <c r="BB1283" s="1">
        <v>1</v>
      </c>
      <c r="BC1283" s="1">
        <v>0</v>
      </c>
      <c r="BD1283" s="1">
        <v>0</v>
      </c>
      <c r="BE1283" s="1">
        <v>1</v>
      </c>
      <c r="BF1283" s="1">
        <v>0</v>
      </c>
      <c r="BG1283" s="1">
        <v>0</v>
      </c>
      <c r="BH1283" s="1">
        <v>0</v>
      </c>
      <c r="BI1283" s="1">
        <v>0</v>
      </c>
      <c r="BJ1283" s="1">
        <v>1</v>
      </c>
      <c r="BK1283" s="1">
        <v>1</v>
      </c>
      <c r="BL1283" s="1">
        <v>1</v>
      </c>
      <c r="BM1283" s="1">
        <v>1</v>
      </c>
      <c r="BN1283" s="1">
        <v>1</v>
      </c>
      <c r="BO1283" s="1">
        <v>1</v>
      </c>
      <c r="BP1283" s="1">
        <v>1</v>
      </c>
      <c r="BQ1283" s="1">
        <v>1</v>
      </c>
      <c r="BR1283" s="1">
        <v>1</v>
      </c>
      <c r="BS1283" s="1">
        <v>1</v>
      </c>
      <c r="BT1283" s="1">
        <v>1</v>
      </c>
      <c r="BU1283" s="1">
        <v>1</v>
      </c>
      <c r="BV1283" s="1">
        <v>1</v>
      </c>
      <c r="BW1283" s="1">
        <v>1</v>
      </c>
      <c r="BX1283" s="1">
        <v>1</v>
      </c>
      <c r="BY1283" s="1">
        <v>1</v>
      </c>
      <c r="BZ1283" s="1">
        <v>1</v>
      </c>
      <c r="CA1283" s="1">
        <v>1</v>
      </c>
      <c r="CB1283" s="1">
        <v>1</v>
      </c>
      <c r="CC1283" s="1">
        <v>1</v>
      </c>
      <c r="CD1283" s="1">
        <v>1</v>
      </c>
      <c r="CE1283" s="1">
        <v>1</v>
      </c>
      <c r="CF1283" s="1">
        <v>1</v>
      </c>
      <c r="CG1283" s="1">
        <v>1</v>
      </c>
      <c r="CH1283" s="1">
        <v>0</v>
      </c>
      <c r="CI1283" t="s">
        <v>595</v>
      </c>
    </row>
    <row r="1284" spans="1:87" x14ac:dyDescent="0.2">
      <c r="A1284" t="s">
        <v>516</v>
      </c>
      <c r="B1284" s="1">
        <v>5</v>
      </c>
      <c r="C1284" s="1">
        <v>3</v>
      </c>
      <c r="D1284" s="1">
        <v>3</v>
      </c>
      <c r="E1284" s="1">
        <v>3</v>
      </c>
      <c r="F1284" s="1">
        <v>3</v>
      </c>
      <c r="G1284" s="1">
        <v>3</v>
      </c>
      <c r="H1284" s="1">
        <v>5</v>
      </c>
      <c r="I1284" s="1">
        <v>5</v>
      </c>
      <c r="J1284" s="1">
        <v>5</v>
      </c>
      <c r="K1284" s="1">
        <v>5</v>
      </c>
      <c r="L1284" s="1">
        <v>5</v>
      </c>
      <c r="M1284" s="1">
        <v>5</v>
      </c>
      <c r="N1284" s="1">
        <v>5</v>
      </c>
      <c r="O1284" s="1">
        <v>5</v>
      </c>
      <c r="P1284" s="1">
        <v>5</v>
      </c>
      <c r="Q1284" s="1">
        <v>5</v>
      </c>
      <c r="R1284" s="1">
        <v>5</v>
      </c>
      <c r="S1284" s="1">
        <v>5</v>
      </c>
      <c r="T1284" s="1">
        <v>5</v>
      </c>
      <c r="U1284" s="1">
        <v>5</v>
      </c>
      <c r="V1284" s="1">
        <v>5</v>
      </c>
      <c r="W1284" s="1">
        <v>5</v>
      </c>
      <c r="X1284" s="1">
        <v>5</v>
      </c>
      <c r="Y1284" s="1">
        <v>5</v>
      </c>
      <c r="Z1284" s="1">
        <v>5</v>
      </c>
      <c r="AA1284" s="1">
        <v>5</v>
      </c>
      <c r="AB1284" s="1">
        <v>6</v>
      </c>
      <c r="AC1284" s="1">
        <v>2</v>
      </c>
      <c r="AD1284" s="1">
        <v>3</v>
      </c>
      <c r="AE1284" s="1">
        <v>3</v>
      </c>
      <c r="AF1284" s="1">
        <v>3</v>
      </c>
      <c r="AG1284" s="1">
        <v>3</v>
      </c>
      <c r="AH1284" s="1">
        <v>3</v>
      </c>
      <c r="AI1284" s="1">
        <v>5</v>
      </c>
      <c r="AJ1284" s="1">
        <v>7</v>
      </c>
      <c r="AK1284" s="1">
        <v>6</v>
      </c>
      <c r="AL1284" s="1">
        <v>3</v>
      </c>
      <c r="AM1284" s="1">
        <v>3</v>
      </c>
      <c r="AN1284" s="1">
        <v>3</v>
      </c>
      <c r="AO1284" s="1">
        <v>4</v>
      </c>
      <c r="AP1284" s="1">
        <v>4</v>
      </c>
      <c r="AQ1284" s="1">
        <v>4</v>
      </c>
      <c r="AR1284" s="1">
        <v>4</v>
      </c>
      <c r="AS1284" s="1">
        <v>4</v>
      </c>
      <c r="AT1284" s="1">
        <v>4</v>
      </c>
      <c r="AU1284" s="1">
        <v>4</v>
      </c>
      <c r="AV1284" s="1">
        <v>4</v>
      </c>
      <c r="AW1284" s="1">
        <v>4</v>
      </c>
      <c r="AX1284" s="1">
        <v>4</v>
      </c>
      <c r="AY1284" s="1">
        <v>4</v>
      </c>
      <c r="AZ1284" s="1">
        <v>4</v>
      </c>
      <c r="BA1284" s="1">
        <v>4</v>
      </c>
      <c r="BB1284" s="1">
        <v>4</v>
      </c>
      <c r="BC1284" s="1">
        <v>5</v>
      </c>
      <c r="BD1284" s="1">
        <v>5</v>
      </c>
      <c r="BE1284" s="1">
        <v>4</v>
      </c>
      <c r="BF1284" s="1">
        <v>4</v>
      </c>
      <c r="BG1284" s="1">
        <v>4</v>
      </c>
      <c r="BH1284" s="1">
        <v>4</v>
      </c>
      <c r="BI1284" s="1">
        <v>3</v>
      </c>
      <c r="BJ1284" s="1">
        <v>3</v>
      </c>
      <c r="BK1284" s="1">
        <v>4</v>
      </c>
      <c r="BL1284" s="1">
        <v>3</v>
      </c>
      <c r="BM1284" s="1">
        <v>3</v>
      </c>
      <c r="BN1284" s="1">
        <v>4</v>
      </c>
      <c r="BO1284" s="1">
        <v>3</v>
      </c>
      <c r="BP1284" s="1">
        <v>3</v>
      </c>
      <c r="BQ1284" s="1">
        <v>3</v>
      </c>
      <c r="BR1284" s="1">
        <v>5</v>
      </c>
      <c r="BS1284" s="1">
        <v>2</v>
      </c>
      <c r="BT1284" s="1">
        <v>3</v>
      </c>
      <c r="BU1284" s="1">
        <v>3</v>
      </c>
      <c r="BV1284" s="1">
        <v>3</v>
      </c>
      <c r="BW1284" s="1">
        <v>3</v>
      </c>
      <c r="BX1284" s="1">
        <v>3</v>
      </c>
      <c r="BY1284" s="1">
        <v>3</v>
      </c>
      <c r="BZ1284" s="1">
        <v>3</v>
      </c>
      <c r="CA1284" s="1">
        <v>3</v>
      </c>
      <c r="CB1284" s="1">
        <v>3</v>
      </c>
      <c r="CC1284" s="1">
        <v>3</v>
      </c>
      <c r="CD1284" s="1">
        <v>3</v>
      </c>
      <c r="CE1284" s="1">
        <v>2</v>
      </c>
      <c r="CF1284" s="1">
        <v>4</v>
      </c>
      <c r="CG1284" s="1">
        <v>5</v>
      </c>
      <c r="CH1284" s="1">
        <v>1</v>
      </c>
      <c r="CI1284" t="s">
        <v>517</v>
      </c>
    </row>
    <row r="1285" spans="1:87" x14ac:dyDescent="0.2">
      <c r="A1285" t="s">
        <v>1677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1</v>
      </c>
      <c r="AC1285" s="1">
        <v>1</v>
      </c>
      <c r="AD1285" s="1">
        <v>1</v>
      </c>
      <c r="AE1285" s="1">
        <v>1</v>
      </c>
      <c r="AF1285" s="1">
        <v>1</v>
      </c>
      <c r="AG1285" s="1">
        <v>1</v>
      </c>
      <c r="AH1285" s="1">
        <v>1</v>
      </c>
      <c r="AI1285" s="1">
        <v>0</v>
      </c>
      <c r="AJ1285" s="1">
        <v>0</v>
      </c>
      <c r="AK1285" s="1">
        <v>0</v>
      </c>
      <c r="AL1285" s="1">
        <v>2</v>
      </c>
      <c r="AM1285" s="1">
        <v>2</v>
      </c>
      <c r="AN1285" s="1">
        <v>2</v>
      </c>
      <c r="AO1285" s="1">
        <v>0</v>
      </c>
      <c r="AP1285" s="1">
        <v>1</v>
      </c>
      <c r="AQ1285" s="1">
        <v>1</v>
      </c>
      <c r="AR1285" s="1">
        <v>1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1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t="s">
        <v>1678</v>
      </c>
    </row>
    <row r="1286" spans="1:87" x14ac:dyDescent="0.2">
      <c r="A1286" t="s">
        <v>1357</v>
      </c>
      <c r="B1286" s="1">
        <v>1</v>
      </c>
      <c r="C1286" s="1">
        <v>0</v>
      </c>
      <c r="D1286" s="1">
        <v>0</v>
      </c>
      <c r="E1286" s="1">
        <v>1</v>
      </c>
      <c r="F1286" s="1">
        <v>1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1</v>
      </c>
      <c r="AT1286" s="1">
        <v>1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1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1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t="s">
        <v>1358</v>
      </c>
    </row>
    <row r="1287" spans="1:87" x14ac:dyDescent="0.2">
      <c r="A1287" t="s">
        <v>160</v>
      </c>
      <c r="B1287" s="1">
        <v>1</v>
      </c>
      <c r="C1287" s="1">
        <v>0</v>
      </c>
      <c r="D1287" s="1">
        <v>0</v>
      </c>
      <c r="E1287" s="1">
        <v>1</v>
      </c>
      <c r="F1287" s="1">
        <v>1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t="s">
        <v>161</v>
      </c>
    </row>
    <row r="1288" spans="1:87" x14ac:dyDescent="0.2">
      <c r="A1288" t="s">
        <v>950</v>
      </c>
      <c r="B1288" s="1">
        <v>1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t="s">
        <v>951</v>
      </c>
    </row>
    <row r="1289" spans="1:87" x14ac:dyDescent="0.2">
      <c r="A1289" t="s">
        <v>834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1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t="s">
        <v>835</v>
      </c>
    </row>
    <row r="1290" spans="1:87" x14ac:dyDescent="0.2">
      <c r="A1290" t="s">
        <v>1557</v>
      </c>
      <c r="B1290" s="1">
        <v>2</v>
      </c>
      <c r="C1290" s="1">
        <v>2</v>
      </c>
      <c r="D1290" s="1">
        <v>1</v>
      </c>
      <c r="E1290" s="1">
        <v>1</v>
      </c>
      <c r="F1290" s="1">
        <v>1</v>
      </c>
      <c r="G1290" s="1">
        <v>3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1</v>
      </c>
      <c r="S1290" s="1">
        <v>1</v>
      </c>
      <c r="T1290" s="1">
        <v>1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1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1</v>
      </c>
      <c r="AM1290" s="1">
        <v>1</v>
      </c>
      <c r="AN1290" s="1">
        <v>1</v>
      </c>
      <c r="AO1290" s="1">
        <v>1</v>
      </c>
      <c r="AP1290" s="1">
        <v>1</v>
      </c>
      <c r="AQ1290" s="1">
        <v>1</v>
      </c>
      <c r="AR1290" s="1">
        <v>1</v>
      </c>
      <c r="AS1290" s="1">
        <v>2</v>
      </c>
      <c r="AT1290" s="1">
        <v>2</v>
      </c>
      <c r="AU1290" s="1">
        <v>2</v>
      </c>
      <c r="AV1290" s="1">
        <v>2</v>
      </c>
      <c r="AW1290" s="1">
        <v>2</v>
      </c>
      <c r="AX1290" s="1">
        <v>2</v>
      </c>
      <c r="AY1290" s="1">
        <v>2</v>
      </c>
      <c r="AZ1290" s="1">
        <v>1</v>
      </c>
      <c r="BA1290" s="1">
        <v>1</v>
      </c>
      <c r="BB1290" s="1">
        <v>2</v>
      </c>
      <c r="BC1290" s="1">
        <v>2</v>
      </c>
      <c r="BD1290" s="1">
        <v>2</v>
      </c>
      <c r="BE1290" s="1">
        <v>2</v>
      </c>
      <c r="BF1290" s="1">
        <v>2</v>
      </c>
      <c r="BG1290" s="1">
        <v>2</v>
      </c>
      <c r="BH1290" s="1">
        <v>2</v>
      </c>
      <c r="BI1290" s="1">
        <v>1</v>
      </c>
      <c r="BJ1290" s="1">
        <v>1</v>
      </c>
      <c r="BK1290" s="1">
        <v>2</v>
      </c>
      <c r="BL1290" s="1">
        <v>1</v>
      </c>
      <c r="BM1290" s="1">
        <v>1</v>
      </c>
      <c r="BN1290" s="1">
        <v>1</v>
      </c>
      <c r="BO1290" s="1">
        <v>1</v>
      </c>
      <c r="BP1290" s="1">
        <v>1</v>
      </c>
      <c r="BQ1290" s="1">
        <v>1</v>
      </c>
      <c r="BR1290" s="1">
        <v>0</v>
      </c>
      <c r="BS1290" s="1">
        <v>1</v>
      </c>
      <c r="BT1290" s="1">
        <v>1</v>
      </c>
      <c r="BU1290" s="1">
        <v>1</v>
      </c>
      <c r="BV1290" s="1">
        <v>1</v>
      </c>
      <c r="BW1290" s="1">
        <v>1</v>
      </c>
      <c r="BX1290" s="1">
        <v>1</v>
      </c>
      <c r="BY1290" s="1">
        <v>1</v>
      </c>
      <c r="BZ1290" s="1">
        <v>1</v>
      </c>
      <c r="CA1290" s="1">
        <v>1</v>
      </c>
      <c r="CB1290" s="1">
        <v>1</v>
      </c>
      <c r="CC1290" s="1">
        <v>1</v>
      </c>
      <c r="CD1290" s="1">
        <v>1</v>
      </c>
      <c r="CE1290" s="1">
        <v>1</v>
      </c>
      <c r="CF1290" s="1">
        <v>2</v>
      </c>
      <c r="CG1290" s="1">
        <v>1</v>
      </c>
      <c r="CH1290" s="1">
        <v>1</v>
      </c>
      <c r="CI1290" t="s">
        <v>1558</v>
      </c>
    </row>
    <row r="1291" spans="1:87" x14ac:dyDescent="0.2">
      <c r="A1291" t="s">
        <v>538</v>
      </c>
      <c r="B1291" s="1">
        <v>1</v>
      </c>
      <c r="C1291" s="1">
        <v>1</v>
      </c>
      <c r="D1291" s="1">
        <v>0</v>
      </c>
      <c r="E1291" s="1">
        <v>0</v>
      </c>
      <c r="F1291" s="1">
        <v>0</v>
      </c>
      <c r="G1291" s="1">
        <v>1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1</v>
      </c>
      <c r="N1291" s="1">
        <v>0</v>
      </c>
      <c r="O1291" s="1">
        <v>1</v>
      </c>
      <c r="P1291" s="1">
        <v>0</v>
      </c>
      <c r="Q1291" s="1">
        <v>0</v>
      </c>
      <c r="R1291" s="1">
        <v>1</v>
      </c>
      <c r="S1291" s="1">
        <v>1</v>
      </c>
      <c r="T1291" s="1">
        <v>1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2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1</v>
      </c>
      <c r="AT1291" s="1">
        <v>1</v>
      </c>
      <c r="AU1291" s="1">
        <v>0</v>
      </c>
      <c r="AV1291" s="1">
        <v>2</v>
      </c>
      <c r="AW1291" s="1">
        <v>2</v>
      </c>
      <c r="AX1291" s="1">
        <v>2</v>
      </c>
      <c r="AY1291" s="1">
        <v>2</v>
      </c>
      <c r="AZ1291" s="1">
        <v>1</v>
      </c>
      <c r="BA1291" s="1">
        <v>1</v>
      </c>
      <c r="BB1291" s="1">
        <v>0</v>
      </c>
      <c r="BC1291" s="1">
        <v>1</v>
      </c>
      <c r="BD1291" s="1">
        <v>1</v>
      </c>
      <c r="BE1291" s="1">
        <v>1</v>
      </c>
      <c r="BF1291" s="1">
        <v>1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2</v>
      </c>
      <c r="BV1291" s="1">
        <v>2</v>
      </c>
      <c r="BW1291" s="1">
        <v>2</v>
      </c>
      <c r="BX1291" s="1">
        <v>2</v>
      </c>
      <c r="BY1291" s="1">
        <v>2</v>
      </c>
      <c r="BZ1291" s="1">
        <v>2</v>
      </c>
      <c r="CA1291" s="1">
        <v>2</v>
      </c>
      <c r="CB1291" s="1">
        <v>2</v>
      </c>
      <c r="CC1291" s="1">
        <v>2</v>
      </c>
      <c r="CD1291" s="1">
        <v>0</v>
      </c>
      <c r="CE1291" s="1">
        <v>0</v>
      </c>
      <c r="CF1291" s="1">
        <v>2</v>
      </c>
      <c r="CG1291" s="1">
        <v>1</v>
      </c>
      <c r="CH1291" s="1">
        <v>0</v>
      </c>
      <c r="CI1291" t="s">
        <v>539</v>
      </c>
    </row>
    <row r="1292" spans="1:87" x14ac:dyDescent="0.2">
      <c r="A1292" t="s">
        <v>1653</v>
      </c>
      <c r="B1292" s="1">
        <v>0</v>
      </c>
      <c r="C1292" s="1">
        <v>6</v>
      </c>
      <c r="D1292" s="1">
        <v>1</v>
      </c>
      <c r="E1292" s="1">
        <v>0</v>
      </c>
      <c r="F1292" s="1">
        <v>0</v>
      </c>
      <c r="G1292" s="1">
        <v>1</v>
      </c>
      <c r="H1292" s="1">
        <v>2</v>
      </c>
      <c r="I1292" s="1">
        <v>2</v>
      </c>
      <c r="J1292" s="1">
        <v>0</v>
      </c>
      <c r="K1292" s="1">
        <v>1</v>
      </c>
      <c r="L1292" s="1">
        <v>1</v>
      </c>
      <c r="M1292" s="1">
        <v>1</v>
      </c>
      <c r="N1292" s="1">
        <v>1</v>
      </c>
      <c r="O1292" s="1">
        <v>2</v>
      </c>
      <c r="P1292" s="1">
        <v>2</v>
      </c>
      <c r="Q1292" s="1">
        <v>0</v>
      </c>
      <c r="R1292" s="1">
        <v>1</v>
      </c>
      <c r="S1292" s="1">
        <v>1</v>
      </c>
      <c r="T1292" s="1">
        <v>1</v>
      </c>
      <c r="U1292" s="1">
        <v>0</v>
      </c>
      <c r="V1292" s="1">
        <v>0</v>
      </c>
      <c r="W1292" s="1">
        <v>0</v>
      </c>
      <c r="X1292" s="1">
        <v>2</v>
      </c>
      <c r="Y1292" s="1">
        <v>2</v>
      </c>
      <c r="Z1292" s="1">
        <v>2</v>
      </c>
      <c r="AA1292" s="1">
        <v>1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1</v>
      </c>
      <c r="AJ1292" s="1">
        <v>2</v>
      </c>
      <c r="AK1292" s="1">
        <v>2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1</v>
      </c>
      <c r="AT1292" s="1">
        <v>1</v>
      </c>
      <c r="AU1292" s="1">
        <v>1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1</v>
      </c>
      <c r="BB1292" s="1">
        <v>0</v>
      </c>
      <c r="BC1292" s="1">
        <v>0</v>
      </c>
      <c r="BD1292" s="1">
        <v>0</v>
      </c>
      <c r="BE1292" s="1">
        <v>0</v>
      </c>
      <c r="BF1292" s="1">
        <v>1</v>
      </c>
      <c r="BG1292" s="1">
        <v>0</v>
      </c>
      <c r="BH1292" s="1">
        <v>2</v>
      </c>
      <c r="BI1292" s="1">
        <v>1</v>
      </c>
      <c r="BJ1292" s="1">
        <v>1</v>
      </c>
      <c r="BK1292" s="1">
        <v>1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1</v>
      </c>
      <c r="BT1292" s="1">
        <v>0</v>
      </c>
      <c r="BU1292" s="1">
        <v>3</v>
      </c>
      <c r="BV1292" s="1">
        <v>2</v>
      </c>
      <c r="BW1292" s="1">
        <v>2</v>
      </c>
      <c r="BX1292" s="1">
        <v>2</v>
      </c>
      <c r="BY1292" s="1">
        <v>2</v>
      </c>
      <c r="BZ1292" s="1">
        <v>2</v>
      </c>
      <c r="CA1292" s="1">
        <v>2</v>
      </c>
      <c r="CB1292" s="1">
        <v>2</v>
      </c>
      <c r="CC1292" s="1">
        <v>2</v>
      </c>
      <c r="CD1292" s="1">
        <v>0</v>
      </c>
      <c r="CE1292" s="1">
        <v>0</v>
      </c>
      <c r="CF1292" s="1">
        <v>1</v>
      </c>
      <c r="CG1292" s="1">
        <v>1</v>
      </c>
      <c r="CH1292" s="1">
        <v>0</v>
      </c>
      <c r="CI1292" t="s">
        <v>1654</v>
      </c>
    </row>
    <row r="1293" spans="1:87" x14ac:dyDescent="0.2">
      <c r="A1293" t="s">
        <v>1679</v>
      </c>
      <c r="B1293" s="1" t="s">
        <v>1680</v>
      </c>
    </row>
    <row r="1294" spans="1:87" x14ac:dyDescent="0.2">
      <c r="A1294" t="s">
        <v>1681</v>
      </c>
      <c r="B1294" s="1">
        <v>3</v>
      </c>
      <c r="C1294" s="1">
        <v>2</v>
      </c>
      <c r="D1294" s="1">
        <v>1</v>
      </c>
      <c r="E1294" s="1">
        <v>0</v>
      </c>
      <c r="F1294" s="1">
        <v>0</v>
      </c>
      <c r="G1294" s="1">
        <v>2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1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1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t="s">
        <v>1682</v>
      </c>
    </row>
    <row r="1295" spans="1:87" x14ac:dyDescent="0.2">
      <c r="A1295" t="s">
        <v>1683</v>
      </c>
      <c r="B1295" s="1">
        <v>0</v>
      </c>
      <c r="C1295" s="1">
        <v>1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1</v>
      </c>
      <c r="AN1295" s="1">
        <v>1</v>
      </c>
      <c r="AO1295" s="1">
        <v>1</v>
      </c>
      <c r="AP1295" s="1">
        <v>0</v>
      </c>
      <c r="AQ1295" s="1">
        <v>0</v>
      </c>
      <c r="AR1295" s="1">
        <v>0</v>
      </c>
      <c r="AS1295" s="1">
        <v>1</v>
      </c>
      <c r="AT1295" s="1">
        <v>1</v>
      </c>
      <c r="AU1295" s="1">
        <v>0</v>
      </c>
      <c r="AV1295" s="1">
        <v>1</v>
      </c>
      <c r="AW1295" s="1">
        <v>1</v>
      </c>
      <c r="AX1295" s="1">
        <v>1</v>
      </c>
      <c r="AY1295" s="1">
        <v>1</v>
      </c>
      <c r="AZ1295" s="1">
        <v>0</v>
      </c>
      <c r="BA1295" s="1">
        <v>1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1</v>
      </c>
      <c r="BV1295" s="1">
        <v>1</v>
      </c>
      <c r="BW1295" s="1">
        <v>1</v>
      </c>
      <c r="BX1295" s="1">
        <v>1</v>
      </c>
      <c r="BY1295" s="1">
        <v>1</v>
      </c>
      <c r="BZ1295" s="1">
        <v>1</v>
      </c>
      <c r="CA1295" s="1">
        <v>1</v>
      </c>
      <c r="CB1295" s="1">
        <v>1</v>
      </c>
      <c r="CC1295" s="1">
        <v>1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t="s">
        <v>1684</v>
      </c>
    </row>
    <row r="1296" spans="1:87" x14ac:dyDescent="0.2">
      <c r="A1296" t="s">
        <v>1685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1</v>
      </c>
      <c r="AN1296" s="1">
        <v>1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t="s">
        <v>1686</v>
      </c>
    </row>
    <row r="1297" spans="1:87" x14ac:dyDescent="0.2">
      <c r="A1297" t="s">
        <v>1687</v>
      </c>
      <c r="B1297" s="1">
        <v>1</v>
      </c>
      <c r="C1297" s="1">
        <v>1</v>
      </c>
      <c r="D1297" s="1">
        <v>1</v>
      </c>
      <c r="E1297" s="1">
        <v>0</v>
      </c>
      <c r="F1297" s="1">
        <v>0</v>
      </c>
      <c r="G1297" s="1">
        <v>1</v>
      </c>
      <c r="H1297" s="1">
        <v>1</v>
      </c>
      <c r="I1297" s="1">
        <v>1</v>
      </c>
      <c r="J1297" s="1">
        <v>1</v>
      </c>
      <c r="K1297" s="1">
        <v>1</v>
      </c>
      <c r="L1297" s="1">
        <v>1</v>
      </c>
      <c r="M1297" s="1">
        <v>1</v>
      </c>
      <c r="N1297" s="1">
        <v>1</v>
      </c>
      <c r="O1297" s="1">
        <v>1</v>
      </c>
      <c r="P1297" s="1">
        <v>1</v>
      </c>
      <c r="Q1297" s="1">
        <v>1</v>
      </c>
      <c r="R1297" s="1">
        <v>1</v>
      </c>
      <c r="S1297" s="1">
        <v>1</v>
      </c>
      <c r="T1297" s="1">
        <v>1</v>
      </c>
      <c r="U1297" s="1">
        <v>1</v>
      </c>
      <c r="V1297" s="1">
        <v>1</v>
      </c>
      <c r="W1297" s="1">
        <v>1</v>
      </c>
      <c r="X1297" s="1">
        <v>1</v>
      </c>
      <c r="Y1297" s="1">
        <v>1</v>
      </c>
      <c r="Z1297" s="1">
        <v>1</v>
      </c>
      <c r="AA1297" s="1">
        <v>1</v>
      </c>
      <c r="AB1297" s="1">
        <v>1</v>
      </c>
      <c r="AC1297" s="1">
        <v>1</v>
      </c>
      <c r="AD1297" s="1">
        <v>1</v>
      </c>
      <c r="AE1297" s="1">
        <v>1</v>
      </c>
      <c r="AF1297" s="1">
        <v>1</v>
      </c>
      <c r="AG1297" s="1">
        <v>1</v>
      </c>
      <c r="AH1297" s="1">
        <v>1</v>
      </c>
      <c r="AI1297" s="1">
        <v>1</v>
      </c>
      <c r="AJ1297" s="1">
        <v>1</v>
      </c>
      <c r="AK1297" s="1">
        <v>0</v>
      </c>
      <c r="AL1297" s="1">
        <v>0</v>
      </c>
      <c r="AM1297" s="1">
        <v>1</v>
      </c>
      <c r="AN1297" s="1">
        <v>1</v>
      </c>
      <c r="AO1297" s="1">
        <v>1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t="s">
        <v>1688</v>
      </c>
    </row>
    <row r="1298" spans="1:87" x14ac:dyDescent="0.2">
      <c r="A1298" t="s">
        <v>1689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1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1</v>
      </c>
      <c r="AN1298" s="1">
        <v>1</v>
      </c>
      <c r="AO1298" s="1">
        <v>1</v>
      </c>
      <c r="AP1298" s="1">
        <v>1</v>
      </c>
      <c r="AQ1298" s="1">
        <v>1</v>
      </c>
      <c r="AR1298" s="1">
        <v>1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t="s">
        <v>1690</v>
      </c>
    </row>
    <row r="1299" spans="1:87" x14ac:dyDescent="0.2">
      <c r="A1299" t="s">
        <v>1691</v>
      </c>
      <c r="B1299" s="1">
        <v>0</v>
      </c>
      <c r="C1299" s="1">
        <v>1</v>
      </c>
      <c r="D1299" s="1">
        <v>1</v>
      </c>
      <c r="E1299" s="1">
        <v>0</v>
      </c>
      <c r="F1299" s="1">
        <v>0</v>
      </c>
      <c r="G1299" s="1">
        <v>1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1</v>
      </c>
      <c r="AN1299" s="1">
        <v>1</v>
      </c>
      <c r="AO1299" s="1">
        <v>1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t="s">
        <v>1692</v>
      </c>
    </row>
    <row r="1300" spans="1:87" x14ac:dyDescent="0.2">
      <c r="A1300" t="s">
        <v>1693</v>
      </c>
      <c r="B1300" s="1">
        <v>1</v>
      </c>
      <c r="C1300" s="1">
        <v>1</v>
      </c>
      <c r="D1300" s="1">
        <v>1</v>
      </c>
      <c r="E1300" s="1">
        <v>0</v>
      </c>
      <c r="F1300" s="1">
        <v>0</v>
      </c>
      <c r="G1300" s="1">
        <v>1</v>
      </c>
      <c r="H1300" s="1">
        <v>1</v>
      </c>
      <c r="I1300" s="1">
        <v>1</v>
      </c>
      <c r="J1300" s="1">
        <v>1</v>
      </c>
      <c r="K1300" s="1">
        <v>1</v>
      </c>
      <c r="L1300" s="1">
        <v>1</v>
      </c>
      <c r="M1300" s="1">
        <v>1</v>
      </c>
      <c r="N1300" s="1">
        <v>1</v>
      </c>
      <c r="O1300" s="1">
        <v>1</v>
      </c>
      <c r="P1300" s="1">
        <v>1</v>
      </c>
      <c r="Q1300" s="1">
        <v>1</v>
      </c>
      <c r="R1300" s="1">
        <v>1</v>
      </c>
      <c r="S1300" s="1">
        <v>1</v>
      </c>
      <c r="T1300" s="1">
        <v>1</v>
      </c>
      <c r="U1300" s="1">
        <v>1</v>
      </c>
      <c r="V1300" s="1">
        <v>1</v>
      </c>
      <c r="W1300" s="1">
        <v>1</v>
      </c>
      <c r="X1300" s="1">
        <v>1</v>
      </c>
      <c r="Y1300" s="1">
        <v>1</v>
      </c>
      <c r="Z1300" s="1">
        <v>1</v>
      </c>
      <c r="AA1300" s="1">
        <v>1</v>
      </c>
      <c r="AB1300" s="1">
        <v>1</v>
      </c>
      <c r="AC1300" s="1">
        <v>1</v>
      </c>
      <c r="AD1300" s="1">
        <v>1</v>
      </c>
      <c r="AE1300" s="1">
        <v>1</v>
      </c>
      <c r="AF1300" s="1">
        <v>1</v>
      </c>
      <c r="AG1300" s="1">
        <v>1</v>
      </c>
      <c r="AH1300" s="1">
        <v>1</v>
      </c>
      <c r="AI1300" s="1">
        <v>1</v>
      </c>
      <c r="AJ1300" s="1">
        <v>1</v>
      </c>
      <c r="AK1300" s="1">
        <v>1</v>
      </c>
      <c r="AL1300" s="1">
        <v>0</v>
      </c>
      <c r="AM1300" s="1">
        <v>1</v>
      </c>
      <c r="AN1300" s="1">
        <v>1</v>
      </c>
      <c r="AO1300" s="1">
        <v>1</v>
      </c>
      <c r="AP1300" s="1">
        <v>0</v>
      </c>
      <c r="AQ1300" s="1">
        <v>0</v>
      </c>
      <c r="AR1300" s="1">
        <v>0</v>
      </c>
      <c r="AS1300" s="1">
        <v>1</v>
      </c>
      <c r="AT1300" s="1">
        <v>1</v>
      </c>
      <c r="AU1300" s="1">
        <v>1</v>
      </c>
      <c r="AV1300" s="1">
        <v>1</v>
      </c>
      <c r="AW1300" s="1">
        <v>1</v>
      </c>
      <c r="AX1300" s="1">
        <v>1</v>
      </c>
      <c r="AY1300" s="1">
        <v>1</v>
      </c>
      <c r="AZ1300" s="1">
        <v>1</v>
      </c>
      <c r="BA1300" s="1">
        <v>1</v>
      </c>
      <c r="BB1300" s="1">
        <v>1</v>
      </c>
      <c r="BC1300" s="1">
        <v>1</v>
      </c>
      <c r="BD1300" s="1">
        <v>1</v>
      </c>
      <c r="BE1300" s="1">
        <v>1</v>
      </c>
      <c r="BF1300" s="1">
        <v>1</v>
      </c>
      <c r="BG1300" s="1">
        <v>1</v>
      </c>
      <c r="BH1300" s="1">
        <v>1</v>
      </c>
      <c r="BI1300" s="1">
        <v>1</v>
      </c>
      <c r="BJ1300" s="1">
        <v>1</v>
      </c>
      <c r="BK1300" s="1">
        <v>1</v>
      </c>
      <c r="BL1300" s="1">
        <v>1</v>
      </c>
      <c r="BM1300" s="1">
        <v>1</v>
      </c>
      <c r="BN1300" s="1">
        <v>1</v>
      </c>
      <c r="BO1300" s="1">
        <v>1</v>
      </c>
      <c r="BP1300" s="1">
        <v>1</v>
      </c>
      <c r="BQ1300" s="1">
        <v>1</v>
      </c>
      <c r="BR1300" s="1">
        <v>1</v>
      </c>
      <c r="BS1300" s="1">
        <v>1</v>
      </c>
      <c r="BT1300" s="1">
        <v>1</v>
      </c>
      <c r="BU1300" s="1">
        <v>1</v>
      </c>
      <c r="BV1300" s="1">
        <v>1</v>
      </c>
      <c r="BW1300" s="1">
        <v>1</v>
      </c>
      <c r="BX1300" s="1">
        <v>1</v>
      </c>
      <c r="BY1300" s="1">
        <v>1</v>
      </c>
      <c r="BZ1300" s="1">
        <v>1</v>
      </c>
      <c r="CA1300" s="1">
        <v>1</v>
      </c>
      <c r="CB1300" s="1">
        <v>1</v>
      </c>
      <c r="CC1300" s="1">
        <v>1</v>
      </c>
      <c r="CD1300" s="1">
        <v>1</v>
      </c>
      <c r="CE1300" s="1">
        <v>0</v>
      </c>
      <c r="CF1300" s="1">
        <v>1</v>
      </c>
      <c r="CG1300" s="1">
        <v>1</v>
      </c>
      <c r="CH1300" s="1">
        <v>1</v>
      </c>
      <c r="CI1300" t="s">
        <v>1694</v>
      </c>
    </row>
    <row r="1301" spans="1:87" x14ac:dyDescent="0.2">
      <c r="A1301" t="s">
        <v>1695</v>
      </c>
      <c r="B1301" s="1">
        <v>1</v>
      </c>
      <c r="C1301" s="1">
        <v>1</v>
      </c>
      <c r="D1301" s="1">
        <v>1</v>
      </c>
      <c r="E1301" s="1">
        <v>0</v>
      </c>
      <c r="F1301" s="1">
        <v>0</v>
      </c>
      <c r="G1301" s="1">
        <v>1</v>
      </c>
      <c r="H1301" s="1">
        <v>1</v>
      </c>
      <c r="I1301" s="1">
        <v>1</v>
      </c>
      <c r="J1301" s="1">
        <v>1</v>
      </c>
      <c r="K1301" s="1">
        <v>1</v>
      </c>
      <c r="L1301" s="1">
        <v>1</v>
      </c>
      <c r="M1301" s="1">
        <v>1</v>
      </c>
      <c r="N1301" s="1">
        <v>1</v>
      </c>
      <c r="O1301" s="1">
        <v>1</v>
      </c>
      <c r="P1301" s="1">
        <v>1</v>
      </c>
      <c r="Q1301" s="1">
        <v>1</v>
      </c>
      <c r="R1301" s="1">
        <v>1</v>
      </c>
      <c r="S1301" s="1">
        <v>1</v>
      </c>
      <c r="T1301" s="1">
        <v>1</v>
      </c>
      <c r="U1301" s="1">
        <v>1</v>
      </c>
      <c r="V1301" s="1">
        <v>1</v>
      </c>
      <c r="W1301" s="1">
        <v>1</v>
      </c>
      <c r="X1301" s="1">
        <v>1</v>
      </c>
      <c r="Y1301" s="1">
        <v>1</v>
      </c>
      <c r="Z1301" s="1">
        <v>1</v>
      </c>
      <c r="AA1301" s="1">
        <v>1</v>
      </c>
      <c r="AB1301" s="1">
        <v>1</v>
      </c>
      <c r="AC1301" s="1">
        <v>1</v>
      </c>
      <c r="AD1301" s="1">
        <v>1</v>
      </c>
      <c r="AE1301" s="1">
        <v>1</v>
      </c>
      <c r="AF1301" s="1">
        <v>1</v>
      </c>
      <c r="AG1301" s="1">
        <v>1</v>
      </c>
      <c r="AH1301" s="1">
        <v>1</v>
      </c>
      <c r="AI1301" s="1">
        <v>1</v>
      </c>
      <c r="AJ1301" s="1">
        <v>1</v>
      </c>
      <c r="AK1301" s="1">
        <v>1</v>
      </c>
      <c r="AL1301" s="1">
        <v>0</v>
      </c>
      <c r="AM1301" s="1">
        <v>1</v>
      </c>
      <c r="AN1301" s="1">
        <v>1</v>
      </c>
      <c r="AO1301" s="1">
        <v>1</v>
      </c>
      <c r="AP1301" s="1">
        <v>0</v>
      </c>
      <c r="AQ1301" s="1">
        <v>0</v>
      </c>
      <c r="AR1301" s="1">
        <v>0</v>
      </c>
      <c r="AS1301" s="1">
        <v>1</v>
      </c>
      <c r="AT1301" s="1">
        <v>1</v>
      </c>
      <c r="AU1301" s="1">
        <v>1</v>
      </c>
      <c r="AV1301" s="1">
        <v>1</v>
      </c>
      <c r="AW1301" s="1">
        <v>1</v>
      </c>
      <c r="AX1301" s="1">
        <v>1</v>
      </c>
      <c r="AY1301" s="1">
        <v>1</v>
      </c>
      <c r="AZ1301" s="1">
        <v>1</v>
      </c>
      <c r="BA1301" s="1">
        <v>1</v>
      </c>
      <c r="BB1301" s="1">
        <v>1</v>
      </c>
      <c r="BC1301" s="1">
        <v>1</v>
      </c>
      <c r="BD1301" s="1">
        <v>1</v>
      </c>
      <c r="BE1301" s="1">
        <v>1</v>
      </c>
      <c r="BF1301" s="1">
        <v>1</v>
      </c>
      <c r="BG1301" s="1">
        <v>1</v>
      </c>
      <c r="BH1301" s="1">
        <v>1</v>
      </c>
      <c r="BI1301" s="1">
        <v>0</v>
      </c>
      <c r="BJ1301" s="1">
        <v>1</v>
      </c>
      <c r="BK1301" s="1">
        <v>1</v>
      </c>
      <c r="BL1301" s="1">
        <v>1</v>
      </c>
      <c r="BM1301" s="1">
        <v>1</v>
      </c>
      <c r="BN1301" s="1">
        <v>1</v>
      </c>
      <c r="BO1301" s="1">
        <v>1</v>
      </c>
      <c r="BP1301" s="1">
        <v>1</v>
      </c>
      <c r="BQ1301" s="1">
        <v>1</v>
      </c>
      <c r="BR1301" s="1">
        <v>1</v>
      </c>
      <c r="BS1301" s="1">
        <v>1</v>
      </c>
      <c r="BT1301" s="1">
        <v>1</v>
      </c>
      <c r="BU1301" s="1">
        <v>1</v>
      </c>
      <c r="BV1301" s="1">
        <v>1</v>
      </c>
      <c r="BW1301" s="1">
        <v>1</v>
      </c>
      <c r="BX1301" s="1">
        <v>1</v>
      </c>
      <c r="BY1301" s="1">
        <v>1</v>
      </c>
      <c r="BZ1301" s="1">
        <v>1</v>
      </c>
      <c r="CA1301" s="1">
        <v>1</v>
      </c>
      <c r="CB1301" s="1">
        <v>1</v>
      </c>
      <c r="CC1301" s="1">
        <v>1</v>
      </c>
      <c r="CD1301" s="1">
        <v>1</v>
      </c>
      <c r="CE1301" s="1">
        <v>0</v>
      </c>
      <c r="CF1301" s="1">
        <v>1</v>
      </c>
      <c r="CG1301" s="1">
        <v>1</v>
      </c>
      <c r="CH1301" s="1">
        <v>1</v>
      </c>
      <c r="CI1301" t="s">
        <v>1696</v>
      </c>
    </row>
    <row r="1302" spans="1:87" x14ac:dyDescent="0.2">
      <c r="A1302" t="s">
        <v>1697</v>
      </c>
      <c r="B1302" s="1">
        <v>1</v>
      </c>
      <c r="C1302" s="1">
        <v>1</v>
      </c>
      <c r="D1302" s="1">
        <v>0</v>
      </c>
      <c r="E1302" s="1">
        <v>0</v>
      </c>
      <c r="F1302" s="1">
        <v>0</v>
      </c>
      <c r="G1302" s="1">
        <v>1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t="s">
        <v>1698</v>
      </c>
    </row>
    <row r="1303" spans="1:87" x14ac:dyDescent="0.2">
      <c r="A1303" t="s">
        <v>1699</v>
      </c>
      <c r="B1303" s="1">
        <v>1</v>
      </c>
      <c r="C1303" s="1">
        <v>1</v>
      </c>
      <c r="D1303" s="1">
        <v>0</v>
      </c>
      <c r="E1303" s="1">
        <v>0</v>
      </c>
      <c r="F1303" s="1">
        <v>0</v>
      </c>
      <c r="G1303" s="1">
        <v>1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t="s">
        <v>1700</v>
      </c>
    </row>
    <row r="1304" spans="1:87" x14ac:dyDescent="0.2">
      <c r="A1304" t="s">
        <v>1701</v>
      </c>
      <c r="B1304" s="1">
        <v>1</v>
      </c>
      <c r="C1304" s="1">
        <v>1</v>
      </c>
      <c r="D1304" s="1">
        <v>1</v>
      </c>
      <c r="E1304" s="1">
        <v>0</v>
      </c>
      <c r="F1304" s="1">
        <v>0</v>
      </c>
      <c r="G1304" s="1">
        <v>1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t="s">
        <v>1702</v>
      </c>
    </row>
    <row r="1305" spans="1:87" x14ac:dyDescent="0.2">
      <c r="A1305" t="s">
        <v>1703</v>
      </c>
      <c r="B1305" s="1">
        <v>1</v>
      </c>
      <c r="C1305" s="1">
        <v>1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t="s">
        <v>1704</v>
      </c>
    </row>
    <row r="1306" spans="1:87" x14ac:dyDescent="0.2">
      <c r="A1306" t="s">
        <v>1705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1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t="s">
        <v>1706</v>
      </c>
    </row>
    <row r="1307" spans="1:87" x14ac:dyDescent="0.2">
      <c r="A1307" t="s">
        <v>1379</v>
      </c>
      <c r="B1307" s="1">
        <v>1</v>
      </c>
      <c r="C1307" s="1">
        <v>1</v>
      </c>
      <c r="D1307" s="1">
        <v>0</v>
      </c>
      <c r="E1307" s="1">
        <v>0</v>
      </c>
      <c r="F1307" s="1">
        <v>0</v>
      </c>
      <c r="G1307" s="1">
        <v>1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t="s">
        <v>1380</v>
      </c>
    </row>
    <row r="1308" spans="1:87" x14ac:dyDescent="0.2">
      <c r="A1308" t="s">
        <v>1381</v>
      </c>
      <c r="B1308" s="1">
        <v>1</v>
      </c>
      <c r="C1308" s="1">
        <v>1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t="s">
        <v>1382</v>
      </c>
    </row>
    <row r="1309" spans="1:87" x14ac:dyDescent="0.2">
      <c r="A1309" t="s">
        <v>1707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1</v>
      </c>
      <c r="I1309" s="1">
        <v>1</v>
      </c>
      <c r="J1309" s="1">
        <v>1</v>
      </c>
      <c r="K1309" s="1">
        <v>1</v>
      </c>
      <c r="L1309" s="1">
        <v>1</v>
      </c>
      <c r="M1309" s="1">
        <v>1</v>
      </c>
      <c r="N1309" s="1">
        <v>1</v>
      </c>
      <c r="O1309" s="1">
        <v>1</v>
      </c>
      <c r="P1309" s="1">
        <v>1</v>
      </c>
      <c r="Q1309" s="1">
        <v>1</v>
      </c>
      <c r="R1309" s="1">
        <v>1</v>
      </c>
      <c r="S1309" s="1">
        <v>1</v>
      </c>
      <c r="T1309" s="1">
        <v>1</v>
      </c>
      <c r="U1309" s="1">
        <v>1</v>
      </c>
      <c r="V1309" s="1">
        <v>1</v>
      </c>
      <c r="W1309" s="1">
        <v>1</v>
      </c>
      <c r="X1309" s="1">
        <v>1</v>
      </c>
      <c r="Y1309" s="1">
        <v>1</v>
      </c>
      <c r="Z1309" s="1">
        <v>1</v>
      </c>
      <c r="AA1309" s="1">
        <v>1</v>
      </c>
      <c r="AB1309" s="1">
        <v>1</v>
      </c>
      <c r="AC1309" s="1">
        <v>1</v>
      </c>
      <c r="AD1309" s="1">
        <v>1</v>
      </c>
      <c r="AE1309" s="1">
        <v>1</v>
      </c>
      <c r="AF1309" s="1">
        <v>1</v>
      </c>
      <c r="AG1309" s="1">
        <v>1</v>
      </c>
      <c r="AH1309" s="1">
        <v>1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t="s">
        <v>1708</v>
      </c>
    </row>
    <row r="1310" spans="1:87" x14ac:dyDescent="0.2">
      <c r="A1310" t="s">
        <v>1709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1</v>
      </c>
      <c r="AJ1310" s="1">
        <v>0</v>
      </c>
      <c r="AK1310" s="1">
        <v>0</v>
      </c>
      <c r="AL1310" s="1">
        <v>0</v>
      </c>
      <c r="AM1310" s="1">
        <v>1</v>
      </c>
      <c r="AN1310" s="1">
        <v>1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t="s">
        <v>1710</v>
      </c>
    </row>
    <row r="1311" spans="1:87" x14ac:dyDescent="0.2">
      <c r="A1311" t="s">
        <v>1711</v>
      </c>
      <c r="B1311" s="1">
        <v>1</v>
      </c>
      <c r="C1311" s="1">
        <v>1</v>
      </c>
      <c r="D1311" s="1">
        <v>0</v>
      </c>
      <c r="E1311" s="1">
        <v>0</v>
      </c>
      <c r="F1311" s="1">
        <v>0</v>
      </c>
      <c r="G1311" s="1">
        <v>1</v>
      </c>
      <c r="H1311" s="1">
        <v>1</v>
      </c>
      <c r="I1311" s="1">
        <v>1</v>
      </c>
      <c r="J1311" s="1">
        <v>1</v>
      </c>
      <c r="K1311" s="1">
        <v>1</v>
      </c>
      <c r="L1311" s="1">
        <v>0</v>
      </c>
      <c r="M1311" s="1">
        <v>1</v>
      </c>
      <c r="N1311" s="1">
        <v>1</v>
      </c>
      <c r="O1311" s="1">
        <v>1</v>
      </c>
      <c r="P1311" s="1">
        <v>1</v>
      </c>
      <c r="Q1311" s="1">
        <v>1</v>
      </c>
      <c r="R1311" s="1">
        <v>1</v>
      </c>
      <c r="S1311" s="1">
        <v>1</v>
      </c>
      <c r="T1311" s="1">
        <v>1</v>
      </c>
      <c r="U1311" s="1">
        <v>1</v>
      </c>
      <c r="V1311" s="1">
        <v>1</v>
      </c>
      <c r="W1311" s="1">
        <v>1</v>
      </c>
      <c r="X1311" s="1">
        <v>1</v>
      </c>
      <c r="Y1311" s="1">
        <v>1</v>
      </c>
      <c r="Z1311" s="1">
        <v>1</v>
      </c>
      <c r="AA1311" s="1">
        <v>0</v>
      </c>
      <c r="AB1311" s="1">
        <v>1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1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t="s">
        <v>1712</v>
      </c>
    </row>
    <row r="1312" spans="1:87" x14ac:dyDescent="0.2">
      <c r="A1312" t="s">
        <v>1301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1</v>
      </c>
      <c r="AJ1312" s="1">
        <v>1</v>
      </c>
      <c r="AK1312" s="1">
        <v>1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1</v>
      </c>
      <c r="AR1312" s="1">
        <v>1</v>
      </c>
      <c r="AS1312" s="1">
        <v>1</v>
      </c>
      <c r="AT1312" s="1">
        <v>1</v>
      </c>
      <c r="AU1312" s="1">
        <v>1</v>
      </c>
      <c r="AV1312" s="1">
        <v>1</v>
      </c>
      <c r="AW1312" s="1">
        <v>1</v>
      </c>
      <c r="AX1312" s="1">
        <v>1</v>
      </c>
      <c r="AY1312" s="1">
        <v>1</v>
      </c>
      <c r="AZ1312" s="1">
        <v>1</v>
      </c>
      <c r="BA1312" s="1">
        <v>1</v>
      </c>
      <c r="BB1312" s="1">
        <v>0</v>
      </c>
      <c r="BC1312" s="1">
        <v>0</v>
      </c>
      <c r="BD1312" s="1">
        <v>0</v>
      </c>
      <c r="BE1312" s="1">
        <v>1</v>
      </c>
      <c r="BF1312" s="1">
        <v>0</v>
      </c>
      <c r="BG1312" s="1">
        <v>1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1</v>
      </c>
      <c r="BS1312" s="1">
        <v>1</v>
      </c>
      <c r="BT1312" s="1">
        <v>1</v>
      </c>
      <c r="BU1312" s="1">
        <v>1</v>
      </c>
      <c r="BV1312" s="1">
        <v>1</v>
      </c>
      <c r="BW1312" s="1">
        <v>1</v>
      </c>
      <c r="BX1312" s="1">
        <v>1</v>
      </c>
      <c r="BY1312" s="1">
        <v>1</v>
      </c>
      <c r="BZ1312" s="1">
        <v>1</v>
      </c>
      <c r="CA1312" s="1">
        <v>1</v>
      </c>
      <c r="CB1312" s="1">
        <v>1</v>
      </c>
      <c r="CC1312" s="1">
        <v>1</v>
      </c>
      <c r="CD1312" s="1">
        <v>0</v>
      </c>
      <c r="CE1312" s="1">
        <v>1</v>
      </c>
      <c r="CF1312" s="1">
        <v>1</v>
      </c>
      <c r="CG1312" s="1">
        <v>1</v>
      </c>
      <c r="CH1312" s="1">
        <v>1</v>
      </c>
      <c r="CI1312" t="s">
        <v>1302</v>
      </c>
    </row>
    <row r="1313" spans="1:87" x14ac:dyDescent="0.2">
      <c r="A1313" t="s">
        <v>1303</v>
      </c>
      <c r="B1313" s="1">
        <v>0</v>
      </c>
      <c r="C1313" s="1">
        <v>0</v>
      </c>
      <c r="D1313" s="1">
        <v>1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t="s">
        <v>1304</v>
      </c>
    </row>
    <row r="1314" spans="1:87" x14ac:dyDescent="0.2">
      <c r="A1314" t="s">
        <v>1593</v>
      </c>
      <c r="B1314" s="1">
        <v>1</v>
      </c>
      <c r="C1314" s="1">
        <v>1</v>
      </c>
      <c r="D1314" s="1">
        <v>0</v>
      </c>
      <c r="E1314" s="1">
        <v>0</v>
      </c>
      <c r="F1314" s="1">
        <v>0</v>
      </c>
      <c r="G1314" s="1">
        <v>1</v>
      </c>
      <c r="H1314" s="1">
        <v>1</v>
      </c>
      <c r="I1314" s="1">
        <v>1</v>
      </c>
      <c r="J1314" s="1">
        <v>1</v>
      </c>
      <c r="K1314" s="1">
        <v>1</v>
      </c>
      <c r="L1314" s="1">
        <v>1</v>
      </c>
      <c r="M1314" s="1">
        <v>1</v>
      </c>
      <c r="N1314" s="1">
        <v>1</v>
      </c>
      <c r="O1314" s="1">
        <v>1</v>
      </c>
      <c r="P1314" s="1">
        <v>1</v>
      </c>
      <c r="Q1314" s="1">
        <v>1</v>
      </c>
      <c r="R1314" s="1">
        <v>1</v>
      </c>
      <c r="S1314" s="1">
        <v>1</v>
      </c>
      <c r="T1314" s="1">
        <v>1</v>
      </c>
      <c r="U1314" s="1">
        <v>1</v>
      </c>
      <c r="V1314" s="1">
        <v>1</v>
      </c>
      <c r="W1314" s="1">
        <v>1</v>
      </c>
      <c r="X1314" s="1">
        <v>1</v>
      </c>
      <c r="Y1314" s="1">
        <v>1</v>
      </c>
      <c r="Z1314" s="1">
        <v>1</v>
      </c>
      <c r="AA1314" s="1">
        <v>1</v>
      </c>
      <c r="AB1314" s="1">
        <v>1</v>
      </c>
      <c r="AC1314" s="1">
        <v>1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1</v>
      </c>
      <c r="AJ1314" s="1">
        <v>0</v>
      </c>
      <c r="AK1314" s="1">
        <v>1</v>
      </c>
      <c r="AL1314" s="1">
        <v>0</v>
      </c>
      <c r="AM1314" s="1">
        <v>0</v>
      </c>
      <c r="AN1314" s="1">
        <v>0</v>
      </c>
      <c r="AO1314" s="1">
        <v>1</v>
      </c>
      <c r="AP1314" s="1">
        <v>1</v>
      </c>
      <c r="AQ1314" s="1">
        <v>1</v>
      </c>
      <c r="AR1314" s="1">
        <v>1</v>
      </c>
      <c r="AS1314" s="1">
        <v>1</v>
      </c>
      <c r="AT1314" s="1">
        <v>1</v>
      </c>
      <c r="AU1314" s="1">
        <v>1</v>
      </c>
      <c r="AV1314" s="1">
        <v>1</v>
      </c>
      <c r="AW1314" s="1">
        <v>1</v>
      </c>
      <c r="AX1314" s="1">
        <v>1</v>
      </c>
      <c r="AY1314" s="1">
        <v>1</v>
      </c>
      <c r="AZ1314" s="1">
        <v>1</v>
      </c>
      <c r="BA1314" s="1">
        <v>1</v>
      </c>
      <c r="BB1314" s="1">
        <v>1</v>
      </c>
      <c r="BC1314" s="1">
        <v>1</v>
      </c>
      <c r="BD1314" s="1">
        <v>1</v>
      </c>
      <c r="BE1314" s="1">
        <v>1</v>
      </c>
      <c r="BF1314" s="1">
        <v>1</v>
      </c>
      <c r="BG1314" s="1">
        <v>1</v>
      </c>
      <c r="BH1314" s="1">
        <v>1</v>
      </c>
      <c r="BI1314" s="1">
        <v>1</v>
      </c>
      <c r="BJ1314" s="1">
        <v>0</v>
      </c>
      <c r="BK1314" s="1">
        <v>0</v>
      </c>
      <c r="BL1314" s="1">
        <v>1</v>
      </c>
      <c r="BM1314" s="1">
        <v>1</v>
      </c>
      <c r="BN1314" s="1">
        <v>1</v>
      </c>
      <c r="BO1314" s="1">
        <v>1</v>
      </c>
      <c r="BP1314" s="1">
        <v>1</v>
      </c>
      <c r="BQ1314" s="1">
        <v>1</v>
      </c>
      <c r="BR1314" s="1">
        <v>0</v>
      </c>
      <c r="BS1314" s="1">
        <v>1</v>
      </c>
      <c r="BT1314" s="1">
        <v>1</v>
      </c>
      <c r="BU1314" s="1">
        <v>1</v>
      </c>
      <c r="BV1314" s="1">
        <v>1</v>
      </c>
      <c r="BW1314" s="1">
        <v>1</v>
      </c>
      <c r="BX1314" s="1">
        <v>1</v>
      </c>
      <c r="BY1314" s="1">
        <v>1</v>
      </c>
      <c r="BZ1314" s="1">
        <v>1</v>
      </c>
      <c r="CA1314" s="1">
        <v>1</v>
      </c>
      <c r="CB1314" s="1">
        <v>1</v>
      </c>
      <c r="CC1314" s="1">
        <v>1</v>
      </c>
      <c r="CD1314" s="1">
        <v>1</v>
      </c>
      <c r="CE1314" s="1">
        <v>1</v>
      </c>
      <c r="CF1314" s="1">
        <v>1</v>
      </c>
      <c r="CG1314" s="1">
        <v>0</v>
      </c>
      <c r="CH1314" s="1">
        <v>0</v>
      </c>
      <c r="CI1314" t="s">
        <v>1594</v>
      </c>
    </row>
    <row r="1315" spans="1:87" x14ac:dyDescent="0.2">
      <c r="A1315" t="s">
        <v>1641</v>
      </c>
      <c r="B1315" s="1">
        <v>1</v>
      </c>
      <c r="C1315" s="1">
        <v>1</v>
      </c>
      <c r="D1315" s="1">
        <v>2</v>
      </c>
      <c r="E1315" s="1">
        <v>0</v>
      </c>
      <c r="F1315" s="1">
        <v>0</v>
      </c>
      <c r="G1315" s="1">
        <v>1</v>
      </c>
      <c r="H1315" s="1">
        <v>0</v>
      </c>
      <c r="I1315" s="1">
        <v>0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  <c r="O1315" s="1">
        <v>0</v>
      </c>
      <c r="P1315" s="1">
        <v>0</v>
      </c>
      <c r="Q1315" s="1">
        <v>1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1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1</v>
      </c>
      <c r="AJ1315" s="1">
        <v>1</v>
      </c>
      <c r="AK1315" s="1">
        <v>1</v>
      </c>
      <c r="AL1315" s="1">
        <v>0</v>
      </c>
      <c r="AM1315" s="1">
        <v>0</v>
      </c>
      <c r="AN1315" s="1">
        <v>0</v>
      </c>
      <c r="AO1315" s="1">
        <v>1</v>
      </c>
      <c r="AP1315" s="1">
        <v>1</v>
      </c>
      <c r="AQ1315" s="1">
        <v>1</v>
      </c>
      <c r="AR1315" s="1">
        <v>1</v>
      </c>
      <c r="AS1315" s="1">
        <v>1</v>
      </c>
      <c r="AT1315" s="1">
        <v>1</v>
      </c>
      <c r="AU1315" s="1">
        <v>1</v>
      </c>
      <c r="AV1315" s="1">
        <v>1</v>
      </c>
      <c r="AW1315" s="1">
        <v>1</v>
      </c>
      <c r="AX1315" s="1">
        <v>1</v>
      </c>
      <c r="AY1315" s="1">
        <v>1</v>
      </c>
      <c r="AZ1315" s="1">
        <v>1</v>
      </c>
      <c r="BA1315" s="1">
        <v>1</v>
      </c>
      <c r="BB1315" s="1">
        <v>1</v>
      </c>
      <c r="BC1315" s="1">
        <v>2</v>
      </c>
      <c r="BD1315" s="1">
        <v>2</v>
      </c>
      <c r="BE1315" s="1">
        <v>1</v>
      </c>
      <c r="BF1315" s="1">
        <v>2</v>
      </c>
      <c r="BG1315" s="1">
        <v>1</v>
      </c>
      <c r="BH1315" s="1">
        <v>2</v>
      </c>
      <c r="BI1315" s="1">
        <v>1</v>
      </c>
      <c r="BJ1315" s="1">
        <v>1</v>
      </c>
      <c r="BK1315" s="1">
        <v>1</v>
      </c>
      <c r="BL1315" s="1">
        <v>1</v>
      </c>
      <c r="BM1315" s="1">
        <v>1</v>
      </c>
      <c r="BN1315" s="1">
        <v>1</v>
      </c>
      <c r="BO1315" s="1">
        <v>1</v>
      </c>
      <c r="BP1315" s="1">
        <v>1</v>
      </c>
      <c r="BQ1315" s="1">
        <v>1</v>
      </c>
      <c r="BR1315" s="1">
        <v>0</v>
      </c>
      <c r="BS1315" s="1">
        <v>1</v>
      </c>
      <c r="BT1315" s="1">
        <v>1</v>
      </c>
      <c r="BU1315" s="1">
        <v>1</v>
      </c>
      <c r="BV1315" s="1">
        <v>1</v>
      </c>
      <c r="BW1315" s="1">
        <v>1</v>
      </c>
      <c r="BX1315" s="1">
        <v>1</v>
      </c>
      <c r="BY1315" s="1">
        <v>1</v>
      </c>
      <c r="BZ1315" s="1">
        <v>1</v>
      </c>
      <c r="CA1315" s="1">
        <v>1</v>
      </c>
      <c r="CB1315" s="1">
        <v>1</v>
      </c>
      <c r="CC1315" s="1">
        <v>1</v>
      </c>
      <c r="CD1315" s="1">
        <v>1</v>
      </c>
      <c r="CE1315" s="1">
        <v>1</v>
      </c>
      <c r="CF1315" s="1">
        <v>1</v>
      </c>
      <c r="CG1315" s="1">
        <v>1</v>
      </c>
      <c r="CH1315" s="1">
        <v>1</v>
      </c>
      <c r="CI1315" t="s">
        <v>1642</v>
      </c>
    </row>
    <row r="1316" spans="1:87" x14ac:dyDescent="0.2">
      <c r="A1316" t="s">
        <v>1713</v>
      </c>
      <c r="B1316" s="1" t="s">
        <v>1714</v>
      </c>
    </row>
    <row r="1317" spans="1:87" x14ac:dyDescent="0.2">
      <c r="A1317" t="s">
        <v>1715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1</v>
      </c>
      <c r="I1317" s="1">
        <v>1</v>
      </c>
      <c r="J1317" s="1">
        <v>1</v>
      </c>
      <c r="K1317" s="1">
        <v>1</v>
      </c>
      <c r="L1317" s="1">
        <v>1</v>
      </c>
      <c r="M1317" s="1">
        <v>1</v>
      </c>
      <c r="N1317" s="1">
        <v>1</v>
      </c>
      <c r="O1317" s="1">
        <v>1</v>
      </c>
      <c r="P1317" s="1">
        <v>1</v>
      </c>
      <c r="Q1317" s="1">
        <v>1</v>
      </c>
      <c r="R1317" s="1">
        <v>1</v>
      </c>
      <c r="S1317" s="1">
        <v>1</v>
      </c>
      <c r="T1317" s="1">
        <v>1</v>
      </c>
      <c r="U1317" s="1">
        <v>1</v>
      </c>
      <c r="V1317" s="1">
        <v>1</v>
      </c>
      <c r="W1317" s="1">
        <v>1</v>
      </c>
      <c r="X1317" s="1">
        <v>0</v>
      </c>
      <c r="Y1317" s="1">
        <v>0</v>
      </c>
      <c r="Z1317" s="1">
        <v>0</v>
      </c>
      <c r="AA1317" s="1">
        <v>1</v>
      </c>
      <c r="AB1317" s="1">
        <v>0</v>
      </c>
      <c r="AC1317" s="1">
        <v>1</v>
      </c>
      <c r="AD1317" s="1">
        <v>1</v>
      </c>
      <c r="AE1317" s="1">
        <v>1</v>
      </c>
      <c r="AF1317" s="1">
        <v>1</v>
      </c>
      <c r="AG1317" s="1">
        <v>1</v>
      </c>
      <c r="AH1317" s="1">
        <v>1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1</v>
      </c>
      <c r="AQ1317" s="1">
        <v>1</v>
      </c>
      <c r="AR1317" s="1">
        <v>1</v>
      </c>
      <c r="AS1317" s="1">
        <v>1</v>
      </c>
      <c r="AT1317" s="1">
        <v>1</v>
      </c>
      <c r="AU1317" s="1">
        <v>1</v>
      </c>
      <c r="AV1317" s="1">
        <v>1</v>
      </c>
      <c r="AW1317" s="1">
        <v>1</v>
      </c>
      <c r="AX1317" s="1">
        <v>1</v>
      </c>
      <c r="AY1317" s="1">
        <v>1</v>
      </c>
      <c r="AZ1317" s="1">
        <v>1</v>
      </c>
      <c r="BA1317" s="1">
        <v>1</v>
      </c>
      <c r="BB1317" s="1">
        <v>1</v>
      </c>
      <c r="BC1317" s="1">
        <v>1</v>
      </c>
      <c r="BD1317" s="1">
        <v>1</v>
      </c>
      <c r="BE1317" s="1">
        <v>1</v>
      </c>
      <c r="BF1317" s="1">
        <v>1</v>
      </c>
      <c r="BG1317" s="1">
        <v>1</v>
      </c>
      <c r="BH1317" s="1">
        <v>1</v>
      </c>
      <c r="BI1317" s="1">
        <v>1</v>
      </c>
      <c r="BJ1317" s="1">
        <v>0</v>
      </c>
      <c r="BK1317" s="1">
        <v>1</v>
      </c>
      <c r="BL1317" s="1">
        <v>1</v>
      </c>
      <c r="BM1317" s="1">
        <v>1</v>
      </c>
      <c r="BN1317" s="1">
        <v>1</v>
      </c>
      <c r="BO1317" s="1">
        <v>1</v>
      </c>
      <c r="BP1317" s="1">
        <v>1</v>
      </c>
      <c r="BQ1317" s="1">
        <v>1</v>
      </c>
      <c r="BR1317" s="1">
        <v>1</v>
      </c>
      <c r="BS1317" s="1">
        <v>0</v>
      </c>
      <c r="BT1317" s="1">
        <v>1</v>
      </c>
      <c r="BU1317" s="1">
        <v>1</v>
      </c>
      <c r="BV1317" s="1">
        <v>1</v>
      </c>
      <c r="BW1317" s="1">
        <v>1</v>
      </c>
      <c r="BX1317" s="1">
        <v>1</v>
      </c>
      <c r="BY1317" s="1">
        <v>1</v>
      </c>
      <c r="BZ1317" s="1">
        <v>1</v>
      </c>
      <c r="CA1317" s="1">
        <v>1</v>
      </c>
      <c r="CB1317" s="1">
        <v>1</v>
      </c>
      <c r="CC1317" s="1">
        <v>1</v>
      </c>
      <c r="CD1317" s="1">
        <v>1</v>
      </c>
      <c r="CE1317" s="1">
        <v>0</v>
      </c>
      <c r="CF1317" s="1">
        <v>1</v>
      </c>
      <c r="CG1317" s="1">
        <v>1</v>
      </c>
      <c r="CH1317" s="1">
        <v>1</v>
      </c>
      <c r="CI1317" t="s">
        <v>1716</v>
      </c>
    </row>
    <row r="1318" spans="1:87" x14ac:dyDescent="0.2">
      <c r="A1318" t="s">
        <v>1553</v>
      </c>
      <c r="B1318" s="1">
        <v>0</v>
      </c>
      <c r="C1318" s="1">
        <v>0</v>
      </c>
      <c r="D1318" s="1">
        <v>2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t="s">
        <v>1554</v>
      </c>
    </row>
    <row r="1319" spans="1:87" x14ac:dyDescent="0.2">
      <c r="A1319" t="s">
        <v>1359</v>
      </c>
      <c r="B1319" s="1">
        <v>0</v>
      </c>
      <c r="C1319" s="1">
        <v>0</v>
      </c>
      <c r="D1319" s="1">
        <v>0</v>
      </c>
      <c r="E1319" s="1">
        <v>0</v>
      </c>
      <c r="F1319" s="1">
        <v>1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t="s">
        <v>1360</v>
      </c>
    </row>
    <row r="1320" spans="1:87" x14ac:dyDescent="0.2">
      <c r="A1320" t="s">
        <v>160</v>
      </c>
      <c r="B1320" s="1">
        <v>1</v>
      </c>
      <c r="C1320" s="1">
        <v>0</v>
      </c>
      <c r="D1320" s="1">
        <v>0</v>
      </c>
      <c r="E1320" s="1">
        <v>1</v>
      </c>
      <c r="F1320" s="1">
        <v>1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t="s">
        <v>161</v>
      </c>
    </row>
    <row r="1321" spans="1:87" x14ac:dyDescent="0.2">
      <c r="A1321" t="s">
        <v>1717</v>
      </c>
      <c r="B1321" s="1">
        <v>1</v>
      </c>
      <c r="C1321" s="1">
        <v>1</v>
      </c>
      <c r="D1321" s="1">
        <v>1</v>
      </c>
      <c r="E1321" s="1">
        <v>1</v>
      </c>
      <c r="F1321" s="1">
        <v>1</v>
      </c>
      <c r="G1321" s="1">
        <v>1</v>
      </c>
      <c r="H1321" s="1">
        <v>1</v>
      </c>
      <c r="I1321" s="1">
        <v>1</v>
      </c>
      <c r="J1321" s="1">
        <v>1</v>
      </c>
      <c r="K1321" s="1">
        <v>1</v>
      </c>
      <c r="L1321" s="1">
        <v>1</v>
      </c>
      <c r="M1321" s="1">
        <v>1</v>
      </c>
      <c r="N1321" s="1">
        <v>1</v>
      </c>
      <c r="O1321" s="1">
        <v>1</v>
      </c>
      <c r="P1321" s="1">
        <v>1</v>
      </c>
      <c r="Q1321" s="1">
        <v>1</v>
      </c>
      <c r="R1321" s="1">
        <v>1</v>
      </c>
      <c r="S1321" s="1">
        <v>1</v>
      </c>
      <c r="T1321" s="1">
        <v>1</v>
      </c>
      <c r="U1321" s="1">
        <v>1</v>
      </c>
      <c r="V1321" s="1">
        <v>1</v>
      </c>
      <c r="W1321" s="1">
        <v>1</v>
      </c>
      <c r="X1321" s="1">
        <v>1</v>
      </c>
      <c r="Y1321" s="1">
        <v>1</v>
      </c>
      <c r="Z1321" s="1">
        <v>1</v>
      </c>
      <c r="AA1321" s="1">
        <v>1</v>
      </c>
      <c r="AB1321" s="1">
        <v>1</v>
      </c>
      <c r="AC1321" s="1">
        <v>1</v>
      </c>
      <c r="AD1321" s="1">
        <v>1</v>
      </c>
      <c r="AE1321" s="1">
        <v>1</v>
      </c>
      <c r="AF1321" s="1">
        <v>1</v>
      </c>
      <c r="AG1321" s="1">
        <v>1</v>
      </c>
      <c r="AH1321" s="1">
        <v>1</v>
      </c>
      <c r="AI1321" s="1">
        <v>1</v>
      </c>
      <c r="AJ1321" s="1">
        <v>1</v>
      </c>
      <c r="AK1321" s="1">
        <v>1</v>
      </c>
      <c r="AL1321" s="1">
        <v>0</v>
      </c>
      <c r="AM1321" s="1">
        <v>0</v>
      </c>
      <c r="AN1321" s="1">
        <v>0</v>
      </c>
      <c r="AO1321" s="1">
        <v>0</v>
      </c>
      <c r="AP1321" s="1">
        <v>1</v>
      </c>
      <c r="AQ1321" s="1">
        <v>1</v>
      </c>
      <c r="AR1321" s="1">
        <v>1</v>
      </c>
      <c r="AS1321" s="1">
        <v>1</v>
      </c>
      <c r="AT1321" s="1">
        <v>1</v>
      </c>
      <c r="AU1321" s="1">
        <v>1</v>
      </c>
      <c r="AV1321" s="1">
        <v>1</v>
      </c>
      <c r="AW1321" s="1">
        <v>1</v>
      </c>
      <c r="AX1321" s="1">
        <v>1</v>
      </c>
      <c r="AY1321" s="1">
        <v>1</v>
      </c>
      <c r="AZ1321" s="1">
        <v>1</v>
      </c>
      <c r="BA1321" s="1">
        <v>1</v>
      </c>
      <c r="BB1321" s="1">
        <v>1</v>
      </c>
      <c r="BC1321" s="1">
        <v>1</v>
      </c>
      <c r="BD1321" s="1">
        <v>1</v>
      </c>
      <c r="BE1321" s="1">
        <v>1</v>
      </c>
      <c r="BF1321" s="1">
        <v>1</v>
      </c>
      <c r="BG1321" s="1">
        <v>1</v>
      </c>
      <c r="BH1321" s="1">
        <v>1</v>
      </c>
      <c r="BI1321" s="1">
        <v>1</v>
      </c>
      <c r="BJ1321" s="1">
        <v>1</v>
      </c>
      <c r="BK1321" s="1">
        <v>1</v>
      </c>
      <c r="BL1321" s="1">
        <v>1</v>
      </c>
      <c r="BM1321" s="1">
        <v>1</v>
      </c>
      <c r="BN1321" s="1">
        <v>1</v>
      </c>
      <c r="BO1321" s="1">
        <v>1</v>
      </c>
      <c r="BP1321" s="1">
        <v>1</v>
      </c>
      <c r="BQ1321" s="1">
        <v>1</v>
      </c>
      <c r="BR1321" s="1">
        <v>1</v>
      </c>
      <c r="BS1321" s="1">
        <v>0</v>
      </c>
      <c r="BT1321" s="1">
        <v>1</v>
      </c>
      <c r="BU1321" s="1">
        <v>1</v>
      </c>
      <c r="BV1321" s="1">
        <v>1</v>
      </c>
      <c r="BW1321" s="1">
        <v>1</v>
      </c>
      <c r="BX1321" s="1">
        <v>1</v>
      </c>
      <c r="BY1321" s="1">
        <v>1</v>
      </c>
      <c r="BZ1321" s="1">
        <v>1</v>
      </c>
      <c r="CA1321" s="1">
        <v>1</v>
      </c>
      <c r="CB1321" s="1">
        <v>1</v>
      </c>
      <c r="CC1321" s="1">
        <v>1</v>
      </c>
      <c r="CD1321" s="1">
        <v>1</v>
      </c>
      <c r="CE1321" s="1">
        <v>1</v>
      </c>
      <c r="CF1321" s="1">
        <v>1</v>
      </c>
      <c r="CG1321" s="1">
        <v>1</v>
      </c>
      <c r="CH1321" s="1">
        <v>1</v>
      </c>
      <c r="CI1321" t="s">
        <v>1718</v>
      </c>
    </row>
    <row r="1322" spans="1:87" x14ac:dyDescent="0.2">
      <c r="A1322" t="s">
        <v>1261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1</v>
      </c>
      <c r="AE1322" s="1">
        <v>1</v>
      </c>
      <c r="AF1322" s="1">
        <v>1</v>
      </c>
      <c r="AG1322" s="1">
        <v>1</v>
      </c>
      <c r="AH1322" s="1">
        <v>1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t="s">
        <v>1262</v>
      </c>
    </row>
    <row r="1323" spans="1:87" x14ac:dyDescent="0.2">
      <c r="A1323" t="s">
        <v>1263</v>
      </c>
      <c r="B1323" s="1">
        <v>0</v>
      </c>
      <c r="C1323" s="1">
        <v>0</v>
      </c>
      <c r="D1323" s="1">
        <v>0</v>
      </c>
      <c r="E1323" s="1">
        <v>0</v>
      </c>
      <c r="F1323" s="1">
        <v>1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1</v>
      </c>
      <c r="AE1323" s="1">
        <v>1</v>
      </c>
      <c r="AF1323" s="1">
        <v>1</v>
      </c>
      <c r="AG1323" s="1">
        <v>1</v>
      </c>
      <c r="AH1323" s="1">
        <v>1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t="s">
        <v>1264</v>
      </c>
    </row>
    <row r="1324" spans="1:87" x14ac:dyDescent="0.2">
      <c r="A1324" t="s">
        <v>1265</v>
      </c>
      <c r="B1324" s="1">
        <v>0</v>
      </c>
      <c r="C1324" s="1">
        <v>0</v>
      </c>
      <c r="D1324" s="1">
        <v>0</v>
      </c>
      <c r="E1324" s="1">
        <v>1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1</v>
      </c>
      <c r="AC1324" s="1">
        <v>1</v>
      </c>
      <c r="AD1324" s="1">
        <v>1</v>
      </c>
      <c r="AE1324" s="1">
        <v>1</v>
      </c>
      <c r="AF1324" s="1">
        <v>1</v>
      </c>
      <c r="AG1324" s="1">
        <v>1</v>
      </c>
      <c r="AH1324" s="1">
        <v>1</v>
      </c>
      <c r="AI1324" s="1">
        <v>0</v>
      </c>
      <c r="AJ1324" s="1">
        <v>0</v>
      </c>
      <c r="AK1324" s="1">
        <v>0</v>
      </c>
      <c r="AL1324" s="1">
        <v>1</v>
      </c>
      <c r="AM1324" s="1">
        <v>1</v>
      </c>
      <c r="AN1324" s="1">
        <v>1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t="s">
        <v>1266</v>
      </c>
    </row>
    <row r="1325" spans="1:87" x14ac:dyDescent="0.2">
      <c r="A1325" t="s">
        <v>1267</v>
      </c>
      <c r="B1325" s="1">
        <v>0</v>
      </c>
      <c r="C1325" s="1">
        <v>0</v>
      </c>
      <c r="D1325" s="1">
        <v>0</v>
      </c>
      <c r="E1325" s="1">
        <v>1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1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t="s">
        <v>1268</v>
      </c>
    </row>
    <row r="1326" spans="1:87" x14ac:dyDescent="0.2">
      <c r="A1326" t="s">
        <v>590</v>
      </c>
      <c r="B1326" s="1">
        <v>2</v>
      </c>
      <c r="C1326" s="1">
        <v>1</v>
      </c>
      <c r="D1326" s="1">
        <v>0</v>
      </c>
      <c r="E1326" s="1">
        <v>1</v>
      </c>
      <c r="F1326" s="1">
        <v>1</v>
      </c>
      <c r="G1326" s="1">
        <v>0</v>
      </c>
      <c r="H1326" s="1">
        <v>2</v>
      </c>
      <c r="I1326" s="1">
        <v>2</v>
      </c>
      <c r="J1326" s="1">
        <v>3</v>
      </c>
      <c r="K1326" s="1">
        <v>1</v>
      </c>
      <c r="L1326" s="1">
        <v>1</v>
      </c>
      <c r="M1326" s="1">
        <v>1</v>
      </c>
      <c r="N1326" s="1">
        <v>1</v>
      </c>
      <c r="O1326" s="1">
        <v>1</v>
      </c>
      <c r="P1326" s="1">
        <v>1</v>
      </c>
      <c r="Q1326" s="1">
        <v>1</v>
      </c>
      <c r="R1326" s="1">
        <v>2</v>
      </c>
      <c r="S1326" s="1">
        <v>2</v>
      </c>
      <c r="T1326" s="1">
        <v>2</v>
      </c>
      <c r="U1326" s="1">
        <v>2</v>
      </c>
      <c r="V1326" s="1">
        <v>2</v>
      </c>
      <c r="W1326" s="1">
        <v>2</v>
      </c>
      <c r="X1326" s="1">
        <v>3</v>
      </c>
      <c r="Y1326" s="1">
        <v>3</v>
      </c>
      <c r="Z1326" s="1">
        <v>3</v>
      </c>
      <c r="AA1326" s="1">
        <v>2</v>
      </c>
      <c r="AB1326" s="1">
        <v>0</v>
      </c>
      <c r="AC1326" s="1">
        <v>0</v>
      </c>
      <c r="AD1326" s="1">
        <v>1</v>
      </c>
      <c r="AE1326" s="1">
        <v>1</v>
      </c>
      <c r="AF1326" s="1">
        <v>1</v>
      </c>
      <c r="AG1326" s="1">
        <v>1</v>
      </c>
      <c r="AH1326" s="1">
        <v>1</v>
      </c>
      <c r="AI1326" s="1">
        <v>1</v>
      </c>
      <c r="AJ1326" s="1">
        <v>1</v>
      </c>
      <c r="AK1326" s="1">
        <v>1</v>
      </c>
      <c r="AL1326" s="1">
        <v>1</v>
      </c>
      <c r="AM1326" s="1">
        <v>1</v>
      </c>
      <c r="AN1326" s="1">
        <v>1</v>
      </c>
      <c r="AO1326" s="1">
        <v>1</v>
      </c>
      <c r="AP1326" s="1">
        <v>1</v>
      </c>
      <c r="AQ1326" s="1">
        <v>1</v>
      </c>
      <c r="AR1326" s="1">
        <v>1</v>
      </c>
      <c r="AS1326" s="1">
        <v>1</v>
      </c>
      <c r="AT1326" s="1">
        <v>2</v>
      </c>
      <c r="AU1326" s="1">
        <v>1</v>
      </c>
      <c r="AV1326" s="1">
        <v>2</v>
      </c>
      <c r="AW1326" s="1">
        <v>2</v>
      </c>
      <c r="AX1326" s="1">
        <v>2</v>
      </c>
      <c r="AY1326" s="1">
        <v>2</v>
      </c>
      <c r="AZ1326" s="1">
        <v>2</v>
      </c>
      <c r="BA1326" s="1">
        <v>1</v>
      </c>
      <c r="BB1326" s="1">
        <v>1</v>
      </c>
      <c r="BC1326" s="1">
        <v>1</v>
      </c>
      <c r="BD1326" s="1">
        <v>1</v>
      </c>
      <c r="BE1326" s="1">
        <v>1</v>
      </c>
      <c r="BF1326" s="1">
        <v>1</v>
      </c>
      <c r="BG1326" s="1">
        <v>1</v>
      </c>
      <c r="BH1326" s="1">
        <v>0</v>
      </c>
      <c r="BI1326" s="1">
        <v>0</v>
      </c>
      <c r="BJ1326" s="1">
        <v>1</v>
      </c>
      <c r="BK1326" s="1">
        <v>1</v>
      </c>
      <c r="BL1326" s="1">
        <v>1</v>
      </c>
      <c r="BM1326" s="1">
        <v>1</v>
      </c>
      <c r="BN1326" s="1">
        <v>1</v>
      </c>
      <c r="BO1326" s="1">
        <v>1</v>
      </c>
      <c r="BP1326" s="1">
        <v>1</v>
      </c>
      <c r="BQ1326" s="1">
        <v>1</v>
      </c>
      <c r="BR1326" s="1">
        <v>0</v>
      </c>
      <c r="BS1326" s="1">
        <v>1</v>
      </c>
      <c r="BT1326" s="1">
        <v>1</v>
      </c>
      <c r="BU1326" s="1">
        <v>1</v>
      </c>
      <c r="BV1326" s="1">
        <v>1</v>
      </c>
      <c r="BW1326" s="1">
        <v>1</v>
      </c>
      <c r="BX1326" s="1">
        <v>1</v>
      </c>
      <c r="BY1326" s="1">
        <v>1</v>
      </c>
      <c r="BZ1326" s="1">
        <v>1</v>
      </c>
      <c r="CA1326" s="1">
        <v>1</v>
      </c>
      <c r="CB1326" s="1">
        <v>1</v>
      </c>
      <c r="CC1326" s="1">
        <v>1</v>
      </c>
      <c r="CD1326" s="1">
        <v>1</v>
      </c>
      <c r="CE1326" s="1">
        <v>1</v>
      </c>
      <c r="CF1326" s="1">
        <v>1</v>
      </c>
      <c r="CG1326" s="1">
        <v>1</v>
      </c>
      <c r="CH1326" s="1">
        <v>0</v>
      </c>
      <c r="CI1326" t="s">
        <v>591</v>
      </c>
    </row>
    <row r="1327" spans="1:87" x14ac:dyDescent="0.2">
      <c r="A1327" t="s">
        <v>592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1</v>
      </c>
      <c r="AC1327" s="1">
        <v>0</v>
      </c>
      <c r="AD1327" s="1">
        <v>1</v>
      </c>
      <c r="AE1327" s="1">
        <v>1</v>
      </c>
      <c r="AF1327" s="1">
        <v>1</v>
      </c>
      <c r="AG1327" s="1">
        <v>1</v>
      </c>
      <c r="AH1327" s="1">
        <v>1</v>
      </c>
      <c r="AI1327" s="1">
        <v>1</v>
      </c>
      <c r="AJ1327" s="1">
        <v>0</v>
      </c>
      <c r="AK1327" s="1">
        <v>1</v>
      </c>
      <c r="AL1327" s="1">
        <v>1</v>
      </c>
      <c r="AM1327" s="1">
        <v>1</v>
      </c>
      <c r="AN1327" s="1">
        <v>1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t="s">
        <v>593</v>
      </c>
    </row>
    <row r="1328" spans="1:87" x14ac:dyDescent="0.2">
      <c r="A1328" t="s">
        <v>594</v>
      </c>
      <c r="B1328" s="1">
        <v>2</v>
      </c>
      <c r="C1328" s="1">
        <v>1</v>
      </c>
      <c r="D1328" s="1">
        <v>1</v>
      </c>
      <c r="E1328" s="1">
        <v>1</v>
      </c>
      <c r="F1328" s="1">
        <v>1</v>
      </c>
      <c r="G1328" s="1">
        <v>1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1</v>
      </c>
      <c r="V1328" s="1">
        <v>1</v>
      </c>
      <c r="W1328" s="1">
        <v>1</v>
      </c>
      <c r="X1328" s="1">
        <v>0</v>
      </c>
      <c r="Y1328" s="1">
        <v>0</v>
      </c>
      <c r="Z1328" s="1">
        <v>0</v>
      </c>
      <c r="AA1328" s="1">
        <v>0</v>
      </c>
      <c r="AB1328" s="1">
        <v>1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1</v>
      </c>
      <c r="AM1328" s="1">
        <v>1</v>
      </c>
      <c r="AN1328" s="1">
        <v>1</v>
      </c>
      <c r="AO1328" s="1">
        <v>0</v>
      </c>
      <c r="AP1328" s="1">
        <v>2</v>
      </c>
      <c r="AQ1328" s="1">
        <v>2</v>
      </c>
      <c r="AR1328" s="1">
        <v>2</v>
      </c>
      <c r="AS1328" s="1">
        <v>1</v>
      </c>
      <c r="AT1328" s="1">
        <v>1</v>
      </c>
      <c r="AU1328" s="1">
        <v>1</v>
      </c>
      <c r="AV1328" s="1">
        <v>1</v>
      </c>
      <c r="AW1328" s="1">
        <v>1</v>
      </c>
      <c r="AX1328" s="1">
        <v>1</v>
      </c>
      <c r="AY1328" s="1">
        <v>1</v>
      </c>
      <c r="AZ1328" s="1">
        <v>1</v>
      </c>
      <c r="BA1328" s="1">
        <v>1</v>
      </c>
      <c r="BB1328" s="1">
        <v>1</v>
      </c>
      <c r="BC1328" s="1">
        <v>0</v>
      </c>
      <c r="BD1328" s="1">
        <v>0</v>
      </c>
      <c r="BE1328" s="1">
        <v>1</v>
      </c>
      <c r="BF1328" s="1">
        <v>0</v>
      </c>
      <c r="BG1328" s="1">
        <v>0</v>
      </c>
      <c r="BH1328" s="1">
        <v>0</v>
      </c>
      <c r="BI1328" s="1">
        <v>0</v>
      </c>
      <c r="BJ1328" s="1">
        <v>1</v>
      </c>
      <c r="BK1328" s="1">
        <v>1</v>
      </c>
      <c r="BL1328" s="1">
        <v>1</v>
      </c>
      <c r="BM1328" s="1">
        <v>1</v>
      </c>
      <c r="BN1328" s="1">
        <v>1</v>
      </c>
      <c r="BO1328" s="1">
        <v>1</v>
      </c>
      <c r="BP1328" s="1">
        <v>1</v>
      </c>
      <c r="BQ1328" s="1">
        <v>1</v>
      </c>
      <c r="BR1328" s="1">
        <v>1</v>
      </c>
      <c r="BS1328" s="1">
        <v>1</v>
      </c>
      <c r="BT1328" s="1">
        <v>1</v>
      </c>
      <c r="BU1328" s="1">
        <v>1</v>
      </c>
      <c r="BV1328" s="1">
        <v>1</v>
      </c>
      <c r="BW1328" s="1">
        <v>1</v>
      </c>
      <c r="BX1328" s="1">
        <v>1</v>
      </c>
      <c r="BY1328" s="1">
        <v>1</v>
      </c>
      <c r="BZ1328" s="1">
        <v>1</v>
      </c>
      <c r="CA1328" s="1">
        <v>1</v>
      </c>
      <c r="CB1328" s="1">
        <v>1</v>
      </c>
      <c r="CC1328" s="1">
        <v>1</v>
      </c>
      <c r="CD1328" s="1">
        <v>1</v>
      </c>
      <c r="CE1328" s="1">
        <v>1</v>
      </c>
      <c r="CF1328" s="1">
        <v>1</v>
      </c>
      <c r="CG1328" s="1">
        <v>1</v>
      </c>
      <c r="CH1328" s="1">
        <v>0</v>
      </c>
      <c r="CI1328" t="s">
        <v>595</v>
      </c>
    </row>
    <row r="1329" spans="1:87" x14ac:dyDescent="0.2">
      <c r="A1329" t="s">
        <v>588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1</v>
      </c>
      <c r="I1329" s="1">
        <v>1</v>
      </c>
      <c r="J1329" s="1">
        <v>1</v>
      </c>
      <c r="K1329" s="1">
        <v>1</v>
      </c>
      <c r="L1329" s="1">
        <v>0</v>
      </c>
      <c r="M1329" s="1">
        <v>1</v>
      </c>
      <c r="N1329" s="1">
        <v>1</v>
      </c>
      <c r="O1329" s="1">
        <v>1</v>
      </c>
      <c r="P1329" s="1">
        <v>1</v>
      </c>
      <c r="Q1329" s="1">
        <v>1</v>
      </c>
      <c r="R1329" s="1">
        <v>1</v>
      </c>
      <c r="S1329" s="1">
        <v>1</v>
      </c>
      <c r="T1329" s="1">
        <v>1</v>
      </c>
      <c r="U1329" s="1">
        <v>1</v>
      </c>
      <c r="V1329" s="1">
        <v>1</v>
      </c>
      <c r="W1329" s="1">
        <v>1</v>
      </c>
      <c r="X1329" s="1">
        <v>1</v>
      </c>
      <c r="Y1329" s="1">
        <v>1</v>
      </c>
      <c r="Z1329" s="1">
        <v>1</v>
      </c>
      <c r="AA1329" s="1">
        <v>1</v>
      </c>
      <c r="AB1329" s="1">
        <v>1</v>
      </c>
      <c r="AC1329" s="1">
        <v>0</v>
      </c>
      <c r="AD1329" s="1">
        <v>1</v>
      </c>
      <c r="AE1329" s="1">
        <v>1</v>
      </c>
      <c r="AF1329" s="1">
        <v>1</v>
      </c>
      <c r="AG1329" s="1">
        <v>1</v>
      </c>
      <c r="AH1329" s="1">
        <v>1</v>
      </c>
      <c r="AI1329" s="1">
        <v>1</v>
      </c>
      <c r="AJ1329" s="1">
        <v>1</v>
      </c>
      <c r="AK1329" s="1">
        <v>0</v>
      </c>
      <c r="AL1329" s="1">
        <v>1</v>
      </c>
      <c r="AM1329" s="1">
        <v>1</v>
      </c>
      <c r="AN1329" s="1">
        <v>1</v>
      </c>
      <c r="AO1329" s="1">
        <v>1</v>
      </c>
      <c r="AP1329" s="1">
        <v>1</v>
      </c>
      <c r="AQ1329" s="1">
        <v>1</v>
      </c>
      <c r="AR1329" s="1">
        <v>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t="s">
        <v>589</v>
      </c>
    </row>
    <row r="1330" spans="1:87" x14ac:dyDescent="0.2">
      <c r="A1330" t="s">
        <v>596</v>
      </c>
      <c r="B1330" s="1">
        <v>0</v>
      </c>
      <c r="C1330" s="1">
        <v>1</v>
      </c>
      <c r="D1330" s="1">
        <v>1</v>
      </c>
      <c r="E1330" s="1">
        <v>1</v>
      </c>
      <c r="F1330" s="1">
        <v>1</v>
      </c>
      <c r="G1330" s="1">
        <v>1</v>
      </c>
      <c r="H1330" s="1">
        <v>0</v>
      </c>
      <c r="I1330" s="1">
        <v>0</v>
      </c>
      <c r="J1330" s="1">
        <v>1</v>
      </c>
      <c r="K1330" s="1">
        <v>1</v>
      </c>
      <c r="L1330" s="1">
        <v>0</v>
      </c>
      <c r="M1330" s="1">
        <v>1</v>
      </c>
      <c r="N1330" s="1">
        <v>1</v>
      </c>
      <c r="O1330" s="1">
        <v>1</v>
      </c>
      <c r="P1330" s="1">
        <v>1</v>
      </c>
      <c r="Q1330" s="1">
        <v>1</v>
      </c>
      <c r="R1330" s="1">
        <v>0</v>
      </c>
      <c r="S1330" s="1">
        <v>0</v>
      </c>
      <c r="T1330" s="1">
        <v>0</v>
      </c>
      <c r="U1330" s="1">
        <v>1</v>
      </c>
      <c r="V1330" s="1">
        <v>1</v>
      </c>
      <c r="W1330" s="1">
        <v>1</v>
      </c>
      <c r="X1330" s="1">
        <v>1</v>
      </c>
      <c r="Y1330" s="1">
        <v>1</v>
      </c>
      <c r="Z1330" s="1">
        <v>1</v>
      </c>
      <c r="AA1330" s="1">
        <v>1</v>
      </c>
      <c r="AB1330" s="1">
        <v>1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1</v>
      </c>
      <c r="AK1330" s="1">
        <v>1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1</v>
      </c>
      <c r="AT1330" s="1">
        <v>1</v>
      </c>
      <c r="AU1330" s="1">
        <v>0</v>
      </c>
      <c r="AV1330" s="1">
        <v>1</v>
      </c>
      <c r="AW1330" s="1">
        <v>1</v>
      </c>
      <c r="AX1330" s="1">
        <v>1</v>
      </c>
      <c r="AY1330" s="1">
        <v>1</v>
      </c>
      <c r="AZ1330" s="1">
        <v>0</v>
      </c>
      <c r="BA1330" s="1">
        <v>1</v>
      </c>
      <c r="BB1330" s="1">
        <v>0</v>
      </c>
      <c r="BC1330" s="1">
        <v>1</v>
      </c>
      <c r="BD1330" s="1">
        <v>1</v>
      </c>
      <c r="BE1330" s="1">
        <v>1</v>
      </c>
      <c r="BF1330" s="1">
        <v>0</v>
      </c>
      <c r="BG1330" s="1">
        <v>0</v>
      </c>
      <c r="BH1330" s="1">
        <v>0</v>
      </c>
      <c r="BI1330" s="1">
        <v>0</v>
      </c>
      <c r="BJ1330" s="1">
        <v>1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1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1</v>
      </c>
      <c r="CG1330" s="1">
        <v>1</v>
      </c>
      <c r="CH1330" s="1">
        <v>1</v>
      </c>
      <c r="CI1330" t="s">
        <v>597</v>
      </c>
    </row>
    <row r="1331" spans="1:87" x14ac:dyDescent="0.2">
      <c r="A1331" t="s">
        <v>1719</v>
      </c>
      <c r="B1331" s="1" t="s">
        <v>1720</v>
      </c>
    </row>
    <row r="1332" spans="1:87" x14ac:dyDescent="0.2">
      <c r="A1332" t="s">
        <v>1435</v>
      </c>
      <c r="B1332" s="1">
        <v>0</v>
      </c>
      <c r="C1332" s="1">
        <v>0</v>
      </c>
      <c r="D1332" s="1">
        <v>0</v>
      </c>
      <c r="E1332" s="1">
        <v>1</v>
      </c>
      <c r="F1332" s="1">
        <v>1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1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t="s">
        <v>1436</v>
      </c>
    </row>
    <row r="1333" spans="1:87" x14ac:dyDescent="0.2">
      <c r="A1333" t="s">
        <v>1721</v>
      </c>
      <c r="B1333" s="1">
        <v>2</v>
      </c>
      <c r="C1333" s="1">
        <v>2</v>
      </c>
      <c r="D1333" s="1">
        <v>1</v>
      </c>
      <c r="E1333" s="1">
        <v>1</v>
      </c>
      <c r="F1333" s="1">
        <v>1</v>
      </c>
      <c r="G1333" s="1">
        <v>1</v>
      </c>
      <c r="H1333" s="1">
        <v>0</v>
      </c>
      <c r="I1333" s="1">
        <v>0</v>
      </c>
      <c r="J1333" s="1">
        <v>1</v>
      </c>
      <c r="K1333" s="1">
        <v>1</v>
      </c>
      <c r="L1333" s="1">
        <v>1</v>
      </c>
      <c r="M1333" s="1">
        <v>1</v>
      </c>
      <c r="N1333" s="1">
        <v>1</v>
      </c>
      <c r="O1333" s="1">
        <v>1</v>
      </c>
      <c r="P1333" s="1">
        <v>1</v>
      </c>
      <c r="Q1333" s="1">
        <v>1</v>
      </c>
      <c r="R1333" s="1">
        <v>1</v>
      </c>
      <c r="S1333" s="1">
        <v>1</v>
      </c>
      <c r="T1333" s="1">
        <v>1</v>
      </c>
      <c r="U1333" s="1">
        <v>0</v>
      </c>
      <c r="V1333" s="1">
        <v>1</v>
      </c>
      <c r="W1333" s="1">
        <v>1</v>
      </c>
      <c r="X1333" s="1">
        <v>1</v>
      </c>
      <c r="Y1333" s="1">
        <v>1</v>
      </c>
      <c r="Z1333" s="1">
        <v>1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1</v>
      </c>
      <c r="AJ1333" s="1">
        <v>1</v>
      </c>
      <c r="AK1333" s="1">
        <v>1</v>
      </c>
      <c r="AL1333" s="1">
        <v>1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1</v>
      </c>
      <c r="AT1333" s="1">
        <v>1</v>
      </c>
      <c r="AU1333" s="1">
        <v>1</v>
      </c>
      <c r="AV1333" s="1">
        <v>1</v>
      </c>
      <c r="AW1333" s="1">
        <v>1</v>
      </c>
      <c r="AX1333" s="1">
        <v>1</v>
      </c>
      <c r="AY1333" s="1">
        <v>1</v>
      </c>
      <c r="AZ1333" s="1">
        <v>1</v>
      </c>
      <c r="BA1333" s="1">
        <v>0</v>
      </c>
      <c r="BB1333" s="1">
        <v>1</v>
      </c>
      <c r="BC1333" s="1">
        <v>0</v>
      </c>
      <c r="BD1333" s="1">
        <v>0</v>
      </c>
      <c r="BE1333" s="1">
        <v>0</v>
      </c>
      <c r="BF1333" s="1">
        <v>1</v>
      </c>
      <c r="BG1333" s="1">
        <v>1</v>
      </c>
      <c r="BH1333" s="1">
        <v>1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1</v>
      </c>
      <c r="CH1333" s="1">
        <v>0</v>
      </c>
      <c r="CI1333" t="s">
        <v>1722</v>
      </c>
    </row>
    <row r="1334" spans="1:87" x14ac:dyDescent="0.2">
      <c r="A1334" t="s">
        <v>1321</v>
      </c>
      <c r="B1334" s="1">
        <v>1</v>
      </c>
      <c r="C1334" s="1">
        <v>1</v>
      </c>
      <c r="D1334" s="1">
        <v>0</v>
      </c>
      <c r="E1334" s="1">
        <v>1</v>
      </c>
      <c r="F1334" s="1">
        <v>1</v>
      </c>
      <c r="G1334" s="1">
        <v>1</v>
      </c>
      <c r="H1334" s="1">
        <v>1</v>
      </c>
      <c r="I1334" s="1">
        <v>1</v>
      </c>
      <c r="J1334" s="1">
        <v>1</v>
      </c>
      <c r="K1334" s="1">
        <v>1</v>
      </c>
      <c r="L1334" s="1">
        <v>1</v>
      </c>
      <c r="M1334" s="1">
        <v>1</v>
      </c>
      <c r="N1334" s="1">
        <v>1</v>
      </c>
      <c r="O1334" s="1">
        <v>1</v>
      </c>
      <c r="P1334" s="1">
        <v>1</v>
      </c>
      <c r="Q1334" s="1">
        <v>1</v>
      </c>
      <c r="R1334" s="1">
        <v>1</v>
      </c>
      <c r="S1334" s="1">
        <v>1</v>
      </c>
      <c r="T1334" s="1">
        <v>1</v>
      </c>
      <c r="U1334" s="1">
        <v>1</v>
      </c>
      <c r="V1334" s="1">
        <v>1</v>
      </c>
      <c r="W1334" s="1">
        <v>1</v>
      </c>
      <c r="X1334" s="1">
        <v>1</v>
      </c>
      <c r="Y1334" s="1">
        <v>1</v>
      </c>
      <c r="Z1334" s="1">
        <v>1</v>
      </c>
      <c r="AA1334" s="1">
        <v>1</v>
      </c>
      <c r="AB1334" s="1">
        <v>1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1</v>
      </c>
      <c r="AJ1334" s="1">
        <v>1</v>
      </c>
      <c r="AK1334" s="1">
        <v>1</v>
      </c>
      <c r="AL1334" s="1">
        <v>0</v>
      </c>
      <c r="AM1334" s="1">
        <v>1</v>
      </c>
      <c r="AN1334" s="1">
        <v>1</v>
      </c>
      <c r="AO1334" s="1">
        <v>1</v>
      </c>
      <c r="AP1334" s="1">
        <v>1</v>
      </c>
      <c r="AQ1334" s="1">
        <v>1</v>
      </c>
      <c r="AR1334" s="1">
        <v>1</v>
      </c>
      <c r="AS1334" s="1">
        <v>1</v>
      </c>
      <c r="AT1334" s="1">
        <v>1</v>
      </c>
      <c r="AU1334" s="1">
        <v>1</v>
      </c>
      <c r="AV1334" s="1">
        <v>1</v>
      </c>
      <c r="AW1334" s="1">
        <v>1</v>
      </c>
      <c r="AX1334" s="1">
        <v>1</v>
      </c>
      <c r="AY1334" s="1">
        <v>1</v>
      </c>
      <c r="AZ1334" s="1">
        <v>0</v>
      </c>
      <c r="BA1334" s="1">
        <v>0</v>
      </c>
      <c r="BB1334" s="1">
        <v>1</v>
      </c>
      <c r="BC1334" s="1">
        <v>1</v>
      </c>
      <c r="BD1334" s="1">
        <v>1</v>
      </c>
      <c r="BE1334" s="1">
        <v>1</v>
      </c>
      <c r="BF1334" s="1">
        <v>1</v>
      </c>
      <c r="BG1334" s="1">
        <v>1</v>
      </c>
      <c r="BH1334" s="1">
        <v>1</v>
      </c>
      <c r="BI1334" s="1">
        <v>1</v>
      </c>
      <c r="BJ1334" s="1">
        <v>1</v>
      </c>
      <c r="BK1334" s="1">
        <v>1</v>
      </c>
      <c r="BL1334" s="1">
        <v>1</v>
      </c>
      <c r="BM1334" s="1">
        <v>1</v>
      </c>
      <c r="BN1334" s="1">
        <v>1</v>
      </c>
      <c r="BO1334" s="1">
        <v>1</v>
      </c>
      <c r="BP1334" s="1">
        <v>1</v>
      </c>
      <c r="BQ1334" s="1">
        <v>1</v>
      </c>
      <c r="BR1334" s="1">
        <v>1</v>
      </c>
      <c r="BS1334" s="1">
        <v>1</v>
      </c>
      <c r="BT1334" s="1">
        <v>1</v>
      </c>
      <c r="BU1334" s="1">
        <v>1</v>
      </c>
      <c r="BV1334" s="1">
        <v>1</v>
      </c>
      <c r="BW1334" s="1">
        <v>1</v>
      </c>
      <c r="BX1334" s="1">
        <v>1</v>
      </c>
      <c r="BY1334" s="1">
        <v>1</v>
      </c>
      <c r="BZ1334" s="1">
        <v>1</v>
      </c>
      <c r="CA1334" s="1">
        <v>1</v>
      </c>
      <c r="CB1334" s="1">
        <v>1</v>
      </c>
      <c r="CC1334" s="1">
        <v>1</v>
      </c>
      <c r="CD1334" s="1">
        <v>1</v>
      </c>
      <c r="CE1334" s="1">
        <v>1</v>
      </c>
      <c r="CF1334" s="1">
        <v>1</v>
      </c>
      <c r="CG1334" s="1">
        <v>1</v>
      </c>
      <c r="CH1334" s="1">
        <v>1</v>
      </c>
      <c r="CI1334" t="s">
        <v>1322</v>
      </c>
    </row>
    <row r="1335" spans="1:87" x14ac:dyDescent="0.2">
      <c r="A1335" t="s">
        <v>836</v>
      </c>
      <c r="B1335" s="1">
        <v>1</v>
      </c>
      <c r="C1335" s="1">
        <v>1</v>
      </c>
      <c r="D1335" s="1">
        <v>1</v>
      </c>
      <c r="E1335" s="1">
        <v>0</v>
      </c>
      <c r="F1335" s="1">
        <v>0</v>
      </c>
      <c r="G1335" s="1">
        <v>1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t="s">
        <v>837</v>
      </c>
    </row>
    <row r="1336" spans="1:87" x14ac:dyDescent="0.2">
      <c r="A1336" t="s">
        <v>478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1</v>
      </c>
      <c r="AE1336" s="1">
        <v>1</v>
      </c>
      <c r="AF1336" s="1">
        <v>1</v>
      </c>
      <c r="AG1336" s="1">
        <v>1</v>
      </c>
      <c r="AH1336" s="1">
        <v>1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t="s">
        <v>479</v>
      </c>
    </row>
    <row r="1337" spans="1:87" x14ac:dyDescent="0.2">
      <c r="A1337" t="s">
        <v>476</v>
      </c>
      <c r="B1337" s="1">
        <v>1</v>
      </c>
      <c r="C1337" s="1">
        <v>1</v>
      </c>
      <c r="D1337" s="1">
        <v>1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1</v>
      </c>
      <c r="AE1337" s="1">
        <v>1</v>
      </c>
      <c r="AF1337" s="1">
        <v>1</v>
      </c>
      <c r="AG1337" s="1">
        <v>1</v>
      </c>
      <c r="AH1337" s="1">
        <v>1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t="s">
        <v>477</v>
      </c>
    </row>
    <row r="1338" spans="1:87" x14ac:dyDescent="0.2">
      <c r="A1338" t="s">
        <v>1723</v>
      </c>
      <c r="B1338" s="1" t="s">
        <v>1724</v>
      </c>
    </row>
    <row r="1339" spans="1:87" x14ac:dyDescent="0.2">
      <c r="A1339" t="s">
        <v>1725</v>
      </c>
      <c r="B1339" s="1">
        <v>1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1</v>
      </c>
      <c r="V1339" s="1">
        <v>1</v>
      </c>
      <c r="W1339" s="1">
        <v>1</v>
      </c>
      <c r="X1339" s="1">
        <v>1</v>
      </c>
      <c r="Y1339" s="1">
        <v>1</v>
      </c>
      <c r="Z1339" s="1">
        <v>1</v>
      </c>
      <c r="AA1339" s="1">
        <v>1</v>
      </c>
      <c r="AB1339" s="1">
        <v>0</v>
      </c>
      <c r="AC1339" s="1">
        <v>0</v>
      </c>
      <c r="AD1339" s="1">
        <v>1</v>
      </c>
      <c r="AE1339" s="1">
        <v>1</v>
      </c>
      <c r="AF1339" s="1">
        <v>1</v>
      </c>
      <c r="AG1339" s="1">
        <v>1</v>
      </c>
      <c r="AH1339" s="1">
        <v>1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t="s">
        <v>1726</v>
      </c>
    </row>
    <row r="1340" spans="1:87" x14ac:dyDescent="0.2">
      <c r="A1340" t="s">
        <v>1727</v>
      </c>
      <c r="B1340" s="1">
        <v>1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1</v>
      </c>
      <c r="V1340" s="1">
        <v>1</v>
      </c>
      <c r="W1340" s="1">
        <v>1</v>
      </c>
      <c r="X1340" s="1">
        <v>1</v>
      </c>
      <c r="Y1340" s="1">
        <v>1</v>
      </c>
      <c r="Z1340" s="1">
        <v>1</v>
      </c>
      <c r="AA1340" s="1">
        <v>1</v>
      </c>
      <c r="AB1340" s="1">
        <v>0</v>
      </c>
      <c r="AC1340" s="1">
        <v>0</v>
      </c>
      <c r="AD1340" s="1">
        <v>1</v>
      </c>
      <c r="AE1340" s="1">
        <v>1</v>
      </c>
      <c r="AF1340" s="1">
        <v>1</v>
      </c>
      <c r="AG1340" s="1">
        <v>1</v>
      </c>
      <c r="AH1340" s="1">
        <v>1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t="s">
        <v>1728</v>
      </c>
    </row>
    <row r="1341" spans="1:87" x14ac:dyDescent="0.2">
      <c r="A1341" t="s">
        <v>1729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1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1</v>
      </c>
      <c r="V1341" s="1">
        <v>1</v>
      </c>
      <c r="W1341" s="1">
        <v>1</v>
      </c>
      <c r="X1341" s="1">
        <v>1</v>
      </c>
      <c r="Y1341" s="1">
        <v>1</v>
      </c>
      <c r="Z1341" s="1">
        <v>1</v>
      </c>
      <c r="AA1341" s="1">
        <v>1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t="s">
        <v>1730</v>
      </c>
    </row>
    <row r="1342" spans="1:87" x14ac:dyDescent="0.2">
      <c r="A1342" t="s">
        <v>1731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1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t="s">
        <v>1732</v>
      </c>
    </row>
    <row r="1343" spans="1:87" x14ac:dyDescent="0.2">
      <c r="A1343" t="s">
        <v>1733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1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2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1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1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1</v>
      </c>
      <c r="CH1343" s="1">
        <v>1</v>
      </c>
      <c r="CI1343" t="s">
        <v>1734</v>
      </c>
    </row>
    <row r="1344" spans="1:87" x14ac:dyDescent="0.2">
      <c r="A1344" t="s">
        <v>1735</v>
      </c>
      <c r="B1344" s="1">
        <v>1</v>
      </c>
      <c r="C1344" s="1">
        <v>1</v>
      </c>
      <c r="D1344" s="1">
        <v>0</v>
      </c>
      <c r="E1344" s="1">
        <v>0</v>
      </c>
      <c r="F1344" s="1">
        <v>0</v>
      </c>
      <c r="G1344" s="1">
        <v>1</v>
      </c>
      <c r="H1344" s="1">
        <v>1</v>
      </c>
      <c r="I1344" s="1">
        <v>1</v>
      </c>
      <c r="J1344" s="1">
        <v>1</v>
      </c>
      <c r="K1344" s="1">
        <v>1</v>
      </c>
      <c r="L1344" s="1">
        <v>1</v>
      </c>
      <c r="M1344" s="1">
        <v>1</v>
      </c>
      <c r="N1344" s="1">
        <v>1</v>
      </c>
      <c r="O1344" s="1">
        <v>1</v>
      </c>
      <c r="P1344" s="1">
        <v>1</v>
      </c>
      <c r="Q1344" s="1">
        <v>1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1</v>
      </c>
      <c r="AB1344" s="1">
        <v>1</v>
      </c>
      <c r="AC1344" s="1">
        <v>1</v>
      </c>
      <c r="AD1344" s="1">
        <v>1</v>
      </c>
      <c r="AE1344" s="1">
        <v>1</v>
      </c>
      <c r="AF1344" s="1">
        <v>1</v>
      </c>
      <c r="AG1344" s="1">
        <v>1</v>
      </c>
      <c r="AH1344" s="1">
        <v>1</v>
      </c>
      <c r="AI1344" s="1">
        <v>1</v>
      </c>
      <c r="AJ1344" s="1">
        <v>0</v>
      </c>
      <c r="AK1344" s="1">
        <v>1</v>
      </c>
      <c r="AL1344" s="1">
        <v>1</v>
      </c>
      <c r="AM1344" s="1">
        <v>1</v>
      </c>
      <c r="AN1344" s="1">
        <v>1</v>
      </c>
      <c r="AO1344" s="1">
        <v>1</v>
      </c>
      <c r="AP1344" s="1">
        <v>1</v>
      </c>
      <c r="AQ1344" s="1">
        <v>1</v>
      </c>
      <c r="AR1344" s="1">
        <v>1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t="s">
        <v>1736</v>
      </c>
    </row>
    <row r="1345" spans="1:87" x14ac:dyDescent="0.2">
      <c r="A1345" t="s">
        <v>1737</v>
      </c>
      <c r="B1345" s="1" t="s">
        <v>1738</v>
      </c>
    </row>
    <row r="1346" spans="1:87" x14ac:dyDescent="0.2">
      <c r="A1346" t="s">
        <v>896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1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t="s">
        <v>897</v>
      </c>
    </row>
    <row r="1347" spans="1:87" x14ac:dyDescent="0.2">
      <c r="A1347" t="s">
        <v>1389</v>
      </c>
      <c r="B1347" s="1">
        <v>2</v>
      </c>
      <c r="C1347" s="1">
        <v>1</v>
      </c>
      <c r="D1347" s="1">
        <v>1</v>
      </c>
      <c r="E1347" s="1">
        <v>1</v>
      </c>
      <c r="F1347" s="1">
        <v>0</v>
      </c>
      <c r="G1347" s="1">
        <v>0</v>
      </c>
      <c r="H1347" s="1">
        <v>1</v>
      </c>
      <c r="I1347" s="1">
        <v>1</v>
      </c>
      <c r="J1347" s="1">
        <v>0</v>
      </c>
      <c r="K1347" s="1">
        <v>1</v>
      </c>
      <c r="L1347" s="1">
        <v>1</v>
      </c>
      <c r="M1347" s="1">
        <v>1</v>
      </c>
      <c r="N1347" s="1">
        <v>1</v>
      </c>
      <c r="O1347" s="1">
        <v>1</v>
      </c>
      <c r="P1347" s="1">
        <v>1</v>
      </c>
      <c r="Q1347" s="1">
        <v>1</v>
      </c>
      <c r="R1347" s="1">
        <v>1</v>
      </c>
      <c r="S1347" s="1">
        <v>1</v>
      </c>
      <c r="T1347" s="1">
        <v>1</v>
      </c>
      <c r="U1347" s="1">
        <v>1</v>
      </c>
      <c r="V1347" s="1">
        <v>1</v>
      </c>
      <c r="W1347" s="1">
        <v>1</v>
      </c>
      <c r="X1347" s="1">
        <v>1</v>
      </c>
      <c r="Y1347" s="1">
        <v>1</v>
      </c>
      <c r="Z1347" s="1">
        <v>1</v>
      </c>
      <c r="AA1347" s="1">
        <v>1</v>
      </c>
      <c r="AB1347" s="1">
        <v>1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1</v>
      </c>
      <c r="AJ1347" s="1">
        <v>1</v>
      </c>
      <c r="AK1347" s="1">
        <v>1</v>
      </c>
      <c r="AL1347" s="1">
        <v>2</v>
      </c>
      <c r="AM1347" s="1">
        <v>0</v>
      </c>
      <c r="AN1347" s="1">
        <v>0</v>
      </c>
      <c r="AO1347" s="1">
        <v>1</v>
      </c>
      <c r="AP1347" s="1">
        <v>1</v>
      </c>
      <c r="AQ1347" s="1">
        <v>1</v>
      </c>
      <c r="AR1347" s="1">
        <v>1</v>
      </c>
      <c r="AS1347" s="1">
        <v>1</v>
      </c>
      <c r="AT1347" s="1">
        <v>1</v>
      </c>
      <c r="AU1347" s="1">
        <v>1</v>
      </c>
      <c r="AV1347" s="1">
        <v>1</v>
      </c>
      <c r="AW1347" s="1">
        <v>1</v>
      </c>
      <c r="AX1347" s="1">
        <v>1</v>
      </c>
      <c r="AY1347" s="1">
        <v>1</v>
      </c>
      <c r="AZ1347" s="1">
        <v>1</v>
      </c>
      <c r="BA1347" s="1">
        <v>1</v>
      </c>
      <c r="BB1347" s="1">
        <v>1</v>
      </c>
      <c r="BC1347" s="1">
        <v>1</v>
      </c>
      <c r="BD1347" s="1">
        <v>1</v>
      </c>
      <c r="BE1347" s="1">
        <v>1</v>
      </c>
      <c r="BF1347" s="1">
        <v>1</v>
      </c>
      <c r="BG1347" s="1">
        <v>1</v>
      </c>
      <c r="BH1347" s="1">
        <v>1</v>
      </c>
      <c r="BI1347" s="1">
        <v>1</v>
      </c>
      <c r="BJ1347" s="1">
        <v>1</v>
      </c>
      <c r="BK1347" s="1">
        <v>1</v>
      </c>
      <c r="BL1347" s="1">
        <v>1</v>
      </c>
      <c r="BM1347" s="1">
        <v>1</v>
      </c>
      <c r="BN1347" s="1">
        <v>1</v>
      </c>
      <c r="BO1347" s="1">
        <v>1</v>
      </c>
      <c r="BP1347" s="1">
        <v>1</v>
      </c>
      <c r="BQ1347" s="1">
        <v>1</v>
      </c>
      <c r="BR1347" s="1">
        <v>1</v>
      </c>
      <c r="BS1347" s="1">
        <v>1</v>
      </c>
      <c r="BT1347" s="1">
        <v>1</v>
      </c>
      <c r="BU1347" s="1">
        <v>1</v>
      </c>
      <c r="BV1347" s="1">
        <v>1</v>
      </c>
      <c r="BW1347" s="1">
        <v>1</v>
      </c>
      <c r="BX1347" s="1">
        <v>1</v>
      </c>
      <c r="BY1347" s="1">
        <v>1</v>
      </c>
      <c r="BZ1347" s="1">
        <v>1</v>
      </c>
      <c r="CA1347" s="1">
        <v>1</v>
      </c>
      <c r="CB1347" s="1">
        <v>1</v>
      </c>
      <c r="CC1347" s="1">
        <v>1</v>
      </c>
      <c r="CD1347" s="1">
        <v>1</v>
      </c>
      <c r="CE1347" s="1">
        <v>1</v>
      </c>
      <c r="CF1347" s="1">
        <v>1</v>
      </c>
      <c r="CG1347" s="1">
        <v>1</v>
      </c>
      <c r="CH1347" s="1">
        <v>1</v>
      </c>
      <c r="CI1347" t="s">
        <v>1390</v>
      </c>
    </row>
    <row r="1348" spans="1:87" x14ac:dyDescent="0.2">
      <c r="A1348" t="s">
        <v>1391</v>
      </c>
      <c r="B1348" s="1">
        <v>0</v>
      </c>
      <c r="C1348" s="1">
        <v>0</v>
      </c>
      <c r="D1348" s="1">
        <v>1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t="s">
        <v>1392</v>
      </c>
    </row>
    <row r="1349" spans="1:87" x14ac:dyDescent="0.2">
      <c r="A1349" t="s">
        <v>1393</v>
      </c>
      <c r="B1349" s="1">
        <v>1</v>
      </c>
      <c r="C1349" s="1">
        <v>1</v>
      </c>
      <c r="D1349" s="1">
        <v>1</v>
      </c>
      <c r="E1349" s="1">
        <v>2</v>
      </c>
      <c r="F1349" s="1">
        <v>2</v>
      </c>
      <c r="G1349" s="1">
        <v>1</v>
      </c>
      <c r="H1349" s="1">
        <v>1</v>
      </c>
      <c r="I1349" s="1">
        <v>1</v>
      </c>
      <c r="J1349" s="1">
        <v>1</v>
      </c>
      <c r="K1349" s="1">
        <v>1</v>
      </c>
      <c r="L1349" s="1">
        <v>1</v>
      </c>
      <c r="M1349" s="1">
        <v>1</v>
      </c>
      <c r="N1349" s="1">
        <v>1</v>
      </c>
      <c r="O1349" s="1">
        <v>1</v>
      </c>
      <c r="P1349" s="1">
        <v>1</v>
      </c>
      <c r="Q1349" s="1">
        <v>1</v>
      </c>
      <c r="R1349" s="1">
        <v>1</v>
      </c>
      <c r="S1349" s="1">
        <v>1</v>
      </c>
      <c r="T1349" s="1">
        <v>1</v>
      </c>
      <c r="U1349" s="1">
        <v>1</v>
      </c>
      <c r="V1349" s="1">
        <v>1</v>
      </c>
      <c r="W1349" s="1">
        <v>2</v>
      </c>
      <c r="X1349" s="1">
        <v>1</v>
      </c>
      <c r="Y1349" s="1">
        <v>1</v>
      </c>
      <c r="Z1349" s="1">
        <v>1</v>
      </c>
      <c r="AA1349" s="1">
        <v>1</v>
      </c>
      <c r="AB1349" s="1">
        <v>1</v>
      </c>
      <c r="AC1349" s="1">
        <v>1</v>
      </c>
      <c r="AD1349" s="1">
        <v>1</v>
      </c>
      <c r="AE1349" s="1">
        <v>1</v>
      </c>
      <c r="AF1349" s="1">
        <v>1</v>
      </c>
      <c r="AG1349" s="1">
        <v>1</v>
      </c>
      <c r="AH1349" s="1">
        <v>1</v>
      </c>
      <c r="AI1349" s="1">
        <v>1</v>
      </c>
      <c r="AJ1349" s="1">
        <v>2</v>
      </c>
      <c r="AK1349" s="1">
        <v>1</v>
      </c>
      <c r="AL1349" s="1">
        <v>1</v>
      </c>
      <c r="AM1349" s="1">
        <v>1</v>
      </c>
      <c r="AN1349" s="1">
        <v>1</v>
      </c>
      <c r="AO1349" s="1">
        <v>2</v>
      </c>
      <c r="AP1349" s="1">
        <v>0</v>
      </c>
      <c r="AQ1349" s="1">
        <v>1</v>
      </c>
      <c r="AR1349" s="1">
        <v>1</v>
      </c>
      <c r="AS1349" s="1">
        <v>0</v>
      </c>
      <c r="AT1349" s="1">
        <v>0</v>
      </c>
      <c r="AU1349" s="1">
        <v>1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2</v>
      </c>
      <c r="BG1349" s="1">
        <v>1</v>
      </c>
      <c r="BH1349" s="1">
        <v>1</v>
      </c>
      <c r="BI1349" s="1">
        <v>1</v>
      </c>
      <c r="BJ1349" s="1">
        <v>1</v>
      </c>
      <c r="BK1349" s="1">
        <v>0</v>
      </c>
      <c r="BL1349" s="1">
        <v>1</v>
      </c>
      <c r="BM1349" s="1">
        <v>1</v>
      </c>
      <c r="BN1349" s="1">
        <v>1</v>
      </c>
      <c r="BO1349" s="1">
        <v>1</v>
      </c>
      <c r="BP1349" s="1">
        <v>1</v>
      </c>
      <c r="BQ1349" s="1">
        <v>1</v>
      </c>
      <c r="BR1349" s="1">
        <v>2</v>
      </c>
      <c r="BS1349" s="1">
        <v>1</v>
      </c>
      <c r="BT1349" s="1">
        <v>1</v>
      </c>
      <c r="BU1349" s="1">
        <v>1</v>
      </c>
      <c r="BV1349" s="1">
        <v>1</v>
      </c>
      <c r="BW1349" s="1">
        <v>1</v>
      </c>
      <c r="BX1349" s="1">
        <v>1</v>
      </c>
      <c r="BY1349" s="1">
        <v>1</v>
      </c>
      <c r="BZ1349" s="1">
        <v>1</v>
      </c>
      <c r="CA1349" s="1">
        <v>1</v>
      </c>
      <c r="CB1349" s="1">
        <v>1</v>
      </c>
      <c r="CC1349" s="1">
        <v>1</v>
      </c>
      <c r="CD1349" s="1">
        <v>1</v>
      </c>
      <c r="CE1349" s="1">
        <v>1</v>
      </c>
      <c r="CF1349" s="1">
        <v>1</v>
      </c>
      <c r="CG1349" s="1">
        <v>1</v>
      </c>
      <c r="CH1349" s="1">
        <v>1</v>
      </c>
      <c r="CI1349" t="s">
        <v>1394</v>
      </c>
    </row>
    <row r="1350" spans="1:87" x14ac:dyDescent="0.2">
      <c r="A1350" t="s">
        <v>1395</v>
      </c>
      <c r="B1350" s="1">
        <v>1</v>
      </c>
      <c r="C1350" s="1">
        <v>1</v>
      </c>
      <c r="D1350" s="1">
        <v>1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1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t="s">
        <v>1396</v>
      </c>
    </row>
    <row r="1351" spans="1:87" x14ac:dyDescent="0.2">
      <c r="A1351" t="s">
        <v>1373</v>
      </c>
      <c r="B1351" s="1">
        <v>1</v>
      </c>
      <c r="C1351" s="1">
        <v>1</v>
      </c>
      <c r="D1351" s="1">
        <v>0</v>
      </c>
      <c r="E1351" s="1">
        <v>1</v>
      </c>
      <c r="F1351" s="1">
        <v>0</v>
      </c>
      <c r="G1351" s="1">
        <v>0</v>
      </c>
      <c r="H1351" s="1">
        <v>1</v>
      </c>
      <c r="I1351" s="1">
        <v>1</v>
      </c>
      <c r="J1351" s="1">
        <v>0</v>
      </c>
      <c r="K1351" s="1">
        <v>1</v>
      </c>
      <c r="L1351" s="1">
        <v>1</v>
      </c>
      <c r="M1351" s="1">
        <v>1</v>
      </c>
      <c r="N1351" s="1">
        <v>1</v>
      </c>
      <c r="O1351" s="1">
        <v>1</v>
      </c>
      <c r="P1351" s="1">
        <v>1</v>
      </c>
      <c r="Q1351" s="1">
        <v>1</v>
      </c>
      <c r="R1351" s="1">
        <v>1</v>
      </c>
      <c r="S1351" s="1">
        <v>1</v>
      </c>
      <c r="T1351" s="1">
        <v>1</v>
      </c>
      <c r="U1351" s="1">
        <v>1</v>
      </c>
      <c r="V1351" s="1">
        <v>1</v>
      </c>
      <c r="W1351" s="1">
        <v>1</v>
      </c>
      <c r="X1351" s="1">
        <v>1</v>
      </c>
      <c r="Y1351" s="1">
        <v>1</v>
      </c>
      <c r="Z1351" s="1">
        <v>1</v>
      </c>
      <c r="AA1351" s="1">
        <v>1</v>
      </c>
      <c r="AB1351" s="1">
        <v>1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1</v>
      </c>
      <c r="AJ1351" s="1">
        <v>1</v>
      </c>
      <c r="AK1351" s="1">
        <v>1</v>
      </c>
      <c r="AL1351" s="1">
        <v>1</v>
      </c>
      <c r="AM1351" s="1">
        <v>0</v>
      </c>
      <c r="AN1351" s="1">
        <v>0</v>
      </c>
      <c r="AO1351" s="1">
        <v>1</v>
      </c>
      <c r="AP1351" s="1">
        <v>1</v>
      </c>
      <c r="AQ1351" s="1">
        <v>1</v>
      </c>
      <c r="AR1351" s="1">
        <v>1</v>
      </c>
      <c r="AS1351" s="1">
        <v>1</v>
      </c>
      <c r="AT1351" s="1">
        <v>1</v>
      </c>
      <c r="AU1351" s="1">
        <v>1</v>
      </c>
      <c r="AV1351" s="1">
        <v>1</v>
      </c>
      <c r="AW1351" s="1">
        <v>1</v>
      </c>
      <c r="AX1351" s="1">
        <v>1</v>
      </c>
      <c r="AY1351" s="1">
        <v>1</v>
      </c>
      <c r="AZ1351" s="1">
        <v>1</v>
      </c>
      <c r="BA1351" s="1">
        <v>1</v>
      </c>
      <c r="BB1351" s="1">
        <v>1</v>
      </c>
      <c r="BC1351" s="1">
        <v>1</v>
      </c>
      <c r="BD1351" s="1">
        <v>1</v>
      </c>
      <c r="BE1351" s="1">
        <v>1</v>
      </c>
      <c r="BF1351" s="1">
        <v>1</v>
      </c>
      <c r="BG1351" s="1">
        <v>1</v>
      </c>
      <c r="BH1351" s="1">
        <v>1</v>
      </c>
      <c r="BI1351" s="1">
        <v>1</v>
      </c>
      <c r="BJ1351" s="1">
        <v>1</v>
      </c>
      <c r="BK1351" s="1">
        <v>1</v>
      </c>
      <c r="BL1351" s="1">
        <v>1</v>
      </c>
      <c r="BM1351" s="1">
        <v>1</v>
      </c>
      <c r="BN1351" s="1">
        <v>1</v>
      </c>
      <c r="BO1351" s="1">
        <v>1</v>
      </c>
      <c r="BP1351" s="1">
        <v>1</v>
      </c>
      <c r="BQ1351" s="1">
        <v>1</v>
      </c>
      <c r="BR1351" s="1">
        <v>1</v>
      </c>
      <c r="BS1351" s="1">
        <v>1</v>
      </c>
      <c r="BT1351" s="1">
        <v>1</v>
      </c>
      <c r="BU1351" s="1">
        <v>1</v>
      </c>
      <c r="BV1351" s="1">
        <v>1</v>
      </c>
      <c r="BW1351" s="1">
        <v>1</v>
      </c>
      <c r="BX1351" s="1">
        <v>1</v>
      </c>
      <c r="BY1351" s="1">
        <v>1</v>
      </c>
      <c r="BZ1351" s="1">
        <v>1</v>
      </c>
      <c r="CA1351" s="1">
        <v>1</v>
      </c>
      <c r="CB1351" s="1">
        <v>1</v>
      </c>
      <c r="CC1351" s="1">
        <v>1</v>
      </c>
      <c r="CD1351" s="1">
        <v>1</v>
      </c>
      <c r="CE1351" s="1">
        <v>1</v>
      </c>
      <c r="CF1351" s="1">
        <v>1</v>
      </c>
      <c r="CG1351" s="1">
        <v>1</v>
      </c>
      <c r="CH1351" s="1">
        <v>1</v>
      </c>
      <c r="CI1351" t="s">
        <v>1374</v>
      </c>
    </row>
    <row r="1352" spans="1:87" x14ac:dyDescent="0.2">
      <c r="A1352" t="s">
        <v>1443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1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t="s">
        <v>1444</v>
      </c>
    </row>
    <row r="1353" spans="1:87" x14ac:dyDescent="0.2">
      <c r="A1353" t="s">
        <v>1739</v>
      </c>
      <c r="B1353" s="1">
        <v>1</v>
      </c>
      <c r="C1353" s="1">
        <v>1</v>
      </c>
      <c r="D1353" s="1">
        <v>0</v>
      </c>
      <c r="E1353" s="1">
        <v>0</v>
      </c>
      <c r="F1353" s="1">
        <v>0</v>
      </c>
      <c r="G1353" s="1">
        <v>0</v>
      </c>
      <c r="H1353" s="1">
        <v>1</v>
      </c>
      <c r="I1353" s="1">
        <v>1</v>
      </c>
      <c r="J1353" s="1">
        <v>1</v>
      </c>
      <c r="K1353" s="1">
        <v>1</v>
      </c>
      <c r="L1353" s="1">
        <v>1</v>
      </c>
      <c r="M1353" s="1">
        <v>1</v>
      </c>
      <c r="N1353" s="1">
        <v>1</v>
      </c>
      <c r="O1353" s="1">
        <v>1</v>
      </c>
      <c r="P1353" s="1">
        <v>1</v>
      </c>
      <c r="Q1353" s="1">
        <v>1</v>
      </c>
      <c r="R1353" s="1">
        <v>1</v>
      </c>
      <c r="S1353" s="1">
        <v>1</v>
      </c>
      <c r="T1353" s="1">
        <v>1</v>
      </c>
      <c r="U1353" s="1">
        <v>1</v>
      </c>
      <c r="V1353" s="1">
        <v>1</v>
      </c>
      <c r="W1353" s="1">
        <v>1</v>
      </c>
      <c r="X1353" s="1">
        <v>1</v>
      </c>
      <c r="Y1353" s="1">
        <v>1</v>
      </c>
      <c r="Z1353" s="1">
        <v>1</v>
      </c>
      <c r="AA1353" s="1">
        <v>1</v>
      </c>
      <c r="AB1353" s="1">
        <v>1</v>
      </c>
      <c r="AC1353" s="1">
        <v>1</v>
      </c>
      <c r="AD1353" s="1">
        <v>1</v>
      </c>
      <c r="AE1353" s="1">
        <v>1</v>
      </c>
      <c r="AF1353" s="1">
        <v>1</v>
      </c>
      <c r="AG1353" s="1">
        <v>1</v>
      </c>
      <c r="AH1353" s="1">
        <v>1</v>
      </c>
      <c r="AI1353" s="1">
        <v>1</v>
      </c>
      <c r="AJ1353" s="1">
        <v>0</v>
      </c>
      <c r="AK1353" s="1">
        <v>1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1</v>
      </c>
      <c r="AT1353" s="1">
        <v>1</v>
      </c>
      <c r="AU1353" s="1">
        <v>1</v>
      </c>
      <c r="AV1353" s="1">
        <v>1</v>
      </c>
      <c r="AW1353" s="1">
        <v>1</v>
      </c>
      <c r="AX1353" s="1">
        <v>1</v>
      </c>
      <c r="AY1353" s="1">
        <v>1</v>
      </c>
      <c r="AZ1353" s="1">
        <v>1</v>
      </c>
      <c r="BA1353" s="1">
        <v>1</v>
      </c>
      <c r="BB1353" s="1">
        <v>1</v>
      </c>
      <c r="BC1353" s="1">
        <v>1</v>
      </c>
      <c r="BD1353" s="1">
        <v>1</v>
      </c>
      <c r="BE1353" s="1">
        <v>1</v>
      </c>
      <c r="BF1353" s="1">
        <v>0</v>
      </c>
      <c r="BG1353" s="1">
        <v>1</v>
      </c>
      <c r="BH1353" s="1">
        <v>1</v>
      </c>
      <c r="BI1353" s="1">
        <v>1</v>
      </c>
      <c r="BJ1353" s="1">
        <v>1</v>
      </c>
      <c r="BK1353" s="1">
        <v>1</v>
      </c>
      <c r="BL1353" s="1">
        <v>1</v>
      </c>
      <c r="BM1353" s="1">
        <v>1</v>
      </c>
      <c r="BN1353" s="1">
        <v>1</v>
      </c>
      <c r="BO1353" s="1">
        <v>1</v>
      </c>
      <c r="BP1353" s="1">
        <v>1</v>
      </c>
      <c r="BQ1353" s="1">
        <v>1</v>
      </c>
      <c r="BR1353" s="1">
        <v>1</v>
      </c>
      <c r="BS1353" s="1">
        <v>1</v>
      </c>
      <c r="BT1353" s="1">
        <v>1</v>
      </c>
      <c r="BU1353" s="1">
        <v>1</v>
      </c>
      <c r="BV1353" s="1">
        <v>1</v>
      </c>
      <c r="BW1353" s="1">
        <v>1</v>
      </c>
      <c r="BX1353" s="1">
        <v>1</v>
      </c>
      <c r="BY1353" s="1">
        <v>1</v>
      </c>
      <c r="BZ1353" s="1">
        <v>1</v>
      </c>
      <c r="CA1353" s="1">
        <v>1</v>
      </c>
      <c r="CB1353" s="1">
        <v>1</v>
      </c>
      <c r="CC1353" s="1">
        <v>1</v>
      </c>
      <c r="CD1353" s="1">
        <v>1</v>
      </c>
      <c r="CE1353" s="1">
        <v>1</v>
      </c>
      <c r="CF1353" s="1">
        <v>1</v>
      </c>
      <c r="CG1353" s="1">
        <v>1</v>
      </c>
      <c r="CH1353" s="1">
        <v>0</v>
      </c>
      <c r="CI1353" t="s">
        <v>1740</v>
      </c>
    </row>
    <row r="1354" spans="1:87" x14ac:dyDescent="0.2">
      <c r="A1354" t="s">
        <v>1741</v>
      </c>
      <c r="B1354" s="1">
        <v>0</v>
      </c>
      <c r="C1354" s="1">
        <v>1</v>
      </c>
      <c r="D1354" s="1">
        <v>1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t="s">
        <v>1742</v>
      </c>
    </row>
    <row r="1355" spans="1:87" x14ac:dyDescent="0.2">
      <c r="A1355" t="s">
        <v>1743</v>
      </c>
      <c r="B1355" s="1">
        <v>1</v>
      </c>
      <c r="C1355" s="1">
        <v>1</v>
      </c>
      <c r="D1355" s="1">
        <v>1</v>
      </c>
      <c r="E1355" s="1">
        <v>1</v>
      </c>
      <c r="F1355" s="1">
        <v>1</v>
      </c>
      <c r="G1355" s="1">
        <v>1</v>
      </c>
      <c r="H1355" s="1">
        <v>1</v>
      </c>
      <c r="I1355" s="1">
        <v>1</v>
      </c>
      <c r="J1355" s="1">
        <v>1</v>
      </c>
      <c r="K1355" s="1">
        <v>1</v>
      </c>
      <c r="L1355" s="1">
        <v>1</v>
      </c>
      <c r="M1355" s="1">
        <v>1</v>
      </c>
      <c r="N1355" s="1">
        <v>1</v>
      </c>
      <c r="O1355" s="1">
        <v>1</v>
      </c>
      <c r="P1355" s="1">
        <v>1</v>
      </c>
      <c r="Q1355" s="1">
        <v>1</v>
      </c>
      <c r="R1355" s="1">
        <v>1</v>
      </c>
      <c r="S1355" s="1">
        <v>1</v>
      </c>
      <c r="T1355" s="1">
        <v>1</v>
      </c>
      <c r="U1355" s="1">
        <v>1</v>
      </c>
      <c r="V1355" s="1">
        <v>1</v>
      </c>
      <c r="W1355" s="1">
        <v>1</v>
      </c>
      <c r="X1355" s="1">
        <v>1</v>
      </c>
      <c r="Y1355" s="1">
        <v>1</v>
      </c>
      <c r="Z1355" s="1">
        <v>1</v>
      </c>
      <c r="AA1355" s="1">
        <v>1</v>
      </c>
      <c r="AB1355" s="1">
        <v>1</v>
      </c>
      <c r="AC1355" s="1">
        <v>1</v>
      </c>
      <c r="AD1355" s="1">
        <v>1</v>
      </c>
      <c r="AE1355" s="1">
        <v>1</v>
      </c>
      <c r="AF1355" s="1">
        <v>1</v>
      </c>
      <c r="AG1355" s="1">
        <v>1</v>
      </c>
      <c r="AH1355" s="1">
        <v>1</v>
      </c>
      <c r="AI1355" s="1">
        <v>1</v>
      </c>
      <c r="AJ1355" s="1">
        <v>1</v>
      </c>
      <c r="AK1355" s="1">
        <v>1</v>
      </c>
      <c r="AL1355" s="1">
        <v>2</v>
      </c>
      <c r="AM1355" s="1">
        <v>1</v>
      </c>
      <c r="AN1355" s="1">
        <v>1</v>
      </c>
      <c r="AO1355" s="1">
        <v>1</v>
      </c>
      <c r="AP1355" s="1">
        <v>1</v>
      </c>
      <c r="AQ1355" s="1">
        <v>1</v>
      </c>
      <c r="AR1355" s="1">
        <v>1</v>
      </c>
      <c r="AS1355" s="1">
        <v>1</v>
      </c>
      <c r="AT1355" s="1">
        <v>1</v>
      </c>
      <c r="AU1355" s="1">
        <v>1</v>
      </c>
      <c r="AV1355" s="1">
        <v>1</v>
      </c>
      <c r="AW1355" s="1">
        <v>1</v>
      </c>
      <c r="AX1355" s="1">
        <v>1</v>
      </c>
      <c r="AY1355" s="1">
        <v>1</v>
      </c>
      <c r="AZ1355" s="1">
        <v>1</v>
      </c>
      <c r="BA1355" s="1">
        <v>1</v>
      </c>
      <c r="BB1355" s="1">
        <v>1</v>
      </c>
      <c r="BC1355" s="1">
        <v>1</v>
      </c>
      <c r="BD1355" s="1">
        <v>1</v>
      </c>
      <c r="BE1355" s="1">
        <v>1</v>
      </c>
      <c r="BF1355" s="1">
        <v>1</v>
      </c>
      <c r="BG1355" s="1">
        <v>1</v>
      </c>
      <c r="BH1355" s="1">
        <v>1</v>
      </c>
      <c r="BI1355" s="1">
        <v>1</v>
      </c>
      <c r="BJ1355" s="1">
        <v>1</v>
      </c>
      <c r="BK1355" s="1">
        <v>1</v>
      </c>
      <c r="BL1355" s="1">
        <v>1</v>
      </c>
      <c r="BM1355" s="1">
        <v>1</v>
      </c>
      <c r="BN1355" s="1">
        <v>1</v>
      </c>
      <c r="BO1355" s="1">
        <v>1</v>
      </c>
      <c r="BP1355" s="1">
        <v>1</v>
      </c>
      <c r="BQ1355" s="1">
        <v>1</v>
      </c>
      <c r="BR1355" s="1">
        <v>1</v>
      </c>
      <c r="BS1355" s="1">
        <v>1</v>
      </c>
      <c r="BT1355" s="1">
        <v>1</v>
      </c>
      <c r="BU1355" s="1">
        <v>1</v>
      </c>
      <c r="BV1355" s="1">
        <v>1</v>
      </c>
      <c r="BW1355" s="1">
        <v>1</v>
      </c>
      <c r="BX1355" s="1">
        <v>1</v>
      </c>
      <c r="BY1355" s="1">
        <v>1</v>
      </c>
      <c r="BZ1355" s="1">
        <v>1</v>
      </c>
      <c r="CA1355" s="1">
        <v>1</v>
      </c>
      <c r="CB1355" s="1">
        <v>1</v>
      </c>
      <c r="CC1355" s="1">
        <v>1</v>
      </c>
      <c r="CD1355" s="1">
        <v>1</v>
      </c>
      <c r="CE1355" s="1">
        <v>1</v>
      </c>
      <c r="CF1355" s="1">
        <v>1</v>
      </c>
      <c r="CG1355" s="1">
        <v>1</v>
      </c>
      <c r="CH1355" s="1">
        <v>1</v>
      </c>
      <c r="CI1355" t="s">
        <v>1744</v>
      </c>
    </row>
    <row r="1356" spans="1:87" x14ac:dyDescent="0.2">
      <c r="A1356" t="s">
        <v>1745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1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t="s">
        <v>1746</v>
      </c>
    </row>
    <row r="1357" spans="1:87" x14ac:dyDescent="0.2">
      <c r="A1357" t="s">
        <v>862</v>
      </c>
      <c r="B1357" s="1">
        <v>1</v>
      </c>
      <c r="C1357" s="1">
        <v>0</v>
      </c>
      <c r="D1357" s="1">
        <v>0</v>
      </c>
      <c r="E1357" s="1">
        <v>0</v>
      </c>
      <c r="F1357" s="1">
        <v>0</v>
      </c>
      <c r="G1357" s="1">
        <v>1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1</v>
      </c>
      <c r="AE1357" s="1">
        <v>1</v>
      </c>
      <c r="AF1357" s="1">
        <v>1</v>
      </c>
      <c r="AG1357" s="1">
        <v>1</v>
      </c>
      <c r="AH1357" s="1">
        <v>1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1</v>
      </c>
      <c r="CI1357" t="s">
        <v>863</v>
      </c>
    </row>
    <row r="1358" spans="1:87" x14ac:dyDescent="0.2">
      <c r="A1358" t="s">
        <v>864</v>
      </c>
      <c r="B1358" s="1">
        <v>2</v>
      </c>
      <c r="C1358" s="1">
        <v>1</v>
      </c>
      <c r="D1358" s="1">
        <v>0</v>
      </c>
      <c r="E1358" s="1">
        <v>0</v>
      </c>
      <c r="F1358" s="1">
        <v>0</v>
      </c>
      <c r="G1358" s="1">
        <v>2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1</v>
      </c>
      <c r="AE1358" s="1">
        <v>1</v>
      </c>
      <c r="AF1358" s="1">
        <v>1</v>
      </c>
      <c r="AG1358" s="1">
        <v>1</v>
      </c>
      <c r="AH1358" s="1">
        <v>1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1</v>
      </c>
      <c r="CI1358" t="s">
        <v>865</v>
      </c>
    </row>
    <row r="1359" spans="1:87" x14ac:dyDescent="0.2">
      <c r="A1359" t="s">
        <v>866</v>
      </c>
      <c r="B1359" s="1">
        <v>2</v>
      </c>
      <c r="C1359" s="1">
        <v>1</v>
      </c>
      <c r="D1359" s="1">
        <v>0</v>
      </c>
      <c r="E1359" s="1">
        <v>1</v>
      </c>
      <c r="F1359" s="1">
        <v>0</v>
      </c>
      <c r="G1359" s="1">
        <v>3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1</v>
      </c>
      <c r="AE1359" s="1">
        <v>1</v>
      </c>
      <c r="AF1359" s="1">
        <v>1</v>
      </c>
      <c r="AG1359" s="1">
        <v>1</v>
      </c>
      <c r="AH1359" s="1">
        <v>1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1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1</v>
      </c>
      <c r="CH1359" s="1">
        <v>1</v>
      </c>
      <c r="CI1359" t="s">
        <v>867</v>
      </c>
    </row>
    <row r="1360" spans="1:87" x14ac:dyDescent="0.2">
      <c r="A1360" t="s">
        <v>1747</v>
      </c>
      <c r="B1360" s="1">
        <v>1</v>
      </c>
      <c r="C1360" s="1">
        <v>1</v>
      </c>
      <c r="D1360" s="1">
        <v>0</v>
      </c>
      <c r="E1360" s="1">
        <v>1</v>
      </c>
      <c r="F1360" s="1">
        <v>1</v>
      </c>
      <c r="G1360" s="1">
        <v>1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1</v>
      </c>
      <c r="V1360" s="1">
        <v>1</v>
      </c>
      <c r="W1360" s="1">
        <v>1</v>
      </c>
      <c r="X1360" s="1">
        <v>0</v>
      </c>
      <c r="Y1360" s="1">
        <v>0</v>
      </c>
      <c r="Z1360" s="1">
        <v>0</v>
      </c>
      <c r="AA1360" s="1">
        <v>0</v>
      </c>
      <c r="AB1360" s="1">
        <v>1</v>
      </c>
      <c r="AC1360" s="1">
        <v>1</v>
      </c>
      <c r="AD1360" s="1">
        <v>1</v>
      </c>
      <c r="AE1360" s="1">
        <v>1</v>
      </c>
      <c r="AF1360" s="1">
        <v>1</v>
      </c>
      <c r="AG1360" s="1">
        <v>1</v>
      </c>
      <c r="AH1360" s="1">
        <v>1</v>
      </c>
      <c r="AI1360" s="1">
        <v>0</v>
      </c>
      <c r="AJ1360" s="1">
        <v>0</v>
      </c>
      <c r="AK1360" s="1">
        <v>1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1</v>
      </c>
      <c r="AT1360" s="1">
        <v>1</v>
      </c>
      <c r="AU1360" s="1">
        <v>0</v>
      </c>
      <c r="AV1360" s="1">
        <v>1</v>
      </c>
      <c r="AW1360" s="1">
        <v>1</v>
      </c>
      <c r="AX1360" s="1">
        <v>1</v>
      </c>
      <c r="AY1360" s="1">
        <v>1</v>
      </c>
      <c r="AZ1360" s="1">
        <v>1</v>
      </c>
      <c r="BA1360" s="1">
        <v>0</v>
      </c>
      <c r="BB1360" s="1">
        <v>1</v>
      </c>
      <c r="BC1360" s="1">
        <v>1</v>
      </c>
      <c r="BD1360" s="1">
        <v>1</v>
      </c>
      <c r="BE1360" s="1">
        <v>0</v>
      </c>
      <c r="BF1360" s="1">
        <v>1</v>
      </c>
      <c r="BG1360" s="1">
        <v>1</v>
      </c>
      <c r="BH1360" s="1">
        <v>1</v>
      </c>
      <c r="BI1360" s="1">
        <v>1</v>
      </c>
      <c r="BJ1360" s="1">
        <v>1</v>
      </c>
      <c r="BK1360" s="1">
        <v>1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1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1</v>
      </c>
      <c r="CF1360" s="1">
        <v>1</v>
      </c>
      <c r="CG1360" s="1">
        <v>0</v>
      </c>
      <c r="CH1360" s="1">
        <v>0</v>
      </c>
      <c r="CI1360" t="s">
        <v>1748</v>
      </c>
    </row>
    <row r="1361" spans="1:87" x14ac:dyDescent="0.2">
      <c r="A1361" t="s">
        <v>1749</v>
      </c>
      <c r="B1361" s="1">
        <v>2</v>
      </c>
      <c r="C1361" s="1">
        <v>1</v>
      </c>
      <c r="D1361" s="1">
        <v>1</v>
      </c>
      <c r="E1361" s="1">
        <v>1</v>
      </c>
      <c r="F1361" s="1">
        <v>1</v>
      </c>
      <c r="G1361" s="1">
        <v>1</v>
      </c>
      <c r="H1361" s="1">
        <v>2</v>
      </c>
      <c r="I1361" s="1">
        <v>2</v>
      </c>
      <c r="J1361" s="1">
        <v>2</v>
      </c>
      <c r="K1361" s="1">
        <v>2</v>
      </c>
      <c r="L1361" s="1">
        <v>2</v>
      </c>
      <c r="M1361" s="1">
        <v>1</v>
      </c>
      <c r="N1361" s="1">
        <v>1</v>
      </c>
      <c r="O1361" s="1">
        <v>1</v>
      </c>
      <c r="P1361" s="1">
        <v>1</v>
      </c>
      <c r="Q1361" s="1">
        <v>2</v>
      </c>
      <c r="R1361" s="1">
        <v>2</v>
      </c>
      <c r="S1361" s="1">
        <v>2</v>
      </c>
      <c r="T1361" s="1">
        <v>2</v>
      </c>
      <c r="U1361" s="1">
        <v>2</v>
      </c>
      <c r="V1361" s="1">
        <v>2</v>
      </c>
      <c r="W1361" s="1">
        <v>2</v>
      </c>
      <c r="X1361" s="1">
        <v>2</v>
      </c>
      <c r="Y1361" s="1">
        <v>2</v>
      </c>
      <c r="Z1361" s="1">
        <v>2</v>
      </c>
      <c r="AA1361" s="1">
        <v>2</v>
      </c>
      <c r="AB1361" s="1">
        <v>2</v>
      </c>
      <c r="AC1361" s="1">
        <v>2</v>
      </c>
      <c r="AD1361" s="1">
        <v>2</v>
      </c>
      <c r="AE1361" s="1">
        <v>2</v>
      </c>
      <c r="AF1361" s="1">
        <v>2</v>
      </c>
      <c r="AG1361" s="1">
        <v>2</v>
      </c>
      <c r="AH1361" s="1">
        <v>2</v>
      </c>
      <c r="AI1361" s="1">
        <v>1</v>
      </c>
      <c r="AJ1361" s="1">
        <v>1</v>
      </c>
      <c r="AK1361" s="1">
        <v>2</v>
      </c>
      <c r="AL1361" s="1">
        <v>2</v>
      </c>
      <c r="AM1361" s="1">
        <v>1</v>
      </c>
      <c r="AN1361" s="1">
        <v>1</v>
      </c>
      <c r="AO1361" s="1">
        <v>1</v>
      </c>
      <c r="AP1361" s="1">
        <v>1</v>
      </c>
      <c r="AQ1361" s="1">
        <v>1</v>
      </c>
      <c r="AR1361" s="1">
        <v>1</v>
      </c>
      <c r="AS1361" s="1">
        <v>2</v>
      </c>
      <c r="AT1361" s="1">
        <v>2</v>
      </c>
      <c r="AU1361" s="1">
        <v>2</v>
      </c>
      <c r="AV1361" s="1">
        <v>1</v>
      </c>
      <c r="AW1361" s="1">
        <v>1</v>
      </c>
      <c r="AX1361" s="1">
        <v>1</v>
      </c>
      <c r="AY1361" s="1">
        <v>1</v>
      </c>
      <c r="AZ1361" s="1">
        <v>1</v>
      </c>
      <c r="BA1361" s="1">
        <v>1</v>
      </c>
      <c r="BB1361" s="1">
        <v>1</v>
      </c>
      <c r="BC1361" s="1">
        <v>2</v>
      </c>
      <c r="BD1361" s="1">
        <v>2</v>
      </c>
      <c r="BE1361" s="1">
        <v>2</v>
      </c>
      <c r="BF1361" s="1">
        <v>0</v>
      </c>
      <c r="BG1361" s="1">
        <v>1</v>
      </c>
      <c r="BH1361" s="1">
        <v>1</v>
      </c>
      <c r="BI1361" s="1">
        <v>1</v>
      </c>
      <c r="BJ1361" s="1">
        <v>1</v>
      </c>
      <c r="BK1361" s="1">
        <v>1</v>
      </c>
      <c r="BL1361" s="1">
        <v>1</v>
      </c>
      <c r="BM1361" s="1">
        <v>1</v>
      </c>
      <c r="BN1361" s="1">
        <v>1</v>
      </c>
      <c r="BO1361" s="1">
        <v>1</v>
      </c>
      <c r="BP1361" s="1">
        <v>1</v>
      </c>
      <c r="BQ1361" s="1">
        <v>0</v>
      </c>
      <c r="BR1361" s="1">
        <v>1</v>
      </c>
      <c r="BS1361" s="1">
        <v>1</v>
      </c>
      <c r="BT1361" s="1">
        <v>1</v>
      </c>
      <c r="BU1361" s="1">
        <v>1</v>
      </c>
      <c r="BV1361" s="1">
        <v>1</v>
      </c>
      <c r="BW1361" s="1">
        <v>1</v>
      </c>
      <c r="BX1361" s="1">
        <v>1</v>
      </c>
      <c r="BY1361" s="1">
        <v>1</v>
      </c>
      <c r="BZ1361" s="1">
        <v>1</v>
      </c>
      <c r="CA1361" s="1">
        <v>1</v>
      </c>
      <c r="CB1361" s="1">
        <v>1</v>
      </c>
      <c r="CC1361" s="1">
        <v>1</v>
      </c>
      <c r="CD1361" s="1">
        <v>1</v>
      </c>
      <c r="CE1361" s="1">
        <v>1</v>
      </c>
      <c r="CF1361" s="1">
        <v>2</v>
      </c>
      <c r="CG1361" s="1">
        <v>2</v>
      </c>
      <c r="CH1361" s="1">
        <v>1</v>
      </c>
      <c r="CI1361" t="s">
        <v>1750</v>
      </c>
    </row>
    <row r="1362" spans="1:87" x14ac:dyDescent="0.2">
      <c r="A1362" t="s">
        <v>1751</v>
      </c>
      <c r="B1362" s="1" t="s">
        <v>1752</v>
      </c>
    </row>
    <row r="1363" spans="1:87" x14ac:dyDescent="0.2">
      <c r="A1363" t="s">
        <v>334</v>
      </c>
      <c r="B1363" s="1">
        <v>1</v>
      </c>
      <c r="C1363" s="1">
        <v>1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1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1</v>
      </c>
      <c r="CF1363" s="1">
        <v>0</v>
      </c>
      <c r="CG1363" s="1">
        <v>0</v>
      </c>
      <c r="CH1363" s="1">
        <v>0</v>
      </c>
      <c r="CI1363" t="s">
        <v>335</v>
      </c>
    </row>
    <row r="1364" spans="1:87" x14ac:dyDescent="0.2">
      <c r="A1364" t="s">
        <v>336</v>
      </c>
      <c r="B1364" s="1">
        <v>2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t="s">
        <v>337</v>
      </c>
    </row>
    <row r="1365" spans="1:87" x14ac:dyDescent="0.2">
      <c r="A1365" t="s">
        <v>834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1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t="s">
        <v>835</v>
      </c>
    </row>
    <row r="1366" spans="1:87" x14ac:dyDescent="0.2">
      <c r="A1366" t="s">
        <v>1721</v>
      </c>
      <c r="B1366" s="1">
        <v>2</v>
      </c>
      <c r="C1366" s="1">
        <v>2</v>
      </c>
      <c r="D1366" s="1">
        <v>1</v>
      </c>
      <c r="E1366" s="1">
        <v>1</v>
      </c>
      <c r="F1366" s="1">
        <v>1</v>
      </c>
      <c r="G1366" s="1">
        <v>1</v>
      </c>
      <c r="H1366" s="1">
        <v>0</v>
      </c>
      <c r="I1366" s="1">
        <v>0</v>
      </c>
      <c r="J1366" s="1">
        <v>1</v>
      </c>
      <c r="K1366" s="1">
        <v>1</v>
      </c>
      <c r="L1366" s="1">
        <v>1</v>
      </c>
      <c r="M1366" s="1">
        <v>1</v>
      </c>
      <c r="N1366" s="1">
        <v>1</v>
      </c>
      <c r="O1366" s="1">
        <v>1</v>
      </c>
      <c r="P1366" s="1">
        <v>1</v>
      </c>
      <c r="Q1366" s="1">
        <v>1</v>
      </c>
      <c r="R1366" s="1">
        <v>1</v>
      </c>
      <c r="S1366" s="1">
        <v>1</v>
      </c>
      <c r="T1366" s="1">
        <v>1</v>
      </c>
      <c r="U1366" s="1">
        <v>0</v>
      </c>
      <c r="V1366" s="1">
        <v>1</v>
      </c>
      <c r="W1366" s="1">
        <v>1</v>
      </c>
      <c r="X1366" s="1">
        <v>1</v>
      </c>
      <c r="Y1366" s="1">
        <v>1</v>
      </c>
      <c r="Z1366" s="1">
        <v>1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1</v>
      </c>
      <c r="AJ1366" s="1">
        <v>1</v>
      </c>
      <c r="AK1366" s="1">
        <v>1</v>
      </c>
      <c r="AL1366" s="1">
        <v>1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1</v>
      </c>
      <c r="AT1366" s="1">
        <v>1</v>
      </c>
      <c r="AU1366" s="1">
        <v>1</v>
      </c>
      <c r="AV1366" s="1">
        <v>1</v>
      </c>
      <c r="AW1366" s="1">
        <v>1</v>
      </c>
      <c r="AX1366" s="1">
        <v>1</v>
      </c>
      <c r="AY1366" s="1">
        <v>1</v>
      </c>
      <c r="AZ1366" s="1">
        <v>1</v>
      </c>
      <c r="BA1366" s="1">
        <v>0</v>
      </c>
      <c r="BB1366" s="1">
        <v>1</v>
      </c>
      <c r="BC1366" s="1">
        <v>0</v>
      </c>
      <c r="BD1366" s="1">
        <v>0</v>
      </c>
      <c r="BE1366" s="1">
        <v>0</v>
      </c>
      <c r="BF1366" s="1">
        <v>1</v>
      </c>
      <c r="BG1366" s="1">
        <v>1</v>
      </c>
      <c r="BH1366" s="1">
        <v>1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1</v>
      </c>
      <c r="CH1366" s="1">
        <v>0</v>
      </c>
      <c r="CI1366" t="s">
        <v>1722</v>
      </c>
    </row>
    <row r="1367" spans="1:87" x14ac:dyDescent="0.2">
      <c r="A1367" t="s">
        <v>1309</v>
      </c>
      <c r="B1367" s="1">
        <v>1</v>
      </c>
      <c r="C1367" s="1">
        <v>1</v>
      </c>
      <c r="D1367" s="1">
        <v>1</v>
      </c>
      <c r="E1367" s="1">
        <v>0</v>
      </c>
      <c r="F1367" s="1">
        <v>0</v>
      </c>
      <c r="G1367" s="1">
        <v>0</v>
      </c>
      <c r="H1367" s="1">
        <v>1</v>
      </c>
      <c r="I1367" s="1">
        <v>1</v>
      </c>
      <c r="J1367" s="1">
        <v>1</v>
      </c>
      <c r="K1367" s="1">
        <v>1</v>
      </c>
      <c r="L1367" s="1">
        <v>1</v>
      </c>
      <c r="M1367" s="1">
        <v>1</v>
      </c>
      <c r="N1367" s="1">
        <v>1</v>
      </c>
      <c r="O1367" s="1">
        <v>1</v>
      </c>
      <c r="P1367" s="1">
        <v>1</v>
      </c>
      <c r="Q1367" s="1">
        <v>1</v>
      </c>
      <c r="R1367" s="1">
        <v>1</v>
      </c>
      <c r="S1367" s="1">
        <v>1</v>
      </c>
      <c r="T1367" s="1">
        <v>1</v>
      </c>
      <c r="U1367" s="1">
        <v>1</v>
      </c>
      <c r="V1367" s="1">
        <v>1</v>
      </c>
      <c r="W1367" s="1">
        <v>1</v>
      </c>
      <c r="X1367" s="1">
        <v>1</v>
      </c>
      <c r="Y1367" s="1">
        <v>1</v>
      </c>
      <c r="Z1367" s="1">
        <v>1</v>
      </c>
      <c r="AA1367" s="1">
        <v>1</v>
      </c>
      <c r="AB1367" s="1">
        <v>1</v>
      </c>
      <c r="AC1367" s="1">
        <v>1</v>
      </c>
      <c r="AD1367" s="1">
        <v>1</v>
      </c>
      <c r="AE1367" s="1">
        <v>1</v>
      </c>
      <c r="AF1367" s="1">
        <v>1</v>
      </c>
      <c r="AG1367" s="1">
        <v>1</v>
      </c>
      <c r="AH1367" s="1">
        <v>1</v>
      </c>
      <c r="AI1367" s="1">
        <v>1</v>
      </c>
      <c r="AJ1367" s="1">
        <v>1</v>
      </c>
      <c r="AK1367" s="1">
        <v>1</v>
      </c>
      <c r="AL1367" s="1">
        <v>1</v>
      </c>
      <c r="AM1367" s="1">
        <v>1</v>
      </c>
      <c r="AN1367" s="1">
        <v>1</v>
      </c>
      <c r="AO1367" s="1">
        <v>0</v>
      </c>
      <c r="AP1367" s="1">
        <v>0</v>
      </c>
      <c r="AQ1367" s="1">
        <v>0</v>
      </c>
      <c r="AR1367" s="1">
        <v>0</v>
      </c>
      <c r="AS1367" s="1">
        <v>1</v>
      </c>
      <c r="AT1367" s="1">
        <v>1</v>
      </c>
      <c r="AU1367" s="1">
        <v>1</v>
      </c>
      <c r="AV1367" s="1">
        <v>1</v>
      </c>
      <c r="AW1367" s="1">
        <v>1</v>
      </c>
      <c r="AX1367" s="1">
        <v>1</v>
      </c>
      <c r="AY1367" s="1">
        <v>1</v>
      </c>
      <c r="AZ1367" s="1">
        <v>0</v>
      </c>
      <c r="BA1367" s="1">
        <v>1</v>
      </c>
      <c r="BB1367" s="1">
        <v>1</v>
      </c>
      <c r="BC1367" s="1">
        <v>0</v>
      </c>
      <c r="BD1367" s="1">
        <v>0</v>
      </c>
      <c r="BE1367" s="1">
        <v>0</v>
      </c>
      <c r="BF1367" s="1">
        <v>1</v>
      </c>
      <c r="BG1367" s="1">
        <v>1</v>
      </c>
      <c r="BH1367" s="1">
        <v>1</v>
      </c>
      <c r="BI1367" s="1">
        <v>0</v>
      </c>
      <c r="BJ1367" s="1">
        <v>1</v>
      </c>
      <c r="BK1367" s="1">
        <v>1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1</v>
      </c>
      <c r="BV1367" s="1">
        <v>1</v>
      </c>
      <c r="BW1367" s="1">
        <v>1</v>
      </c>
      <c r="BX1367" s="1">
        <v>1</v>
      </c>
      <c r="BY1367" s="1">
        <v>1</v>
      </c>
      <c r="BZ1367" s="1">
        <v>1</v>
      </c>
      <c r="CA1367" s="1">
        <v>1</v>
      </c>
      <c r="CB1367" s="1">
        <v>1</v>
      </c>
      <c r="CC1367" s="1">
        <v>1</v>
      </c>
      <c r="CD1367" s="1">
        <v>0</v>
      </c>
      <c r="CE1367" s="1">
        <v>0</v>
      </c>
      <c r="CF1367" s="1">
        <v>2</v>
      </c>
      <c r="CG1367" s="1">
        <v>1</v>
      </c>
      <c r="CH1367" s="1">
        <v>0</v>
      </c>
      <c r="CI1367" t="s">
        <v>1310</v>
      </c>
    </row>
    <row r="1368" spans="1:87" x14ac:dyDescent="0.2">
      <c r="A1368" t="s">
        <v>1311</v>
      </c>
      <c r="B1368" s="1">
        <v>1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1</v>
      </c>
      <c r="BM1368" s="1">
        <v>1</v>
      </c>
      <c r="BN1368" s="1">
        <v>1</v>
      </c>
      <c r="BO1368" s="1">
        <v>1</v>
      </c>
      <c r="BP1368" s="1">
        <v>1</v>
      </c>
      <c r="BQ1368" s="1">
        <v>1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t="s">
        <v>1312</v>
      </c>
    </row>
    <row r="1369" spans="1:87" x14ac:dyDescent="0.2">
      <c r="A1369" t="s">
        <v>1313</v>
      </c>
      <c r="B1369" s="1">
        <v>0</v>
      </c>
      <c r="C1369" s="1">
        <v>0</v>
      </c>
      <c r="D1369" s="1">
        <v>1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1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t="s">
        <v>1314</v>
      </c>
    </row>
    <row r="1370" spans="1:87" x14ac:dyDescent="0.2">
      <c r="A1370" t="s">
        <v>548</v>
      </c>
      <c r="B1370" s="1">
        <v>1</v>
      </c>
      <c r="C1370" s="1">
        <v>1</v>
      </c>
      <c r="D1370" s="1">
        <v>1</v>
      </c>
      <c r="E1370" s="1">
        <v>1</v>
      </c>
      <c r="F1370" s="1">
        <v>1</v>
      </c>
      <c r="G1370" s="1">
        <v>1</v>
      </c>
      <c r="H1370" s="1">
        <v>1</v>
      </c>
      <c r="I1370" s="1">
        <v>1</v>
      </c>
      <c r="J1370" s="1">
        <v>1</v>
      </c>
      <c r="K1370" s="1">
        <v>1</v>
      </c>
      <c r="L1370" s="1">
        <v>1</v>
      </c>
      <c r="M1370" s="1">
        <v>1</v>
      </c>
      <c r="N1370" s="1">
        <v>1</v>
      </c>
      <c r="O1370" s="1">
        <v>1</v>
      </c>
      <c r="P1370" s="1">
        <v>1</v>
      </c>
      <c r="Q1370" s="1">
        <v>1</v>
      </c>
      <c r="R1370" s="1">
        <v>1</v>
      </c>
      <c r="S1370" s="1">
        <v>1</v>
      </c>
      <c r="T1370" s="1">
        <v>1</v>
      </c>
      <c r="U1370" s="1">
        <v>1</v>
      </c>
      <c r="V1370" s="1">
        <v>1</v>
      </c>
      <c r="W1370" s="1">
        <v>1</v>
      </c>
      <c r="X1370" s="1">
        <v>1</v>
      </c>
      <c r="Y1370" s="1">
        <v>1</v>
      </c>
      <c r="Z1370" s="1">
        <v>1</v>
      </c>
      <c r="AA1370" s="1">
        <v>1</v>
      </c>
      <c r="AB1370" s="1">
        <v>1</v>
      </c>
      <c r="AC1370" s="1">
        <v>1</v>
      </c>
      <c r="AD1370" s="1">
        <v>1</v>
      </c>
      <c r="AE1370" s="1">
        <v>1</v>
      </c>
      <c r="AF1370" s="1">
        <v>1</v>
      </c>
      <c r="AG1370" s="1">
        <v>1</v>
      </c>
      <c r="AH1370" s="1">
        <v>1</v>
      </c>
      <c r="AI1370" s="1">
        <v>1</v>
      </c>
      <c r="AJ1370" s="1">
        <v>2</v>
      </c>
      <c r="AK1370" s="1">
        <v>1</v>
      </c>
      <c r="AL1370" s="1">
        <v>1</v>
      </c>
      <c r="AM1370" s="1">
        <v>1</v>
      </c>
      <c r="AN1370" s="1">
        <v>1</v>
      </c>
      <c r="AO1370" s="1">
        <v>1</v>
      </c>
      <c r="AP1370" s="1">
        <v>1</v>
      </c>
      <c r="AQ1370" s="1">
        <v>1</v>
      </c>
      <c r="AR1370" s="1">
        <v>1</v>
      </c>
      <c r="AS1370" s="1">
        <v>1</v>
      </c>
      <c r="AT1370" s="1">
        <v>1</v>
      </c>
      <c r="AU1370" s="1">
        <v>1</v>
      </c>
      <c r="AV1370" s="1">
        <v>1</v>
      </c>
      <c r="AW1370" s="1">
        <v>1</v>
      </c>
      <c r="AX1370" s="1">
        <v>1</v>
      </c>
      <c r="AY1370" s="1">
        <v>1</v>
      </c>
      <c r="AZ1370" s="1">
        <v>2</v>
      </c>
      <c r="BA1370" s="1">
        <v>1</v>
      </c>
      <c r="BB1370" s="1">
        <v>1</v>
      </c>
      <c r="BC1370" s="1">
        <v>1</v>
      </c>
      <c r="BD1370" s="1">
        <v>1</v>
      </c>
      <c r="BE1370" s="1">
        <v>1</v>
      </c>
      <c r="BF1370" s="1">
        <v>1</v>
      </c>
      <c r="BG1370" s="1">
        <v>1</v>
      </c>
      <c r="BH1370" s="1">
        <v>1</v>
      </c>
      <c r="BI1370" s="1">
        <v>1</v>
      </c>
      <c r="BJ1370" s="1">
        <v>1</v>
      </c>
      <c r="BK1370" s="1">
        <v>1</v>
      </c>
      <c r="BL1370" s="1">
        <v>1</v>
      </c>
      <c r="BM1370" s="1">
        <v>1</v>
      </c>
      <c r="BN1370" s="1">
        <v>1</v>
      </c>
      <c r="BO1370" s="1">
        <v>1</v>
      </c>
      <c r="BP1370" s="1">
        <v>1</v>
      </c>
      <c r="BQ1370" s="1">
        <v>1</v>
      </c>
      <c r="BR1370" s="1">
        <v>1</v>
      </c>
      <c r="BS1370" s="1">
        <v>1</v>
      </c>
      <c r="BT1370" s="1">
        <v>1</v>
      </c>
      <c r="BU1370" s="1">
        <v>1</v>
      </c>
      <c r="BV1370" s="1">
        <v>1</v>
      </c>
      <c r="BW1370" s="1">
        <v>1</v>
      </c>
      <c r="BX1370" s="1">
        <v>1</v>
      </c>
      <c r="BY1370" s="1">
        <v>1</v>
      </c>
      <c r="BZ1370" s="1">
        <v>1</v>
      </c>
      <c r="CA1370" s="1">
        <v>1</v>
      </c>
      <c r="CB1370" s="1">
        <v>1</v>
      </c>
      <c r="CC1370" s="1">
        <v>1</v>
      </c>
      <c r="CD1370" s="1">
        <v>1</v>
      </c>
      <c r="CE1370" s="1">
        <v>1</v>
      </c>
      <c r="CF1370" s="1">
        <v>1</v>
      </c>
      <c r="CG1370" s="1">
        <v>1</v>
      </c>
      <c r="CH1370" s="1">
        <v>1</v>
      </c>
      <c r="CI1370" t="s">
        <v>549</v>
      </c>
    </row>
    <row r="1371" spans="1:87" x14ac:dyDescent="0.2">
      <c r="A1371" t="s">
        <v>1753</v>
      </c>
      <c r="B1371" s="1" t="s">
        <v>1754</v>
      </c>
    </row>
    <row r="1372" spans="1:87" x14ac:dyDescent="0.2">
      <c r="A1372" t="s">
        <v>1333</v>
      </c>
      <c r="B1372" s="1">
        <v>0</v>
      </c>
      <c r="C1372" s="1">
        <v>0</v>
      </c>
      <c r="D1372" s="1">
        <v>1</v>
      </c>
      <c r="E1372" s="1">
        <v>0</v>
      </c>
      <c r="F1372" s="1">
        <v>0</v>
      </c>
      <c r="G1372" s="1">
        <v>0</v>
      </c>
      <c r="H1372" s="1">
        <v>1</v>
      </c>
      <c r="I1372" s="1">
        <v>1</v>
      </c>
      <c r="J1372" s="1">
        <v>0</v>
      </c>
      <c r="K1372" s="1">
        <v>0</v>
      </c>
      <c r="L1372" s="1">
        <v>1</v>
      </c>
      <c r="M1372" s="1">
        <v>1</v>
      </c>
      <c r="N1372" s="1">
        <v>1</v>
      </c>
      <c r="O1372" s="1">
        <v>1</v>
      </c>
      <c r="P1372" s="1">
        <v>1</v>
      </c>
      <c r="Q1372" s="1">
        <v>1</v>
      </c>
      <c r="R1372" s="1">
        <v>1</v>
      </c>
      <c r="S1372" s="1">
        <v>1</v>
      </c>
      <c r="T1372" s="1">
        <v>1</v>
      </c>
      <c r="U1372" s="1">
        <v>1</v>
      </c>
      <c r="V1372" s="1">
        <v>1</v>
      </c>
      <c r="W1372" s="1">
        <v>1</v>
      </c>
      <c r="X1372" s="1">
        <v>1</v>
      </c>
      <c r="Y1372" s="1">
        <v>1</v>
      </c>
      <c r="Z1372" s="1">
        <v>1</v>
      </c>
      <c r="AA1372" s="1">
        <v>1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1</v>
      </c>
      <c r="AJ1372" s="1">
        <v>1</v>
      </c>
      <c r="AK1372" s="1">
        <v>1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1</v>
      </c>
      <c r="BC1372" s="1">
        <v>0</v>
      </c>
      <c r="BD1372" s="1">
        <v>0</v>
      </c>
      <c r="BE1372" s="1">
        <v>0</v>
      </c>
      <c r="BF1372" s="1">
        <v>1</v>
      </c>
      <c r="BG1372" s="1">
        <v>1</v>
      </c>
      <c r="BH1372" s="1">
        <v>1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t="s">
        <v>1334</v>
      </c>
    </row>
    <row r="1373" spans="1:87" x14ac:dyDescent="0.2">
      <c r="A1373" t="s">
        <v>1112</v>
      </c>
      <c r="B1373" s="1">
        <v>1</v>
      </c>
      <c r="C1373" s="1">
        <v>0</v>
      </c>
      <c r="D1373" s="1">
        <v>1</v>
      </c>
      <c r="E1373" s="1">
        <v>0</v>
      </c>
      <c r="F1373" s="1">
        <v>1</v>
      </c>
      <c r="G1373" s="1">
        <v>1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1</v>
      </c>
      <c r="R1373" s="1">
        <v>1</v>
      </c>
      <c r="S1373" s="1">
        <v>1</v>
      </c>
      <c r="T1373" s="1">
        <v>1</v>
      </c>
      <c r="U1373" s="1">
        <v>1</v>
      </c>
      <c r="V1373" s="1">
        <v>1</v>
      </c>
      <c r="W1373" s="1">
        <v>1</v>
      </c>
      <c r="X1373" s="1">
        <v>0</v>
      </c>
      <c r="Y1373" s="1">
        <v>0</v>
      </c>
      <c r="Z1373" s="1">
        <v>0</v>
      </c>
      <c r="AA1373" s="1">
        <v>1</v>
      </c>
      <c r="AB1373" s="1">
        <v>1</v>
      </c>
      <c r="AC1373" s="1">
        <v>1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1</v>
      </c>
      <c r="AN1373" s="1">
        <v>1</v>
      </c>
      <c r="AO1373" s="1">
        <v>1</v>
      </c>
      <c r="AP1373" s="1">
        <v>0</v>
      </c>
      <c r="AQ1373" s="1">
        <v>0</v>
      </c>
      <c r="AR1373" s="1">
        <v>0</v>
      </c>
      <c r="AS1373" s="1">
        <v>1</v>
      </c>
      <c r="AT1373" s="1">
        <v>1</v>
      </c>
      <c r="AU1373" s="1">
        <v>1</v>
      </c>
      <c r="AV1373" s="1">
        <v>1</v>
      </c>
      <c r="AW1373" s="1">
        <v>1</v>
      </c>
      <c r="AX1373" s="1">
        <v>1</v>
      </c>
      <c r="AY1373" s="1">
        <v>1</v>
      </c>
      <c r="AZ1373" s="1">
        <v>1</v>
      </c>
      <c r="BA1373" s="1">
        <v>1</v>
      </c>
      <c r="BB1373" s="1">
        <v>1</v>
      </c>
      <c r="BC1373" s="1">
        <v>1</v>
      </c>
      <c r="BD1373" s="1">
        <v>1</v>
      </c>
      <c r="BE1373" s="1">
        <v>0</v>
      </c>
      <c r="BF1373" s="1">
        <v>1</v>
      </c>
      <c r="BG1373" s="1">
        <v>1</v>
      </c>
      <c r="BH1373" s="1">
        <v>1</v>
      </c>
      <c r="BI1373" s="1">
        <v>1</v>
      </c>
      <c r="BJ1373" s="1">
        <v>1</v>
      </c>
      <c r="BK1373" s="1">
        <v>1</v>
      </c>
      <c r="BL1373" s="1">
        <v>1</v>
      </c>
      <c r="BM1373" s="1">
        <v>1</v>
      </c>
      <c r="BN1373" s="1">
        <v>1</v>
      </c>
      <c r="BO1373" s="1">
        <v>1</v>
      </c>
      <c r="BP1373" s="1">
        <v>1</v>
      </c>
      <c r="BQ1373" s="1">
        <v>1</v>
      </c>
      <c r="BR1373" s="1">
        <v>1</v>
      </c>
      <c r="BS1373" s="1">
        <v>1</v>
      </c>
      <c r="BT1373" s="1">
        <v>1</v>
      </c>
      <c r="BU1373" s="1">
        <v>1</v>
      </c>
      <c r="BV1373" s="1">
        <v>1</v>
      </c>
      <c r="BW1373" s="1">
        <v>1</v>
      </c>
      <c r="BX1373" s="1">
        <v>1</v>
      </c>
      <c r="BY1373" s="1">
        <v>1</v>
      </c>
      <c r="BZ1373" s="1">
        <v>1</v>
      </c>
      <c r="CA1373" s="1">
        <v>1</v>
      </c>
      <c r="CB1373" s="1">
        <v>1</v>
      </c>
      <c r="CC1373" s="1">
        <v>1</v>
      </c>
      <c r="CD1373" s="1">
        <v>1</v>
      </c>
      <c r="CE1373" s="1">
        <v>1</v>
      </c>
      <c r="CF1373" s="1">
        <v>1</v>
      </c>
      <c r="CG1373" s="1">
        <v>1</v>
      </c>
      <c r="CH1373" s="1">
        <v>1</v>
      </c>
      <c r="CI1373" t="s">
        <v>1113</v>
      </c>
    </row>
    <row r="1374" spans="1:87" x14ac:dyDescent="0.2">
      <c r="A1374" t="s">
        <v>838</v>
      </c>
      <c r="B1374" s="1">
        <v>0</v>
      </c>
      <c r="C1374" s="1">
        <v>0</v>
      </c>
      <c r="D1374" s="1">
        <v>0</v>
      </c>
      <c r="E1374" s="1">
        <v>1</v>
      </c>
      <c r="F1374" s="1">
        <v>1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1</v>
      </c>
      <c r="AQ1374" s="1">
        <v>1</v>
      </c>
      <c r="AR1374" s="1">
        <v>1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1</v>
      </c>
      <c r="BJ1374" s="1">
        <v>1</v>
      </c>
      <c r="BK1374" s="1">
        <v>1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1</v>
      </c>
      <c r="CH1374" s="1">
        <v>0</v>
      </c>
      <c r="CI1374" t="s">
        <v>839</v>
      </c>
    </row>
    <row r="1375" spans="1:87" x14ac:dyDescent="0.2">
      <c r="A1375" t="s">
        <v>1755</v>
      </c>
      <c r="B1375" s="1">
        <v>1</v>
      </c>
      <c r="C1375" s="1">
        <v>1</v>
      </c>
      <c r="D1375" s="1">
        <v>1</v>
      </c>
      <c r="E1375" s="1">
        <v>1</v>
      </c>
      <c r="F1375" s="1">
        <v>1</v>
      </c>
      <c r="G1375" s="1">
        <v>1</v>
      </c>
      <c r="H1375" s="1">
        <v>1</v>
      </c>
      <c r="I1375" s="1">
        <v>1</v>
      </c>
      <c r="J1375" s="1">
        <v>1</v>
      </c>
      <c r="K1375" s="1">
        <v>1</v>
      </c>
      <c r="L1375" s="1">
        <v>1</v>
      </c>
      <c r="M1375" s="1">
        <v>1</v>
      </c>
      <c r="N1375" s="1">
        <v>1</v>
      </c>
      <c r="O1375" s="1">
        <v>1</v>
      </c>
      <c r="P1375" s="1">
        <v>1</v>
      </c>
      <c r="Q1375" s="1">
        <v>1</v>
      </c>
      <c r="R1375" s="1">
        <v>1</v>
      </c>
      <c r="S1375" s="1">
        <v>1</v>
      </c>
      <c r="T1375" s="1">
        <v>1</v>
      </c>
      <c r="U1375" s="1">
        <v>1</v>
      </c>
      <c r="V1375" s="1">
        <v>1</v>
      </c>
      <c r="W1375" s="1">
        <v>1</v>
      </c>
      <c r="X1375" s="1">
        <v>1</v>
      </c>
      <c r="Y1375" s="1">
        <v>1</v>
      </c>
      <c r="Z1375" s="1">
        <v>1</v>
      </c>
      <c r="AA1375" s="1">
        <v>1</v>
      </c>
      <c r="AB1375" s="1">
        <v>1</v>
      </c>
      <c r="AC1375" s="1">
        <v>1</v>
      </c>
      <c r="AD1375" s="1">
        <v>1</v>
      </c>
      <c r="AE1375" s="1">
        <v>1</v>
      </c>
      <c r="AF1375" s="1">
        <v>1</v>
      </c>
      <c r="AG1375" s="1">
        <v>1</v>
      </c>
      <c r="AH1375" s="1">
        <v>1</v>
      </c>
      <c r="AI1375" s="1">
        <v>0</v>
      </c>
      <c r="AJ1375" s="1">
        <v>1</v>
      </c>
      <c r="AK1375" s="1">
        <v>1</v>
      </c>
      <c r="AL1375" s="1">
        <v>1</v>
      </c>
      <c r="AM1375" s="1">
        <v>1</v>
      </c>
      <c r="AN1375" s="1">
        <v>1</v>
      </c>
      <c r="AO1375" s="1">
        <v>0</v>
      </c>
      <c r="AP1375" s="1">
        <v>0</v>
      </c>
      <c r="AQ1375" s="1">
        <v>0</v>
      </c>
      <c r="AR1375" s="1">
        <v>0</v>
      </c>
      <c r="AS1375" s="1">
        <v>1</v>
      </c>
      <c r="AT1375" s="1">
        <v>1</v>
      </c>
      <c r="AU1375" s="1">
        <v>1</v>
      </c>
      <c r="AV1375" s="1">
        <v>1</v>
      </c>
      <c r="AW1375" s="1">
        <v>1</v>
      </c>
      <c r="AX1375" s="1">
        <v>1</v>
      </c>
      <c r="AY1375" s="1">
        <v>1</v>
      </c>
      <c r="AZ1375" s="1">
        <v>1</v>
      </c>
      <c r="BA1375" s="1">
        <v>1</v>
      </c>
      <c r="BB1375" s="1">
        <v>1</v>
      </c>
      <c r="BC1375" s="1">
        <v>1</v>
      </c>
      <c r="BD1375" s="1">
        <v>1</v>
      </c>
      <c r="BE1375" s="1">
        <v>1</v>
      </c>
      <c r="BF1375" s="1">
        <v>1</v>
      </c>
      <c r="BG1375" s="1">
        <v>1</v>
      </c>
      <c r="BH1375" s="1">
        <v>1</v>
      </c>
      <c r="BI1375" s="1">
        <v>1</v>
      </c>
      <c r="BJ1375" s="1">
        <v>1</v>
      </c>
      <c r="BK1375" s="1">
        <v>1</v>
      </c>
      <c r="BL1375" s="1">
        <v>1</v>
      </c>
      <c r="BM1375" s="1">
        <v>1</v>
      </c>
      <c r="BN1375" s="1">
        <v>1</v>
      </c>
      <c r="BO1375" s="1">
        <v>1</v>
      </c>
      <c r="BP1375" s="1">
        <v>1</v>
      </c>
      <c r="BQ1375" s="1">
        <v>1</v>
      </c>
      <c r="BR1375" s="1">
        <v>1</v>
      </c>
      <c r="BS1375" s="1">
        <v>1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1</v>
      </c>
      <c r="CG1375" s="1">
        <v>1</v>
      </c>
      <c r="CH1375" s="1">
        <v>0</v>
      </c>
      <c r="CI1375" t="s">
        <v>1756</v>
      </c>
    </row>
    <row r="1376" spans="1:87" x14ac:dyDescent="0.2">
      <c r="A1376" t="s">
        <v>1757</v>
      </c>
      <c r="B1376" s="1">
        <v>1</v>
      </c>
      <c r="C1376" s="1">
        <v>1</v>
      </c>
      <c r="D1376" s="1">
        <v>1</v>
      </c>
      <c r="E1376" s="1">
        <v>1</v>
      </c>
      <c r="F1376" s="1">
        <v>1</v>
      </c>
      <c r="G1376" s="1">
        <v>1</v>
      </c>
      <c r="H1376" s="1">
        <v>1</v>
      </c>
      <c r="I1376" s="1">
        <v>1</v>
      </c>
      <c r="J1376" s="1">
        <v>1</v>
      </c>
      <c r="K1376" s="1">
        <v>1</v>
      </c>
      <c r="L1376" s="1">
        <v>1</v>
      </c>
      <c r="M1376" s="1">
        <v>1</v>
      </c>
      <c r="N1376" s="1">
        <v>1</v>
      </c>
      <c r="O1376" s="1">
        <v>1</v>
      </c>
      <c r="P1376" s="1">
        <v>1</v>
      </c>
      <c r="Q1376" s="1">
        <v>1</v>
      </c>
      <c r="R1376" s="1">
        <v>1</v>
      </c>
      <c r="S1376" s="1">
        <v>1</v>
      </c>
      <c r="T1376" s="1">
        <v>1</v>
      </c>
      <c r="U1376" s="1">
        <v>1</v>
      </c>
      <c r="V1376" s="1">
        <v>1</v>
      </c>
      <c r="W1376" s="1">
        <v>1</v>
      </c>
      <c r="X1376" s="1">
        <v>1</v>
      </c>
      <c r="Y1376" s="1">
        <v>1</v>
      </c>
      <c r="Z1376" s="1">
        <v>1</v>
      </c>
      <c r="AA1376" s="1">
        <v>1</v>
      </c>
      <c r="AB1376" s="1">
        <v>1</v>
      </c>
      <c r="AC1376" s="1">
        <v>1</v>
      </c>
      <c r="AD1376" s="1">
        <v>1</v>
      </c>
      <c r="AE1376" s="1">
        <v>1</v>
      </c>
      <c r="AF1376" s="1">
        <v>1</v>
      </c>
      <c r="AG1376" s="1">
        <v>1</v>
      </c>
      <c r="AH1376" s="1">
        <v>1</v>
      </c>
      <c r="AI1376" s="1">
        <v>1</v>
      </c>
      <c r="AJ1376" s="1">
        <v>1</v>
      </c>
      <c r="AK1376" s="1">
        <v>0</v>
      </c>
      <c r="AL1376" s="1">
        <v>2</v>
      </c>
      <c r="AM1376" s="1">
        <v>2</v>
      </c>
      <c r="AN1376" s="1">
        <v>2</v>
      </c>
      <c r="AO1376" s="1">
        <v>1</v>
      </c>
      <c r="AP1376" s="1">
        <v>1</v>
      </c>
      <c r="AQ1376" s="1">
        <v>1</v>
      </c>
      <c r="AR1376" s="1">
        <v>1</v>
      </c>
      <c r="AS1376" s="1">
        <v>2</v>
      </c>
      <c r="AT1376" s="1">
        <v>2</v>
      </c>
      <c r="AU1376" s="1">
        <v>2</v>
      </c>
      <c r="AV1376" s="1">
        <v>2</v>
      </c>
      <c r="AW1376" s="1">
        <v>2</v>
      </c>
      <c r="AX1376" s="1">
        <v>2</v>
      </c>
      <c r="AY1376" s="1">
        <v>2</v>
      </c>
      <c r="AZ1376" s="1">
        <v>2</v>
      </c>
      <c r="BA1376" s="1">
        <v>2</v>
      </c>
      <c r="BB1376" s="1">
        <v>2</v>
      </c>
      <c r="BC1376" s="1">
        <v>2</v>
      </c>
      <c r="BD1376" s="1">
        <v>2</v>
      </c>
      <c r="BE1376" s="1">
        <v>1</v>
      </c>
      <c r="BF1376" s="1">
        <v>2</v>
      </c>
      <c r="BG1376" s="1">
        <v>2</v>
      </c>
      <c r="BH1376" s="1">
        <v>2</v>
      </c>
      <c r="BI1376" s="1">
        <v>2</v>
      </c>
      <c r="BJ1376" s="1">
        <v>1</v>
      </c>
      <c r="BK1376" s="1">
        <v>2</v>
      </c>
      <c r="BL1376" s="1">
        <v>1</v>
      </c>
      <c r="BM1376" s="1">
        <v>1</v>
      </c>
      <c r="BN1376" s="1">
        <v>1</v>
      </c>
      <c r="BO1376" s="1">
        <v>1</v>
      </c>
      <c r="BP1376" s="1">
        <v>1</v>
      </c>
      <c r="BQ1376" s="1">
        <v>1</v>
      </c>
      <c r="BR1376" s="1">
        <v>2</v>
      </c>
      <c r="BS1376" s="1">
        <v>2</v>
      </c>
      <c r="BT1376" s="1">
        <v>2</v>
      </c>
      <c r="BU1376" s="1">
        <v>1</v>
      </c>
      <c r="BV1376" s="1">
        <v>1</v>
      </c>
      <c r="BW1376" s="1">
        <v>1</v>
      </c>
      <c r="BX1376" s="1">
        <v>1</v>
      </c>
      <c r="BY1376" s="1">
        <v>1</v>
      </c>
      <c r="BZ1376" s="1">
        <v>1</v>
      </c>
      <c r="CA1376" s="1">
        <v>1</v>
      </c>
      <c r="CB1376" s="1">
        <v>1</v>
      </c>
      <c r="CC1376" s="1">
        <v>1</v>
      </c>
      <c r="CD1376" s="1">
        <v>1</v>
      </c>
      <c r="CE1376" s="1">
        <v>1</v>
      </c>
      <c r="CF1376" s="1">
        <v>2</v>
      </c>
      <c r="CG1376" s="1">
        <v>2</v>
      </c>
      <c r="CH1376" s="1">
        <v>2</v>
      </c>
      <c r="CI1376" t="s">
        <v>1758</v>
      </c>
    </row>
    <row r="1377" spans="1:87" x14ac:dyDescent="0.2">
      <c r="A1377" t="s">
        <v>1759</v>
      </c>
      <c r="B1377" s="1">
        <v>0</v>
      </c>
      <c r="C1377" s="1">
        <v>0</v>
      </c>
      <c r="D1377" s="1">
        <v>1</v>
      </c>
      <c r="E1377" s="1">
        <v>1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1</v>
      </c>
      <c r="V1377" s="1">
        <v>1</v>
      </c>
      <c r="W1377" s="1">
        <v>1</v>
      </c>
      <c r="X1377" s="1">
        <v>0</v>
      </c>
      <c r="Y1377" s="1">
        <v>0</v>
      </c>
      <c r="Z1377" s="1">
        <v>0</v>
      </c>
      <c r="AA1377" s="1">
        <v>1</v>
      </c>
      <c r="AB1377" s="1">
        <v>1</v>
      </c>
      <c r="AC1377" s="1">
        <v>0</v>
      </c>
      <c r="AD1377" s="1">
        <v>1</v>
      </c>
      <c r="AE1377" s="1">
        <v>1</v>
      </c>
      <c r="AF1377" s="1">
        <v>1</v>
      </c>
      <c r="AG1377" s="1">
        <v>1</v>
      </c>
      <c r="AH1377" s="1">
        <v>1</v>
      </c>
      <c r="AI1377" s="1">
        <v>0</v>
      </c>
      <c r="AJ1377" s="1">
        <v>1</v>
      </c>
      <c r="AK1377" s="1">
        <v>0</v>
      </c>
      <c r="AL1377" s="1">
        <v>1</v>
      </c>
      <c r="AM1377" s="1">
        <v>1</v>
      </c>
      <c r="AN1377" s="1">
        <v>1</v>
      </c>
      <c r="AO1377" s="1">
        <v>1</v>
      </c>
      <c r="AP1377" s="1">
        <v>1</v>
      </c>
      <c r="AQ1377" s="1">
        <v>1</v>
      </c>
      <c r="AR1377" s="1">
        <v>1</v>
      </c>
      <c r="AS1377" s="1">
        <v>1</v>
      </c>
      <c r="AT1377" s="1">
        <v>1</v>
      </c>
      <c r="AU1377" s="1">
        <v>1</v>
      </c>
      <c r="AV1377" s="1">
        <v>1</v>
      </c>
      <c r="AW1377" s="1">
        <v>1</v>
      </c>
      <c r="AX1377" s="1">
        <v>1</v>
      </c>
      <c r="AY1377" s="1">
        <v>1</v>
      </c>
      <c r="AZ1377" s="1">
        <v>1</v>
      </c>
      <c r="BA1377" s="1">
        <v>1</v>
      </c>
      <c r="BB1377" s="1">
        <v>1</v>
      </c>
      <c r="BC1377" s="1">
        <v>1</v>
      </c>
      <c r="BD1377" s="1">
        <v>1</v>
      </c>
      <c r="BE1377" s="1">
        <v>1</v>
      </c>
      <c r="BF1377" s="1">
        <v>1</v>
      </c>
      <c r="BG1377" s="1">
        <v>1</v>
      </c>
      <c r="BH1377" s="1">
        <v>1</v>
      </c>
      <c r="BI1377" s="1">
        <v>1</v>
      </c>
      <c r="BJ1377" s="1">
        <v>1</v>
      </c>
      <c r="BK1377" s="1">
        <v>1</v>
      </c>
      <c r="BL1377" s="1">
        <v>1</v>
      </c>
      <c r="BM1377" s="1">
        <v>1</v>
      </c>
      <c r="BN1377" s="1">
        <v>1</v>
      </c>
      <c r="BO1377" s="1">
        <v>1</v>
      </c>
      <c r="BP1377" s="1">
        <v>1</v>
      </c>
      <c r="BQ1377" s="1">
        <v>1</v>
      </c>
      <c r="BR1377" s="1">
        <v>0</v>
      </c>
      <c r="BS1377" s="1">
        <v>1</v>
      </c>
      <c r="BT1377" s="1">
        <v>1</v>
      </c>
      <c r="BU1377" s="1">
        <v>1</v>
      </c>
      <c r="BV1377" s="1">
        <v>1</v>
      </c>
      <c r="BW1377" s="1">
        <v>1</v>
      </c>
      <c r="BX1377" s="1">
        <v>1</v>
      </c>
      <c r="BY1377" s="1">
        <v>1</v>
      </c>
      <c r="BZ1377" s="1">
        <v>1</v>
      </c>
      <c r="CA1377" s="1">
        <v>1</v>
      </c>
      <c r="CB1377" s="1">
        <v>1</v>
      </c>
      <c r="CC1377" s="1">
        <v>1</v>
      </c>
      <c r="CD1377" s="1">
        <v>1</v>
      </c>
      <c r="CE1377" s="1">
        <v>2</v>
      </c>
      <c r="CF1377" s="1">
        <v>1</v>
      </c>
      <c r="CG1377" s="1">
        <v>1</v>
      </c>
      <c r="CH1377" s="1">
        <v>0</v>
      </c>
      <c r="CI1377" t="s">
        <v>1760</v>
      </c>
    </row>
    <row r="1378" spans="1:87" x14ac:dyDescent="0.2">
      <c r="A1378" t="s">
        <v>1761</v>
      </c>
      <c r="B1378" s="1" t="s">
        <v>1762</v>
      </c>
    </row>
    <row r="1379" spans="1:87" x14ac:dyDescent="0.2">
      <c r="A1379" t="s">
        <v>1515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1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t="s">
        <v>1516</v>
      </c>
    </row>
    <row r="1380" spans="1:87" x14ac:dyDescent="0.2">
      <c r="A1380" t="s">
        <v>1763</v>
      </c>
      <c r="B1380" s="1">
        <v>0</v>
      </c>
      <c r="C1380" s="1">
        <v>1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1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t="s">
        <v>1764</v>
      </c>
    </row>
    <row r="1381" spans="1:87" x14ac:dyDescent="0.2">
      <c r="A1381" t="s">
        <v>1765</v>
      </c>
      <c r="B1381" s="1" t="s">
        <v>1766</v>
      </c>
    </row>
    <row r="1382" spans="1:87" x14ac:dyDescent="0.2">
      <c r="A1382" t="s">
        <v>1767</v>
      </c>
      <c r="B1382" s="1">
        <v>1</v>
      </c>
      <c r="C1382" s="1">
        <v>2</v>
      </c>
      <c r="D1382" s="1">
        <v>1</v>
      </c>
      <c r="E1382" s="1">
        <v>1</v>
      </c>
      <c r="F1382" s="1">
        <v>1</v>
      </c>
      <c r="G1382" s="1">
        <v>0</v>
      </c>
      <c r="H1382" s="1">
        <v>1</v>
      </c>
      <c r="I1382" s="1">
        <v>1</v>
      </c>
      <c r="J1382" s="1">
        <v>1</v>
      </c>
      <c r="K1382" s="1">
        <v>1</v>
      </c>
      <c r="L1382" s="1">
        <v>1</v>
      </c>
      <c r="M1382" s="1">
        <v>1</v>
      </c>
      <c r="N1382" s="1">
        <v>1</v>
      </c>
      <c r="O1382" s="1">
        <v>1</v>
      </c>
      <c r="P1382" s="1">
        <v>1</v>
      </c>
      <c r="Q1382" s="1">
        <v>1</v>
      </c>
      <c r="R1382" s="1">
        <v>1</v>
      </c>
      <c r="S1382" s="1">
        <v>1</v>
      </c>
      <c r="T1382" s="1">
        <v>1</v>
      </c>
      <c r="U1382" s="1">
        <v>1</v>
      </c>
      <c r="V1382" s="1">
        <v>1</v>
      </c>
      <c r="W1382" s="1">
        <v>1</v>
      </c>
      <c r="X1382" s="1">
        <v>1</v>
      </c>
      <c r="Y1382" s="1">
        <v>1</v>
      </c>
      <c r="Z1382" s="1">
        <v>1</v>
      </c>
      <c r="AA1382" s="1">
        <v>1</v>
      </c>
      <c r="AB1382" s="1">
        <v>1</v>
      </c>
      <c r="AC1382" s="1">
        <v>1</v>
      </c>
      <c r="AD1382" s="1">
        <v>1</v>
      </c>
      <c r="AE1382" s="1">
        <v>1</v>
      </c>
      <c r="AF1382" s="1">
        <v>1</v>
      </c>
      <c r="AG1382" s="1">
        <v>1</v>
      </c>
      <c r="AH1382" s="1">
        <v>1</v>
      </c>
      <c r="AI1382" s="1">
        <v>1</v>
      </c>
      <c r="AJ1382" s="1">
        <v>1</v>
      </c>
      <c r="AK1382" s="1">
        <v>0</v>
      </c>
      <c r="AL1382" s="1">
        <v>1</v>
      </c>
      <c r="AM1382" s="1">
        <v>1</v>
      </c>
      <c r="AN1382" s="1">
        <v>1</v>
      </c>
      <c r="AO1382" s="1">
        <v>1</v>
      </c>
      <c r="AP1382" s="1">
        <v>1</v>
      </c>
      <c r="AQ1382" s="1">
        <v>1</v>
      </c>
      <c r="AR1382" s="1">
        <v>1</v>
      </c>
      <c r="AS1382" s="1">
        <v>1</v>
      </c>
      <c r="AT1382" s="1">
        <v>1</v>
      </c>
      <c r="AU1382" s="1">
        <v>1</v>
      </c>
      <c r="AV1382" s="1">
        <v>1</v>
      </c>
      <c r="AW1382" s="1">
        <v>1</v>
      </c>
      <c r="AX1382" s="1">
        <v>1</v>
      </c>
      <c r="AY1382" s="1">
        <v>1</v>
      </c>
      <c r="AZ1382" s="1">
        <v>1</v>
      </c>
      <c r="BA1382" s="1">
        <v>1</v>
      </c>
      <c r="BB1382" s="1">
        <v>1</v>
      </c>
      <c r="BC1382" s="1">
        <v>1</v>
      </c>
      <c r="BD1382" s="1">
        <v>1</v>
      </c>
      <c r="BE1382" s="1">
        <v>1</v>
      </c>
      <c r="BF1382" s="1">
        <v>1</v>
      </c>
      <c r="BG1382" s="1">
        <v>1</v>
      </c>
      <c r="BH1382" s="1">
        <v>1</v>
      </c>
      <c r="BI1382" s="1">
        <v>1</v>
      </c>
      <c r="BJ1382" s="1">
        <v>1</v>
      </c>
      <c r="BK1382" s="1">
        <v>1</v>
      </c>
      <c r="BL1382" s="1">
        <v>1</v>
      </c>
      <c r="BM1382" s="1">
        <v>1</v>
      </c>
      <c r="BN1382" s="1">
        <v>1</v>
      </c>
      <c r="BO1382" s="1">
        <v>1</v>
      </c>
      <c r="BP1382" s="1">
        <v>1</v>
      </c>
      <c r="BQ1382" s="1">
        <v>1</v>
      </c>
      <c r="BR1382" s="1">
        <v>1</v>
      </c>
      <c r="BS1382" s="1">
        <v>1</v>
      </c>
      <c r="BT1382" s="1">
        <v>1</v>
      </c>
      <c r="BU1382" s="1">
        <v>1</v>
      </c>
      <c r="BV1382" s="1">
        <v>1</v>
      </c>
      <c r="BW1382" s="1">
        <v>1</v>
      </c>
      <c r="BX1382" s="1">
        <v>1</v>
      </c>
      <c r="BY1382" s="1">
        <v>1</v>
      </c>
      <c r="BZ1382" s="1">
        <v>1</v>
      </c>
      <c r="CA1382" s="1">
        <v>1</v>
      </c>
      <c r="CB1382" s="1">
        <v>1</v>
      </c>
      <c r="CC1382" s="1">
        <v>1</v>
      </c>
      <c r="CD1382" s="1">
        <v>1</v>
      </c>
      <c r="CE1382" s="1">
        <v>1</v>
      </c>
      <c r="CF1382" s="1">
        <v>1</v>
      </c>
      <c r="CG1382" s="1">
        <v>1</v>
      </c>
      <c r="CH1382" s="1">
        <v>1</v>
      </c>
      <c r="CI1382" t="s">
        <v>1768</v>
      </c>
    </row>
    <row r="1383" spans="1:87" x14ac:dyDescent="0.2">
      <c r="A1383" t="s">
        <v>1769</v>
      </c>
      <c r="B1383" s="1">
        <v>1</v>
      </c>
      <c r="C1383" s="1">
        <v>1</v>
      </c>
      <c r="D1383" s="1">
        <v>2</v>
      </c>
      <c r="E1383" s="1">
        <v>2</v>
      </c>
      <c r="F1383" s="1">
        <v>2</v>
      </c>
      <c r="G1383" s="1">
        <v>3</v>
      </c>
      <c r="H1383" s="1">
        <v>2</v>
      </c>
      <c r="I1383" s="1">
        <v>2</v>
      </c>
      <c r="J1383" s="1">
        <v>2</v>
      </c>
      <c r="K1383" s="1">
        <v>2</v>
      </c>
      <c r="L1383" s="1">
        <v>2</v>
      </c>
      <c r="M1383" s="1">
        <v>2</v>
      </c>
      <c r="N1383" s="1">
        <v>3</v>
      </c>
      <c r="O1383" s="1">
        <v>2</v>
      </c>
      <c r="P1383" s="1">
        <v>2</v>
      </c>
      <c r="Q1383" s="1">
        <v>1</v>
      </c>
      <c r="R1383" s="1">
        <v>2</v>
      </c>
      <c r="S1383" s="1">
        <v>2</v>
      </c>
      <c r="T1383" s="1">
        <v>2</v>
      </c>
      <c r="U1383" s="1">
        <v>2</v>
      </c>
      <c r="V1383" s="1">
        <v>2</v>
      </c>
      <c r="W1383" s="1">
        <v>2</v>
      </c>
      <c r="X1383" s="1">
        <v>4</v>
      </c>
      <c r="Y1383" s="1">
        <v>4</v>
      </c>
      <c r="Z1383" s="1">
        <v>4</v>
      </c>
      <c r="AA1383" s="1">
        <v>1</v>
      </c>
      <c r="AB1383" s="1">
        <v>1</v>
      </c>
      <c r="AC1383" s="1">
        <v>5</v>
      </c>
      <c r="AD1383" s="1">
        <v>3</v>
      </c>
      <c r="AE1383" s="1">
        <v>3</v>
      </c>
      <c r="AF1383" s="1">
        <v>3</v>
      </c>
      <c r="AG1383" s="1">
        <v>3</v>
      </c>
      <c r="AH1383" s="1">
        <v>3</v>
      </c>
      <c r="AI1383" s="1">
        <v>2</v>
      </c>
      <c r="AJ1383" s="1">
        <v>1</v>
      </c>
      <c r="AK1383" s="1">
        <v>2</v>
      </c>
      <c r="AL1383" s="1">
        <v>3</v>
      </c>
      <c r="AM1383" s="1">
        <v>2</v>
      </c>
      <c r="AN1383" s="1">
        <v>2</v>
      </c>
      <c r="AO1383" s="1">
        <v>2</v>
      </c>
      <c r="AP1383" s="1">
        <v>1</v>
      </c>
      <c r="AQ1383" s="1">
        <v>1</v>
      </c>
      <c r="AR1383" s="1">
        <v>1</v>
      </c>
      <c r="AS1383" s="1">
        <v>1</v>
      </c>
      <c r="AT1383" s="1">
        <v>1</v>
      </c>
      <c r="AU1383" s="1">
        <v>1</v>
      </c>
      <c r="AV1383" s="1">
        <v>1</v>
      </c>
      <c r="AW1383" s="1">
        <v>1</v>
      </c>
      <c r="AX1383" s="1">
        <v>1</v>
      </c>
      <c r="AY1383" s="1">
        <v>1</v>
      </c>
      <c r="AZ1383" s="1">
        <v>1</v>
      </c>
      <c r="BA1383" s="1">
        <v>1</v>
      </c>
      <c r="BB1383" s="1">
        <v>1</v>
      </c>
      <c r="BC1383" s="1">
        <v>2</v>
      </c>
      <c r="BD1383" s="1">
        <v>2</v>
      </c>
      <c r="BE1383" s="1">
        <v>2</v>
      </c>
      <c r="BF1383" s="1">
        <v>1</v>
      </c>
      <c r="BG1383" s="1">
        <v>1</v>
      </c>
      <c r="BH1383" s="1">
        <v>1</v>
      </c>
      <c r="BI1383" s="1">
        <v>1</v>
      </c>
      <c r="BJ1383" s="1">
        <v>1</v>
      </c>
      <c r="BK1383" s="1">
        <v>1</v>
      </c>
      <c r="BL1383" s="1">
        <v>2</v>
      </c>
      <c r="BM1383" s="1">
        <v>2</v>
      </c>
      <c r="BN1383" s="1">
        <v>2</v>
      </c>
      <c r="BO1383" s="1">
        <v>2</v>
      </c>
      <c r="BP1383" s="1">
        <v>1</v>
      </c>
      <c r="BQ1383" s="1">
        <v>2</v>
      </c>
      <c r="BR1383" s="1">
        <v>0</v>
      </c>
      <c r="BS1383" s="1">
        <v>2</v>
      </c>
      <c r="BT1383" s="1">
        <v>1</v>
      </c>
      <c r="BU1383" s="1">
        <v>2</v>
      </c>
      <c r="BV1383" s="1">
        <v>2</v>
      </c>
      <c r="BW1383" s="1">
        <v>2</v>
      </c>
      <c r="BX1383" s="1">
        <v>2</v>
      </c>
      <c r="BY1383" s="1">
        <v>2</v>
      </c>
      <c r="BZ1383" s="1">
        <v>2</v>
      </c>
      <c r="CA1383" s="1">
        <v>2</v>
      </c>
      <c r="CB1383" s="1">
        <v>2</v>
      </c>
      <c r="CC1383" s="1">
        <v>2</v>
      </c>
      <c r="CD1383" s="1">
        <v>2</v>
      </c>
      <c r="CE1383" s="1">
        <v>1</v>
      </c>
      <c r="CF1383" s="1">
        <v>1</v>
      </c>
      <c r="CG1383" s="1">
        <v>1</v>
      </c>
      <c r="CH1383" s="1">
        <v>3</v>
      </c>
      <c r="CI1383" t="s">
        <v>1770</v>
      </c>
    </row>
    <row r="1384" spans="1:87" x14ac:dyDescent="0.2">
      <c r="A1384" t="s">
        <v>1515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1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t="s">
        <v>1516</v>
      </c>
    </row>
    <row r="1385" spans="1:87" x14ac:dyDescent="0.2">
      <c r="A1385" t="s">
        <v>1771</v>
      </c>
      <c r="B1385" s="1" t="s">
        <v>1772</v>
      </c>
    </row>
    <row r="1386" spans="1:87" x14ac:dyDescent="0.2">
      <c r="A1386" t="s">
        <v>1721</v>
      </c>
      <c r="B1386" s="1">
        <v>2</v>
      </c>
      <c r="C1386" s="1">
        <v>2</v>
      </c>
      <c r="D1386" s="1">
        <v>1</v>
      </c>
      <c r="E1386" s="1">
        <v>1</v>
      </c>
      <c r="F1386" s="1">
        <v>1</v>
      </c>
      <c r="G1386" s="1">
        <v>1</v>
      </c>
      <c r="H1386" s="1">
        <v>0</v>
      </c>
      <c r="I1386" s="1">
        <v>0</v>
      </c>
      <c r="J1386" s="1">
        <v>1</v>
      </c>
      <c r="K1386" s="1">
        <v>1</v>
      </c>
      <c r="L1386" s="1">
        <v>1</v>
      </c>
      <c r="M1386" s="1">
        <v>1</v>
      </c>
      <c r="N1386" s="1">
        <v>1</v>
      </c>
      <c r="O1386" s="1">
        <v>1</v>
      </c>
      <c r="P1386" s="1">
        <v>1</v>
      </c>
      <c r="Q1386" s="1">
        <v>1</v>
      </c>
      <c r="R1386" s="1">
        <v>1</v>
      </c>
      <c r="S1386" s="1">
        <v>1</v>
      </c>
      <c r="T1386" s="1">
        <v>1</v>
      </c>
      <c r="U1386" s="1">
        <v>0</v>
      </c>
      <c r="V1386" s="1">
        <v>1</v>
      </c>
      <c r="W1386" s="1">
        <v>1</v>
      </c>
      <c r="X1386" s="1">
        <v>1</v>
      </c>
      <c r="Y1386" s="1">
        <v>1</v>
      </c>
      <c r="Z1386" s="1">
        <v>1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1</v>
      </c>
      <c r="AJ1386" s="1">
        <v>1</v>
      </c>
      <c r="AK1386" s="1">
        <v>1</v>
      </c>
      <c r="AL1386" s="1">
        <v>1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1</v>
      </c>
      <c r="AT1386" s="1">
        <v>1</v>
      </c>
      <c r="AU1386" s="1">
        <v>1</v>
      </c>
      <c r="AV1386" s="1">
        <v>1</v>
      </c>
      <c r="AW1386" s="1">
        <v>1</v>
      </c>
      <c r="AX1386" s="1">
        <v>1</v>
      </c>
      <c r="AY1386" s="1">
        <v>1</v>
      </c>
      <c r="AZ1386" s="1">
        <v>1</v>
      </c>
      <c r="BA1386" s="1">
        <v>0</v>
      </c>
      <c r="BB1386" s="1">
        <v>1</v>
      </c>
      <c r="BC1386" s="1">
        <v>0</v>
      </c>
      <c r="BD1386" s="1">
        <v>0</v>
      </c>
      <c r="BE1386" s="1">
        <v>0</v>
      </c>
      <c r="BF1386" s="1">
        <v>1</v>
      </c>
      <c r="BG1386" s="1">
        <v>1</v>
      </c>
      <c r="BH1386" s="1">
        <v>1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1</v>
      </c>
      <c r="CH1386" s="1">
        <v>0</v>
      </c>
      <c r="CI1386" t="s">
        <v>1722</v>
      </c>
    </row>
    <row r="1387" spans="1:87" x14ac:dyDescent="0.2">
      <c r="A1387" t="s">
        <v>1773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1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t="s">
        <v>1774</v>
      </c>
    </row>
    <row r="1388" spans="1:87" x14ac:dyDescent="0.2">
      <c r="A1388" t="s">
        <v>1775</v>
      </c>
      <c r="B1388" s="1">
        <v>1</v>
      </c>
      <c r="C1388" s="1">
        <v>1</v>
      </c>
      <c r="D1388" s="1">
        <v>0</v>
      </c>
      <c r="E1388" s="1">
        <v>0</v>
      </c>
      <c r="F1388" s="1">
        <v>0</v>
      </c>
      <c r="G1388" s="1">
        <v>1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1</v>
      </c>
      <c r="S1388" s="1">
        <v>1</v>
      </c>
      <c r="T1388" s="1">
        <v>1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1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0</v>
      </c>
      <c r="CE1388" s="1">
        <v>0</v>
      </c>
      <c r="CF1388" s="1">
        <v>0</v>
      </c>
      <c r="CG1388" s="1">
        <v>0</v>
      </c>
      <c r="CH1388" s="1">
        <v>1</v>
      </c>
      <c r="CI1388" t="s">
        <v>1776</v>
      </c>
    </row>
    <row r="1389" spans="1:87" x14ac:dyDescent="0.2">
      <c r="A1389" t="s">
        <v>1777</v>
      </c>
      <c r="B1389" s="1">
        <v>0</v>
      </c>
      <c r="C1389" s="1">
        <v>1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1</v>
      </c>
      <c r="AT1389" s="1">
        <v>1</v>
      </c>
      <c r="AU1389" s="1">
        <v>1</v>
      </c>
      <c r="AV1389" s="1">
        <v>1</v>
      </c>
      <c r="AW1389" s="1">
        <v>1</v>
      </c>
      <c r="AX1389" s="1">
        <v>1</v>
      </c>
      <c r="AY1389" s="1">
        <v>1</v>
      </c>
      <c r="AZ1389" s="1">
        <v>1</v>
      </c>
      <c r="BA1389" s="1">
        <v>0</v>
      </c>
      <c r="BB1389" s="1">
        <v>1</v>
      </c>
      <c r="BC1389" s="1">
        <v>0</v>
      </c>
      <c r="BD1389" s="1">
        <v>0</v>
      </c>
      <c r="BE1389" s="1">
        <v>0</v>
      </c>
      <c r="BF1389" s="1">
        <v>0</v>
      </c>
      <c r="BG1389" s="1">
        <v>1</v>
      </c>
      <c r="BH1389" s="1">
        <v>2</v>
      </c>
      <c r="BI1389" s="1">
        <v>0</v>
      </c>
      <c r="BJ1389" s="1">
        <v>1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1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1</v>
      </c>
      <c r="CH1389" s="1">
        <v>0</v>
      </c>
      <c r="CI1389" t="s">
        <v>1778</v>
      </c>
    </row>
    <row r="1390" spans="1:87" x14ac:dyDescent="0.2">
      <c r="A1390" t="s">
        <v>1431</v>
      </c>
      <c r="B1390" s="1">
        <v>2</v>
      </c>
      <c r="C1390" s="1">
        <v>1</v>
      </c>
      <c r="D1390" s="1">
        <v>1</v>
      </c>
      <c r="E1390" s="1">
        <v>1</v>
      </c>
      <c r="F1390" s="1">
        <v>1</v>
      </c>
      <c r="G1390" s="1">
        <v>1</v>
      </c>
      <c r="H1390" s="1">
        <v>1</v>
      </c>
      <c r="I1390" s="1">
        <v>1</v>
      </c>
      <c r="J1390" s="1">
        <v>1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1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1</v>
      </c>
      <c r="AJ1390" s="1">
        <v>0</v>
      </c>
      <c r="AK1390" s="1">
        <v>0</v>
      </c>
      <c r="AL1390" s="1">
        <v>1</v>
      </c>
      <c r="AM1390" s="1">
        <v>1</v>
      </c>
      <c r="AN1390" s="1">
        <v>1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t="s">
        <v>1432</v>
      </c>
    </row>
    <row r="1391" spans="1:87" x14ac:dyDescent="0.2">
      <c r="A1391" t="s">
        <v>1433</v>
      </c>
      <c r="B1391" s="1">
        <v>1</v>
      </c>
      <c r="C1391" s="1">
        <v>1</v>
      </c>
      <c r="D1391" s="1">
        <v>1</v>
      </c>
      <c r="E1391" s="1">
        <v>2</v>
      </c>
      <c r="F1391" s="1">
        <v>2</v>
      </c>
      <c r="G1391" s="1">
        <v>1</v>
      </c>
      <c r="H1391" s="1">
        <v>1</v>
      </c>
      <c r="I1391" s="1">
        <v>1</v>
      </c>
      <c r="J1391" s="1">
        <v>1</v>
      </c>
      <c r="K1391" s="1">
        <v>2</v>
      </c>
      <c r="L1391" s="1">
        <v>1</v>
      </c>
      <c r="M1391" s="1">
        <v>1</v>
      </c>
      <c r="N1391" s="1">
        <v>1</v>
      </c>
      <c r="O1391" s="1">
        <v>1</v>
      </c>
      <c r="P1391" s="1">
        <v>1</v>
      </c>
      <c r="Q1391" s="1">
        <v>1</v>
      </c>
      <c r="R1391" s="1">
        <v>1</v>
      </c>
      <c r="S1391" s="1">
        <v>1</v>
      </c>
      <c r="T1391" s="1">
        <v>1</v>
      </c>
      <c r="U1391" s="1">
        <v>1</v>
      </c>
      <c r="V1391" s="1">
        <v>1</v>
      </c>
      <c r="W1391" s="1">
        <v>1</v>
      </c>
      <c r="X1391" s="1">
        <v>1</v>
      </c>
      <c r="Y1391" s="1">
        <v>1</v>
      </c>
      <c r="Z1391" s="1">
        <v>1</v>
      </c>
      <c r="AA1391" s="1">
        <v>1</v>
      </c>
      <c r="AB1391" s="1">
        <v>1</v>
      </c>
      <c r="AC1391" s="1">
        <v>1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1</v>
      </c>
      <c r="AJ1391" s="1">
        <v>1</v>
      </c>
      <c r="AK1391" s="1">
        <v>1</v>
      </c>
      <c r="AL1391" s="1">
        <v>1</v>
      </c>
      <c r="AM1391" s="1">
        <v>1</v>
      </c>
      <c r="AN1391" s="1">
        <v>1</v>
      </c>
      <c r="AO1391" s="1">
        <v>1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1</v>
      </c>
      <c r="BV1391" s="1">
        <v>1</v>
      </c>
      <c r="BW1391" s="1">
        <v>1</v>
      </c>
      <c r="BX1391" s="1">
        <v>1</v>
      </c>
      <c r="BY1391" s="1">
        <v>1</v>
      </c>
      <c r="BZ1391" s="1">
        <v>1</v>
      </c>
      <c r="CA1391" s="1">
        <v>1</v>
      </c>
      <c r="CB1391" s="1">
        <v>1</v>
      </c>
      <c r="CC1391" s="1">
        <v>1</v>
      </c>
      <c r="CD1391" s="1">
        <v>1</v>
      </c>
      <c r="CE1391" s="1">
        <v>0</v>
      </c>
      <c r="CF1391" s="1">
        <v>0</v>
      </c>
      <c r="CG1391" s="1">
        <v>0</v>
      </c>
      <c r="CH1391" s="1">
        <v>0</v>
      </c>
      <c r="CI1391" t="s">
        <v>1434</v>
      </c>
    </row>
    <row r="1392" spans="1:87" x14ac:dyDescent="0.2">
      <c r="A1392" t="s">
        <v>1779</v>
      </c>
      <c r="B1392" s="1">
        <v>3</v>
      </c>
      <c r="C1392" s="1">
        <v>3</v>
      </c>
      <c r="D1392" s="1">
        <v>2</v>
      </c>
      <c r="E1392" s="1">
        <v>0</v>
      </c>
      <c r="F1392" s="1">
        <v>1</v>
      </c>
      <c r="G1392" s="1">
        <v>2</v>
      </c>
      <c r="H1392" s="1">
        <v>2</v>
      </c>
      <c r="I1392" s="1">
        <v>2</v>
      </c>
      <c r="J1392" s="1">
        <v>2</v>
      </c>
      <c r="K1392" s="1">
        <v>2</v>
      </c>
      <c r="L1392" s="1">
        <v>1</v>
      </c>
      <c r="M1392" s="1">
        <v>2</v>
      </c>
      <c r="N1392" s="1">
        <v>2</v>
      </c>
      <c r="O1392" s="1">
        <v>2</v>
      </c>
      <c r="P1392" s="1">
        <v>2</v>
      </c>
      <c r="Q1392" s="1">
        <v>2</v>
      </c>
      <c r="R1392" s="1">
        <v>2</v>
      </c>
      <c r="S1392" s="1">
        <v>2</v>
      </c>
      <c r="T1392" s="1">
        <v>2</v>
      </c>
      <c r="U1392" s="1">
        <v>1</v>
      </c>
      <c r="V1392" s="1">
        <v>1</v>
      </c>
      <c r="W1392" s="1">
        <v>1</v>
      </c>
      <c r="X1392" s="1">
        <v>2</v>
      </c>
      <c r="Y1392" s="1">
        <v>2</v>
      </c>
      <c r="Z1392" s="1">
        <v>2</v>
      </c>
      <c r="AA1392" s="1">
        <v>1</v>
      </c>
      <c r="AB1392" s="1">
        <v>1</v>
      </c>
      <c r="AC1392" s="1">
        <v>1</v>
      </c>
      <c r="AD1392" s="1">
        <v>1</v>
      </c>
      <c r="AE1392" s="1">
        <v>1</v>
      </c>
      <c r="AF1392" s="1">
        <v>1</v>
      </c>
      <c r="AG1392" s="1">
        <v>1</v>
      </c>
      <c r="AH1392" s="1">
        <v>1</v>
      </c>
      <c r="AI1392" s="1">
        <v>1</v>
      </c>
      <c r="AJ1392" s="1">
        <v>1</v>
      </c>
      <c r="AK1392" s="1">
        <v>1</v>
      </c>
      <c r="AL1392" s="1">
        <v>1</v>
      </c>
      <c r="AM1392" s="1">
        <v>1</v>
      </c>
      <c r="AN1392" s="1">
        <v>1</v>
      </c>
      <c r="AO1392" s="1">
        <v>2</v>
      </c>
      <c r="AP1392" s="1">
        <v>1</v>
      </c>
      <c r="AQ1392" s="1">
        <v>1</v>
      </c>
      <c r="AR1392" s="1">
        <v>1</v>
      </c>
      <c r="AS1392" s="1">
        <v>2</v>
      </c>
      <c r="AT1392" s="1">
        <v>2</v>
      </c>
      <c r="AU1392" s="1">
        <v>2</v>
      </c>
      <c r="AV1392" s="1">
        <v>2</v>
      </c>
      <c r="AW1392" s="1">
        <v>2</v>
      </c>
      <c r="AX1392" s="1">
        <v>2</v>
      </c>
      <c r="AY1392" s="1">
        <v>2</v>
      </c>
      <c r="AZ1392" s="1">
        <v>2</v>
      </c>
      <c r="BA1392" s="1">
        <v>2</v>
      </c>
      <c r="BB1392" s="1">
        <v>2</v>
      </c>
      <c r="BC1392" s="1">
        <v>2</v>
      </c>
      <c r="BD1392" s="1">
        <v>2</v>
      </c>
      <c r="BE1392" s="1">
        <v>2</v>
      </c>
      <c r="BF1392" s="1">
        <v>2</v>
      </c>
      <c r="BG1392" s="1">
        <v>2</v>
      </c>
      <c r="BH1392" s="1">
        <v>2</v>
      </c>
      <c r="BI1392" s="1">
        <v>2</v>
      </c>
      <c r="BJ1392" s="1">
        <v>2</v>
      </c>
      <c r="BK1392" s="1">
        <v>2</v>
      </c>
      <c r="BL1392" s="1">
        <v>2</v>
      </c>
      <c r="BM1392" s="1">
        <v>2</v>
      </c>
      <c r="BN1392" s="1">
        <v>2</v>
      </c>
      <c r="BO1392" s="1">
        <v>2</v>
      </c>
      <c r="BP1392" s="1">
        <v>2</v>
      </c>
      <c r="BQ1392" s="1">
        <v>2</v>
      </c>
      <c r="BR1392" s="1">
        <v>1</v>
      </c>
      <c r="BS1392" s="1">
        <v>2</v>
      </c>
      <c r="BT1392" s="1">
        <v>1</v>
      </c>
      <c r="BU1392" s="1">
        <v>2</v>
      </c>
      <c r="BV1392" s="1">
        <v>2</v>
      </c>
      <c r="BW1392" s="1">
        <v>2</v>
      </c>
      <c r="BX1392" s="1">
        <v>2</v>
      </c>
      <c r="BY1392" s="1">
        <v>2</v>
      </c>
      <c r="BZ1392" s="1">
        <v>2</v>
      </c>
      <c r="CA1392" s="1">
        <v>2</v>
      </c>
      <c r="CB1392" s="1">
        <v>2</v>
      </c>
      <c r="CC1392" s="1">
        <v>2</v>
      </c>
      <c r="CD1392" s="1">
        <v>2</v>
      </c>
      <c r="CE1392" s="1">
        <v>1</v>
      </c>
      <c r="CF1392" s="1">
        <v>2</v>
      </c>
      <c r="CG1392" s="1">
        <v>2</v>
      </c>
      <c r="CH1392" s="1">
        <v>2</v>
      </c>
      <c r="CI1392" t="s">
        <v>1780</v>
      </c>
    </row>
    <row r="1393" spans="1:87" x14ac:dyDescent="0.2">
      <c r="A1393" t="s">
        <v>1781</v>
      </c>
      <c r="B1393" s="1">
        <v>2</v>
      </c>
      <c r="C1393" s="1">
        <v>1</v>
      </c>
      <c r="D1393" s="1">
        <v>0</v>
      </c>
      <c r="E1393" s="1">
        <v>0</v>
      </c>
      <c r="F1393" s="1">
        <v>0</v>
      </c>
      <c r="G1393" s="1">
        <v>0</v>
      </c>
      <c r="H1393" s="1">
        <v>1</v>
      </c>
      <c r="I1393" s="1">
        <v>1</v>
      </c>
      <c r="J1393" s="1">
        <v>1</v>
      </c>
      <c r="K1393" s="1">
        <v>1</v>
      </c>
      <c r="L1393" s="1">
        <v>1</v>
      </c>
      <c r="M1393" s="1">
        <v>1</v>
      </c>
      <c r="N1393" s="1">
        <v>1</v>
      </c>
      <c r="O1393" s="1">
        <v>1</v>
      </c>
      <c r="P1393" s="1">
        <v>1</v>
      </c>
      <c r="Q1393" s="1">
        <v>1</v>
      </c>
      <c r="R1393" s="1">
        <v>2</v>
      </c>
      <c r="S1393" s="1">
        <v>2</v>
      </c>
      <c r="T1393" s="1">
        <v>2</v>
      </c>
      <c r="U1393" s="1">
        <v>1</v>
      </c>
      <c r="V1393" s="1">
        <v>1</v>
      </c>
      <c r="W1393" s="1">
        <v>1</v>
      </c>
      <c r="X1393" s="1">
        <v>1</v>
      </c>
      <c r="Y1393" s="1">
        <v>1</v>
      </c>
      <c r="Z1393" s="1">
        <v>1</v>
      </c>
      <c r="AA1393" s="1">
        <v>1</v>
      </c>
      <c r="AB1393" s="1">
        <v>2</v>
      </c>
      <c r="AC1393" s="1">
        <v>1</v>
      </c>
      <c r="AD1393" s="1">
        <v>1</v>
      </c>
      <c r="AE1393" s="1">
        <v>1</v>
      </c>
      <c r="AF1393" s="1">
        <v>1</v>
      </c>
      <c r="AG1393" s="1">
        <v>1</v>
      </c>
      <c r="AH1393" s="1">
        <v>1</v>
      </c>
      <c r="AI1393" s="1">
        <v>1</v>
      </c>
      <c r="AJ1393" s="1">
        <v>3</v>
      </c>
      <c r="AK1393" s="1">
        <v>2</v>
      </c>
      <c r="AL1393" s="1">
        <v>0</v>
      </c>
      <c r="AM1393" s="1">
        <v>0</v>
      </c>
      <c r="AN1393" s="1">
        <v>0</v>
      </c>
      <c r="AO1393" s="1">
        <v>1</v>
      </c>
      <c r="AP1393" s="1">
        <v>1</v>
      </c>
      <c r="AQ1393" s="1">
        <v>1</v>
      </c>
      <c r="AR1393" s="1">
        <v>1</v>
      </c>
      <c r="AS1393" s="1">
        <v>1</v>
      </c>
      <c r="AT1393" s="1">
        <v>1</v>
      </c>
      <c r="AU1393" s="1">
        <v>1</v>
      </c>
      <c r="AV1393" s="1">
        <v>1</v>
      </c>
      <c r="AW1393" s="1">
        <v>1</v>
      </c>
      <c r="AX1393" s="1">
        <v>1</v>
      </c>
      <c r="AY1393" s="1">
        <v>1</v>
      </c>
      <c r="AZ1393" s="1">
        <v>1</v>
      </c>
      <c r="BA1393" s="1">
        <v>1</v>
      </c>
      <c r="BB1393" s="1">
        <v>1</v>
      </c>
      <c r="BC1393" s="1">
        <v>1</v>
      </c>
      <c r="BD1393" s="1">
        <v>1</v>
      </c>
      <c r="BE1393" s="1">
        <v>1</v>
      </c>
      <c r="BF1393" s="1">
        <v>1</v>
      </c>
      <c r="BG1393" s="1">
        <v>2</v>
      </c>
      <c r="BH1393" s="1">
        <v>2</v>
      </c>
      <c r="BI1393" s="1">
        <v>1</v>
      </c>
      <c r="BJ1393" s="1">
        <v>2</v>
      </c>
      <c r="BK1393" s="1">
        <v>1</v>
      </c>
      <c r="BL1393" s="1">
        <v>1</v>
      </c>
      <c r="BM1393" s="1">
        <v>1</v>
      </c>
      <c r="BN1393" s="1">
        <v>1</v>
      </c>
      <c r="BO1393" s="1">
        <v>1</v>
      </c>
      <c r="BP1393" s="1">
        <v>1</v>
      </c>
      <c r="BQ1393" s="1">
        <v>1</v>
      </c>
      <c r="BR1393" s="1">
        <v>1</v>
      </c>
      <c r="BS1393" s="1">
        <v>1</v>
      </c>
      <c r="BT1393" s="1">
        <v>1</v>
      </c>
      <c r="BU1393" s="1">
        <v>1</v>
      </c>
      <c r="BV1393" s="1">
        <v>1</v>
      </c>
      <c r="BW1393" s="1">
        <v>1</v>
      </c>
      <c r="BX1393" s="1">
        <v>1</v>
      </c>
      <c r="BY1393" s="1">
        <v>0</v>
      </c>
      <c r="BZ1393" s="1">
        <v>1</v>
      </c>
      <c r="CA1393" s="1">
        <v>1</v>
      </c>
      <c r="CB1393" s="1">
        <v>1</v>
      </c>
      <c r="CC1393" s="1">
        <v>1</v>
      </c>
      <c r="CD1393" s="1">
        <v>1</v>
      </c>
      <c r="CE1393" s="1">
        <v>1</v>
      </c>
      <c r="CF1393" s="1">
        <v>1</v>
      </c>
      <c r="CG1393" s="1">
        <v>2</v>
      </c>
      <c r="CH1393" s="1">
        <v>1</v>
      </c>
      <c r="CI1393" t="s">
        <v>1782</v>
      </c>
    </row>
    <row r="1394" spans="1:87" x14ac:dyDescent="0.2">
      <c r="A1394" t="s">
        <v>1783</v>
      </c>
      <c r="B1394" s="1">
        <v>1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1</v>
      </c>
      <c r="I1394" s="1">
        <v>1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1</v>
      </c>
      <c r="AD1394" s="1">
        <v>1</v>
      </c>
      <c r="AE1394" s="1">
        <v>1</v>
      </c>
      <c r="AF1394" s="1">
        <v>1</v>
      </c>
      <c r="AG1394" s="1">
        <v>1</v>
      </c>
      <c r="AH1394" s="1">
        <v>1</v>
      </c>
      <c r="AI1394" s="1">
        <v>1</v>
      </c>
      <c r="AJ1394" s="1">
        <v>1</v>
      </c>
      <c r="AK1394" s="1">
        <v>1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t="s">
        <v>1784</v>
      </c>
    </row>
    <row r="1395" spans="1:87" x14ac:dyDescent="0.2">
      <c r="A1395" t="s">
        <v>1785</v>
      </c>
      <c r="B1395" s="1">
        <v>12</v>
      </c>
      <c r="C1395" s="1">
        <v>6</v>
      </c>
      <c r="D1395" s="1">
        <v>3</v>
      </c>
      <c r="E1395" s="1">
        <v>0</v>
      </c>
      <c r="F1395" s="1">
        <v>1</v>
      </c>
      <c r="G1395" s="1">
        <v>3</v>
      </c>
      <c r="H1395" s="1">
        <v>1</v>
      </c>
      <c r="I1395" s="1">
        <v>1</v>
      </c>
      <c r="J1395" s="1">
        <v>1</v>
      </c>
      <c r="K1395" s="1">
        <v>1</v>
      </c>
      <c r="L1395" s="1">
        <v>3</v>
      </c>
      <c r="M1395" s="1">
        <v>3</v>
      </c>
      <c r="N1395" s="1">
        <v>2</v>
      </c>
      <c r="O1395" s="1">
        <v>3</v>
      </c>
      <c r="P1395" s="1">
        <v>3</v>
      </c>
      <c r="Q1395" s="1">
        <v>5</v>
      </c>
      <c r="R1395" s="1">
        <v>2</v>
      </c>
      <c r="S1395" s="1">
        <v>2</v>
      </c>
      <c r="T1395" s="1">
        <v>2</v>
      </c>
      <c r="U1395" s="1">
        <v>0</v>
      </c>
      <c r="V1395" s="1">
        <v>0</v>
      </c>
      <c r="W1395" s="1">
        <v>0</v>
      </c>
      <c r="X1395" s="1">
        <v>1</v>
      </c>
      <c r="Y1395" s="1">
        <v>1</v>
      </c>
      <c r="Z1395" s="1">
        <v>1</v>
      </c>
      <c r="AA1395" s="1">
        <v>5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2</v>
      </c>
      <c r="AJ1395" s="1">
        <v>6</v>
      </c>
      <c r="AK1395" s="1">
        <v>3</v>
      </c>
      <c r="AL1395" s="1">
        <v>1</v>
      </c>
      <c r="AM1395" s="1">
        <v>0</v>
      </c>
      <c r="AN1395" s="1">
        <v>0</v>
      </c>
      <c r="AO1395" s="1">
        <v>1</v>
      </c>
      <c r="AP1395" s="1">
        <v>1</v>
      </c>
      <c r="AQ1395" s="1">
        <v>1</v>
      </c>
      <c r="AR1395" s="1">
        <v>1</v>
      </c>
      <c r="AS1395" s="1">
        <v>5</v>
      </c>
      <c r="AT1395" s="1">
        <v>4</v>
      </c>
      <c r="AU1395" s="1">
        <v>3</v>
      </c>
      <c r="AV1395" s="1">
        <v>4</v>
      </c>
      <c r="AW1395" s="1">
        <v>4</v>
      </c>
      <c r="AX1395" s="1">
        <v>5</v>
      </c>
      <c r="AY1395" s="1">
        <v>5</v>
      </c>
      <c r="AZ1395" s="1">
        <v>3</v>
      </c>
      <c r="BA1395" s="1">
        <v>4</v>
      </c>
      <c r="BB1395" s="1">
        <v>2</v>
      </c>
      <c r="BC1395" s="1">
        <v>1</v>
      </c>
      <c r="BD1395" s="1">
        <v>1</v>
      </c>
      <c r="BE1395" s="1">
        <v>2</v>
      </c>
      <c r="BF1395" s="1">
        <v>4</v>
      </c>
      <c r="BG1395" s="1">
        <v>4</v>
      </c>
      <c r="BH1395" s="1">
        <v>2</v>
      </c>
      <c r="BI1395" s="1">
        <v>3</v>
      </c>
      <c r="BJ1395" s="1">
        <v>3</v>
      </c>
      <c r="BK1395" s="1">
        <v>1</v>
      </c>
      <c r="BL1395" s="1">
        <v>3</v>
      </c>
      <c r="BM1395" s="1">
        <v>3</v>
      </c>
      <c r="BN1395" s="1">
        <v>3</v>
      </c>
      <c r="BO1395" s="1">
        <v>3</v>
      </c>
      <c r="BP1395" s="1">
        <v>3</v>
      </c>
      <c r="BQ1395" s="1">
        <v>3</v>
      </c>
      <c r="BR1395" s="1">
        <v>0</v>
      </c>
      <c r="BS1395" s="1">
        <v>3</v>
      </c>
      <c r="BT1395" s="1">
        <v>2</v>
      </c>
      <c r="BU1395" s="1">
        <v>3</v>
      </c>
      <c r="BV1395" s="1">
        <v>3</v>
      </c>
      <c r="BW1395" s="1">
        <v>3</v>
      </c>
      <c r="BX1395" s="1">
        <v>3</v>
      </c>
      <c r="BY1395" s="1">
        <v>3</v>
      </c>
      <c r="BZ1395" s="1">
        <v>3</v>
      </c>
      <c r="CA1395" s="1">
        <v>3</v>
      </c>
      <c r="CB1395" s="1">
        <v>3</v>
      </c>
      <c r="CC1395" s="1">
        <v>3</v>
      </c>
      <c r="CD1395" s="1">
        <v>2</v>
      </c>
      <c r="CE1395" s="1">
        <v>1</v>
      </c>
      <c r="CF1395" s="1">
        <v>6</v>
      </c>
      <c r="CG1395" s="1">
        <v>6</v>
      </c>
      <c r="CH1395" s="1">
        <v>0</v>
      </c>
      <c r="CI1395" t="s">
        <v>1786</v>
      </c>
    </row>
    <row r="1396" spans="1:87" x14ac:dyDescent="0.2">
      <c r="A1396" t="s">
        <v>1787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1</v>
      </c>
      <c r="N1396" s="1">
        <v>0</v>
      </c>
      <c r="O1396" s="1">
        <v>0</v>
      </c>
      <c r="P1396" s="1">
        <v>1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t="s">
        <v>1788</v>
      </c>
    </row>
    <row r="1397" spans="1:87" x14ac:dyDescent="0.2">
      <c r="A1397" t="s">
        <v>1789</v>
      </c>
      <c r="B1397" s="1">
        <v>0</v>
      </c>
      <c r="C1397" s="1">
        <v>1</v>
      </c>
      <c r="D1397" s="1">
        <v>0</v>
      </c>
      <c r="E1397" s="1">
        <v>0</v>
      </c>
      <c r="F1397" s="1">
        <v>0</v>
      </c>
      <c r="G1397" s="1">
        <v>1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1</v>
      </c>
      <c r="S1397" s="1">
        <v>1</v>
      </c>
      <c r="T1397" s="1">
        <v>1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1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t="s">
        <v>1790</v>
      </c>
    </row>
    <row r="1398" spans="1:87" x14ac:dyDescent="0.2">
      <c r="A1398" t="s">
        <v>200</v>
      </c>
      <c r="B1398" s="1">
        <v>1</v>
      </c>
      <c r="C1398" s="1">
        <v>0</v>
      </c>
      <c r="D1398" s="1">
        <v>1</v>
      </c>
      <c r="E1398" s="1">
        <v>1</v>
      </c>
      <c r="F1398" s="1">
        <v>1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1</v>
      </c>
      <c r="V1398" s="1">
        <v>1</v>
      </c>
      <c r="W1398" s="1">
        <v>1</v>
      </c>
      <c r="X1398" s="1">
        <v>1</v>
      </c>
      <c r="Y1398" s="1">
        <v>1</v>
      </c>
      <c r="Z1398" s="1">
        <v>1</v>
      </c>
      <c r="AA1398" s="1">
        <v>1</v>
      </c>
      <c r="AB1398" s="1">
        <v>1</v>
      </c>
      <c r="AC1398" s="1">
        <v>0</v>
      </c>
      <c r="AD1398" s="1">
        <v>1</v>
      </c>
      <c r="AE1398" s="1">
        <v>1</v>
      </c>
      <c r="AF1398" s="1">
        <v>1</v>
      </c>
      <c r="AG1398" s="1">
        <v>1</v>
      </c>
      <c r="AH1398" s="1">
        <v>1</v>
      </c>
      <c r="AI1398" s="1">
        <v>0</v>
      </c>
      <c r="AJ1398" s="1">
        <v>1</v>
      </c>
      <c r="AK1398" s="1">
        <v>1</v>
      </c>
      <c r="AL1398" s="1">
        <v>1</v>
      </c>
      <c r="AM1398" s="1">
        <v>0</v>
      </c>
      <c r="AN1398" s="1">
        <v>0</v>
      </c>
      <c r="AO1398" s="1">
        <v>0</v>
      </c>
      <c r="AP1398" s="1">
        <v>1</v>
      </c>
      <c r="AQ1398" s="1">
        <v>1</v>
      </c>
      <c r="AR1398" s="1">
        <v>1</v>
      </c>
      <c r="AS1398" s="1">
        <v>1</v>
      </c>
      <c r="AT1398" s="1">
        <v>1</v>
      </c>
      <c r="AU1398" s="1">
        <v>1</v>
      </c>
      <c r="AV1398" s="1">
        <v>1</v>
      </c>
      <c r="AW1398" s="1">
        <v>1</v>
      </c>
      <c r="AX1398" s="1">
        <v>1</v>
      </c>
      <c r="AY1398" s="1">
        <v>1</v>
      </c>
      <c r="AZ1398" s="1">
        <v>1</v>
      </c>
      <c r="BA1398" s="1">
        <v>1</v>
      </c>
      <c r="BB1398" s="1">
        <v>1</v>
      </c>
      <c r="BC1398" s="1">
        <v>1</v>
      </c>
      <c r="BD1398" s="1">
        <v>1</v>
      </c>
      <c r="BE1398" s="1">
        <v>1</v>
      </c>
      <c r="BF1398" s="1">
        <v>1</v>
      </c>
      <c r="BG1398" s="1">
        <v>1</v>
      </c>
      <c r="BH1398" s="1">
        <v>1</v>
      </c>
      <c r="BI1398" s="1">
        <v>1</v>
      </c>
      <c r="BJ1398" s="1">
        <v>1</v>
      </c>
      <c r="BK1398" s="1">
        <v>0</v>
      </c>
      <c r="BL1398" s="1">
        <v>1</v>
      </c>
      <c r="BM1398" s="1">
        <v>1</v>
      </c>
      <c r="BN1398" s="1">
        <v>0</v>
      </c>
      <c r="BO1398" s="1">
        <v>1</v>
      </c>
      <c r="BP1398" s="1">
        <v>1</v>
      </c>
      <c r="BQ1398" s="1">
        <v>1</v>
      </c>
      <c r="BR1398" s="1">
        <v>1</v>
      </c>
      <c r="BS1398" s="1">
        <v>0</v>
      </c>
      <c r="BT1398" s="1">
        <v>1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1</v>
      </c>
      <c r="CF1398" s="1">
        <v>1</v>
      </c>
      <c r="CG1398" s="1">
        <v>1</v>
      </c>
      <c r="CH1398" s="1">
        <v>0</v>
      </c>
      <c r="CI1398" t="s">
        <v>201</v>
      </c>
    </row>
    <row r="1399" spans="1:87" x14ac:dyDescent="0.2">
      <c r="A1399" t="s">
        <v>242</v>
      </c>
      <c r="B1399" s="1">
        <v>1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1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t="s">
        <v>243</v>
      </c>
    </row>
    <row r="1400" spans="1:87" x14ac:dyDescent="0.2">
      <c r="A1400" t="s">
        <v>236</v>
      </c>
      <c r="B1400" s="1">
        <v>1</v>
      </c>
      <c r="C1400" s="1">
        <v>1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1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1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t="s">
        <v>237</v>
      </c>
    </row>
    <row r="1401" spans="1:87" x14ac:dyDescent="0.2">
      <c r="A1401" t="s">
        <v>1070</v>
      </c>
      <c r="B1401" s="1">
        <v>3</v>
      </c>
      <c r="C1401" s="1">
        <v>2</v>
      </c>
      <c r="D1401" s="1">
        <v>1</v>
      </c>
      <c r="E1401" s="1">
        <v>1</v>
      </c>
      <c r="F1401" s="1">
        <v>1</v>
      </c>
      <c r="G1401" s="1">
        <v>1</v>
      </c>
      <c r="H1401" s="1">
        <v>2</v>
      </c>
      <c r="I1401" s="1">
        <v>2</v>
      </c>
      <c r="J1401" s="1">
        <v>1</v>
      </c>
      <c r="K1401" s="1">
        <v>3</v>
      </c>
      <c r="L1401" s="1">
        <v>2</v>
      </c>
      <c r="M1401" s="1">
        <v>2</v>
      </c>
      <c r="N1401" s="1">
        <v>3</v>
      </c>
      <c r="O1401" s="1">
        <v>3</v>
      </c>
      <c r="P1401" s="1">
        <v>3</v>
      </c>
      <c r="Q1401" s="1">
        <v>1</v>
      </c>
      <c r="R1401" s="1">
        <v>3</v>
      </c>
      <c r="S1401" s="1">
        <v>3</v>
      </c>
      <c r="T1401" s="1">
        <v>3</v>
      </c>
      <c r="U1401" s="1">
        <v>1</v>
      </c>
      <c r="V1401" s="1">
        <v>1</v>
      </c>
      <c r="W1401" s="1">
        <v>1</v>
      </c>
      <c r="X1401" s="1">
        <v>2</v>
      </c>
      <c r="Y1401" s="1">
        <v>2</v>
      </c>
      <c r="Z1401" s="1">
        <v>2</v>
      </c>
      <c r="AA1401" s="1">
        <v>4</v>
      </c>
      <c r="AB1401" s="1">
        <v>1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3</v>
      </c>
      <c r="AJ1401" s="1">
        <v>2</v>
      </c>
      <c r="AK1401" s="1">
        <v>3</v>
      </c>
      <c r="AL1401" s="1">
        <v>0</v>
      </c>
      <c r="AM1401" s="1">
        <v>0</v>
      </c>
      <c r="AN1401" s="1">
        <v>0</v>
      </c>
      <c r="AO1401" s="1">
        <v>0</v>
      </c>
      <c r="AP1401" s="1">
        <v>1</v>
      </c>
      <c r="AQ1401" s="1">
        <v>1</v>
      </c>
      <c r="AR1401" s="1">
        <v>1</v>
      </c>
      <c r="AS1401" s="1">
        <v>3</v>
      </c>
      <c r="AT1401" s="1">
        <v>3</v>
      </c>
      <c r="AU1401" s="1">
        <v>3</v>
      </c>
      <c r="AV1401" s="1">
        <v>3</v>
      </c>
      <c r="AW1401" s="1">
        <v>3</v>
      </c>
      <c r="AX1401" s="1">
        <v>3</v>
      </c>
      <c r="AY1401" s="1">
        <v>3</v>
      </c>
      <c r="AZ1401" s="1">
        <v>2</v>
      </c>
      <c r="BA1401" s="1">
        <v>3</v>
      </c>
      <c r="BB1401" s="1">
        <v>2</v>
      </c>
      <c r="BC1401" s="1">
        <v>1</v>
      </c>
      <c r="BD1401" s="1">
        <v>1</v>
      </c>
      <c r="BE1401" s="1">
        <v>1</v>
      </c>
      <c r="BF1401" s="1">
        <v>3</v>
      </c>
      <c r="BG1401" s="1">
        <v>3</v>
      </c>
      <c r="BH1401" s="1">
        <v>2</v>
      </c>
      <c r="BI1401" s="1">
        <v>2</v>
      </c>
      <c r="BJ1401" s="1">
        <v>2</v>
      </c>
      <c r="BK1401" s="1">
        <v>2</v>
      </c>
      <c r="BL1401" s="1">
        <v>1</v>
      </c>
      <c r="BM1401" s="1">
        <v>1</v>
      </c>
      <c r="BN1401" s="1">
        <v>1</v>
      </c>
      <c r="BO1401" s="1">
        <v>1</v>
      </c>
      <c r="BP1401" s="1">
        <v>1</v>
      </c>
      <c r="BQ1401" s="1">
        <v>1</v>
      </c>
      <c r="BR1401" s="1">
        <v>0</v>
      </c>
      <c r="BS1401" s="1">
        <v>0</v>
      </c>
      <c r="BT1401" s="1">
        <v>1</v>
      </c>
      <c r="BU1401" s="1">
        <v>1</v>
      </c>
      <c r="BV1401" s="1">
        <v>1</v>
      </c>
      <c r="BW1401" s="1">
        <v>1</v>
      </c>
      <c r="BX1401" s="1">
        <v>1</v>
      </c>
      <c r="BY1401" s="1">
        <v>1</v>
      </c>
      <c r="BZ1401" s="1">
        <v>1</v>
      </c>
      <c r="CA1401" s="1">
        <v>1</v>
      </c>
      <c r="CB1401" s="1">
        <v>1</v>
      </c>
      <c r="CC1401" s="1">
        <v>1</v>
      </c>
      <c r="CD1401" s="1">
        <v>2</v>
      </c>
      <c r="CE1401" s="1">
        <v>2</v>
      </c>
      <c r="CF1401" s="1">
        <v>3</v>
      </c>
      <c r="CG1401" s="1">
        <v>1</v>
      </c>
      <c r="CH1401" s="1">
        <v>0</v>
      </c>
      <c r="CI1401" t="s">
        <v>1071</v>
      </c>
    </row>
    <row r="1402" spans="1:87" x14ac:dyDescent="0.2">
      <c r="A1402" t="s">
        <v>1549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1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t="s">
        <v>1550</v>
      </c>
    </row>
    <row r="1403" spans="1:87" x14ac:dyDescent="0.2">
      <c r="A1403" t="s">
        <v>1401</v>
      </c>
      <c r="B1403" s="1">
        <v>2</v>
      </c>
      <c r="C1403" s="1">
        <v>3</v>
      </c>
      <c r="D1403" s="1">
        <v>3</v>
      </c>
      <c r="E1403" s="1">
        <v>1</v>
      </c>
      <c r="F1403" s="1">
        <v>1</v>
      </c>
      <c r="G1403" s="1">
        <v>2</v>
      </c>
      <c r="H1403" s="1">
        <v>1</v>
      </c>
      <c r="I1403" s="1">
        <v>1</v>
      </c>
      <c r="J1403" s="1">
        <v>1</v>
      </c>
      <c r="K1403" s="1">
        <v>1</v>
      </c>
      <c r="L1403" s="1">
        <v>1</v>
      </c>
      <c r="M1403" s="1">
        <v>1</v>
      </c>
      <c r="N1403" s="1">
        <v>1</v>
      </c>
      <c r="O1403" s="1">
        <v>2</v>
      </c>
      <c r="P1403" s="1">
        <v>1</v>
      </c>
      <c r="Q1403" s="1">
        <v>0</v>
      </c>
      <c r="R1403" s="1">
        <v>1</v>
      </c>
      <c r="S1403" s="1">
        <v>1</v>
      </c>
      <c r="T1403" s="1">
        <v>1</v>
      </c>
      <c r="U1403" s="1">
        <v>2</v>
      </c>
      <c r="V1403" s="1">
        <v>2</v>
      </c>
      <c r="W1403" s="1">
        <v>2</v>
      </c>
      <c r="X1403" s="1">
        <v>2</v>
      </c>
      <c r="Y1403" s="1">
        <v>2</v>
      </c>
      <c r="Z1403" s="1">
        <v>2</v>
      </c>
      <c r="AA1403" s="1">
        <v>3</v>
      </c>
      <c r="AB1403" s="1">
        <v>1</v>
      </c>
      <c r="AC1403" s="1">
        <v>1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1</v>
      </c>
      <c r="AJ1403" s="1">
        <v>2</v>
      </c>
      <c r="AK1403" s="1">
        <v>2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1</v>
      </c>
      <c r="AT1403" s="1">
        <v>1</v>
      </c>
      <c r="AU1403" s="1">
        <v>2</v>
      </c>
      <c r="AV1403" s="1">
        <v>1</v>
      </c>
      <c r="AW1403" s="1">
        <v>1</v>
      </c>
      <c r="AX1403" s="1">
        <v>1</v>
      </c>
      <c r="AY1403" s="1">
        <v>1</v>
      </c>
      <c r="AZ1403" s="1">
        <v>0</v>
      </c>
      <c r="BA1403" s="1">
        <v>2</v>
      </c>
      <c r="BB1403" s="1">
        <v>0</v>
      </c>
      <c r="BC1403" s="1">
        <v>1</v>
      </c>
      <c r="BD1403" s="1">
        <v>1</v>
      </c>
      <c r="BE1403" s="1">
        <v>1</v>
      </c>
      <c r="BF1403" s="1">
        <v>2</v>
      </c>
      <c r="BG1403" s="1">
        <v>3</v>
      </c>
      <c r="BH1403" s="1">
        <v>3</v>
      </c>
      <c r="BI1403" s="1">
        <v>2</v>
      </c>
      <c r="BJ1403" s="1">
        <v>0</v>
      </c>
      <c r="BK1403" s="1">
        <v>1</v>
      </c>
      <c r="BL1403" s="1">
        <v>1</v>
      </c>
      <c r="BM1403" s="1">
        <v>1</v>
      </c>
      <c r="BN1403" s="1">
        <v>1</v>
      </c>
      <c r="BO1403" s="1">
        <v>1</v>
      </c>
      <c r="BP1403" s="1">
        <v>1</v>
      </c>
      <c r="BQ1403" s="1">
        <v>1</v>
      </c>
      <c r="BR1403" s="1">
        <v>0</v>
      </c>
      <c r="BS1403" s="1">
        <v>1</v>
      </c>
      <c r="BT1403" s="1">
        <v>1</v>
      </c>
      <c r="BU1403" s="1">
        <v>1</v>
      </c>
      <c r="BV1403" s="1">
        <v>1</v>
      </c>
      <c r="BW1403" s="1">
        <v>1</v>
      </c>
      <c r="BX1403" s="1">
        <v>1</v>
      </c>
      <c r="BY1403" s="1">
        <v>1</v>
      </c>
      <c r="BZ1403" s="1">
        <v>1</v>
      </c>
      <c r="CA1403" s="1">
        <v>1</v>
      </c>
      <c r="CB1403" s="1">
        <v>1</v>
      </c>
      <c r="CC1403" s="1">
        <v>1</v>
      </c>
      <c r="CD1403" s="1">
        <v>0</v>
      </c>
      <c r="CE1403" s="1">
        <v>1</v>
      </c>
      <c r="CF1403" s="1">
        <v>1</v>
      </c>
      <c r="CG1403" s="1">
        <v>1</v>
      </c>
      <c r="CH1403" s="1">
        <v>0</v>
      </c>
      <c r="CI1403" t="s">
        <v>1402</v>
      </c>
    </row>
    <row r="1404" spans="1:87" x14ac:dyDescent="0.2">
      <c r="A1404" t="s">
        <v>1791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1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t="s">
        <v>1792</v>
      </c>
    </row>
    <row r="1405" spans="1:87" x14ac:dyDescent="0.2">
      <c r="A1405" t="s">
        <v>1170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1</v>
      </c>
      <c r="BV1405" s="1">
        <v>1</v>
      </c>
      <c r="BW1405" s="1">
        <v>1</v>
      </c>
      <c r="BX1405" s="1">
        <v>1</v>
      </c>
      <c r="BY1405" s="1">
        <v>1</v>
      </c>
      <c r="BZ1405" s="1">
        <v>1</v>
      </c>
      <c r="CA1405" s="1">
        <v>1</v>
      </c>
      <c r="CB1405" s="1">
        <v>1</v>
      </c>
      <c r="CC1405" s="1">
        <v>1</v>
      </c>
      <c r="CD1405" s="1">
        <v>1</v>
      </c>
      <c r="CE1405" s="1">
        <v>1</v>
      </c>
      <c r="CF1405" s="1">
        <v>0</v>
      </c>
      <c r="CG1405" s="1">
        <v>0</v>
      </c>
      <c r="CH1405" s="1">
        <v>0</v>
      </c>
      <c r="CI1405" t="s">
        <v>1171</v>
      </c>
    </row>
    <row r="1406" spans="1:87" x14ac:dyDescent="0.2">
      <c r="A1406" t="s">
        <v>1172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1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1</v>
      </c>
      <c r="BV1406" s="1">
        <v>1</v>
      </c>
      <c r="BW1406" s="1">
        <v>1</v>
      </c>
      <c r="BX1406" s="1">
        <v>1</v>
      </c>
      <c r="BY1406" s="1">
        <v>1</v>
      </c>
      <c r="BZ1406" s="1">
        <v>1</v>
      </c>
      <c r="CA1406" s="1">
        <v>1</v>
      </c>
      <c r="CB1406" s="1">
        <v>1</v>
      </c>
      <c r="CC1406" s="1">
        <v>1</v>
      </c>
      <c r="CD1406" s="1">
        <v>1</v>
      </c>
      <c r="CE1406" s="1">
        <v>1</v>
      </c>
      <c r="CF1406" s="1">
        <v>0</v>
      </c>
      <c r="CG1406" s="1">
        <v>0</v>
      </c>
      <c r="CH1406" s="1">
        <v>0</v>
      </c>
      <c r="CI1406" t="s">
        <v>1173</v>
      </c>
    </row>
    <row r="1407" spans="1:87" x14ac:dyDescent="0.2">
      <c r="A1407" t="s">
        <v>1793</v>
      </c>
      <c r="B1407" s="1" t="s">
        <v>1794</v>
      </c>
    </row>
    <row r="1408" spans="1:87" x14ac:dyDescent="0.2">
      <c r="A1408" t="s">
        <v>1795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1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1</v>
      </c>
      <c r="AT1408" s="1">
        <v>1</v>
      </c>
      <c r="AU1408" s="1">
        <v>0</v>
      </c>
      <c r="AV1408" s="1">
        <v>1</v>
      </c>
      <c r="AW1408" s="1">
        <v>1</v>
      </c>
      <c r="AX1408" s="1">
        <v>1</v>
      </c>
      <c r="AY1408" s="1">
        <v>1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1</v>
      </c>
      <c r="BK1408" s="1">
        <v>1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1</v>
      </c>
      <c r="CG1408" s="1">
        <v>1</v>
      </c>
      <c r="CH1408" s="1">
        <v>0</v>
      </c>
      <c r="CI1408" t="s">
        <v>1796</v>
      </c>
    </row>
    <row r="1409" spans="1:87" x14ac:dyDescent="0.2">
      <c r="A1409" t="s">
        <v>1797</v>
      </c>
      <c r="B1409" s="1">
        <v>2</v>
      </c>
      <c r="C1409" s="1">
        <v>1</v>
      </c>
      <c r="D1409" s="1">
        <v>1</v>
      </c>
      <c r="E1409" s="1">
        <v>1</v>
      </c>
      <c r="F1409" s="1">
        <v>1</v>
      </c>
      <c r="G1409" s="1">
        <v>0</v>
      </c>
      <c r="H1409" s="1">
        <v>1</v>
      </c>
      <c r="I1409" s="1">
        <v>1</v>
      </c>
      <c r="J1409" s="1">
        <v>1</v>
      </c>
      <c r="K1409" s="1">
        <v>1</v>
      </c>
      <c r="L1409" s="1">
        <v>1</v>
      </c>
      <c r="M1409" s="1">
        <v>1</v>
      </c>
      <c r="N1409" s="1">
        <v>1</v>
      </c>
      <c r="O1409" s="1">
        <v>1</v>
      </c>
      <c r="P1409" s="1">
        <v>1</v>
      </c>
      <c r="Q1409" s="1">
        <v>2</v>
      </c>
      <c r="R1409" s="1">
        <v>1</v>
      </c>
      <c r="S1409" s="1">
        <v>1</v>
      </c>
      <c r="T1409" s="1">
        <v>1</v>
      </c>
      <c r="U1409" s="1">
        <v>1</v>
      </c>
      <c r="V1409" s="1">
        <v>1</v>
      </c>
      <c r="W1409" s="1">
        <v>1</v>
      </c>
      <c r="X1409" s="1">
        <v>1</v>
      </c>
      <c r="Y1409" s="1">
        <v>1</v>
      </c>
      <c r="Z1409" s="1">
        <v>1</v>
      </c>
      <c r="AA1409" s="1">
        <v>1</v>
      </c>
      <c r="AB1409" s="1">
        <v>1</v>
      </c>
      <c r="AC1409" s="1">
        <v>1</v>
      </c>
      <c r="AD1409" s="1">
        <v>1</v>
      </c>
      <c r="AE1409" s="1">
        <v>1</v>
      </c>
      <c r="AF1409" s="1">
        <v>1</v>
      </c>
      <c r="AG1409" s="1">
        <v>1</v>
      </c>
      <c r="AH1409" s="1">
        <v>1</v>
      </c>
      <c r="AI1409" s="1">
        <v>1</v>
      </c>
      <c r="AJ1409" s="1">
        <v>1</v>
      </c>
      <c r="AK1409" s="1">
        <v>1</v>
      </c>
      <c r="AL1409" s="1">
        <v>1</v>
      </c>
      <c r="AM1409" s="1">
        <v>2</v>
      </c>
      <c r="AN1409" s="1">
        <v>2</v>
      </c>
      <c r="AO1409" s="1">
        <v>1</v>
      </c>
      <c r="AP1409" s="1">
        <v>1</v>
      </c>
      <c r="AQ1409" s="1">
        <v>2</v>
      </c>
      <c r="AR1409" s="1">
        <v>2</v>
      </c>
      <c r="AS1409" s="1">
        <v>1</v>
      </c>
      <c r="AT1409" s="1">
        <v>1</v>
      </c>
      <c r="AU1409" s="1">
        <v>1</v>
      </c>
      <c r="AV1409" s="1">
        <v>1</v>
      </c>
      <c r="AW1409" s="1">
        <v>1</v>
      </c>
      <c r="AX1409" s="1">
        <v>1</v>
      </c>
      <c r="AY1409" s="1">
        <v>1</v>
      </c>
      <c r="AZ1409" s="1">
        <v>1</v>
      </c>
      <c r="BA1409" s="1">
        <v>1</v>
      </c>
      <c r="BB1409" s="1">
        <v>1</v>
      </c>
      <c r="BC1409" s="1">
        <v>1</v>
      </c>
      <c r="BD1409" s="1">
        <v>1</v>
      </c>
      <c r="BE1409" s="1">
        <v>1</v>
      </c>
      <c r="BF1409" s="1">
        <v>1</v>
      </c>
      <c r="BG1409" s="1">
        <v>1</v>
      </c>
      <c r="BH1409" s="1">
        <v>1</v>
      </c>
      <c r="BI1409" s="1">
        <v>1</v>
      </c>
      <c r="BJ1409" s="1">
        <v>1</v>
      </c>
      <c r="BK1409" s="1">
        <v>1</v>
      </c>
      <c r="BL1409" s="1">
        <v>1</v>
      </c>
      <c r="BM1409" s="1">
        <v>1</v>
      </c>
      <c r="BN1409" s="1">
        <v>1</v>
      </c>
      <c r="BO1409" s="1">
        <v>1</v>
      </c>
      <c r="BP1409" s="1">
        <v>1</v>
      </c>
      <c r="BQ1409" s="1">
        <v>1</v>
      </c>
      <c r="BR1409" s="1">
        <v>1</v>
      </c>
      <c r="BS1409" s="1">
        <v>1</v>
      </c>
      <c r="BT1409" s="1">
        <v>2</v>
      </c>
      <c r="BU1409" s="1">
        <v>1</v>
      </c>
      <c r="BV1409" s="1">
        <v>1</v>
      </c>
      <c r="BW1409" s="1">
        <v>1</v>
      </c>
      <c r="BX1409" s="1">
        <v>1</v>
      </c>
      <c r="BY1409" s="1">
        <v>1</v>
      </c>
      <c r="BZ1409" s="1">
        <v>1</v>
      </c>
      <c r="CA1409" s="1">
        <v>1</v>
      </c>
      <c r="CB1409" s="1">
        <v>1</v>
      </c>
      <c r="CC1409" s="1">
        <v>1</v>
      </c>
      <c r="CD1409" s="1">
        <v>0</v>
      </c>
      <c r="CE1409" s="1">
        <v>1</v>
      </c>
      <c r="CF1409" s="1">
        <v>1</v>
      </c>
      <c r="CG1409" s="1">
        <v>1</v>
      </c>
      <c r="CH1409" s="1">
        <v>1</v>
      </c>
      <c r="CI1409" t="s">
        <v>1798</v>
      </c>
    </row>
    <row r="1410" spans="1:87" x14ac:dyDescent="0.2">
      <c r="A1410" t="s">
        <v>1799</v>
      </c>
      <c r="B1410" s="1">
        <v>0</v>
      </c>
      <c r="C1410" s="1">
        <v>0</v>
      </c>
      <c r="D1410" s="1">
        <v>0</v>
      </c>
      <c r="E1410" s="1">
        <v>1</v>
      </c>
      <c r="F1410" s="1">
        <v>1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1</v>
      </c>
      <c r="AT1410" s="1">
        <v>1</v>
      </c>
      <c r="AU1410" s="1">
        <v>1</v>
      </c>
      <c r="AV1410" s="1">
        <v>1</v>
      </c>
      <c r="AW1410" s="1">
        <v>1</v>
      </c>
      <c r="AX1410" s="1">
        <v>1</v>
      </c>
      <c r="AY1410" s="1">
        <v>1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2</v>
      </c>
      <c r="CG1410" s="1">
        <v>0</v>
      </c>
      <c r="CH1410" s="1">
        <v>0</v>
      </c>
      <c r="CI1410" t="s">
        <v>1800</v>
      </c>
    </row>
    <row r="1411" spans="1:87" x14ac:dyDescent="0.2">
      <c r="A1411" t="s">
        <v>1801</v>
      </c>
      <c r="B1411" s="1" t="s">
        <v>1802</v>
      </c>
    </row>
    <row r="1412" spans="1:87" x14ac:dyDescent="0.2">
      <c r="A1412" t="s">
        <v>392</v>
      </c>
      <c r="B1412" s="1">
        <v>1</v>
      </c>
      <c r="C1412" s="1">
        <v>0</v>
      </c>
      <c r="D1412" s="1">
        <v>1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t="s">
        <v>393</v>
      </c>
    </row>
    <row r="1413" spans="1:87" x14ac:dyDescent="0.2">
      <c r="A1413" t="s">
        <v>1803</v>
      </c>
      <c r="B1413" s="1" t="s">
        <v>1804</v>
      </c>
    </row>
    <row r="1414" spans="1:87" x14ac:dyDescent="0.2">
      <c r="A1414" t="s">
        <v>1805</v>
      </c>
      <c r="B1414" s="1" t="s">
        <v>1806</v>
      </c>
    </row>
    <row r="1415" spans="1:87" x14ac:dyDescent="0.2">
      <c r="A1415" t="s">
        <v>1807</v>
      </c>
      <c r="B1415" s="1">
        <v>1</v>
      </c>
      <c r="C1415" s="1">
        <v>0</v>
      </c>
      <c r="D1415" s="1">
        <v>0</v>
      </c>
      <c r="E1415" s="1">
        <v>0</v>
      </c>
      <c r="F1415" s="1">
        <v>0</v>
      </c>
      <c r="G1415" s="1">
        <v>1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1</v>
      </c>
      <c r="AN1415" s="1">
        <v>1</v>
      </c>
      <c r="AO1415" s="1">
        <v>1</v>
      </c>
      <c r="AP1415" s="1">
        <v>2</v>
      </c>
      <c r="AQ1415" s="1">
        <v>2</v>
      </c>
      <c r="AR1415" s="1">
        <v>2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t="s">
        <v>1808</v>
      </c>
    </row>
    <row r="1416" spans="1:87" x14ac:dyDescent="0.2">
      <c r="A1416" t="s">
        <v>1809</v>
      </c>
      <c r="B1416" s="1" t="s">
        <v>1810</v>
      </c>
    </row>
    <row r="1417" spans="1:87" x14ac:dyDescent="0.2">
      <c r="A1417" t="s">
        <v>1807</v>
      </c>
      <c r="B1417" s="1">
        <v>1</v>
      </c>
      <c r="C1417" s="1">
        <v>0</v>
      </c>
      <c r="D1417" s="1">
        <v>0</v>
      </c>
      <c r="E1417" s="1">
        <v>0</v>
      </c>
      <c r="F1417" s="1">
        <v>0</v>
      </c>
      <c r="G1417" s="1">
        <v>1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1</v>
      </c>
      <c r="AP1417" s="1">
        <v>2</v>
      </c>
      <c r="AQ1417" s="1">
        <v>2</v>
      </c>
      <c r="AR1417" s="1">
        <v>2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t="s">
        <v>1808</v>
      </c>
    </row>
    <row r="1418" spans="1:87" x14ac:dyDescent="0.2">
      <c r="A1418" t="s">
        <v>1811</v>
      </c>
      <c r="B1418" s="1" t="s">
        <v>1812</v>
      </c>
    </row>
    <row r="1419" spans="1:87" x14ac:dyDescent="0.2">
      <c r="A1419" t="s">
        <v>1813</v>
      </c>
      <c r="B1419" s="1" t="s">
        <v>1814</v>
      </c>
    </row>
    <row r="1420" spans="1:87" x14ac:dyDescent="0.2">
      <c r="A1420" t="s">
        <v>1815</v>
      </c>
      <c r="B1420" s="1" t="s">
        <v>1816</v>
      </c>
    </row>
    <row r="1421" spans="1:87" x14ac:dyDescent="0.2">
      <c r="A1421" t="s">
        <v>1817</v>
      </c>
      <c r="B1421" s="1" t="s">
        <v>1818</v>
      </c>
    </row>
    <row r="1422" spans="1:87" x14ac:dyDescent="0.2">
      <c r="A1422" t="s">
        <v>390</v>
      </c>
      <c r="B1422" s="1">
        <v>1</v>
      </c>
      <c r="C1422" s="1">
        <v>1</v>
      </c>
      <c r="D1422" s="1">
        <v>1</v>
      </c>
      <c r="E1422" s="1">
        <v>1</v>
      </c>
      <c r="F1422" s="1">
        <v>1</v>
      </c>
      <c r="G1422" s="1">
        <v>2</v>
      </c>
      <c r="H1422" s="1">
        <v>1</v>
      </c>
      <c r="I1422" s="1">
        <v>1</v>
      </c>
      <c r="J1422" s="1">
        <v>1</v>
      </c>
      <c r="K1422" s="1">
        <v>2</v>
      </c>
      <c r="L1422" s="1">
        <v>2</v>
      </c>
      <c r="M1422" s="1">
        <v>2</v>
      </c>
      <c r="N1422" s="1">
        <v>2</v>
      </c>
      <c r="O1422" s="1">
        <v>2</v>
      </c>
      <c r="P1422" s="1">
        <v>2</v>
      </c>
      <c r="Q1422" s="1">
        <v>2</v>
      </c>
      <c r="R1422" s="1">
        <v>2</v>
      </c>
      <c r="S1422" s="1">
        <v>2</v>
      </c>
      <c r="T1422" s="1">
        <v>2</v>
      </c>
      <c r="U1422" s="1">
        <v>1</v>
      </c>
      <c r="V1422" s="1">
        <v>1</v>
      </c>
      <c r="W1422" s="1">
        <v>1</v>
      </c>
      <c r="X1422" s="1">
        <v>1</v>
      </c>
      <c r="Y1422" s="1">
        <v>1</v>
      </c>
      <c r="Z1422" s="1">
        <v>1</v>
      </c>
      <c r="AA1422" s="1">
        <v>1</v>
      </c>
      <c r="AB1422" s="1">
        <v>1</v>
      </c>
      <c r="AC1422" s="1">
        <v>1</v>
      </c>
      <c r="AD1422" s="1">
        <v>1</v>
      </c>
      <c r="AE1422" s="1">
        <v>1</v>
      </c>
      <c r="AF1422" s="1">
        <v>1</v>
      </c>
      <c r="AG1422" s="1">
        <v>1</v>
      </c>
      <c r="AH1422" s="1">
        <v>1</v>
      </c>
      <c r="AI1422" s="1">
        <v>1</v>
      </c>
      <c r="AJ1422" s="1">
        <v>1</v>
      </c>
      <c r="AK1422" s="1">
        <v>1</v>
      </c>
      <c r="AL1422" s="1">
        <v>1</v>
      </c>
      <c r="AM1422" s="1">
        <v>1</v>
      </c>
      <c r="AN1422" s="1">
        <v>1</v>
      </c>
      <c r="AO1422" s="1">
        <v>1</v>
      </c>
      <c r="AP1422" s="1">
        <v>1</v>
      </c>
      <c r="AQ1422" s="1">
        <v>1</v>
      </c>
      <c r="AR1422" s="1">
        <v>1</v>
      </c>
      <c r="AS1422" s="1">
        <v>2</v>
      </c>
      <c r="AT1422" s="1">
        <v>2</v>
      </c>
      <c r="AU1422" s="1">
        <v>2</v>
      </c>
      <c r="AV1422" s="1">
        <v>2</v>
      </c>
      <c r="AW1422" s="1">
        <v>2</v>
      </c>
      <c r="AX1422" s="1">
        <v>2</v>
      </c>
      <c r="AY1422" s="1">
        <v>2</v>
      </c>
      <c r="AZ1422" s="1">
        <v>2</v>
      </c>
      <c r="BA1422" s="1">
        <v>2</v>
      </c>
      <c r="BB1422" s="1">
        <v>2</v>
      </c>
      <c r="BC1422" s="1">
        <v>1</v>
      </c>
      <c r="BD1422" s="1">
        <v>1</v>
      </c>
      <c r="BE1422" s="1">
        <v>1</v>
      </c>
      <c r="BF1422" s="1">
        <v>2</v>
      </c>
      <c r="BG1422" s="1">
        <v>2</v>
      </c>
      <c r="BH1422" s="1">
        <v>2</v>
      </c>
      <c r="BI1422" s="1">
        <v>1</v>
      </c>
      <c r="BJ1422" s="1">
        <v>2</v>
      </c>
      <c r="BK1422" s="1">
        <v>1</v>
      </c>
      <c r="BL1422" s="1">
        <v>2</v>
      </c>
      <c r="BM1422" s="1">
        <v>2</v>
      </c>
      <c r="BN1422" s="1">
        <v>2</v>
      </c>
      <c r="BO1422" s="1">
        <v>2</v>
      </c>
      <c r="BP1422" s="1">
        <v>2</v>
      </c>
      <c r="BQ1422" s="1">
        <v>2</v>
      </c>
      <c r="BR1422" s="1">
        <v>1</v>
      </c>
      <c r="BS1422" s="1">
        <v>2</v>
      </c>
      <c r="BT1422" s="1">
        <v>1</v>
      </c>
      <c r="BU1422" s="1">
        <v>2</v>
      </c>
      <c r="BV1422" s="1">
        <v>2</v>
      </c>
      <c r="BW1422" s="1">
        <v>2</v>
      </c>
      <c r="BX1422" s="1">
        <v>2</v>
      </c>
      <c r="BY1422" s="1">
        <v>2</v>
      </c>
      <c r="BZ1422" s="1">
        <v>2</v>
      </c>
      <c r="CA1422" s="1">
        <v>2</v>
      </c>
      <c r="CB1422" s="1">
        <v>2</v>
      </c>
      <c r="CC1422" s="1">
        <v>2</v>
      </c>
      <c r="CD1422" s="1">
        <v>1</v>
      </c>
      <c r="CE1422" s="1">
        <v>2</v>
      </c>
      <c r="CF1422" s="1">
        <v>2</v>
      </c>
      <c r="CG1422" s="1">
        <v>2</v>
      </c>
      <c r="CH1422" s="1">
        <v>0</v>
      </c>
      <c r="CI1422" t="s">
        <v>391</v>
      </c>
    </row>
    <row r="1423" spans="1:87" x14ac:dyDescent="0.2">
      <c r="A1423" t="s">
        <v>1819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1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t="s">
        <v>1820</v>
      </c>
    </row>
    <row r="1424" spans="1:87" x14ac:dyDescent="0.2">
      <c r="A1424" t="s">
        <v>1821</v>
      </c>
      <c r="B1424" s="1">
        <v>0</v>
      </c>
      <c r="C1424" s="1">
        <v>0</v>
      </c>
      <c r="D1424" s="1">
        <v>1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1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t="s">
        <v>1822</v>
      </c>
    </row>
    <row r="1425" spans="1:87" x14ac:dyDescent="0.2">
      <c r="A1425" t="s">
        <v>392</v>
      </c>
      <c r="B1425" s="1">
        <v>1</v>
      </c>
      <c r="C1425" s="1">
        <v>0</v>
      </c>
      <c r="D1425" s="1">
        <v>1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t="s">
        <v>393</v>
      </c>
    </row>
    <row r="1426" spans="1:87" x14ac:dyDescent="0.2">
      <c r="A1426" t="s">
        <v>1823</v>
      </c>
      <c r="B1426" s="1" t="s">
        <v>1824</v>
      </c>
    </row>
    <row r="1427" spans="1:87" x14ac:dyDescent="0.2">
      <c r="A1427" t="s">
        <v>1825</v>
      </c>
      <c r="B1427" s="1">
        <v>0</v>
      </c>
      <c r="C1427" s="1">
        <v>0</v>
      </c>
      <c r="D1427" s="1">
        <v>0</v>
      </c>
      <c r="E1427" s="1">
        <v>1</v>
      </c>
      <c r="F1427" s="1">
        <v>1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1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t="s">
        <v>1826</v>
      </c>
    </row>
    <row r="1428" spans="1:87" x14ac:dyDescent="0.2">
      <c r="A1428" t="s">
        <v>1827</v>
      </c>
      <c r="B1428" s="1" t="s">
        <v>1828</v>
      </c>
    </row>
    <row r="1429" spans="1:87" x14ac:dyDescent="0.2">
      <c r="A1429" t="s">
        <v>1829</v>
      </c>
      <c r="B1429" s="1" t="s">
        <v>1830</v>
      </c>
    </row>
    <row r="1430" spans="1:87" x14ac:dyDescent="0.2">
      <c r="A1430" t="s">
        <v>324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2</v>
      </c>
      <c r="CH1430" s="1">
        <v>0</v>
      </c>
      <c r="CI1430" t="s">
        <v>325</v>
      </c>
    </row>
    <row r="1431" spans="1:87" x14ac:dyDescent="0.2">
      <c r="A1431" t="s">
        <v>392</v>
      </c>
      <c r="B1431" s="1">
        <v>1</v>
      </c>
      <c r="C1431" s="1">
        <v>0</v>
      </c>
      <c r="D1431" s="1">
        <v>1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t="s">
        <v>393</v>
      </c>
    </row>
    <row r="1432" spans="1:87" x14ac:dyDescent="0.2">
      <c r="A1432" t="s">
        <v>1831</v>
      </c>
      <c r="B1432" s="1" t="s">
        <v>1832</v>
      </c>
    </row>
    <row r="1433" spans="1:87" x14ac:dyDescent="0.2">
      <c r="A1433" t="s">
        <v>392</v>
      </c>
      <c r="B1433" s="1">
        <v>1</v>
      </c>
      <c r="C1433" s="1">
        <v>0</v>
      </c>
      <c r="D1433" s="1">
        <v>1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t="s">
        <v>393</v>
      </c>
    </row>
    <row r="1434" spans="1:87" x14ac:dyDescent="0.2">
      <c r="A1434" t="s">
        <v>1833</v>
      </c>
      <c r="B1434" s="1" t="s">
        <v>1834</v>
      </c>
    </row>
    <row r="1435" spans="1:87" x14ac:dyDescent="0.2">
      <c r="A1435" t="s">
        <v>1835</v>
      </c>
      <c r="B1435" s="1">
        <v>1</v>
      </c>
      <c r="C1435" s="1">
        <v>1</v>
      </c>
      <c r="D1435" s="1">
        <v>1</v>
      </c>
      <c r="E1435" s="1">
        <v>1</v>
      </c>
      <c r="F1435" s="1">
        <v>1</v>
      </c>
      <c r="G1435" s="1">
        <v>1</v>
      </c>
      <c r="H1435" s="1">
        <v>1</v>
      </c>
      <c r="I1435" s="1">
        <v>1</v>
      </c>
      <c r="J1435" s="1">
        <v>1</v>
      </c>
      <c r="K1435" s="1">
        <v>1</v>
      </c>
      <c r="L1435" s="1">
        <v>1</v>
      </c>
      <c r="M1435" s="1">
        <v>1</v>
      </c>
      <c r="N1435" s="1">
        <v>1</v>
      </c>
      <c r="O1435" s="1">
        <v>1</v>
      </c>
      <c r="P1435" s="1">
        <v>1</v>
      </c>
      <c r="Q1435" s="1">
        <v>1</v>
      </c>
      <c r="R1435" s="1">
        <v>1</v>
      </c>
      <c r="S1435" s="1">
        <v>1</v>
      </c>
      <c r="T1435" s="1">
        <v>1</v>
      </c>
      <c r="U1435" s="1">
        <v>1</v>
      </c>
      <c r="V1435" s="1">
        <v>1</v>
      </c>
      <c r="W1435" s="1">
        <v>1</v>
      </c>
      <c r="X1435" s="1">
        <v>1</v>
      </c>
      <c r="Y1435" s="1">
        <v>1</v>
      </c>
      <c r="Z1435" s="1">
        <v>1</v>
      </c>
      <c r="AA1435" s="1">
        <v>1</v>
      </c>
      <c r="AB1435" s="1">
        <v>1</v>
      </c>
      <c r="AC1435" s="1">
        <v>1</v>
      </c>
      <c r="AD1435" s="1">
        <v>1</v>
      </c>
      <c r="AE1435" s="1">
        <v>1</v>
      </c>
      <c r="AF1435" s="1">
        <v>1</v>
      </c>
      <c r="AG1435" s="1">
        <v>1</v>
      </c>
      <c r="AH1435" s="1">
        <v>1</v>
      </c>
      <c r="AI1435" s="1">
        <v>2</v>
      </c>
      <c r="AJ1435" s="1">
        <v>1</v>
      </c>
      <c r="AK1435" s="1">
        <v>0</v>
      </c>
      <c r="AL1435" s="1">
        <v>1</v>
      </c>
      <c r="AM1435" s="1">
        <v>1</v>
      </c>
      <c r="AN1435" s="1">
        <v>1</v>
      </c>
      <c r="AO1435" s="1">
        <v>1</v>
      </c>
      <c r="AP1435" s="1">
        <v>1</v>
      </c>
      <c r="AQ1435" s="1">
        <v>1</v>
      </c>
      <c r="AR1435" s="1">
        <v>1</v>
      </c>
      <c r="AS1435" s="1">
        <v>1</v>
      </c>
      <c r="AT1435" s="1">
        <v>1</v>
      </c>
      <c r="AU1435" s="1">
        <v>1</v>
      </c>
      <c r="AV1435" s="1">
        <v>1</v>
      </c>
      <c r="AW1435" s="1">
        <v>1</v>
      </c>
      <c r="AX1435" s="1">
        <v>1</v>
      </c>
      <c r="AY1435" s="1">
        <v>1</v>
      </c>
      <c r="AZ1435" s="1">
        <v>1</v>
      </c>
      <c r="BA1435" s="1">
        <v>2</v>
      </c>
      <c r="BB1435" s="1">
        <v>1</v>
      </c>
      <c r="BC1435" s="1">
        <v>1</v>
      </c>
      <c r="BD1435" s="1">
        <v>1</v>
      </c>
      <c r="BE1435" s="1">
        <v>1</v>
      </c>
      <c r="BF1435" s="1">
        <v>1</v>
      </c>
      <c r="BG1435" s="1">
        <v>1</v>
      </c>
      <c r="BH1435" s="1">
        <v>1</v>
      </c>
      <c r="BI1435" s="1">
        <v>1</v>
      </c>
      <c r="BJ1435" s="1">
        <v>1</v>
      </c>
      <c r="BK1435" s="1">
        <v>1</v>
      </c>
      <c r="BL1435" s="1">
        <v>1</v>
      </c>
      <c r="BM1435" s="1">
        <v>1</v>
      </c>
      <c r="BN1435" s="1">
        <v>1</v>
      </c>
      <c r="BO1435" s="1">
        <v>1</v>
      </c>
      <c r="BP1435" s="1">
        <v>1</v>
      </c>
      <c r="BQ1435" s="1">
        <v>1</v>
      </c>
      <c r="BR1435" s="1">
        <v>1</v>
      </c>
      <c r="BS1435" s="1">
        <v>1</v>
      </c>
      <c r="BT1435" s="1">
        <v>1</v>
      </c>
      <c r="BU1435" s="1">
        <v>1</v>
      </c>
      <c r="BV1435" s="1">
        <v>1</v>
      </c>
      <c r="BW1435" s="1">
        <v>1</v>
      </c>
      <c r="BX1435" s="1">
        <v>1</v>
      </c>
      <c r="BY1435" s="1">
        <v>1</v>
      </c>
      <c r="BZ1435" s="1">
        <v>1</v>
      </c>
      <c r="CA1435" s="1">
        <v>1</v>
      </c>
      <c r="CB1435" s="1">
        <v>1</v>
      </c>
      <c r="CC1435" s="1">
        <v>1</v>
      </c>
      <c r="CD1435" s="1">
        <v>1</v>
      </c>
      <c r="CE1435" s="1">
        <v>1</v>
      </c>
      <c r="CF1435" s="1">
        <v>1</v>
      </c>
      <c r="CG1435" s="1">
        <v>1</v>
      </c>
      <c r="CH1435" s="1">
        <v>1</v>
      </c>
      <c r="CI1435" t="s">
        <v>1836</v>
      </c>
    </row>
    <row r="1436" spans="1:87" x14ac:dyDescent="0.2">
      <c r="A1436" t="s">
        <v>1837</v>
      </c>
      <c r="B1436" s="1">
        <v>1</v>
      </c>
      <c r="C1436" s="1">
        <v>1</v>
      </c>
      <c r="D1436" s="1">
        <v>1</v>
      </c>
      <c r="E1436" s="1">
        <v>1</v>
      </c>
      <c r="F1436" s="1">
        <v>1</v>
      </c>
      <c r="G1436" s="1">
        <v>0</v>
      </c>
      <c r="H1436" s="1">
        <v>1</v>
      </c>
      <c r="I1436" s="1">
        <v>1</v>
      </c>
      <c r="J1436" s="1">
        <v>1</v>
      </c>
      <c r="K1436" s="1">
        <v>1</v>
      </c>
      <c r="L1436" s="1">
        <v>1</v>
      </c>
      <c r="M1436" s="1">
        <v>1</v>
      </c>
      <c r="N1436" s="1">
        <v>1</v>
      </c>
      <c r="O1436" s="1">
        <v>1</v>
      </c>
      <c r="P1436" s="1">
        <v>1</v>
      </c>
      <c r="Q1436" s="1">
        <v>1</v>
      </c>
      <c r="R1436" s="1">
        <v>1</v>
      </c>
      <c r="S1436" s="1">
        <v>0</v>
      </c>
      <c r="T1436" s="1">
        <v>0</v>
      </c>
      <c r="U1436" s="1">
        <v>1</v>
      </c>
      <c r="V1436" s="1">
        <v>1</v>
      </c>
      <c r="W1436" s="1">
        <v>1</v>
      </c>
      <c r="X1436" s="1">
        <v>1</v>
      </c>
      <c r="Y1436" s="1">
        <v>1</v>
      </c>
      <c r="Z1436" s="1">
        <v>0</v>
      </c>
      <c r="AA1436" s="1">
        <v>1</v>
      </c>
      <c r="AB1436" s="1">
        <v>1</v>
      </c>
      <c r="AC1436" s="1">
        <v>1</v>
      </c>
      <c r="AD1436" s="1">
        <v>1</v>
      </c>
      <c r="AE1436" s="1">
        <v>1</v>
      </c>
      <c r="AF1436" s="1">
        <v>1</v>
      </c>
      <c r="AG1436" s="1">
        <v>1</v>
      </c>
      <c r="AH1436" s="1">
        <v>1</v>
      </c>
      <c r="AI1436" s="1">
        <v>1</v>
      </c>
      <c r="AJ1436" s="1">
        <v>0</v>
      </c>
      <c r="AK1436" s="1">
        <v>1</v>
      </c>
      <c r="AL1436" s="1">
        <v>1</v>
      </c>
      <c r="AM1436" s="1">
        <v>1</v>
      </c>
      <c r="AN1436" s="1">
        <v>1</v>
      </c>
      <c r="AO1436" s="1">
        <v>1</v>
      </c>
      <c r="AP1436" s="1">
        <v>1</v>
      </c>
      <c r="AQ1436" s="1">
        <v>1</v>
      </c>
      <c r="AR1436" s="1">
        <v>1</v>
      </c>
      <c r="AS1436" s="1">
        <v>1</v>
      </c>
      <c r="AT1436" s="1">
        <v>1</v>
      </c>
      <c r="AU1436" s="1">
        <v>1</v>
      </c>
      <c r="AV1436" s="1">
        <v>1</v>
      </c>
      <c r="AW1436" s="1">
        <v>1</v>
      </c>
      <c r="AX1436" s="1">
        <v>1</v>
      </c>
      <c r="AY1436" s="1">
        <v>1</v>
      </c>
      <c r="AZ1436" s="1">
        <v>1</v>
      </c>
      <c r="BA1436" s="1">
        <v>1</v>
      </c>
      <c r="BB1436" s="1">
        <v>1</v>
      </c>
      <c r="BC1436" s="1">
        <v>1</v>
      </c>
      <c r="BD1436" s="1">
        <v>1</v>
      </c>
      <c r="BE1436" s="1">
        <v>1</v>
      </c>
      <c r="BF1436" s="1">
        <v>1</v>
      </c>
      <c r="BG1436" s="1">
        <v>1</v>
      </c>
      <c r="BH1436" s="1">
        <v>1</v>
      </c>
      <c r="BI1436" s="1">
        <v>1</v>
      </c>
      <c r="BJ1436" s="1">
        <v>1</v>
      </c>
      <c r="BK1436" s="1">
        <v>1</v>
      </c>
      <c r="BL1436" s="1">
        <v>1</v>
      </c>
      <c r="BM1436" s="1">
        <v>1</v>
      </c>
      <c r="BN1436" s="1">
        <v>1</v>
      </c>
      <c r="BO1436" s="1">
        <v>1</v>
      </c>
      <c r="BP1436" s="1">
        <v>1</v>
      </c>
      <c r="BQ1436" s="1">
        <v>1</v>
      </c>
      <c r="BR1436" s="1">
        <v>0</v>
      </c>
      <c r="BS1436" s="1">
        <v>1</v>
      </c>
      <c r="BT1436" s="1">
        <v>1</v>
      </c>
      <c r="BU1436" s="1">
        <v>1</v>
      </c>
      <c r="BV1436" s="1">
        <v>1</v>
      </c>
      <c r="BW1436" s="1">
        <v>1</v>
      </c>
      <c r="BX1436" s="1">
        <v>1</v>
      </c>
      <c r="BY1436" s="1">
        <v>1</v>
      </c>
      <c r="BZ1436" s="1">
        <v>1</v>
      </c>
      <c r="CA1436" s="1">
        <v>1</v>
      </c>
      <c r="CB1436" s="1">
        <v>1</v>
      </c>
      <c r="CC1436" s="1">
        <v>1</v>
      </c>
      <c r="CD1436" s="1">
        <v>1</v>
      </c>
      <c r="CE1436" s="1">
        <v>1</v>
      </c>
      <c r="CF1436" s="1">
        <v>1</v>
      </c>
      <c r="CG1436" s="1">
        <v>1</v>
      </c>
      <c r="CH1436" s="1">
        <v>1</v>
      </c>
      <c r="CI1436" t="s">
        <v>1838</v>
      </c>
    </row>
    <row r="1437" spans="1:87" x14ac:dyDescent="0.2">
      <c r="A1437" t="s">
        <v>1839</v>
      </c>
      <c r="B1437" s="1">
        <v>1</v>
      </c>
      <c r="C1437" s="1">
        <v>2</v>
      </c>
      <c r="D1437" s="1">
        <v>1</v>
      </c>
      <c r="E1437" s="1">
        <v>1</v>
      </c>
      <c r="F1437" s="1">
        <v>1</v>
      </c>
      <c r="G1437" s="1">
        <v>2</v>
      </c>
      <c r="H1437" s="1">
        <v>1</v>
      </c>
      <c r="I1437" s="1">
        <v>1</v>
      </c>
      <c r="J1437" s="1">
        <v>1</v>
      </c>
      <c r="K1437" s="1">
        <v>1</v>
      </c>
      <c r="L1437" s="1">
        <v>1</v>
      </c>
      <c r="M1437" s="1">
        <v>1</v>
      </c>
      <c r="N1437" s="1">
        <v>1</v>
      </c>
      <c r="O1437" s="1">
        <v>1</v>
      </c>
      <c r="P1437" s="1">
        <v>1</v>
      </c>
      <c r="Q1437" s="1">
        <v>2</v>
      </c>
      <c r="R1437" s="1">
        <v>1</v>
      </c>
      <c r="S1437" s="1">
        <v>1</v>
      </c>
      <c r="T1437" s="1">
        <v>1</v>
      </c>
      <c r="U1437" s="1">
        <v>1</v>
      </c>
      <c r="V1437" s="1">
        <v>1</v>
      </c>
      <c r="W1437" s="1">
        <v>1</v>
      </c>
      <c r="X1437" s="1">
        <v>1</v>
      </c>
      <c r="Y1437" s="1">
        <v>1</v>
      </c>
      <c r="Z1437" s="1">
        <v>1</v>
      </c>
      <c r="AA1437" s="1">
        <v>1</v>
      </c>
      <c r="AB1437" s="1">
        <v>3</v>
      </c>
      <c r="AC1437" s="1">
        <v>1</v>
      </c>
      <c r="AD1437" s="1">
        <v>1</v>
      </c>
      <c r="AE1437" s="1">
        <v>1</v>
      </c>
      <c r="AF1437" s="1">
        <v>1</v>
      </c>
      <c r="AG1437" s="1">
        <v>1</v>
      </c>
      <c r="AH1437" s="1">
        <v>1</v>
      </c>
      <c r="AI1437" s="1">
        <v>1</v>
      </c>
      <c r="AJ1437" s="1">
        <v>1</v>
      </c>
      <c r="AK1437" s="1">
        <v>1</v>
      </c>
      <c r="AL1437" s="1">
        <v>1</v>
      </c>
      <c r="AM1437" s="1">
        <v>1</v>
      </c>
      <c r="AN1437" s="1">
        <v>1</v>
      </c>
      <c r="AO1437" s="1">
        <v>1</v>
      </c>
      <c r="AP1437" s="1">
        <v>1</v>
      </c>
      <c r="AQ1437" s="1">
        <v>1</v>
      </c>
      <c r="AR1437" s="1">
        <v>1</v>
      </c>
      <c r="AS1437" s="1">
        <v>1</v>
      </c>
      <c r="AT1437" s="1">
        <v>1</v>
      </c>
      <c r="AU1437" s="1">
        <v>1</v>
      </c>
      <c r="AV1437" s="1">
        <v>1</v>
      </c>
      <c r="AW1437" s="1">
        <v>1</v>
      </c>
      <c r="AX1437" s="1">
        <v>1</v>
      </c>
      <c r="AY1437" s="1">
        <v>1</v>
      </c>
      <c r="AZ1437" s="1">
        <v>1</v>
      </c>
      <c r="BA1437" s="1">
        <v>1</v>
      </c>
      <c r="BB1437" s="1">
        <v>1</v>
      </c>
      <c r="BC1437" s="1">
        <v>1</v>
      </c>
      <c r="BD1437" s="1">
        <v>1</v>
      </c>
      <c r="BE1437" s="1">
        <v>1</v>
      </c>
      <c r="BF1437" s="1">
        <v>1</v>
      </c>
      <c r="BG1437" s="1">
        <v>1</v>
      </c>
      <c r="BH1437" s="1">
        <v>1</v>
      </c>
      <c r="BI1437" s="1">
        <v>1</v>
      </c>
      <c r="BJ1437" s="1">
        <v>2</v>
      </c>
      <c r="BK1437" s="1">
        <v>1</v>
      </c>
      <c r="BL1437" s="1">
        <v>1</v>
      </c>
      <c r="BM1437" s="1">
        <v>1</v>
      </c>
      <c r="BN1437" s="1">
        <v>1</v>
      </c>
      <c r="BO1437" s="1">
        <v>1</v>
      </c>
      <c r="BP1437" s="1">
        <v>1</v>
      </c>
      <c r="BQ1437" s="1">
        <v>1</v>
      </c>
      <c r="BR1437" s="1">
        <v>1</v>
      </c>
      <c r="BS1437" s="1">
        <v>1</v>
      </c>
      <c r="BT1437" s="1">
        <v>1</v>
      </c>
      <c r="BU1437" s="1">
        <v>2</v>
      </c>
      <c r="BV1437" s="1">
        <v>2</v>
      </c>
      <c r="BW1437" s="1">
        <v>2</v>
      </c>
      <c r="BX1437" s="1">
        <v>2</v>
      </c>
      <c r="BY1437" s="1">
        <v>2</v>
      </c>
      <c r="BZ1437" s="1">
        <v>2</v>
      </c>
      <c r="CA1437" s="1">
        <v>2</v>
      </c>
      <c r="CB1437" s="1">
        <v>2</v>
      </c>
      <c r="CC1437" s="1">
        <v>2</v>
      </c>
      <c r="CD1437" s="1">
        <v>2</v>
      </c>
      <c r="CE1437" s="1">
        <v>1</v>
      </c>
      <c r="CF1437" s="1">
        <v>1</v>
      </c>
      <c r="CG1437" s="1">
        <v>1</v>
      </c>
      <c r="CH1437" s="1">
        <v>1</v>
      </c>
      <c r="CI1437" t="s">
        <v>1840</v>
      </c>
    </row>
    <row r="1438" spans="1:87" x14ac:dyDescent="0.2">
      <c r="A1438" t="s">
        <v>1841</v>
      </c>
      <c r="B1438" s="1">
        <v>1</v>
      </c>
      <c r="C1438" s="1">
        <v>1</v>
      </c>
      <c r="D1438" s="1">
        <v>1</v>
      </c>
      <c r="E1438" s="1">
        <v>1</v>
      </c>
      <c r="F1438" s="1">
        <v>1</v>
      </c>
      <c r="G1438" s="1">
        <v>1</v>
      </c>
      <c r="H1438" s="1">
        <v>1</v>
      </c>
      <c r="I1438" s="1">
        <v>1</v>
      </c>
      <c r="J1438" s="1">
        <v>1</v>
      </c>
      <c r="K1438" s="1">
        <v>1</v>
      </c>
      <c r="L1438" s="1">
        <v>1</v>
      </c>
      <c r="M1438" s="1">
        <v>1</v>
      </c>
      <c r="N1438" s="1">
        <v>1</v>
      </c>
      <c r="O1438" s="1">
        <v>1</v>
      </c>
      <c r="P1438" s="1">
        <v>1</v>
      </c>
      <c r="Q1438" s="1">
        <v>1</v>
      </c>
      <c r="R1438" s="1">
        <v>1</v>
      </c>
      <c r="S1438" s="1">
        <v>1</v>
      </c>
      <c r="T1438" s="1">
        <v>1</v>
      </c>
      <c r="U1438" s="1">
        <v>1</v>
      </c>
      <c r="V1438" s="1">
        <v>1</v>
      </c>
      <c r="W1438" s="1">
        <v>1</v>
      </c>
      <c r="X1438" s="1">
        <v>1</v>
      </c>
      <c r="Y1438" s="1">
        <v>1</v>
      </c>
      <c r="Z1438" s="1">
        <v>1</v>
      </c>
      <c r="AA1438" s="1">
        <v>1</v>
      </c>
      <c r="AB1438" s="1">
        <v>1</v>
      </c>
      <c r="AC1438" s="1">
        <v>0</v>
      </c>
      <c r="AD1438" s="1">
        <v>1</v>
      </c>
      <c r="AE1438" s="1">
        <v>1</v>
      </c>
      <c r="AF1438" s="1">
        <v>1</v>
      </c>
      <c r="AG1438" s="1">
        <v>1</v>
      </c>
      <c r="AH1438" s="1">
        <v>1</v>
      </c>
      <c r="AI1438" s="1">
        <v>1</v>
      </c>
      <c r="AJ1438" s="1">
        <v>1</v>
      </c>
      <c r="AK1438" s="1">
        <v>1</v>
      </c>
      <c r="AL1438" s="1">
        <v>1</v>
      </c>
      <c r="AM1438" s="1">
        <v>1</v>
      </c>
      <c r="AN1438" s="1">
        <v>1</v>
      </c>
      <c r="AO1438" s="1">
        <v>1</v>
      </c>
      <c r="AP1438" s="1">
        <v>1</v>
      </c>
      <c r="AQ1438" s="1">
        <v>1</v>
      </c>
      <c r="AR1438" s="1">
        <v>1</v>
      </c>
      <c r="AS1438" s="1">
        <v>1</v>
      </c>
      <c r="AT1438" s="1">
        <v>1</v>
      </c>
      <c r="AU1438" s="1">
        <v>1</v>
      </c>
      <c r="AV1438" s="1">
        <v>2</v>
      </c>
      <c r="AW1438" s="1">
        <v>2</v>
      </c>
      <c r="AX1438" s="1">
        <v>2</v>
      </c>
      <c r="AY1438" s="1">
        <v>2</v>
      </c>
      <c r="AZ1438" s="1">
        <v>1</v>
      </c>
      <c r="BA1438" s="1">
        <v>1</v>
      </c>
      <c r="BB1438" s="1">
        <v>1</v>
      </c>
      <c r="BC1438" s="1">
        <v>1</v>
      </c>
      <c r="BD1438" s="1">
        <v>1</v>
      </c>
      <c r="BE1438" s="1">
        <v>1</v>
      </c>
      <c r="BF1438" s="1">
        <v>1</v>
      </c>
      <c r="BG1438" s="1">
        <v>1</v>
      </c>
      <c r="BH1438" s="1">
        <v>1</v>
      </c>
      <c r="BI1438" s="1">
        <v>1</v>
      </c>
      <c r="BJ1438" s="1">
        <v>2</v>
      </c>
      <c r="BK1438" s="1">
        <v>2</v>
      </c>
      <c r="BL1438" s="1">
        <v>1</v>
      </c>
      <c r="BM1438" s="1">
        <v>1</v>
      </c>
      <c r="BN1438" s="1">
        <v>1</v>
      </c>
      <c r="BO1438" s="1">
        <v>1</v>
      </c>
      <c r="BP1438" s="1">
        <v>1</v>
      </c>
      <c r="BQ1438" s="1">
        <v>1</v>
      </c>
      <c r="BR1438" s="1">
        <v>1</v>
      </c>
      <c r="BS1438" s="1">
        <v>1</v>
      </c>
      <c r="BT1438" s="1">
        <v>1</v>
      </c>
      <c r="BU1438" s="1">
        <v>1</v>
      </c>
      <c r="BV1438" s="1">
        <v>1</v>
      </c>
      <c r="BW1438" s="1">
        <v>1</v>
      </c>
      <c r="BX1438" s="1">
        <v>1</v>
      </c>
      <c r="BY1438" s="1">
        <v>1</v>
      </c>
      <c r="BZ1438" s="1">
        <v>1</v>
      </c>
      <c r="CA1438" s="1">
        <v>1</v>
      </c>
      <c r="CB1438" s="1">
        <v>1</v>
      </c>
      <c r="CC1438" s="1">
        <v>1</v>
      </c>
      <c r="CD1438" s="1">
        <v>1</v>
      </c>
      <c r="CE1438" s="1">
        <v>1</v>
      </c>
      <c r="CF1438" s="1">
        <v>1</v>
      </c>
      <c r="CG1438" s="1">
        <v>2</v>
      </c>
      <c r="CH1438" s="1">
        <v>0</v>
      </c>
      <c r="CI1438" t="s">
        <v>1842</v>
      </c>
    </row>
    <row r="1439" spans="1:87" x14ac:dyDescent="0.2">
      <c r="A1439" t="s">
        <v>1843</v>
      </c>
      <c r="B1439" s="1">
        <v>2</v>
      </c>
      <c r="C1439" s="1">
        <v>2</v>
      </c>
      <c r="D1439" s="1">
        <v>1</v>
      </c>
      <c r="E1439" s="1">
        <v>1</v>
      </c>
      <c r="F1439" s="1">
        <v>1</v>
      </c>
      <c r="G1439" s="1">
        <v>2</v>
      </c>
      <c r="H1439" s="1">
        <v>1</v>
      </c>
      <c r="I1439" s="1">
        <v>1</v>
      </c>
      <c r="J1439" s="1">
        <v>1</v>
      </c>
      <c r="K1439" s="1">
        <v>1</v>
      </c>
      <c r="L1439" s="1">
        <v>1</v>
      </c>
      <c r="M1439" s="1">
        <v>1</v>
      </c>
      <c r="N1439" s="1">
        <v>1</v>
      </c>
      <c r="O1439" s="1">
        <v>1</v>
      </c>
      <c r="P1439" s="1">
        <v>1</v>
      </c>
      <c r="Q1439" s="1">
        <v>1</v>
      </c>
      <c r="R1439" s="1">
        <v>1</v>
      </c>
      <c r="S1439" s="1">
        <v>1</v>
      </c>
      <c r="T1439" s="1">
        <v>1</v>
      </c>
      <c r="U1439" s="1">
        <v>1</v>
      </c>
      <c r="V1439" s="1">
        <v>1</v>
      </c>
      <c r="W1439" s="1">
        <v>1</v>
      </c>
      <c r="X1439" s="1">
        <v>1</v>
      </c>
      <c r="Y1439" s="1">
        <v>1</v>
      </c>
      <c r="Z1439" s="1">
        <v>1</v>
      </c>
      <c r="AA1439" s="1">
        <v>1</v>
      </c>
      <c r="AB1439" s="1">
        <v>1</v>
      </c>
      <c r="AC1439" s="1">
        <v>1</v>
      </c>
      <c r="AD1439" s="1">
        <v>1</v>
      </c>
      <c r="AE1439" s="1">
        <v>1</v>
      </c>
      <c r="AF1439" s="1">
        <v>1</v>
      </c>
      <c r="AG1439" s="1">
        <v>1</v>
      </c>
      <c r="AH1439" s="1">
        <v>1</v>
      </c>
      <c r="AI1439" s="1">
        <v>1</v>
      </c>
      <c r="AJ1439" s="1">
        <v>1</v>
      </c>
      <c r="AK1439" s="1">
        <v>1</v>
      </c>
      <c r="AL1439" s="1">
        <v>1</v>
      </c>
      <c r="AM1439" s="1">
        <v>1</v>
      </c>
      <c r="AN1439" s="1">
        <v>1</v>
      </c>
      <c r="AO1439" s="1">
        <v>1</v>
      </c>
      <c r="AP1439" s="1">
        <v>1</v>
      </c>
      <c r="AQ1439" s="1">
        <v>1</v>
      </c>
      <c r="AR1439" s="1">
        <v>1</v>
      </c>
      <c r="AS1439" s="1">
        <v>1</v>
      </c>
      <c r="AT1439" s="1">
        <v>1</v>
      </c>
      <c r="AU1439" s="1">
        <v>1</v>
      </c>
      <c r="AV1439" s="1">
        <v>1</v>
      </c>
      <c r="AW1439" s="1">
        <v>1</v>
      </c>
      <c r="AX1439" s="1">
        <v>1</v>
      </c>
      <c r="AY1439" s="1">
        <v>1</v>
      </c>
      <c r="AZ1439" s="1">
        <v>1</v>
      </c>
      <c r="BA1439" s="1">
        <v>1</v>
      </c>
      <c r="BB1439" s="1">
        <v>1</v>
      </c>
      <c r="BC1439" s="1">
        <v>1</v>
      </c>
      <c r="BD1439" s="1">
        <v>1</v>
      </c>
      <c r="BE1439" s="1">
        <v>1</v>
      </c>
      <c r="BF1439" s="1">
        <v>1</v>
      </c>
      <c r="BG1439" s="1">
        <v>1</v>
      </c>
      <c r="BH1439" s="1">
        <v>1</v>
      </c>
      <c r="BI1439" s="1">
        <v>1</v>
      </c>
      <c r="BJ1439" s="1">
        <v>1</v>
      </c>
      <c r="BK1439" s="1">
        <v>1</v>
      </c>
      <c r="BL1439" s="1">
        <v>1</v>
      </c>
      <c r="BM1439" s="1">
        <v>1</v>
      </c>
      <c r="BN1439" s="1">
        <v>1</v>
      </c>
      <c r="BO1439" s="1">
        <v>1</v>
      </c>
      <c r="BP1439" s="1">
        <v>1</v>
      </c>
      <c r="BQ1439" s="1">
        <v>1</v>
      </c>
      <c r="BR1439" s="1">
        <v>1</v>
      </c>
      <c r="BS1439" s="1">
        <v>1</v>
      </c>
      <c r="BT1439" s="1">
        <v>1</v>
      </c>
      <c r="BU1439" s="1">
        <v>1</v>
      </c>
      <c r="BV1439" s="1">
        <v>1</v>
      </c>
      <c r="BW1439" s="1">
        <v>1</v>
      </c>
      <c r="BX1439" s="1">
        <v>1</v>
      </c>
      <c r="BY1439" s="1">
        <v>1</v>
      </c>
      <c r="BZ1439" s="1">
        <v>1</v>
      </c>
      <c r="CA1439" s="1">
        <v>1</v>
      </c>
      <c r="CB1439" s="1">
        <v>1</v>
      </c>
      <c r="CC1439" s="1">
        <v>1</v>
      </c>
      <c r="CD1439" s="1">
        <v>1</v>
      </c>
      <c r="CE1439" s="1">
        <v>1</v>
      </c>
      <c r="CF1439" s="1">
        <v>1</v>
      </c>
      <c r="CG1439" s="1">
        <v>1</v>
      </c>
      <c r="CH1439" s="1">
        <v>1</v>
      </c>
      <c r="CI1439" t="s">
        <v>1844</v>
      </c>
    </row>
    <row r="1440" spans="1:87" x14ac:dyDescent="0.2">
      <c r="A1440" t="s">
        <v>1845</v>
      </c>
      <c r="B1440" s="1">
        <v>1</v>
      </c>
      <c r="C1440" s="1">
        <v>1</v>
      </c>
      <c r="D1440" s="1">
        <v>1</v>
      </c>
      <c r="E1440" s="1">
        <v>1</v>
      </c>
      <c r="F1440" s="1">
        <v>1</v>
      </c>
      <c r="G1440" s="1">
        <v>1</v>
      </c>
      <c r="H1440" s="1">
        <v>1</v>
      </c>
      <c r="I1440" s="1">
        <v>1</v>
      </c>
      <c r="J1440" s="1">
        <v>1</v>
      </c>
      <c r="K1440" s="1">
        <v>1</v>
      </c>
      <c r="L1440" s="1">
        <v>1</v>
      </c>
      <c r="M1440" s="1">
        <v>1</v>
      </c>
      <c r="N1440" s="1">
        <v>1</v>
      </c>
      <c r="O1440" s="1">
        <v>1</v>
      </c>
      <c r="P1440" s="1">
        <v>1</v>
      </c>
      <c r="Q1440" s="1">
        <v>1</v>
      </c>
      <c r="R1440" s="1">
        <v>1</v>
      </c>
      <c r="S1440" s="1">
        <v>1</v>
      </c>
      <c r="T1440" s="1">
        <v>1</v>
      </c>
      <c r="U1440" s="1">
        <v>1</v>
      </c>
      <c r="V1440" s="1">
        <v>1</v>
      </c>
      <c r="W1440" s="1">
        <v>1</v>
      </c>
      <c r="X1440" s="1">
        <v>1</v>
      </c>
      <c r="Y1440" s="1">
        <v>1</v>
      </c>
      <c r="Z1440" s="1">
        <v>1</v>
      </c>
      <c r="AA1440" s="1">
        <v>1</v>
      </c>
      <c r="AB1440" s="1">
        <v>1</v>
      </c>
      <c r="AC1440" s="1">
        <v>1</v>
      </c>
      <c r="AD1440" s="1">
        <v>1</v>
      </c>
      <c r="AE1440" s="1">
        <v>1</v>
      </c>
      <c r="AF1440" s="1">
        <v>1</v>
      </c>
      <c r="AG1440" s="1">
        <v>1</v>
      </c>
      <c r="AH1440" s="1">
        <v>1</v>
      </c>
      <c r="AI1440" s="1">
        <v>1</v>
      </c>
      <c r="AJ1440" s="1">
        <v>1</v>
      </c>
      <c r="AK1440" s="1">
        <v>1</v>
      </c>
      <c r="AL1440" s="1">
        <v>1</v>
      </c>
      <c r="AM1440" s="1">
        <v>1</v>
      </c>
      <c r="AN1440" s="1">
        <v>1</v>
      </c>
      <c r="AO1440" s="1">
        <v>1</v>
      </c>
      <c r="AP1440" s="1">
        <v>1</v>
      </c>
      <c r="AQ1440" s="1">
        <v>1</v>
      </c>
      <c r="AR1440" s="1">
        <v>1</v>
      </c>
      <c r="AS1440" s="1">
        <v>1</v>
      </c>
      <c r="AT1440" s="1">
        <v>1</v>
      </c>
      <c r="AU1440" s="1">
        <v>1</v>
      </c>
      <c r="AV1440" s="1">
        <v>1</v>
      </c>
      <c r="AW1440" s="1">
        <v>1</v>
      </c>
      <c r="AX1440" s="1">
        <v>1</v>
      </c>
      <c r="AY1440" s="1">
        <v>1</v>
      </c>
      <c r="AZ1440" s="1">
        <v>1</v>
      </c>
      <c r="BA1440" s="1">
        <v>1</v>
      </c>
      <c r="BB1440" s="1">
        <v>1</v>
      </c>
      <c r="BC1440" s="1">
        <v>1</v>
      </c>
      <c r="BD1440" s="1">
        <v>1</v>
      </c>
      <c r="BE1440" s="1">
        <v>1</v>
      </c>
      <c r="BF1440" s="1">
        <v>1</v>
      </c>
      <c r="BG1440" s="1">
        <v>1</v>
      </c>
      <c r="BH1440" s="1">
        <v>1</v>
      </c>
      <c r="BI1440" s="1">
        <v>1</v>
      </c>
      <c r="BJ1440" s="1">
        <v>1</v>
      </c>
      <c r="BK1440" s="1">
        <v>1</v>
      </c>
      <c r="BL1440" s="1">
        <v>1</v>
      </c>
      <c r="BM1440" s="1">
        <v>1</v>
      </c>
      <c r="BN1440" s="1">
        <v>1</v>
      </c>
      <c r="BO1440" s="1">
        <v>1</v>
      </c>
      <c r="BP1440" s="1">
        <v>1</v>
      </c>
      <c r="BQ1440" s="1">
        <v>1</v>
      </c>
      <c r="BR1440" s="1">
        <v>1</v>
      </c>
      <c r="BS1440" s="1">
        <v>1</v>
      </c>
      <c r="BT1440" s="1">
        <v>1</v>
      </c>
      <c r="BU1440" s="1">
        <v>1</v>
      </c>
      <c r="BV1440" s="1">
        <v>1</v>
      </c>
      <c r="BW1440" s="1">
        <v>1</v>
      </c>
      <c r="BX1440" s="1">
        <v>1</v>
      </c>
      <c r="BY1440" s="1">
        <v>1</v>
      </c>
      <c r="BZ1440" s="1">
        <v>1</v>
      </c>
      <c r="CA1440" s="1">
        <v>1</v>
      </c>
      <c r="CB1440" s="1">
        <v>1</v>
      </c>
      <c r="CC1440" s="1">
        <v>1</v>
      </c>
      <c r="CD1440" s="1">
        <v>1</v>
      </c>
      <c r="CE1440" s="1">
        <v>1</v>
      </c>
      <c r="CF1440" s="1">
        <v>1</v>
      </c>
      <c r="CG1440" s="1">
        <v>1</v>
      </c>
      <c r="CH1440" s="1">
        <v>1</v>
      </c>
      <c r="CI1440" t="s">
        <v>1846</v>
      </c>
    </row>
    <row r="1441" spans="1:87" x14ac:dyDescent="0.2">
      <c r="A1441" t="s">
        <v>1847</v>
      </c>
      <c r="B1441" s="1">
        <v>1</v>
      </c>
      <c r="C1441" s="1">
        <v>3</v>
      </c>
      <c r="D1441" s="1">
        <v>1</v>
      </c>
      <c r="E1441" s="1">
        <v>1</v>
      </c>
      <c r="F1441" s="1">
        <v>1</v>
      </c>
      <c r="G1441" s="1">
        <v>1</v>
      </c>
      <c r="H1441" s="1">
        <v>1</v>
      </c>
      <c r="I1441" s="1">
        <v>1</v>
      </c>
      <c r="J1441" s="1">
        <v>1</v>
      </c>
      <c r="K1441" s="1">
        <v>2</v>
      </c>
      <c r="L1441" s="1">
        <v>1</v>
      </c>
      <c r="M1441" s="1">
        <v>1</v>
      </c>
      <c r="N1441" s="1">
        <v>1</v>
      </c>
      <c r="O1441" s="1">
        <v>1</v>
      </c>
      <c r="P1441" s="1">
        <v>1</v>
      </c>
      <c r="Q1441" s="1">
        <v>1</v>
      </c>
      <c r="R1441" s="1">
        <v>1</v>
      </c>
      <c r="S1441" s="1">
        <v>1</v>
      </c>
      <c r="T1441" s="1">
        <v>1</v>
      </c>
      <c r="U1441" s="1">
        <v>1</v>
      </c>
      <c r="V1441" s="1">
        <v>1</v>
      </c>
      <c r="W1441" s="1">
        <v>1</v>
      </c>
      <c r="X1441" s="1">
        <v>1</v>
      </c>
      <c r="Y1441" s="1">
        <v>1</v>
      </c>
      <c r="Z1441" s="1">
        <v>1</v>
      </c>
      <c r="AA1441" s="1">
        <v>1</v>
      </c>
      <c r="AB1441" s="1">
        <v>1</v>
      </c>
      <c r="AC1441" s="1">
        <v>1</v>
      </c>
      <c r="AD1441" s="1">
        <v>1</v>
      </c>
      <c r="AE1441" s="1">
        <v>1</v>
      </c>
      <c r="AF1441" s="1">
        <v>1</v>
      </c>
      <c r="AG1441" s="1">
        <v>1</v>
      </c>
      <c r="AH1441" s="1">
        <v>1</v>
      </c>
      <c r="AI1441" s="1">
        <v>1</v>
      </c>
      <c r="AJ1441" s="1">
        <v>1</v>
      </c>
      <c r="AK1441" s="1">
        <v>1</v>
      </c>
      <c r="AL1441" s="1">
        <v>1</v>
      </c>
      <c r="AM1441" s="1">
        <v>1</v>
      </c>
      <c r="AN1441" s="1">
        <v>1</v>
      </c>
      <c r="AO1441" s="1">
        <v>1</v>
      </c>
      <c r="AP1441" s="1">
        <v>1</v>
      </c>
      <c r="AQ1441" s="1">
        <v>1</v>
      </c>
      <c r="AR1441" s="1">
        <v>1</v>
      </c>
      <c r="AS1441" s="1">
        <v>1</v>
      </c>
      <c r="AT1441" s="1">
        <v>1</v>
      </c>
      <c r="AU1441" s="1">
        <v>1</v>
      </c>
      <c r="AV1441" s="1">
        <v>1</v>
      </c>
      <c r="AW1441" s="1">
        <v>1</v>
      </c>
      <c r="AX1441" s="1">
        <v>1</v>
      </c>
      <c r="AY1441" s="1">
        <v>1</v>
      </c>
      <c r="AZ1441" s="1">
        <v>1</v>
      </c>
      <c r="BA1441" s="1">
        <v>1</v>
      </c>
      <c r="BB1441" s="1">
        <v>1</v>
      </c>
      <c r="BC1441" s="1">
        <v>1</v>
      </c>
      <c r="BD1441" s="1">
        <v>1</v>
      </c>
      <c r="BE1441" s="1">
        <v>1</v>
      </c>
      <c r="BF1441" s="1">
        <v>1</v>
      </c>
      <c r="BG1441" s="1">
        <v>1</v>
      </c>
      <c r="BH1441" s="1">
        <v>1</v>
      </c>
      <c r="BI1441" s="1">
        <v>1</v>
      </c>
      <c r="BJ1441" s="1">
        <v>1</v>
      </c>
      <c r="BK1441" s="1">
        <v>1</v>
      </c>
      <c r="BL1441" s="1">
        <v>1</v>
      </c>
      <c r="BM1441" s="1">
        <v>1</v>
      </c>
      <c r="BN1441" s="1">
        <v>0</v>
      </c>
      <c r="BO1441" s="1">
        <v>1</v>
      </c>
      <c r="BP1441" s="1">
        <v>1</v>
      </c>
      <c r="BQ1441" s="1">
        <v>1</v>
      </c>
      <c r="BR1441" s="1">
        <v>1</v>
      </c>
      <c r="BS1441" s="1">
        <v>1</v>
      </c>
      <c r="BT1441" s="1">
        <v>1</v>
      </c>
      <c r="BU1441" s="1">
        <v>1</v>
      </c>
      <c r="BV1441" s="1">
        <v>1</v>
      </c>
      <c r="BW1441" s="1">
        <v>1</v>
      </c>
      <c r="BX1441" s="1">
        <v>1</v>
      </c>
      <c r="BY1441" s="1">
        <v>1</v>
      </c>
      <c r="BZ1441" s="1">
        <v>1</v>
      </c>
      <c r="CA1441" s="1">
        <v>1</v>
      </c>
      <c r="CB1441" s="1">
        <v>1</v>
      </c>
      <c r="CC1441" s="1">
        <v>1</v>
      </c>
      <c r="CD1441" s="1">
        <v>1</v>
      </c>
      <c r="CE1441" s="1">
        <v>1</v>
      </c>
      <c r="CF1441" s="1">
        <v>1</v>
      </c>
      <c r="CG1441" s="1">
        <v>1</v>
      </c>
      <c r="CH1441" s="1">
        <v>1</v>
      </c>
      <c r="CI1441" t="s">
        <v>1848</v>
      </c>
    </row>
    <row r="1442" spans="1:87" x14ac:dyDescent="0.2">
      <c r="A1442" t="s">
        <v>1849</v>
      </c>
      <c r="B1442" s="1">
        <v>1</v>
      </c>
      <c r="C1442" s="1">
        <v>2</v>
      </c>
      <c r="D1442" s="1">
        <v>1</v>
      </c>
      <c r="E1442" s="1">
        <v>1</v>
      </c>
      <c r="F1442" s="1">
        <v>1</v>
      </c>
      <c r="G1442" s="1">
        <v>1</v>
      </c>
      <c r="H1442" s="1">
        <v>1</v>
      </c>
      <c r="I1442" s="1">
        <v>1</v>
      </c>
      <c r="J1442" s="1">
        <v>1</v>
      </c>
      <c r="K1442" s="1">
        <v>1</v>
      </c>
      <c r="L1442" s="1">
        <v>1</v>
      </c>
      <c r="M1442" s="1">
        <v>1</v>
      </c>
      <c r="N1442" s="1">
        <v>1</v>
      </c>
      <c r="O1442" s="1">
        <v>1</v>
      </c>
      <c r="P1442" s="1">
        <v>1</v>
      </c>
      <c r="Q1442" s="1">
        <v>1</v>
      </c>
      <c r="R1442" s="1">
        <v>1</v>
      </c>
      <c r="S1442" s="1">
        <v>1</v>
      </c>
      <c r="T1442" s="1">
        <v>1</v>
      </c>
      <c r="U1442" s="1">
        <v>1</v>
      </c>
      <c r="V1442" s="1">
        <v>1</v>
      </c>
      <c r="W1442" s="1">
        <v>1</v>
      </c>
      <c r="X1442" s="1">
        <v>1</v>
      </c>
      <c r="Y1442" s="1">
        <v>1</v>
      </c>
      <c r="Z1442" s="1">
        <v>1</v>
      </c>
      <c r="AA1442" s="1">
        <v>1</v>
      </c>
      <c r="AB1442" s="1">
        <v>1</v>
      </c>
      <c r="AC1442" s="1">
        <v>1</v>
      </c>
      <c r="AD1442" s="1">
        <v>1</v>
      </c>
      <c r="AE1442" s="1">
        <v>1</v>
      </c>
      <c r="AF1442" s="1">
        <v>1</v>
      </c>
      <c r="AG1442" s="1">
        <v>1</v>
      </c>
      <c r="AH1442" s="1">
        <v>1</v>
      </c>
      <c r="AI1442" s="1">
        <v>1</v>
      </c>
      <c r="AJ1442" s="1">
        <v>1</v>
      </c>
      <c r="AK1442" s="1">
        <v>1</v>
      </c>
      <c r="AL1442" s="1">
        <v>1</v>
      </c>
      <c r="AM1442" s="1">
        <v>1</v>
      </c>
      <c r="AN1442" s="1">
        <v>1</v>
      </c>
      <c r="AO1442" s="1">
        <v>1</v>
      </c>
      <c r="AP1442" s="1">
        <v>1</v>
      </c>
      <c r="AQ1442" s="1">
        <v>1</v>
      </c>
      <c r="AR1442" s="1">
        <v>1</v>
      </c>
      <c r="AS1442" s="1">
        <v>1</v>
      </c>
      <c r="AT1442" s="1">
        <v>1</v>
      </c>
      <c r="AU1442" s="1">
        <v>1</v>
      </c>
      <c r="AV1442" s="1">
        <v>1</v>
      </c>
      <c r="AW1442" s="1">
        <v>1</v>
      </c>
      <c r="AX1442" s="1">
        <v>1</v>
      </c>
      <c r="AY1442" s="1">
        <v>1</v>
      </c>
      <c r="AZ1442" s="1">
        <v>1</v>
      </c>
      <c r="BA1442" s="1">
        <v>1</v>
      </c>
      <c r="BB1442" s="1">
        <v>1</v>
      </c>
      <c r="BC1442" s="1">
        <v>1</v>
      </c>
      <c r="BD1442" s="1">
        <v>1</v>
      </c>
      <c r="BE1442" s="1">
        <v>1</v>
      </c>
      <c r="BF1442" s="1">
        <v>1</v>
      </c>
      <c r="BG1442" s="1">
        <v>1</v>
      </c>
      <c r="BH1442" s="1">
        <v>1</v>
      </c>
      <c r="BI1442" s="1">
        <v>1</v>
      </c>
      <c r="BJ1442" s="1">
        <v>1</v>
      </c>
      <c r="BK1442" s="1">
        <v>1</v>
      </c>
      <c r="BL1442" s="1">
        <v>1</v>
      </c>
      <c r="BM1442" s="1">
        <v>1</v>
      </c>
      <c r="BN1442" s="1">
        <v>1</v>
      </c>
      <c r="BO1442" s="1">
        <v>1</v>
      </c>
      <c r="BP1442" s="1">
        <v>1</v>
      </c>
      <c r="BQ1442" s="1">
        <v>1</v>
      </c>
      <c r="BR1442" s="1">
        <v>1</v>
      </c>
      <c r="BS1442" s="1">
        <v>1</v>
      </c>
      <c r="BT1442" s="1">
        <v>1</v>
      </c>
      <c r="BU1442" s="1">
        <v>1</v>
      </c>
      <c r="BV1442" s="1">
        <v>1</v>
      </c>
      <c r="BW1442" s="1">
        <v>1</v>
      </c>
      <c r="BX1442" s="1">
        <v>1</v>
      </c>
      <c r="BY1442" s="1">
        <v>1</v>
      </c>
      <c r="BZ1442" s="1">
        <v>1</v>
      </c>
      <c r="CA1442" s="1">
        <v>1</v>
      </c>
      <c r="CB1442" s="1">
        <v>1</v>
      </c>
      <c r="CC1442" s="1">
        <v>1</v>
      </c>
      <c r="CD1442" s="1">
        <v>1</v>
      </c>
      <c r="CE1442" s="1">
        <v>1</v>
      </c>
      <c r="CF1442" s="1">
        <v>1</v>
      </c>
      <c r="CG1442" s="1">
        <v>1</v>
      </c>
      <c r="CH1442" s="1">
        <v>1</v>
      </c>
      <c r="CI1442" t="s">
        <v>1850</v>
      </c>
    </row>
    <row r="1443" spans="1:87" x14ac:dyDescent="0.2">
      <c r="A1443" t="s">
        <v>1851</v>
      </c>
      <c r="B1443" s="1">
        <v>0</v>
      </c>
      <c r="C1443" s="1">
        <v>0</v>
      </c>
      <c r="D1443" s="1">
        <v>0</v>
      </c>
      <c r="E1443" s="1">
        <v>2</v>
      </c>
      <c r="F1443" s="1">
        <v>1</v>
      </c>
      <c r="G1443" s="1">
        <v>0</v>
      </c>
      <c r="H1443" s="1">
        <v>1</v>
      </c>
      <c r="I1443" s="1">
        <v>1</v>
      </c>
      <c r="J1443" s="1">
        <v>1</v>
      </c>
      <c r="K1443" s="1">
        <v>1</v>
      </c>
      <c r="L1443" s="1">
        <v>1</v>
      </c>
      <c r="M1443" s="1">
        <v>1</v>
      </c>
      <c r="N1443" s="1">
        <v>0</v>
      </c>
      <c r="O1443" s="1">
        <v>1</v>
      </c>
      <c r="P1443" s="1">
        <v>1</v>
      </c>
      <c r="Q1443" s="1">
        <v>1</v>
      </c>
      <c r="R1443" s="1">
        <v>1</v>
      </c>
      <c r="S1443" s="1">
        <v>1</v>
      </c>
      <c r="T1443" s="1">
        <v>1</v>
      </c>
      <c r="U1443" s="1">
        <v>1</v>
      </c>
      <c r="V1443" s="1">
        <v>1</v>
      </c>
      <c r="W1443" s="1">
        <v>1</v>
      </c>
      <c r="X1443" s="1">
        <v>1</v>
      </c>
      <c r="Y1443" s="1">
        <v>1</v>
      </c>
      <c r="Z1443" s="1">
        <v>1</v>
      </c>
      <c r="AA1443" s="1">
        <v>1</v>
      </c>
      <c r="AB1443" s="1">
        <v>1</v>
      </c>
      <c r="AC1443" s="1">
        <v>1</v>
      </c>
      <c r="AD1443" s="1">
        <v>1</v>
      </c>
      <c r="AE1443" s="1">
        <v>1</v>
      </c>
      <c r="AF1443" s="1">
        <v>1</v>
      </c>
      <c r="AG1443" s="1">
        <v>1</v>
      </c>
      <c r="AH1443" s="1">
        <v>1</v>
      </c>
      <c r="AI1443" s="1">
        <v>1</v>
      </c>
      <c r="AJ1443" s="1">
        <v>1</v>
      </c>
      <c r="AK1443" s="1">
        <v>1</v>
      </c>
      <c r="AL1443" s="1">
        <v>1</v>
      </c>
      <c r="AM1443" s="1">
        <v>1</v>
      </c>
      <c r="AN1443" s="1">
        <v>1</v>
      </c>
      <c r="AO1443" s="1">
        <v>1</v>
      </c>
      <c r="AP1443" s="1">
        <v>1</v>
      </c>
      <c r="AQ1443" s="1">
        <v>1</v>
      </c>
      <c r="AR1443" s="1">
        <v>1</v>
      </c>
      <c r="AS1443" s="1">
        <v>1</v>
      </c>
      <c r="AT1443" s="1">
        <v>1</v>
      </c>
      <c r="AU1443" s="1">
        <v>1</v>
      </c>
      <c r="AV1443" s="1">
        <v>1</v>
      </c>
      <c r="AW1443" s="1">
        <v>1</v>
      </c>
      <c r="AX1443" s="1">
        <v>1</v>
      </c>
      <c r="AY1443" s="1">
        <v>1</v>
      </c>
      <c r="AZ1443" s="1">
        <v>1</v>
      </c>
      <c r="BA1443" s="1">
        <v>1</v>
      </c>
      <c r="BB1443" s="1">
        <v>1</v>
      </c>
      <c r="BC1443" s="1">
        <v>1</v>
      </c>
      <c r="BD1443" s="1">
        <v>1</v>
      </c>
      <c r="BE1443" s="1">
        <v>1</v>
      </c>
      <c r="BF1443" s="1">
        <v>1</v>
      </c>
      <c r="BG1443" s="1">
        <v>1</v>
      </c>
      <c r="BH1443" s="1">
        <v>1</v>
      </c>
      <c r="BI1443" s="1">
        <v>1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1</v>
      </c>
      <c r="BS1443" s="1">
        <v>0</v>
      </c>
      <c r="BT1443" s="1">
        <v>1</v>
      </c>
      <c r="BU1443" s="1">
        <v>1</v>
      </c>
      <c r="BV1443" s="1">
        <v>1</v>
      </c>
      <c r="BW1443" s="1">
        <v>1</v>
      </c>
      <c r="BX1443" s="1">
        <v>1</v>
      </c>
      <c r="BY1443" s="1">
        <v>1</v>
      </c>
      <c r="BZ1443" s="1">
        <v>1</v>
      </c>
      <c r="CA1443" s="1">
        <v>1</v>
      </c>
      <c r="CB1443" s="1">
        <v>1</v>
      </c>
      <c r="CC1443" s="1">
        <v>1</v>
      </c>
      <c r="CD1443" s="1">
        <v>1</v>
      </c>
      <c r="CE1443" s="1">
        <v>0</v>
      </c>
      <c r="CF1443" s="1">
        <v>1</v>
      </c>
      <c r="CG1443" s="1">
        <v>0</v>
      </c>
      <c r="CH1443" s="1">
        <v>0</v>
      </c>
      <c r="CI1443" t="s">
        <v>1852</v>
      </c>
    </row>
    <row r="1444" spans="1:87" x14ac:dyDescent="0.2">
      <c r="A1444" t="s">
        <v>1853</v>
      </c>
      <c r="B1444" s="1">
        <v>1</v>
      </c>
      <c r="C1444" s="1">
        <v>2</v>
      </c>
      <c r="D1444" s="1">
        <v>2</v>
      </c>
      <c r="E1444" s="1">
        <v>1</v>
      </c>
      <c r="F1444" s="1">
        <v>1</v>
      </c>
      <c r="G1444" s="1">
        <v>1</v>
      </c>
      <c r="H1444" s="1">
        <v>1</v>
      </c>
      <c r="I1444" s="1">
        <v>1</v>
      </c>
      <c r="J1444" s="1">
        <v>1</v>
      </c>
      <c r="K1444" s="1">
        <v>1</v>
      </c>
      <c r="L1444" s="1">
        <v>2</v>
      </c>
      <c r="M1444" s="1">
        <v>2</v>
      </c>
      <c r="N1444" s="1">
        <v>1</v>
      </c>
      <c r="O1444" s="1">
        <v>1</v>
      </c>
      <c r="P1444" s="1">
        <v>1</v>
      </c>
      <c r="Q1444" s="1">
        <v>1</v>
      </c>
      <c r="R1444" s="1">
        <v>1</v>
      </c>
      <c r="S1444" s="1">
        <v>1</v>
      </c>
      <c r="T1444" s="1">
        <v>1</v>
      </c>
      <c r="U1444" s="1">
        <v>0</v>
      </c>
      <c r="V1444" s="1">
        <v>0</v>
      </c>
      <c r="W1444" s="1">
        <v>0</v>
      </c>
      <c r="X1444" s="1">
        <v>1</v>
      </c>
      <c r="Y1444" s="1">
        <v>1</v>
      </c>
      <c r="Z1444" s="1">
        <v>1</v>
      </c>
      <c r="AA1444" s="1">
        <v>1</v>
      </c>
      <c r="AB1444" s="1">
        <v>1</v>
      </c>
      <c r="AC1444" s="1">
        <v>1</v>
      </c>
      <c r="AD1444" s="1">
        <v>1</v>
      </c>
      <c r="AE1444" s="1">
        <v>1</v>
      </c>
      <c r="AF1444" s="1">
        <v>1</v>
      </c>
      <c r="AG1444" s="1">
        <v>1</v>
      </c>
      <c r="AH1444" s="1">
        <v>1</v>
      </c>
      <c r="AI1444" s="1">
        <v>1</v>
      </c>
      <c r="AJ1444" s="1">
        <v>1</v>
      </c>
      <c r="AK1444" s="1">
        <v>1</v>
      </c>
      <c r="AL1444" s="1">
        <v>1</v>
      </c>
      <c r="AM1444" s="1">
        <v>1</v>
      </c>
      <c r="AN1444" s="1">
        <v>1</v>
      </c>
      <c r="AO1444" s="1">
        <v>1</v>
      </c>
      <c r="AP1444" s="1">
        <v>1</v>
      </c>
      <c r="AQ1444" s="1">
        <v>1</v>
      </c>
      <c r="AR1444" s="1">
        <v>1</v>
      </c>
      <c r="AS1444" s="1">
        <v>1</v>
      </c>
      <c r="AT1444" s="1">
        <v>1</v>
      </c>
      <c r="AU1444" s="1">
        <v>2</v>
      </c>
      <c r="AV1444" s="1">
        <v>1</v>
      </c>
      <c r="AW1444" s="1">
        <v>1</v>
      </c>
      <c r="AX1444" s="1">
        <v>1</v>
      </c>
      <c r="AY1444" s="1">
        <v>1</v>
      </c>
      <c r="AZ1444" s="1">
        <v>1</v>
      </c>
      <c r="BA1444" s="1">
        <v>1</v>
      </c>
      <c r="BB1444" s="1">
        <v>1</v>
      </c>
      <c r="BC1444" s="1">
        <v>1</v>
      </c>
      <c r="BD1444" s="1">
        <v>1</v>
      </c>
      <c r="BE1444" s="1">
        <v>1</v>
      </c>
      <c r="BF1444" s="1">
        <v>1</v>
      </c>
      <c r="BG1444" s="1">
        <v>1</v>
      </c>
      <c r="BH1444" s="1">
        <v>1</v>
      </c>
      <c r="BI1444" s="1">
        <v>1</v>
      </c>
      <c r="BJ1444" s="1">
        <v>1</v>
      </c>
      <c r="BK1444" s="1">
        <v>1</v>
      </c>
      <c r="BL1444" s="1">
        <v>1</v>
      </c>
      <c r="BM1444" s="1">
        <v>1</v>
      </c>
      <c r="BN1444" s="1">
        <v>0</v>
      </c>
      <c r="BO1444" s="1">
        <v>1</v>
      </c>
      <c r="BP1444" s="1">
        <v>1</v>
      </c>
      <c r="BQ1444" s="1">
        <v>1</v>
      </c>
      <c r="BR1444" s="1">
        <v>1</v>
      </c>
      <c r="BS1444" s="1">
        <v>1</v>
      </c>
      <c r="BT1444" s="1">
        <v>1</v>
      </c>
      <c r="BU1444" s="1">
        <v>0</v>
      </c>
      <c r="BV1444" s="1">
        <v>1</v>
      </c>
      <c r="BW1444" s="1">
        <v>1</v>
      </c>
      <c r="BX1444" s="1">
        <v>1</v>
      </c>
      <c r="BY1444" s="1">
        <v>1</v>
      </c>
      <c r="BZ1444" s="1">
        <v>1</v>
      </c>
      <c r="CA1444" s="1">
        <v>1</v>
      </c>
      <c r="CB1444" s="1">
        <v>1</v>
      </c>
      <c r="CC1444" s="1">
        <v>1</v>
      </c>
      <c r="CD1444" s="1">
        <v>1</v>
      </c>
      <c r="CE1444" s="1">
        <v>1</v>
      </c>
      <c r="CF1444" s="1">
        <v>1</v>
      </c>
      <c r="CG1444" s="1">
        <v>1</v>
      </c>
      <c r="CH1444" s="1">
        <v>0</v>
      </c>
      <c r="CI1444" t="s">
        <v>1854</v>
      </c>
    </row>
    <row r="1445" spans="1:87" x14ac:dyDescent="0.2">
      <c r="A1445" t="s">
        <v>1855</v>
      </c>
      <c r="B1445" s="1">
        <v>2</v>
      </c>
      <c r="C1445" s="1">
        <v>1</v>
      </c>
      <c r="D1445" s="1">
        <v>1</v>
      </c>
      <c r="E1445" s="1">
        <v>1</v>
      </c>
      <c r="F1445" s="1">
        <v>1</v>
      </c>
      <c r="G1445" s="1">
        <v>1</v>
      </c>
      <c r="H1445" s="1">
        <v>1</v>
      </c>
      <c r="I1445" s="1">
        <v>1</v>
      </c>
      <c r="J1445" s="1">
        <v>1</v>
      </c>
      <c r="K1445" s="1">
        <v>0</v>
      </c>
      <c r="L1445" s="1">
        <v>1</v>
      </c>
      <c r="M1445" s="1">
        <v>1</v>
      </c>
      <c r="N1445" s="1">
        <v>1</v>
      </c>
      <c r="O1445" s="1">
        <v>1</v>
      </c>
      <c r="P1445" s="1">
        <v>1</v>
      </c>
      <c r="Q1445" s="1">
        <v>1</v>
      </c>
      <c r="R1445" s="1">
        <v>1</v>
      </c>
      <c r="S1445" s="1">
        <v>1</v>
      </c>
      <c r="T1445" s="1">
        <v>1</v>
      </c>
      <c r="U1445" s="1">
        <v>1</v>
      </c>
      <c r="V1445" s="1">
        <v>1</v>
      </c>
      <c r="W1445" s="1">
        <v>1</v>
      </c>
      <c r="X1445" s="1">
        <v>1</v>
      </c>
      <c r="Y1445" s="1">
        <v>1</v>
      </c>
      <c r="Z1445" s="1">
        <v>1</v>
      </c>
      <c r="AA1445" s="1">
        <v>1</v>
      </c>
      <c r="AB1445" s="1">
        <v>1</v>
      </c>
      <c r="AC1445" s="1">
        <v>1</v>
      </c>
      <c r="AD1445" s="1">
        <v>1</v>
      </c>
      <c r="AE1445" s="1">
        <v>1</v>
      </c>
      <c r="AF1445" s="1">
        <v>1</v>
      </c>
      <c r="AG1445" s="1">
        <v>1</v>
      </c>
      <c r="AH1445" s="1">
        <v>1</v>
      </c>
      <c r="AI1445" s="1">
        <v>1</v>
      </c>
      <c r="AJ1445" s="1">
        <v>0</v>
      </c>
      <c r="AK1445" s="1">
        <v>0</v>
      </c>
      <c r="AL1445" s="1">
        <v>1</v>
      </c>
      <c r="AM1445" s="1">
        <v>1</v>
      </c>
      <c r="AN1445" s="1">
        <v>1</v>
      </c>
      <c r="AO1445" s="1">
        <v>1</v>
      </c>
      <c r="AP1445" s="1">
        <v>1</v>
      </c>
      <c r="AQ1445" s="1">
        <v>1</v>
      </c>
      <c r="AR1445" s="1">
        <v>1</v>
      </c>
      <c r="AS1445" s="1">
        <v>1</v>
      </c>
      <c r="AT1445" s="1">
        <v>1</v>
      </c>
      <c r="AU1445" s="1">
        <v>1</v>
      </c>
      <c r="AV1445" s="1">
        <v>1</v>
      </c>
      <c r="AW1445" s="1">
        <v>1</v>
      </c>
      <c r="AX1445" s="1">
        <v>1</v>
      </c>
      <c r="AY1445" s="1">
        <v>1</v>
      </c>
      <c r="AZ1445" s="1">
        <v>1</v>
      </c>
      <c r="BA1445" s="1">
        <v>1</v>
      </c>
      <c r="BB1445" s="1">
        <v>1</v>
      </c>
      <c r="BC1445" s="1">
        <v>1</v>
      </c>
      <c r="BD1445" s="1">
        <v>1</v>
      </c>
      <c r="BE1445" s="1">
        <v>1</v>
      </c>
      <c r="BF1445" s="1">
        <v>1</v>
      </c>
      <c r="BG1445" s="1">
        <v>1</v>
      </c>
      <c r="BH1445" s="1">
        <v>1</v>
      </c>
      <c r="BI1445" s="1">
        <v>1</v>
      </c>
      <c r="BJ1445" s="1">
        <v>1</v>
      </c>
      <c r="BK1445" s="1">
        <v>1</v>
      </c>
      <c r="BL1445" s="1">
        <v>1</v>
      </c>
      <c r="BM1445" s="1">
        <v>1</v>
      </c>
      <c r="BN1445" s="1">
        <v>1</v>
      </c>
      <c r="BO1445" s="1">
        <v>1</v>
      </c>
      <c r="BP1445" s="1">
        <v>1</v>
      </c>
      <c r="BQ1445" s="1">
        <v>1</v>
      </c>
      <c r="BR1445" s="1">
        <v>1</v>
      </c>
      <c r="BS1445" s="1">
        <v>1</v>
      </c>
      <c r="BT1445" s="1">
        <v>1</v>
      </c>
      <c r="BU1445" s="1">
        <v>1</v>
      </c>
      <c r="BV1445" s="1">
        <v>1</v>
      </c>
      <c r="BW1445" s="1">
        <v>1</v>
      </c>
      <c r="BX1445" s="1">
        <v>1</v>
      </c>
      <c r="BY1445" s="1">
        <v>1</v>
      </c>
      <c r="BZ1445" s="1">
        <v>1</v>
      </c>
      <c r="CA1445" s="1">
        <v>1</v>
      </c>
      <c r="CB1445" s="1">
        <v>1</v>
      </c>
      <c r="CC1445" s="1">
        <v>1</v>
      </c>
      <c r="CD1445" s="1">
        <v>1</v>
      </c>
      <c r="CE1445" s="1">
        <v>1</v>
      </c>
      <c r="CF1445" s="1">
        <v>1</v>
      </c>
      <c r="CG1445" s="1">
        <v>1</v>
      </c>
      <c r="CH1445" s="1">
        <v>0</v>
      </c>
      <c r="CI1445" t="s">
        <v>1856</v>
      </c>
    </row>
    <row r="1446" spans="1:87" x14ac:dyDescent="0.2">
      <c r="A1446" t="s">
        <v>1857</v>
      </c>
      <c r="B1446" s="1">
        <v>2</v>
      </c>
      <c r="C1446" s="1">
        <v>1</v>
      </c>
      <c r="D1446" s="1">
        <v>0</v>
      </c>
      <c r="E1446" s="1">
        <v>1</v>
      </c>
      <c r="F1446" s="1">
        <v>1</v>
      </c>
      <c r="G1446" s="1">
        <v>1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1</v>
      </c>
      <c r="AM1446" s="1">
        <v>1</v>
      </c>
      <c r="AN1446" s="1">
        <v>1</v>
      </c>
      <c r="AO1446" s="1">
        <v>1</v>
      </c>
      <c r="AP1446" s="1">
        <v>1</v>
      </c>
      <c r="AQ1446" s="1">
        <v>1</v>
      </c>
      <c r="AR1446" s="1">
        <v>1</v>
      </c>
      <c r="AS1446" s="1">
        <v>1</v>
      </c>
      <c r="AT1446" s="1">
        <v>1</v>
      </c>
      <c r="AU1446" s="1">
        <v>1</v>
      </c>
      <c r="AV1446" s="1">
        <v>1</v>
      </c>
      <c r="AW1446" s="1">
        <v>1</v>
      </c>
      <c r="AX1446" s="1">
        <v>1</v>
      </c>
      <c r="AY1446" s="1">
        <v>1</v>
      </c>
      <c r="AZ1446" s="1">
        <v>1</v>
      </c>
      <c r="BA1446" s="1">
        <v>1</v>
      </c>
      <c r="BB1446" s="1">
        <v>1</v>
      </c>
      <c r="BC1446" s="1">
        <v>1</v>
      </c>
      <c r="BD1446" s="1">
        <v>1</v>
      </c>
      <c r="BE1446" s="1">
        <v>1</v>
      </c>
      <c r="BF1446" s="1">
        <v>1</v>
      </c>
      <c r="BG1446" s="1">
        <v>1</v>
      </c>
      <c r="BH1446" s="1">
        <v>1</v>
      </c>
      <c r="BI1446" s="1">
        <v>1</v>
      </c>
      <c r="BJ1446" s="1">
        <v>1</v>
      </c>
      <c r="BK1446" s="1">
        <v>1</v>
      </c>
      <c r="BL1446" s="1">
        <v>1</v>
      </c>
      <c r="BM1446" s="1">
        <v>1</v>
      </c>
      <c r="BN1446" s="1">
        <v>0</v>
      </c>
      <c r="BO1446" s="1">
        <v>1</v>
      </c>
      <c r="BP1446" s="1">
        <v>1</v>
      </c>
      <c r="BQ1446" s="1">
        <v>0</v>
      </c>
      <c r="BR1446" s="1">
        <v>1</v>
      </c>
      <c r="BS1446" s="1">
        <v>1</v>
      </c>
      <c r="BT1446" s="1">
        <v>1</v>
      </c>
      <c r="BU1446" s="1">
        <v>1</v>
      </c>
      <c r="BV1446" s="1">
        <v>1</v>
      </c>
      <c r="BW1446" s="1">
        <v>1</v>
      </c>
      <c r="BX1446" s="1">
        <v>1</v>
      </c>
      <c r="BY1446" s="1">
        <v>1</v>
      </c>
      <c r="BZ1446" s="1">
        <v>1</v>
      </c>
      <c r="CA1446" s="1">
        <v>1</v>
      </c>
      <c r="CB1446" s="1">
        <v>1</v>
      </c>
      <c r="CC1446" s="1">
        <v>1</v>
      </c>
      <c r="CD1446" s="1">
        <v>1</v>
      </c>
      <c r="CE1446" s="1">
        <v>1</v>
      </c>
      <c r="CF1446" s="1">
        <v>1</v>
      </c>
      <c r="CG1446" s="1">
        <v>1</v>
      </c>
      <c r="CH1446" s="1">
        <v>1</v>
      </c>
      <c r="CI1446" t="s">
        <v>1858</v>
      </c>
    </row>
    <row r="1447" spans="1:87" x14ac:dyDescent="0.2">
      <c r="A1447" t="s">
        <v>1859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1</v>
      </c>
      <c r="I1447" s="1">
        <v>1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t="s">
        <v>1860</v>
      </c>
    </row>
    <row r="1448" spans="1:87" x14ac:dyDescent="0.2">
      <c r="A1448" t="s">
        <v>1861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1</v>
      </c>
      <c r="V1448" s="1">
        <v>1</v>
      </c>
      <c r="W1448" s="1">
        <v>1</v>
      </c>
      <c r="X1448" s="1">
        <v>1</v>
      </c>
      <c r="Y1448" s="1">
        <v>1</v>
      </c>
      <c r="Z1448" s="1">
        <v>1</v>
      </c>
      <c r="AA1448" s="1">
        <v>1</v>
      </c>
      <c r="AB1448" s="1">
        <v>1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t="s">
        <v>1862</v>
      </c>
    </row>
    <row r="1449" spans="1:87" x14ac:dyDescent="0.2">
      <c r="A1449" t="s">
        <v>1863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1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t="s">
        <v>1864</v>
      </c>
    </row>
    <row r="1450" spans="1:87" x14ac:dyDescent="0.2">
      <c r="A1450" t="s">
        <v>1865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1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t="s">
        <v>1866</v>
      </c>
    </row>
    <row r="1451" spans="1:87" x14ac:dyDescent="0.2">
      <c r="A1451" t="s">
        <v>1867</v>
      </c>
      <c r="B1451" s="1">
        <v>1</v>
      </c>
      <c r="C1451" s="1">
        <v>3</v>
      </c>
      <c r="D1451" s="1">
        <v>0</v>
      </c>
      <c r="E1451" s="1">
        <v>1</v>
      </c>
      <c r="F1451" s="1">
        <v>1</v>
      </c>
      <c r="G1451" s="1">
        <v>0</v>
      </c>
      <c r="H1451" s="1">
        <v>0</v>
      </c>
      <c r="I1451" s="1">
        <v>0</v>
      </c>
      <c r="J1451" s="1">
        <v>2</v>
      </c>
      <c r="K1451" s="1">
        <v>1</v>
      </c>
      <c r="L1451" s="1">
        <v>2</v>
      </c>
      <c r="M1451" s="1">
        <v>2</v>
      </c>
      <c r="N1451" s="1">
        <v>2</v>
      </c>
      <c r="O1451" s="1">
        <v>2</v>
      </c>
      <c r="P1451" s="1">
        <v>2</v>
      </c>
      <c r="Q1451" s="1">
        <v>0</v>
      </c>
      <c r="R1451" s="1">
        <v>2</v>
      </c>
      <c r="S1451" s="1">
        <v>2</v>
      </c>
      <c r="T1451" s="1">
        <v>2</v>
      </c>
      <c r="U1451" s="1">
        <v>2</v>
      </c>
      <c r="V1451" s="1">
        <v>2</v>
      </c>
      <c r="W1451" s="1">
        <v>2</v>
      </c>
      <c r="X1451" s="1">
        <v>1</v>
      </c>
      <c r="Y1451" s="1">
        <v>1</v>
      </c>
      <c r="Z1451" s="1">
        <v>1</v>
      </c>
      <c r="AA1451" s="1">
        <v>1</v>
      </c>
      <c r="AB1451" s="1">
        <v>1</v>
      </c>
      <c r="AC1451" s="1">
        <v>1</v>
      </c>
      <c r="AD1451" s="1">
        <v>1</v>
      </c>
      <c r="AE1451" s="1">
        <v>1</v>
      </c>
      <c r="AF1451" s="1">
        <v>1</v>
      </c>
      <c r="AG1451" s="1">
        <v>1</v>
      </c>
      <c r="AH1451" s="1">
        <v>1</v>
      </c>
      <c r="AI1451" s="1">
        <v>1</v>
      </c>
      <c r="AJ1451" s="1">
        <v>0</v>
      </c>
      <c r="AK1451" s="1">
        <v>1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1</v>
      </c>
      <c r="AT1451" s="1">
        <v>0</v>
      </c>
      <c r="AU1451" s="1">
        <v>0</v>
      </c>
      <c r="AV1451" s="1">
        <v>1</v>
      </c>
      <c r="AW1451" s="1">
        <v>1</v>
      </c>
      <c r="AX1451" s="1">
        <v>0</v>
      </c>
      <c r="AY1451" s="1">
        <v>1</v>
      </c>
      <c r="AZ1451" s="1">
        <v>1</v>
      </c>
      <c r="BA1451" s="1">
        <v>0</v>
      </c>
      <c r="BB1451" s="1">
        <v>1</v>
      </c>
      <c r="BC1451" s="1">
        <v>0</v>
      </c>
      <c r="BD1451" s="1">
        <v>0</v>
      </c>
      <c r="BE1451" s="1">
        <v>1</v>
      </c>
      <c r="BF1451" s="1">
        <v>0</v>
      </c>
      <c r="BG1451" s="1">
        <v>0</v>
      </c>
      <c r="BH1451" s="1">
        <v>0</v>
      </c>
      <c r="BI1451" s="1">
        <v>1</v>
      </c>
      <c r="BJ1451" s="1">
        <v>1</v>
      </c>
      <c r="BK1451" s="1">
        <v>1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1</v>
      </c>
      <c r="BU1451" s="1">
        <v>1</v>
      </c>
      <c r="BV1451" s="1">
        <v>1</v>
      </c>
      <c r="BW1451" s="1">
        <v>1</v>
      </c>
      <c r="BX1451" s="1">
        <v>1</v>
      </c>
      <c r="BY1451" s="1">
        <v>1</v>
      </c>
      <c r="BZ1451" s="1">
        <v>1</v>
      </c>
      <c r="CA1451" s="1">
        <v>1</v>
      </c>
      <c r="CB1451" s="1">
        <v>1</v>
      </c>
      <c r="CC1451" s="1">
        <v>1</v>
      </c>
      <c r="CD1451" s="1">
        <v>0</v>
      </c>
      <c r="CE1451" s="1">
        <v>0</v>
      </c>
      <c r="CF1451" s="1">
        <v>1</v>
      </c>
      <c r="CG1451" s="1">
        <v>1</v>
      </c>
      <c r="CH1451" s="1">
        <v>0</v>
      </c>
      <c r="CI1451" t="s">
        <v>1868</v>
      </c>
    </row>
    <row r="1452" spans="1:87" x14ac:dyDescent="0.2">
      <c r="A1452" t="s">
        <v>1869</v>
      </c>
      <c r="B1452" s="1">
        <v>1</v>
      </c>
      <c r="C1452" s="1">
        <v>2</v>
      </c>
      <c r="D1452" s="1">
        <v>0</v>
      </c>
      <c r="E1452" s="1">
        <v>2</v>
      </c>
      <c r="F1452" s="1">
        <v>2</v>
      </c>
      <c r="G1452" s="1">
        <v>1</v>
      </c>
      <c r="H1452" s="1">
        <v>1</v>
      </c>
      <c r="I1452" s="1">
        <v>1</v>
      </c>
      <c r="J1452" s="1">
        <v>1</v>
      </c>
      <c r="K1452" s="1">
        <v>1</v>
      </c>
      <c r="L1452" s="1">
        <v>2</v>
      </c>
      <c r="M1452" s="1">
        <v>1</v>
      </c>
      <c r="N1452" s="1">
        <v>1</v>
      </c>
      <c r="O1452" s="1">
        <v>2</v>
      </c>
      <c r="P1452" s="1">
        <v>2</v>
      </c>
      <c r="Q1452" s="1">
        <v>3</v>
      </c>
      <c r="R1452" s="1">
        <v>2</v>
      </c>
      <c r="S1452" s="1">
        <v>2</v>
      </c>
      <c r="T1452" s="1">
        <v>2</v>
      </c>
      <c r="U1452" s="1">
        <v>1</v>
      </c>
      <c r="V1452" s="1">
        <v>1</v>
      </c>
      <c r="W1452" s="1">
        <v>1</v>
      </c>
      <c r="X1452" s="1">
        <v>1</v>
      </c>
      <c r="Y1452" s="1">
        <v>1</v>
      </c>
      <c r="Z1452" s="1">
        <v>1</v>
      </c>
      <c r="AA1452" s="1">
        <v>1</v>
      </c>
      <c r="AB1452" s="1">
        <v>1</v>
      </c>
      <c r="AC1452" s="1">
        <v>1</v>
      </c>
      <c r="AD1452" s="1">
        <v>1</v>
      </c>
      <c r="AE1452" s="1">
        <v>1</v>
      </c>
      <c r="AF1452" s="1">
        <v>1</v>
      </c>
      <c r="AG1452" s="1">
        <v>1</v>
      </c>
      <c r="AH1452" s="1">
        <v>1</v>
      </c>
      <c r="AI1452" s="1">
        <v>1</v>
      </c>
      <c r="AJ1452" s="1">
        <v>1</v>
      </c>
      <c r="AK1452" s="1">
        <v>1</v>
      </c>
      <c r="AL1452" s="1">
        <v>1</v>
      </c>
      <c r="AM1452" s="1">
        <v>1</v>
      </c>
      <c r="AN1452" s="1">
        <v>1</v>
      </c>
      <c r="AO1452" s="1">
        <v>2</v>
      </c>
      <c r="AP1452" s="1">
        <v>2</v>
      </c>
      <c r="AQ1452" s="1">
        <v>2</v>
      </c>
      <c r="AR1452" s="1">
        <v>2</v>
      </c>
      <c r="AS1452" s="1">
        <v>0</v>
      </c>
      <c r="AT1452" s="1">
        <v>0</v>
      </c>
      <c r="AU1452" s="1">
        <v>1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2</v>
      </c>
      <c r="BG1452" s="1">
        <v>1</v>
      </c>
      <c r="BH1452" s="1">
        <v>2</v>
      </c>
      <c r="BI1452" s="1">
        <v>1</v>
      </c>
      <c r="BJ1452" s="1">
        <v>2</v>
      </c>
      <c r="BK1452" s="1">
        <v>2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1</v>
      </c>
      <c r="BS1452" s="1">
        <v>2</v>
      </c>
      <c r="BT1452" s="1">
        <v>2</v>
      </c>
      <c r="BU1452" s="1">
        <v>1</v>
      </c>
      <c r="BV1452" s="1">
        <v>1</v>
      </c>
      <c r="BW1452" s="1">
        <v>1</v>
      </c>
      <c r="BX1452" s="1">
        <v>1</v>
      </c>
      <c r="BY1452" s="1">
        <v>1</v>
      </c>
      <c r="BZ1452" s="1">
        <v>1</v>
      </c>
      <c r="CA1452" s="1">
        <v>1</v>
      </c>
      <c r="CB1452" s="1">
        <v>1</v>
      </c>
      <c r="CC1452" s="1">
        <v>1</v>
      </c>
      <c r="CD1452" s="1">
        <v>1</v>
      </c>
      <c r="CE1452" s="1">
        <v>2</v>
      </c>
      <c r="CF1452" s="1">
        <v>0</v>
      </c>
      <c r="CG1452" s="1">
        <v>1</v>
      </c>
      <c r="CH1452" s="1">
        <v>1</v>
      </c>
      <c r="CI1452" t="s">
        <v>1870</v>
      </c>
    </row>
    <row r="1453" spans="1:87" x14ac:dyDescent="0.2">
      <c r="A1453" t="s">
        <v>1871</v>
      </c>
      <c r="B1453" s="1">
        <v>1</v>
      </c>
      <c r="C1453" s="1">
        <v>1</v>
      </c>
      <c r="D1453" s="1">
        <v>1</v>
      </c>
      <c r="E1453" s="1">
        <v>0</v>
      </c>
      <c r="F1453" s="1">
        <v>0</v>
      </c>
      <c r="G1453" s="1">
        <v>1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t="s">
        <v>1872</v>
      </c>
    </row>
    <row r="1454" spans="1:87" x14ac:dyDescent="0.2">
      <c r="A1454" t="s">
        <v>1873</v>
      </c>
      <c r="B1454" s="1">
        <v>1</v>
      </c>
      <c r="C1454" s="1">
        <v>1</v>
      </c>
      <c r="D1454" s="1">
        <v>0</v>
      </c>
      <c r="E1454" s="1">
        <v>1</v>
      </c>
      <c r="F1454" s="1">
        <v>1</v>
      </c>
      <c r="G1454" s="1">
        <v>1</v>
      </c>
      <c r="H1454" s="1">
        <v>0</v>
      </c>
      <c r="I1454" s="1">
        <v>0</v>
      </c>
      <c r="J1454" s="1">
        <v>0</v>
      </c>
      <c r="K1454" s="1">
        <v>1</v>
      </c>
      <c r="L1454" s="1">
        <v>1</v>
      </c>
      <c r="M1454" s="1">
        <v>0</v>
      </c>
      <c r="N1454" s="1">
        <v>0</v>
      </c>
      <c r="O1454" s="1">
        <v>1</v>
      </c>
      <c r="P1454" s="1">
        <v>1</v>
      </c>
      <c r="Q1454" s="1">
        <v>0</v>
      </c>
      <c r="R1454" s="1">
        <v>2</v>
      </c>
      <c r="S1454" s="1">
        <v>2</v>
      </c>
      <c r="T1454" s="1">
        <v>2</v>
      </c>
      <c r="U1454" s="1">
        <v>0</v>
      </c>
      <c r="V1454" s="1">
        <v>0</v>
      </c>
      <c r="W1454" s="1">
        <v>0</v>
      </c>
      <c r="X1454" s="1">
        <v>1</v>
      </c>
      <c r="Y1454" s="1">
        <v>1</v>
      </c>
      <c r="Z1454" s="1">
        <v>1</v>
      </c>
      <c r="AA1454" s="1">
        <v>1</v>
      </c>
      <c r="AB1454" s="1">
        <v>0</v>
      </c>
      <c r="AC1454" s="1">
        <v>1</v>
      </c>
      <c r="AD1454" s="1">
        <v>1</v>
      </c>
      <c r="AE1454" s="1">
        <v>1</v>
      </c>
      <c r="AF1454" s="1">
        <v>1</v>
      </c>
      <c r="AG1454" s="1">
        <v>1</v>
      </c>
      <c r="AH1454" s="1">
        <v>1</v>
      </c>
      <c r="AI1454" s="1">
        <v>1</v>
      </c>
      <c r="AJ1454" s="1">
        <v>0</v>
      </c>
      <c r="AK1454" s="1">
        <v>2</v>
      </c>
      <c r="AL1454" s="1">
        <v>1</v>
      </c>
      <c r="AM1454" s="1">
        <v>1</v>
      </c>
      <c r="AN1454" s="1">
        <v>1</v>
      </c>
      <c r="AO1454" s="1">
        <v>1</v>
      </c>
      <c r="AP1454" s="1">
        <v>1</v>
      </c>
      <c r="AQ1454" s="1">
        <v>1</v>
      </c>
      <c r="AR1454" s="1">
        <v>1</v>
      </c>
      <c r="AS1454" s="1">
        <v>1</v>
      </c>
      <c r="AT1454" s="1">
        <v>1</v>
      </c>
      <c r="AU1454" s="1">
        <v>1</v>
      </c>
      <c r="AV1454" s="1">
        <v>1</v>
      </c>
      <c r="AW1454" s="1">
        <v>1</v>
      </c>
      <c r="AX1454" s="1">
        <v>1</v>
      </c>
      <c r="AY1454" s="1">
        <v>1</v>
      </c>
      <c r="AZ1454" s="1">
        <v>1</v>
      </c>
      <c r="BA1454" s="1">
        <v>1</v>
      </c>
      <c r="BB1454" s="1">
        <v>1</v>
      </c>
      <c r="BC1454" s="1">
        <v>0</v>
      </c>
      <c r="BD1454" s="1">
        <v>0</v>
      </c>
      <c r="BE1454" s="1">
        <v>0</v>
      </c>
      <c r="BF1454" s="1">
        <v>1</v>
      </c>
      <c r="BG1454" s="1">
        <v>0</v>
      </c>
      <c r="BH1454" s="1">
        <v>0</v>
      </c>
      <c r="BI1454" s="1">
        <v>0</v>
      </c>
      <c r="BJ1454" s="1">
        <v>1</v>
      </c>
      <c r="BK1454" s="1">
        <v>1</v>
      </c>
      <c r="BL1454" s="1">
        <v>1</v>
      </c>
      <c r="BM1454" s="1">
        <v>1</v>
      </c>
      <c r="BN1454" s="1">
        <v>1</v>
      </c>
      <c r="BO1454" s="1">
        <v>1</v>
      </c>
      <c r="BP1454" s="1">
        <v>1</v>
      </c>
      <c r="BQ1454" s="1">
        <v>1</v>
      </c>
      <c r="BR1454" s="1">
        <v>1</v>
      </c>
      <c r="BS1454" s="1">
        <v>1</v>
      </c>
      <c r="BT1454" s="1">
        <v>1</v>
      </c>
      <c r="BU1454" s="1">
        <v>1</v>
      </c>
      <c r="BV1454" s="1">
        <v>1</v>
      </c>
      <c r="BW1454" s="1">
        <v>1</v>
      </c>
      <c r="BX1454" s="1">
        <v>1</v>
      </c>
      <c r="BY1454" s="1">
        <v>1</v>
      </c>
      <c r="BZ1454" s="1">
        <v>1</v>
      </c>
      <c r="CA1454" s="1">
        <v>1</v>
      </c>
      <c r="CB1454" s="1">
        <v>1</v>
      </c>
      <c r="CC1454" s="1">
        <v>1</v>
      </c>
      <c r="CD1454" s="1">
        <v>1</v>
      </c>
      <c r="CE1454" s="1">
        <v>1</v>
      </c>
      <c r="CF1454" s="1">
        <v>1</v>
      </c>
      <c r="CG1454" s="1">
        <v>1</v>
      </c>
      <c r="CH1454" s="1">
        <v>0</v>
      </c>
      <c r="CI1454" t="s">
        <v>1874</v>
      </c>
    </row>
    <row r="1455" spans="1:87" x14ac:dyDescent="0.2">
      <c r="A1455" t="s">
        <v>1875</v>
      </c>
      <c r="B1455" s="1">
        <v>1</v>
      </c>
      <c r="C1455" s="1">
        <v>1</v>
      </c>
      <c r="D1455" s="1">
        <v>1</v>
      </c>
      <c r="E1455" s="1">
        <v>1</v>
      </c>
      <c r="F1455" s="1">
        <v>1</v>
      </c>
      <c r="G1455" s="1">
        <v>0</v>
      </c>
      <c r="H1455" s="1">
        <v>1</v>
      </c>
      <c r="I1455" s="1">
        <v>1</v>
      </c>
      <c r="J1455" s="1">
        <v>1</v>
      </c>
      <c r="K1455" s="1">
        <v>1</v>
      </c>
      <c r="L1455" s="1">
        <v>1</v>
      </c>
      <c r="M1455" s="1">
        <v>1</v>
      </c>
      <c r="N1455" s="1">
        <v>1</v>
      </c>
      <c r="O1455" s="1">
        <v>1</v>
      </c>
      <c r="P1455" s="1">
        <v>1</v>
      </c>
      <c r="Q1455" s="1">
        <v>1</v>
      </c>
      <c r="R1455" s="1">
        <v>1</v>
      </c>
      <c r="S1455" s="1">
        <v>1</v>
      </c>
      <c r="T1455" s="1">
        <v>1</v>
      </c>
      <c r="U1455" s="1">
        <v>1</v>
      </c>
      <c r="V1455" s="1">
        <v>1</v>
      </c>
      <c r="W1455" s="1">
        <v>1</v>
      </c>
      <c r="X1455" s="1">
        <v>1</v>
      </c>
      <c r="Y1455" s="1">
        <v>1</v>
      </c>
      <c r="Z1455" s="1">
        <v>1</v>
      </c>
      <c r="AA1455" s="1">
        <v>1</v>
      </c>
      <c r="AB1455" s="1">
        <v>1</v>
      </c>
      <c r="AC1455" s="1">
        <v>0</v>
      </c>
      <c r="AD1455" s="1">
        <v>1</v>
      </c>
      <c r="AE1455" s="1">
        <v>1</v>
      </c>
      <c r="AF1455" s="1">
        <v>1</v>
      </c>
      <c r="AG1455" s="1">
        <v>1</v>
      </c>
      <c r="AH1455" s="1">
        <v>1</v>
      </c>
      <c r="AI1455" s="1">
        <v>1</v>
      </c>
      <c r="AJ1455" s="1">
        <v>1</v>
      </c>
      <c r="AK1455" s="1">
        <v>1</v>
      </c>
      <c r="AL1455" s="1">
        <v>1</v>
      </c>
      <c r="AM1455" s="1">
        <v>1</v>
      </c>
      <c r="AN1455" s="1">
        <v>1</v>
      </c>
      <c r="AO1455" s="1">
        <v>1</v>
      </c>
      <c r="AP1455" s="1">
        <v>0</v>
      </c>
      <c r="AQ1455" s="1">
        <v>0</v>
      </c>
      <c r="AR1455" s="1">
        <v>0</v>
      </c>
      <c r="AS1455" s="1">
        <v>1</v>
      </c>
      <c r="AT1455" s="1">
        <v>1</v>
      </c>
      <c r="AU1455" s="1">
        <v>1</v>
      </c>
      <c r="AV1455" s="1">
        <v>1</v>
      </c>
      <c r="AW1455" s="1">
        <v>1</v>
      </c>
      <c r="AX1455" s="1">
        <v>1</v>
      </c>
      <c r="AY1455" s="1">
        <v>1</v>
      </c>
      <c r="AZ1455" s="1">
        <v>1</v>
      </c>
      <c r="BA1455" s="1">
        <v>1</v>
      </c>
      <c r="BB1455" s="1">
        <v>1</v>
      </c>
      <c r="BC1455" s="1">
        <v>1</v>
      </c>
      <c r="BD1455" s="1">
        <v>1</v>
      </c>
      <c r="BE1455" s="1">
        <v>1</v>
      </c>
      <c r="BF1455" s="1">
        <v>1</v>
      </c>
      <c r="BG1455" s="1">
        <v>1</v>
      </c>
      <c r="BH1455" s="1">
        <v>1</v>
      </c>
      <c r="BI1455" s="1">
        <v>1</v>
      </c>
      <c r="BJ1455" s="1">
        <v>1</v>
      </c>
      <c r="BK1455" s="1">
        <v>1</v>
      </c>
      <c r="BL1455" s="1">
        <v>1</v>
      </c>
      <c r="BM1455" s="1">
        <v>1</v>
      </c>
      <c r="BN1455" s="1">
        <v>1</v>
      </c>
      <c r="BO1455" s="1">
        <v>1</v>
      </c>
      <c r="BP1455" s="1">
        <v>1</v>
      </c>
      <c r="BQ1455" s="1">
        <v>1</v>
      </c>
      <c r="BR1455" s="1">
        <v>0</v>
      </c>
      <c r="BS1455" s="1">
        <v>1</v>
      </c>
      <c r="BT1455" s="1">
        <v>1</v>
      </c>
      <c r="BU1455" s="1">
        <v>1</v>
      </c>
      <c r="BV1455" s="1">
        <v>1</v>
      </c>
      <c r="BW1455" s="1">
        <v>1</v>
      </c>
      <c r="BX1455" s="1">
        <v>1</v>
      </c>
      <c r="BY1455" s="1">
        <v>1</v>
      </c>
      <c r="BZ1455" s="1">
        <v>1</v>
      </c>
      <c r="CA1455" s="1">
        <v>1</v>
      </c>
      <c r="CB1455" s="1">
        <v>1</v>
      </c>
      <c r="CC1455" s="1">
        <v>1</v>
      </c>
      <c r="CD1455" s="1">
        <v>1</v>
      </c>
      <c r="CE1455" s="1">
        <v>1</v>
      </c>
      <c r="CF1455" s="1">
        <v>1</v>
      </c>
      <c r="CG1455" s="1">
        <v>1</v>
      </c>
      <c r="CH1455" s="1">
        <v>1</v>
      </c>
      <c r="CI1455" t="s">
        <v>1876</v>
      </c>
    </row>
    <row r="1456" spans="1:87" x14ac:dyDescent="0.2">
      <c r="A1456" t="s">
        <v>1877</v>
      </c>
      <c r="B1456" s="1">
        <v>1</v>
      </c>
      <c r="C1456" s="1">
        <v>1</v>
      </c>
      <c r="D1456" s="1">
        <v>0</v>
      </c>
      <c r="E1456" s="1">
        <v>2</v>
      </c>
      <c r="F1456" s="1">
        <v>2</v>
      </c>
      <c r="G1456" s="1">
        <v>0</v>
      </c>
      <c r="H1456" s="1">
        <v>1</v>
      </c>
      <c r="I1456" s="1">
        <v>1</v>
      </c>
      <c r="J1456" s="1">
        <v>2</v>
      </c>
      <c r="K1456" s="1">
        <v>1</v>
      </c>
      <c r="L1456" s="1">
        <v>1</v>
      </c>
      <c r="M1456" s="1">
        <v>2</v>
      </c>
      <c r="N1456" s="1">
        <v>0</v>
      </c>
      <c r="O1456" s="1">
        <v>1</v>
      </c>
      <c r="P1456" s="1">
        <v>1</v>
      </c>
      <c r="Q1456" s="1">
        <v>1</v>
      </c>
      <c r="R1456" s="1">
        <v>1</v>
      </c>
      <c r="S1456" s="1">
        <v>1</v>
      </c>
      <c r="T1456" s="1">
        <v>1</v>
      </c>
      <c r="U1456" s="1">
        <v>1</v>
      </c>
      <c r="V1456" s="1">
        <v>1</v>
      </c>
      <c r="W1456" s="1">
        <v>1</v>
      </c>
      <c r="X1456" s="1">
        <v>0</v>
      </c>
      <c r="Y1456" s="1">
        <v>0</v>
      </c>
      <c r="Z1456" s="1">
        <v>0</v>
      </c>
      <c r="AA1456" s="1">
        <v>1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1</v>
      </c>
      <c r="AM1456" s="1">
        <v>1</v>
      </c>
      <c r="AN1456" s="1">
        <v>1</v>
      </c>
      <c r="AO1456" s="1">
        <v>0</v>
      </c>
      <c r="AP1456" s="1">
        <v>2</v>
      </c>
      <c r="AQ1456" s="1">
        <v>2</v>
      </c>
      <c r="AR1456" s="1">
        <v>2</v>
      </c>
      <c r="AS1456" s="1">
        <v>1</v>
      </c>
      <c r="AT1456" s="1">
        <v>1</v>
      </c>
      <c r="AU1456" s="1">
        <v>1</v>
      </c>
      <c r="AV1456" s="1">
        <v>1</v>
      </c>
      <c r="AW1456" s="1">
        <v>1</v>
      </c>
      <c r="AX1456" s="1">
        <v>1</v>
      </c>
      <c r="AY1456" s="1">
        <v>1</v>
      </c>
      <c r="AZ1456" s="1">
        <v>1</v>
      </c>
      <c r="BA1456" s="1">
        <v>1</v>
      </c>
      <c r="BB1456" s="1">
        <v>1</v>
      </c>
      <c r="BC1456" s="1">
        <v>1</v>
      </c>
      <c r="BD1456" s="1">
        <v>1</v>
      </c>
      <c r="BE1456" s="1">
        <v>1</v>
      </c>
      <c r="BF1456" s="1">
        <v>2</v>
      </c>
      <c r="BG1456" s="1">
        <v>1</v>
      </c>
      <c r="BH1456" s="1">
        <v>0</v>
      </c>
      <c r="BI1456" s="1">
        <v>1</v>
      </c>
      <c r="BJ1456" s="1">
        <v>1</v>
      </c>
      <c r="BK1456" s="1">
        <v>3</v>
      </c>
      <c r="BL1456" s="1">
        <v>1</v>
      </c>
      <c r="BM1456" s="1">
        <v>1</v>
      </c>
      <c r="BN1456" s="1">
        <v>0</v>
      </c>
      <c r="BO1456" s="1">
        <v>1</v>
      </c>
      <c r="BP1456" s="1">
        <v>1</v>
      </c>
      <c r="BQ1456" s="1">
        <v>1</v>
      </c>
      <c r="BR1456" s="1">
        <v>0</v>
      </c>
      <c r="BS1456" s="1">
        <v>1</v>
      </c>
      <c r="BT1456" s="1">
        <v>1</v>
      </c>
      <c r="BU1456" s="1">
        <v>1</v>
      </c>
      <c r="BV1456" s="1">
        <v>1</v>
      </c>
      <c r="BW1456" s="1">
        <v>1</v>
      </c>
      <c r="BX1456" s="1">
        <v>1</v>
      </c>
      <c r="BY1456" s="1">
        <v>1</v>
      </c>
      <c r="BZ1456" s="1">
        <v>1</v>
      </c>
      <c r="CA1456" s="1">
        <v>1</v>
      </c>
      <c r="CB1456" s="1">
        <v>1</v>
      </c>
      <c r="CC1456" s="1">
        <v>1</v>
      </c>
      <c r="CD1456" s="1">
        <v>1</v>
      </c>
      <c r="CE1456" s="1">
        <v>2</v>
      </c>
      <c r="CF1456" s="1">
        <v>1</v>
      </c>
      <c r="CG1456" s="1">
        <v>3</v>
      </c>
      <c r="CH1456" s="1">
        <v>1</v>
      </c>
      <c r="CI1456" t="s">
        <v>1878</v>
      </c>
    </row>
    <row r="1457" spans="1:87" x14ac:dyDescent="0.2">
      <c r="A1457" t="s">
        <v>1879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1</v>
      </c>
      <c r="K1457" s="1">
        <v>0</v>
      </c>
      <c r="L1457" s="1">
        <v>0</v>
      </c>
      <c r="M1457" s="1">
        <v>1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t="s">
        <v>1880</v>
      </c>
    </row>
    <row r="1458" spans="1:87" x14ac:dyDescent="0.2">
      <c r="A1458" t="s">
        <v>1881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1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t="s">
        <v>1882</v>
      </c>
    </row>
    <row r="1459" spans="1:87" x14ac:dyDescent="0.2">
      <c r="A1459" t="s">
        <v>1883</v>
      </c>
      <c r="B1459" s="1">
        <v>1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t="s">
        <v>1884</v>
      </c>
    </row>
    <row r="1460" spans="1:87" x14ac:dyDescent="0.2">
      <c r="A1460" t="s">
        <v>1885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1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1</v>
      </c>
      <c r="AJ1460" s="1">
        <v>0</v>
      </c>
      <c r="AK1460" s="1">
        <v>1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1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t="s">
        <v>1886</v>
      </c>
    </row>
    <row r="1461" spans="1:87" x14ac:dyDescent="0.2">
      <c r="A1461" t="s">
        <v>1887</v>
      </c>
      <c r="B1461" s="1">
        <v>0</v>
      </c>
      <c r="C1461" s="1">
        <v>1</v>
      </c>
      <c r="D1461" s="1">
        <v>0</v>
      </c>
      <c r="E1461" s="1">
        <v>0</v>
      </c>
      <c r="F1461" s="1">
        <v>0</v>
      </c>
      <c r="G1461" s="1">
        <v>0</v>
      </c>
      <c r="H1461" s="1">
        <v>1</v>
      </c>
      <c r="I1461" s="1">
        <v>1</v>
      </c>
      <c r="J1461" s="1">
        <v>1</v>
      </c>
      <c r="K1461" s="1">
        <v>1</v>
      </c>
      <c r="L1461" s="1">
        <v>1</v>
      </c>
      <c r="M1461" s="1">
        <v>1</v>
      </c>
      <c r="N1461" s="1">
        <v>1</v>
      </c>
      <c r="O1461" s="1">
        <v>1</v>
      </c>
      <c r="P1461" s="1">
        <v>1</v>
      </c>
      <c r="Q1461" s="1">
        <v>1</v>
      </c>
      <c r="R1461" s="1">
        <v>1</v>
      </c>
      <c r="S1461" s="1">
        <v>1</v>
      </c>
      <c r="T1461" s="1">
        <v>1</v>
      </c>
      <c r="U1461" s="1">
        <v>1</v>
      </c>
      <c r="V1461" s="1">
        <v>0</v>
      </c>
      <c r="W1461" s="1">
        <v>1</v>
      </c>
      <c r="X1461" s="1">
        <v>0</v>
      </c>
      <c r="Y1461" s="1">
        <v>0</v>
      </c>
      <c r="Z1461" s="1">
        <v>0</v>
      </c>
      <c r="AA1461" s="1">
        <v>0</v>
      </c>
      <c r="AB1461" s="1">
        <v>1</v>
      </c>
      <c r="AC1461" s="1">
        <v>1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1</v>
      </c>
      <c r="AU1461" s="1">
        <v>1</v>
      </c>
      <c r="AV1461" s="1">
        <v>1</v>
      </c>
      <c r="AW1461" s="1">
        <v>1</v>
      </c>
      <c r="AX1461" s="1">
        <v>1</v>
      </c>
      <c r="AY1461" s="1">
        <v>1</v>
      </c>
      <c r="AZ1461" s="1">
        <v>1</v>
      </c>
      <c r="BA1461" s="1">
        <v>1</v>
      </c>
      <c r="BB1461" s="1">
        <v>1</v>
      </c>
      <c r="BC1461" s="1">
        <v>1</v>
      </c>
      <c r="BD1461" s="1">
        <v>1</v>
      </c>
      <c r="BE1461" s="1">
        <v>0</v>
      </c>
      <c r="BF1461" s="1">
        <v>1</v>
      </c>
      <c r="BG1461" s="1">
        <v>1</v>
      </c>
      <c r="BH1461" s="1">
        <v>1</v>
      </c>
      <c r="BI1461" s="1">
        <v>1</v>
      </c>
      <c r="BJ1461" s="1">
        <v>1</v>
      </c>
      <c r="BK1461" s="1">
        <v>0</v>
      </c>
      <c r="BL1461" s="1">
        <v>1</v>
      </c>
      <c r="BM1461" s="1">
        <v>1</v>
      </c>
      <c r="BN1461" s="1">
        <v>1</v>
      </c>
      <c r="BO1461" s="1">
        <v>1</v>
      </c>
      <c r="BP1461" s="1">
        <v>1</v>
      </c>
      <c r="BQ1461" s="1">
        <v>1</v>
      </c>
      <c r="BR1461" s="1">
        <v>0</v>
      </c>
      <c r="BS1461" s="1">
        <v>1</v>
      </c>
      <c r="BT1461" s="1">
        <v>1</v>
      </c>
      <c r="BU1461" s="1">
        <v>1</v>
      </c>
      <c r="BV1461" s="1">
        <v>1</v>
      </c>
      <c r="BW1461" s="1">
        <v>1</v>
      </c>
      <c r="BX1461" s="1">
        <v>1</v>
      </c>
      <c r="BY1461" s="1">
        <v>1</v>
      </c>
      <c r="BZ1461" s="1">
        <v>1</v>
      </c>
      <c r="CA1461" s="1">
        <v>1</v>
      </c>
      <c r="CB1461" s="1">
        <v>1</v>
      </c>
      <c r="CC1461" s="1">
        <v>1</v>
      </c>
      <c r="CD1461" s="1">
        <v>0</v>
      </c>
      <c r="CE1461" s="1">
        <v>1</v>
      </c>
      <c r="CF1461" s="1">
        <v>1</v>
      </c>
      <c r="CG1461" s="1">
        <v>0</v>
      </c>
      <c r="CH1461" s="1">
        <v>1</v>
      </c>
      <c r="CI1461" t="s">
        <v>1888</v>
      </c>
    </row>
    <row r="1462" spans="1:87" x14ac:dyDescent="0.2">
      <c r="A1462" t="s">
        <v>1889</v>
      </c>
      <c r="B1462" s="1" t="s">
        <v>1890</v>
      </c>
    </row>
    <row r="1463" spans="1:87" x14ac:dyDescent="0.2">
      <c r="A1463" t="s">
        <v>430</v>
      </c>
      <c r="B1463" s="1">
        <v>1</v>
      </c>
      <c r="C1463" s="1">
        <v>1</v>
      </c>
      <c r="D1463" s="1">
        <v>1</v>
      </c>
      <c r="E1463" s="1">
        <v>1</v>
      </c>
      <c r="F1463" s="1">
        <v>1</v>
      </c>
      <c r="G1463" s="1">
        <v>0</v>
      </c>
      <c r="H1463" s="1">
        <v>1</v>
      </c>
      <c r="I1463" s="1">
        <v>1</v>
      </c>
      <c r="J1463" s="1">
        <v>1</v>
      </c>
      <c r="K1463" s="1">
        <v>1</v>
      </c>
      <c r="L1463" s="1">
        <v>2</v>
      </c>
      <c r="M1463" s="1">
        <v>1</v>
      </c>
      <c r="N1463" s="1">
        <v>1</v>
      </c>
      <c r="O1463" s="1">
        <v>1</v>
      </c>
      <c r="P1463" s="1">
        <v>1</v>
      </c>
      <c r="Q1463" s="1">
        <v>1</v>
      </c>
      <c r="R1463" s="1">
        <v>2</v>
      </c>
      <c r="S1463" s="1">
        <v>1</v>
      </c>
      <c r="T1463" s="1">
        <v>1</v>
      </c>
      <c r="U1463" s="1">
        <v>1</v>
      </c>
      <c r="V1463" s="1">
        <v>1</v>
      </c>
      <c r="W1463" s="1">
        <v>1</v>
      </c>
      <c r="X1463" s="1">
        <v>1</v>
      </c>
      <c r="Y1463" s="1">
        <v>1</v>
      </c>
      <c r="Z1463" s="1">
        <v>1</v>
      </c>
      <c r="AA1463" s="1">
        <v>1</v>
      </c>
      <c r="AB1463" s="1">
        <v>1</v>
      </c>
      <c r="AC1463" s="1">
        <v>1</v>
      </c>
      <c r="AD1463" s="1">
        <v>1</v>
      </c>
      <c r="AE1463" s="1">
        <v>1</v>
      </c>
      <c r="AF1463" s="1">
        <v>1</v>
      </c>
      <c r="AG1463" s="1">
        <v>1</v>
      </c>
      <c r="AH1463" s="1">
        <v>1</v>
      </c>
      <c r="AI1463" s="1">
        <v>1</v>
      </c>
      <c r="AJ1463" s="1">
        <v>1</v>
      </c>
      <c r="AK1463" s="1">
        <v>1</v>
      </c>
      <c r="AL1463" s="1">
        <v>1</v>
      </c>
      <c r="AM1463" s="1">
        <v>0</v>
      </c>
      <c r="AN1463" s="1">
        <v>0</v>
      </c>
      <c r="AO1463" s="1">
        <v>1</v>
      </c>
      <c r="AP1463" s="1">
        <v>1</v>
      </c>
      <c r="AQ1463" s="1">
        <v>1</v>
      </c>
      <c r="AR1463" s="1">
        <v>1</v>
      </c>
      <c r="AS1463" s="1">
        <v>1</v>
      </c>
      <c r="AT1463" s="1">
        <v>1</v>
      </c>
      <c r="AU1463" s="1">
        <v>1</v>
      </c>
      <c r="AV1463" s="1">
        <v>1</v>
      </c>
      <c r="AW1463" s="1">
        <v>1</v>
      </c>
      <c r="AX1463" s="1">
        <v>1</v>
      </c>
      <c r="AY1463" s="1">
        <v>1</v>
      </c>
      <c r="AZ1463" s="1">
        <v>1</v>
      </c>
      <c r="BA1463" s="1">
        <v>1</v>
      </c>
      <c r="BB1463" s="1">
        <v>1</v>
      </c>
      <c r="BC1463" s="1">
        <v>1</v>
      </c>
      <c r="BD1463" s="1">
        <v>1</v>
      </c>
      <c r="BE1463" s="1">
        <v>1</v>
      </c>
      <c r="BF1463" s="1">
        <v>0</v>
      </c>
      <c r="BG1463" s="1">
        <v>1</v>
      </c>
      <c r="BH1463" s="1">
        <v>1</v>
      </c>
      <c r="BI1463" s="1">
        <v>1</v>
      </c>
      <c r="BJ1463" s="1">
        <v>1</v>
      </c>
      <c r="BK1463" s="1">
        <v>1</v>
      </c>
      <c r="BL1463" s="1">
        <v>1</v>
      </c>
      <c r="BM1463" s="1">
        <v>1</v>
      </c>
      <c r="BN1463" s="1">
        <v>1</v>
      </c>
      <c r="BO1463" s="1">
        <v>1</v>
      </c>
      <c r="BP1463" s="1">
        <v>1</v>
      </c>
      <c r="BQ1463" s="1">
        <v>1</v>
      </c>
      <c r="BR1463" s="1">
        <v>1</v>
      </c>
      <c r="BS1463" s="1">
        <v>1</v>
      </c>
      <c r="BT1463" s="1">
        <v>1</v>
      </c>
      <c r="BU1463" s="1">
        <v>1</v>
      </c>
      <c r="BV1463" s="1">
        <v>1</v>
      </c>
      <c r="BW1463" s="1">
        <v>1</v>
      </c>
      <c r="BX1463" s="1">
        <v>1</v>
      </c>
      <c r="BY1463" s="1">
        <v>1</v>
      </c>
      <c r="BZ1463" s="1">
        <v>1</v>
      </c>
      <c r="CA1463" s="1">
        <v>1</v>
      </c>
      <c r="CB1463" s="1">
        <v>1</v>
      </c>
      <c r="CC1463" s="1">
        <v>1</v>
      </c>
      <c r="CD1463" s="1">
        <v>1</v>
      </c>
      <c r="CE1463" s="1">
        <v>1</v>
      </c>
      <c r="CF1463" s="1">
        <v>1</v>
      </c>
      <c r="CG1463" s="1">
        <v>1</v>
      </c>
      <c r="CH1463" s="1">
        <v>0</v>
      </c>
      <c r="CI1463" t="s">
        <v>431</v>
      </c>
    </row>
    <row r="1464" spans="1:87" x14ac:dyDescent="0.2">
      <c r="A1464" t="s">
        <v>432</v>
      </c>
      <c r="B1464" s="1">
        <v>1</v>
      </c>
      <c r="C1464" s="1">
        <v>1</v>
      </c>
      <c r="D1464" s="1">
        <v>1</v>
      </c>
      <c r="E1464" s="1">
        <v>1</v>
      </c>
      <c r="F1464" s="1">
        <v>1</v>
      </c>
      <c r="G1464" s="1">
        <v>1</v>
      </c>
      <c r="H1464" s="1">
        <v>1</v>
      </c>
      <c r="I1464" s="1">
        <v>1</v>
      </c>
      <c r="J1464" s="1">
        <v>1</v>
      </c>
      <c r="K1464" s="1">
        <v>1</v>
      </c>
      <c r="L1464" s="1">
        <v>1</v>
      </c>
      <c r="M1464" s="1">
        <v>1</v>
      </c>
      <c r="N1464" s="1">
        <v>1</v>
      </c>
      <c r="O1464" s="1">
        <v>1</v>
      </c>
      <c r="P1464" s="1">
        <v>1</v>
      </c>
      <c r="Q1464" s="1">
        <v>1</v>
      </c>
      <c r="R1464" s="1">
        <v>1</v>
      </c>
      <c r="S1464" s="1">
        <v>1</v>
      </c>
      <c r="T1464" s="1">
        <v>1</v>
      </c>
      <c r="U1464" s="1">
        <v>1</v>
      </c>
      <c r="V1464" s="1">
        <v>1</v>
      </c>
      <c r="W1464" s="1">
        <v>1</v>
      </c>
      <c r="X1464" s="1">
        <v>1</v>
      </c>
      <c r="Y1464" s="1">
        <v>1</v>
      </c>
      <c r="Z1464" s="1">
        <v>1</v>
      </c>
      <c r="AA1464" s="1">
        <v>1</v>
      </c>
      <c r="AB1464" s="1">
        <v>1</v>
      </c>
      <c r="AC1464" s="1">
        <v>1</v>
      </c>
      <c r="AD1464" s="1">
        <v>1</v>
      </c>
      <c r="AE1464" s="1">
        <v>1</v>
      </c>
      <c r="AF1464" s="1">
        <v>1</v>
      </c>
      <c r="AG1464" s="1">
        <v>1</v>
      </c>
      <c r="AH1464" s="1">
        <v>1</v>
      </c>
      <c r="AI1464" s="1">
        <v>1</v>
      </c>
      <c r="AJ1464" s="1">
        <v>1</v>
      </c>
      <c r="AK1464" s="1">
        <v>1</v>
      </c>
      <c r="AL1464" s="1">
        <v>1</v>
      </c>
      <c r="AM1464" s="1">
        <v>0</v>
      </c>
      <c r="AN1464" s="1">
        <v>0</v>
      </c>
      <c r="AO1464" s="1">
        <v>1</v>
      </c>
      <c r="AP1464" s="1">
        <v>1</v>
      </c>
      <c r="AQ1464" s="1">
        <v>1</v>
      </c>
      <c r="AR1464" s="1">
        <v>1</v>
      </c>
      <c r="AS1464" s="1">
        <v>1</v>
      </c>
      <c r="AT1464" s="1">
        <v>1</v>
      </c>
      <c r="AU1464" s="1">
        <v>1</v>
      </c>
      <c r="AV1464" s="1">
        <v>1</v>
      </c>
      <c r="AW1464" s="1">
        <v>1</v>
      </c>
      <c r="AX1464" s="1">
        <v>1</v>
      </c>
      <c r="AY1464" s="1">
        <v>1</v>
      </c>
      <c r="AZ1464" s="1">
        <v>1</v>
      </c>
      <c r="BA1464" s="1">
        <v>1</v>
      </c>
      <c r="BB1464" s="1">
        <v>1</v>
      </c>
      <c r="BC1464" s="1">
        <v>1</v>
      </c>
      <c r="BD1464" s="1">
        <v>1</v>
      </c>
      <c r="BE1464" s="1">
        <v>1</v>
      </c>
      <c r="BF1464" s="1">
        <v>1</v>
      </c>
      <c r="BG1464" s="1">
        <v>1</v>
      </c>
      <c r="BH1464" s="1">
        <v>1</v>
      </c>
      <c r="BI1464" s="1">
        <v>1</v>
      </c>
      <c r="BJ1464" s="1">
        <v>1</v>
      </c>
      <c r="BK1464" s="1">
        <v>1</v>
      </c>
      <c r="BL1464" s="1">
        <v>1</v>
      </c>
      <c r="BM1464" s="1">
        <v>1</v>
      </c>
      <c r="BN1464" s="1">
        <v>1</v>
      </c>
      <c r="BO1464" s="1">
        <v>1</v>
      </c>
      <c r="BP1464" s="1">
        <v>1</v>
      </c>
      <c r="BQ1464" s="1">
        <v>1</v>
      </c>
      <c r="BR1464" s="1">
        <v>1</v>
      </c>
      <c r="BS1464" s="1">
        <v>1</v>
      </c>
      <c r="BT1464" s="1">
        <v>1</v>
      </c>
      <c r="BU1464" s="1">
        <v>1</v>
      </c>
      <c r="BV1464" s="1">
        <v>1</v>
      </c>
      <c r="BW1464" s="1">
        <v>1</v>
      </c>
      <c r="BX1464" s="1">
        <v>1</v>
      </c>
      <c r="BY1464" s="1">
        <v>1</v>
      </c>
      <c r="BZ1464" s="1">
        <v>1</v>
      </c>
      <c r="CA1464" s="1">
        <v>1</v>
      </c>
      <c r="CB1464" s="1">
        <v>1</v>
      </c>
      <c r="CC1464" s="1">
        <v>1</v>
      </c>
      <c r="CD1464" s="1">
        <v>1</v>
      </c>
      <c r="CE1464" s="1">
        <v>1</v>
      </c>
      <c r="CF1464" s="1">
        <v>1</v>
      </c>
      <c r="CG1464" s="1">
        <v>1</v>
      </c>
      <c r="CH1464" s="1">
        <v>1</v>
      </c>
      <c r="CI1464" t="s">
        <v>433</v>
      </c>
    </row>
    <row r="1465" spans="1:87" x14ac:dyDescent="0.2">
      <c r="A1465" t="s">
        <v>1757</v>
      </c>
      <c r="B1465" s="1">
        <v>1</v>
      </c>
      <c r="C1465" s="1">
        <v>1</v>
      </c>
      <c r="D1465" s="1">
        <v>1</v>
      </c>
      <c r="E1465" s="1">
        <v>1</v>
      </c>
      <c r="F1465" s="1">
        <v>1</v>
      </c>
      <c r="G1465" s="1">
        <v>1</v>
      </c>
      <c r="H1465" s="1">
        <v>1</v>
      </c>
      <c r="I1465" s="1">
        <v>1</v>
      </c>
      <c r="J1465" s="1">
        <v>1</v>
      </c>
      <c r="K1465" s="1">
        <v>1</v>
      </c>
      <c r="L1465" s="1">
        <v>1</v>
      </c>
      <c r="M1465" s="1">
        <v>1</v>
      </c>
      <c r="N1465" s="1">
        <v>1</v>
      </c>
      <c r="O1465" s="1">
        <v>1</v>
      </c>
      <c r="P1465" s="1">
        <v>1</v>
      </c>
      <c r="Q1465" s="1">
        <v>1</v>
      </c>
      <c r="R1465" s="1">
        <v>1</v>
      </c>
      <c r="S1465" s="1">
        <v>1</v>
      </c>
      <c r="T1465" s="1">
        <v>1</v>
      </c>
      <c r="U1465" s="1">
        <v>1</v>
      </c>
      <c r="V1465" s="1">
        <v>1</v>
      </c>
      <c r="W1465" s="1">
        <v>1</v>
      </c>
      <c r="X1465" s="1">
        <v>1</v>
      </c>
      <c r="Y1465" s="1">
        <v>1</v>
      </c>
      <c r="Z1465" s="1">
        <v>1</v>
      </c>
      <c r="AA1465" s="1">
        <v>1</v>
      </c>
      <c r="AB1465" s="1">
        <v>1</v>
      </c>
      <c r="AC1465" s="1">
        <v>1</v>
      </c>
      <c r="AD1465" s="1">
        <v>1</v>
      </c>
      <c r="AE1465" s="1">
        <v>1</v>
      </c>
      <c r="AF1465" s="1">
        <v>1</v>
      </c>
      <c r="AG1465" s="1">
        <v>1</v>
      </c>
      <c r="AH1465" s="1">
        <v>1</v>
      </c>
      <c r="AI1465" s="1">
        <v>1</v>
      </c>
      <c r="AJ1465" s="1">
        <v>1</v>
      </c>
      <c r="AK1465" s="1">
        <v>0</v>
      </c>
      <c r="AL1465" s="1">
        <v>2</v>
      </c>
      <c r="AM1465" s="1">
        <v>2</v>
      </c>
      <c r="AN1465" s="1">
        <v>2</v>
      </c>
      <c r="AO1465" s="1">
        <v>1</v>
      </c>
      <c r="AP1465" s="1">
        <v>1</v>
      </c>
      <c r="AQ1465" s="1">
        <v>1</v>
      </c>
      <c r="AR1465" s="1">
        <v>1</v>
      </c>
      <c r="AS1465" s="1">
        <v>2</v>
      </c>
      <c r="AT1465" s="1">
        <v>2</v>
      </c>
      <c r="AU1465" s="1">
        <v>2</v>
      </c>
      <c r="AV1465" s="1">
        <v>2</v>
      </c>
      <c r="AW1465" s="1">
        <v>2</v>
      </c>
      <c r="AX1465" s="1">
        <v>2</v>
      </c>
      <c r="AY1465" s="1">
        <v>2</v>
      </c>
      <c r="AZ1465" s="1">
        <v>2</v>
      </c>
      <c r="BA1465" s="1">
        <v>2</v>
      </c>
      <c r="BB1465" s="1">
        <v>2</v>
      </c>
      <c r="BC1465" s="1">
        <v>2</v>
      </c>
      <c r="BD1465" s="1">
        <v>2</v>
      </c>
      <c r="BE1465" s="1">
        <v>1</v>
      </c>
      <c r="BF1465" s="1">
        <v>2</v>
      </c>
      <c r="BG1465" s="1">
        <v>2</v>
      </c>
      <c r="BH1465" s="1">
        <v>2</v>
      </c>
      <c r="BI1465" s="1">
        <v>2</v>
      </c>
      <c r="BJ1465" s="1">
        <v>1</v>
      </c>
      <c r="BK1465" s="1">
        <v>2</v>
      </c>
      <c r="BL1465" s="1">
        <v>1</v>
      </c>
      <c r="BM1465" s="1">
        <v>1</v>
      </c>
      <c r="BN1465" s="1">
        <v>1</v>
      </c>
      <c r="BO1465" s="1">
        <v>1</v>
      </c>
      <c r="BP1465" s="1">
        <v>1</v>
      </c>
      <c r="BQ1465" s="1">
        <v>1</v>
      </c>
      <c r="BR1465" s="1">
        <v>2</v>
      </c>
      <c r="BS1465" s="1">
        <v>2</v>
      </c>
      <c r="BT1465" s="1">
        <v>2</v>
      </c>
      <c r="BU1465" s="1">
        <v>1</v>
      </c>
      <c r="BV1465" s="1">
        <v>1</v>
      </c>
      <c r="BW1465" s="1">
        <v>1</v>
      </c>
      <c r="BX1465" s="1">
        <v>1</v>
      </c>
      <c r="BY1465" s="1">
        <v>1</v>
      </c>
      <c r="BZ1465" s="1">
        <v>1</v>
      </c>
      <c r="CA1465" s="1">
        <v>1</v>
      </c>
      <c r="CB1465" s="1">
        <v>1</v>
      </c>
      <c r="CC1465" s="1">
        <v>1</v>
      </c>
      <c r="CD1465" s="1">
        <v>1</v>
      </c>
      <c r="CE1465" s="1">
        <v>1</v>
      </c>
      <c r="CF1465" s="1">
        <v>2</v>
      </c>
      <c r="CG1465" s="1">
        <v>2</v>
      </c>
      <c r="CH1465" s="1">
        <v>2</v>
      </c>
      <c r="CI1465" t="s">
        <v>1758</v>
      </c>
    </row>
    <row r="1466" spans="1:87" x14ac:dyDescent="0.2">
      <c r="A1466" t="s">
        <v>1759</v>
      </c>
      <c r="B1466" s="1">
        <v>0</v>
      </c>
      <c r="C1466" s="1">
        <v>0</v>
      </c>
      <c r="D1466" s="1">
        <v>1</v>
      </c>
      <c r="E1466" s="1">
        <v>1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1</v>
      </c>
      <c r="V1466" s="1">
        <v>1</v>
      </c>
      <c r="W1466" s="1">
        <v>1</v>
      </c>
      <c r="X1466" s="1">
        <v>0</v>
      </c>
      <c r="Y1466" s="1">
        <v>0</v>
      </c>
      <c r="Z1466" s="1">
        <v>0</v>
      </c>
      <c r="AA1466" s="1">
        <v>1</v>
      </c>
      <c r="AB1466" s="1">
        <v>1</v>
      </c>
      <c r="AC1466" s="1">
        <v>0</v>
      </c>
      <c r="AD1466" s="1">
        <v>1</v>
      </c>
      <c r="AE1466" s="1">
        <v>1</v>
      </c>
      <c r="AF1466" s="1">
        <v>1</v>
      </c>
      <c r="AG1466" s="1">
        <v>1</v>
      </c>
      <c r="AH1466" s="1">
        <v>1</v>
      </c>
      <c r="AI1466" s="1">
        <v>0</v>
      </c>
      <c r="AJ1466" s="1">
        <v>1</v>
      </c>
      <c r="AK1466" s="1">
        <v>0</v>
      </c>
      <c r="AL1466" s="1">
        <v>1</v>
      </c>
      <c r="AM1466" s="1">
        <v>1</v>
      </c>
      <c r="AN1466" s="1">
        <v>1</v>
      </c>
      <c r="AO1466" s="1">
        <v>1</v>
      </c>
      <c r="AP1466" s="1">
        <v>1</v>
      </c>
      <c r="AQ1466" s="1">
        <v>1</v>
      </c>
      <c r="AR1466" s="1">
        <v>1</v>
      </c>
      <c r="AS1466" s="1">
        <v>1</v>
      </c>
      <c r="AT1466" s="1">
        <v>1</v>
      </c>
      <c r="AU1466" s="1">
        <v>1</v>
      </c>
      <c r="AV1466" s="1">
        <v>1</v>
      </c>
      <c r="AW1466" s="1">
        <v>1</v>
      </c>
      <c r="AX1466" s="1">
        <v>1</v>
      </c>
      <c r="AY1466" s="1">
        <v>1</v>
      </c>
      <c r="AZ1466" s="1">
        <v>1</v>
      </c>
      <c r="BA1466" s="1">
        <v>1</v>
      </c>
      <c r="BB1466" s="1">
        <v>1</v>
      </c>
      <c r="BC1466" s="1">
        <v>1</v>
      </c>
      <c r="BD1466" s="1">
        <v>1</v>
      </c>
      <c r="BE1466" s="1">
        <v>1</v>
      </c>
      <c r="BF1466" s="1">
        <v>1</v>
      </c>
      <c r="BG1466" s="1">
        <v>1</v>
      </c>
      <c r="BH1466" s="1">
        <v>1</v>
      </c>
      <c r="BI1466" s="1">
        <v>1</v>
      </c>
      <c r="BJ1466" s="1">
        <v>1</v>
      </c>
      <c r="BK1466" s="1">
        <v>1</v>
      </c>
      <c r="BL1466" s="1">
        <v>1</v>
      </c>
      <c r="BM1466" s="1">
        <v>1</v>
      </c>
      <c r="BN1466" s="1">
        <v>1</v>
      </c>
      <c r="BO1466" s="1">
        <v>1</v>
      </c>
      <c r="BP1466" s="1">
        <v>1</v>
      </c>
      <c r="BQ1466" s="1">
        <v>1</v>
      </c>
      <c r="BR1466" s="1">
        <v>0</v>
      </c>
      <c r="BS1466" s="1">
        <v>1</v>
      </c>
      <c r="BT1466" s="1">
        <v>1</v>
      </c>
      <c r="BU1466" s="1">
        <v>1</v>
      </c>
      <c r="BV1466" s="1">
        <v>1</v>
      </c>
      <c r="BW1466" s="1">
        <v>1</v>
      </c>
      <c r="BX1466" s="1">
        <v>1</v>
      </c>
      <c r="BY1466" s="1">
        <v>1</v>
      </c>
      <c r="BZ1466" s="1">
        <v>1</v>
      </c>
      <c r="CA1466" s="1">
        <v>1</v>
      </c>
      <c r="CB1466" s="1">
        <v>1</v>
      </c>
      <c r="CC1466" s="1">
        <v>1</v>
      </c>
      <c r="CD1466" s="1">
        <v>1</v>
      </c>
      <c r="CE1466" s="1">
        <v>2</v>
      </c>
      <c r="CF1466" s="1">
        <v>1</v>
      </c>
      <c r="CG1466" s="1">
        <v>1</v>
      </c>
      <c r="CH1466" s="1">
        <v>0</v>
      </c>
      <c r="CI1466" t="s">
        <v>1760</v>
      </c>
    </row>
    <row r="1467" spans="1:87" x14ac:dyDescent="0.2">
      <c r="A1467" t="s">
        <v>1489</v>
      </c>
      <c r="B1467" s="1">
        <v>1</v>
      </c>
      <c r="C1467" s="1">
        <v>1</v>
      </c>
      <c r="D1467" s="1">
        <v>1</v>
      </c>
      <c r="E1467" s="1">
        <v>1</v>
      </c>
      <c r="F1467" s="1">
        <v>1</v>
      </c>
      <c r="G1467" s="1">
        <v>1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1</v>
      </c>
      <c r="Y1467" s="1">
        <v>1</v>
      </c>
      <c r="Z1467" s="1">
        <v>1</v>
      </c>
      <c r="AA1467" s="1">
        <v>0</v>
      </c>
      <c r="AB1467" s="1">
        <v>1</v>
      </c>
      <c r="AC1467" s="1">
        <v>0</v>
      </c>
      <c r="AD1467" s="1">
        <v>1</v>
      </c>
      <c r="AE1467" s="1">
        <v>1</v>
      </c>
      <c r="AF1467" s="1">
        <v>1</v>
      </c>
      <c r="AG1467" s="1">
        <v>1</v>
      </c>
      <c r="AH1467" s="1">
        <v>1</v>
      </c>
      <c r="AI1467" s="1">
        <v>0</v>
      </c>
      <c r="AJ1467" s="1">
        <v>0</v>
      </c>
      <c r="AK1467" s="1">
        <v>0</v>
      </c>
      <c r="AL1467" s="1">
        <v>1</v>
      </c>
      <c r="AM1467" s="1">
        <v>1</v>
      </c>
      <c r="AN1467" s="1">
        <v>1</v>
      </c>
      <c r="AO1467" s="1">
        <v>1</v>
      </c>
      <c r="AP1467" s="1">
        <v>1</v>
      </c>
      <c r="AQ1467" s="1">
        <v>1</v>
      </c>
      <c r="AR1467" s="1">
        <v>1</v>
      </c>
      <c r="AS1467" s="1">
        <v>1</v>
      </c>
      <c r="AT1467" s="1">
        <v>1</v>
      </c>
      <c r="AU1467" s="1">
        <v>1</v>
      </c>
      <c r="AV1467" s="1">
        <v>1</v>
      </c>
      <c r="AW1467" s="1">
        <v>1</v>
      </c>
      <c r="AX1467" s="1">
        <v>1</v>
      </c>
      <c r="AY1467" s="1">
        <v>1</v>
      </c>
      <c r="AZ1467" s="1">
        <v>1</v>
      </c>
      <c r="BA1467" s="1">
        <v>1</v>
      </c>
      <c r="BB1467" s="1">
        <v>1</v>
      </c>
      <c r="BC1467" s="1">
        <v>1</v>
      </c>
      <c r="BD1467" s="1">
        <v>1</v>
      </c>
      <c r="BE1467" s="1">
        <v>1</v>
      </c>
      <c r="BF1467" s="1">
        <v>1</v>
      </c>
      <c r="BG1467" s="1">
        <v>1</v>
      </c>
      <c r="BH1467" s="1">
        <v>1</v>
      </c>
      <c r="BI1467" s="1">
        <v>1</v>
      </c>
      <c r="BJ1467" s="1">
        <v>1</v>
      </c>
      <c r="BK1467" s="1">
        <v>1</v>
      </c>
      <c r="BL1467" s="1">
        <v>1</v>
      </c>
      <c r="BM1467" s="1">
        <v>1</v>
      </c>
      <c r="BN1467" s="1">
        <v>1</v>
      </c>
      <c r="BO1467" s="1">
        <v>1</v>
      </c>
      <c r="BP1467" s="1">
        <v>1</v>
      </c>
      <c r="BQ1467" s="1">
        <v>1</v>
      </c>
      <c r="BR1467" s="1">
        <v>1</v>
      </c>
      <c r="BS1467" s="1">
        <v>1</v>
      </c>
      <c r="BT1467" s="1">
        <v>1</v>
      </c>
      <c r="BU1467" s="1">
        <v>1</v>
      </c>
      <c r="BV1467" s="1">
        <v>1</v>
      </c>
      <c r="BW1467" s="1">
        <v>1</v>
      </c>
      <c r="BX1467" s="1">
        <v>1</v>
      </c>
      <c r="BY1467" s="1">
        <v>1</v>
      </c>
      <c r="BZ1467" s="1">
        <v>1</v>
      </c>
      <c r="CA1467" s="1">
        <v>1</v>
      </c>
      <c r="CB1467" s="1">
        <v>1</v>
      </c>
      <c r="CC1467" s="1">
        <v>1</v>
      </c>
      <c r="CD1467" s="1">
        <v>1</v>
      </c>
      <c r="CE1467" s="1">
        <v>1</v>
      </c>
      <c r="CF1467" s="1">
        <v>1</v>
      </c>
      <c r="CG1467" s="1">
        <v>1</v>
      </c>
      <c r="CH1467" s="1">
        <v>0</v>
      </c>
      <c r="CI1467" t="s">
        <v>1490</v>
      </c>
    </row>
    <row r="1468" spans="1:87" x14ac:dyDescent="0.2">
      <c r="A1468" t="s">
        <v>1769</v>
      </c>
      <c r="B1468" s="1">
        <v>1</v>
      </c>
      <c r="C1468" s="1">
        <v>1</v>
      </c>
      <c r="D1468" s="1">
        <v>2</v>
      </c>
      <c r="E1468" s="1">
        <v>2</v>
      </c>
      <c r="F1468" s="1">
        <v>2</v>
      </c>
      <c r="G1468" s="1">
        <v>3</v>
      </c>
      <c r="H1468" s="1">
        <v>2</v>
      </c>
      <c r="I1468" s="1">
        <v>2</v>
      </c>
      <c r="J1468" s="1">
        <v>2</v>
      </c>
      <c r="K1468" s="1">
        <v>2</v>
      </c>
      <c r="L1468" s="1">
        <v>2</v>
      </c>
      <c r="M1468" s="1">
        <v>2</v>
      </c>
      <c r="N1468" s="1">
        <v>3</v>
      </c>
      <c r="O1468" s="1">
        <v>2</v>
      </c>
      <c r="P1468" s="1">
        <v>2</v>
      </c>
      <c r="Q1468" s="1">
        <v>1</v>
      </c>
      <c r="R1468" s="1">
        <v>2</v>
      </c>
      <c r="S1468" s="1">
        <v>2</v>
      </c>
      <c r="T1468" s="1">
        <v>2</v>
      </c>
      <c r="U1468" s="1">
        <v>2</v>
      </c>
      <c r="V1468" s="1">
        <v>2</v>
      </c>
      <c r="W1468" s="1">
        <v>2</v>
      </c>
      <c r="X1468" s="1">
        <v>4</v>
      </c>
      <c r="Y1468" s="1">
        <v>4</v>
      </c>
      <c r="Z1468" s="1">
        <v>4</v>
      </c>
      <c r="AA1468" s="1">
        <v>1</v>
      </c>
      <c r="AB1468" s="1">
        <v>1</v>
      </c>
      <c r="AC1468" s="1">
        <v>5</v>
      </c>
      <c r="AD1468" s="1">
        <v>3</v>
      </c>
      <c r="AE1468" s="1">
        <v>3</v>
      </c>
      <c r="AF1468" s="1">
        <v>3</v>
      </c>
      <c r="AG1468" s="1">
        <v>3</v>
      </c>
      <c r="AH1468" s="1">
        <v>3</v>
      </c>
      <c r="AI1468" s="1">
        <v>2</v>
      </c>
      <c r="AJ1468" s="1">
        <v>1</v>
      </c>
      <c r="AK1468" s="1">
        <v>2</v>
      </c>
      <c r="AL1468" s="1">
        <v>3</v>
      </c>
      <c r="AM1468" s="1">
        <v>2</v>
      </c>
      <c r="AN1468" s="1">
        <v>2</v>
      </c>
      <c r="AO1468" s="1">
        <v>2</v>
      </c>
      <c r="AP1468" s="1">
        <v>1</v>
      </c>
      <c r="AQ1468" s="1">
        <v>1</v>
      </c>
      <c r="AR1468" s="1">
        <v>1</v>
      </c>
      <c r="AS1468" s="1">
        <v>1</v>
      </c>
      <c r="AT1468" s="1">
        <v>1</v>
      </c>
      <c r="AU1468" s="1">
        <v>1</v>
      </c>
      <c r="AV1468" s="1">
        <v>1</v>
      </c>
      <c r="AW1468" s="1">
        <v>1</v>
      </c>
      <c r="AX1468" s="1">
        <v>1</v>
      </c>
      <c r="AY1468" s="1">
        <v>1</v>
      </c>
      <c r="AZ1468" s="1">
        <v>1</v>
      </c>
      <c r="BA1468" s="1">
        <v>1</v>
      </c>
      <c r="BB1468" s="1">
        <v>1</v>
      </c>
      <c r="BC1468" s="1">
        <v>2</v>
      </c>
      <c r="BD1468" s="1">
        <v>2</v>
      </c>
      <c r="BE1468" s="1">
        <v>2</v>
      </c>
      <c r="BF1468" s="1">
        <v>1</v>
      </c>
      <c r="BG1468" s="1">
        <v>1</v>
      </c>
      <c r="BH1468" s="1">
        <v>1</v>
      </c>
      <c r="BI1468" s="1">
        <v>1</v>
      </c>
      <c r="BJ1468" s="1">
        <v>1</v>
      </c>
      <c r="BK1468" s="1">
        <v>1</v>
      </c>
      <c r="BL1468" s="1">
        <v>2</v>
      </c>
      <c r="BM1468" s="1">
        <v>2</v>
      </c>
      <c r="BN1468" s="1">
        <v>2</v>
      </c>
      <c r="BO1468" s="1">
        <v>2</v>
      </c>
      <c r="BP1468" s="1">
        <v>1</v>
      </c>
      <c r="BQ1468" s="1">
        <v>2</v>
      </c>
      <c r="BR1468" s="1">
        <v>0</v>
      </c>
      <c r="BS1468" s="1">
        <v>2</v>
      </c>
      <c r="BT1468" s="1">
        <v>1</v>
      </c>
      <c r="BU1468" s="1">
        <v>2</v>
      </c>
      <c r="BV1468" s="1">
        <v>2</v>
      </c>
      <c r="BW1468" s="1">
        <v>2</v>
      </c>
      <c r="BX1468" s="1">
        <v>2</v>
      </c>
      <c r="BY1468" s="1">
        <v>2</v>
      </c>
      <c r="BZ1468" s="1">
        <v>2</v>
      </c>
      <c r="CA1468" s="1">
        <v>2</v>
      </c>
      <c r="CB1468" s="1">
        <v>2</v>
      </c>
      <c r="CC1468" s="1">
        <v>2</v>
      </c>
      <c r="CD1468" s="1">
        <v>2</v>
      </c>
      <c r="CE1468" s="1">
        <v>1</v>
      </c>
      <c r="CF1468" s="1">
        <v>1</v>
      </c>
      <c r="CG1468" s="1">
        <v>1</v>
      </c>
      <c r="CH1468" s="1">
        <v>3</v>
      </c>
      <c r="CI1468" t="s">
        <v>1770</v>
      </c>
    </row>
    <row r="1469" spans="1:87" x14ac:dyDescent="0.2">
      <c r="A1469" t="s">
        <v>1491</v>
      </c>
      <c r="B1469" s="1">
        <v>1</v>
      </c>
      <c r="C1469" s="1">
        <v>1</v>
      </c>
      <c r="D1469" s="1">
        <v>0</v>
      </c>
      <c r="E1469" s="1">
        <v>1</v>
      </c>
      <c r="F1469" s="1">
        <v>1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1</v>
      </c>
      <c r="V1469" s="1">
        <v>1</v>
      </c>
      <c r="W1469" s="1">
        <v>1</v>
      </c>
      <c r="X1469" s="1">
        <v>0</v>
      </c>
      <c r="Y1469" s="1">
        <v>0</v>
      </c>
      <c r="Z1469" s="1">
        <v>0</v>
      </c>
      <c r="AA1469" s="1">
        <v>1</v>
      </c>
      <c r="AB1469" s="1">
        <v>1</v>
      </c>
      <c r="AC1469" s="1">
        <v>0</v>
      </c>
      <c r="AD1469" s="1">
        <v>1</v>
      </c>
      <c r="AE1469" s="1">
        <v>1</v>
      </c>
      <c r="AF1469" s="1">
        <v>1</v>
      </c>
      <c r="AG1469" s="1">
        <v>1</v>
      </c>
      <c r="AH1469" s="1">
        <v>1</v>
      </c>
      <c r="AI1469" s="1">
        <v>0</v>
      </c>
      <c r="AJ1469" s="1">
        <v>0</v>
      </c>
      <c r="AK1469" s="1">
        <v>0</v>
      </c>
      <c r="AL1469" s="1">
        <v>0</v>
      </c>
      <c r="AM1469" s="1">
        <v>1</v>
      </c>
      <c r="AN1469" s="1">
        <v>1</v>
      </c>
      <c r="AO1469" s="1">
        <v>1</v>
      </c>
      <c r="AP1469" s="1">
        <v>1</v>
      </c>
      <c r="AQ1469" s="1">
        <v>1</v>
      </c>
      <c r="AR1469" s="1">
        <v>1</v>
      </c>
      <c r="AS1469" s="1">
        <v>1</v>
      </c>
      <c r="AT1469" s="1">
        <v>1</v>
      </c>
      <c r="AU1469" s="1">
        <v>1</v>
      </c>
      <c r="AV1469" s="1">
        <v>1</v>
      </c>
      <c r="AW1469" s="1">
        <v>1</v>
      </c>
      <c r="AX1469" s="1">
        <v>1</v>
      </c>
      <c r="AY1469" s="1">
        <v>1</v>
      </c>
      <c r="AZ1469" s="1">
        <v>1</v>
      </c>
      <c r="BA1469" s="1">
        <v>1</v>
      </c>
      <c r="BB1469" s="1">
        <v>1</v>
      </c>
      <c r="BC1469" s="1">
        <v>1</v>
      </c>
      <c r="BD1469" s="1">
        <v>1</v>
      </c>
      <c r="BE1469" s="1">
        <v>1</v>
      </c>
      <c r="BF1469" s="1">
        <v>1</v>
      </c>
      <c r="BG1469" s="1">
        <v>1</v>
      </c>
      <c r="BH1469" s="1">
        <v>1</v>
      </c>
      <c r="BI1469" s="1">
        <v>1</v>
      </c>
      <c r="BJ1469" s="1">
        <v>1</v>
      </c>
      <c r="BK1469" s="1">
        <v>1</v>
      </c>
      <c r="BL1469" s="1">
        <v>1</v>
      </c>
      <c r="BM1469" s="1">
        <v>1</v>
      </c>
      <c r="BN1469" s="1">
        <v>1</v>
      </c>
      <c r="BO1469" s="1">
        <v>1</v>
      </c>
      <c r="BP1469" s="1">
        <v>1</v>
      </c>
      <c r="BQ1469" s="1">
        <v>1</v>
      </c>
      <c r="BR1469" s="1">
        <v>1</v>
      </c>
      <c r="BS1469" s="1">
        <v>1</v>
      </c>
      <c r="BT1469" s="1">
        <v>1</v>
      </c>
      <c r="BU1469" s="1">
        <v>1</v>
      </c>
      <c r="BV1469" s="1">
        <v>1</v>
      </c>
      <c r="BW1469" s="1">
        <v>1</v>
      </c>
      <c r="BX1469" s="1">
        <v>1</v>
      </c>
      <c r="BY1469" s="1">
        <v>1</v>
      </c>
      <c r="BZ1469" s="1">
        <v>1</v>
      </c>
      <c r="CA1469" s="1">
        <v>1</v>
      </c>
      <c r="CB1469" s="1">
        <v>1</v>
      </c>
      <c r="CC1469" s="1">
        <v>1</v>
      </c>
      <c r="CD1469" s="1">
        <v>1</v>
      </c>
      <c r="CE1469" s="1">
        <v>1</v>
      </c>
      <c r="CF1469" s="1">
        <v>1</v>
      </c>
      <c r="CG1469" s="1">
        <v>1</v>
      </c>
      <c r="CH1469" s="1">
        <v>1</v>
      </c>
      <c r="CI1469" t="s">
        <v>1492</v>
      </c>
    </row>
    <row r="1470" spans="1:87" x14ac:dyDescent="0.2">
      <c r="A1470" t="s">
        <v>1891</v>
      </c>
      <c r="B1470" s="1">
        <v>1</v>
      </c>
      <c r="C1470" s="1">
        <v>1</v>
      </c>
      <c r="D1470" s="1">
        <v>1</v>
      </c>
      <c r="E1470" s="1">
        <v>1</v>
      </c>
      <c r="F1470" s="1">
        <v>1</v>
      </c>
      <c r="G1470" s="1">
        <v>1</v>
      </c>
      <c r="H1470" s="1">
        <v>1</v>
      </c>
      <c r="I1470" s="1">
        <v>1</v>
      </c>
      <c r="J1470" s="1">
        <v>1</v>
      </c>
      <c r="K1470" s="1">
        <v>1</v>
      </c>
      <c r="L1470" s="1">
        <v>1</v>
      </c>
      <c r="M1470" s="1">
        <v>1</v>
      </c>
      <c r="N1470" s="1">
        <v>1</v>
      </c>
      <c r="O1470" s="1">
        <v>1</v>
      </c>
      <c r="P1470" s="1">
        <v>1</v>
      </c>
      <c r="Q1470" s="1">
        <v>1</v>
      </c>
      <c r="R1470" s="1">
        <v>1</v>
      </c>
      <c r="S1470" s="1">
        <v>1</v>
      </c>
      <c r="T1470" s="1">
        <v>1</v>
      </c>
      <c r="U1470" s="1">
        <v>1</v>
      </c>
      <c r="V1470" s="1">
        <v>1</v>
      </c>
      <c r="W1470" s="1">
        <v>1</v>
      </c>
      <c r="X1470" s="1">
        <v>1</v>
      </c>
      <c r="Y1470" s="1">
        <v>1</v>
      </c>
      <c r="Z1470" s="1">
        <v>1</v>
      </c>
      <c r="AA1470" s="1">
        <v>1</v>
      </c>
      <c r="AB1470" s="1">
        <v>2</v>
      </c>
      <c r="AC1470" s="1">
        <v>1</v>
      </c>
      <c r="AD1470" s="1">
        <v>1</v>
      </c>
      <c r="AE1470" s="1">
        <v>1</v>
      </c>
      <c r="AF1470" s="1">
        <v>1</v>
      </c>
      <c r="AG1470" s="1">
        <v>1</v>
      </c>
      <c r="AH1470" s="1">
        <v>1</v>
      </c>
      <c r="AI1470" s="1">
        <v>1</v>
      </c>
      <c r="AJ1470" s="1">
        <v>1</v>
      </c>
      <c r="AK1470" s="1">
        <v>1</v>
      </c>
      <c r="AL1470" s="1">
        <v>2</v>
      </c>
      <c r="AM1470" s="1">
        <v>2</v>
      </c>
      <c r="AN1470" s="1">
        <v>2</v>
      </c>
      <c r="AO1470" s="1">
        <v>2</v>
      </c>
      <c r="AP1470" s="1">
        <v>1</v>
      </c>
      <c r="AQ1470" s="1">
        <v>1</v>
      </c>
      <c r="AR1470" s="1">
        <v>1</v>
      </c>
      <c r="AS1470" s="1">
        <v>1</v>
      </c>
      <c r="AT1470" s="1">
        <v>1</v>
      </c>
      <c r="AU1470" s="1">
        <v>1</v>
      </c>
      <c r="AV1470" s="1">
        <v>1</v>
      </c>
      <c r="AW1470" s="1">
        <v>1</v>
      </c>
      <c r="AX1470" s="1">
        <v>1</v>
      </c>
      <c r="AY1470" s="1">
        <v>1</v>
      </c>
      <c r="AZ1470" s="1">
        <v>1</v>
      </c>
      <c r="BA1470" s="1">
        <v>1</v>
      </c>
      <c r="BB1470" s="1">
        <v>1</v>
      </c>
      <c r="BC1470" s="1">
        <v>1</v>
      </c>
      <c r="BD1470" s="1">
        <v>1</v>
      </c>
      <c r="BE1470" s="1">
        <v>1</v>
      </c>
      <c r="BF1470" s="1">
        <v>1</v>
      </c>
      <c r="BG1470" s="1">
        <v>1</v>
      </c>
      <c r="BH1470" s="1">
        <v>1</v>
      </c>
      <c r="BI1470" s="1">
        <v>0</v>
      </c>
      <c r="BJ1470" s="1">
        <v>1</v>
      </c>
      <c r="BK1470" s="1">
        <v>1</v>
      </c>
      <c r="BL1470" s="1">
        <v>1</v>
      </c>
      <c r="BM1470" s="1">
        <v>1</v>
      </c>
      <c r="BN1470" s="1">
        <v>1</v>
      </c>
      <c r="BO1470" s="1">
        <v>1</v>
      </c>
      <c r="BP1470" s="1">
        <v>1</v>
      </c>
      <c r="BQ1470" s="1">
        <v>1</v>
      </c>
      <c r="BR1470" s="1">
        <v>1</v>
      </c>
      <c r="BS1470" s="1">
        <v>1</v>
      </c>
      <c r="BT1470" s="1">
        <v>1</v>
      </c>
      <c r="BU1470" s="1">
        <v>1</v>
      </c>
      <c r="BV1470" s="1">
        <v>1</v>
      </c>
      <c r="BW1470" s="1">
        <v>1</v>
      </c>
      <c r="BX1470" s="1">
        <v>1</v>
      </c>
      <c r="BY1470" s="1">
        <v>1</v>
      </c>
      <c r="BZ1470" s="1">
        <v>1</v>
      </c>
      <c r="CA1470" s="1">
        <v>1</v>
      </c>
      <c r="CB1470" s="1">
        <v>1</v>
      </c>
      <c r="CC1470" s="1">
        <v>1</v>
      </c>
      <c r="CD1470" s="1">
        <v>1</v>
      </c>
      <c r="CE1470" s="1">
        <v>1</v>
      </c>
      <c r="CF1470" s="1">
        <v>1</v>
      </c>
      <c r="CG1470" s="1">
        <v>1</v>
      </c>
      <c r="CH1470" s="1">
        <v>1</v>
      </c>
      <c r="CI1470" t="s">
        <v>1892</v>
      </c>
    </row>
    <row r="1471" spans="1:87" x14ac:dyDescent="0.2">
      <c r="A1471" t="s">
        <v>1893</v>
      </c>
      <c r="B1471" s="1">
        <v>3</v>
      </c>
      <c r="C1471" s="1">
        <v>1</v>
      </c>
      <c r="D1471" s="1">
        <v>0</v>
      </c>
      <c r="E1471" s="1">
        <v>0</v>
      </c>
      <c r="F1471" s="1">
        <v>0</v>
      </c>
      <c r="G1471" s="1">
        <v>1</v>
      </c>
      <c r="H1471" s="1">
        <v>0</v>
      </c>
      <c r="I1471" s="1">
        <v>1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1</v>
      </c>
      <c r="V1471" s="1">
        <v>1</v>
      </c>
      <c r="W1471" s="1">
        <v>1</v>
      </c>
      <c r="X1471" s="1">
        <v>1</v>
      </c>
      <c r="Y1471" s="1">
        <v>1</v>
      </c>
      <c r="Z1471" s="1">
        <v>1</v>
      </c>
      <c r="AA1471" s="1">
        <v>0</v>
      </c>
      <c r="AB1471" s="1">
        <v>1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3</v>
      </c>
      <c r="AJ1471" s="1">
        <v>2</v>
      </c>
      <c r="AK1471" s="1">
        <v>1</v>
      </c>
      <c r="AL1471" s="1">
        <v>0</v>
      </c>
      <c r="AM1471" s="1">
        <v>0</v>
      </c>
      <c r="AN1471" s="1">
        <v>0</v>
      </c>
      <c r="AO1471" s="1">
        <v>0</v>
      </c>
      <c r="AP1471" s="1">
        <v>1</v>
      </c>
      <c r="AQ1471" s="1">
        <v>1</v>
      </c>
      <c r="AR1471" s="1">
        <v>1</v>
      </c>
      <c r="AS1471" s="1">
        <v>2</v>
      </c>
      <c r="AT1471" s="1">
        <v>2</v>
      </c>
      <c r="AU1471" s="1">
        <v>2</v>
      </c>
      <c r="AV1471" s="1">
        <v>2</v>
      </c>
      <c r="AW1471" s="1">
        <v>2</v>
      </c>
      <c r="AX1471" s="1">
        <v>2</v>
      </c>
      <c r="AY1471" s="1">
        <v>2</v>
      </c>
      <c r="AZ1471" s="1">
        <v>1</v>
      </c>
      <c r="BA1471" s="1">
        <v>1</v>
      </c>
      <c r="BB1471" s="1">
        <v>1</v>
      </c>
      <c r="BC1471" s="1">
        <v>1</v>
      </c>
      <c r="BD1471" s="1">
        <v>1</v>
      </c>
      <c r="BE1471" s="1">
        <v>2</v>
      </c>
      <c r="BF1471" s="1">
        <v>2</v>
      </c>
      <c r="BG1471" s="1">
        <v>1</v>
      </c>
      <c r="BH1471" s="1">
        <v>1</v>
      </c>
      <c r="BI1471" s="1">
        <v>1</v>
      </c>
      <c r="BJ1471" s="1">
        <v>1</v>
      </c>
      <c r="BK1471" s="1">
        <v>0</v>
      </c>
      <c r="BL1471" s="1">
        <v>1</v>
      </c>
      <c r="BM1471" s="1">
        <v>1</v>
      </c>
      <c r="BN1471" s="1">
        <v>1</v>
      </c>
      <c r="BO1471" s="1">
        <v>1</v>
      </c>
      <c r="BP1471" s="1">
        <v>1</v>
      </c>
      <c r="BQ1471" s="1">
        <v>1</v>
      </c>
      <c r="BR1471" s="1">
        <v>0</v>
      </c>
      <c r="BS1471" s="1">
        <v>1</v>
      </c>
      <c r="BT1471" s="1">
        <v>2</v>
      </c>
      <c r="BU1471" s="1">
        <v>1</v>
      </c>
      <c r="BV1471" s="1">
        <v>1</v>
      </c>
      <c r="BW1471" s="1">
        <v>1</v>
      </c>
      <c r="BX1471" s="1">
        <v>1</v>
      </c>
      <c r="BY1471" s="1">
        <v>1</v>
      </c>
      <c r="BZ1471" s="1">
        <v>1</v>
      </c>
      <c r="CA1471" s="1">
        <v>1</v>
      </c>
      <c r="CB1471" s="1">
        <v>1</v>
      </c>
      <c r="CC1471" s="1">
        <v>1</v>
      </c>
      <c r="CD1471" s="1">
        <v>0</v>
      </c>
      <c r="CE1471" s="1">
        <v>1</v>
      </c>
      <c r="CF1471" s="1">
        <v>1</v>
      </c>
      <c r="CG1471" s="1">
        <v>3</v>
      </c>
      <c r="CH1471" s="1">
        <v>1</v>
      </c>
      <c r="CI1471" t="s">
        <v>1894</v>
      </c>
    </row>
    <row r="1472" spans="1:87" x14ac:dyDescent="0.2">
      <c r="A1472" t="s">
        <v>1895</v>
      </c>
      <c r="B1472" s="1">
        <v>1</v>
      </c>
      <c r="C1472" s="1">
        <v>1</v>
      </c>
      <c r="D1472" s="1">
        <v>1</v>
      </c>
      <c r="E1472" s="1">
        <v>1</v>
      </c>
      <c r="F1472" s="1">
        <v>1</v>
      </c>
      <c r="G1472" s="1">
        <v>0</v>
      </c>
      <c r="H1472" s="1">
        <v>1</v>
      </c>
      <c r="I1472" s="1">
        <v>1</v>
      </c>
      <c r="J1472" s="1">
        <v>1</v>
      </c>
      <c r="K1472" s="1">
        <v>1</v>
      </c>
      <c r="L1472" s="1">
        <v>1</v>
      </c>
      <c r="M1472" s="1">
        <v>1</v>
      </c>
      <c r="N1472" s="1">
        <v>1</v>
      </c>
      <c r="O1472" s="1">
        <v>1</v>
      </c>
      <c r="P1472" s="1">
        <v>1</v>
      </c>
      <c r="Q1472" s="1">
        <v>1</v>
      </c>
      <c r="R1472" s="1">
        <v>1</v>
      </c>
      <c r="S1472" s="1">
        <v>1</v>
      </c>
      <c r="T1472" s="1">
        <v>1</v>
      </c>
      <c r="U1472" s="1">
        <v>1</v>
      </c>
      <c r="V1472" s="1">
        <v>1</v>
      </c>
      <c r="W1472" s="1">
        <v>1</v>
      </c>
      <c r="X1472" s="1">
        <v>1</v>
      </c>
      <c r="Y1472" s="1">
        <v>1</v>
      </c>
      <c r="Z1472" s="1">
        <v>1</v>
      </c>
      <c r="AA1472" s="1">
        <v>1</v>
      </c>
      <c r="AB1472" s="1">
        <v>1</v>
      </c>
      <c r="AC1472" s="1">
        <v>1</v>
      </c>
      <c r="AD1472" s="1">
        <v>1</v>
      </c>
      <c r="AE1472" s="1">
        <v>1</v>
      </c>
      <c r="AF1472" s="1">
        <v>1</v>
      </c>
      <c r="AG1472" s="1">
        <v>1</v>
      </c>
      <c r="AH1472" s="1">
        <v>1</v>
      </c>
      <c r="AI1472" s="1">
        <v>1</v>
      </c>
      <c r="AJ1472" s="1">
        <v>1</v>
      </c>
      <c r="AK1472" s="1">
        <v>1</v>
      </c>
      <c r="AL1472" s="1">
        <v>1</v>
      </c>
      <c r="AM1472" s="1">
        <v>1</v>
      </c>
      <c r="AN1472" s="1">
        <v>1</v>
      </c>
      <c r="AO1472" s="1">
        <v>1</v>
      </c>
      <c r="AP1472" s="1">
        <v>1</v>
      </c>
      <c r="AQ1472" s="1">
        <v>1</v>
      </c>
      <c r="AR1472" s="1">
        <v>1</v>
      </c>
      <c r="AS1472" s="1">
        <v>1</v>
      </c>
      <c r="AT1472" s="1">
        <v>1</v>
      </c>
      <c r="AU1472" s="1">
        <v>1</v>
      </c>
      <c r="AV1472" s="1">
        <v>1</v>
      </c>
      <c r="AW1472" s="1">
        <v>1</v>
      </c>
      <c r="AX1472" s="1">
        <v>1</v>
      </c>
      <c r="AY1472" s="1">
        <v>1</v>
      </c>
      <c r="AZ1472" s="1">
        <v>1</v>
      </c>
      <c r="BA1472" s="1">
        <v>1</v>
      </c>
      <c r="BB1472" s="1">
        <v>1</v>
      </c>
      <c r="BC1472" s="1">
        <v>1</v>
      </c>
      <c r="BD1472" s="1">
        <v>1</v>
      </c>
      <c r="BE1472" s="1">
        <v>1</v>
      </c>
      <c r="BF1472" s="1">
        <v>1</v>
      </c>
      <c r="BG1472" s="1">
        <v>1</v>
      </c>
      <c r="BH1472" s="1">
        <v>1</v>
      </c>
      <c r="BI1472" s="1">
        <v>1</v>
      </c>
      <c r="BJ1472" s="1">
        <v>1</v>
      </c>
      <c r="BK1472" s="1">
        <v>1</v>
      </c>
      <c r="BL1472" s="1">
        <v>1</v>
      </c>
      <c r="BM1472" s="1">
        <v>1</v>
      </c>
      <c r="BN1472" s="1">
        <v>1</v>
      </c>
      <c r="BO1472" s="1">
        <v>1</v>
      </c>
      <c r="BP1472" s="1">
        <v>1</v>
      </c>
      <c r="BQ1472" s="1">
        <v>1</v>
      </c>
      <c r="BR1472" s="1">
        <v>1</v>
      </c>
      <c r="BS1472" s="1">
        <v>1</v>
      </c>
      <c r="BT1472" s="1">
        <v>1</v>
      </c>
      <c r="BU1472" s="1">
        <v>1</v>
      </c>
      <c r="BV1472" s="1">
        <v>1</v>
      </c>
      <c r="BW1472" s="1">
        <v>1</v>
      </c>
      <c r="BX1472" s="1">
        <v>1</v>
      </c>
      <c r="BY1472" s="1">
        <v>1</v>
      </c>
      <c r="BZ1472" s="1">
        <v>1</v>
      </c>
      <c r="CA1472" s="1">
        <v>1</v>
      </c>
      <c r="CB1472" s="1">
        <v>1</v>
      </c>
      <c r="CC1472" s="1">
        <v>1</v>
      </c>
      <c r="CD1472" s="1">
        <v>1</v>
      </c>
      <c r="CE1472" s="1">
        <v>1</v>
      </c>
      <c r="CF1472" s="1">
        <v>1</v>
      </c>
      <c r="CG1472" s="1">
        <v>1</v>
      </c>
      <c r="CH1472" s="1">
        <v>1</v>
      </c>
      <c r="CI1472" t="s">
        <v>1896</v>
      </c>
    </row>
    <row r="1473" spans="1:87" x14ac:dyDescent="0.2">
      <c r="A1473" t="s">
        <v>1897</v>
      </c>
      <c r="B1473" s="1">
        <v>1</v>
      </c>
      <c r="C1473" s="1">
        <v>1</v>
      </c>
      <c r="D1473" s="1">
        <v>1</v>
      </c>
      <c r="E1473" s="1">
        <v>1</v>
      </c>
      <c r="F1473" s="1">
        <v>1</v>
      </c>
      <c r="G1473" s="1">
        <v>1</v>
      </c>
      <c r="H1473" s="1">
        <v>1</v>
      </c>
      <c r="I1473" s="1">
        <v>1</v>
      </c>
      <c r="J1473" s="1">
        <v>1</v>
      </c>
      <c r="K1473" s="1">
        <v>1</v>
      </c>
      <c r="L1473" s="1">
        <v>1</v>
      </c>
      <c r="M1473" s="1">
        <v>1</v>
      </c>
      <c r="N1473" s="1">
        <v>1</v>
      </c>
      <c r="O1473" s="1">
        <v>1</v>
      </c>
      <c r="P1473" s="1">
        <v>1</v>
      </c>
      <c r="Q1473" s="1">
        <v>1</v>
      </c>
      <c r="R1473" s="1">
        <v>1</v>
      </c>
      <c r="S1473" s="1">
        <v>1</v>
      </c>
      <c r="T1473" s="1">
        <v>1</v>
      </c>
      <c r="U1473" s="1">
        <v>1</v>
      </c>
      <c r="V1473" s="1">
        <v>1</v>
      </c>
      <c r="W1473" s="1">
        <v>1</v>
      </c>
      <c r="X1473" s="1">
        <v>1</v>
      </c>
      <c r="Y1473" s="1">
        <v>1</v>
      </c>
      <c r="Z1473" s="1">
        <v>1</v>
      </c>
      <c r="AA1473" s="1">
        <v>1</v>
      </c>
      <c r="AB1473" s="1">
        <v>1</v>
      </c>
      <c r="AC1473" s="1">
        <v>1</v>
      </c>
      <c r="AD1473" s="1">
        <v>1</v>
      </c>
      <c r="AE1473" s="1">
        <v>1</v>
      </c>
      <c r="AF1473" s="1">
        <v>1</v>
      </c>
      <c r="AG1473" s="1">
        <v>1</v>
      </c>
      <c r="AH1473" s="1">
        <v>1</v>
      </c>
      <c r="AI1473" s="1">
        <v>1</v>
      </c>
      <c r="AJ1473" s="1">
        <v>1</v>
      </c>
      <c r="AK1473" s="1">
        <v>1</v>
      </c>
      <c r="AL1473" s="1">
        <v>1</v>
      </c>
      <c r="AM1473" s="1">
        <v>1</v>
      </c>
      <c r="AN1473" s="1">
        <v>1</v>
      </c>
      <c r="AO1473" s="1">
        <v>1</v>
      </c>
      <c r="AP1473" s="1">
        <v>1</v>
      </c>
      <c r="AQ1473" s="1">
        <v>1</v>
      </c>
      <c r="AR1473" s="1">
        <v>1</v>
      </c>
      <c r="AS1473" s="1">
        <v>1</v>
      </c>
      <c r="AT1473" s="1">
        <v>1</v>
      </c>
      <c r="AU1473" s="1">
        <v>1</v>
      </c>
      <c r="AV1473" s="1">
        <v>1</v>
      </c>
      <c r="AW1473" s="1">
        <v>1</v>
      </c>
      <c r="AX1473" s="1">
        <v>1</v>
      </c>
      <c r="AY1473" s="1">
        <v>1</v>
      </c>
      <c r="AZ1473" s="1">
        <v>1</v>
      </c>
      <c r="BA1473" s="1">
        <v>1</v>
      </c>
      <c r="BB1473" s="1">
        <v>1</v>
      </c>
      <c r="BC1473" s="1">
        <v>1</v>
      </c>
      <c r="BD1473" s="1">
        <v>1</v>
      </c>
      <c r="BE1473" s="1">
        <v>1</v>
      </c>
      <c r="BF1473" s="1">
        <v>1</v>
      </c>
      <c r="BG1473" s="1">
        <v>1</v>
      </c>
      <c r="BH1473" s="1">
        <v>1</v>
      </c>
      <c r="BI1473" s="1">
        <v>1</v>
      </c>
      <c r="BJ1473" s="1">
        <v>1</v>
      </c>
      <c r="BK1473" s="1">
        <v>1</v>
      </c>
      <c r="BL1473" s="1">
        <v>1</v>
      </c>
      <c r="BM1473" s="1">
        <v>1</v>
      </c>
      <c r="BN1473" s="1">
        <v>1</v>
      </c>
      <c r="BO1473" s="1">
        <v>1</v>
      </c>
      <c r="BP1473" s="1">
        <v>1</v>
      </c>
      <c r="BQ1473" s="1">
        <v>1</v>
      </c>
      <c r="BR1473" s="1">
        <v>1</v>
      </c>
      <c r="BS1473" s="1">
        <v>1</v>
      </c>
      <c r="BT1473" s="1">
        <v>1</v>
      </c>
      <c r="BU1473" s="1">
        <v>1</v>
      </c>
      <c r="BV1473" s="1">
        <v>1</v>
      </c>
      <c r="BW1473" s="1">
        <v>1</v>
      </c>
      <c r="BX1473" s="1">
        <v>1</v>
      </c>
      <c r="BY1473" s="1">
        <v>1</v>
      </c>
      <c r="BZ1473" s="1">
        <v>1</v>
      </c>
      <c r="CA1473" s="1">
        <v>1</v>
      </c>
      <c r="CB1473" s="1">
        <v>1</v>
      </c>
      <c r="CC1473" s="1">
        <v>1</v>
      </c>
      <c r="CD1473" s="1">
        <v>1</v>
      </c>
      <c r="CE1473" s="1">
        <v>1</v>
      </c>
      <c r="CF1473" s="1">
        <v>1</v>
      </c>
      <c r="CG1473" s="1">
        <v>1</v>
      </c>
      <c r="CH1473" s="1">
        <v>0</v>
      </c>
      <c r="CI1473" t="s">
        <v>1898</v>
      </c>
    </row>
    <row r="1474" spans="1:87" x14ac:dyDescent="0.2">
      <c r="A1474" t="s">
        <v>1899</v>
      </c>
      <c r="B1474" s="1">
        <v>1</v>
      </c>
      <c r="C1474" s="1">
        <v>0</v>
      </c>
      <c r="D1474" s="1">
        <v>0</v>
      </c>
      <c r="E1474" s="1">
        <v>1</v>
      </c>
      <c r="F1474" s="1">
        <v>1</v>
      </c>
      <c r="G1474" s="1">
        <v>0</v>
      </c>
      <c r="H1474" s="1">
        <v>0</v>
      </c>
      <c r="I1474" s="1">
        <v>1</v>
      </c>
      <c r="J1474" s="1">
        <v>0</v>
      </c>
      <c r="K1474" s="1">
        <v>0</v>
      </c>
      <c r="L1474" s="1">
        <v>1</v>
      </c>
      <c r="M1474" s="1">
        <v>0</v>
      </c>
      <c r="N1474" s="1">
        <v>1</v>
      </c>
      <c r="O1474" s="1">
        <v>1</v>
      </c>
      <c r="P1474" s="1">
        <v>1</v>
      </c>
      <c r="Q1474" s="1">
        <v>0</v>
      </c>
      <c r="R1474" s="1">
        <v>1</v>
      </c>
      <c r="S1474" s="1">
        <v>1</v>
      </c>
      <c r="T1474" s="1">
        <v>1</v>
      </c>
      <c r="U1474" s="1">
        <v>1</v>
      </c>
      <c r="V1474" s="1">
        <v>1</v>
      </c>
      <c r="W1474" s="1">
        <v>1</v>
      </c>
      <c r="X1474" s="1">
        <v>1</v>
      </c>
      <c r="Y1474" s="1">
        <v>1</v>
      </c>
      <c r="Z1474" s="1">
        <v>1</v>
      </c>
      <c r="AA1474" s="1">
        <v>2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2</v>
      </c>
      <c r="AL1474" s="1">
        <v>1</v>
      </c>
      <c r="AM1474" s="1">
        <v>1</v>
      </c>
      <c r="AN1474" s="1">
        <v>1</v>
      </c>
      <c r="AO1474" s="1">
        <v>0</v>
      </c>
      <c r="AP1474" s="1">
        <v>1</v>
      </c>
      <c r="AQ1474" s="1">
        <v>1</v>
      </c>
      <c r="AR1474" s="1">
        <v>1</v>
      </c>
      <c r="AS1474" s="1">
        <v>2</v>
      </c>
      <c r="AT1474" s="1">
        <v>2</v>
      </c>
      <c r="AU1474" s="1">
        <v>2</v>
      </c>
      <c r="AV1474" s="1">
        <v>2</v>
      </c>
      <c r="AW1474" s="1">
        <v>2</v>
      </c>
      <c r="AX1474" s="1">
        <v>2</v>
      </c>
      <c r="AY1474" s="1">
        <v>2</v>
      </c>
      <c r="AZ1474" s="1">
        <v>1</v>
      </c>
      <c r="BA1474" s="1">
        <v>2</v>
      </c>
      <c r="BB1474" s="1">
        <v>1</v>
      </c>
      <c r="BC1474" s="1">
        <v>1</v>
      </c>
      <c r="BD1474" s="1">
        <v>1</v>
      </c>
      <c r="BE1474" s="1">
        <v>1</v>
      </c>
      <c r="BF1474" s="1">
        <v>0</v>
      </c>
      <c r="BG1474" s="1">
        <v>1</v>
      </c>
      <c r="BH1474" s="1">
        <v>1</v>
      </c>
      <c r="BI1474" s="1">
        <v>1</v>
      </c>
      <c r="BJ1474" s="1">
        <v>2</v>
      </c>
      <c r="BK1474" s="1">
        <v>2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1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2</v>
      </c>
      <c r="CG1474" s="1">
        <v>2</v>
      </c>
      <c r="CH1474" s="1">
        <v>0</v>
      </c>
      <c r="CI1474" t="s">
        <v>1900</v>
      </c>
    </row>
    <row r="1475" spans="1:87" x14ac:dyDescent="0.2">
      <c r="A1475" t="s">
        <v>1901</v>
      </c>
      <c r="B1475" s="1">
        <v>1</v>
      </c>
      <c r="C1475" s="1">
        <v>1</v>
      </c>
      <c r="D1475" s="1">
        <v>1</v>
      </c>
      <c r="E1475" s="1">
        <v>0</v>
      </c>
      <c r="F1475" s="1">
        <v>1</v>
      </c>
      <c r="G1475" s="1">
        <v>1</v>
      </c>
      <c r="H1475" s="1">
        <v>1</v>
      </c>
      <c r="I1475" s="1">
        <v>1</v>
      </c>
      <c r="J1475" s="1">
        <v>1</v>
      </c>
      <c r="K1475" s="1">
        <v>1</v>
      </c>
      <c r="L1475" s="1">
        <v>1</v>
      </c>
      <c r="M1475" s="1">
        <v>1</v>
      </c>
      <c r="N1475" s="1">
        <v>1</v>
      </c>
      <c r="O1475" s="1">
        <v>1</v>
      </c>
      <c r="P1475" s="1">
        <v>1</v>
      </c>
      <c r="Q1475" s="1">
        <v>1</v>
      </c>
      <c r="R1475" s="1">
        <v>1</v>
      </c>
      <c r="S1475" s="1">
        <v>1</v>
      </c>
      <c r="T1475" s="1">
        <v>1</v>
      </c>
      <c r="U1475" s="1">
        <v>1</v>
      </c>
      <c r="V1475" s="1">
        <v>1</v>
      </c>
      <c r="W1475" s="1">
        <v>1</v>
      </c>
      <c r="X1475" s="1">
        <v>1</v>
      </c>
      <c r="Y1475" s="1">
        <v>1</v>
      </c>
      <c r="Z1475" s="1">
        <v>1</v>
      </c>
      <c r="AA1475" s="1">
        <v>1</v>
      </c>
      <c r="AB1475" s="1">
        <v>1</v>
      </c>
      <c r="AC1475" s="1">
        <v>1</v>
      </c>
      <c r="AD1475" s="1">
        <v>1</v>
      </c>
      <c r="AE1475" s="1">
        <v>1</v>
      </c>
      <c r="AF1475" s="1">
        <v>1</v>
      </c>
      <c r="AG1475" s="1">
        <v>1</v>
      </c>
      <c r="AH1475" s="1">
        <v>1</v>
      </c>
      <c r="AI1475" s="1">
        <v>1</v>
      </c>
      <c r="AJ1475" s="1">
        <v>1</v>
      </c>
      <c r="AK1475" s="1">
        <v>1</v>
      </c>
      <c r="AL1475" s="1">
        <v>2</v>
      </c>
      <c r="AM1475" s="1">
        <v>2</v>
      </c>
      <c r="AN1475" s="1">
        <v>2</v>
      </c>
      <c r="AO1475" s="1">
        <v>2</v>
      </c>
      <c r="AP1475" s="1">
        <v>1</v>
      </c>
      <c r="AQ1475" s="1">
        <v>0</v>
      </c>
      <c r="AR1475" s="1">
        <v>1</v>
      </c>
      <c r="AS1475" s="1">
        <v>1</v>
      </c>
      <c r="AT1475" s="1">
        <v>1</v>
      </c>
      <c r="AU1475" s="1">
        <v>1</v>
      </c>
      <c r="AV1475" s="1">
        <v>1</v>
      </c>
      <c r="AW1475" s="1">
        <v>1</v>
      </c>
      <c r="AX1475" s="1">
        <v>1</v>
      </c>
      <c r="AY1475" s="1">
        <v>1</v>
      </c>
      <c r="AZ1475" s="1">
        <v>1</v>
      </c>
      <c r="BA1475" s="1">
        <v>1</v>
      </c>
      <c r="BB1475" s="1">
        <v>1</v>
      </c>
      <c r="BC1475" s="1">
        <v>1</v>
      </c>
      <c r="BD1475" s="1">
        <v>1</v>
      </c>
      <c r="BE1475" s="1">
        <v>1</v>
      </c>
      <c r="BF1475" s="1">
        <v>1</v>
      </c>
      <c r="BG1475" s="1">
        <v>1</v>
      </c>
      <c r="BH1475" s="1">
        <v>1</v>
      </c>
      <c r="BI1475" s="1">
        <v>1</v>
      </c>
      <c r="BJ1475" s="1">
        <v>1</v>
      </c>
      <c r="BK1475" s="1">
        <v>1</v>
      </c>
      <c r="BL1475" s="1">
        <v>1</v>
      </c>
      <c r="BM1475" s="1">
        <v>1</v>
      </c>
      <c r="BN1475" s="1">
        <v>1</v>
      </c>
      <c r="BO1475" s="1">
        <v>1</v>
      </c>
      <c r="BP1475" s="1">
        <v>1</v>
      </c>
      <c r="BQ1475" s="1">
        <v>1</v>
      </c>
      <c r="BR1475" s="1">
        <v>1</v>
      </c>
      <c r="BS1475" s="1">
        <v>1</v>
      </c>
      <c r="BT1475" s="1">
        <v>1</v>
      </c>
      <c r="BU1475" s="1">
        <v>1</v>
      </c>
      <c r="BV1475" s="1">
        <v>1</v>
      </c>
      <c r="BW1475" s="1">
        <v>1</v>
      </c>
      <c r="BX1475" s="1">
        <v>1</v>
      </c>
      <c r="BY1475" s="1">
        <v>1</v>
      </c>
      <c r="BZ1475" s="1">
        <v>1</v>
      </c>
      <c r="CA1475" s="1">
        <v>1</v>
      </c>
      <c r="CB1475" s="1">
        <v>1</v>
      </c>
      <c r="CC1475" s="1">
        <v>1</v>
      </c>
      <c r="CD1475" s="1">
        <v>1</v>
      </c>
      <c r="CE1475" s="1">
        <v>2</v>
      </c>
      <c r="CF1475" s="1">
        <v>1</v>
      </c>
      <c r="CG1475" s="1">
        <v>1</v>
      </c>
      <c r="CH1475" s="1">
        <v>1</v>
      </c>
      <c r="CI1475" t="s">
        <v>1902</v>
      </c>
    </row>
    <row r="1476" spans="1:87" x14ac:dyDescent="0.2">
      <c r="A1476" t="s">
        <v>1903</v>
      </c>
      <c r="B1476" s="1">
        <v>1</v>
      </c>
      <c r="C1476" s="1">
        <v>1</v>
      </c>
      <c r="D1476" s="1">
        <v>0</v>
      </c>
      <c r="E1476" s="1">
        <v>1</v>
      </c>
      <c r="F1476" s="1">
        <v>1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1</v>
      </c>
      <c r="AT1476" s="1">
        <v>1</v>
      </c>
      <c r="AU1476" s="1">
        <v>1</v>
      </c>
      <c r="AV1476" s="1">
        <v>1</v>
      </c>
      <c r="AW1476" s="1">
        <v>1</v>
      </c>
      <c r="AX1476" s="1">
        <v>1</v>
      </c>
      <c r="AY1476" s="1">
        <v>1</v>
      </c>
      <c r="AZ1476" s="1">
        <v>0</v>
      </c>
      <c r="BA1476" s="1">
        <v>1</v>
      </c>
      <c r="BB1476" s="1">
        <v>1</v>
      </c>
      <c r="BC1476" s="1">
        <v>0</v>
      </c>
      <c r="BD1476" s="1">
        <v>0</v>
      </c>
      <c r="BE1476" s="1">
        <v>1</v>
      </c>
      <c r="BF1476" s="1">
        <v>1</v>
      </c>
      <c r="BG1476" s="1">
        <v>1</v>
      </c>
      <c r="BH1476" s="1">
        <v>0</v>
      </c>
      <c r="BI1476" s="1">
        <v>0</v>
      </c>
      <c r="BJ1476" s="1">
        <v>1</v>
      </c>
      <c r="BK1476" s="1">
        <v>1</v>
      </c>
      <c r="BL1476" s="1">
        <v>1</v>
      </c>
      <c r="BM1476" s="1">
        <v>1</v>
      </c>
      <c r="BN1476" s="1">
        <v>1</v>
      </c>
      <c r="BO1476" s="1">
        <v>1</v>
      </c>
      <c r="BP1476" s="1">
        <v>1</v>
      </c>
      <c r="BQ1476" s="1">
        <v>1</v>
      </c>
      <c r="BR1476" s="1">
        <v>1</v>
      </c>
      <c r="BS1476" s="1">
        <v>1</v>
      </c>
      <c r="BT1476" s="1">
        <v>1</v>
      </c>
      <c r="BU1476" s="1">
        <v>1</v>
      </c>
      <c r="BV1476" s="1">
        <v>1</v>
      </c>
      <c r="BW1476" s="1">
        <v>1</v>
      </c>
      <c r="BX1476" s="1">
        <v>1</v>
      </c>
      <c r="BY1476" s="1">
        <v>1</v>
      </c>
      <c r="BZ1476" s="1">
        <v>1</v>
      </c>
      <c r="CA1476" s="1">
        <v>1</v>
      </c>
      <c r="CB1476" s="1">
        <v>1</v>
      </c>
      <c r="CC1476" s="1">
        <v>1</v>
      </c>
      <c r="CD1476" s="1">
        <v>1</v>
      </c>
      <c r="CE1476" s="1">
        <v>1</v>
      </c>
      <c r="CF1476" s="1">
        <v>1</v>
      </c>
      <c r="CG1476" s="1">
        <v>1</v>
      </c>
      <c r="CH1476" s="1">
        <v>0</v>
      </c>
      <c r="CI1476" t="s">
        <v>1904</v>
      </c>
    </row>
    <row r="1477" spans="1:87" x14ac:dyDescent="0.2">
      <c r="A1477" t="s">
        <v>1905</v>
      </c>
      <c r="B1477" s="1">
        <v>1</v>
      </c>
      <c r="C1477" s="1">
        <v>1</v>
      </c>
      <c r="D1477" s="1">
        <v>0</v>
      </c>
      <c r="E1477" s="1">
        <v>0</v>
      </c>
      <c r="F1477" s="1">
        <v>0</v>
      </c>
      <c r="G1477" s="1">
        <v>1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1</v>
      </c>
      <c r="AC1477" s="1">
        <v>1</v>
      </c>
      <c r="AD1477" s="1">
        <v>1</v>
      </c>
      <c r="AE1477" s="1">
        <v>1</v>
      </c>
      <c r="AF1477" s="1">
        <v>1</v>
      </c>
      <c r="AG1477" s="1">
        <v>1</v>
      </c>
      <c r="AH1477" s="1">
        <v>1</v>
      </c>
      <c r="AI1477" s="1">
        <v>0</v>
      </c>
      <c r="AJ1477" s="1">
        <v>0</v>
      </c>
      <c r="AK1477" s="1">
        <v>0</v>
      </c>
      <c r="AL1477" s="1">
        <v>2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1</v>
      </c>
      <c r="AT1477" s="1">
        <v>1</v>
      </c>
      <c r="AU1477" s="1">
        <v>1</v>
      </c>
      <c r="AV1477" s="1">
        <v>1</v>
      </c>
      <c r="AW1477" s="1">
        <v>1</v>
      </c>
      <c r="AX1477" s="1">
        <v>1</v>
      </c>
      <c r="AY1477" s="1">
        <v>1</v>
      </c>
      <c r="AZ1477" s="1">
        <v>1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1</v>
      </c>
      <c r="CG1477" s="1">
        <v>0</v>
      </c>
      <c r="CH1477" s="1">
        <v>0</v>
      </c>
      <c r="CI1477" t="s">
        <v>1906</v>
      </c>
    </row>
    <row r="1478" spans="1:87" x14ac:dyDescent="0.2">
      <c r="A1478" t="s">
        <v>1907</v>
      </c>
      <c r="B1478" s="1">
        <v>1</v>
      </c>
      <c r="C1478" s="1">
        <v>1</v>
      </c>
      <c r="D1478" s="1">
        <v>1</v>
      </c>
      <c r="E1478" s="1">
        <v>1</v>
      </c>
      <c r="F1478" s="1">
        <v>1</v>
      </c>
      <c r="G1478" s="1">
        <v>0</v>
      </c>
      <c r="H1478" s="1">
        <v>1</v>
      </c>
      <c r="I1478" s="1">
        <v>1</v>
      </c>
      <c r="J1478" s="1">
        <v>1</v>
      </c>
      <c r="K1478" s="1">
        <v>1</v>
      </c>
      <c r="L1478" s="1">
        <v>1</v>
      </c>
      <c r="M1478" s="1">
        <v>1</v>
      </c>
      <c r="N1478" s="1">
        <v>1</v>
      </c>
      <c r="O1478" s="1">
        <v>1</v>
      </c>
      <c r="P1478" s="1">
        <v>1</v>
      </c>
      <c r="Q1478" s="1">
        <v>1</v>
      </c>
      <c r="R1478" s="1">
        <v>1</v>
      </c>
      <c r="S1478" s="1">
        <v>1</v>
      </c>
      <c r="T1478" s="1">
        <v>1</v>
      </c>
      <c r="U1478" s="1">
        <v>1</v>
      </c>
      <c r="V1478" s="1">
        <v>1</v>
      </c>
      <c r="W1478" s="1">
        <v>1</v>
      </c>
      <c r="X1478" s="1">
        <v>1</v>
      </c>
      <c r="Y1478" s="1">
        <v>1</v>
      </c>
      <c r="Z1478" s="1">
        <v>1</v>
      </c>
      <c r="AA1478" s="1">
        <v>1</v>
      </c>
      <c r="AB1478" s="1">
        <v>1</v>
      </c>
      <c r="AC1478" s="1">
        <v>1</v>
      </c>
      <c r="AD1478" s="1">
        <v>1</v>
      </c>
      <c r="AE1478" s="1">
        <v>1</v>
      </c>
      <c r="AF1478" s="1">
        <v>1</v>
      </c>
      <c r="AG1478" s="1">
        <v>1</v>
      </c>
      <c r="AH1478" s="1">
        <v>1</v>
      </c>
      <c r="AI1478" s="1">
        <v>1</v>
      </c>
      <c r="AJ1478" s="1">
        <v>1</v>
      </c>
      <c r="AK1478" s="1">
        <v>1</v>
      </c>
      <c r="AL1478" s="1">
        <v>1</v>
      </c>
      <c r="AM1478" s="1">
        <v>1</v>
      </c>
      <c r="AN1478" s="1">
        <v>1</v>
      </c>
      <c r="AO1478" s="1">
        <v>1</v>
      </c>
      <c r="AP1478" s="1">
        <v>1</v>
      </c>
      <c r="AQ1478" s="1">
        <v>1</v>
      </c>
      <c r="AR1478" s="1">
        <v>1</v>
      </c>
      <c r="AS1478" s="1">
        <v>1</v>
      </c>
      <c r="AT1478" s="1">
        <v>1</v>
      </c>
      <c r="AU1478" s="1">
        <v>1</v>
      </c>
      <c r="AV1478" s="1">
        <v>1</v>
      </c>
      <c r="AW1478" s="1">
        <v>1</v>
      </c>
      <c r="AX1478" s="1">
        <v>1</v>
      </c>
      <c r="AY1478" s="1">
        <v>1</v>
      </c>
      <c r="AZ1478" s="1">
        <v>1</v>
      </c>
      <c r="BA1478" s="1">
        <v>1</v>
      </c>
      <c r="BB1478" s="1">
        <v>1</v>
      </c>
      <c r="BC1478" s="1">
        <v>1</v>
      </c>
      <c r="BD1478" s="1">
        <v>1</v>
      </c>
      <c r="BE1478" s="1">
        <v>1</v>
      </c>
      <c r="BF1478" s="1">
        <v>1</v>
      </c>
      <c r="BG1478" s="1">
        <v>1</v>
      </c>
      <c r="BH1478" s="1">
        <v>1</v>
      </c>
      <c r="BI1478" s="1">
        <v>1</v>
      </c>
      <c r="BJ1478" s="1">
        <v>1</v>
      </c>
      <c r="BK1478" s="1">
        <v>1</v>
      </c>
      <c r="BL1478" s="1">
        <v>1</v>
      </c>
      <c r="BM1478" s="1">
        <v>1</v>
      </c>
      <c r="BN1478" s="1">
        <v>1</v>
      </c>
      <c r="BO1478" s="1">
        <v>1</v>
      </c>
      <c r="BP1478" s="1">
        <v>1</v>
      </c>
      <c r="BQ1478" s="1">
        <v>1</v>
      </c>
      <c r="BR1478" s="1">
        <v>1</v>
      </c>
      <c r="BS1478" s="1">
        <v>1</v>
      </c>
      <c r="BT1478" s="1">
        <v>1</v>
      </c>
      <c r="BU1478" s="1">
        <v>1</v>
      </c>
      <c r="BV1478" s="1">
        <v>1</v>
      </c>
      <c r="BW1478" s="1">
        <v>1</v>
      </c>
      <c r="BX1478" s="1">
        <v>1</v>
      </c>
      <c r="BY1478" s="1">
        <v>1</v>
      </c>
      <c r="BZ1478" s="1">
        <v>1</v>
      </c>
      <c r="CA1478" s="1">
        <v>1</v>
      </c>
      <c r="CB1478" s="1">
        <v>1</v>
      </c>
      <c r="CC1478" s="1">
        <v>1</v>
      </c>
      <c r="CD1478" s="1">
        <v>1</v>
      </c>
      <c r="CE1478" s="1">
        <v>1</v>
      </c>
      <c r="CF1478" s="1">
        <v>1</v>
      </c>
      <c r="CG1478" s="1">
        <v>1</v>
      </c>
      <c r="CH1478" s="1">
        <v>0</v>
      </c>
      <c r="CI1478" t="s">
        <v>1908</v>
      </c>
    </row>
    <row r="1479" spans="1:87" x14ac:dyDescent="0.2">
      <c r="A1479" t="s">
        <v>1909</v>
      </c>
      <c r="B1479" s="1">
        <v>1</v>
      </c>
      <c r="C1479" s="1">
        <v>1</v>
      </c>
      <c r="D1479" s="1">
        <v>2</v>
      </c>
      <c r="E1479" s="1">
        <v>1</v>
      </c>
      <c r="F1479" s="1">
        <v>1</v>
      </c>
      <c r="G1479" s="1">
        <v>0</v>
      </c>
      <c r="H1479" s="1">
        <v>1</v>
      </c>
      <c r="I1479" s="1">
        <v>1</v>
      </c>
      <c r="J1479" s="1">
        <v>1</v>
      </c>
      <c r="K1479" s="1">
        <v>1</v>
      </c>
      <c r="L1479" s="1">
        <v>1</v>
      </c>
      <c r="M1479" s="1">
        <v>1</v>
      </c>
      <c r="N1479" s="1">
        <v>1</v>
      </c>
      <c r="O1479" s="1">
        <v>1</v>
      </c>
      <c r="P1479" s="1">
        <v>1</v>
      </c>
      <c r="Q1479" s="1">
        <v>1</v>
      </c>
      <c r="R1479" s="1">
        <v>1</v>
      </c>
      <c r="S1479" s="1">
        <v>1</v>
      </c>
      <c r="T1479" s="1">
        <v>1</v>
      </c>
      <c r="U1479" s="1">
        <v>1</v>
      </c>
      <c r="V1479" s="1">
        <v>1</v>
      </c>
      <c r="W1479" s="1">
        <v>1</v>
      </c>
      <c r="X1479" s="1">
        <v>1</v>
      </c>
      <c r="Y1479" s="1">
        <v>1</v>
      </c>
      <c r="Z1479" s="1">
        <v>1</v>
      </c>
      <c r="AA1479" s="1">
        <v>1</v>
      </c>
      <c r="AB1479" s="1">
        <v>1</v>
      </c>
      <c r="AC1479" s="1">
        <v>1</v>
      </c>
      <c r="AD1479" s="1">
        <v>1</v>
      </c>
      <c r="AE1479" s="1">
        <v>1</v>
      </c>
      <c r="AF1479" s="1">
        <v>1</v>
      </c>
      <c r="AG1479" s="1">
        <v>1</v>
      </c>
      <c r="AH1479" s="1">
        <v>1</v>
      </c>
      <c r="AI1479" s="1">
        <v>1</v>
      </c>
      <c r="AJ1479" s="1">
        <v>1</v>
      </c>
      <c r="AK1479" s="1">
        <v>0</v>
      </c>
      <c r="AL1479" s="1">
        <v>1</v>
      </c>
      <c r="AM1479" s="1">
        <v>1</v>
      </c>
      <c r="AN1479" s="1">
        <v>1</v>
      </c>
      <c r="AO1479" s="1">
        <v>1</v>
      </c>
      <c r="AP1479" s="1">
        <v>1</v>
      </c>
      <c r="AQ1479" s="1">
        <v>1</v>
      </c>
      <c r="AR1479" s="1">
        <v>1</v>
      </c>
      <c r="AS1479" s="1">
        <v>1</v>
      </c>
      <c r="AT1479" s="1">
        <v>1</v>
      </c>
      <c r="AU1479" s="1">
        <v>1</v>
      </c>
      <c r="AV1479" s="1">
        <v>1</v>
      </c>
      <c r="AW1479" s="1">
        <v>1</v>
      </c>
      <c r="AX1479" s="1">
        <v>1</v>
      </c>
      <c r="AY1479" s="1">
        <v>1</v>
      </c>
      <c r="AZ1479" s="1">
        <v>1</v>
      </c>
      <c r="BA1479" s="1">
        <v>1</v>
      </c>
      <c r="BB1479" s="1">
        <v>1</v>
      </c>
      <c r="BC1479" s="1">
        <v>1</v>
      </c>
      <c r="BD1479" s="1">
        <v>1</v>
      </c>
      <c r="BE1479" s="1">
        <v>1</v>
      </c>
      <c r="BF1479" s="1">
        <v>1</v>
      </c>
      <c r="BG1479" s="1">
        <v>1</v>
      </c>
      <c r="BH1479" s="1">
        <v>1</v>
      </c>
      <c r="BI1479" s="1">
        <v>1</v>
      </c>
      <c r="BJ1479" s="1">
        <v>1</v>
      </c>
      <c r="BK1479" s="1">
        <v>1</v>
      </c>
      <c r="BL1479" s="1">
        <v>1</v>
      </c>
      <c r="BM1479" s="1">
        <v>1</v>
      </c>
      <c r="BN1479" s="1">
        <v>1</v>
      </c>
      <c r="BO1479" s="1">
        <v>1</v>
      </c>
      <c r="BP1479" s="1">
        <v>1</v>
      </c>
      <c r="BQ1479" s="1">
        <v>1</v>
      </c>
      <c r="BR1479" s="1">
        <v>1</v>
      </c>
      <c r="BS1479" s="1">
        <v>1</v>
      </c>
      <c r="BT1479" s="1">
        <v>1</v>
      </c>
      <c r="BU1479" s="1">
        <v>1</v>
      </c>
      <c r="BV1479" s="1">
        <v>1</v>
      </c>
      <c r="BW1479" s="1">
        <v>1</v>
      </c>
      <c r="BX1479" s="1">
        <v>1</v>
      </c>
      <c r="BY1479" s="1">
        <v>1</v>
      </c>
      <c r="BZ1479" s="1">
        <v>1</v>
      </c>
      <c r="CA1479" s="1">
        <v>1</v>
      </c>
      <c r="CB1479" s="1">
        <v>1</v>
      </c>
      <c r="CC1479" s="1">
        <v>1</v>
      </c>
      <c r="CD1479" s="1">
        <v>1</v>
      </c>
      <c r="CE1479" s="1">
        <v>1</v>
      </c>
      <c r="CF1479" s="1">
        <v>1</v>
      </c>
      <c r="CG1479" s="1">
        <v>1</v>
      </c>
      <c r="CH1479" s="1">
        <v>1</v>
      </c>
      <c r="CI1479" t="s">
        <v>1910</v>
      </c>
    </row>
    <row r="1480" spans="1:87" x14ac:dyDescent="0.2">
      <c r="A1480" t="s">
        <v>1911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1</v>
      </c>
      <c r="AW1480" s="1">
        <v>1</v>
      </c>
      <c r="AX1480" s="1">
        <v>1</v>
      </c>
      <c r="AY1480" s="1">
        <v>1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t="s">
        <v>1912</v>
      </c>
    </row>
    <row r="1481" spans="1:87" x14ac:dyDescent="0.2">
      <c r="A1481" t="s">
        <v>1913</v>
      </c>
      <c r="B1481" s="1">
        <v>1</v>
      </c>
      <c r="C1481" s="1">
        <v>1</v>
      </c>
      <c r="D1481" s="1">
        <v>1</v>
      </c>
      <c r="E1481" s="1">
        <v>1</v>
      </c>
      <c r="F1481" s="1">
        <v>1</v>
      </c>
      <c r="G1481" s="1">
        <v>1</v>
      </c>
      <c r="H1481" s="1">
        <v>2</v>
      </c>
      <c r="I1481" s="1">
        <v>2</v>
      </c>
      <c r="J1481" s="1">
        <v>1</v>
      </c>
      <c r="K1481" s="1">
        <v>2</v>
      </c>
      <c r="L1481" s="1">
        <v>2</v>
      </c>
      <c r="M1481" s="1">
        <v>2</v>
      </c>
      <c r="N1481" s="1">
        <v>2</v>
      </c>
      <c r="O1481" s="1">
        <v>2</v>
      </c>
      <c r="P1481" s="1">
        <v>2</v>
      </c>
      <c r="Q1481" s="1">
        <v>2</v>
      </c>
      <c r="R1481" s="1">
        <v>1</v>
      </c>
      <c r="S1481" s="1">
        <v>2</v>
      </c>
      <c r="T1481" s="1">
        <v>2</v>
      </c>
      <c r="U1481" s="1">
        <v>1</v>
      </c>
      <c r="V1481" s="1">
        <v>1</v>
      </c>
      <c r="W1481" s="1">
        <v>1</v>
      </c>
      <c r="X1481" s="1">
        <v>1</v>
      </c>
      <c r="Y1481" s="1">
        <v>1</v>
      </c>
      <c r="Z1481" s="1">
        <v>1</v>
      </c>
      <c r="AA1481" s="1">
        <v>2</v>
      </c>
      <c r="AB1481" s="1">
        <v>1</v>
      </c>
      <c r="AC1481" s="1">
        <v>0</v>
      </c>
      <c r="AD1481" s="1">
        <v>2</v>
      </c>
      <c r="AE1481" s="1">
        <v>2</v>
      </c>
      <c r="AF1481" s="1">
        <v>2</v>
      </c>
      <c r="AG1481" s="1">
        <v>2</v>
      </c>
      <c r="AH1481" s="1">
        <v>2</v>
      </c>
      <c r="AI1481" s="1">
        <v>1</v>
      </c>
      <c r="AJ1481" s="1">
        <v>1</v>
      </c>
      <c r="AK1481" s="1">
        <v>1</v>
      </c>
      <c r="AL1481" s="1">
        <v>1</v>
      </c>
      <c r="AM1481" s="1">
        <v>1</v>
      </c>
      <c r="AN1481" s="1">
        <v>1</v>
      </c>
      <c r="AO1481" s="1">
        <v>1</v>
      </c>
      <c r="AP1481" s="1">
        <v>0</v>
      </c>
      <c r="AQ1481" s="1">
        <v>0</v>
      </c>
      <c r="AR1481" s="1">
        <v>0</v>
      </c>
      <c r="AS1481" s="1">
        <v>2</v>
      </c>
      <c r="AT1481" s="1">
        <v>2</v>
      </c>
      <c r="AU1481" s="1">
        <v>1</v>
      </c>
      <c r="AV1481" s="1">
        <v>3</v>
      </c>
      <c r="AW1481" s="1">
        <v>3</v>
      </c>
      <c r="AX1481" s="1">
        <v>3</v>
      </c>
      <c r="AY1481" s="1">
        <v>3</v>
      </c>
      <c r="AZ1481" s="1">
        <v>2</v>
      </c>
      <c r="BA1481" s="1">
        <v>1</v>
      </c>
      <c r="BB1481" s="1">
        <v>2</v>
      </c>
      <c r="BC1481" s="1">
        <v>3</v>
      </c>
      <c r="BD1481" s="1">
        <v>3</v>
      </c>
      <c r="BE1481" s="1">
        <v>1</v>
      </c>
      <c r="BF1481" s="1">
        <v>2</v>
      </c>
      <c r="BG1481" s="1">
        <v>2</v>
      </c>
      <c r="BH1481" s="1">
        <v>2</v>
      </c>
      <c r="BI1481" s="1">
        <v>2</v>
      </c>
      <c r="BJ1481" s="1">
        <v>2</v>
      </c>
      <c r="BK1481" s="1">
        <v>2</v>
      </c>
      <c r="BL1481" s="1">
        <v>1</v>
      </c>
      <c r="BM1481" s="1">
        <v>1</v>
      </c>
      <c r="BN1481" s="1">
        <v>1</v>
      </c>
      <c r="BO1481" s="1">
        <v>1</v>
      </c>
      <c r="BP1481" s="1">
        <v>1</v>
      </c>
      <c r="BQ1481" s="1">
        <v>1</v>
      </c>
      <c r="BR1481" s="1">
        <v>0</v>
      </c>
      <c r="BS1481" s="1">
        <v>2</v>
      </c>
      <c r="BT1481" s="1">
        <v>1</v>
      </c>
      <c r="BU1481" s="1">
        <v>1</v>
      </c>
      <c r="BV1481" s="1">
        <v>1</v>
      </c>
      <c r="BW1481" s="1">
        <v>1</v>
      </c>
      <c r="BX1481" s="1">
        <v>1</v>
      </c>
      <c r="BY1481" s="1">
        <v>1</v>
      </c>
      <c r="BZ1481" s="1">
        <v>1</v>
      </c>
      <c r="CA1481" s="1">
        <v>1</v>
      </c>
      <c r="CB1481" s="1">
        <v>1</v>
      </c>
      <c r="CC1481" s="1">
        <v>1</v>
      </c>
      <c r="CD1481" s="1">
        <v>1</v>
      </c>
      <c r="CE1481" s="1">
        <v>1</v>
      </c>
      <c r="CF1481" s="1">
        <v>2</v>
      </c>
      <c r="CG1481" s="1">
        <v>4</v>
      </c>
      <c r="CH1481" s="1">
        <v>1</v>
      </c>
      <c r="CI1481" t="s">
        <v>1914</v>
      </c>
    </row>
    <row r="1482" spans="1:87" x14ac:dyDescent="0.2">
      <c r="A1482" t="s">
        <v>1915</v>
      </c>
      <c r="B1482" s="1">
        <v>0</v>
      </c>
      <c r="C1482" s="1">
        <v>0</v>
      </c>
      <c r="D1482" s="1">
        <v>0</v>
      </c>
      <c r="E1482" s="1">
        <v>1</v>
      </c>
      <c r="F1482" s="1">
        <v>1</v>
      </c>
      <c r="G1482" s="1">
        <v>0</v>
      </c>
      <c r="H1482" s="1">
        <v>0</v>
      </c>
      <c r="I1482" s="1">
        <v>1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1</v>
      </c>
      <c r="V1482" s="1">
        <v>1</v>
      </c>
      <c r="W1482" s="1">
        <v>1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1</v>
      </c>
      <c r="AJ1482" s="1">
        <v>0</v>
      </c>
      <c r="AK1482" s="1">
        <v>0</v>
      </c>
      <c r="AL1482" s="1">
        <v>0</v>
      </c>
      <c r="AM1482" s="1">
        <v>1</v>
      </c>
      <c r="AN1482" s="1">
        <v>1</v>
      </c>
      <c r="AO1482" s="1">
        <v>1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2</v>
      </c>
      <c r="CH1482" s="1">
        <v>0</v>
      </c>
      <c r="CI1482" t="s">
        <v>1916</v>
      </c>
    </row>
    <row r="1483" spans="1:87" x14ac:dyDescent="0.2">
      <c r="A1483" t="s">
        <v>1917</v>
      </c>
      <c r="B1483" s="1" t="s">
        <v>1918</v>
      </c>
    </row>
    <row r="1484" spans="1:87" x14ac:dyDescent="0.2">
      <c r="A1484" t="s">
        <v>392</v>
      </c>
      <c r="B1484" s="1">
        <v>1</v>
      </c>
      <c r="C1484" s="1">
        <v>0</v>
      </c>
      <c r="D1484" s="1">
        <v>1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t="s">
        <v>393</v>
      </c>
    </row>
    <row r="1485" spans="1:87" x14ac:dyDescent="0.2">
      <c r="A1485" t="s">
        <v>1919</v>
      </c>
      <c r="B1485" s="1">
        <v>1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0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t="s">
        <v>1920</v>
      </c>
    </row>
    <row r="1486" spans="1:87" x14ac:dyDescent="0.2">
      <c r="A1486" t="s">
        <v>1921</v>
      </c>
      <c r="B1486" s="1" t="s">
        <v>1922</v>
      </c>
    </row>
    <row r="1487" spans="1:87" x14ac:dyDescent="0.2">
      <c r="A1487" t="s">
        <v>1923</v>
      </c>
      <c r="B1487" s="1" t="s">
        <v>1924</v>
      </c>
    </row>
    <row r="1488" spans="1:87" x14ac:dyDescent="0.2">
      <c r="A1488" t="s">
        <v>1925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1</v>
      </c>
      <c r="I1488" s="1">
        <v>1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1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1</v>
      </c>
      <c r="AL1488" s="1">
        <v>0</v>
      </c>
      <c r="AM1488" s="1">
        <v>1</v>
      </c>
      <c r="AN1488" s="1">
        <v>1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1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1</v>
      </c>
      <c r="BJ1488" s="1">
        <v>0</v>
      </c>
      <c r="BK1488" s="1">
        <v>1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1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1</v>
      </c>
      <c r="CF1488" s="1">
        <v>0</v>
      </c>
      <c r="CG1488" s="1">
        <v>0</v>
      </c>
      <c r="CH1488" s="1">
        <v>0</v>
      </c>
      <c r="CI1488" t="s">
        <v>1926</v>
      </c>
    </row>
    <row r="1489" spans="1:87" x14ac:dyDescent="0.2">
      <c r="A1489" t="s">
        <v>1927</v>
      </c>
      <c r="B1489" s="1" t="s">
        <v>1928</v>
      </c>
    </row>
    <row r="1490" spans="1:87" x14ac:dyDescent="0.2">
      <c r="A1490" t="s">
        <v>1929</v>
      </c>
      <c r="B1490" s="1">
        <v>1</v>
      </c>
      <c r="C1490" s="1">
        <v>1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1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t="s">
        <v>1930</v>
      </c>
    </row>
    <row r="1491" spans="1:87" x14ac:dyDescent="0.2">
      <c r="A1491" t="s">
        <v>1931</v>
      </c>
      <c r="B1491" s="1">
        <v>0</v>
      </c>
      <c r="C1491" s="1">
        <v>0</v>
      </c>
      <c r="D1491" s="1">
        <v>1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1</v>
      </c>
      <c r="BD1491" s="1">
        <v>1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t="s">
        <v>1932</v>
      </c>
    </row>
    <row r="1492" spans="1:87" x14ac:dyDescent="0.2">
      <c r="A1492" t="s">
        <v>1933</v>
      </c>
      <c r="B1492" s="1">
        <v>1</v>
      </c>
      <c r="C1492" s="1">
        <v>1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0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t="s">
        <v>1934</v>
      </c>
    </row>
    <row r="1493" spans="1:87" x14ac:dyDescent="0.2">
      <c r="A1493" t="s">
        <v>1935</v>
      </c>
      <c r="B1493" s="1">
        <v>0</v>
      </c>
      <c r="C1493" s="1">
        <v>0</v>
      </c>
      <c r="D1493" s="1">
        <v>3</v>
      </c>
      <c r="E1493" s="1">
        <v>3</v>
      </c>
      <c r="F1493" s="1">
        <v>3</v>
      </c>
      <c r="G1493" s="1">
        <v>1</v>
      </c>
      <c r="H1493" s="1">
        <v>1</v>
      </c>
      <c r="I1493" s="1">
        <v>1</v>
      </c>
      <c r="J1493" s="1">
        <v>3</v>
      </c>
      <c r="K1493" s="1">
        <v>4</v>
      </c>
      <c r="L1493" s="1">
        <v>3</v>
      </c>
      <c r="M1493" s="1">
        <v>3</v>
      </c>
      <c r="N1493" s="1">
        <v>3</v>
      </c>
      <c r="O1493" s="1">
        <v>3</v>
      </c>
      <c r="P1493" s="1">
        <v>4</v>
      </c>
      <c r="Q1493" s="1">
        <v>2</v>
      </c>
      <c r="R1493" s="1">
        <v>1</v>
      </c>
      <c r="S1493" s="1">
        <v>2</v>
      </c>
      <c r="T1493" s="1">
        <v>2</v>
      </c>
      <c r="U1493" s="1">
        <v>1</v>
      </c>
      <c r="V1493" s="1">
        <v>1</v>
      </c>
      <c r="W1493" s="1">
        <v>1</v>
      </c>
      <c r="X1493" s="1">
        <v>1</v>
      </c>
      <c r="Y1493" s="1">
        <v>1</v>
      </c>
      <c r="Z1493" s="1">
        <v>1</v>
      </c>
      <c r="AA1493" s="1">
        <v>1</v>
      </c>
      <c r="AB1493" s="1">
        <v>4</v>
      </c>
      <c r="AC1493" s="1">
        <v>3</v>
      </c>
      <c r="AD1493" s="1">
        <v>3</v>
      </c>
      <c r="AE1493" s="1">
        <v>3</v>
      </c>
      <c r="AF1493" s="1">
        <v>3</v>
      </c>
      <c r="AG1493" s="1">
        <v>3</v>
      </c>
      <c r="AH1493" s="1">
        <v>3</v>
      </c>
      <c r="AI1493" s="1">
        <v>1</v>
      </c>
      <c r="AJ1493" s="1">
        <v>1</v>
      </c>
      <c r="AK1493" s="1">
        <v>1</v>
      </c>
      <c r="AL1493" s="1">
        <v>4</v>
      </c>
      <c r="AM1493" s="1">
        <v>4</v>
      </c>
      <c r="AN1493" s="1">
        <v>4</v>
      </c>
      <c r="AO1493" s="1">
        <v>2</v>
      </c>
      <c r="AP1493" s="1">
        <v>3</v>
      </c>
      <c r="AQ1493" s="1">
        <v>3</v>
      </c>
      <c r="AR1493" s="1">
        <v>3</v>
      </c>
      <c r="AS1493" s="1">
        <v>2</v>
      </c>
      <c r="AT1493" s="1">
        <v>2</v>
      </c>
      <c r="AU1493" s="1">
        <v>2</v>
      </c>
      <c r="AV1493" s="1">
        <v>2</v>
      </c>
      <c r="AW1493" s="1">
        <v>2</v>
      </c>
      <c r="AX1493" s="1">
        <v>2</v>
      </c>
      <c r="AY1493" s="1">
        <v>2</v>
      </c>
      <c r="AZ1493" s="1">
        <v>2</v>
      </c>
      <c r="BA1493" s="1">
        <v>2</v>
      </c>
      <c r="BB1493" s="1">
        <v>2</v>
      </c>
      <c r="BC1493" s="1">
        <v>2</v>
      </c>
      <c r="BD1493" s="1">
        <v>2</v>
      </c>
      <c r="BE1493" s="1">
        <v>1</v>
      </c>
      <c r="BF1493" s="1">
        <v>2</v>
      </c>
      <c r="BG1493" s="1">
        <v>2</v>
      </c>
      <c r="BH1493" s="1">
        <v>2</v>
      </c>
      <c r="BI1493" s="1">
        <v>1</v>
      </c>
      <c r="BJ1493" s="1">
        <v>2</v>
      </c>
      <c r="BK1493" s="1">
        <v>3</v>
      </c>
      <c r="BL1493" s="1">
        <v>2</v>
      </c>
      <c r="BM1493" s="1">
        <v>2</v>
      </c>
      <c r="BN1493" s="1">
        <v>2</v>
      </c>
      <c r="BO1493" s="1">
        <v>2</v>
      </c>
      <c r="BP1493" s="1">
        <v>2</v>
      </c>
      <c r="BQ1493" s="1">
        <v>2</v>
      </c>
      <c r="BR1493" s="1">
        <v>2</v>
      </c>
      <c r="BS1493" s="1">
        <v>2</v>
      </c>
      <c r="BT1493" s="1">
        <v>2</v>
      </c>
      <c r="BU1493" s="1">
        <v>2</v>
      </c>
      <c r="BV1493" s="1">
        <v>2</v>
      </c>
      <c r="BW1493" s="1">
        <v>2</v>
      </c>
      <c r="BX1493" s="1">
        <v>2</v>
      </c>
      <c r="BY1493" s="1">
        <v>2</v>
      </c>
      <c r="BZ1493" s="1">
        <v>2</v>
      </c>
      <c r="CA1493" s="1">
        <v>2</v>
      </c>
      <c r="CB1493" s="1">
        <v>2</v>
      </c>
      <c r="CC1493" s="1">
        <v>2</v>
      </c>
      <c r="CD1493" s="1">
        <v>2</v>
      </c>
      <c r="CE1493" s="1">
        <v>2</v>
      </c>
      <c r="CF1493" s="1">
        <v>2</v>
      </c>
      <c r="CG1493" s="1">
        <v>2</v>
      </c>
      <c r="CH1493" s="1">
        <v>1</v>
      </c>
      <c r="CI1493" t="s">
        <v>1936</v>
      </c>
    </row>
    <row r="1494" spans="1:87" x14ac:dyDescent="0.2">
      <c r="A1494" t="s">
        <v>1937</v>
      </c>
      <c r="B1494" s="1">
        <v>0</v>
      </c>
      <c r="C1494" s="1">
        <v>1</v>
      </c>
      <c r="D1494" s="1">
        <v>0</v>
      </c>
      <c r="E1494" s="1">
        <v>0</v>
      </c>
      <c r="F1494" s="1">
        <v>0</v>
      </c>
      <c r="G1494" s="1">
        <v>0</v>
      </c>
      <c r="H1494" s="1">
        <v>1</v>
      </c>
      <c r="I1494" s="1">
        <v>1</v>
      </c>
      <c r="J1494" s="1">
        <v>1</v>
      </c>
      <c r="K1494" s="1">
        <v>1</v>
      </c>
      <c r="L1494" s="1">
        <v>1</v>
      </c>
      <c r="M1494" s="1">
        <v>1</v>
      </c>
      <c r="N1494" s="1">
        <v>1</v>
      </c>
      <c r="O1494" s="1">
        <v>1</v>
      </c>
      <c r="P1494" s="1">
        <v>1</v>
      </c>
      <c r="Q1494" s="1">
        <v>1</v>
      </c>
      <c r="R1494" s="1">
        <v>0</v>
      </c>
      <c r="S1494" s="1">
        <v>0</v>
      </c>
      <c r="T1494" s="1">
        <v>0</v>
      </c>
      <c r="U1494" s="1">
        <v>1</v>
      </c>
      <c r="V1494" s="1">
        <v>1</v>
      </c>
      <c r="W1494" s="1">
        <v>1</v>
      </c>
      <c r="X1494" s="1">
        <v>0</v>
      </c>
      <c r="Y1494" s="1">
        <v>0</v>
      </c>
      <c r="Z1494" s="1">
        <v>0</v>
      </c>
      <c r="AA1494" s="1">
        <v>0</v>
      </c>
      <c r="AB1494" s="1">
        <v>1</v>
      </c>
      <c r="AC1494" s="1">
        <v>1</v>
      </c>
      <c r="AD1494" s="1">
        <v>1</v>
      </c>
      <c r="AE1494" s="1">
        <v>1</v>
      </c>
      <c r="AF1494" s="1">
        <v>1</v>
      </c>
      <c r="AG1494" s="1">
        <v>1</v>
      </c>
      <c r="AH1494" s="1">
        <v>1</v>
      </c>
      <c r="AI1494" s="1">
        <v>0</v>
      </c>
      <c r="AJ1494" s="1">
        <v>0</v>
      </c>
      <c r="AK1494" s="1">
        <v>0</v>
      </c>
      <c r="AL1494" s="1">
        <v>1</v>
      </c>
      <c r="AM1494" s="1">
        <v>1</v>
      </c>
      <c r="AN1494" s="1">
        <v>1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1</v>
      </c>
      <c r="BU1494" s="1">
        <v>1</v>
      </c>
      <c r="BV1494" s="1">
        <v>1</v>
      </c>
      <c r="BW1494" s="1">
        <v>1</v>
      </c>
      <c r="BX1494" s="1">
        <v>1</v>
      </c>
      <c r="BY1494" s="1">
        <v>1</v>
      </c>
      <c r="BZ1494" s="1">
        <v>1</v>
      </c>
      <c r="CA1494" s="1">
        <v>1</v>
      </c>
      <c r="CB1494" s="1">
        <v>1</v>
      </c>
      <c r="CC1494" s="1">
        <v>1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t="s">
        <v>1938</v>
      </c>
    </row>
    <row r="1495" spans="1:87" x14ac:dyDescent="0.2">
      <c r="A1495" t="s">
        <v>1939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1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1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t="s">
        <v>1940</v>
      </c>
    </row>
    <row r="1496" spans="1:87" x14ac:dyDescent="0.2">
      <c r="A1496" t="s">
        <v>1941</v>
      </c>
      <c r="B1496" s="1">
        <v>1</v>
      </c>
      <c r="C1496" s="1">
        <v>1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t="s">
        <v>1942</v>
      </c>
    </row>
    <row r="1497" spans="1:87" x14ac:dyDescent="0.2">
      <c r="A1497" t="s">
        <v>1943</v>
      </c>
      <c r="B1497" s="1">
        <v>0</v>
      </c>
      <c r="C1497" s="1">
        <v>0</v>
      </c>
      <c r="D1497" s="1">
        <v>0</v>
      </c>
      <c r="E1497" s="1">
        <v>1</v>
      </c>
      <c r="F1497" s="1">
        <v>1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1</v>
      </c>
      <c r="AM1497" s="1">
        <v>1</v>
      </c>
      <c r="AN1497" s="1">
        <v>1</v>
      </c>
      <c r="AO1497" s="1">
        <v>0</v>
      </c>
      <c r="AP1497" s="1">
        <v>0</v>
      </c>
      <c r="AQ1497" s="1">
        <v>0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t="s">
        <v>1944</v>
      </c>
    </row>
    <row r="1498" spans="1:87" x14ac:dyDescent="0.2">
      <c r="A1498" t="s">
        <v>1945</v>
      </c>
      <c r="B1498" s="1">
        <v>1</v>
      </c>
      <c r="C1498" s="1">
        <v>1</v>
      </c>
      <c r="D1498" s="1">
        <v>1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1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t="s">
        <v>1946</v>
      </c>
    </row>
    <row r="1499" spans="1:87" x14ac:dyDescent="0.2">
      <c r="A1499" t="s">
        <v>1947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1</v>
      </c>
      <c r="BD1499" s="1">
        <v>1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t="s">
        <v>1948</v>
      </c>
    </row>
    <row r="1500" spans="1:87" x14ac:dyDescent="0.2">
      <c r="A1500" t="s">
        <v>1949</v>
      </c>
      <c r="B1500" s="1">
        <v>1</v>
      </c>
      <c r="C1500" s="1">
        <v>1</v>
      </c>
      <c r="D1500" s="1">
        <v>1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1</v>
      </c>
      <c r="BD1500" s="1">
        <v>1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t="s">
        <v>1950</v>
      </c>
    </row>
    <row r="1501" spans="1:87" x14ac:dyDescent="0.2">
      <c r="A1501" t="s">
        <v>1951</v>
      </c>
      <c r="B1501" s="1">
        <v>1</v>
      </c>
      <c r="C1501" s="1">
        <v>1</v>
      </c>
      <c r="D1501" s="1">
        <v>0</v>
      </c>
      <c r="E1501" s="1">
        <v>1</v>
      </c>
      <c r="F1501" s="1">
        <v>0</v>
      </c>
      <c r="G1501" s="1">
        <v>1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2</v>
      </c>
      <c r="AE1501" s="1">
        <v>2</v>
      </c>
      <c r="AF1501" s="1">
        <v>2</v>
      </c>
      <c r="AG1501" s="1">
        <v>2</v>
      </c>
      <c r="AH1501" s="1">
        <v>2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1</v>
      </c>
      <c r="AT1501" s="1">
        <v>1</v>
      </c>
      <c r="AU1501" s="1">
        <v>0</v>
      </c>
      <c r="AV1501" s="1">
        <v>1</v>
      </c>
      <c r="AW1501" s="1">
        <v>1</v>
      </c>
      <c r="AX1501" s="1">
        <v>1</v>
      </c>
      <c r="AY1501" s="1">
        <v>1</v>
      </c>
      <c r="AZ1501" s="1">
        <v>1</v>
      </c>
      <c r="BA1501" s="1">
        <v>1</v>
      </c>
      <c r="BB1501" s="1">
        <v>0</v>
      </c>
      <c r="BC1501" s="1">
        <v>1</v>
      </c>
      <c r="BD1501" s="1">
        <v>1</v>
      </c>
      <c r="BE1501" s="1">
        <v>0</v>
      </c>
      <c r="BF1501" s="1">
        <v>2</v>
      </c>
      <c r="BG1501" s="1">
        <v>2</v>
      </c>
      <c r="BH1501" s="1">
        <v>2</v>
      </c>
      <c r="BI1501" s="1">
        <v>0</v>
      </c>
      <c r="BJ1501" s="1">
        <v>1</v>
      </c>
      <c r="BK1501" s="1">
        <v>1</v>
      </c>
      <c r="BL1501" s="1">
        <v>1</v>
      </c>
      <c r="BM1501" s="1">
        <v>1</v>
      </c>
      <c r="BN1501" s="1">
        <v>1</v>
      </c>
      <c r="BO1501" s="1">
        <v>1</v>
      </c>
      <c r="BP1501" s="1">
        <v>1</v>
      </c>
      <c r="BQ1501" s="1">
        <v>1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1</v>
      </c>
      <c r="CG1501" s="1">
        <v>1</v>
      </c>
      <c r="CH1501" s="1">
        <v>0</v>
      </c>
      <c r="CI1501" t="s">
        <v>1952</v>
      </c>
    </row>
    <row r="1502" spans="1:87" x14ac:dyDescent="0.2">
      <c r="A1502" t="s">
        <v>1953</v>
      </c>
      <c r="B1502" s="1">
        <v>2</v>
      </c>
      <c r="C1502" s="1">
        <v>2</v>
      </c>
      <c r="D1502" s="1">
        <v>1</v>
      </c>
      <c r="E1502" s="1">
        <v>0</v>
      </c>
      <c r="F1502" s="1">
        <v>0</v>
      </c>
      <c r="G1502" s="1">
        <v>2</v>
      </c>
      <c r="H1502" s="1">
        <v>1</v>
      </c>
      <c r="I1502" s="1">
        <v>1</v>
      </c>
      <c r="J1502" s="1">
        <v>2</v>
      </c>
      <c r="K1502" s="1">
        <v>1</v>
      </c>
      <c r="L1502" s="1">
        <v>2</v>
      </c>
      <c r="M1502" s="1">
        <v>1</v>
      </c>
      <c r="N1502" s="1">
        <v>1</v>
      </c>
      <c r="O1502" s="1">
        <v>1</v>
      </c>
      <c r="P1502" s="1">
        <v>1</v>
      </c>
      <c r="Q1502" s="1">
        <v>2</v>
      </c>
      <c r="R1502" s="1">
        <v>1</v>
      </c>
      <c r="S1502" s="1">
        <v>1</v>
      </c>
      <c r="T1502" s="1">
        <v>1</v>
      </c>
      <c r="U1502" s="1">
        <v>2</v>
      </c>
      <c r="V1502" s="1">
        <v>2</v>
      </c>
      <c r="W1502" s="1">
        <v>2</v>
      </c>
      <c r="X1502" s="1">
        <v>1</v>
      </c>
      <c r="Y1502" s="1">
        <v>1</v>
      </c>
      <c r="Z1502" s="1">
        <v>1</v>
      </c>
      <c r="AA1502" s="1">
        <v>2</v>
      </c>
      <c r="AB1502" s="1">
        <v>2</v>
      </c>
      <c r="AC1502" s="1">
        <v>2</v>
      </c>
      <c r="AD1502" s="1">
        <v>1</v>
      </c>
      <c r="AE1502" s="1">
        <v>1</v>
      </c>
      <c r="AF1502" s="1">
        <v>1</v>
      </c>
      <c r="AG1502" s="1">
        <v>1</v>
      </c>
      <c r="AH1502" s="1">
        <v>1</v>
      </c>
      <c r="AI1502" s="1">
        <v>1</v>
      </c>
      <c r="AJ1502" s="1">
        <v>1</v>
      </c>
      <c r="AK1502" s="1">
        <v>1</v>
      </c>
      <c r="AL1502" s="1">
        <v>1</v>
      </c>
      <c r="AM1502" s="1">
        <v>2</v>
      </c>
      <c r="AN1502" s="1">
        <v>2</v>
      </c>
      <c r="AO1502" s="1">
        <v>1</v>
      </c>
      <c r="AP1502" s="1">
        <v>0</v>
      </c>
      <c r="AQ1502" s="1">
        <v>0</v>
      </c>
      <c r="AR1502" s="1">
        <v>0</v>
      </c>
      <c r="AS1502" s="1">
        <v>1</v>
      </c>
      <c r="AT1502" s="1">
        <v>1</v>
      </c>
      <c r="AU1502" s="1">
        <v>1</v>
      </c>
      <c r="AV1502" s="1">
        <v>1</v>
      </c>
      <c r="AW1502" s="1">
        <v>1</v>
      </c>
      <c r="AX1502" s="1">
        <v>1</v>
      </c>
      <c r="AY1502" s="1">
        <v>1</v>
      </c>
      <c r="AZ1502" s="1">
        <v>0</v>
      </c>
      <c r="BA1502" s="1">
        <v>0</v>
      </c>
      <c r="BB1502" s="1">
        <v>0</v>
      </c>
      <c r="BC1502" s="1">
        <v>1</v>
      </c>
      <c r="BD1502" s="1">
        <v>1</v>
      </c>
      <c r="BE1502" s="1">
        <v>0</v>
      </c>
      <c r="BF1502" s="1">
        <v>1</v>
      </c>
      <c r="BG1502" s="1">
        <v>1</v>
      </c>
      <c r="BH1502" s="1">
        <v>1</v>
      </c>
      <c r="BI1502" s="1">
        <v>0</v>
      </c>
      <c r="BJ1502" s="1">
        <v>1</v>
      </c>
      <c r="BK1502" s="1">
        <v>1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1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1</v>
      </c>
      <c r="CG1502" s="1">
        <v>1</v>
      </c>
      <c r="CH1502" s="1">
        <v>0</v>
      </c>
      <c r="CI1502" t="s">
        <v>1954</v>
      </c>
    </row>
    <row r="1503" spans="1:87" x14ac:dyDescent="0.2">
      <c r="A1503" t="s">
        <v>1955</v>
      </c>
      <c r="B1503" s="1">
        <v>1</v>
      </c>
      <c r="C1503" s="1">
        <v>2</v>
      </c>
      <c r="D1503" s="1">
        <v>0</v>
      </c>
      <c r="E1503" s="1">
        <v>0</v>
      </c>
      <c r="F1503" s="1">
        <v>0</v>
      </c>
      <c r="G1503" s="1">
        <v>1</v>
      </c>
      <c r="H1503" s="1">
        <v>1</v>
      </c>
      <c r="I1503" s="1">
        <v>0</v>
      </c>
      <c r="J1503" s="1">
        <v>0</v>
      </c>
      <c r="K1503" s="1">
        <v>0</v>
      </c>
      <c r="L1503" s="1">
        <v>0</v>
      </c>
      <c r="M1503" s="1">
        <v>1</v>
      </c>
      <c r="N1503" s="1">
        <v>1</v>
      </c>
      <c r="O1503" s="1">
        <v>1</v>
      </c>
      <c r="P1503" s="1">
        <v>1</v>
      </c>
      <c r="Q1503" s="1">
        <v>1</v>
      </c>
      <c r="R1503" s="1">
        <v>1</v>
      </c>
      <c r="S1503" s="1">
        <v>1</v>
      </c>
      <c r="T1503" s="1">
        <v>1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1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1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1</v>
      </c>
      <c r="BV1503" s="1">
        <v>1</v>
      </c>
      <c r="BW1503" s="1">
        <v>1</v>
      </c>
      <c r="BX1503" s="1">
        <v>1</v>
      </c>
      <c r="BY1503" s="1">
        <v>1</v>
      </c>
      <c r="BZ1503" s="1">
        <v>1</v>
      </c>
      <c r="CA1503" s="1">
        <v>1</v>
      </c>
      <c r="CB1503" s="1">
        <v>1</v>
      </c>
      <c r="CC1503" s="1">
        <v>1</v>
      </c>
      <c r="CD1503" s="1">
        <v>1</v>
      </c>
      <c r="CE1503" s="1">
        <v>0</v>
      </c>
      <c r="CF1503" s="1">
        <v>0</v>
      </c>
      <c r="CG1503" s="1">
        <v>0</v>
      </c>
      <c r="CH1503" s="1">
        <v>0</v>
      </c>
      <c r="CI1503" t="s">
        <v>1956</v>
      </c>
    </row>
    <row r="1504" spans="1:87" x14ac:dyDescent="0.2">
      <c r="A1504" t="s">
        <v>1957</v>
      </c>
      <c r="B1504" s="1">
        <v>0</v>
      </c>
      <c r="C1504" s="1">
        <v>0</v>
      </c>
      <c r="D1504" s="1">
        <v>1</v>
      </c>
      <c r="E1504" s="1">
        <v>0</v>
      </c>
      <c r="F1504" s="1">
        <v>0</v>
      </c>
      <c r="G1504" s="1">
        <v>0</v>
      </c>
      <c r="H1504" s="1">
        <v>1</v>
      </c>
      <c r="I1504" s="1">
        <v>1</v>
      </c>
      <c r="J1504" s="1">
        <v>1</v>
      </c>
      <c r="K1504" s="1">
        <v>1</v>
      </c>
      <c r="L1504" s="1">
        <v>1</v>
      </c>
      <c r="M1504" s="1">
        <v>1</v>
      </c>
      <c r="N1504" s="1">
        <v>1</v>
      </c>
      <c r="O1504" s="1">
        <v>1</v>
      </c>
      <c r="P1504" s="1">
        <v>1</v>
      </c>
      <c r="Q1504" s="1">
        <v>1</v>
      </c>
      <c r="R1504" s="1">
        <v>1</v>
      </c>
      <c r="S1504" s="1">
        <v>1</v>
      </c>
      <c r="T1504" s="1">
        <v>1</v>
      </c>
      <c r="U1504" s="1">
        <v>1</v>
      </c>
      <c r="V1504" s="1">
        <v>1</v>
      </c>
      <c r="W1504" s="1">
        <v>1</v>
      </c>
      <c r="X1504" s="1">
        <v>1</v>
      </c>
      <c r="Y1504" s="1">
        <v>1</v>
      </c>
      <c r="Z1504" s="1">
        <v>1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1</v>
      </c>
      <c r="AK1504" s="1">
        <v>1</v>
      </c>
      <c r="AL1504" s="1">
        <v>1</v>
      </c>
      <c r="AM1504" s="1">
        <v>1</v>
      </c>
      <c r="AN1504" s="1">
        <v>1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0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t="s">
        <v>1958</v>
      </c>
    </row>
    <row r="1505" spans="1:87" x14ac:dyDescent="0.2">
      <c r="A1505" t="s">
        <v>1201</v>
      </c>
      <c r="B1505" s="1">
        <v>1</v>
      </c>
      <c r="C1505" s="1">
        <v>1</v>
      </c>
      <c r="D1505" s="1">
        <v>0</v>
      </c>
      <c r="E1505" s="1">
        <v>1</v>
      </c>
      <c r="F1505" s="1">
        <v>1</v>
      </c>
      <c r="G1505" s="1">
        <v>1</v>
      </c>
      <c r="H1505" s="1">
        <v>1</v>
      </c>
      <c r="I1505" s="1">
        <v>1</v>
      </c>
      <c r="J1505" s="1">
        <v>1</v>
      </c>
      <c r="K1505" s="1">
        <v>1</v>
      </c>
      <c r="L1505" s="1">
        <v>1</v>
      </c>
      <c r="M1505" s="1">
        <v>1</v>
      </c>
      <c r="N1505" s="1">
        <v>1</v>
      </c>
      <c r="O1505" s="1">
        <v>1</v>
      </c>
      <c r="P1505" s="1">
        <v>1</v>
      </c>
      <c r="Q1505" s="1">
        <v>1</v>
      </c>
      <c r="R1505" s="1">
        <v>1</v>
      </c>
      <c r="S1505" s="1">
        <v>1</v>
      </c>
      <c r="T1505" s="1">
        <v>1</v>
      </c>
      <c r="U1505" s="1">
        <v>1</v>
      </c>
      <c r="V1505" s="1">
        <v>1</v>
      </c>
      <c r="W1505" s="1">
        <v>1</v>
      </c>
      <c r="X1505" s="1">
        <v>1</v>
      </c>
      <c r="Y1505" s="1">
        <v>1</v>
      </c>
      <c r="Z1505" s="1">
        <v>1</v>
      </c>
      <c r="AA1505" s="1">
        <v>1</v>
      </c>
      <c r="AB1505" s="1">
        <v>1</v>
      </c>
      <c r="AC1505" s="1">
        <v>1</v>
      </c>
      <c r="AD1505" s="1">
        <v>1</v>
      </c>
      <c r="AE1505" s="1">
        <v>1</v>
      </c>
      <c r="AF1505" s="1">
        <v>1</v>
      </c>
      <c r="AG1505" s="1">
        <v>1</v>
      </c>
      <c r="AH1505" s="1">
        <v>1</v>
      </c>
      <c r="AI1505" s="1">
        <v>1</v>
      </c>
      <c r="AJ1505" s="1">
        <v>1</v>
      </c>
      <c r="AK1505" s="1">
        <v>1</v>
      </c>
      <c r="AL1505" s="1">
        <v>1</v>
      </c>
      <c r="AM1505" s="1">
        <v>1</v>
      </c>
      <c r="AN1505" s="1">
        <v>1</v>
      </c>
      <c r="AO1505" s="1">
        <v>1</v>
      </c>
      <c r="AP1505" s="1">
        <v>1</v>
      </c>
      <c r="AQ1505" s="1">
        <v>1</v>
      </c>
      <c r="AR1505" s="1">
        <v>1</v>
      </c>
      <c r="AS1505" s="1">
        <v>1</v>
      </c>
      <c r="AT1505" s="1">
        <v>1</v>
      </c>
      <c r="AU1505" s="1">
        <v>1</v>
      </c>
      <c r="AV1505" s="1">
        <v>1</v>
      </c>
      <c r="AW1505" s="1">
        <v>1</v>
      </c>
      <c r="AX1505" s="1">
        <v>1</v>
      </c>
      <c r="AY1505" s="1">
        <v>1</v>
      </c>
      <c r="AZ1505" s="1">
        <v>1</v>
      </c>
      <c r="BA1505" s="1">
        <v>1</v>
      </c>
      <c r="BB1505" s="1">
        <v>1</v>
      </c>
      <c r="BC1505" s="1">
        <v>1</v>
      </c>
      <c r="BD1505" s="1">
        <v>1</v>
      </c>
      <c r="BE1505" s="1">
        <v>1</v>
      </c>
      <c r="BF1505" s="1">
        <v>1</v>
      </c>
      <c r="BG1505" s="1">
        <v>1</v>
      </c>
      <c r="BH1505" s="1">
        <v>1</v>
      </c>
      <c r="BI1505" s="1">
        <v>1</v>
      </c>
      <c r="BJ1505" s="1">
        <v>1</v>
      </c>
      <c r="BK1505" s="1">
        <v>1</v>
      </c>
      <c r="BL1505" s="1">
        <v>1</v>
      </c>
      <c r="BM1505" s="1">
        <v>1</v>
      </c>
      <c r="BN1505" s="1">
        <v>1</v>
      </c>
      <c r="BO1505" s="1">
        <v>1</v>
      </c>
      <c r="BP1505" s="1">
        <v>1</v>
      </c>
      <c r="BQ1505" s="1">
        <v>1</v>
      </c>
      <c r="BR1505" s="1">
        <v>1</v>
      </c>
      <c r="BS1505" s="1">
        <v>1</v>
      </c>
      <c r="BT1505" s="1">
        <v>1</v>
      </c>
      <c r="BU1505" s="1">
        <v>1</v>
      </c>
      <c r="BV1505" s="1">
        <v>1</v>
      </c>
      <c r="BW1505" s="1">
        <v>1</v>
      </c>
      <c r="BX1505" s="1">
        <v>1</v>
      </c>
      <c r="BY1505" s="1">
        <v>1</v>
      </c>
      <c r="BZ1505" s="1">
        <v>1</v>
      </c>
      <c r="CA1505" s="1">
        <v>1</v>
      </c>
      <c r="CB1505" s="1">
        <v>1</v>
      </c>
      <c r="CC1505" s="1">
        <v>1</v>
      </c>
      <c r="CD1505" s="1">
        <v>1</v>
      </c>
      <c r="CE1505" s="1">
        <v>1</v>
      </c>
      <c r="CF1505" s="1">
        <v>1</v>
      </c>
      <c r="CG1505" s="1">
        <v>1</v>
      </c>
      <c r="CH1505" s="1">
        <v>1</v>
      </c>
      <c r="CI1505" t="s">
        <v>1202</v>
      </c>
    </row>
    <row r="1506" spans="1:87" x14ac:dyDescent="0.2">
      <c r="A1506" t="s">
        <v>1959</v>
      </c>
      <c r="B1506" s="1" t="s">
        <v>1960</v>
      </c>
    </row>
    <row r="1507" spans="1:87" x14ac:dyDescent="0.2">
      <c r="A1507" t="s">
        <v>1961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0</v>
      </c>
      <c r="BK1507" s="1">
        <v>1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t="s">
        <v>1962</v>
      </c>
    </row>
    <row r="1508" spans="1:87" x14ac:dyDescent="0.2">
      <c r="A1508" t="s">
        <v>1963</v>
      </c>
      <c r="B1508" s="1">
        <v>1</v>
      </c>
      <c r="C1508" s="1">
        <v>1</v>
      </c>
      <c r="D1508" s="1">
        <v>0</v>
      </c>
      <c r="E1508" s="1">
        <v>1</v>
      </c>
      <c r="F1508" s="1">
        <v>1</v>
      </c>
      <c r="G1508" s="1">
        <v>1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1</v>
      </c>
      <c r="N1508" s="1">
        <v>1</v>
      </c>
      <c r="O1508" s="1">
        <v>1</v>
      </c>
      <c r="P1508" s="1">
        <v>1</v>
      </c>
      <c r="Q1508" s="1">
        <v>1</v>
      </c>
      <c r="R1508" s="1">
        <v>1</v>
      </c>
      <c r="S1508" s="1">
        <v>1</v>
      </c>
      <c r="T1508" s="1">
        <v>1</v>
      </c>
      <c r="U1508" s="1">
        <v>1</v>
      </c>
      <c r="V1508" s="1">
        <v>1</v>
      </c>
      <c r="W1508" s="1">
        <v>1</v>
      </c>
      <c r="X1508" s="1">
        <v>1</v>
      </c>
      <c r="Y1508" s="1">
        <v>1</v>
      </c>
      <c r="Z1508" s="1">
        <v>1</v>
      </c>
      <c r="AA1508" s="1">
        <v>0</v>
      </c>
      <c r="AB1508" s="1">
        <v>1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1</v>
      </c>
      <c r="AJ1508" s="1">
        <v>1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1</v>
      </c>
      <c r="AQ1508" s="1">
        <v>1</v>
      </c>
      <c r="AR1508" s="1">
        <v>1</v>
      </c>
      <c r="AS1508" s="1">
        <v>1</v>
      </c>
      <c r="AT1508" s="1">
        <v>1</v>
      </c>
      <c r="AU1508" s="1">
        <v>1</v>
      </c>
      <c r="AV1508" s="1">
        <v>1</v>
      </c>
      <c r="AW1508" s="1">
        <v>1</v>
      </c>
      <c r="AX1508" s="1">
        <v>1</v>
      </c>
      <c r="AY1508" s="1">
        <v>1</v>
      </c>
      <c r="AZ1508" s="1">
        <v>1</v>
      </c>
      <c r="BA1508" s="1">
        <v>1</v>
      </c>
      <c r="BB1508" s="1">
        <v>1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1</v>
      </c>
      <c r="BK1508" s="1">
        <v>1</v>
      </c>
      <c r="BL1508" s="1">
        <v>1</v>
      </c>
      <c r="BM1508" s="1">
        <v>1</v>
      </c>
      <c r="BN1508" s="1">
        <v>1</v>
      </c>
      <c r="BO1508" s="1">
        <v>1</v>
      </c>
      <c r="BP1508" s="1">
        <v>1</v>
      </c>
      <c r="BQ1508" s="1">
        <v>1</v>
      </c>
      <c r="BR1508" s="1">
        <v>1</v>
      </c>
      <c r="BS1508" s="1">
        <v>1</v>
      </c>
      <c r="BT1508" s="1">
        <v>1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1</v>
      </c>
      <c r="CF1508" s="1">
        <v>1</v>
      </c>
      <c r="CG1508" s="1">
        <v>1</v>
      </c>
      <c r="CH1508" s="1">
        <v>1</v>
      </c>
      <c r="CI1508" t="s">
        <v>1964</v>
      </c>
    </row>
    <row r="1509" spans="1:87" x14ac:dyDescent="0.2">
      <c r="A1509" t="s">
        <v>1965</v>
      </c>
      <c r="B1509" s="1">
        <v>1</v>
      </c>
      <c r="C1509" s="1">
        <v>1</v>
      </c>
      <c r="D1509" s="1">
        <v>1</v>
      </c>
      <c r="E1509" s="1">
        <v>1</v>
      </c>
      <c r="F1509" s="1">
        <v>1</v>
      </c>
      <c r="G1509" s="1">
        <v>1</v>
      </c>
      <c r="H1509" s="1">
        <v>1</v>
      </c>
      <c r="I1509" s="1">
        <v>1</v>
      </c>
      <c r="J1509" s="1">
        <v>1</v>
      </c>
      <c r="K1509" s="1">
        <v>1</v>
      </c>
      <c r="L1509" s="1">
        <v>1</v>
      </c>
      <c r="M1509" s="1">
        <v>1</v>
      </c>
      <c r="N1509" s="1">
        <v>1</v>
      </c>
      <c r="O1509" s="1">
        <v>1</v>
      </c>
      <c r="P1509" s="1">
        <v>1</v>
      </c>
      <c r="Q1509" s="1">
        <v>1</v>
      </c>
      <c r="R1509" s="1">
        <v>1</v>
      </c>
      <c r="S1509" s="1">
        <v>1</v>
      </c>
      <c r="T1509" s="1">
        <v>1</v>
      </c>
      <c r="U1509" s="1">
        <v>1</v>
      </c>
      <c r="V1509" s="1">
        <v>1</v>
      </c>
      <c r="W1509" s="1">
        <v>1</v>
      </c>
      <c r="X1509" s="1">
        <v>1</v>
      </c>
      <c r="Y1509" s="1">
        <v>1</v>
      </c>
      <c r="Z1509" s="1">
        <v>1</v>
      </c>
      <c r="AA1509" s="1">
        <v>0</v>
      </c>
      <c r="AB1509" s="1">
        <v>1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1</v>
      </c>
      <c r="AJ1509" s="1">
        <v>1</v>
      </c>
      <c r="AK1509" s="1">
        <v>1</v>
      </c>
      <c r="AL1509" s="1">
        <v>0</v>
      </c>
      <c r="AM1509" s="1">
        <v>0</v>
      </c>
      <c r="AN1509" s="1">
        <v>0</v>
      </c>
      <c r="AO1509" s="1">
        <v>0</v>
      </c>
      <c r="AP1509" s="1">
        <v>1</v>
      </c>
      <c r="AQ1509" s="1">
        <v>1</v>
      </c>
      <c r="AR1509" s="1">
        <v>1</v>
      </c>
      <c r="AS1509" s="1">
        <v>1</v>
      </c>
      <c r="AT1509" s="1">
        <v>1</v>
      </c>
      <c r="AU1509" s="1">
        <v>1</v>
      </c>
      <c r="AV1509" s="1">
        <v>1</v>
      </c>
      <c r="AW1509" s="1">
        <v>1</v>
      </c>
      <c r="AX1509" s="1">
        <v>1</v>
      </c>
      <c r="AY1509" s="1">
        <v>1</v>
      </c>
      <c r="AZ1509" s="1">
        <v>1</v>
      </c>
      <c r="BA1509" s="1">
        <v>1</v>
      </c>
      <c r="BB1509" s="1">
        <v>1</v>
      </c>
      <c r="BC1509" s="1">
        <v>1</v>
      </c>
      <c r="BD1509" s="1">
        <v>1</v>
      </c>
      <c r="BE1509" s="1">
        <v>0</v>
      </c>
      <c r="BF1509" s="1">
        <v>1</v>
      </c>
      <c r="BG1509" s="1">
        <v>1</v>
      </c>
      <c r="BH1509" s="1">
        <v>1</v>
      </c>
      <c r="BI1509" s="1">
        <v>1</v>
      </c>
      <c r="BJ1509" s="1">
        <v>1</v>
      </c>
      <c r="BK1509" s="1">
        <v>1</v>
      </c>
      <c r="BL1509" s="1">
        <v>1</v>
      </c>
      <c r="BM1509" s="1">
        <v>1</v>
      </c>
      <c r="BN1509" s="1">
        <v>1</v>
      </c>
      <c r="BO1509" s="1">
        <v>1</v>
      </c>
      <c r="BP1509" s="1">
        <v>1</v>
      </c>
      <c r="BQ1509" s="1">
        <v>1</v>
      </c>
      <c r="BR1509" s="1">
        <v>1</v>
      </c>
      <c r="BS1509" s="1">
        <v>1</v>
      </c>
      <c r="BT1509" s="1">
        <v>1</v>
      </c>
      <c r="BU1509" s="1">
        <v>1</v>
      </c>
      <c r="BV1509" s="1">
        <v>1</v>
      </c>
      <c r="BW1509" s="1">
        <v>1</v>
      </c>
      <c r="BX1509" s="1">
        <v>1</v>
      </c>
      <c r="BY1509" s="1">
        <v>1</v>
      </c>
      <c r="BZ1509" s="1">
        <v>1</v>
      </c>
      <c r="CA1509" s="1">
        <v>1</v>
      </c>
      <c r="CB1509" s="1">
        <v>1</v>
      </c>
      <c r="CC1509" s="1">
        <v>1</v>
      </c>
      <c r="CD1509" s="1">
        <v>1</v>
      </c>
      <c r="CE1509" s="1">
        <v>1</v>
      </c>
      <c r="CF1509" s="1">
        <v>1</v>
      </c>
      <c r="CG1509" s="1">
        <v>1</v>
      </c>
      <c r="CH1509" s="1">
        <v>1</v>
      </c>
      <c r="CI1509" t="s">
        <v>1966</v>
      </c>
    </row>
    <row r="1510" spans="1:87" x14ac:dyDescent="0.2">
      <c r="A1510" t="s">
        <v>1967</v>
      </c>
      <c r="B1510" s="1">
        <v>1</v>
      </c>
      <c r="C1510" s="1">
        <v>0</v>
      </c>
      <c r="D1510" s="1">
        <v>2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t="s">
        <v>1968</v>
      </c>
    </row>
    <row r="1511" spans="1:87" x14ac:dyDescent="0.2">
      <c r="A1511" t="s">
        <v>1969</v>
      </c>
      <c r="B1511" s="1">
        <v>1</v>
      </c>
      <c r="C1511" s="1">
        <v>1</v>
      </c>
      <c r="D1511" s="1">
        <v>1</v>
      </c>
      <c r="E1511" s="1">
        <v>1</v>
      </c>
      <c r="F1511" s="1">
        <v>1</v>
      </c>
      <c r="G1511" s="1">
        <v>1</v>
      </c>
      <c r="H1511" s="1">
        <v>1</v>
      </c>
      <c r="I1511" s="1">
        <v>1</v>
      </c>
      <c r="J1511" s="1">
        <v>1</v>
      </c>
      <c r="K1511" s="1">
        <v>1</v>
      </c>
      <c r="L1511" s="1">
        <v>1</v>
      </c>
      <c r="M1511" s="1">
        <v>1</v>
      </c>
      <c r="N1511" s="1">
        <v>1</v>
      </c>
      <c r="O1511" s="1">
        <v>1</v>
      </c>
      <c r="P1511" s="1">
        <v>1</v>
      </c>
      <c r="Q1511" s="1">
        <v>1</v>
      </c>
      <c r="R1511" s="1">
        <v>1</v>
      </c>
      <c r="S1511" s="1">
        <v>1</v>
      </c>
      <c r="T1511" s="1">
        <v>1</v>
      </c>
      <c r="U1511" s="1">
        <v>1</v>
      </c>
      <c r="V1511" s="1">
        <v>1</v>
      </c>
      <c r="W1511" s="1">
        <v>1</v>
      </c>
      <c r="X1511" s="1">
        <v>1</v>
      </c>
      <c r="Y1511" s="1">
        <v>1</v>
      </c>
      <c r="Z1511" s="1">
        <v>1</v>
      </c>
      <c r="AA1511" s="1">
        <v>0</v>
      </c>
      <c r="AB1511" s="1">
        <v>1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1</v>
      </c>
      <c r="AJ1511" s="1">
        <v>1</v>
      </c>
      <c r="AK1511" s="1">
        <v>0</v>
      </c>
      <c r="AL1511" s="1">
        <v>0</v>
      </c>
      <c r="AM1511" s="1">
        <v>0</v>
      </c>
      <c r="AN1511" s="1">
        <v>0</v>
      </c>
      <c r="AO1511" s="1">
        <v>0</v>
      </c>
      <c r="AP1511" s="1">
        <v>1</v>
      </c>
      <c r="AQ1511" s="1">
        <v>1</v>
      </c>
      <c r="AR1511" s="1">
        <v>1</v>
      </c>
      <c r="AS1511" s="1">
        <v>1</v>
      </c>
      <c r="AT1511" s="1">
        <v>1</v>
      </c>
      <c r="AU1511" s="1">
        <v>1</v>
      </c>
      <c r="AV1511" s="1">
        <v>1</v>
      </c>
      <c r="AW1511" s="1">
        <v>1</v>
      </c>
      <c r="AX1511" s="1">
        <v>1</v>
      </c>
      <c r="AY1511" s="1">
        <v>1</v>
      </c>
      <c r="AZ1511" s="1">
        <v>1</v>
      </c>
      <c r="BA1511" s="1">
        <v>1</v>
      </c>
      <c r="BB1511" s="1">
        <v>1</v>
      </c>
      <c r="BC1511" s="1">
        <v>1</v>
      </c>
      <c r="BD1511" s="1">
        <v>1</v>
      </c>
      <c r="BE1511" s="1">
        <v>0</v>
      </c>
      <c r="BF1511" s="1">
        <v>1</v>
      </c>
      <c r="BG1511" s="1">
        <v>1</v>
      </c>
      <c r="BH1511" s="1">
        <v>1</v>
      </c>
      <c r="BI1511" s="1">
        <v>1</v>
      </c>
      <c r="BJ1511" s="1">
        <v>1</v>
      </c>
      <c r="BK1511" s="1">
        <v>1</v>
      </c>
      <c r="BL1511" s="1">
        <v>1</v>
      </c>
      <c r="BM1511" s="1">
        <v>1</v>
      </c>
      <c r="BN1511" s="1">
        <v>1</v>
      </c>
      <c r="BO1511" s="1">
        <v>1</v>
      </c>
      <c r="BP1511" s="1">
        <v>1</v>
      </c>
      <c r="BQ1511" s="1">
        <v>1</v>
      </c>
      <c r="BR1511" s="1">
        <v>1</v>
      </c>
      <c r="BS1511" s="1">
        <v>1</v>
      </c>
      <c r="BT1511" s="1">
        <v>1</v>
      </c>
      <c r="BU1511" s="1">
        <v>1</v>
      </c>
      <c r="BV1511" s="1">
        <v>1</v>
      </c>
      <c r="BW1511" s="1">
        <v>1</v>
      </c>
      <c r="BX1511" s="1">
        <v>1</v>
      </c>
      <c r="BY1511" s="1">
        <v>1</v>
      </c>
      <c r="BZ1511" s="1">
        <v>1</v>
      </c>
      <c r="CA1511" s="1">
        <v>1</v>
      </c>
      <c r="CB1511" s="1">
        <v>1</v>
      </c>
      <c r="CC1511" s="1">
        <v>1</v>
      </c>
      <c r="CD1511" s="1">
        <v>1</v>
      </c>
      <c r="CE1511" s="1">
        <v>1</v>
      </c>
      <c r="CF1511" s="1">
        <v>1</v>
      </c>
      <c r="CG1511" s="1">
        <v>1</v>
      </c>
      <c r="CH1511" s="1">
        <v>1</v>
      </c>
      <c r="CI1511" t="s">
        <v>1970</v>
      </c>
    </row>
    <row r="1512" spans="1:87" x14ac:dyDescent="0.2">
      <c r="A1512" t="s">
        <v>1971</v>
      </c>
      <c r="B1512" s="1">
        <v>1</v>
      </c>
      <c r="C1512" s="1">
        <v>1</v>
      </c>
      <c r="D1512" s="1">
        <v>1</v>
      </c>
      <c r="E1512" s="1">
        <v>1</v>
      </c>
      <c r="F1512" s="1">
        <v>1</v>
      </c>
      <c r="G1512" s="1">
        <v>1</v>
      </c>
      <c r="H1512" s="1">
        <v>1</v>
      </c>
      <c r="I1512" s="1">
        <v>1</v>
      </c>
      <c r="J1512" s="1">
        <v>1</v>
      </c>
      <c r="K1512" s="1">
        <v>1</v>
      </c>
      <c r="L1512" s="1">
        <v>1</v>
      </c>
      <c r="M1512" s="1">
        <v>1</v>
      </c>
      <c r="N1512" s="1">
        <v>1</v>
      </c>
      <c r="O1512" s="1">
        <v>1</v>
      </c>
      <c r="P1512" s="1">
        <v>1</v>
      </c>
      <c r="Q1512" s="1">
        <v>1</v>
      </c>
      <c r="R1512" s="1">
        <v>1</v>
      </c>
      <c r="S1512" s="1">
        <v>1</v>
      </c>
      <c r="T1512" s="1">
        <v>1</v>
      </c>
      <c r="U1512" s="1">
        <v>1</v>
      </c>
      <c r="V1512" s="1">
        <v>1</v>
      </c>
      <c r="W1512" s="1">
        <v>1</v>
      </c>
      <c r="X1512" s="1">
        <v>1</v>
      </c>
      <c r="Y1512" s="1">
        <v>1</v>
      </c>
      <c r="Z1512" s="1">
        <v>1</v>
      </c>
      <c r="AA1512" s="1">
        <v>0</v>
      </c>
      <c r="AB1512" s="1">
        <v>1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1</v>
      </c>
      <c r="AJ1512" s="1">
        <v>1</v>
      </c>
      <c r="AK1512" s="1">
        <v>1</v>
      </c>
      <c r="AL1512" s="1">
        <v>0</v>
      </c>
      <c r="AM1512" s="1">
        <v>0</v>
      </c>
      <c r="AN1512" s="1">
        <v>0</v>
      </c>
      <c r="AO1512" s="1">
        <v>0</v>
      </c>
      <c r="AP1512" s="1">
        <v>1</v>
      </c>
      <c r="AQ1512" s="1">
        <v>1</v>
      </c>
      <c r="AR1512" s="1">
        <v>1</v>
      </c>
      <c r="AS1512" s="1">
        <v>1</v>
      </c>
      <c r="AT1512" s="1">
        <v>1</v>
      </c>
      <c r="AU1512" s="1">
        <v>1</v>
      </c>
      <c r="AV1512" s="1">
        <v>1</v>
      </c>
      <c r="AW1512" s="1">
        <v>1</v>
      </c>
      <c r="AX1512" s="1">
        <v>1</v>
      </c>
      <c r="AY1512" s="1">
        <v>1</v>
      </c>
      <c r="AZ1512" s="1">
        <v>1</v>
      </c>
      <c r="BA1512" s="1">
        <v>1</v>
      </c>
      <c r="BB1512" s="1">
        <v>1</v>
      </c>
      <c r="BC1512" s="1">
        <v>1</v>
      </c>
      <c r="BD1512" s="1">
        <v>1</v>
      </c>
      <c r="BE1512" s="1">
        <v>0</v>
      </c>
      <c r="BF1512" s="1">
        <v>1</v>
      </c>
      <c r="BG1512" s="1">
        <v>1</v>
      </c>
      <c r="BH1512" s="1">
        <v>1</v>
      </c>
      <c r="BI1512" s="1">
        <v>1</v>
      </c>
      <c r="BJ1512" s="1">
        <v>1</v>
      </c>
      <c r="BK1512" s="1">
        <v>1</v>
      </c>
      <c r="BL1512" s="1">
        <v>1</v>
      </c>
      <c r="BM1512" s="1">
        <v>1</v>
      </c>
      <c r="BN1512" s="1">
        <v>1</v>
      </c>
      <c r="BO1512" s="1">
        <v>1</v>
      </c>
      <c r="BP1512" s="1">
        <v>1</v>
      </c>
      <c r="BQ1512" s="1">
        <v>1</v>
      </c>
      <c r="BR1512" s="1">
        <v>1</v>
      </c>
      <c r="BS1512" s="1">
        <v>1</v>
      </c>
      <c r="BT1512" s="1">
        <v>1</v>
      </c>
      <c r="BU1512" s="1">
        <v>1</v>
      </c>
      <c r="BV1512" s="1">
        <v>1</v>
      </c>
      <c r="BW1512" s="1">
        <v>1</v>
      </c>
      <c r="BX1512" s="1">
        <v>1</v>
      </c>
      <c r="BY1512" s="1">
        <v>1</v>
      </c>
      <c r="BZ1512" s="1">
        <v>1</v>
      </c>
      <c r="CA1512" s="1">
        <v>1</v>
      </c>
      <c r="CB1512" s="1">
        <v>1</v>
      </c>
      <c r="CC1512" s="1">
        <v>1</v>
      </c>
      <c r="CD1512" s="1">
        <v>1</v>
      </c>
      <c r="CE1512" s="1">
        <v>1</v>
      </c>
      <c r="CF1512" s="1">
        <v>1</v>
      </c>
      <c r="CG1512" s="1">
        <v>1</v>
      </c>
      <c r="CH1512" s="1">
        <v>1</v>
      </c>
      <c r="CI1512" t="s">
        <v>1972</v>
      </c>
    </row>
    <row r="1513" spans="1:87" x14ac:dyDescent="0.2">
      <c r="A1513" t="s">
        <v>1973</v>
      </c>
      <c r="B1513" s="1">
        <v>1</v>
      </c>
      <c r="C1513" s="1">
        <v>1</v>
      </c>
      <c r="D1513" s="1">
        <v>1</v>
      </c>
      <c r="E1513" s="1">
        <v>1</v>
      </c>
      <c r="F1513" s="1">
        <v>1</v>
      </c>
      <c r="G1513" s="1">
        <v>1</v>
      </c>
      <c r="H1513" s="1">
        <v>1</v>
      </c>
      <c r="I1513" s="1">
        <v>1</v>
      </c>
      <c r="J1513" s="1">
        <v>1</v>
      </c>
      <c r="K1513" s="1">
        <v>1</v>
      </c>
      <c r="L1513" s="1">
        <v>1</v>
      </c>
      <c r="M1513" s="1">
        <v>1</v>
      </c>
      <c r="N1513" s="1">
        <v>1</v>
      </c>
      <c r="O1513" s="1">
        <v>1</v>
      </c>
      <c r="P1513" s="1">
        <v>1</v>
      </c>
      <c r="Q1513" s="1">
        <v>1</v>
      </c>
      <c r="R1513" s="1">
        <v>1</v>
      </c>
      <c r="S1513" s="1">
        <v>1</v>
      </c>
      <c r="T1513" s="1">
        <v>1</v>
      </c>
      <c r="U1513" s="1">
        <v>1</v>
      </c>
      <c r="V1513" s="1">
        <v>1</v>
      </c>
      <c r="W1513" s="1">
        <v>1</v>
      </c>
      <c r="X1513" s="1">
        <v>1</v>
      </c>
      <c r="Y1513" s="1">
        <v>1</v>
      </c>
      <c r="Z1513" s="1">
        <v>1</v>
      </c>
      <c r="AA1513" s="1">
        <v>1</v>
      </c>
      <c r="AB1513" s="1">
        <v>1</v>
      </c>
      <c r="AC1513" s="1">
        <v>1</v>
      </c>
      <c r="AD1513" s="1">
        <v>1</v>
      </c>
      <c r="AE1513" s="1">
        <v>1</v>
      </c>
      <c r="AF1513" s="1">
        <v>1</v>
      </c>
      <c r="AG1513" s="1">
        <v>1</v>
      </c>
      <c r="AH1513" s="1">
        <v>1</v>
      </c>
      <c r="AI1513" s="1">
        <v>1</v>
      </c>
      <c r="AJ1513" s="1">
        <v>1</v>
      </c>
      <c r="AK1513" s="1">
        <v>1</v>
      </c>
      <c r="AL1513" s="1">
        <v>1</v>
      </c>
      <c r="AM1513" s="1">
        <v>1</v>
      </c>
      <c r="AN1513" s="1">
        <v>1</v>
      </c>
      <c r="AO1513" s="1">
        <v>1</v>
      </c>
      <c r="AP1513" s="1">
        <v>1</v>
      </c>
      <c r="AQ1513" s="1">
        <v>1</v>
      </c>
      <c r="AR1513" s="1">
        <v>1</v>
      </c>
      <c r="AS1513" s="1">
        <v>1</v>
      </c>
      <c r="AT1513" s="1">
        <v>1</v>
      </c>
      <c r="AU1513" s="1">
        <v>1</v>
      </c>
      <c r="AV1513" s="1">
        <v>1</v>
      </c>
      <c r="AW1513" s="1">
        <v>1</v>
      </c>
      <c r="AX1513" s="1">
        <v>1</v>
      </c>
      <c r="AY1513" s="1">
        <v>1</v>
      </c>
      <c r="AZ1513" s="1">
        <v>1</v>
      </c>
      <c r="BA1513" s="1">
        <v>1</v>
      </c>
      <c r="BB1513" s="1">
        <v>1</v>
      </c>
      <c r="BC1513" s="1">
        <v>1</v>
      </c>
      <c r="BD1513" s="1">
        <v>1</v>
      </c>
      <c r="BE1513" s="1">
        <v>1</v>
      </c>
      <c r="BF1513" s="1">
        <v>1</v>
      </c>
      <c r="BG1513" s="1">
        <v>1</v>
      </c>
      <c r="BH1513" s="1">
        <v>1</v>
      </c>
      <c r="BI1513" s="1">
        <v>1</v>
      </c>
      <c r="BJ1513" s="1">
        <v>1</v>
      </c>
      <c r="BK1513" s="1">
        <v>1</v>
      </c>
      <c r="BL1513" s="1">
        <v>1</v>
      </c>
      <c r="BM1513" s="1">
        <v>1</v>
      </c>
      <c r="BN1513" s="1">
        <v>1</v>
      </c>
      <c r="BO1513" s="1">
        <v>1</v>
      </c>
      <c r="BP1513" s="1">
        <v>1</v>
      </c>
      <c r="BQ1513" s="1">
        <v>1</v>
      </c>
      <c r="BR1513" s="1">
        <v>1</v>
      </c>
      <c r="BS1513" s="1">
        <v>1</v>
      </c>
      <c r="BT1513" s="1">
        <v>1</v>
      </c>
      <c r="BU1513" s="1">
        <v>1</v>
      </c>
      <c r="BV1513" s="1">
        <v>1</v>
      </c>
      <c r="BW1513" s="1">
        <v>1</v>
      </c>
      <c r="BX1513" s="1">
        <v>1</v>
      </c>
      <c r="BY1513" s="1">
        <v>1</v>
      </c>
      <c r="BZ1513" s="1">
        <v>1</v>
      </c>
      <c r="CA1513" s="1">
        <v>1</v>
      </c>
      <c r="CB1513" s="1">
        <v>1</v>
      </c>
      <c r="CC1513" s="1">
        <v>1</v>
      </c>
      <c r="CD1513" s="1">
        <v>1</v>
      </c>
      <c r="CE1513" s="1">
        <v>1</v>
      </c>
      <c r="CF1513" s="1">
        <v>1</v>
      </c>
      <c r="CG1513" s="1">
        <v>1</v>
      </c>
      <c r="CH1513" s="1">
        <v>0</v>
      </c>
      <c r="CI1513" t="s">
        <v>1974</v>
      </c>
    </row>
    <row r="1514" spans="1:87" x14ac:dyDescent="0.2">
      <c r="A1514" t="s">
        <v>1975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1</v>
      </c>
      <c r="Y1514" s="1">
        <v>1</v>
      </c>
      <c r="Z1514" s="1">
        <v>1</v>
      </c>
      <c r="AA1514" s="1">
        <v>0</v>
      </c>
      <c r="AB1514" s="1">
        <v>2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1</v>
      </c>
      <c r="AL1514" s="1">
        <v>0</v>
      </c>
      <c r="AM1514" s="1">
        <v>0</v>
      </c>
      <c r="AN1514" s="1">
        <v>0</v>
      </c>
      <c r="AO1514" s="1">
        <v>1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1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t="s">
        <v>1976</v>
      </c>
    </row>
    <row r="1515" spans="1:87" x14ac:dyDescent="0.2">
      <c r="A1515" t="s">
        <v>1977</v>
      </c>
      <c r="B1515" s="1">
        <v>2</v>
      </c>
      <c r="C1515" s="1">
        <v>1</v>
      </c>
      <c r="D1515" s="1">
        <v>1</v>
      </c>
      <c r="E1515" s="1">
        <v>1</v>
      </c>
      <c r="F1515" s="1">
        <v>1</v>
      </c>
      <c r="G1515" s="1">
        <v>1</v>
      </c>
      <c r="H1515" s="1">
        <v>0</v>
      </c>
      <c r="I1515" s="1">
        <v>0</v>
      </c>
      <c r="J1515" s="1">
        <v>1</v>
      </c>
      <c r="K1515" s="1">
        <v>1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2</v>
      </c>
      <c r="AJ1515" s="1">
        <v>1</v>
      </c>
      <c r="AK1515" s="1">
        <v>1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0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1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1</v>
      </c>
      <c r="CE1515" s="1">
        <v>0</v>
      </c>
      <c r="CF1515" s="1">
        <v>0</v>
      </c>
      <c r="CG1515" s="1">
        <v>0</v>
      </c>
      <c r="CH1515" s="1">
        <v>1</v>
      </c>
      <c r="CI1515" t="s">
        <v>1978</v>
      </c>
    </row>
    <row r="1516" spans="1:87" x14ac:dyDescent="0.2">
      <c r="A1516" t="s">
        <v>1979</v>
      </c>
      <c r="B1516" s="1">
        <v>0</v>
      </c>
      <c r="C1516" s="1">
        <v>1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t="s">
        <v>1980</v>
      </c>
    </row>
    <row r="1517" spans="1:87" x14ac:dyDescent="0.2">
      <c r="A1517" t="s">
        <v>1981</v>
      </c>
      <c r="B1517" s="1" t="s">
        <v>1982</v>
      </c>
    </row>
    <row r="1518" spans="1:87" x14ac:dyDescent="0.2">
      <c r="A1518" t="s">
        <v>1983</v>
      </c>
      <c r="B1518" s="1">
        <v>1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1</v>
      </c>
      <c r="I1518" s="1">
        <v>1</v>
      </c>
      <c r="J1518" s="1">
        <v>1</v>
      </c>
      <c r="K1518" s="1">
        <v>1</v>
      </c>
      <c r="L1518" s="1">
        <v>1</v>
      </c>
      <c r="M1518" s="1">
        <v>1</v>
      </c>
      <c r="N1518" s="1">
        <v>1</v>
      </c>
      <c r="O1518" s="1">
        <v>1</v>
      </c>
      <c r="P1518" s="1">
        <v>1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1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1</v>
      </c>
      <c r="AJ1518" s="1">
        <v>1</v>
      </c>
      <c r="AK1518" s="1">
        <v>1</v>
      </c>
      <c r="AL1518" s="1">
        <v>1</v>
      </c>
      <c r="AM1518" s="1">
        <v>0</v>
      </c>
      <c r="AN1518" s="1">
        <v>0</v>
      </c>
      <c r="AO1518" s="1">
        <v>0</v>
      </c>
      <c r="AP1518" s="1">
        <v>1</v>
      </c>
      <c r="AQ1518" s="1">
        <v>1</v>
      </c>
      <c r="AR1518" s="1">
        <v>1</v>
      </c>
      <c r="AS1518" s="1">
        <v>1</v>
      </c>
      <c r="AT1518" s="1">
        <v>1</v>
      </c>
      <c r="AU1518" s="1">
        <v>1</v>
      </c>
      <c r="AV1518" s="1">
        <v>1</v>
      </c>
      <c r="AW1518" s="1">
        <v>1</v>
      </c>
      <c r="AX1518" s="1">
        <v>1</v>
      </c>
      <c r="AY1518" s="1">
        <v>1</v>
      </c>
      <c r="AZ1518" s="1">
        <v>1</v>
      </c>
      <c r="BA1518" s="1">
        <v>1</v>
      </c>
      <c r="BB1518" s="1">
        <v>1</v>
      </c>
      <c r="BC1518" s="1">
        <v>1</v>
      </c>
      <c r="BD1518" s="1">
        <v>1</v>
      </c>
      <c r="BE1518" s="1">
        <v>1</v>
      </c>
      <c r="BF1518" s="1">
        <v>1</v>
      </c>
      <c r="BG1518" s="1">
        <v>1</v>
      </c>
      <c r="BH1518" s="1">
        <v>0</v>
      </c>
      <c r="BI1518" s="1">
        <v>1</v>
      </c>
      <c r="BJ1518" s="1">
        <v>1</v>
      </c>
      <c r="BK1518" s="1">
        <v>1</v>
      </c>
      <c r="BL1518" s="1">
        <v>1</v>
      </c>
      <c r="BM1518" s="1">
        <v>1</v>
      </c>
      <c r="BN1518" s="1">
        <v>1</v>
      </c>
      <c r="BO1518" s="1">
        <v>1</v>
      </c>
      <c r="BP1518" s="1">
        <v>1</v>
      </c>
      <c r="BQ1518" s="1">
        <v>1</v>
      </c>
      <c r="BR1518" s="1">
        <v>1</v>
      </c>
      <c r="BS1518" s="1">
        <v>1</v>
      </c>
      <c r="BT1518" s="1">
        <v>1</v>
      </c>
      <c r="BU1518" s="1">
        <v>1</v>
      </c>
      <c r="BV1518" s="1">
        <v>1</v>
      </c>
      <c r="BW1518" s="1">
        <v>1</v>
      </c>
      <c r="BX1518" s="1">
        <v>1</v>
      </c>
      <c r="BY1518" s="1">
        <v>1</v>
      </c>
      <c r="BZ1518" s="1">
        <v>1</v>
      </c>
      <c r="CA1518" s="1">
        <v>1</v>
      </c>
      <c r="CB1518" s="1">
        <v>1</v>
      </c>
      <c r="CC1518" s="1">
        <v>1</v>
      </c>
      <c r="CD1518" s="1">
        <v>1</v>
      </c>
      <c r="CE1518" s="1">
        <v>1</v>
      </c>
      <c r="CF1518" s="1">
        <v>1</v>
      </c>
      <c r="CG1518" s="1">
        <v>1</v>
      </c>
      <c r="CH1518" s="1">
        <v>1</v>
      </c>
      <c r="CI1518" t="s">
        <v>1984</v>
      </c>
    </row>
    <row r="1519" spans="1:87" x14ac:dyDescent="0.2">
      <c r="A1519" t="s">
        <v>1985</v>
      </c>
      <c r="B1519" s="1">
        <v>0</v>
      </c>
      <c r="C1519" s="1">
        <v>0</v>
      </c>
      <c r="D1519" s="1">
        <v>1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1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t="s">
        <v>1986</v>
      </c>
    </row>
    <row r="1520" spans="1:87" x14ac:dyDescent="0.2">
      <c r="A1520" t="s">
        <v>1987</v>
      </c>
      <c r="B1520" s="1">
        <v>1</v>
      </c>
      <c r="C1520" s="1">
        <v>0</v>
      </c>
      <c r="D1520" s="1">
        <v>1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1</v>
      </c>
      <c r="CG1520" s="1">
        <v>0</v>
      </c>
      <c r="CH1520" s="1">
        <v>0</v>
      </c>
      <c r="CI1520" t="s">
        <v>1988</v>
      </c>
    </row>
    <row r="1521" spans="1:87" x14ac:dyDescent="0.2">
      <c r="A1521" t="s">
        <v>798</v>
      </c>
      <c r="B1521" s="1">
        <v>0</v>
      </c>
      <c r="C1521" s="1">
        <v>0</v>
      </c>
      <c r="D1521" s="1">
        <v>1</v>
      </c>
      <c r="E1521" s="1">
        <v>0</v>
      </c>
      <c r="F1521" s="1">
        <v>0</v>
      </c>
      <c r="G1521" s="1">
        <v>0</v>
      </c>
      <c r="H1521" s="1">
        <v>1</v>
      </c>
      <c r="I1521" s="1">
        <v>1</v>
      </c>
      <c r="J1521" s="1">
        <v>1</v>
      </c>
      <c r="K1521" s="1">
        <v>1</v>
      </c>
      <c r="L1521" s="1">
        <v>1</v>
      </c>
      <c r="M1521" s="1">
        <v>1</v>
      </c>
      <c r="N1521" s="1">
        <v>1</v>
      </c>
      <c r="O1521" s="1">
        <v>1</v>
      </c>
      <c r="P1521" s="1">
        <v>1</v>
      </c>
      <c r="Q1521" s="1">
        <v>1</v>
      </c>
      <c r="R1521" s="1">
        <v>1</v>
      </c>
      <c r="S1521" s="1">
        <v>1</v>
      </c>
      <c r="T1521" s="1">
        <v>1</v>
      </c>
      <c r="U1521" s="1">
        <v>1</v>
      </c>
      <c r="V1521" s="1">
        <v>1</v>
      </c>
      <c r="W1521" s="1">
        <v>1</v>
      </c>
      <c r="X1521" s="1">
        <v>1</v>
      </c>
      <c r="Y1521" s="1">
        <v>1</v>
      </c>
      <c r="Z1521" s="1">
        <v>1</v>
      </c>
      <c r="AA1521" s="1">
        <v>1</v>
      </c>
      <c r="AB1521" s="1">
        <v>1</v>
      </c>
      <c r="AC1521" s="1">
        <v>1</v>
      </c>
      <c r="AD1521" s="1">
        <v>1</v>
      </c>
      <c r="AE1521" s="1">
        <v>1</v>
      </c>
      <c r="AF1521" s="1">
        <v>1</v>
      </c>
      <c r="AG1521" s="1">
        <v>1</v>
      </c>
      <c r="AH1521" s="1">
        <v>1</v>
      </c>
      <c r="AI1521" s="1">
        <v>1</v>
      </c>
      <c r="AJ1521" s="1">
        <v>1</v>
      </c>
      <c r="AK1521" s="1">
        <v>1</v>
      </c>
      <c r="AL1521" s="1">
        <v>0</v>
      </c>
      <c r="AM1521" s="1">
        <v>0</v>
      </c>
      <c r="AN1521" s="1">
        <v>0</v>
      </c>
      <c r="AO1521" s="1">
        <v>1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t="s">
        <v>799</v>
      </c>
    </row>
    <row r="1522" spans="1:87" x14ac:dyDescent="0.2">
      <c r="A1522" t="s">
        <v>1989</v>
      </c>
      <c r="B1522" s="1">
        <v>1</v>
      </c>
      <c r="C1522" s="1">
        <v>2</v>
      </c>
      <c r="D1522" s="1">
        <v>1</v>
      </c>
      <c r="E1522" s="1">
        <v>0</v>
      </c>
      <c r="F1522" s="1">
        <v>0</v>
      </c>
      <c r="G1522" s="1">
        <v>1</v>
      </c>
      <c r="H1522" s="1">
        <v>1</v>
      </c>
      <c r="I1522" s="1">
        <v>1</v>
      </c>
      <c r="J1522" s="1">
        <v>1</v>
      </c>
      <c r="K1522" s="1">
        <v>1</v>
      </c>
      <c r="L1522" s="1">
        <v>1</v>
      </c>
      <c r="M1522" s="1">
        <v>1</v>
      </c>
      <c r="N1522" s="1">
        <v>1</v>
      </c>
      <c r="O1522" s="1">
        <v>1</v>
      </c>
      <c r="P1522" s="1">
        <v>1</v>
      </c>
      <c r="Q1522" s="1">
        <v>1</v>
      </c>
      <c r="R1522" s="1">
        <v>1</v>
      </c>
      <c r="S1522" s="1">
        <v>1</v>
      </c>
      <c r="T1522" s="1">
        <v>1</v>
      </c>
      <c r="U1522" s="1">
        <v>1</v>
      </c>
      <c r="V1522" s="1">
        <v>1</v>
      </c>
      <c r="W1522" s="1">
        <v>1</v>
      </c>
      <c r="X1522" s="1">
        <v>1</v>
      </c>
      <c r="Y1522" s="1">
        <v>1</v>
      </c>
      <c r="Z1522" s="1">
        <v>1</v>
      </c>
      <c r="AA1522" s="1">
        <v>1</v>
      </c>
      <c r="AB1522" s="1">
        <v>1</v>
      </c>
      <c r="AC1522" s="1">
        <v>0</v>
      </c>
      <c r="AD1522" s="1">
        <v>1</v>
      </c>
      <c r="AE1522" s="1">
        <v>1</v>
      </c>
      <c r="AF1522" s="1">
        <v>1</v>
      </c>
      <c r="AG1522" s="1">
        <v>1</v>
      </c>
      <c r="AH1522" s="1">
        <v>1</v>
      </c>
      <c r="AI1522" s="1">
        <v>1</v>
      </c>
      <c r="AJ1522" s="1">
        <v>1</v>
      </c>
      <c r="AK1522" s="1">
        <v>1</v>
      </c>
      <c r="AL1522" s="1">
        <v>1</v>
      </c>
      <c r="AM1522" s="1">
        <v>1</v>
      </c>
      <c r="AN1522" s="1">
        <v>1</v>
      </c>
      <c r="AO1522" s="1">
        <v>0</v>
      </c>
      <c r="AP1522" s="1">
        <v>1</v>
      </c>
      <c r="AQ1522" s="1">
        <v>1</v>
      </c>
      <c r="AR1522" s="1">
        <v>1</v>
      </c>
      <c r="AS1522" s="1">
        <v>1</v>
      </c>
      <c r="AT1522" s="1">
        <v>1</v>
      </c>
      <c r="AU1522" s="1">
        <v>1</v>
      </c>
      <c r="AV1522" s="1">
        <v>1</v>
      </c>
      <c r="AW1522" s="1">
        <v>1</v>
      </c>
      <c r="AX1522" s="1">
        <v>1</v>
      </c>
      <c r="AY1522" s="1">
        <v>1</v>
      </c>
      <c r="AZ1522" s="1">
        <v>1</v>
      </c>
      <c r="BA1522" s="1">
        <v>1</v>
      </c>
      <c r="BB1522" s="1">
        <v>1</v>
      </c>
      <c r="BC1522" s="1">
        <v>1</v>
      </c>
      <c r="BD1522" s="1">
        <v>1</v>
      </c>
      <c r="BE1522" s="1">
        <v>1</v>
      </c>
      <c r="BF1522" s="1">
        <v>1</v>
      </c>
      <c r="BG1522" s="1">
        <v>1</v>
      </c>
      <c r="BH1522" s="1">
        <v>1</v>
      </c>
      <c r="BI1522" s="1">
        <v>1</v>
      </c>
      <c r="BJ1522" s="1">
        <v>1</v>
      </c>
      <c r="BK1522" s="1">
        <v>1</v>
      </c>
      <c r="BL1522" s="1">
        <v>1</v>
      </c>
      <c r="BM1522" s="1">
        <v>1</v>
      </c>
      <c r="BN1522" s="1">
        <v>1</v>
      </c>
      <c r="BO1522" s="1">
        <v>1</v>
      </c>
      <c r="BP1522" s="1">
        <v>1</v>
      </c>
      <c r="BQ1522" s="1">
        <v>1</v>
      </c>
      <c r="BR1522" s="1">
        <v>1</v>
      </c>
      <c r="BS1522" s="1">
        <v>1</v>
      </c>
      <c r="BT1522" s="1">
        <v>1</v>
      </c>
      <c r="BU1522" s="1">
        <v>1</v>
      </c>
      <c r="BV1522" s="1">
        <v>1</v>
      </c>
      <c r="BW1522" s="1">
        <v>1</v>
      </c>
      <c r="BX1522" s="1">
        <v>1</v>
      </c>
      <c r="BY1522" s="1">
        <v>1</v>
      </c>
      <c r="BZ1522" s="1">
        <v>1</v>
      </c>
      <c r="CA1522" s="1">
        <v>1</v>
      </c>
      <c r="CB1522" s="1">
        <v>1</v>
      </c>
      <c r="CC1522" s="1">
        <v>1</v>
      </c>
      <c r="CD1522" s="1">
        <v>1</v>
      </c>
      <c r="CE1522" s="1">
        <v>1</v>
      </c>
      <c r="CF1522" s="1">
        <v>1</v>
      </c>
      <c r="CG1522" s="1">
        <v>1</v>
      </c>
      <c r="CH1522" s="1">
        <v>1</v>
      </c>
      <c r="CI1522" t="s">
        <v>1990</v>
      </c>
    </row>
    <row r="1523" spans="1:87" x14ac:dyDescent="0.2">
      <c r="A1523" t="s">
        <v>1349</v>
      </c>
      <c r="B1523" s="1">
        <v>1</v>
      </c>
      <c r="C1523" s="1">
        <v>1</v>
      </c>
      <c r="D1523" s="1">
        <v>1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1</v>
      </c>
      <c r="AC1523" s="1">
        <v>1</v>
      </c>
      <c r="AD1523" s="1">
        <v>1</v>
      </c>
      <c r="AE1523" s="1">
        <v>1</v>
      </c>
      <c r="AF1523" s="1">
        <v>1</v>
      </c>
      <c r="AG1523" s="1">
        <v>1</v>
      </c>
      <c r="AH1523" s="1">
        <v>1</v>
      </c>
      <c r="AI1523" s="1">
        <v>0</v>
      </c>
      <c r="AJ1523" s="1">
        <v>0</v>
      </c>
      <c r="AK1523" s="1">
        <v>0</v>
      </c>
      <c r="AL1523" s="1">
        <v>1</v>
      </c>
      <c r="AM1523" s="1">
        <v>1</v>
      </c>
      <c r="AN1523" s="1">
        <v>1</v>
      </c>
      <c r="AO1523" s="1">
        <v>1</v>
      </c>
      <c r="AP1523" s="1">
        <v>0</v>
      </c>
      <c r="AQ1523" s="1">
        <v>0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1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0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t="s">
        <v>1350</v>
      </c>
    </row>
    <row r="1524" spans="1:87" x14ac:dyDescent="0.2">
      <c r="A1524" t="s">
        <v>1991</v>
      </c>
      <c r="B1524" s="1">
        <v>0</v>
      </c>
      <c r="C1524" s="1">
        <v>0</v>
      </c>
      <c r="D1524" s="1">
        <v>0</v>
      </c>
      <c r="E1524" s="1">
        <v>1</v>
      </c>
      <c r="F1524" s="1">
        <v>1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1</v>
      </c>
      <c r="AC1524" s="1">
        <v>1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0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t="s">
        <v>1992</v>
      </c>
    </row>
    <row r="1525" spans="1:87" x14ac:dyDescent="0.2">
      <c r="A1525" t="s">
        <v>1993</v>
      </c>
      <c r="B1525" s="1">
        <v>0</v>
      </c>
      <c r="C1525" s="1">
        <v>0</v>
      </c>
      <c r="D1525" s="1">
        <v>0</v>
      </c>
      <c r="E1525" s="1">
        <v>1</v>
      </c>
      <c r="F1525" s="1">
        <v>1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1</v>
      </c>
      <c r="AC1525" s="1">
        <v>1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t="s">
        <v>1994</v>
      </c>
    </row>
    <row r="1526" spans="1:87" x14ac:dyDescent="0.2">
      <c r="A1526" t="s">
        <v>1995</v>
      </c>
      <c r="B1526" s="1" t="s">
        <v>1996</v>
      </c>
    </row>
    <row r="1527" spans="1:87" x14ac:dyDescent="0.2">
      <c r="A1527" t="s">
        <v>1305</v>
      </c>
      <c r="B1527" s="1">
        <v>1</v>
      </c>
      <c r="C1527" s="1">
        <v>1</v>
      </c>
      <c r="D1527" s="1">
        <v>1</v>
      </c>
      <c r="E1527" s="1">
        <v>0</v>
      </c>
      <c r="F1527" s="1">
        <v>0</v>
      </c>
      <c r="G1527" s="1">
        <v>1</v>
      </c>
      <c r="H1527" s="1">
        <v>1</v>
      </c>
      <c r="I1527" s="1">
        <v>1</v>
      </c>
      <c r="J1527" s="1">
        <v>1</v>
      </c>
      <c r="K1527" s="1">
        <v>1</v>
      </c>
      <c r="L1527" s="1">
        <v>1</v>
      </c>
      <c r="M1527" s="1">
        <v>1</v>
      </c>
      <c r="N1527" s="1">
        <v>1</v>
      </c>
      <c r="O1527" s="1">
        <v>1</v>
      </c>
      <c r="P1527" s="1">
        <v>1</v>
      </c>
      <c r="Q1527" s="1">
        <v>1</v>
      </c>
      <c r="R1527" s="1">
        <v>1</v>
      </c>
      <c r="S1527" s="1">
        <v>1</v>
      </c>
      <c r="T1527" s="1">
        <v>1</v>
      </c>
      <c r="U1527" s="1">
        <v>1</v>
      </c>
      <c r="V1527" s="1">
        <v>1</v>
      </c>
      <c r="W1527" s="1">
        <v>1</v>
      </c>
      <c r="X1527" s="1">
        <v>0</v>
      </c>
      <c r="Y1527" s="1">
        <v>0</v>
      </c>
      <c r="Z1527" s="1">
        <v>1</v>
      </c>
      <c r="AA1527" s="1">
        <v>1</v>
      </c>
      <c r="AB1527" s="1">
        <v>1</v>
      </c>
      <c r="AC1527" s="1">
        <v>1</v>
      </c>
      <c r="AD1527" s="1">
        <v>1</v>
      </c>
      <c r="AE1527" s="1">
        <v>1</v>
      </c>
      <c r="AF1527" s="1">
        <v>1</v>
      </c>
      <c r="AG1527" s="1">
        <v>1</v>
      </c>
      <c r="AH1527" s="1">
        <v>1</v>
      </c>
      <c r="AI1527" s="1">
        <v>1</v>
      </c>
      <c r="AJ1527" s="1">
        <v>1</v>
      </c>
      <c r="AK1527" s="1">
        <v>0</v>
      </c>
      <c r="AL1527" s="1">
        <v>1</v>
      </c>
      <c r="AM1527" s="1">
        <v>1</v>
      </c>
      <c r="AN1527" s="1">
        <v>1</v>
      </c>
      <c r="AO1527" s="1">
        <v>1</v>
      </c>
      <c r="AP1527" s="1">
        <v>1</v>
      </c>
      <c r="AQ1527" s="1">
        <v>1</v>
      </c>
      <c r="AR1527" s="1">
        <v>1</v>
      </c>
      <c r="AS1527" s="1">
        <v>1</v>
      </c>
      <c r="AT1527" s="1">
        <v>1</v>
      </c>
      <c r="AU1527" s="1">
        <v>1</v>
      </c>
      <c r="AV1527" s="1">
        <v>1</v>
      </c>
      <c r="AW1527" s="1">
        <v>1</v>
      </c>
      <c r="AX1527" s="1">
        <v>1</v>
      </c>
      <c r="AY1527" s="1">
        <v>1</v>
      </c>
      <c r="AZ1527" s="1">
        <v>1</v>
      </c>
      <c r="BA1527" s="1">
        <v>1</v>
      </c>
      <c r="BB1527" s="1">
        <v>1</v>
      </c>
      <c r="BC1527" s="1">
        <v>1</v>
      </c>
      <c r="BD1527" s="1">
        <v>1</v>
      </c>
      <c r="BE1527" s="1">
        <v>1</v>
      </c>
      <c r="BF1527" s="1">
        <v>1</v>
      </c>
      <c r="BG1527" s="1">
        <v>1</v>
      </c>
      <c r="BH1527" s="1">
        <v>1</v>
      </c>
      <c r="BI1527" s="1">
        <v>1</v>
      </c>
      <c r="BJ1527" s="1">
        <v>0</v>
      </c>
      <c r="BK1527" s="1">
        <v>1</v>
      </c>
      <c r="BL1527" s="1">
        <v>1</v>
      </c>
      <c r="BM1527" s="1">
        <v>1</v>
      </c>
      <c r="BN1527" s="1">
        <v>1</v>
      </c>
      <c r="BO1527" s="1">
        <v>1</v>
      </c>
      <c r="BP1527" s="1">
        <v>1</v>
      </c>
      <c r="BQ1527" s="1">
        <v>1</v>
      </c>
      <c r="BR1527" s="1">
        <v>0</v>
      </c>
      <c r="BS1527" s="1">
        <v>0</v>
      </c>
      <c r="BT1527" s="1">
        <v>1</v>
      </c>
      <c r="BU1527" s="1">
        <v>1</v>
      </c>
      <c r="BV1527" s="1">
        <v>1</v>
      </c>
      <c r="BW1527" s="1">
        <v>1</v>
      </c>
      <c r="BX1527" s="1">
        <v>1</v>
      </c>
      <c r="BY1527" s="1">
        <v>1</v>
      </c>
      <c r="BZ1527" s="1">
        <v>1</v>
      </c>
      <c r="CA1527" s="1">
        <v>1</v>
      </c>
      <c r="CB1527" s="1">
        <v>1</v>
      </c>
      <c r="CC1527" s="1">
        <v>1</v>
      </c>
      <c r="CD1527" s="1">
        <v>1</v>
      </c>
      <c r="CE1527" s="1">
        <v>1</v>
      </c>
      <c r="CF1527" s="1">
        <v>1</v>
      </c>
      <c r="CG1527" s="1">
        <v>1</v>
      </c>
      <c r="CH1527" s="1">
        <v>1</v>
      </c>
      <c r="CI1527" t="s">
        <v>1306</v>
      </c>
    </row>
    <row r="1528" spans="1:87" x14ac:dyDescent="0.2">
      <c r="A1528" t="s">
        <v>1997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1</v>
      </c>
      <c r="CI1528" t="s">
        <v>1998</v>
      </c>
    </row>
    <row r="1529" spans="1:87" x14ac:dyDescent="0.2">
      <c r="A1529" t="s">
        <v>1999</v>
      </c>
      <c r="B1529" s="1">
        <v>1</v>
      </c>
      <c r="C1529" s="1">
        <v>1</v>
      </c>
      <c r="D1529" s="1">
        <v>1</v>
      </c>
      <c r="E1529" s="1">
        <v>0</v>
      </c>
      <c r="F1529" s="1">
        <v>0</v>
      </c>
      <c r="G1529" s="1">
        <v>1</v>
      </c>
      <c r="H1529" s="1">
        <v>1</v>
      </c>
      <c r="I1529" s="1">
        <v>1</v>
      </c>
      <c r="J1529" s="1">
        <v>1</v>
      </c>
      <c r="K1529" s="1">
        <v>1</v>
      </c>
      <c r="L1529" s="1">
        <v>1</v>
      </c>
      <c r="M1529" s="1">
        <v>1</v>
      </c>
      <c r="N1529" s="1">
        <v>1</v>
      </c>
      <c r="O1529" s="1">
        <v>1</v>
      </c>
      <c r="P1529" s="1">
        <v>1</v>
      </c>
      <c r="Q1529" s="1">
        <v>1</v>
      </c>
      <c r="R1529" s="1">
        <v>1</v>
      </c>
      <c r="S1529" s="1">
        <v>1</v>
      </c>
      <c r="T1529" s="1">
        <v>1</v>
      </c>
      <c r="U1529" s="1">
        <v>1</v>
      </c>
      <c r="V1529" s="1">
        <v>1</v>
      </c>
      <c r="W1529" s="1">
        <v>1</v>
      </c>
      <c r="X1529" s="1">
        <v>1</v>
      </c>
      <c r="Y1529" s="1">
        <v>1</v>
      </c>
      <c r="Z1529" s="1">
        <v>1</v>
      </c>
      <c r="AA1529" s="1">
        <v>1</v>
      </c>
      <c r="AB1529" s="1">
        <v>1</v>
      </c>
      <c r="AC1529" s="1">
        <v>1</v>
      </c>
      <c r="AD1529" s="1">
        <v>1</v>
      </c>
      <c r="AE1529" s="1">
        <v>1</v>
      </c>
      <c r="AF1529" s="1">
        <v>1</v>
      </c>
      <c r="AG1529" s="1">
        <v>1</v>
      </c>
      <c r="AH1529" s="1">
        <v>1</v>
      </c>
      <c r="AI1529" s="1">
        <v>1</v>
      </c>
      <c r="AJ1529" s="1">
        <v>1</v>
      </c>
      <c r="AK1529" s="1">
        <v>1</v>
      </c>
      <c r="AL1529" s="1">
        <v>1</v>
      </c>
      <c r="AM1529" s="1">
        <v>1</v>
      </c>
      <c r="AN1529" s="1">
        <v>1</v>
      </c>
      <c r="AO1529" s="1">
        <v>1</v>
      </c>
      <c r="AP1529" s="1">
        <v>1</v>
      </c>
      <c r="AQ1529" s="1">
        <v>1</v>
      </c>
      <c r="AR1529" s="1">
        <v>1</v>
      </c>
      <c r="AS1529" s="1">
        <v>1</v>
      </c>
      <c r="AT1529" s="1">
        <v>1</v>
      </c>
      <c r="AU1529" s="1">
        <v>1</v>
      </c>
      <c r="AV1529" s="1">
        <v>1</v>
      </c>
      <c r="AW1529" s="1">
        <v>1</v>
      </c>
      <c r="AX1529" s="1">
        <v>1</v>
      </c>
      <c r="AY1529" s="1">
        <v>1</v>
      </c>
      <c r="AZ1529" s="1">
        <v>1</v>
      </c>
      <c r="BA1529" s="1">
        <v>1</v>
      </c>
      <c r="BB1529" s="1">
        <v>1</v>
      </c>
      <c r="BC1529" s="1">
        <v>1</v>
      </c>
      <c r="BD1529" s="1">
        <v>1</v>
      </c>
      <c r="BE1529" s="1">
        <v>1</v>
      </c>
      <c r="BF1529" s="1">
        <v>1</v>
      </c>
      <c r="BG1529" s="1">
        <v>1</v>
      </c>
      <c r="BH1529" s="1">
        <v>1</v>
      </c>
      <c r="BI1529" s="1">
        <v>1</v>
      </c>
      <c r="BJ1529" s="1">
        <v>1</v>
      </c>
      <c r="BK1529" s="1">
        <v>1</v>
      </c>
      <c r="BL1529" s="1">
        <v>1</v>
      </c>
      <c r="BM1529" s="1">
        <v>1</v>
      </c>
      <c r="BN1529" s="1">
        <v>1</v>
      </c>
      <c r="BO1529" s="1">
        <v>1</v>
      </c>
      <c r="BP1529" s="1">
        <v>1</v>
      </c>
      <c r="BQ1529" s="1">
        <v>1</v>
      </c>
      <c r="BR1529" s="1">
        <v>1</v>
      </c>
      <c r="BS1529" s="1">
        <v>0</v>
      </c>
      <c r="BT1529" s="1">
        <v>1</v>
      </c>
      <c r="BU1529" s="1">
        <v>1</v>
      </c>
      <c r="BV1529" s="1">
        <v>1</v>
      </c>
      <c r="BW1529" s="1">
        <v>1</v>
      </c>
      <c r="BX1529" s="1">
        <v>1</v>
      </c>
      <c r="BY1529" s="1">
        <v>1</v>
      </c>
      <c r="BZ1529" s="1">
        <v>1</v>
      </c>
      <c r="CA1529" s="1">
        <v>1</v>
      </c>
      <c r="CB1529" s="1">
        <v>1</v>
      </c>
      <c r="CC1529" s="1">
        <v>1</v>
      </c>
      <c r="CD1529" s="1">
        <v>1</v>
      </c>
      <c r="CE1529" s="1">
        <v>1</v>
      </c>
      <c r="CF1529" s="1">
        <v>1</v>
      </c>
      <c r="CG1529" s="1">
        <v>1</v>
      </c>
      <c r="CH1529" s="1">
        <v>0</v>
      </c>
      <c r="CI1529" t="s">
        <v>2000</v>
      </c>
    </row>
    <row r="1530" spans="1:87" x14ac:dyDescent="0.2">
      <c r="A1530" t="s">
        <v>2001</v>
      </c>
      <c r="B1530" s="1">
        <v>1</v>
      </c>
      <c r="C1530" s="1">
        <v>1</v>
      </c>
      <c r="D1530" s="1">
        <v>1</v>
      </c>
      <c r="E1530" s="1">
        <v>1</v>
      </c>
      <c r="F1530" s="1">
        <v>0</v>
      </c>
      <c r="G1530" s="1">
        <v>1</v>
      </c>
      <c r="H1530" s="1">
        <v>1</v>
      </c>
      <c r="I1530" s="1">
        <v>1</v>
      </c>
      <c r="J1530" s="1">
        <v>1</v>
      </c>
      <c r="K1530" s="1">
        <v>1</v>
      </c>
      <c r="L1530" s="1">
        <v>1</v>
      </c>
      <c r="M1530" s="1">
        <v>1</v>
      </c>
      <c r="N1530" s="1">
        <v>1</v>
      </c>
      <c r="O1530" s="1">
        <v>1</v>
      </c>
      <c r="P1530" s="1">
        <v>1</v>
      </c>
      <c r="Q1530" s="1">
        <v>1</v>
      </c>
      <c r="R1530" s="1">
        <v>1</v>
      </c>
      <c r="S1530" s="1">
        <v>1</v>
      </c>
      <c r="T1530" s="1">
        <v>1</v>
      </c>
      <c r="U1530" s="1">
        <v>1</v>
      </c>
      <c r="V1530" s="1">
        <v>1</v>
      </c>
      <c r="W1530" s="1">
        <v>1</v>
      </c>
      <c r="X1530" s="1">
        <v>1</v>
      </c>
      <c r="Y1530" s="1">
        <v>1</v>
      </c>
      <c r="Z1530" s="1">
        <v>1</v>
      </c>
      <c r="AA1530" s="1">
        <v>1</v>
      </c>
      <c r="AB1530" s="1">
        <v>1</v>
      </c>
      <c r="AC1530" s="1">
        <v>1</v>
      </c>
      <c r="AD1530" s="1">
        <v>1</v>
      </c>
      <c r="AE1530" s="1">
        <v>1</v>
      </c>
      <c r="AF1530" s="1">
        <v>1</v>
      </c>
      <c r="AG1530" s="1">
        <v>1</v>
      </c>
      <c r="AH1530" s="1">
        <v>1</v>
      </c>
      <c r="AI1530" s="1">
        <v>1</v>
      </c>
      <c r="AJ1530" s="1">
        <v>1</v>
      </c>
      <c r="AK1530" s="1">
        <v>0</v>
      </c>
      <c r="AL1530" s="1">
        <v>1</v>
      </c>
      <c r="AM1530" s="1">
        <v>1</v>
      </c>
      <c r="AN1530" s="1">
        <v>1</v>
      </c>
      <c r="AO1530" s="1">
        <v>1</v>
      </c>
      <c r="AP1530" s="1">
        <v>1</v>
      </c>
      <c r="AQ1530" s="1">
        <v>1</v>
      </c>
      <c r="AR1530" s="1">
        <v>1</v>
      </c>
      <c r="AS1530" s="1">
        <v>1</v>
      </c>
      <c r="AT1530" s="1">
        <v>1</v>
      </c>
      <c r="AU1530" s="1">
        <v>1</v>
      </c>
      <c r="AV1530" s="1">
        <v>1</v>
      </c>
      <c r="AW1530" s="1">
        <v>1</v>
      </c>
      <c r="AX1530" s="1">
        <v>1</v>
      </c>
      <c r="AY1530" s="1">
        <v>1</v>
      </c>
      <c r="AZ1530" s="1">
        <v>1</v>
      </c>
      <c r="BA1530" s="1">
        <v>1</v>
      </c>
      <c r="BB1530" s="1">
        <v>1</v>
      </c>
      <c r="BC1530" s="1">
        <v>1</v>
      </c>
      <c r="BD1530" s="1">
        <v>1</v>
      </c>
      <c r="BE1530" s="1">
        <v>1</v>
      </c>
      <c r="BF1530" s="1">
        <v>1</v>
      </c>
      <c r="BG1530" s="1">
        <v>1</v>
      </c>
      <c r="BH1530" s="1">
        <v>1</v>
      </c>
      <c r="BI1530" s="1">
        <v>0</v>
      </c>
      <c r="BJ1530" s="1">
        <v>1</v>
      </c>
      <c r="BK1530" s="1">
        <v>1</v>
      </c>
      <c r="BL1530" s="1">
        <v>1</v>
      </c>
      <c r="BM1530" s="1">
        <v>1</v>
      </c>
      <c r="BN1530" s="1">
        <v>1</v>
      </c>
      <c r="BO1530" s="1">
        <v>1</v>
      </c>
      <c r="BP1530" s="1">
        <v>1</v>
      </c>
      <c r="BQ1530" s="1">
        <v>1</v>
      </c>
      <c r="BR1530" s="1">
        <v>1</v>
      </c>
      <c r="BS1530" s="1">
        <v>1</v>
      </c>
      <c r="BT1530" s="1">
        <v>1</v>
      </c>
      <c r="BU1530" s="1">
        <v>1</v>
      </c>
      <c r="BV1530" s="1">
        <v>1</v>
      </c>
      <c r="BW1530" s="1">
        <v>1</v>
      </c>
      <c r="BX1530" s="1">
        <v>1</v>
      </c>
      <c r="BY1530" s="1">
        <v>1</v>
      </c>
      <c r="BZ1530" s="1">
        <v>1</v>
      </c>
      <c r="CA1530" s="1">
        <v>1</v>
      </c>
      <c r="CB1530" s="1">
        <v>1</v>
      </c>
      <c r="CC1530" s="1">
        <v>1</v>
      </c>
      <c r="CD1530" s="1">
        <v>1</v>
      </c>
      <c r="CE1530" s="1">
        <v>1</v>
      </c>
      <c r="CF1530" s="1">
        <v>1</v>
      </c>
      <c r="CG1530" s="1">
        <v>1</v>
      </c>
      <c r="CH1530" s="1">
        <v>1</v>
      </c>
      <c r="CI1530" t="s">
        <v>2002</v>
      </c>
    </row>
    <row r="1531" spans="1:87" x14ac:dyDescent="0.2">
      <c r="A1531" t="s">
        <v>2003</v>
      </c>
      <c r="B1531" s="1">
        <v>0</v>
      </c>
      <c r="C1531" s="1">
        <v>0</v>
      </c>
      <c r="D1531" s="1">
        <v>1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0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0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2</v>
      </c>
      <c r="CH1531" s="1">
        <v>0</v>
      </c>
      <c r="CI1531" t="s">
        <v>2004</v>
      </c>
    </row>
    <row r="1532" spans="1:87" x14ac:dyDescent="0.2">
      <c r="A1532" t="s">
        <v>1136</v>
      </c>
      <c r="B1532" s="1">
        <v>0</v>
      </c>
      <c r="C1532" s="1">
        <v>0</v>
      </c>
      <c r="D1532" s="1">
        <v>1</v>
      </c>
      <c r="E1532" s="1">
        <v>1</v>
      </c>
      <c r="F1532" s="1">
        <v>1</v>
      </c>
      <c r="G1532" s="1">
        <v>1</v>
      </c>
      <c r="H1532" s="1">
        <v>1</v>
      </c>
      <c r="I1532" s="1">
        <v>1</v>
      </c>
      <c r="J1532" s="1">
        <v>1</v>
      </c>
      <c r="K1532" s="1">
        <v>1</v>
      </c>
      <c r="L1532" s="1">
        <v>1</v>
      </c>
      <c r="M1532" s="1">
        <v>1</v>
      </c>
      <c r="N1532" s="1">
        <v>1</v>
      </c>
      <c r="O1532" s="1">
        <v>1</v>
      </c>
      <c r="P1532" s="1">
        <v>1</v>
      </c>
      <c r="Q1532" s="1">
        <v>1</v>
      </c>
      <c r="R1532" s="1">
        <v>1</v>
      </c>
      <c r="S1532" s="1">
        <v>1</v>
      </c>
      <c r="T1532" s="1">
        <v>1</v>
      </c>
      <c r="U1532" s="1">
        <v>1</v>
      </c>
      <c r="V1532" s="1">
        <v>1</v>
      </c>
      <c r="W1532" s="1">
        <v>1</v>
      </c>
      <c r="X1532" s="1">
        <v>1</v>
      </c>
      <c r="Y1532" s="1">
        <v>1</v>
      </c>
      <c r="Z1532" s="1">
        <v>1</v>
      </c>
      <c r="AA1532" s="1">
        <v>1</v>
      </c>
      <c r="AB1532" s="1">
        <v>1</v>
      </c>
      <c r="AC1532" s="1">
        <v>1</v>
      </c>
      <c r="AD1532" s="1">
        <v>1</v>
      </c>
      <c r="AE1532" s="1">
        <v>1</v>
      </c>
      <c r="AF1532" s="1">
        <v>1</v>
      </c>
      <c r="AG1532" s="1">
        <v>1</v>
      </c>
      <c r="AH1532" s="1">
        <v>1</v>
      </c>
      <c r="AI1532" s="1">
        <v>1</v>
      </c>
      <c r="AJ1532" s="1">
        <v>1</v>
      </c>
      <c r="AK1532" s="1">
        <v>0</v>
      </c>
      <c r="AL1532" s="1">
        <v>1</v>
      </c>
      <c r="AM1532" s="1">
        <v>1</v>
      </c>
      <c r="AN1532" s="1">
        <v>1</v>
      </c>
      <c r="AO1532" s="1">
        <v>1</v>
      </c>
      <c r="AP1532" s="1">
        <v>1</v>
      </c>
      <c r="AQ1532" s="1">
        <v>2</v>
      </c>
      <c r="AR1532" s="1">
        <v>2</v>
      </c>
      <c r="AS1532" s="1">
        <v>1</v>
      </c>
      <c r="AT1532" s="1">
        <v>1</v>
      </c>
      <c r="AU1532" s="1">
        <v>1</v>
      </c>
      <c r="AV1532" s="1">
        <v>1</v>
      </c>
      <c r="AW1532" s="1">
        <v>1</v>
      </c>
      <c r="AX1532" s="1">
        <v>1</v>
      </c>
      <c r="AY1532" s="1">
        <v>1</v>
      </c>
      <c r="AZ1532" s="1">
        <v>1</v>
      </c>
      <c r="BA1532" s="1">
        <v>1</v>
      </c>
      <c r="BB1532" s="1">
        <v>1</v>
      </c>
      <c r="BC1532" s="1">
        <v>1</v>
      </c>
      <c r="BD1532" s="1">
        <v>1</v>
      </c>
      <c r="BE1532" s="1">
        <v>1</v>
      </c>
      <c r="BF1532" s="1">
        <v>1</v>
      </c>
      <c r="BG1532" s="1">
        <v>1</v>
      </c>
      <c r="BH1532" s="1">
        <v>1</v>
      </c>
      <c r="BI1532" s="1">
        <v>1</v>
      </c>
      <c r="BJ1532" s="1">
        <v>1</v>
      </c>
      <c r="BK1532" s="1">
        <v>1</v>
      </c>
      <c r="BL1532" s="1">
        <v>1</v>
      </c>
      <c r="BM1532" s="1">
        <v>1</v>
      </c>
      <c r="BN1532" s="1">
        <v>1</v>
      </c>
      <c r="BO1532" s="1">
        <v>1</v>
      </c>
      <c r="BP1532" s="1">
        <v>1</v>
      </c>
      <c r="BQ1532" s="1">
        <v>1</v>
      </c>
      <c r="BR1532" s="1">
        <v>1</v>
      </c>
      <c r="BS1532" s="1">
        <v>1</v>
      </c>
      <c r="BT1532" s="1">
        <v>1</v>
      </c>
      <c r="BU1532" s="1">
        <v>1</v>
      </c>
      <c r="BV1532" s="1">
        <v>1</v>
      </c>
      <c r="BW1532" s="1">
        <v>1</v>
      </c>
      <c r="BX1532" s="1">
        <v>1</v>
      </c>
      <c r="BY1532" s="1">
        <v>1</v>
      </c>
      <c r="BZ1532" s="1">
        <v>1</v>
      </c>
      <c r="CA1532" s="1">
        <v>1</v>
      </c>
      <c r="CB1532" s="1">
        <v>1</v>
      </c>
      <c r="CC1532" s="1">
        <v>1</v>
      </c>
      <c r="CD1532" s="1">
        <v>1</v>
      </c>
      <c r="CE1532" s="1">
        <v>1</v>
      </c>
      <c r="CF1532" s="1">
        <v>1</v>
      </c>
      <c r="CG1532" s="1">
        <v>1</v>
      </c>
      <c r="CH1532" s="1">
        <v>1</v>
      </c>
      <c r="CI1532" t="s">
        <v>1137</v>
      </c>
    </row>
    <row r="1533" spans="1:87" x14ac:dyDescent="0.2">
      <c r="A1533" t="s">
        <v>1138</v>
      </c>
      <c r="B1533" s="1">
        <v>0</v>
      </c>
      <c r="C1533" s="1">
        <v>1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0</v>
      </c>
      <c r="BB1533" s="1">
        <v>0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0</v>
      </c>
      <c r="BQ1533" s="1">
        <v>0</v>
      </c>
      <c r="BR1533" s="1">
        <v>0</v>
      </c>
      <c r="BS1533" s="1">
        <v>0</v>
      </c>
      <c r="BT1533" s="1">
        <v>0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t="s">
        <v>1139</v>
      </c>
    </row>
    <row r="1534" spans="1:87" x14ac:dyDescent="0.2">
      <c r="A1534" t="s">
        <v>1130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1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0</v>
      </c>
      <c r="AS1534" s="1">
        <v>0</v>
      </c>
      <c r="AT1534" s="1">
        <v>0</v>
      </c>
      <c r="AU1534" s="1">
        <v>0</v>
      </c>
      <c r="AV1534" s="1">
        <v>0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0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t="s">
        <v>1131</v>
      </c>
    </row>
    <row r="1535" spans="1:87" x14ac:dyDescent="0.2">
      <c r="A1535" t="s">
        <v>1132</v>
      </c>
      <c r="B1535" s="1">
        <v>1</v>
      </c>
      <c r="C1535" s="1">
        <v>1</v>
      </c>
      <c r="D1535" s="1">
        <v>1</v>
      </c>
      <c r="E1535" s="1">
        <v>1</v>
      </c>
      <c r="F1535" s="1">
        <v>1</v>
      </c>
      <c r="G1535" s="1">
        <v>1</v>
      </c>
      <c r="H1535" s="1">
        <v>1</v>
      </c>
      <c r="I1535" s="1">
        <v>1</v>
      </c>
      <c r="J1535" s="1">
        <v>1</v>
      </c>
      <c r="K1535" s="1">
        <v>1</v>
      </c>
      <c r="L1535" s="1">
        <v>1</v>
      </c>
      <c r="M1535" s="1">
        <v>1</v>
      </c>
      <c r="N1535" s="1">
        <v>1</v>
      </c>
      <c r="O1535" s="1">
        <v>1</v>
      </c>
      <c r="P1535" s="1">
        <v>1</v>
      </c>
      <c r="Q1535" s="1">
        <v>1</v>
      </c>
      <c r="R1535" s="1">
        <v>1</v>
      </c>
      <c r="S1535" s="1">
        <v>1</v>
      </c>
      <c r="T1535" s="1">
        <v>1</v>
      </c>
      <c r="U1535" s="1">
        <v>1</v>
      </c>
      <c r="V1535" s="1">
        <v>1</v>
      </c>
      <c r="W1535" s="1">
        <v>1</v>
      </c>
      <c r="X1535" s="1">
        <v>1</v>
      </c>
      <c r="Y1535" s="1">
        <v>1</v>
      </c>
      <c r="Z1535" s="1">
        <v>1</v>
      </c>
      <c r="AA1535" s="1">
        <v>1</v>
      </c>
      <c r="AB1535" s="1">
        <v>1</v>
      </c>
      <c r="AC1535" s="1">
        <v>1</v>
      </c>
      <c r="AD1535" s="1">
        <v>1</v>
      </c>
      <c r="AE1535" s="1">
        <v>1</v>
      </c>
      <c r="AF1535" s="1">
        <v>1</v>
      </c>
      <c r="AG1535" s="1">
        <v>1</v>
      </c>
      <c r="AH1535" s="1">
        <v>1</v>
      </c>
      <c r="AI1535" s="1">
        <v>1</v>
      </c>
      <c r="AJ1535" s="1">
        <v>1</v>
      </c>
      <c r="AK1535" s="1">
        <v>1</v>
      </c>
      <c r="AL1535" s="1">
        <v>1</v>
      </c>
      <c r="AM1535" s="1">
        <v>1</v>
      </c>
      <c r="AN1535" s="1">
        <v>1</v>
      </c>
      <c r="AO1535" s="1">
        <v>1</v>
      </c>
      <c r="AP1535" s="1">
        <v>1</v>
      </c>
      <c r="AQ1535" s="1">
        <v>1</v>
      </c>
      <c r="AR1535" s="1">
        <v>1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1</v>
      </c>
      <c r="CF1535" s="1">
        <v>0</v>
      </c>
      <c r="CG1535" s="1">
        <v>0</v>
      </c>
      <c r="CH1535" s="1">
        <v>0</v>
      </c>
      <c r="CI1535" t="s">
        <v>1133</v>
      </c>
    </row>
    <row r="1536" spans="1:87" x14ac:dyDescent="0.2">
      <c r="A1536" t="s">
        <v>2005</v>
      </c>
      <c r="B1536" s="1">
        <v>0</v>
      </c>
      <c r="C1536" s="1">
        <v>1</v>
      </c>
      <c r="D1536" s="1">
        <v>1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0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1</v>
      </c>
      <c r="CH1536" s="1">
        <v>0</v>
      </c>
      <c r="CI1536" t="s">
        <v>2006</v>
      </c>
    </row>
    <row r="1537" spans="1:87" x14ac:dyDescent="0.2">
      <c r="A1537" t="s">
        <v>2007</v>
      </c>
      <c r="B1537" s="1">
        <v>1</v>
      </c>
      <c r="C1537" s="1">
        <v>1</v>
      </c>
      <c r="D1537" s="1">
        <v>0</v>
      </c>
      <c r="E1537" s="1">
        <v>1</v>
      </c>
      <c r="F1537" s="1">
        <v>1</v>
      </c>
      <c r="G1537" s="1">
        <v>1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1</v>
      </c>
      <c r="AM1537" s="1">
        <v>1</v>
      </c>
      <c r="AN1537" s="1">
        <v>1</v>
      </c>
      <c r="AO1537" s="1">
        <v>1</v>
      </c>
      <c r="AP1537" s="1">
        <v>1</v>
      </c>
      <c r="AQ1537" s="1">
        <v>1</v>
      </c>
      <c r="AR1537" s="1">
        <v>1</v>
      </c>
      <c r="AS1537" s="1">
        <v>1</v>
      </c>
      <c r="AT1537" s="1">
        <v>1</v>
      </c>
      <c r="AU1537" s="1">
        <v>1</v>
      </c>
      <c r="AV1537" s="1">
        <v>1</v>
      </c>
      <c r="AW1537" s="1">
        <v>1</v>
      </c>
      <c r="AX1537" s="1">
        <v>1</v>
      </c>
      <c r="AY1537" s="1">
        <v>1</v>
      </c>
      <c r="AZ1537" s="1">
        <v>1</v>
      </c>
      <c r="BA1537" s="1">
        <v>1</v>
      </c>
      <c r="BB1537" s="1">
        <v>1</v>
      </c>
      <c r="BC1537" s="1">
        <v>1</v>
      </c>
      <c r="BD1537" s="1">
        <v>1</v>
      </c>
      <c r="BE1537" s="1">
        <v>1</v>
      </c>
      <c r="BF1537" s="1">
        <v>1</v>
      </c>
      <c r="BG1537" s="1">
        <v>1</v>
      </c>
      <c r="BH1537" s="1">
        <v>1</v>
      </c>
      <c r="BI1537" s="1">
        <v>1</v>
      </c>
      <c r="BJ1537" s="1">
        <v>1</v>
      </c>
      <c r="BK1537" s="1">
        <v>1</v>
      </c>
      <c r="BL1537" s="1">
        <v>1</v>
      </c>
      <c r="BM1537" s="1">
        <v>1</v>
      </c>
      <c r="BN1537" s="1">
        <v>1</v>
      </c>
      <c r="BO1537" s="1">
        <v>1</v>
      </c>
      <c r="BP1537" s="1">
        <v>1</v>
      </c>
      <c r="BQ1537" s="1">
        <v>1</v>
      </c>
      <c r="BR1537" s="1">
        <v>1</v>
      </c>
      <c r="BS1537" s="1">
        <v>1</v>
      </c>
      <c r="BT1537" s="1">
        <v>1</v>
      </c>
      <c r="BU1537" s="1">
        <v>1</v>
      </c>
      <c r="BV1537" s="1">
        <v>1</v>
      </c>
      <c r="BW1537" s="1">
        <v>1</v>
      </c>
      <c r="BX1537" s="1">
        <v>1</v>
      </c>
      <c r="BY1537" s="1">
        <v>1</v>
      </c>
      <c r="BZ1537" s="1">
        <v>1</v>
      </c>
      <c r="CA1537" s="1">
        <v>1</v>
      </c>
      <c r="CB1537" s="1">
        <v>1</v>
      </c>
      <c r="CC1537" s="1">
        <v>1</v>
      </c>
      <c r="CD1537" s="1">
        <v>1</v>
      </c>
      <c r="CE1537" s="1">
        <v>1</v>
      </c>
      <c r="CF1537" s="1">
        <v>1</v>
      </c>
      <c r="CG1537" s="1">
        <v>1</v>
      </c>
      <c r="CH1537" s="1">
        <v>0</v>
      </c>
      <c r="CI1537" t="s">
        <v>2008</v>
      </c>
    </row>
    <row r="1538" spans="1:87" x14ac:dyDescent="0.2">
      <c r="A1538" t="s">
        <v>2009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0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0</v>
      </c>
      <c r="BT1538" s="1">
        <v>0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1</v>
      </c>
      <c r="CH1538" s="1">
        <v>0</v>
      </c>
      <c r="CI1538" t="s">
        <v>2010</v>
      </c>
    </row>
    <row r="1539" spans="1:87" x14ac:dyDescent="0.2">
      <c r="A1539" t="s">
        <v>2011</v>
      </c>
      <c r="B1539" s="1">
        <v>0</v>
      </c>
      <c r="C1539" s="1">
        <v>0</v>
      </c>
      <c r="D1539" s="1">
        <v>1</v>
      </c>
      <c r="E1539" s="1">
        <v>1</v>
      </c>
      <c r="F1539" s="1">
        <v>1</v>
      </c>
      <c r="G1539" s="1">
        <v>0</v>
      </c>
      <c r="H1539" s="1">
        <v>1</v>
      </c>
      <c r="I1539" s="1">
        <v>1</v>
      </c>
      <c r="J1539" s="1">
        <v>1</v>
      </c>
      <c r="K1539" s="1">
        <v>1</v>
      </c>
      <c r="L1539" s="1">
        <v>1</v>
      </c>
      <c r="M1539" s="1">
        <v>1</v>
      </c>
      <c r="N1539" s="1">
        <v>1</v>
      </c>
      <c r="O1539" s="1">
        <v>1</v>
      </c>
      <c r="P1539" s="1">
        <v>1</v>
      </c>
      <c r="Q1539" s="1">
        <v>1</v>
      </c>
      <c r="R1539" s="1">
        <v>1</v>
      </c>
      <c r="S1539" s="1">
        <v>1</v>
      </c>
      <c r="T1539" s="1">
        <v>1</v>
      </c>
      <c r="U1539" s="1">
        <v>1</v>
      </c>
      <c r="V1539" s="1">
        <v>1</v>
      </c>
      <c r="W1539" s="1">
        <v>1</v>
      </c>
      <c r="X1539" s="1">
        <v>1</v>
      </c>
      <c r="Y1539" s="1">
        <v>1</v>
      </c>
      <c r="Z1539" s="1">
        <v>1</v>
      </c>
      <c r="AA1539" s="1">
        <v>1</v>
      </c>
      <c r="AB1539" s="1">
        <v>1</v>
      </c>
      <c r="AC1539" s="1">
        <v>1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1</v>
      </c>
      <c r="AJ1539" s="1">
        <v>1</v>
      </c>
      <c r="AK1539" s="1">
        <v>1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 s="1">
        <v>0</v>
      </c>
      <c r="AS1539" s="1">
        <v>1</v>
      </c>
      <c r="AT1539" s="1">
        <v>1</v>
      </c>
      <c r="AU1539" s="1">
        <v>1</v>
      </c>
      <c r="AV1539" s="1">
        <v>0</v>
      </c>
      <c r="AW1539" s="1">
        <v>1</v>
      </c>
      <c r="AX1539" s="1">
        <v>1</v>
      </c>
      <c r="AY1539" s="1">
        <v>1</v>
      </c>
      <c r="AZ1539" s="1">
        <v>1</v>
      </c>
      <c r="BA1539" s="1">
        <v>1</v>
      </c>
      <c r="BB1539" s="1">
        <v>1</v>
      </c>
      <c r="BC1539" s="1">
        <v>1</v>
      </c>
      <c r="BD1539" s="1">
        <v>1</v>
      </c>
      <c r="BE1539" s="1">
        <v>1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1</v>
      </c>
      <c r="CG1539" s="1">
        <v>1</v>
      </c>
      <c r="CH1539" s="1">
        <v>0</v>
      </c>
      <c r="CI1539" t="s">
        <v>2012</v>
      </c>
    </row>
    <row r="1540" spans="1:87" x14ac:dyDescent="0.2">
      <c r="A1540" t="s">
        <v>2013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0</v>
      </c>
      <c r="AS1540" s="1">
        <v>1</v>
      </c>
      <c r="AT1540" s="1">
        <v>1</v>
      </c>
      <c r="AU1540" s="1">
        <v>0</v>
      </c>
      <c r="AV1540" s="1">
        <v>0</v>
      </c>
      <c r="AW1540" s="1">
        <v>0</v>
      </c>
      <c r="AX1540" s="1">
        <v>1</v>
      </c>
      <c r="AY1540" s="1">
        <v>1</v>
      </c>
      <c r="AZ1540" s="1">
        <v>1</v>
      </c>
      <c r="BA1540" s="1">
        <v>1</v>
      </c>
      <c r="BB1540" s="1">
        <v>1</v>
      </c>
      <c r="BC1540" s="1">
        <v>0</v>
      </c>
      <c r="BD1540" s="1">
        <v>0</v>
      </c>
      <c r="BE1540" s="1">
        <v>1</v>
      </c>
      <c r="BF1540" s="1">
        <v>0</v>
      </c>
      <c r="BG1540" s="1">
        <v>0</v>
      </c>
      <c r="BH1540" s="1">
        <v>0</v>
      </c>
      <c r="BI1540" s="1">
        <v>1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0</v>
      </c>
      <c r="BP1540" s="1">
        <v>0</v>
      </c>
      <c r="BQ1540" s="1">
        <v>0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1</v>
      </c>
      <c r="CF1540" s="1">
        <v>1</v>
      </c>
      <c r="CG1540" s="1">
        <v>0</v>
      </c>
      <c r="CH1540" s="1">
        <v>0</v>
      </c>
      <c r="CI1540" t="s">
        <v>2012</v>
      </c>
    </row>
    <row r="1541" spans="1:87" x14ac:dyDescent="0.2">
      <c r="A1541" t="s">
        <v>1140</v>
      </c>
      <c r="B1541" s="1">
        <v>1</v>
      </c>
      <c r="C1541" s="1">
        <v>0</v>
      </c>
      <c r="D1541" s="1">
        <v>1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t="s">
        <v>1141</v>
      </c>
    </row>
    <row r="1542" spans="1:87" x14ac:dyDescent="0.2">
      <c r="A1542" t="s">
        <v>2014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0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1</v>
      </c>
      <c r="BH1542" s="1">
        <v>1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0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1</v>
      </c>
      <c r="CH1542" s="1">
        <v>0</v>
      </c>
      <c r="CI1542" t="s">
        <v>2015</v>
      </c>
    </row>
    <row r="1543" spans="1:87" x14ac:dyDescent="0.2">
      <c r="A1543" t="s">
        <v>2016</v>
      </c>
      <c r="B1543" s="1">
        <v>0</v>
      </c>
      <c r="C1543" s="1">
        <v>1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0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t="s">
        <v>2017</v>
      </c>
    </row>
    <row r="1544" spans="1:87" x14ac:dyDescent="0.2">
      <c r="A1544" t="s">
        <v>2018</v>
      </c>
      <c r="B1544" s="1">
        <v>1</v>
      </c>
      <c r="C1544" s="1">
        <v>1</v>
      </c>
      <c r="D1544" s="1">
        <v>1</v>
      </c>
      <c r="E1544" s="1">
        <v>1</v>
      </c>
      <c r="F1544" s="1">
        <v>1</v>
      </c>
      <c r="G1544" s="1">
        <v>1</v>
      </c>
      <c r="H1544" s="1">
        <v>1</v>
      </c>
      <c r="I1544" s="1">
        <v>1</v>
      </c>
      <c r="J1544" s="1">
        <v>1</v>
      </c>
      <c r="K1544" s="1">
        <v>1</v>
      </c>
      <c r="L1544" s="1">
        <v>1</v>
      </c>
      <c r="M1544" s="1">
        <v>1</v>
      </c>
      <c r="N1544" s="1">
        <v>1</v>
      </c>
      <c r="O1544" s="1">
        <v>1</v>
      </c>
      <c r="P1544" s="1">
        <v>1</v>
      </c>
      <c r="Q1544" s="1">
        <v>1</v>
      </c>
      <c r="R1544" s="1">
        <v>1</v>
      </c>
      <c r="S1544" s="1">
        <v>1</v>
      </c>
      <c r="T1544" s="1">
        <v>1</v>
      </c>
      <c r="U1544" s="1">
        <v>1</v>
      </c>
      <c r="V1544" s="1">
        <v>1</v>
      </c>
      <c r="W1544" s="1">
        <v>1</v>
      </c>
      <c r="X1544" s="1">
        <v>1</v>
      </c>
      <c r="Y1544" s="1">
        <v>1</v>
      </c>
      <c r="Z1544" s="1">
        <v>1</v>
      </c>
      <c r="AA1544" s="1">
        <v>1</v>
      </c>
      <c r="AB1544" s="1">
        <v>1</v>
      </c>
      <c r="AC1544" s="1">
        <v>1</v>
      </c>
      <c r="AD1544" s="1">
        <v>1</v>
      </c>
      <c r="AE1544" s="1">
        <v>1</v>
      </c>
      <c r="AF1544" s="1">
        <v>1</v>
      </c>
      <c r="AG1544" s="1">
        <v>1</v>
      </c>
      <c r="AH1544" s="1">
        <v>1</v>
      </c>
      <c r="AI1544" s="1">
        <v>1</v>
      </c>
      <c r="AJ1544" s="1">
        <v>1</v>
      </c>
      <c r="AK1544" s="1">
        <v>1</v>
      </c>
      <c r="AL1544" s="1">
        <v>1</v>
      </c>
      <c r="AM1544" s="1">
        <v>1</v>
      </c>
      <c r="AN1544" s="1">
        <v>1</v>
      </c>
      <c r="AO1544" s="1">
        <v>1</v>
      </c>
      <c r="AP1544" s="1">
        <v>1</v>
      </c>
      <c r="AQ1544" s="1">
        <v>1</v>
      </c>
      <c r="AR1544" s="1">
        <v>1</v>
      </c>
      <c r="AS1544" s="1">
        <v>1</v>
      </c>
      <c r="AT1544" s="1">
        <v>1</v>
      </c>
      <c r="AU1544" s="1">
        <v>1</v>
      </c>
      <c r="AV1544" s="1">
        <v>1</v>
      </c>
      <c r="AW1544" s="1">
        <v>1</v>
      </c>
      <c r="AX1544" s="1">
        <v>1</v>
      </c>
      <c r="AY1544" s="1">
        <v>1</v>
      </c>
      <c r="AZ1544" s="1">
        <v>1</v>
      </c>
      <c r="BA1544" s="1">
        <v>1</v>
      </c>
      <c r="BB1544" s="1">
        <v>1</v>
      </c>
      <c r="BC1544" s="1">
        <v>1</v>
      </c>
      <c r="BD1544" s="1">
        <v>1</v>
      </c>
      <c r="BE1544" s="1">
        <v>1</v>
      </c>
      <c r="BF1544" s="1">
        <v>0</v>
      </c>
      <c r="BG1544" s="1">
        <v>1</v>
      </c>
      <c r="BH1544" s="1">
        <v>1</v>
      </c>
      <c r="BI1544" s="1">
        <v>1</v>
      </c>
      <c r="BJ1544" s="1">
        <v>1</v>
      </c>
      <c r="BK1544" s="1">
        <v>1</v>
      </c>
      <c r="BL1544" s="1">
        <v>1</v>
      </c>
      <c r="BM1544" s="1">
        <v>1</v>
      </c>
      <c r="BN1544" s="1">
        <v>1</v>
      </c>
      <c r="BO1544" s="1">
        <v>1</v>
      </c>
      <c r="BP1544" s="1">
        <v>1</v>
      </c>
      <c r="BQ1544" s="1">
        <v>1</v>
      </c>
      <c r="BR1544" s="1">
        <v>1</v>
      </c>
      <c r="BS1544" s="1">
        <v>1</v>
      </c>
      <c r="BT1544" s="1">
        <v>1</v>
      </c>
      <c r="BU1544" s="1">
        <v>1</v>
      </c>
      <c r="BV1544" s="1">
        <v>1</v>
      </c>
      <c r="BW1544" s="1">
        <v>1</v>
      </c>
      <c r="BX1544" s="1">
        <v>1</v>
      </c>
      <c r="BY1544" s="1">
        <v>1</v>
      </c>
      <c r="BZ1544" s="1">
        <v>1</v>
      </c>
      <c r="CA1544" s="1">
        <v>1</v>
      </c>
      <c r="CB1544" s="1">
        <v>1</v>
      </c>
      <c r="CC1544" s="1">
        <v>1</v>
      </c>
      <c r="CD1544" s="1">
        <v>1</v>
      </c>
      <c r="CE1544" s="1">
        <v>1</v>
      </c>
      <c r="CF1544" s="1">
        <v>1</v>
      </c>
      <c r="CG1544" s="1">
        <v>1</v>
      </c>
      <c r="CH1544" s="1">
        <v>1</v>
      </c>
      <c r="CI1544" t="s">
        <v>2019</v>
      </c>
    </row>
    <row r="1545" spans="1:87" x14ac:dyDescent="0.2">
      <c r="A1545" t="s">
        <v>2020</v>
      </c>
      <c r="B1545" s="1">
        <v>1</v>
      </c>
      <c r="C1545" s="1">
        <v>0</v>
      </c>
      <c r="D1545" s="1">
        <v>0</v>
      </c>
      <c r="E1545" s="1">
        <v>0</v>
      </c>
      <c r="F1545" s="1">
        <v>0</v>
      </c>
      <c r="G1545" s="1">
        <v>1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1</v>
      </c>
      <c r="AE1545" s="1">
        <v>1</v>
      </c>
      <c r="AF1545" s="1">
        <v>1</v>
      </c>
      <c r="AG1545" s="1">
        <v>1</v>
      </c>
      <c r="AH1545" s="1">
        <v>1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1</v>
      </c>
      <c r="AP1545" s="1">
        <v>0</v>
      </c>
      <c r="AQ1545" s="1">
        <v>0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1</v>
      </c>
      <c r="BK1545" s="1">
        <v>1</v>
      </c>
      <c r="BL1545" s="1">
        <v>0</v>
      </c>
      <c r="BM1545" s="1">
        <v>0</v>
      </c>
      <c r="BN1545" s="1">
        <v>0</v>
      </c>
      <c r="BO1545" s="1">
        <v>0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1</v>
      </c>
      <c r="CH1545" s="1">
        <v>0</v>
      </c>
      <c r="CI1545" t="s">
        <v>2021</v>
      </c>
    </row>
    <row r="1546" spans="1:87" x14ac:dyDescent="0.2">
      <c r="A1546" t="s">
        <v>2022</v>
      </c>
      <c r="B1546" s="1">
        <v>0</v>
      </c>
      <c r="C1546" s="1">
        <v>1</v>
      </c>
      <c r="D1546" s="1">
        <v>0</v>
      </c>
      <c r="E1546" s="1">
        <v>0</v>
      </c>
      <c r="F1546" s="1">
        <v>0</v>
      </c>
      <c r="G1546" s="1">
        <v>1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1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1</v>
      </c>
      <c r="AM1546" s="1">
        <v>1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0</v>
      </c>
      <c r="BG1546" s="1">
        <v>0</v>
      </c>
      <c r="BH1546" s="1">
        <v>0</v>
      </c>
      <c r="BI1546" s="1">
        <v>1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0</v>
      </c>
      <c r="BQ1546" s="1">
        <v>0</v>
      </c>
      <c r="BR1546" s="1">
        <v>1</v>
      </c>
      <c r="BS1546" s="1">
        <v>0</v>
      </c>
      <c r="BT1546" s="1">
        <v>1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t="s">
        <v>2023</v>
      </c>
    </row>
    <row r="1547" spans="1:87" x14ac:dyDescent="0.2">
      <c r="A1547" t="s">
        <v>2024</v>
      </c>
      <c r="B1547" s="1">
        <v>0</v>
      </c>
      <c r="C1547" s="1">
        <v>1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1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1</v>
      </c>
      <c r="AM1547" s="1">
        <v>1</v>
      </c>
      <c r="AN1547" s="1">
        <v>1</v>
      </c>
      <c r="AO1547" s="1">
        <v>0</v>
      </c>
      <c r="AP1547" s="1">
        <v>0</v>
      </c>
      <c r="AQ1547" s="1">
        <v>0</v>
      </c>
      <c r="AR1547" s="1">
        <v>0</v>
      </c>
      <c r="AS1547" s="1">
        <v>0</v>
      </c>
      <c r="AT1547" s="1">
        <v>0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0</v>
      </c>
      <c r="BF1547" s="1">
        <v>0</v>
      </c>
      <c r="BG1547" s="1">
        <v>0</v>
      </c>
      <c r="BH1547" s="1">
        <v>0</v>
      </c>
      <c r="BI1547" s="1">
        <v>1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0</v>
      </c>
      <c r="BR1547" s="1">
        <v>1</v>
      </c>
      <c r="BS1547" s="1">
        <v>0</v>
      </c>
      <c r="BT1547" s="1">
        <v>1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t="s">
        <v>2025</v>
      </c>
    </row>
    <row r="1548" spans="1:87" x14ac:dyDescent="0.2">
      <c r="A1548" t="s">
        <v>630</v>
      </c>
      <c r="B1548" s="1">
        <v>1</v>
      </c>
      <c r="C1548" s="1">
        <v>1</v>
      </c>
      <c r="D1548" s="1">
        <v>0</v>
      </c>
      <c r="E1548" s="1">
        <v>1</v>
      </c>
      <c r="F1548" s="1">
        <v>1</v>
      </c>
      <c r="G1548" s="1">
        <v>1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1</v>
      </c>
      <c r="S1548" s="1">
        <v>1</v>
      </c>
      <c r="T1548" s="1">
        <v>1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  <c r="AM1548" s="1">
        <v>1</v>
      </c>
      <c r="AN1548" s="1">
        <v>1</v>
      </c>
      <c r="AO1548" s="1">
        <v>0</v>
      </c>
      <c r="AP1548" s="1">
        <v>0</v>
      </c>
      <c r="AQ1548" s="1">
        <v>0</v>
      </c>
      <c r="AR1548" s="1">
        <v>0</v>
      </c>
      <c r="AS1548" s="1">
        <v>0</v>
      </c>
      <c r="AT1548" s="1">
        <v>0</v>
      </c>
      <c r="AU1548" s="1">
        <v>0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0</v>
      </c>
      <c r="BB1548" s="1">
        <v>0</v>
      </c>
      <c r="BC1548" s="1">
        <v>0</v>
      </c>
      <c r="BD1548" s="1">
        <v>0</v>
      </c>
      <c r="BE1548" s="1">
        <v>0</v>
      </c>
      <c r="BF1548" s="1">
        <v>0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0</v>
      </c>
      <c r="BQ1548" s="1">
        <v>0</v>
      </c>
      <c r="BR1548" s="1">
        <v>0</v>
      </c>
      <c r="BS1548" s="1">
        <v>0</v>
      </c>
      <c r="BT1548" s="1">
        <v>0</v>
      </c>
      <c r="BU1548" s="1">
        <v>0</v>
      </c>
      <c r="BV1548" s="1">
        <v>1</v>
      </c>
      <c r="BW1548" s="1">
        <v>1</v>
      </c>
      <c r="BX1548" s="1">
        <v>1</v>
      </c>
      <c r="BY1548" s="1">
        <v>1</v>
      </c>
      <c r="BZ1548" s="1">
        <v>1</v>
      </c>
      <c r="CA1548" s="1">
        <v>1</v>
      </c>
      <c r="CB1548" s="1">
        <v>1</v>
      </c>
      <c r="CC1548" s="1">
        <v>1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t="s">
        <v>631</v>
      </c>
    </row>
    <row r="1549" spans="1:87" x14ac:dyDescent="0.2">
      <c r="A1549" t="s">
        <v>2026</v>
      </c>
      <c r="B1549" s="1" t="s">
        <v>2027</v>
      </c>
    </row>
    <row r="1550" spans="1:87" x14ac:dyDescent="0.2">
      <c r="A1550" t="s">
        <v>646</v>
      </c>
      <c r="B1550" s="1">
        <v>1</v>
      </c>
      <c r="C1550" s="1">
        <v>1</v>
      </c>
      <c r="D1550" s="1">
        <v>0</v>
      </c>
      <c r="E1550" s="1">
        <v>0</v>
      </c>
      <c r="F1550" s="1">
        <v>0</v>
      </c>
      <c r="G1550" s="1">
        <v>1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1</v>
      </c>
      <c r="V1550" s="1">
        <v>1</v>
      </c>
      <c r="W1550" s="1">
        <v>1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0</v>
      </c>
      <c r="AZ1550" s="1">
        <v>0</v>
      </c>
      <c r="BA1550" s="1">
        <v>0</v>
      </c>
      <c r="BB1550" s="1">
        <v>0</v>
      </c>
      <c r="BC1550" s="1">
        <v>1</v>
      </c>
      <c r="BD1550" s="1">
        <v>1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0</v>
      </c>
      <c r="BT1550" s="1">
        <v>0</v>
      </c>
      <c r="BU1550" s="1">
        <v>1</v>
      </c>
      <c r="BV1550" s="1">
        <v>1</v>
      </c>
      <c r="BW1550" s="1">
        <v>1</v>
      </c>
      <c r="BX1550" s="1">
        <v>1</v>
      </c>
      <c r="BY1550" s="1">
        <v>1</v>
      </c>
      <c r="BZ1550" s="1">
        <v>1</v>
      </c>
      <c r="CA1550" s="1">
        <v>1</v>
      </c>
      <c r="CB1550" s="1">
        <v>1</v>
      </c>
      <c r="CC1550" s="1">
        <v>1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t="s">
        <v>647</v>
      </c>
    </row>
    <row r="1551" spans="1:87" x14ac:dyDescent="0.2">
      <c r="A1551" t="s">
        <v>648</v>
      </c>
      <c r="B1551" s="1">
        <v>0</v>
      </c>
      <c r="C1551" s="1">
        <v>1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0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0</v>
      </c>
      <c r="BA1551" s="1">
        <v>0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t="s">
        <v>649</v>
      </c>
    </row>
    <row r="1552" spans="1:87" x14ac:dyDescent="0.2">
      <c r="A1552" t="s">
        <v>650</v>
      </c>
      <c r="B1552" s="1">
        <v>1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  <c r="AM1552" s="1">
        <v>0</v>
      </c>
      <c r="AN1552" s="1">
        <v>0</v>
      </c>
      <c r="AO1552" s="1">
        <v>0</v>
      </c>
      <c r="AP1552" s="1">
        <v>0</v>
      </c>
      <c r="AQ1552" s="1">
        <v>0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0</v>
      </c>
      <c r="BB1552" s="1">
        <v>0</v>
      </c>
      <c r="BC1552" s="1">
        <v>0</v>
      </c>
      <c r="BD1552" s="1">
        <v>0</v>
      </c>
      <c r="BE1552" s="1">
        <v>0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0</v>
      </c>
      <c r="BX1552" s="1">
        <v>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t="s">
        <v>651</v>
      </c>
    </row>
    <row r="1553" spans="1:87" x14ac:dyDescent="0.2">
      <c r="A1553" t="s">
        <v>1465</v>
      </c>
      <c r="B1553" s="1">
        <v>1</v>
      </c>
      <c r="C1553" s="1">
        <v>1</v>
      </c>
      <c r="D1553" s="1">
        <v>0</v>
      </c>
      <c r="E1553" s="1">
        <v>1</v>
      </c>
      <c r="F1553" s="1">
        <v>1</v>
      </c>
      <c r="G1553" s="1">
        <v>0</v>
      </c>
      <c r="H1553" s="1">
        <v>1</v>
      </c>
      <c r="I1553" s="1">
        <v>1</v>
      </c>
      <c r="J1553" s="1">
        <v>1</v>
      </c>
      <c r="K1553" s="1">
        <v>1</v>
      </c>
      <c r="L1553" s="1">
        <v>1</v>
      </c>
      <c r="M1553" s="1">
        <v>1</v>
      </c>
      <c r="N1553" s="1">
        <v>1</v>
      </c>
      <c r="O1553" s="1">
        <v>1</v>
      </c>
      <c r="P1553" s="1">
        <v>1</v>
      </c>
      <c r="Q1553" s="1">
        <v>1</v>
      </c>
      <c r="R1553" s="1">
        <v>1</v>
      </c>
      <c r="S1553" s="1">
        <v>1</v>
      </c>
      <c r="T1553" s="1">
        <v>1</v>
      </c>
      <c r="U1553" s="1">
        <v>0</v>
      </c>
      <c r="V1553" s="1">
        <v>0</v>
      </c>
      <c r="W1553" s="1">
        <v>0</v>
      </c>
      <c r="X1553" s="1">
        <v>1</v>
      </c>
      <c r="Y1553" s="1">
        <v>1</v>
      </c>
      <c r="Z1553" s="1">
        <v>1</v>
      </c>
      <c r="AA1553" s="1">
        <v>1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1</v>
      </c>
      <c r="AJ1553" s="1">
        <v>1</v>
      </c>
      <c r="AK1553" s="1">
        <v>0</v>
      </c>
      <c r="AL1553" s="1">
        <v>0</v>
      </c>
      <c r="AM1553" s="1">
        <v>0</v>
      </c>
      <c r="AN1553" s="1">
        <v>0</v>
      </c>
      <c r="AO1553" s="1">
        <v>0</v>
      </c>
      <c r="AP1553" s="1">
        <v>0</v>
      </c>
      <c r="AQ1553" s="1">
        <v>0</v>
      </c>
      <c r="AR1553" s="1">
        <v>0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0</v>
      </c>
      <c r="BF1553" s="1">
        <v>0</v>
      </c>
      <c r="BG1553" s="1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t="s">
        <v>1466</v>
      </c>
    </row>
    <row r="1554" spans="1:87" x14ac:dyDescent="0.2">
      <c r="A1554" t="s">
        <v>1467</v>
      </c>
      <c r="B1554" s="1">
        <v>1</v>
      </c>
      <c r="C1554" s="1">
        <v>1</v>
      </c>
      <c r="D1554" s="1">
        <v>1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0</v>
      </c>
      <c r="BD1554" s="1">
        <v>0</v>
      </c>
      <c r="BE1554" s="1">
        <v>0</v>
      </c>
      <c r="BF1554" s="1">
        <v>0</v>
      </c>
      <c r="BG1554" s="1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t="s">
        <v>1468</v>
      </c>
    </row>
    <row r="1555" spans="1:87" x14ac:dyDescent="0.2">
      <c r="A1555" t="s">
        <v>2028</v>
      </c>
      <c r="B1555" s="1">
        <v>1</v>
      </c>
      <c r="C1555" s="1">
        <v>1</v>
      </c>
      <c r="D1555" s="1">
        <v>1</v>
      </c>
      <c r="E1555" s="1">
        <v>1</v>
      </c>
      <c r="F1555" s="1">
        <v>1</v>
      </c>
      <c r="G1555" s="1">
        <v>1</v>
      </c>
      <c r="H1555" s="1">
        <v>1</v>
      </c>
      <c r="I1555" s="1">
        <v>1</v>
      </c>
      <c r="J1555" s="1">
        <v>1</v>
      </c>
      <c r="K1555" s="1">
        <v>1</v>
      </c>
      <c r="L1555" s="1">
        <v>1</v>
      </c>
      <c r="M1555" s="1">
        <v>1</v>
      </c>
      <c r="N1555" s="1">
        <v>1</v>
      </c>
      <c r="O1555" s="1">
        <v>1</v>
      </c>
      <c r="P1555" s="1">
        <v>1</v>
      </c>
      <c r="Q1555" s="1">
        <v>1</v>
      </c>
      <c r="R1555" s="1">
        <v>1</v>
      </c>
      <c r="S1555" s="1">
        <v>1</v>
      </c>
      <c r="T1555" s="1">
        <v>1</v>
      </c>
      <c r="U1555" s="1">
        <v>1</v>
      </c>
      <c r="V1555" s="1">
        <v>1</v>
      </c>
      <c r="W1555" s="1">
        <v>1</v>
      </c>
      <c r="X1555" s="1">
        <v>1</v>
      </c>
      <c r="Y1555" s="1">
        <v>1</v>
      </c>
      <c r="Z1555" s="1">
        <v>1</v>
      </c>
      <c r="AA1555" s="1">
        <v>1</v>
      </c>
      <c r="AB1555" s="1">
        <v>1</v>
      </c>
      <c r="AC1555" s="1">
        <v>1</v>
      </c>
      <c r="AD1555" s="1">
        <v>1</v>
      </c>
      <c r="AE1555" s="1">
        <v>1</v>
      </c>
      <c r="AF1555" s="1">
        <v>1</v>
      </c>
      <c r="AG1555" s="1">
        <v>1</v>
      </c>
      <c r="AH1555" s="1">
        <v>1</v>
      </c>
      <c r="AI1555" s="1">
        <v>1</v>
      </c>
      <c r="AJ1555" s="1">
        <v>2</v>
      </c>
      <c r="AK1555" s="1">
        <v>1</v>
      </c>
      <c r="AL1555" s="1">
        <v>0</v>
      </c>
      <c r="AM1555" s="1">
        <v>0</v>
      </c>
      <c r="AN1555" s="1">
        <v>0</v>
      </c>
      <c r="AO1555" s="1">
        <v>0</v>
      </c>
      <c r="AP1555" s="1">
        <v>1</v>
      </c>
      <c r="AQ1555" s="1">
        <v>1</v>
      </c>
      <c r="AR1555" s="1">
        <v>1</v>
      </c>
      <c r="AS1555" s="1">
        <v>1</v>
      </c>
      <c r="AT1555" s="1">
        <v>1</v>
      </c>
      <c r="AU1555" s="1">
        <v>1</v>
      </c>
      <c r="AV1555" s="1">
        <v>1</v>
      </c>
      <c r="AW1555" s="1">
        <v>1</v>
      </c>
      <c r="AX1555" s="1">
        <v>1</v>
      </c>
      <c r="AY1555" s="1">
        <v>1</v>
      </c>
      <c r="AZ1555" s="1">
        <v>1</v>
      </c>
      <c r="BA1555" s="1">
        <v>1</v>
      </c>
      <c r="BB1555" s="1">
        <v>1</v>
      </c>
      <c r="BC1555" s="1">
        <v>1</v>
      </c>
      <c r="BD1555" s="1">
        <v>1</v>
      </c>
      <c r="BE1555" s="1">
        <v>1</v>
      </c>
      <c r="BF1555" s="1">
        <v>0</v>
      </c>
      <c r="BG1555" s="1">
        <v>1</v>
      </c>
      <c r="BH1555" s="1">
        <v>1</v>
      </c>
      <c r="BI1555" s="1">
        <v>1</v>
      </c>
      <c r="BJ1555" s="1">
        <v>1</v>
      </c>
      <c r="BK1555" s="1">
        <v>1</v>
      </c>
      <c r="BL1555" s="1">
        <v>1</v>
      </c>
      <c r="BM1555" s="1">
        <v>1</v>
      </c>
      <c r="BN1555" s="1">
        <v>1</v>
      </c>
      <c r="BO1555" s="1">
        <v>1</v>
      </c>
      <c r="BP1555" s="1">
        <v>1</v>
      </c>
      <c r="BQ1555" s="1">
        <v>1</v>
      </c>
      <c r="BR1555" s="1">
        <v>1</v>
      </c>
      <c r="BS1555" s="1">
        <v>0</v>
      </c>
      <c r="BT1555" s="1">
        <v>1</v>
      </c>
      <c r="BU1555" s="1">
        <v>1</v>
      </c>
      <c r="BV1555" s="1">
        <v>1</v>
      </c>
      <c r="BW1555" s="1">
        <v>1</v>
      </c>
      <c r="BX1555" s="1">
        <v>1</v>
      </c>
      <c r="BY1555" s="1">
        <v>1</v>
      </c>
      <c r="BZ1555" s="1">
        <v>1</v>
      </c>
      <c r="CA1555" s="1">
        <v>1</v>
      </c>
      <c r="CB1555" s="1">
        <v>1</v>
      </c>
      <c r="CC1555" s="1">
        <v>1</v>
      </c>
      <c r="CD1555" s="1">
        <v>1</v>
      </c>
      <c r="CE1555" s="1">
        <v>1</v>
      </c>
      <c r="CF1555" s="1">
        <v>1</v>
      </c>
      <c r="CG1555" s="1">
        <v>1</v>
      </c>
      <c r="CH1555" s="1">
        <v>0</v>
      </c>
      <c r="CI1555" t="s">
        <v>2029</v>
      </c>
    </row>
    <row r="1556" spans="1:87" x14ac:dyDescent="0.2">
      <c r="A1556" t="s">
        <v>2030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1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1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1</v>
      </c>
      <c r="BS1556" s="1">
        <v>0</v>
      </c>
      <c r="BT1556" s="1">
        <v>0</v>
      </c>
      <c r="BU1556" s="1">
        <v>0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t="s">
        <v>2031</v>
      </c>
    </row>
    <row r="1557" spans="1:87" x14ac:dyDescent="0.2">
      <c r="A1557" t="s">
        <v>1717</v>
      </c>
      <c r="B1557" s="1">
        <v>1</v>
      </c>
      <c r="C1557" s="1">
        <v>1</v>
      </c>
      <c r="D1557" s="1">
        <v>1</v>
      </c>
      <c r="E1557" s="1">
        <v>1</v>
      </c>
      <c r="F1557" s="1">
        <v>1</v>
      </c>
      <c r="G1557" s="1">
        <v>1</v>
      </c>
      <c r="H1557" s="1">
        <v>1</v>
      </c>
      <c r="I1557" s="1">
        <v>1</v>
      </c>
      <c r="J1557" s="1">
        <v>1</v>
      </c>
      <c r="K1557" s="1">
        <v>1</v>
      </c>
      <c r="L1557" s="1">
        <v>1</v>
      </c>
      <c r="M1557" s="1">
        <v>1</v>
      </c>
      <c r="N1557" s="1">
        <v>1</v>
      </c>
      <c r="O1557" s="1">
        <v>1</v>
      </c>
      <c r="P1557" s="1">
        <v>1</v>
      </c>
      <c r="Q1557" s="1">
        <v>1</v>
      </c>
      <c r="R1557" s="1">
        <v>1</v>
      </c>
      <c r="S1557" s="1">
        <v>1</v>
      </c>
      <c r="T1557" s="1">
        <v>1</v>
      </c>
      <c r="U1557" s="1">
        <v>1</v>
      </c>
      <c r="V1557" s="1">
        <v>1</v>
      </c>
      <c r="W1557" s="1">
        <v>1</v>
      </c>
      <c r="X1557" s="1">
        <v>1</v>
      </c>
      <c r="Y1557" s="1">
        <v>1</v>
      </c>
      <c r="Z1557" s="1">
        <v>1</v>
      </c>
      <c r="AA1557" s="1">
        <v>1</v>
      </c>
      <c r="AB1557" s="1">
        <v>1</v>
      </c>
      <c r="AC1557" s="1">
        <v>1</v>
      </c>
      <c r="AD1557" s="1">
        <v>1</v>
      </c>
      <c r="AE1557" s="1">
        <v>1</v>
      </c>
      <c r="AF1557" s="1">
        <v>1</v>
      </c>
      <c r="AG1557" s="1">
        <v>1</v>
      </c>
      <c r="AH1557" s="1">
        <v>1</v>
      </c>
      <c r="AI1557" s="1">
        <v>1</v>
      </c>
      <c r="AJ1557" s="1">
        <v>1</v>
      </c>
      <c r="AK1557" s="1">
        <v>1</v>
      </c>
      <c r="AL1557" s="1">
        <v>0</v>
      </c>
      <c r="AM1557" s="1">
        <v>0</v>
      </c>
      <c r="AN1557" s="1">
        <v>0</v>
      </c>
      <c r="AO1557" s="1">
        <v>0</v>
      </c>
      <c r="AP1557" s="1">
        <v>1</v>
      </c>
      <c r="AQ1557" s="1">
        <v>1</v>
      </c>
      <c r="AR1557" s="1">
        <v>1</v>
      </c>
      <c r="AS1557" s="1">
        <v>1</v>
      </c>
      <c r="AT1557" s="1">
        <v>1</v>
      </c>
      <c r="AU1557" s="1">
        <v>1</v>
      </c>
      <c r="AV1557" s="1">
        <v>1</v>
      </c>
      <c r="AW1557" s="1">
        <v>1</v>
      </c>
      <c r="AX1557" s="1">
        <v>1</v>
      </c>
      <c r="AY1557" s="1">
        <v>1</v>
      </c>
      <c r="AZ1557" s="1">
        <v>1</v>
      </c>
      <c r="BA1557" s="1">
        <v>1</v>
      </c>
      <c r="BB1557" s="1">
        <v>1</v>
      </c>
      <c r="BC1557" s="1">
        <v>1</v>
      </c>
      <c r="BD1557" s="1">
        <v>1</v>
      </c>
      <c r="BE1557" s="1">
        <v>1</v>
      </c>
      <c r="BF1557" s="1">
        <v>1</v>
      </c>
      <c r="BG1557" s="1">
        <v>1</v>
      </c>
      <c r="BH1557" s="1">
        <v>1</v>
      </c>
      <c r="BI1557" s="1">
        <v>1</v>
      </c>
      <c r="BJ1557" s="1">
        <v>1</v>
      </c>
      <c r="BK1557" s="1">
        <v>1</v>
      </c>
      <c r="BL1557" s="1">
        <v>1</v>
      </c>
      <c r="BM1557" s="1">
        <v>1</v>
      </c>
      <c r="BN1557" s="1">
        <v>1</v>
      </c>
      <c r="BO1557" s="1">
        <v>1</v>
      </c>
      <c r="BP1557" s="1">
        <v>1</v>
      </c>
      <c r="BQ1557" s="1">
        <v>1</v>
      </c>
      <c r="BR1557" s="1">
        <v>1</v>
      </c>
      <c r="BS1557" s="1">
        <v>0</v>
      </c>
      <c r="BT1557" s="1">
        <v>1</v>
      </c>
      <c r="BU1557" s="1">
        <v>1</v>
      </c>
      <c r="BV1557" s="1">
        <v>1</v>
      </c>
      <c r="BW1557" s="1">
        <v>1</v>
      </c>
      <c r="BX1557" s="1">
        <v>1</v>
      </c>
      <c r="BY1557" s="1">
        <v>1</v>
      </c>
      <c r="BZ1557" s="1">
        <v>1</v>
      </c>
      <c r="CA1557" s="1">
        <v>1</v>
      </c>
      <c r="CB1557" s="1">
        <v>1</v>
      </c>
      <c r="CC1557" s="1">
        <v>1</v>
      </c>
      <c r="CD1557" s="1">
        <v>1</v>
      </c>
      <c r="CE1557" s="1">
        <v>1</v>
      </c>
      <c r="CF1557" s="1">
        <v>1</v>
      </c>
      <c r="CG1557" s="1">
        <v>1</v>
      </c>
      <c r="CH1557" s="1">
        <v>1</v>
      </c>
      <c r="CI1557" t="s">
        <v>1718</v>
      </c>
    </row>
    <row r="1558" spans="1:87" x14ac:dyDescent="0.2">
      <c r="A1558" t="s">
        <v>2032</v>
      </c>
      <c r="B1558" s="1">
        <v>1</v>
      </c>
      <c r="C1558" s="1">
        <v>1</v>
      </c>
      <c r="D1558" s="1">
        <v>1</v>
      </c>
      <c r="E1558" s="1">
        <v>1</v>
      </c>
      <c r="F1558" s="1">
        <v>1</v>
      </c>
      <c r="G1558" s="1">
        <v>1</v>
      </c>
      <c r="H1558" s="1">
        <v>1</v>
      </c>
      <c r="I1558" s="1">
        <v>1</v>
      </c>
      <c r="J1558" s="1">
        <v>1</v>
      </c>
      <c r="K1558" s="1">
        <v>1</v>
      </c>
      <c r="L1558" s="1">
        <v>1</v>
      </c>
      <c r="M1558" s="1">
        <v>1</v>
      </c>
      <c r="N1558" s="1">
        <v>1</v>
      </c>
      <c r="O1558" s="1">
        <v>1</v>
      </c>
      <c r="P1558" s="1">
        <v>1</v>
      </c>
      <c r="Q1558" s="1">
        <v>1</v>
      </c>
      <c r="R1558" s="1">
        <v>1</v>
      </c>
      <c r="S1558" s="1">
        <v>1</v>
      </c>
      <c r="T1558" s="1">
        <v>1</v>
      </c>
      <c r="U1558" s="1">
        <v>1</v>
      </c>
      <c r="V1558" s="1">
        <v>1</v>
      </c>
      <c r="W1558" s="1">
        <v>1</v>
      </c>
      <c r="X1558" s="1">
        <v>1</v>
      </c>
      <c r="Y1558" s="1">
        <v>1</v>
      </c>
      <c r="Z1558" s="1">
        <v>1</v>
      </c>
      <c r="AA1558" s="1">
        <v>1</v>
      </c>
      <c r="AB1558" s="1">
        <v>1</v>
      </c>
      <c r="AC1558" s="1">
        <v>1</v>
      </c>
      <c r="AD1558" s="1">
        <v>1</v>
      </c>
      <c r="AE1558" s="1">
        <v>1</v>
      </c>
      <c r="AF1558" s="1">
        <v>1</v>
      </c>
      <c r="AG1558" s="1">
        <v>1</v>
      </c>
      <c r="AH1558" s="1">
        <v>1</v>
      </c>
      <c r="AI1558" s="1">
        <v>1</v>
      </c>
      <c r="AJ1558" s="1">
        <v>1</v>
      </c>
      <c r="AK1558" s="1">
        <v>1</v>
      </c>
      <c r="AL1558" s="1">
        <v>0</v>
      </c>
      <c r="AM1558" s="1">
        <v>0</v>
      </c>
      <c r="AN1558" s="1">
        <v>0</v>
      </c>
      <c r="AO1558" s="1">
        <v>0</v>
      </c>
      <c r="AP1558" s="1">
        <v>1</v>
      </c>
      <c r="AQ1558" s="1">
        <v>1</v>
      </c>
      <c r="AR1558" s="1">
        <v>1</v>
      </c>
      <c r="AS1558" s="1">
        <v>1</v>
      </c>
      <c r="AT1558" s="1">
        <v>1</v>
      </c>
      <c r="AU1558" s="1">
        <v>1</v>
      </c>
      <c r="AV1558" s="1">
        <v>1</v>
      </c>
      <c r="AW1558" s="1">
        <v>1</v>
      </c>
      <c r="AX1558" s="1">
        <v>1</v>
      </c>
      <c r="AY1558" s="1">
        <v>1</v>
      </c>
      <c r="AZ1558" s="1">
        <v>1</v>
      </c>
      <c r="BA1558" s="1">
        <v>1</v>
      </c>
      <c r="BB1558" s="1">
        <v>1</v>
      </c>
      <c r="BC1558" s="1">
        <v>1</v>
      </c>
      <c r="BD1558" s="1">
        <v>1</v>
      </c>
      <c r="BE1558" s="1">
        <v>1</v>
      </c>
      <c r="BF1558" s="1">
        <v>1</v>
      </c>
      <c r="BG1558" s="1">
        <v>1</v>
      </c>
      <c r="BH1558" s="1">
        <v>1</v>
      </c>
      <c r="BI1558" s="1">
        <v>1</v>
      </c>
      <c r="BJ1558" s="1">
        <v>1</v>
      </c>
      <c r="BK1558" s="1">
        <v>1</v>
      </c>
      <c r="BL1558" s="1">
        <v>1</v>
      </c>
      <c r="BM1558" s="1">
        <v>1</v>
      </c>
      <c r="BN1558" s="1">
        <v>1</v>
      </c>
      <c r="BO1558" s="1">
        <v>1</v>
      </c>
      <c r="BP1558" s="1">
        <v>1</v>
      </c>
      <c r="BQ1558" s="1">
        <v>1</v>
      </c>
      <c r="BR1558" s="1">
        <v>1</v>
      </c>
      <c r="BS1558" s="1">
        <v>0</v>
      </c>
      <c r="BT1558" s="1">
        <v>1</v>
      </c>
      <c r="BU1558" s="1">
        <v>1</v>
      </c>
      <c r="BV1558" s="1">
        <v>1</v>
      </c>
      <c r="BW1558" s="1">
        <v>1</v>
      </c>
      <c r="BX1558" s="1">
        <v>1</v>
      </c>
      <c r="BY1558" s="1">
        <v>1</v>
      </c>
      <c r="BZ1558" s="1">
        <v>1</v>
      </c>
      <c r="CA1558" s="1">
        <v>1</v>
      </c>
      <c r="CB1558" s="1">
        <v>1</v>
      </c>
      <c r="CC1558" s="1">
        <v>1</v>
      </c>
      <c r="CD1558" s="1">
        <v>1</v>
      </c>
      <c r="CE1558" s="1">
        <v>1</v>
      </c>
      <c r="CF1558" s="1">
        <v>1</v>
      </c>
      <c r="CG1558" s="1">
        <v>1</v>
      </c>
      <c r="CH1558" s="1">
        <v>1</v>
      </c>
      <c r="CI1558" t="s">
        <v>2033</v>
      </c>
    </row>
    <row r="1559" spans="1:87" x14ac:dyDescent="0.2">
      <c r="A1559" t="s">
        <v>2034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1</v>
      </c>
      <c r="L1559" s="1">
        <v>1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t="s">
        <v>2035</v>
      </c>
    </row>
    <row r="1560" spans="1:87" x14ac:dyDescent="0.2">
      <c r="A1560" t="s">
        <v>2036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1</v>
      </c>
      <c r="I1560" s="1">
        <v>1</v>
      </c>
      <c r="J1560" s="1">
        <v>1</v>
      </c>
      <c r="K1560" s="1">
        <v>1</v>
      </c>
      <c r="L1560" s="1">
        <v>1</v>
      </c>
      <c r="M1560" s="1">
        <v>1</v>
      </c>
      <c r="N1560" s="1">
        <v>1</v>
      </c>
      <c r="O1560" s="1">
        <v>1</v>
      </c>
      <c r="P1560" s="1">
        <v>1</v>
      </c>
      <c r="Q1560" s="1">
        <v>1</v>
      </c>
      <c r="R1560" s="1">
        <v>1</v>
      </c>
      <c r="S1560" s="1">
        <v>1</v>
      </c>
      <c r="T1560" s="1">
        <v>1</v>
      </c>
      <c r="U1560" s="1">
        <v>1</v>
      </c>
      <c r="V1560" s="1">
        <v>1</v>
      </c>
      <c r="W1560" s="1">
        <v>1</v>
      </c>
      <c r="X1560" s="1">
        <v>1</v>
      </c>
      <c r="Y1560" s="1">
        <v>1</v>
      </c>
      <c r="Z1560" s="1">
        <v>1</v>
      </c>
      <c r="AA1560" s="1">
        <v>1</v>
      </c>
      <c r="AB1560" s="1">
        <v>1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1</v>
      </c>
      <c r="AJ1560" s="1">
        <v>1</v>
      </c>
      <c r="AK1560" s="1">
        <v>1</v>
      </c>
      <c r="AL1560" s="1">
        <v>0</v>
      </c>
      <c r="AM1560" s="1">
        <v>0</v>
      </c>
      <c r="AN1560" s="1">
        <v>0</v>
      </c>
      <c r="AO1560" s="1">
        <v>0</v>
      </c>
      <c r="AP1560" s="1">
        <v>1</v>
      </c>
      <c r="AQ1560" s="1">
        <v>1</v>
      </c>
      <c r="AR1560" s="1">
        <v>1</v>
      </c>
      <c r="AS1560" s="1">
        <v>1</v>
      </c>
      <c r="AT1560" s="1">
        <v>1</v>
      </c>
      <c r="AU1560" s="1">
        <v>1</v>
      </c>
      <c r="AV1560" s="1">
        <v>1</v>
      </c>
      <c r="AW1560" s="1">
        <v>1</v>
      </c>
      <c r="AX1560" s="1">
        <v>1</v>
      </c>
      <c r="AY1560" s="1">
        <v>1</v>
      </c>
      <c r="AZ1560" s="1">
        <v>1</v>
      </c>
      <c r="BA1560" s="1">
        <v>1</v>
      </c>
      <c r="BB1560" s="1">
        <v>1</v>
      </c>
      <c r="BC1560" s="1">
        <v>1</v>
      </c>
      <c r="BD1560" s="1">
        <v>1</v>
      </c>
      <c r="BE1560" s="1">
        <v>1</v>
      </c>
      <c r="BF1560" s="1">
        <v>1</v>
      </c>
      <c r="BG1560" s="1">
        <v>1</v>
      </c>
      <c r="BH1560" s="1">
        <v>1</v>
      </c>
      <c r="BI1560" s="1">
        <v>1</v>
      </c>
      <c r="BJ1560" s="1">
        <v>1</v>
      </c>
      <c r="BK1560" s="1">
        <v>0</v>
      </c>
      <c r="BL1560" s="1">
        <v>1</v>
      </c>
      <c r="BM1560" s="1">
        <v>1</v>
      </c>
      <c r="BN1560" s="1">
        <v>1</v>
      </c>
      <c r="BO1560" s="1">
        <v>1</v>
      </c>
      <c r="BP1560" s="1">
        <v>1</v>
      </c>
      <c r="BQ1560" s="1">
        <v>0</v>
      </c>
      <c r="BR1560" s="1">
        <v>1</v>
      </c>
      <c r="BS1560" s="1">
        <v>0</v>
      </c>
      <c r="BT1560" s="1">
        <v>1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1</v>
      </c>
      <c r="CG1560" s="1">
        <v>1</v>
      </c>
      <c r="CH1560" s="1">
        <v>0</v>
      </c>
      <c r="CI1560" t="s">
        <v>2037</v>
      </c>
    </row>
    <row r="1561" spans="1:87" x14ac:dyDescent="0.2">
      <c r="A1561" t="s">
        <v>2038</v>
      </c>
      <c r="B1561" s="1">
        <v>1</v>
      </c>
      <c r="C1561" s="1">
        <v>1</v>
      </c>
      <c r="D1561" s="1">
        <v>1</v>
      </c>
      <c r="E1561" s="1">
        <v>1</v>
      </c>
      <c r="F1561" s="1">
        <v>1</v>
      </c>
      <c r="G1561" s="1">
        <v>1</v>
      </c>
      <c r="H1561" s="1">
        <v>1</v>
      </c>
      <c r="I1561" s="1">
        <v>1</v>
      </c>
      <c r="J1561" s="1">
        <v>1</v>
      </c>
      <c r="K1561" s="1">
        <v>1</v>
      </c>
      <c r="L1561" s="1">
        <v>1</v>
      </c>
      <c r="M1561" s="1">
        <v>1</v>
      </c>
      <c r="N1561" s="1">
        <v>1</v>
      </c>
      <c r="O1561" s="1">
        <v>1</v>
      </c>
      <c r="P1561" s="1">
        <v>1</v>
      </c>
      <c r="Q1561" s="1">
        <v>1</v>
      </c>
      <c r="R1561" s="1">
        <v>1</v>
      </c>
      <c r="S1561" s="1">
        <v>1</v>
      </c>
      <c r="T1561" s="1">
        <v>1</v>
      </c>
      <c r="U1561" s="1">
        <v>1</v>
      </c>
      <c r="V1561" s="1">
        <v>1</v>
      </c>
      <c r="W1561" s="1">
        <v>1</v>
      </c>
      <c r="X1561" s="1">
        <v>1</v>
      </c>
      <c r="Y1561" s="1">
        <v>1</v>
      </c>
      <c r="Z1561" s="1">
        <v>1</v>
      </c>
      <c r="AA1561" s="1">
        <v>1</v>
      </c>
      <c r="AB1561" s="1">
        <v>1</v>
      </c>
      <c r="AC1561" s="1">
        <v>1</v>
      </c>
      <c r="AD1561" s="1">
        <v>1</v>
      </c>
      <c r="AE1561" s="1">
        <v>1</v>
      </c>
      <c r="AF1561" s="1">
        <v>1</v>
      </c>
      <c r="AG1561" s="1">
        <v>1</v>
      </c>
      <c r="AH1561" s="1">
        <v>1</v>
      </c>
      <c r="AI1561" s="1">
        <v>1</v>
      </c>
      <c r="AJ1561" s="1">
        <v>1</v>
      </c>
      <c r="AK1561" s="1">
        <v>1</v>
      </c>
      <c r="AL1561" s="1">
        <v>1</v>
      </c>
      <c r="AM1561" s="1">
        <v>1</v>
      </c>
      <c r="AN1561" s="1">
        <v>1</v>
      </c>
      <c r="AO1561" s="1">
        <v>1</v>
      </c>
      <c r="AP1561" s="1">
        <v>1</v>
      </c>
      <c r="AQ1561" s="1">
        <v>1</v>
      </c>
      <c r="AR1561" s="1">
        <v>1</v>
      </c>
      <c r="AS1561" s="1">
        <v>1</v>
      </c>
      <c r="AT1561" s="1">
        <v>1</v>
      </c>
      <c r="AU1561" s="1">
        <v>1</v>
      </c>
      <c r="AV1561" s="1">
        <v>1</v>
      </c>
      <c r="AW1561" s="1">
        <v>1</v>
      </c>
      <c r="AX1561" s="1">
        <v>1</v>
      </c>
      <c r="AY1561" s="1">
        <v>1</v>
      </c>
      <c r="AZ1561" s="1">
        <v>1</v>
      </c>
      <c r="BA1561" s="1">
        <v>1</v>
      </c>
      <c r="BB1561" s="1">
        <v>1</v>
      </c>
      <c r="BC1561" s="1">
        <v>1</v>
      </c>
      <c r="BD1561" s="1">
        <v>1</v>
      </c>
      <c r="BE1561" s="1">
        <v>1</v>
      </c>
      <c r="BF1561" s="1">
        <v>1</v>
      </c>
      <c r="BG1561" s="1">
        <v>1</v>
      </c>
      <c r="BH1561" s="1">
        <v>1</v>
      </c>
      <c r="BI1561" s="1">
        <v>1</v>
      </c>
      <c r="BJ1561" s="1">
        <v>1</v>
      </c>
      <c r="BK1561" s="1">
        <v>1</v>
      </c>
      <c r="BL1561" s="1">
        <v>1</v>
      </c>
      <c r="BM1561" s="1">
        <v>1</v>
      </c>
      <c r="BN1561" s="1">
        <v>1</v>
      </c>
      <c r="BO1561" s="1">
        <v>0</v>
      </c>
      <c r="BP1561" s="1">
        <v>1</v>
      </c>
      <c r="BQ1561" s="1">
        <v>1</v>
      </c>
      <c r="BR1561" s="1">
        <v>1</v>
      </c>
      <c r="BS1561" s="1">
        <v>1</v>
      </c>
      <c r="BT1561" s="1">
        <v>1</v>
      </c>
      <c r="BU1561" s="1">
        <v>1</v>
      </c>
      <c r="BV1561" s="1">
        <v>1</v>
      </c>
      <c r="BW1561" s="1">
        <v>1</v>
      </c>
      <c r="BX1561" s="1">
        <v>1</v>
      </c>
      <c r="BY1561" s="1">
        <v>1</v>
      </c>
      <c r="BZ1561" s="1">
        <v>1</v>
      </c>
      <c r="CA1561" s="1">
        <v>1</v>
      </c>
      <c r="CB1561" s="1">
        <v>1</v>
      </c>
      <c r="CC1561" s="1">
        <v>1</v>
      </c>
      <c r="CD1561" s="1">
        <v>1</v>
      </c>
      <c r="CE1561" s="1">
        <v>1</v>
      </c>
      <c r="CF1561" s="1">
        <v>1</v>
      </c>
      <c r="CG1561" s="1">
        <v>1</v>
      </c>
      <c r="CH1561" s="1">
        <v>1</v>
      </c>
      <c r="CI1561" t="s">
        <v>2039</v>
      </c>
    </row>
    <row r="1562" spans="1:87" x14ac:dyDescent="0.2">
      <c r="A1562" t="s">
        <v>2040</v>
      </c>
      <c r="B1562" s="1">
        <v>1</v>
      </c>
      <c r="C1562" s="1">
        <v>1</v>
      </c>
      <c r="D1562" s="1">
        <v>1</v>
      </c>
      <c r="E1562" s="1">
        <v>1</v>
      </c>
      <c r="F1562" s="1">
        <v>1</v>
      </c>
      <c r="G1562" s="1">
        <v>1</v>
      </c>
      <c r="H1562" s="1">
        <v>1</v>
      </c>
      <c r="I1562" s="1">
        <v>1</v>
      </c>
      <c r="J1562" s="1">
        <v>1</v>
      </c>
      <c r="K1562" s="1">
        <v>1</v>
      </c>
      <c r="L1562" s="1">
        <v>1</v>
      </c>
      <c r="M1562" s="1">
        <v>1</v>
      </c>
      <c r="N1562" s="1">
        <v>1</v>
      </c>
      <c r="O1562" s="1">
        <v>1</v>
      </c>
      <c r="P1562" s="1">
        <v>1</v>
      </c>
      <c r="Q1562" s="1">
        <v>1</v>
      </c>
      <c r="R1562" s="1">
        <v>1</v>
      </c>
      <c r="S1562" s="1">
        <v>1</v>
      </c>
      <c r="T1562" s="1">
        <v>1</v>
      </c>
      <c r="U1562" s="1">
        <v>1</v>
      </c>
      <c r="V1562" s="1">
        <v>1</v>
      </c>
      <c r="W1562" s="1">
        <v>1</v>
      </c>
      <c r="X1562" s="1">
        <v>1</v>
      </c>
      <c r="Y1562" s="1">
        <v>1</v>
      </c>
      <c r="Z1562" s="1">
        <v>1</v>
      </c>
      <c r="AA1562" s="1">
        <v>1</v>
      </c>
      <c r="AB1562" s="1">
        <v>1</v>
      </c>
      <c r="AC1562" s="1">
        <v>1</v>
      </c>
      <c r="AD1562" s="1">
        <v>1</v>
      </c>
      <c r="AE1562" s="1">
        <v>1</v>
      </c>
      <c r="AF1562" s="1">
        <v>1</v>
      </c>
      <c r="AG1562" s="1">
        <v>1</v>
      </c>
      <c r="AH1562" s="1">
        <v>1</v>
      </c>
      <c r="AI1562" s="1">
        <v>1</v>
      </c>
      <c r="AJ1562" s="1">
        <v>1</v>
      </c>
      <c r="AK1562" s="1">
        <v>1</v>
      </c>
      <c r="AL1562" s="1">
        <v>1</v>
      </c>
      <c r="AM1562" s="1">
        <v>1</v>
      </c>
      <c r="AN1562" s="1">
        <v>1</v>
      </c>
      <c r="AO1562" s="1">
        <v>0</v>
      </c>
      <c r="AP1562" s="1">
        <v>1</v>
      </c>
      <c r="AQ1562" s="1">
        <v>1</v>
      </c>
      <c r="AR1562" s="1">
        <v>1</v>
      </c>
      <c r="AS1562" s="1">
        <v>1</v>
      </c>
      <c r="AT1562" s="1">
        <v>1</v>
      </c>
      <c r="AU1562" s="1">
        <v>1</v>
      </c>
      <c r="AV1562" s="1">
        <v>1</v>
      </c>
      <c r="AW1562" s="1">
        <v>1</v>
      </c>
      <c r="AX1562" s="1">
        <v>1</v>
      </c>
      <c r="AY1562" s="1">
        <v>1</v>
      </c>
      <c r="AZ1562" s="1">
        <v>1</v>
      </c>
      <c r="BA1562" s="1">
        <v>1</v>
      </c>
      <c r="BB1562" s="1">
        <v>1</v>
      </c>
      <c r="BC1562" s="1">
        <v>1</v>
      </c>
      <c r="BD1562" s="1">
        <v>1</v>
      </c>
      <c r="BE1562" s="1">
        <v>1</v>
      </c>
      <c r="BF1562" s="1">
        <v>1</v>
      </c>
      <c r="BG1562" s="1">
        <v>1</v>
      </c>
      <c r="BH1562" s="1">
        <v>1</v>
      </c>
      <c r="BI1562" s="1">
        <v>1</v>
      </c>
      <c r="BJ1562" s="1">
        <v>1</v>
      </c>
      <c r="BK1562" s="1">
        <v>1</v>
      </c>
      <c r="BL1562" s="1">
        <v>1</v>
      </c>
      <c r="BM1562" s="1">
        <v>1</v>
      </c>
      <c r="BN1562" s="1">
        <v>1</v>
      </c>
      <c r="BO1562" s="1">
        <v>1</v>
      </c>
      <c r="BP1562" s="1">
        <v>1</v>
      </c>
      <c r="BQ1562" s="1">
        <v>1</v>
      </c>
      <c r="BR1562" s="1">
        <v>1</v>
      </c>
      <c r="BS1562" s="1">
        <v>1</v>
      </c>
      <c r="BT1562" s="1">
        <v>1</v>
      </c>
      <c r="BU1562" s="1">
        <v>1</v>
      </c>
      <c r="BV1562" s="1">
        <v>1</v>
      </c>
      <c r="BW1562" s="1">
        <v>1</v>
      </c>
      <c r="BX1562" s="1">
        <v>1</v>
      </c>
      <c r="BY1562" s="1">
        <v>1</v>
      </c>
      <c r="BZ1562" s="1">
        <v>1</v>
      </c>
      <c r="CA1562" s="1">
        <v>1</v>
      </c>
      <c r="CB1562" s="1">
        <v>1</v>
      </c>
      <c r="CC1562" s="1">
        <v>1</v>
      </c>
      <c r="CD1562" s="1">
        <v>1</v>
      </c>
      <c r="CE1562" s="1">
        <v>1</v>
      </c>
      <c r="CF1562" s="1">
        <v>1</v>
      </c>
      <c r="CG1562" s="1">
        <v>1</v>
      </c>
      <c r="CH1562" s="1">
        <v>1</v>
      </c>
      <c r="CI1562" t="s">
        <v>2041</v>
      </c>
    </row>
    <row r="1563" spans="1:87" x14ac:dyDescent="0.2">
      <c r="A1563" t="s">
        <v>2042</v>
      </c>
      <c r="B1563" s="1">
        <v>0</v>
      </c>
      <c r="C1563" s="1">
        <v>0</v>
      </c>
      <c r="D1563" s="1">
        <v>1</v>
      </c>
      <c r="E1563" s="1">
        <v>0</v>
      </c>
      <c r="F1563" s="1">
        <v>0</v>
      </c>
      <c r="G1563" s="1">
        <v>1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1</v>
      </c>
      <c r="BL1563" s="1">
        <v>0</v>
      </c>
      <c r="BM1563" s="1">
        <v>0</v>
      </c>
      <c r="BN1563" s="1">
        <v>0</v>
      </c>
      <c r="BO1563" s="1">
        <v>0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1</v>
      </c>
      <c r="CE1563" s="1">
        <v>0</v>
      </c>
      <c r="CF1563" s="1">
        <v>0</v>
      </c>
      <c r="CG1563" s="1">
        <v>0</v>
      </c>
      <c r="CH1563" s="1">
        <v>0</v>
      </c>
      <c r="CI1563" t="s">
        <v>2043</v>
      </c>
    </row>
    <row r="1564" spans="1:87" x14ac:dyDescent="0.2">
      <c r="A1564" t="s">
        <v>2044</v>
      </c>
      <c r="B1564" s="1">
        <v>1</v>
      </c>
      <c r="C1564" s="1">
        <v>0</v>
      </c>
      <c r="D1564" s="1">
        <v>1</v>
      </c>
      <c r="E1564" s="1">
        <v>1</v>
      </c>
      <c r="F1564" s="1">
        <v>1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1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  <c r="AM1564" s="1">
        <v>0</v>
      </c>
      <c r="AN1564" s="1">
        <v>0</v>
      </c>
      <c r="AO1564" s="1">
        <v>1</v>
      </c>
      <c r="AP1564" s="1">
        <v>1</v>
      </c>
      <c r="AQ1564" s="1">
        <v>1</v>
      </c>
      <c r="AR1564" s="1">
        <v>1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0</v>
      </c>
      <c r="BA1564" s="1">
        <v>0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1</v>
      </c>
      <c r="BM1564" s="1">
        <v>1</v>
      </c>
      <c r="BN1564" s="1">
        <v>1</v>
      </c>
      <c r="BO1564" s="1">
        <v>1</v>
      </c>
      <c r="BP1564" s="1">
        <v>1</v>
      </c>
      <c r="BQ1564" s="1">
        <v>1</v>
      </c>
      <c r="BR1564" s="1">
        <v>0</v>
      </c>
      <c r="BS1564" s="1">
        <v>0</v>
      </c>
      <c r="BT1564" s="1">
        <v>0</v>
      </c>
      <c r="BU1564" s="1">
        <v>2</v>
      </c>
      <c r="BV1564" s="1">
        <v>2</v>
      </c>
      <c r="BW1564" s="1">
        <v>2</v>
      </c>
      <c r="BX1564" s="1">
        <v>2</v>
      </c>
      <c r="BY1564" s="1">
        <v>2</v>
      </c>
      <c r="BZ1564" s="1">
        <v>2</v>
      </c>
      <c r="CA1564" s="1">
        <v>2</v>
      </c>
      <c r="CB1564" s="1">
        <v>2</v>
      </c>
      <c r="CC1564" s="1">
        <v>2</v>
      </c>
      <c r="CD1564" s="1">
        <v>0</v>
      </c>
      <c r="CE1564" s="1">
        <v>1</v>
      </c>
      <c r="CF1564" s="1">
        <v>0</v>
      </c>
      <c r="CG1564" s="1">
        <v>0</v>
      </c>
      <c r="CH1564" s="1">
        <v>0</v>
      </c>
      <c r="CI1564" t="s">
        <v>2045</v>
      </c>
    </row>
    <row r="1565" spans="1:87" x14ac:dyDescent="0.2">
      <c r="A1565" t="s">
        <v>1429</v>
      </c>
      <c r="B1565" s="1">
        <v>1</v>
      </c>
      <c r="C1565" s="1">
        <v>1</v>
      </c>
      <c r="D1565" s="1">
        <v>1</v>
      </c>
      <c r="E1565" s="1">
        <v>1</v>
      </c>
      <c r="F1565" s="1">
        <v>1</v>
      </c>
      <c r="G1565" s="1">
        <v>0</v>
      </c>
      <c r="H1565" s="1">
        <v>1</v>
      </c>
      <c r="I1565" s="1">
        <v>1</v>
      </c>
      <c r="J1565" s="1">
        <v>1</v>
      </c>
      <c r="K1565" s="1">
        <v>1</v>
      </c>
      <c r="L1565" s="1">
        <v>0</v>
      </c>
      <c r="M1565" s="1">
        <v>1</v>
      </c>
      <c r="N1565" s="1">
        <v>1</v>
      </c>
      <c r="O1565" s="1">
        <v>1</v>
      </c>
      <c r="P1565" s="1">
        <v>1</v>
      </c>
      <c r="Q1565" s="1">
        <v>1</v>
      </c>
      <c r="R1565" s="1">
        <v>2</v>
      </c>
      <c r="S1565" s="1">
        <v>2</v>
      </c>
      <c r="T1565" s="1">
        <v>2</v>
      </c>
      <c r="U1565" s="1">
        <v>1</v>
      </c>
      <c r="V1565" s="1">
        <v>1</v>
      </c>
      <c r="W1565" s="1">
        <v>1</v>
      </c>
      <c r="X1565" s="1">
        <v>1</v>
      </c>
      <c r="Y1565" s="1">
        <v>1</v>
      </c>
      <c r="Z1565" s="1">
        <v>1</v>
      </c>
      <c r="AA1565" s="1">
        <v>1</v>
      </c>
      <c r="AB1565" s="1">
        <v>1</v>
      </c>
      <c r="AC1565" s="1">
        <v>1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1</v>
      </c>
      <c r="AJ1565" s="1">
        <v>1</v>
      </c>
      <c r="AK1565" s="1">
        <v>1</v>
      </c>
      <c r="AL1565" s="1">
        <v>1</v>
      </c>
      <c r="AM1565" s="1">
        <v>2</v>
      </c>
      <c r="AN1565" s="1">
        <v>2</v>
      </c>
      <c r="AO1565" s="1">
        <v>1</v>
      </c>
      <c r="AP1565" s="1">
        <v>1</v>
      </c>
      <c r="AQ1565" s="1">
        <v>1</v>
      </c>
      <c r="AR1565" s="1">
        <v>1</v>
      </c>
      <c r="AS1565" s="1">
        <v>1</v>
      </c>
      <c r="AT1565" s="1">
        <v>1</v>
      </c>
      <c r="AU1565" s="1">
        <v>1</v>
      </c>
      <c r="AV1565" s="1">
        <v>1</v>
      </c>
      <c r="AW1565" s="1">
        <v>1</v>
      </c>
      <c r="AX1565" s="1">
        <v>1</v>
      </c>
      <c r="AY1565" s="1">
        <v>1</v>
      </c>
      <c r="AZ1565" s="1">
        <v>1</v>
      </c>
      <c r="BA1565" s="1">
        <v>1</v>
      </c>
      <c r="BB1565" s="1">
        <v>0</v>
      </c>
      <c r="BC1565" s="1">
        <v>1</v>
      </c>
      <c r="BD1565" s="1">
        <v>1</v>
      </c>
      <c r="BE1565" s="1">
        <v>1</v>
      </c>
      <c r="BF1565" s="1">
        <v>1</v>
      </c>
      <c r="BG1565" s="1">
        <v>1</v>
      </c>
      <c r="BH1565" s="1">
        <v>1</v>
      </c>
      <c r="BI1565" s="1">
        <v>0</v>
      </c>
      <c r="BJ1565" s="1">
        <v>1</v>
      </c>
      <c r="BK1565" s="1">
        <v>1</v>
      </c>
      <c r="BL1565" s="1">
        <v>0</v>
      </c>
      <c r="BM1565" s="1">
        <v>0</v>
      </c>
      <c r="BN1565" s="1">
        <v>0</v>
      </c>
      <c r="BO1565" s="1">
        <v>0</v>
      </c>
      <c r="BP1565" s="1">
        <v>0</v>
      </c>
      <c r="BQ1565" s="1">
        <v>0</v>
      </c>
      <c r="BR1565" s="1">
        <v>0</v>
      </c>
      <c r="BS1565" s="1">
        <v>1</v>
      </c>
      <c r="BT1565" s="1">
        <v>2</v>
      </c>
      <c r="BU1565" s="1">
        <v>1</v>
      </c>
      <c r="BV1565" s="1">
        <v>1</v>
      </c>
      <c r="BW1565" s="1">
        <v>1</v>
      </c>
      <c r="BX1565" s="1">
        <v>1</v>
      </c>
      <c r="BY1565" s="1">
        <v>1</v>
      </c>
      <c r="BZ1565" s="1">
        <v>1</v>
      </c>
      <c r="CA1565" s="1">
        <v>1</v>
      </c>
      <c r="CB1565" s="1">
        <v>1</v>
      </c>
      <c r="CC1565" s="1">
        <v>1</v>
      </c>
      <c r="CD1565" s="1">
        <v>0</v>
      </c>
      <c r="CE1565" s="1">
        <v>0</v>
      </c>
      <c r="CF1565" s="1">
        <v>1</v>
      </c>
      <c r="CG1565" s="1">
        <v>1</v>
      </c>
      <c r="CH1565" s="1">
        <v>0</v>
      </c>
      <c r="CI1565" t="s">
        <v>1430</v>
      </c>
    </row>
    <row r="1566" spans="1:87" x14ac:dyDescent="0.2">
      <c r="A1566" t="s">
        <v>1261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1</v>
      </c>
      <c r="AE1566" s="1">
        <v>1</v>
      </c>
      <c r="AF1566" s="1">
        <v>1</v>
      </c>
      <c r="AG1566" s="1">
        <v>1</v>
      </c>
      <c r="AH1566" s="1">
        <v>1</v>
      </c>
      <c r="AI1566" s="1">
        <v>0</v>
      </c>
      <c r="AJ1566" s="1">
        <v>0</v>
      </c>
      <c r="AK1566" s="1">
        <v>0</v>
      </c>
      <c r="AL1566" s="1">
        <v>0</v>
      </c>
      <c r="AM1566" s="1">
        <v>0</v>
      </c>
      <c r="AN1566" s="1">
        <v>0</v>
      </c>
      <c r="AO1566" s="1">
        <v>0</v>
      </c>
      <c r="AP1566" s="1">
        <v>0</v>
      </c>
      <c r="AQ1566" s="1">
        <v>0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0</v>
      </c>
      <c r="BD1566" s="1">
        <v>0</v>
      </c>
      <c r="BE1566" s="1">
        <v>0</v>
      </c>
      <c r="BF1566" s="1">
        <v>0</v>
      </c>
      <c r="BG1566" s="1">
        <v>0</v>
      </c>
      <c r="BH1566" s="1">
        <v>0</v>
      </c>
      <c r="BI1566" s="1">
        <v>0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0</v>
      </c>
      <c r="BQ1566" s="1">
        <v>0</v>
      </c>
      <c r="BR1566" s="1">
        <v>0</v>
      </c>
      <c r="BS1566" s="1">
        <v>0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t="s">
        <v>1262</v>
      </c>
    </row>
    <row r="1567" spans="1:87" x14ac:dyDescent="0.2">
      <c r="A1567" t="s">
        <v>1263</v>
      </c>
      <c r="B1567" s="1">
        <v>0</v>
      </c>
      <c r="C1567" s="1">
        <v>0</v>
      </c>
      <c r="D1567" s="1">
        <v>0</v>
      </c>
      <c r="E1567" s="1">
        <v>0</v>
      </c>
      <c r="F1567" s="1">
        <v>1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>
        <v>1</v>
      </c>
      <c r="AE1567" s="1">
        <v>1</v>
      </c>
      <c r="AF1567" s="1">
        <v>1</v>
      </c>
      <c r="AG1567" s="1">
        <v>1</v>
      </c>
      <c r="AH1567" s="1">
        <v>1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0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0</v>
      </c>
      <c r="BQ1567" s="1">
        <v>0</v>
      </c>
      <c r="BR1567" s="1">
        <v>0</v>
      </c>
      <c r="BS1567" s="1">
        <v>0</v>
      </c>
      <c r="BT1567" s="1">
        <v>0</v>
      </c>
      <c r="BU1567" s="1">
        <v>0</v>
      </c>
      <c r="BV1567" s="1">
        <v>0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t="s">
        <v>1264</v>
      </c>
    </row>
    <row r="1568" spans="1:87" x14ac:dyDescent="0.2">
      <c r="A1568" t="s">
        <v>1265</v>
      </c>
      <c r="B1568" s="1">
        <v>0</v>
      </c>
      <c r="C1568" s="1">
        <v>0</v>
      </c>
      <c r="D1568" s="1">
        <v>0</v>
      </c>
      <c r="E1568" s="1">
        <v>1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1</v>
      </c>
      <c r="AC1568" s="1">
        <v>1</v>
      </c>
      <c r="AD1568" s="1">
        <v>1</v>
      </c>
      <c r="AE1568" s="1">
        <v>1</v>
      </c>
      <c r="AF1568" s="1">
        <v>1</v>
      </c>
      <c r="AG1568" s="1">
        <v>1</v>
      </c>
      <c r="AH1568" s="1">
        <v>1</v>
      </c>
      <c r="AI1568" s="1">
        <v>0</v>
      </c>
      <c r="AJ1568" s="1">
        <v>0</v>
      </c>
      <c r="AK1568" s="1">
        <v>0</v>
      </c>
      <c r="AL1568" s="1">
        <v>1</v>
      </c>
      <c r="AM1568" s="1">
        <v>1</v>
      </c>
      <c r="AN1568" s="1">
        <v>1</v>
      </c>
      <c r="AO1568" s="1">
        <v>0</v>
      </c>
      <c r="AP1568" s="1">
        <v>0</v>
      </c>
      <c r="AQ1568" s="1">
        <v>0</v>
      </c>
      <c r="AR1568" s="1">
        <v>0</v>
      </c>
      <c r="AS1568" s="1">
        <v>0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0</v>
      </c>
      <c r="BQ1568" s="1">
        <v>0</v>
      </c>
      <c r="BR1568" s="1">
        <v>0</v>
      </c>
      <c r="BS1568" s="1">
        <v>0</v>
      </c>
      <c r="BT1568" s="1">
        <v>0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t="s">
        <v>1266</v>
      </c>
    </row>
    <row r="1569" spans="1:87" x14ac:dyDescent="0.2">
      <c r="A1569" t="s">
        <v>1267</v>
      </c>
      <c r="B1569" s="1">
        <v>0</v>
      </c>
      <c r="C1569" s="1">
        <v>0</v>
      </c>
      <c r="D1569" s="1">
        <v>0</v>
      </c>
      <c r="E1569" s="1">
        <v>1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1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0</v>
      </c>
      <c r="BQ1569" s="1">
        <v>0</v>
      </c>
      <c r="BR1569" s="1">
        <v>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t="s">
        <v>1268</v>
      </c>
    </row>
    <row r="1570" spans="1:87" x14ac:dyDescent="0.2">
      <c r="A1570" t="s">
        <v>1715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1</v>
      </c>
      <c r="I1570" s="1">
        <v>1</v>
      </c>
      <c r="J1570" s="1">
        <v>1</v>
      </c>
      <c r="K1570" s="1">
        <v>1</v>
      </c>
      <c r="L1570" s="1">
        <v>1</v>
      </c>
      <c r="M1570" s="1">
        <v>1</v>
      </c>
      <c r="N1570" s="1">
        <v>1</v>
      </c>
      <c r="O1570" s="1">
        <v>1</v>
      </c>
      <c r="P1570" s="1">
        <v>1</v>
      </c>
      <c r="Q1570" s="1">
        <v>1</v>
      </c>
      <c r="R1570" s="1">
        <v>1</v>
      </c>
      <c r="S1570" s="1">
        <v>1</v>
      </c>
      <c r="T1570" s="1">
        <v>1</v>
      </c>
      <c r="U1570" s="1">
        <v>1</v>
      </c>
      <c r="V1570" s="1">
        <v>1</v>
      </c>
      <c r="W1570" s="1">
        <v>1</v>
      </c>
      <c r="X1570" s="1">
        <v>0</v>
      </c>
      <c r="Y1570" s="1">
        <v>0</v>
      </c>
      <c r="Z1570" s="1">
        <v>0</v>
      </c>
      <c r="AA1570" s="1">
        <v>1</v>
      </c>
      <c r="AB1570" s="1">
        <v>0</v>
      </c>
      <c r="AC1570" s="1">
        <v>1</v>
      </c>
      <c r="AD1570" s="1">
        <v>1</v>
      </c>
      <c r="AE1570" s="1">
        <v>1</v>
      </c>
      <c r="AF1570" s="1">
        <v>1</v>
      </c>
      <c r="AG1570" s="1">
        <v>1</v>
      </c>
      <c r="AH1570" s="1">
        <v>1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1</v>
      </c>
      <c r="AQ1570" s="1">
        <v>1</v>
      </c>
      <c r="AR1570" s="1">
        <v>1</v>
      </c>
      <c r="AS1570" s="1">
        <v>1</v>
      </c>
      <c r="AT1570" s="1">
        <v>1</v>
      </c>
      <c r="AU1570" s="1">
        <v>1</v>
      </c>
      <c r="AV1570" s="1">
        <v>1</v>
      </c>
      <c r="AW1570" s="1">
        <v>1</v>
      </c>
      <c r="AX1570" s="1">
        <v>1</v>
      </c>
      <c r="AY1570" s="1">
        <v>1</v>
      </c>
      <c r="AZ1570" s="1">
        <v>1</v>
      </c>
      <c r="BA1570" s="1">
        <v>1</v>
      </c>
      <c r="BB1570" s="1">
        <v>1</v>
      </c>
      <c r="BC1570" s="1">
        <v>1</v>
      </c>
      <c r="BD1570" s="1">
        <v>1</v>
      </c>
      <c r="BE1570" s="1">
        <v>1</v>
      </c>
      <c r="BF1570" s="1">
        <v>1</v>
      </c>
      <c r="BG1570" s="1">
        <v>1</v>
      </c>
      <c r="BH1570" s="1">
        <v>1</v>
      </c>
      <c r="BI1570" s="1">
        <v>1</v>
      </c>
      <c r="BJ1570" s="1">
        <v>0</v>
      </c>
      <c r="BK1570" s="1">
        <v>1</v>
      </c>
      <c r="BL1570" s="1">
        <v>1</v>
      </c>
      <c r="BM1570" s="1">
        <v>1</v>
      </c>
      <c r="BN1570" s="1">
        <v>1</v>
      </c>
      <c r="BO1570" s="1">
        <v>1</v>
      </c>
      <c r="BP1570" s="1">
        <v>1</v>
      </c>
      <c r="BQ1570" s="1">
        <v>1</v>
      </c>
      <c r="BR1570" s="1">
        <v>1</v>
      </c>
      <c r="BS1570" s="1">
        <v>0</v>
      </c>
      <c r="BT1570" s="1">
        <v>1</v>
      </c>
      <c r="BU1570" s="1">
        <v>1</v>
      </c>
      <c r="BV1570" s="1">
        <v>1</v>
      </c>
      <c r="BW1570" s="1">
        <v>1</v>
      </c>
      <c r="BX1570" s="1">
        <v>1</v>
      </c>
      <c r="BY1570" s="1">
        <v>1</v>
      </c>
      <c r="BZ1570" s="1">
        <v>1</v>
      </c>
      <c r="CA1570" s="1">
        <v>1</v>
      </c>
      <c r="CB1570" s="1">
        <v>1</v>
      </c>
      <c r="CC1570" s="1">
        <v>1</v>
      </c>
      <c r="CD1570" s="1">
        <v>1</v>
      </c>
      <c r="CE1570" s="1">
        <v>0</v>
      </c>
      <c r="CF1570" s="1">
        <v>1</v>
      </c>
      <c r="CG1570" s="1">
        <v>1</v>
      </c>
      <c r="CH1570" s="1">
        <v>1</v>
      </c>
      <c r="CI1570" t="s">
        <v>1716</v>
      </c>
    </row>
    <row r="1571" spans="1:87" x14ac:dyDescent="0.2">
      <c r="A1571" t="s">
        <v>2046</v>
      </c>
      <c r="B1571" s="1" t="s">
        <v>2047</v>
      </c>
    </row>
    <row r="1572" spans="1:87" x14ac:dyDescent="0.2">
      <c r="A1572" t="s">
        <v>910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0</v>
      </c>
      <c r="BP1572" s="1">
        <v>0</v>
      </c>
      <c r="BQ1572" s="1">
        <v>0</v>
      </c>
      <c r="BR1572" s="1">
        <v>0</v>
      </c>
      <c r="BS1572" s="1">
        <v>0</v>
      </c>
      <c r="BT1572" s="1">
        <v>0</v>
      </c>
      <c r="BU1572" s="1">
        <v>1</v>
      </c>
      <c r="BV1572" s="1">
        <v>1</v>
      </c>
      <c r="BW1572" s="1">
        <v>1</v>
      </c>
      <c r="BX1572" s="1">
        <v>1</v>
      </c>
      <c r="BY1572" s="1">
        <v>1</v>
      </c>
      <c r="BZ1572" s="1">
        <v>1</v>
      </c>
      <c r="CA1572" s="1">
        <v>1</v>
      </c>
      <c r="CB1572" s="1">
        <v>1</v>
      </c>
      <c r="CC1572" s="1">
        <v>1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t="s">
        <v>911</v>
      </c>
    </row>
    <row r="1573" spans="1:87" x14ac:dyDescent="0.2">
      <c r="A1573" t="s">
        <v>912</v>
      </c>
      <c r="B1573" s="1">
        <v>1</v>
      </c>
      <c r="C1573" s="1">
        <v>1</v>
      </c>
      <c r="D1573" s="1">
        <v>1</v>
      </c>
      <c r="E1573" s="1">
        <v>1</v>
      </c>
      <c r="F1573" s="1">
        <v>1</v>
      </c>
      <c r="G1573" s="1">
        <v>1</v>
      </c>
      <c r="H1573" s="1">
        <v>1</v>
      </c>
      <c r="I1573" s="1">
        <v>1</v>
      </c>
      <c r="J1573" s="1">
        <v>1</v>
      </c>
      <c r="K1573" s="1">
        <v>1</v>
      </c>
      <c r="L1573" s="1">
        <v>1</v>
      </c>
      <c r="M1573" s="1">
        <v>1</v>
      </c>
      <c r="N1573" s="1">
        <v>1</v>
      </c>
      <c r="O1573" s="1">
        <v>1</v>
      </c>
      <c r="P1573" s="1">
        <v>1</v>
      </c>
      <c r="Q1573" s="1">
        <v>1</v>
      </c>
      <c r="R1573" s="1">
        <v>1</v>
      </c>
      <c r="S1573" s="1">
        <v>1</v>
      </c>
      <c r="T1573" s="1">
        <v>1</v>
      </c>
      <c r="U1573" s="1">
        <v>1</v>
      </c>
      <c r="V1573" s="1">
        <v>1</v>
      </c>
      <c r="W1573" s="1">
        <v>1</v>
      </c>
      <c r="X1573" s="1">
        <v>1</v>
      </c>
      <c r="Y1573" s="1">
        <v>1</v>
      </c>
      <c r="Z1573" s="1">
        <v>1</v>
      </c>
      <c r="AA1573" s="1">
        <v>1</v>
      </c>
      <c r="AB1573" s="1">
        <v>1</v>
      </c>
      <c r="AC1573" s="1">
        <v>1</v>
      </c>
      <c r="AD1573" s="1">
        <v>1</v>
      </c>
      <c r="AE1573" s="1">
        <v>1</v>
      </c>
      <c r="AF1573" s="1">
        <v>1</v>
      </c>
      <c r="AG1573" s="1">
        <v>1</v>
      </c>
      <c r="AH1573" s="1">
        <v>1</v>
      </c>
      <c r="AI1573" s="1">
        <v>1</v>
      </c>
      <c r="AJ1573" s="1">
        <v>1</v>
      </c>
      <c r="AK1573" s="1">
        <v>0</v>
      </c>
      <c r="AL1573" s="1">
        <v>1</v>
      </c>
      <c r="AM1573" s="1">
        <v>1</v>
      </c>
      <c r="AN1573" s="1">
        <v>1</v>
      </c>
      <c r="AO1573" s="1">
        <v>1</v>
      </c>
      <c r="AP1573" s="1">
        <v>1</v>
      </c>
      <c r="AQ1573" s="1">
        <v>1</v>
      </c>
      <c r="AR1573" s="1">
        <v>1</v>
      </c>
      <c r="AS1573" s="1">
        <v>1</v>
      </c>
      <c r="AT1573" s="1">
        <v>1</v>
      </c>
      <c r="AU1573" s="1">
        <v>1</v>
      </c>
      <c r="AV1573" s="1">
        <v>1</v>
      </c>
      <c r="AW1573" s="1">
        <v>1</v>
      </c>
      <c r="AX1573" s="1">
        <v>1</v>
      </c>
      <c r="AY1573" s="1">
        <v>1</v>
      </c>
      <c r="AZ1573" s="1">
        <v>1</v>
      </c>
      <c r="BA1573" s="1">
        <v>1</v>
      </c>
      <c r="BB1573" s="1">
        <v>1</v>
      </c>
      <c r="BC1573" s="1">
        <v>1</v>
      </c>
      <c r="BD1573" s="1">
        <v>1</v>
      </c>
      <c r="BE1573" s="1">
        <v>1</v>
      </c>
      <c r="BF1573" s="1">
        <v>1</v>
      </c>
      <c r="BG1573" s="1">
        <v>1</v>
      </c>
      <c r="BH1573" s="1">
        <v>1</v>
      </c>
      <c r="BI1573" s="1">
        <v>1</v>
      </c>
      <c r="BJ1573" s="1">
        <v>1</v>
      </c>
      <c r="BK1573" s="1">
        <v>1</v>
      </c>
      <c r="BL1573" s="1">
        <v>1</v>
      </c>
      <c r="BM1573" s="1">
        <v>1</v>
      </c>
      <c r="BN1573" s="1">
        <v>1</v>
      </c>
      <c r="BO1573" s="1">
        <v>1</v>
      </c>
      <c r="BP1573" s="1">
        <v>1</v>
      </c>
      <c r="BQ1573" s="1">
        <v>1</v>
      </c>
      <c r="BR1573" s="1">
        <v>1</v>
      </c>
      <c r="BS1573" s="1">
        <v>1</v>
      </c>
      <c r="BT1573" s="1">
        <v>1</v>
      </c>
      <c r="BU1573" s="1">
        <v>1</v>
      </c>
      <c r="BV1573" s="1">
        <v>1</v>
      </c>
      <c r="BW1573" s="1">
        <v>1</v>
      </c>
      <c r="BX1573" s="1">
        <v>1</v>
      </c>
      <c r="BY1573" s="1">
        <v>1</v>
      </c>
      <c r="BZ1573" s="1">
        <v>1</v>
      </c>
      <c r="CA1573" s="1">
        <v>1</v>
      </c>
      <c r="CB1573" s="1">
        <v>1</v>
      </c>
      <c r="CC1573" s="1">
        <v>1</v>
      </c>
      <c r="CD1573" s="1">
        <v>1</v>
      </c>
      <c r="CE1573" s="1">
        <v>1</v>
      </c>
      <c r="CF1573" s="1">
        <v>1</v>
      </c>
      <c r="CG1573" s="1">
        <v>1</v>
      </c>
      <c r="CH1573" s="1">
        <v>1</v>
      </c>
      <c r="CI1573" t="s">
        <v>913</v>
      </c>
    </row>
    <row r="1574" spans="1:87" x14ac:dyDescent="0.2">
      <c r="A1574" t="s">
        <v>914</v>
      </c>
      <c r="B1574" s="1">
        <v>3</v>
      </c>
      <c r="C1574" s="1">
        <v>2</v>
      </c>
      <c r="D1574" s="1">
        <v>2</v>
      </c>
      <c r="E1574" s="1">
        <v>2</v>
      </c>
      <c r="F1574" s="1">
        <v>2</v>
      </c>
      <c r="G1574" s="1">
        <v>2</v>
      </c>
      <c r="H1574" s="1">
        <v>2</v>
      </c>
      <c r="I1574" s="1">
        <v>2</v>
      </c>
      <c r="J1574" s="1">
        <v>3</v>
      </c>
      <c r="K1574" s="1">
        <v>2</v>
      </c>
      <c r="L1574" s="1">
        <v>3</v>
      </c>
      <c r="M1574" s="1">
        <v>3</v>
      </c>
      <c r="N1574" s="1">
        <v>2</v>
      </c>
      <c r="O1574" s="1">
        <v>2</v>
      </c>
      <c r="P1574" s="1">
        <v>2</v>
      </c>
      <c r="Q1574" s="1">
        <v>5</v>
      </c>
      <c r="R1574" s="1">
        <v>3</v>
      </c>
      <c r="S1574" s="1">
        <v>3</v>
      </c>
      <c r="T1574" s="1">
        <v>3</v>
      </c>
      <c r="U1574" s="1">
        <v>3</v>
      </c>
      <c r="V1574" s="1">
        <v>2</v>
      </c>
      <c r="W1574" s="1">
        <v>3</v>
      </c>
      <c r="X1574" s="1">
        <v>2</v>
      </c>
      <c r="Y1574" s="1">
        <v>2</v>
      </c>
      <c r="Z1574" s="1">
        <v>2</v>
      </c>
      <c r="AA1574" s="1">
        <v>3</v>
      </c>
      <c r="AB1574" s="1">
        <v>2</v>
      </c>
      <c r="AC1574" s="1">
        <v>1</v>
      </c>
      <c r="AD1574" s="1">
        <v>1</v>
      </c>
      <c r="AE1574" s="1">
        <v>1</v>
      </c>
      <c r="AF1574" s="1">
        <v>1</v>
      </c>
      <c r="AG1574" s="1">
        <v>1</v>
      </c>
      <c r="AH1574" s="1">
        <v>1</v>
      </c>
      <c r="AI1574" s="1">
        <v>1</v>
      </c>
      <c r="AJ1574" s="1">
        <v>2</v>
      </c>
      <c r="AK1574" s="1">
        <v>1</v>
      </c>
      <c r="AL1574" s="1">
        <v>2</v>
      </c>
      <c r="AM1574" s="1">
        <v>1</v>
      </c>
      <c r="AN1574" s="1">
        <v>1</v>
      </c>
      <c r="AO1574" s="1">
        <v>1</v>
      </c>
      <c r="AP1574" s="1">
        <v>2</v>
      </c>
      <c r="AQ1574" s="1">
        <v>2</v>
      </c>
      <c r="AR1574" s="1">
        <v>2</v>
      </c>
      <c r="AS1574" s="1">
        <v>4</v>
      </c>
      <c r="AT1574" s="1">
        <v>2</v>
      </c>
      <c r="AU1574" s="1">
        <v>4</v>
      </c>
      <c r="AV1574" s="1">
        <v>2</v>
      </c>
      <c r="AW1574" s="1">
        <v>2</v>
      </c>
      <c r="AX1574" s="1">
        <v>2</v>
      </c>
      <c r="AY1574" s="1">
        <v>2</v>
      </c>
      <c r="AZ1574" s="1">
        <v>2</v>
      </c>
      <c r="BA1574" s="1">
        <v>4</v>
      </c>
      <c r="BB1574" s="1">
        <v>2</v>
      </c>
      <c r="BC1574" s="1">
        <v>3</v>
      </c>
      <c r="BD1574" s="1">
        <v>3</v>
      </c>
      <c r="BE1574" s="1">
        <v>1</v>
      </c>
      <c r="BF1574" s="1">
        <v>2</v>
      </c>
      <c r="BG1574" s="1">
        <v>2</v>
      </c>
      <c r="BH1574" s="1">
        <v>2</v>
      </c>
      <c r="BI1574" s="1">
        <v>2</v>
      </c>
      <c r="BJ1574" s="1">
        <v>2</v>
      </c>
      <c r="BK1574" s="1">
        <v>2</v>
      </c>
      <c r="BL1574" s="1">
        <v>1</v>
      </c>
      <c r="BM1574" s="1">
        <v>1</v>
      </c>
      <c r="BN1574" s="1">
        <v>1</v>
      </c>
      <c r="BO1574" s="1">
        <v>1</v>
      </c>
      <c r="BP1574" s="1">
        <v>1</v>
      </c>
      <c r="BQ1574" s="1">
        <v>1</v>
      </c>
      <c r="BR1574" s="1">
        <v>3</v>
      </c>
      <c r="BS1574" s="1">
        <v>1</v>
      </c>
      <c r="BT1574" s="1">
        <v>1</v>
      </c>
      <c r="BU1574" s="1">
        <v>2</v>
      </c>
      <c r="BV1574" s="1">
        <v>2</v>
      </c>
      <c r="BW1574" s="1">
        <v>2</v>
      </c>
      <c r="BX1574" s="1">
        <v>2</v>
      </c>
      <c r="BY1574" s="1">
        <v>2</v>
      </c>
      <c r="BZ1574" s="1">
        <v>2</v>
      </c>
      <c r="CA1574" s="1">
        <v>2</v>
      </c>
      <c r="CB1574" s="1">
        <v>2</v>
      </c>
      <c r="CC1574" s="1">
        <v>2</v>
      </c>
      <c r="CD1574" s="1">
        <v>1</v>
      </c>
      <c r="CE1574" s="1">
        <v>1</v>
      </c>
      <c r="CF1574" s="1">
        <v>4</v>
      </c>
      <c r="CG1574" s="1">
        <v>4</v>
      </c>
      <c r="CH1574" s="1">
        <v>2</v>
      </c>
      <c r="CI1574" t="s">
        <v>915</v>
      </c>
    </row>
    <row r="1575" spans="1:87" x14ac:dyDescent="0.2">
      <c r="A1575" t="s">
        <v>918</v>
      </c>
      <c r="B1575" s="1">
        <v>3</v>
      </c>
      <c r="C1575" s="1">
        <v>3</v>
      </c>
      <c r="D1575" s="1">
        <v>1</v>
      </c>
      <c r="E1575" s="1">
        <v>0</v>
      </c>
      <c r="F1575" s="1">
        <v>0</v>
      </c>
      <c r="G1575" s="1">
        <v>4</v>
      </c>
      <c r="H1575" s="1">
        <v>2</v>
      </c>
      <c r="I1575" s="1">
        <v>2</v>
      </c>
      <c r="J1575" s="1">
        <v>2</v>
      </c>
      <c r="K1575" s="1">
        <v>2</v>
      </c>
      <c r="L1575" s="1">
        <v>3</v>
      </c>
      <c r="M1575" s="1">
        <v>2</v>
      </c>
      <c r="N1575" s="1">
        <v>2</v>
      </c>
      <c r="O1575" s="1">
        <v>2</v>
      </c>
      <c r="P1575" s="1">
        <v>2</v>
      </c>
      <c r="Q1575" s="1">
        <v>3</v>
      </c>
      <c r="R1575" s="1">
        <v>3</v>
      </c>
      <c r="S1575" s="1">
        <v>3</v>
      </c>
      <c r="T1575" s="1">
        <v>3</v>
      </c>
      <c r="U1575" s="1">
        <v>2</v>
      </c>
      <c r="V1575" s="1">
        <v>2</v>
      </c>
      <c r="W1575" s="1">
        <v>2</v>
      </c>
      <c r="X1575" s="1">
        <v>3</v>
      </c>
      <c r="Y1575" s="1">
        <v>3</v>
      </c>
      <c r="Z1575" s="1">
        <v>3</v>
      </c>
      <c r="AA1575" s="1">
        <v>3</v>
      </c>
      <c r="AB1575" s="1">
        <v>3</v>
      </c>
      <c r="AC1575" s="1">
        <v>2</v>
      </c>
      <c r="AD1575" s="1">
        <v>4</v>
      </c>
      <c r="AE1575" s="1">
        <v>4</v>
      </c>
      <c r="AF1575" s="1">
        <v>4</v>
      </c>
      <c r="AG1575" s="1">
        <v>4</v>
      </c>
      <c r="AH1575" s="1">
        <v>4</v>
      </c>
      <c r="AI1575" s="1">
        <v>3</v>
      </c>
      <c r="AJ1575" s="1">
        <v>2</v>
      </c>
      <c r="AK1575" s="1">
        <v>2</v>
      </c>
      <c r="AL1575" s="1">
        <v>1</v>
      </c>
      <c r="AM1575" s="1">
        <v>1</v>
      </c>
      <c r="AN1575" s="1">
        <v>1</v>
      </c>
      <c r="AO1575" s="1">
        <v>1</v>
      </c>
      <c r="AP1575" s="1">
        <v>1</v>
      </c>
      <c r="AQ1575" s="1">
        <v>1</v>
      </c>
      <c r="AR1575" s="1">
        <v>1</v>
      </c>
      <c r="AS1575" s="1">
        <v>0</v>
      </c>
      <c r="AT1575" s="1">
        <v>0</v>
      </c>
      <c r="AU1575" s="1">
        <v>0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1</v>
      </c>
      <c r="BK1575" s="1">
        <v>1</v>
      </c>
      <c r="BL1575" s="1">
        <v>1</v>
      </c>
      <c r="BM1575" s="1">
        <v>1</v>
      </c>
      <c r="BN1575" s="1">
        <v>1</v>
      </c>
      <c r="BO1575" s="1">
        <v>1</v>
      </c>
      <c r="BP1575" s="1">
        <v>1</v>
      </c>
      <c r="BQ1575" s="1">
        <v>1</v>
      </c>
      <c r="BR1575" s="1">
        <v>1</v>
      </c>
      <c r="BS1575" s="1">
        <v>1</v>
      </c>
      <c r="BT1575" s="1">
        <v>1</v>
      </c>
      <c r="BU1575" s="1">
        <v>1</v>
      </c>
      <c r="BV1575" s="1">
        <v>1</v>
      </c>
      <c r="BW1575" s="1">
        <v>1</v>
      </c>
      <c r="BX1575" s="1">
        <v>1</v>
      </c>
      <c r="BY1575" s="1">
        <v>1</v>
      </c>
      <c r="BZ1575" s="1">
        <v>1</v>
      </c>
      <c r="CA1575" s="1">
        <v>1</v>
      </c>
      <c r="CB1575" s="1">
        <v>1</v>
      </c>
      <c r="CC1575" s="1">
        <v>1</v>
      </c>
      <c r="CD1575" s="1">
        <v>1</v>
      </c>
      <c r="CE1575" s="1">
        <v>1</v>
      </c>
      <c r="CF1575" s="1">
        <v>0</v>
      </c>
      <c r="CG1575" s="1">
        <v>1</v>
      </c>
      <c r="CH1575" s="1">
        <v>1</v>
      </c>
      <c r="CI1575" t="s">
        <v>919</v>
      </c>
    </row>
    <row r="1576" spans="1:87" x14ac:dyDescent="0.2">
      <c r="A1576" t="s">
        <v>920</v>
      </c>
      <c r="B1576" s="1">
        <v>1</v>
      </c>
      <c r="C1576" s="1">
        <v>1</v>
      </c>
      <c r="D1576" s="1">
        <v>1</v>
      </c>
      <c r="E1576" s="1">
        <v>0</v>
      </c>
      <c r="F1576" s="1">
        <v>0</v>
      </c>
      <c r="G1576" s="1">
        <v>0</v>
      </c>
      <c r="H1576" s="1">
        <v>1</v>
      </c>
      <c r="I1576" s="1">
        <v>1</v>
      </c>
      <c r="J1576" s="1">
        <v>1</v>
      </c>
      <c r="K1576" s="1">
        <v>1</v>
      </c>
      <c r="L1576" s="1">
        <v>1</v>
      </c>
      <c r="M1576" s="1">
        <v>1</v>
      </c>
      <c r="N1576" s="1">
        <v>1</v>
      </c>
      <c r="O1576" s="1">
        <v>1</v>
      </c>
      <c r="P1576" s="1">
        <v>1</v>
      </c>
      <c r="Q1576" s="1">
        <v>2</v>
      </c>
      <c r="R1576" s="1">
        <v>1</v>
      </c>
      <c r="S1576" s="1">
        <v>1</v>
      </c>
      <c r="T1576" s="1">
        <v>1</v>
      </c>
      <c r="U1576" s="1">
        <v>1</v>
      </c>
      <c r="V1576" s="1">
        <v>1</v>
      </c>
      <c r="W1576" s="1">
        <v>1</v>
      </c>
      <c r="X1576" s="1">
        <v>1</v>
      </c>
      <c r="Y1576" s="1">
        <v>1</v>
      </c>
      <c r="Z1576" s="1">
        <v>1</v>
      </c>
      <c r="AA1576" s="1">
        <v>1</v>
      </c>
      <c r="AB1576" s="1">
        <v>2</v>
      </c>
      <c r="AC1576" s="1">
        <v>1</v>
      </c>
      <c r="AD1576" s="1">
        <v>0</v>
      </c>
      <c r="AE1576" s="1">
        <v>0</v>
      </c>
      <c r="AF1576" s="1">
        <v>0</v>
      </c>
      <c r="AG1576" s="1">
        <v>0</v>
      </c>
      <c r="AH1576" s="1">
        <v>0</v>
      </c>
      <c r="AI1576" s="1">
        <v>1</v>
      </c>
      <c r="AJ1576" s="1">
        <v>1</v>
      </c>
      <c r="AK1576" s="1">
        <v>1</v>
      </c>
      <c r="AL1576" s="1">
        <v>1</v>
      </c>
      <c r="AM1576" s="1">
        <v>1</v>
      </c>
      <c r="AN1576" s="1">
        <v>1</v>
      </c>
      <c r="AO1576" s="1">
        <v>1</v>
      </c>
      <c r="AP1576" s="1">
        <v>0</v>
      </c>
      <c r="AQ1576" s="1">
        <v>1</v>
      </c>
      <c r="AR1576" s="1">
        <v>1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0</v>
      </c>
      <c r="BB1576" s="1">
        <v>0</v>
      </c>
      <c r="BC1576" s="1">
        <v>0</v>
      </c>
      <c r="BD1576" s="1">
        <v>0</v>
      </c>
      <c r="BE1576" s="1">
        <v>0</v>
      </c>
      <c r="BF1576" s="1">
        <v>0</v>
      </c>
      <c r="BG1576" s="1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1</v>
      </c>
      <c r="BV1576" s="1">
        <v>1</v>
      </c>
      <c r="BW1576" s="1">
        <v>1</v>
      </c>
      <c r="BX1576" s="1">
        <v>1</v>
      </c>
      <c r="BY1576" s="1">
        <v>1</v>
      </c>
      <c r="BZ1576" s="1">
        <v>1</v>
      </c>
      <c r="CA1576" s="1">
        <v>1</v>
      </c>
      <c r="CB1576" s="1">
        <v>1</v>
      </c>
      <c r="CC1576" s="1">
        <v>1</v>
      </c>
      <c r="CD1576" s="1">
        <v>1</v>
      </c>
      <c r="CE1576" s="1">
        <v>0</v>
      </c>
      <c r="CF1576" s="1">
        <v>0</v>
      </c>
      <c r="CG1576" s="1">
        <v>0</v>
      </c>
      <c r="CH1576" s="1">
        <v>0</v>
      </c>
      <c r="CI1576" t="s">
        <v>921</v>
      </c>
    </row>
    <row r="1577" spans="1:87" x14ac:dyDescent="0.2">
      <c r="A1577" t="s">
        <v>2048</v>
      </c>
      <c r="B1577" s="1">
        <v>1</v>
      </c>
      <c r="C1577" s="1">
        <v>0</v>
      </c>
      <c r="D1577" s="1">
        <v>0</v>
      </c>
      <c r="E1577" s="1">
        <v>1</v>
      </c>
      <c r="F1577" s="1">
        <v>1</v>
      </c>
      <c r="G1577" s="1">
        <v>0</v>
      </c>
      <c r="H1577" s="1">
        <v>1</v>
      </c>
      <c r="I1577" s="1">
        <v>0</v>
      </c>
      <c r="J1577" s="1">
        <v>0</v>
      </c>
      <c r="K1577" s="1">
        <v>0</v>
      </c>
      <c r="L1577" s="1">
        <v>1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1</v>
      </c>
      <c r="S1577" s="1">
        <v>1</v>
      </c>
      <c r="T1577" s="1">
        <v>1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1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1</v>
      </c>
      <c r="AQ1577" s="1">
        <v>1</v>
      </c>
      <c r="AR1577" s="1">
        <v>1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0</v>
      </c>
      <c r="BB1577" s="1">
        <v>0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1</v>
      </c>
      <c r="CF1577" s="1">
        <v>0</v>
      </c>
      <c r="CG1577" s="1">
        <v>0</v>
      </c>
      <c r="CH1577" s="1">
        <v>0</v>
      </c>
      <c r="CI1577" t="s">
        <v>2049</v>
      </c>
    </row>
    <row r="1578" spans="1:87" x14ac:dyDescent="0.2">
      <c r="A1578" t="s">
        <v>2050</v>
      </c>
      <c r="B1578" s="1">
        <v>1</v>
      </c>
      <c r="C1578" s="1">
        <v>1</v>
      </c>
      <c r="D1578" s="1">
        <v>0</v>
      </c>
      <c r="E1578" s="1">
        <v>0</v>
      </c>
      <c r="F1578" s="1">
        <v>0</v>
      </c>
      <c r="G1578" s="1">
        <v>1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1</v>
      </c>
      <c r="W1578" s="1">
        <v>1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t="s">
        <v>2051</v>
      </c>
    </row>
    <row r="1579" spans="1:87" x14ac:dyDescent="0.2">
      <c r="A1579" t="s">
        <v>2052</v>
      </c>
      <c r="B1579" s="1">
        <v>0</v>
      </c>
      <c r="C1579" s="1">
        <v>0</v>
      </c>
      <c r="D1579" s="1">
        <v>1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0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0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0</v>
      </c>
      <c r="BQ1579" s="1">
        <v>0</v>
      </c>
      <c r="BR1579" s="1">
        <v>0</v>
      </c>
      <c r="BS1579" s="1">
        <v>0</v>
      </c>
      <c r="BT1579" s="1">
        <v>0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0</v>
      </c>
      <c r="CF1579" s="1">
        <v>0</v>
      </c>
      <c r="CG1579" s="1">
        <v>0</v>
      </c>
      <c r="CH1579" s="1">
        <v>0</v>
      </c>
      <c r="CI1579" t="s">
        <v>2053</v>
      </c>
    </row>
    <row r="1580" spans="1:87" x14ac:dyDescent="0.2">
      <c r="A1580" t="s">
        <v>2054</v>
      </c>
      <c r="B1580" s="1">
        <v>1</v>
      </c>
      <c r="C1580" s="1">
        <v>1</v>
      </c>
      <c r="D1580" s="1">
        <v>0</v>
      </c>
      <c r="E1580" s="1">
        <v>1</v>
      </c>
      <c r="F1580" s="1">
        <v>1</v>
      </c>
      <c r="G1580" s="1">
        <v>1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1</v>
      </c>
      <c r="W1580" s="1">
        <v>1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t="s">
        <v>2055</v>
      </c>
    </row>
    <row r="1581" spans="1:87" x14ac:dyDescent="0.2">
      <c r="A1581" t="s">
        <v>2056</v>
      </c>
      <c r="B1581" s="1">
        <v>1</v>
      </c>
      <c r="C1581" s="1">
        <v>1</v>
      </c>
      <c r="D1581" s="1">
        <v>1</v>
      </c>
      <c r="E1581" s="1">
        <v>0</v>
      </c>
      <c r="F1581" s="1">
        <v>0</v>
      </c>
      <c r="G1581" s="1">
        <v>1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1</v>
      </c>
      <c r="V1581" s="1">
        <v>1</v>
      </c>
      <c r="W1581" s="1">
        <v>1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1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0</v>
      </c>
      <c r="BQ1581" s="1">
        <v>0</v>
      </c>
      <c r="BR1581" s="1">
        <v>0</v>
      </c>
      <c r="BS1581" s="1">
        <v>0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t="s">
        <v>2057</v>
      </c>
    </row>
    <row r="1582" spans="1:87" x14ac:dyDescent="0.2">
      <c r="A1582" t="s">
        <v>2058</v>
      </c>
      <c r="B1582" s="1">
        <v>0</v>
      </c>
      <c r="C1582" s="1">
        <v>0</v>
      </c>
      <c r="D1582" s="1">
        <v>0</v>
      </c>
      <c r="E1582" s="1">
        <v>1</v>
      </c>
      <c r="F1582" s="1">
        <v>1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0</v>
      </c>
      <c r="AL1582" s="1">
        <v>1</v>
      </c>
      <c r="AM1582" s="1">
        <v>1</v>
      </c>
      <c r="AN1582" s="1">
        <v>1</v>
      </c>
      <c r="AO1582" s="1">
        <v>0</v>
      </c>
      <c r="AP1582" s="1">
        <v>1</v>
      </c>
      <c r="AQ1582" s="1">
        <v>1</v>
      </c>
      <c r="AR1582" s="1">
        <v>1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t="s">
        <v>2059</v>
      </c>
    </row>
    <row r="1583" spans="1:87" x14ac:dyDescent="0.2">
      <c r="A1583" t="s">
        <v>2060</v>
      </c>
      <c r="B1583" s="1" t="s">
        <v>2061</v>
      </c>
    </row>
    <row r="1584" spans="1:87" x14ac:dyDescent="0.2">
      <c r="A1584" t="s">
        <v>2062</v>
      </c>
      <c r="B1584" s="1">
        <v>0</v>
      </c>
      <c r="C1584" s="1">
        <v>1</v>
      </c>
      <c r="D1584" s="1">
        <v>1</v>
      </c>
      <c r="E1584" s="1">
        <v>1</v>
      </c>
      <c r="F1584" s="1">
        <v>1</v>
      </c>
      <c r="G1584" s="1">
        <v>0</v>
      </c>
      <c r="H1584" s="1">
        <v>0</v>
      </c>
      <c r="I1584" s="1">
        <v>0</v>
      </c>
      <c r="J1584" s="1">
        <v>0</v>
      </c>
      <c r="K1584" s="1">
        <v>1</v>
      </c>
      <c r="L1584" s="1">
        <v>1</v>
      </c>
      <c r="M1584" s="1">
        <v>0</v>
      </c>
      <c r="N1584" s="1">
        <v>1</v>
      </c>
      <c r="O1584" s="1">
        <v>1</v>
      </c>
      <c r="P1584" s="1">
        <v>1</v>
      </c>
      <c r="Q1584" s="1">
        <v>0</v>
      </c>
      <c r="R1584" s="1">
        <v>1</v>
      </c>
      <c r="S1584" s="1">
        <v>1</v>
      </c>
      <c r="T1584" s="1">
        <v>1</v>
      </c>
      <c r="U1584" s="1">
        <v>1</v>
      </c>
      <c r="V1584" s="1">
        <v>1</v>
      </c>
      <c r="W1584" s="1">
        <v>1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1</v>
      </c>
      <c r="AE1584" s="1">
        <v>1</v>
      </c>
      <c r="AF1584" s="1">
        <v>1</v>
      </c>
      <c r="AG1584" s="1">
        <v>1</v>
      </c>
      <c r="AH1584" s="1">
        <v>1</v>
      </c>
      <c r="AI1584" s="1">
        <v>0</v>
      </c>
      <c r="AJ1584" s="1">
        <v>0</v>
      </c>
      <c r="AK1584" s="1">
        <v>0</v>
      </c>
      <c r="AL1584" s="1">
        <v>1</v>
      </c>
      <c r="AM1584" s="1">
        <v>1</v>
      </c>
      <c r="AN1584" s="1">
        <v>1</v>
      </c>
      <c r="AO1584" s="1">
        <v>1</v>
      </c>
      <c r="AP1584" s="1">
        <v>1</v>
      </c>
      <c r="AQ1584" s="1">
        <v>1</v>
      </c>
      <c r="AR1584" s="1">
        <v>1</v>
      </c>
      <c r="AS1584" s="1">
        <v>1</v>
      </c>
      <c r="AT1584" s="1">
        <v>1</v>
      </c>
      <c r="AU1584" s="1">
        <v>0</v>
      </c>
      <c r="AV1584" s="1">
        <v>1</v>
      </c>
      <c r="AW1584" s="1">
        <v>1</v>
      </c>
      <c r="AX1584" s="1">
        <v>1</v>
      </c>
      <c r="AY1584" s="1">
        <v>1</v>
      </c>
      <c r="AZ1584" s="1">
        <v>0</v>
      </c>
      <c r="BA1584" s="1">
        <v>0</v>
      </c>
      <c r="BB1584" s="1">
        <v>0</v>
      </c>
      <c r="BC1584" s="1">
        <v>2</v>
      </c>
      <c r="BD1584" s="1">
        <v>2</v>
      </c>
      <c r="BE1584" s="1">
        <v>2</v>
      </c>
      <c r="BF1584" s="1">
        <v>2</v>
      </c>
      <c r="BG1584" s="1">
        <v>2</v>
      </c>
      <c r="BH1584" s="1">
        <v>2</v>
      </c>
      <c r="BI1584" s="1">
        <v>1</v>
      </c>
      <c r="BJ1584" s="1">
        <v>2</v>
      </c>
      <c r="BK1584" s="1">
        <v>2</v>
      </c>
      <c r="BL1584" s="1">
        <v>1</v>
      </c>
      <c r="BM1584" s="1">
        <v>1</v>
      </c>
      <c r="BN1584" s="1">
        <v>1</v>
      </c>
      <c r="BO1584" s="1">
        <v>1</v>
      </c>
      <c r="BP1584" s="1">
        <v>1</v>
      </c>
      <c r="BQ1584" s="1">
        <v>1</v>
      </c>
      <c r="BR1584" s="1">
        <v>1</v>
      </c>
      <c r="BS1584" s="1">
        <v>1</v>
      </c>
      <c r="BT1584" s="1">
        <v>1</v>
      </c>
      <c r="BU1584" s="1">
        <v>2</v>
      </c>
      <c r="BV1584" s="1">
        <v>2</v>
      </c>
      <c r="BW1584" s="1">
        <v>2</v>
      </c>
      <c r="BX1584" s="1">
        <v>2</v>
      </c>
      <c r="BY1584" s="1">
        <v>2</v>
      </c>
      <c r="BZ1584" s="1">
        <v>2</v>
      </c>
      <c r="CA1584" s="1">
        <v>2</v>
      </c>
      <c r="CB1584" s="1">
        <v>2</v>
      </c>
      <c r="CC1584" s="1">
        <v>2</v>
      </c>
      <c r="CD1584" s="1">
        <v>2</v>
      </c>
      <c r="CE1584" s="1">
        <v>2</v>
      </c>
      <c r="CF1584" s="1">
        <v>0</v>
      </c>
      <c r="CG1584" s="1">
        <v>0</v>
      </c>
      <c r="CH1584" s="1">
        <v>2</v>
      </c>
      <c r="CI1584" t="s">
        <v>2063</v>
      </c>
    </row>
    <row r="1585" spans="1:87" x14ac:dyDescent="0.2">
      <c r="A1585" t="s">
        <v>2064</v>
      </c>
      <c r="B1585" s="1">
        <v>1</v>
      </c>
      <c r="C1585" s="1">
        <v>1</v>
      </c>
      <c r="D1585" s="1">
        <v>1</v>
      </c>
      <c r="E1585" s="1">
        <v>1</v>
      </c>
      <c r="F1585" s="1">
        <v>1</v>
      </c>
      <c r="G1585" s="1">
        <v>1</v>
      </c>
      <c r="H1585" s="1">
        <v>1</v>
      </c>
      <c r="I1585" s="1">
        <v>1</v>
      </c>
      <c r="J1585" s="1">
        <v>1</v>
      </c>
      <c r="K1585" s="1">
        <v>1</v>
      </c>
      <c r="L1585" s="1">
        <v>1</v>
      </c>
      <c r="M1585" s="1">
        <v>1</v>
      </c>
      <c r="N1585" s="1">
        <v>1</v>
      </c>
      <c r="O1585" s="1">
        <v>1</v>
      </c>
      <c r="P1585" s="1">
        <v>1</v>
      </c>
      <c r="Q1585" s="1">
        <v>1</v>
      </c>
      <c r="R1585" s="1">
        <v>1</v>
      </c>
      <c r="S1585" s="1">
        <v>1</v>
      </c>
      <c r="T1585" s="1">
        <v>1</v>
      </c>
      <c r="U1585" s="1">
        <v>1</v>
      </c>
      <c r="V1585" s="1">
        <v>1</v>
      </c>
      <c r="W1585" s="1">
        <v>1</v>
      </c>
      <c r="X1585" s="1">
        <v>1</v>
      </c>
      <c r="Y1585" s="1">
        <v>1</v>
      </c>
      <c r="Z1585" s="1">
        <v>1</v>
      </c>
      <c r="AA1585" s="1">
        <v>1</v>
      </c>
      <c r="AB1585" s="1">
        <v>0</v>
      </c>
      <c r="AC1585" s="1">
        <v>1</v>
      </c>
      <c r="AD1585" s="1">
        <v>1</v>
      </c>
      <c r="AE1585" s="1">
        <v>1</v>
      </c>
      <c r="AF1585" s="1">
        <v>1</v>
      </c>
      <c r="AG1585" s="1">
        <v>1</v>
      </c>
      <c r="AH1585" s="1">
        <v>1</v>
      </c>
      <c r="AI1585" s="1">
        <v>1</v>
      </c>
      <c r="AJ1585" s="1">
        <v>1</v>
      </c>
      <c r="AK1585" s="1">
        <v>1</v>
      </c>
      <c r="AL1585" s="1">
        <v>1</v>
      </c>
      <c r="AM1585" s="1">
        <v>1</v>
      </c>
      <c r="AN1585" s="1">
        <v>1</v>
      </c>
      <c r="AO1585" s="1">
        <v>1</v>
      </c>
      <c r="AP1585" s="1">
        <v>1</v>
      </c>
      <c r="AQ1585" s="1">
        <v>1</v>
      </c>
      <c r="AR1585" s="1">
        <v>1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0</v>
      </c>
      <c r="AZ1585" s="1">
        <v>0</v>
      </c>
      <c r="BA1585" s="1">
        <v>0</v>
      </c>
      <c r="BB1585" s="1">
        <v>0</v>
      </c>
      <c r="BC1585" s="1">
        <v>1</v>
      </c>
      <c r="BD1585" s="1">
        <v>1</v>
      </c>
      <c r="BE1585" s="1">
        <v>1</v>
      </c>
      <c r="BF1585" s="1">
        <v>1</v>
      </c>
      <c r="BG1585" s="1">
        <v>1</v>
      </c>
      <c r="BH1585" s="1">
        <v>1</v>
      </c>
      <c r="BI1585" s="1">
        <v>1</v>
      </c>
      <c r="BJ1585" s="1">
        <v>1</v>
      </c>
      <c r="BK1585" s="1">
        <v>1</v>
      </c>
      <c r="BL1585" s="1">
        <v>1</v>
      </c>
      <c r="BM1585" s="1">
        <v>1</v>
      </c>
      <c r="BN1585" s="1">
        <v>1</v>
      </c>
      <c r="BO1585" s="1">
        <v>1</v>
      </c>
      <c r="BP1585" s="1">
        <v>1</v>
      </c>
      <c r="BQ1585" s="1">
        <v>1</v>
      </c>
      <c r="BR1585" s="1">
        <v>1</v>
      </c>
      <c r="BS1585" s="1">
        <v>1</v>
      </c>
      <c r="BT1585" s="1">
        <v>1</v>
      </c>
      <c r="BU1585" s="1">
        <v>1</v>
      </c>
      <c r="BV1585" s="1">
        <v>1</v>
      </c>
      <c r="BW1585" s="1">
        <v>1</v>
      </c>
      <c r="BX1585" s="1">
        <v>1</v>
      </c>
      <c r="BY1585" s="1">
        <v>1</v>
      </c>
      <c r="BZ1585" s="1">
        <v>1</v>
      </c>
      <c r="CA1585" s="1">
        <v>1</v>
      </c>
      <c r="CB1585" s="1">
        <v>1</v>
      </c>
      <c r="CC1585" s="1">
        <v>1</v>
      </c>
      <c r="CD1585" s="1">
        <v>1</v>
      </c>
      <c r="CE1585" s="1">
        <v>1</v>
      </c>
      <c r="CF1585" s="1">
        <v>0</v>
      </c>
      <c r="CG1585" s="1">
        <v>0</v>
      </c>
      <c r="CH1585" s="1">
        <v>1</v>
      </c>
      <c r="CI1585" t="s">
        <v>2065</v>
      </c>
    </row>
    <row r="1586" spans="1:87" x14ac:dyDescent="0.2">
      <c r="A1586" t="s">
        <v>2066</v>
      </c>
      <c r="B1586" s="1">
        <v>1</v>
      </c>
      <c r="C1586" s="1">
        <v>1</v>
      </c>
      <c r="D1586" s="1">
        <v>1</v>
      </c>
      <c r="E1586" s="1">
        <v>0</v>
      </c>
      <c r="F1586" s="1">
        <v>0</v>
      </c>
      <c r="G1586" s="1">
        <v>1</v>
      </c>
      <c r="H1586" s="1">
        <v>2</v>
      </c>
      <c r="I1586" s="1">
        <v>2</v>
      </c>
      <c r="J1586" s="1">
        <v>1</v>
      </c>
      <c r="K1586" s="1">
        <v>1</v>
      </c>
      <c r="L1586" s="1">
        <v>1</v>
      </c>
      <c r="M1586" s="1">
        <v>1</v>
      </c>
      <c r="N1586" s="1">
        <v>1</v>
      </c>
      <c r="O1586" s="1">
        <v>1</v>
      </c>
      <c r="P1586" s="1">
        <v>1</v>
      </c>
      <c r="Q1586" s="1">
        <v>1</v>
      </c>
      <c r="R1586" s="1">
        <v>2</v>
      </c>
      <c r="S1586" s="1">
        <v>2</v>
      </c>
      <c r="T1586" s="1">
        <v>2</v>
      </c>
      <c r="U1586" s="1">
        <v>1</v>
      </c>
      <c r="V1586" s="1">
        <v>1</v>
      </c>
      <c r="W1586" s="1">
        <v>1</v>
      </c>
      <c r="X1586" s="1">
        <v>1</v>
      </c>
      <c r="Y1586" s="1">
        <v>1</v>
      </c>
      <c r="Z1586" s="1">
        <v>1</v>
      </c>
      <c r="AA1586" s="1">
        <v>1</v>
      </c>
      <c r="AB1586" s="1">
        <v>1</v>
      </c>
      <c r="AC1586" s="1">
        <v>1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1</v>
      </c>
      <c r="AJ1586" s="1">
        <v>1</v>
      </c>
      <c r="AK1586" s="1">
        <v>1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1</v>
      </c>
      <c r="AT1586" s="1">
        <v>1</v>
      </c>
      <c r="AU1586" s="1">
        <v>1</v>
      </c>
      <c r="AV1586" s="1">
        <v>1</v>
      </c>
      <c r="AW1586" s="1">
        <v>1</v>
      </c>
      <c r="AX1586" s="1">
        <v>1</v>
      </c>
      <c r="AY1586" s="1">
        <v>1</v>
      </c>
      <c r="AZ1586" s="1">
        <v>1</v>
      </c>
      <c r="BA1586" s="1">
        <v>1</v>
      </c>
      <c r="BB1586" s="1">
        <v>1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0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1</v>
      </c>
      <c r="CG1586" s="1">
        <v>1</v>
      </c>
      <c r="CH1586" s="1">
        <v>0</v>
      </c>
      <c r="CI1586" t="s">
        <v>2067</v>
      </c>
    </row>
    <row r="1587" spans="1:87" x14ac:dyDescent="0.2">
      <c r="A1587" t="s">
        <v>2068</v>
      </c>
      <c r="B1587" s="1" t="s">
        <v>2069</v>
      </c>
    </row>
    <row r="1588" spans="1:87" x14ac:dyDescent="0.2">
      <c r="A1588" t="s">
        <v>2070</v>
      </c>
      <c r="B1588" s="1">
        <v>3</v>
      </c>
      <c r="C1588" s="1">
        <v>2</v>
      </c>
      <c r="D1588" s="1">
        <v>1</v>
      </c>
      <c r="E1588" s="1">
        <v>1</v>
      </c>
      <c r="F1588" s="1">
        <v>1</v>
      </c>
      <c r="G1588" s="1">
        <v>1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1</v>
      </c>
      <c r="V1588" s="1">
        <v>1</v>
      </c>
      <c r="W1588" s="1">
        <v>1</v>
      </c>
      <c r="X1588" s="1">
        <v>1</v>
      </c>
      <c r="Y1588" s="1">
        <v>1</v>
      </c>
      <c r="Z1588" s="1">
        <v>1</v>
      </c>
      <c r="AA1588" s="1">
        <v>1</v>
      </c>
      <c r="AB1588" s="1">
        <v>1</v>
      </c>
      <c r="AC1588" s="1">
        <v>2</v>
      </c>
      <c r="AD1588" s="1">
        <v>1</v>
      </c>
      <c r="AE1588" s="1">
        <v>1</v>
      </c>
      <c r="AF1588" s="1">
        <v>1</v>
      </c>
      <c r="AG1588" s="1">
        <v>1</v>
      </c>
      <c r="AH1588" s="1">
        <v>1</v>
      </c>
      <c r="AI1588" s="1">
        <v>0</v>
      </c>
      <c r="AJ1588" s="1">
        <v>1</v>
      </c>
      <c r="AK1588" s="1">
        <v>1</v>
      </c>
      <c r="AL1588" s="1">
        <v>1</v>
      </c>
      <c r="AM1588" s="1">
        <v>1</v>
      </c>
      <c r="AN1588" s="1">
        <v>1</v>
      </c>
      <c r="AO1588" s="1">
        <v>1</v>
      </c>
      <c r="AP1588" s="1">
        <v>1</v>
      </c>
      <c r="AQ1588" s="1">
        <v>1</v>
      </c>
      <c r="AR1588" s="1">
        <v>1</v>
      </c>
      <c r="AS1588" s="1">
        <v>1</v>
      </c>
      <c r="AT1588" s="1">
        <v>1</v>
      </c>
      <c r="AU1588" s="1">
        <v>1</v>
      </c>
      <c r="AV1588" s="1">
        <v>1</v>
      </c>
      <c r="AW1588" s="1">
        <v>1</v>
      </c>
      <c r="AX1588" s="1">
        <v>1</v>
      </c>
      <c r="AY1588" s="1">
        <v>1</v>
      </c>
      <c r="AZ1588" s="1">
        <v>1</v>
      </c>
      <c r="BA1588" s="1">
        <v>1</v>
      </c>
      <c r="BB1588" s="1">
        <v>1</v>
      </c>
      <c r="BC1588" s="1">
        <v>1</v>
      </c>
      <c r="BD1588" s="1">
        <v>1</v>
      </c>
      <c r="BE1588" s="1">
        <v>1</v>
      </c>
      <c r="BF1588" s="1">
        <v>1</v>
      </c>
      <c r="BG1588" s="1">
        <v>1</v>
      </c>
      <c r="BH1588" s="1">
        <v>1</v>
      </c>
      <c r="BI1588" s="1">
        <v>1</v>
      </c>
      <c r="BJ1588" s="1">
        <v>1</v>
      </c>
      <c r="BK1588" s="1">
        <v>1</v>
      </c>
      <c r="BL1588" s="1">
        <v>1</v>
      </c>
      <c r="BM1588" s="1">
        <v>1</v>
      </c>
      <c r="BN1588" s="1">
        <v>0</v>
      </c>
      <c r="BO1588" s="1">
        <v>1</v>
      </c>
      <c r="BP1588" s="1">
        <v>1</v>
      </c>
      <c r="BQ1588" s="1">
        <v>2</v>
      </c>
      <c r="BR1588" s="1">
        <v>0</v>
      </c>
      <c r="BS1588" s="1">
        <v>0</v>
      </c>
      <c r="BT1588" s="1">
        <v>1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1</v>
      </c>
      <c r="CF1588" s="1">
        <v>1</v>
      </c>
      <c r="CG1588" s="1">
        <v>1</v>
      </c>
      <c r="CH1588" s="1">
        <v>0</v>
      </c>
      <c r="CI1588" t="s">
        <v>2071</v>
      </c>
    </row>
    <row r="1589" spans="1:87" x14ac:dyDescent="0.2">
      <c r="A1589" t="s">
        <v>2072</v>
      </c>
      <c r="B1589" s="1">
        <v>0</v>
      </c>
      <c r="C1589" s="1">
        <v>1</v>
      </c>
      <c r="D1589" s="1">
        <v>1</v>
      </c>
      <c r="E1589" s="1">
        <v>1</v>
      </c>
      <c r="F1589" s="1">
        <v>0</v>
      </c>
      <c r="G1589" s="1">
        <v>1</v>
      </c>
      <c r="H1589" s="1">
        <v>1</v>
      </c>
      <c r="I1589" s="1">
        <v>1</v>
      </c>
      <c r="J1589" s="1">
        <v>1</v>
      </c>
      <c r="K1589" s="1">
        <v>1</v>
      </c>
      <c r="L1589" s="1">
        <v>1</v>
      </c>
      <c r="M1589" s="1">
        <v>1</v>
      </c>
      <c r="N1589" s="1">
        <v>1</v>
      </c>
      <c r="O1589" s="1">
        <v>1</v>
      </c>
      <c r="P1589" s="1">
        <v>1</v>
      </c>
      <c r="Q1589" s="1">
        <v>1</v>
      </c>
      <c r="R1589" s="1">
        <v>1</v>
      </c>
      <c r="S1589" s="1">
        <v>1</v>
      </c>
      <c r="T1589" s="1">
        <v>1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>
        <v>0</v>
      </c>
      <c r="AE1589" s="1">
        <v>0</v>
      </c>
      <c r="AF1589" s="1">
        <v>0</v>
      </c>
      <c r="AG1589" s="1">
        <v>0</v>
      </c>
      <c r="AH1589" s="1">
        <v>0</v>
      </c>
      <c r="AI1589" s="1">
        <v>1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0</v>
      </c>
      <c r="AS1589" s="1">
        <v>1</v>
      </c>
      <c r="AT1589" s="1">
        <v>1</v>
      </c>
      <c r="AU1589" s="1">
        <v>1</v>
      </c>
      <c r="AV1589" s="1">
        <v>1</v>
      </c>
      <c r="AW1589" s="1">
        <v>1</v>
      </c>
      <c r="AX1589" s="1">
        <v>1</v>
      </c>
      <c r="AY1589" s="1">
        <v>1</v>
      </c>
      <c r="AZ1589" s="1">
        <v>1</v>
      </c>
      <c r="BA1589" s="1">
        <v>1</v>
      </c>
      <c r="BB1589" s="1">
        <v>1</v>
      </c>
      <c r="BC1589" s="1">
        <v>1</v>
      </c>
      <c r="BD1589" s="1">
        <v>1</v>
      </c>
      <c r="BE1589" s="1">
        <v>0</v>
      </c>
      <c r="BF1589" s="1">
        <v>1</v>
      </c>
      <c r="BG1589" s="1">
        <v>1</v>
      </c>
      <c r="BH1589" s="1">
        <v>1</v>
      </c>
      <c r="BI1589" s="1">
        <v>1</v>
      </c>
      <c r="BJ1589" s="1">
        <v>0</v>
      </c>
      <c r="BK1589" s="1">
        <v>0</v>
      </c>
      <c r="BL1589" s="1">
        <v>1</v>
      </c>
      <c r="BM1589" s="1">
        <v>1</v>
      </c>
      <c r="BN1589" s="1">
        <v>1</v>
      </c>
      <c r="BO1589" s="1">
        <v>1</v>
      </c>
      <c r="BP1589" s="1">
        <v>1</v>
      </c>
      <c r="BQ1589" s="1">
        <v>1</v>
      </c>
      <c r="BR1589" s="1">
        <v>1</v>
      </c>
      <c r="BS1589" s="1">
        <v>1</v>
      </c>
      <c r="BT1589" s="1">
        <v>0</v>
      </c>
      <c r="BU1589" s="1">
        <v>1</v>
      </c>
      <c r="BV1589" s="1">
        <v>1</v>
      </c>
      <c r="BW1589" s="1">
        <v>1</v>
      </c>
      <c r="BX1589" s="1">
        <v>1</v>
      </c>
      <c r="BY1589" s="1">
        <v>1</v>
      </c>
      <c r="BZ1589" s="1">
        <v>2</v>
      </c>
      <c r="CA1589" s="1">
        <v>1</v>
      </c>
      <c r="CB1589" s="1">
        <v>1</v>
      </c>
      <c r="CC1589" s="1">
        <v>1</v>
      </c>
      <c r="CD1589" s="1">
        <v>1</v>
      </c>
      <c r="CE1589" s="1">
        <v>0</v>
      </c>
      <c r="CF1589" s="1">
        <v>1</v>
      </c>
      <c r="CG1589" s="1">
        <v>0</v>
      </c>
      <c r="CH1589" s="1">
        <v>1</v>
      </c>
      <c r="CI1589" t="s">
        <v>2073</v>
      </c>
    </row>
    <row r="1590" spans="1:87" x14ac:dyDescent="0.2">
      <c r="A1590" t="s">
        <v>2074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1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0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0</v>
      </c>
      <c r="BC1590" s="1">
        <v>0</v>
      </c>
      <c r="BD1590" s="1">
        <v>0</v>
      </c>
      <c r="BE1590" s="1">
        <v>0</v>
      </c>
      <c r="BF1590" s="1">
        <v>0</v>
      </c>
      <c r="BG1590" s="1">
        <v>0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0</v>
      </c>
      <c r="BQ1590" s="1">
        <v>0</v>
      </c>
      <c r="BR1590" s="1">
        <v>0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t="s">
        <v>2075</v>
      </c>
    </row>
    <row r="1591" spans="1:87" x14ac:dyDescent="0.2">
      <c r="A1591" t="s">
        <v>1955</v>
      </c>
      <c r="B1591" s="1">
        <v>1</v>
      </c>
      <c r="C1591" s="1">
        <v>2</v>
      </c>
      <c r="D1591" s="1">
        <v>0</v>
      </c>
      <c r="E1591" s="1">
        <v>0</v>
      </c>
      <c r="F1591" s="1">
        <v>0</v>
      </c>
      <c r="G1591" s="1">
        <v>1</v>
      </c>
      <c r="H1591" s="1">
        <v>1</v>
      </c>
      <c r="I1591" s="1">
        <v>0</v>
      </c>
      <c r="J1591" s="1">
        <v>0</v>
      </c>
      <c r="K1591" s="1">
        <v>0</v>
      </c>
      <c r="L1591" s="1">
        <v>0</v>
      </c>
      <c r="M1591" s="1">
        <v>1</v>
      </c>
      <c r="N1591" s="1">
        <v>1</v>
      </c>
      <c r="O1591" s="1">
        <v>1</v>
      </c>
      <c r="P1591" s="1">
        <v>1</v>
      </c>
      <c r="Q1591" s="1">
        <v>1</v>
      </c>
      <c r="R1591" s="1">
        <v>1</v>
      </c>
      <c r="S1591" s="1">
        <v>1</v>
      </c>
      <c r="T1591" s="1">
        <v>1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1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1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1</v>
      </c>
      <c r="BV1591" s="1">
        <v>1</v>
      </c>
      <c r="BW1591" s="1">
        <v>1</v>
      </c>
      <c r="BX1591" s="1">
        <v>1</v>
      </c>
      <c r="BY1591" s="1">
        <v>1</v>
      </c>
      <c r="BZ1591" s="1">
        <v>1</v>
      </c>
      <c r="CA1591" s="1">
        <v>1</v>
      </c>
      <c r="CB1591" s="1">
        <v>1</v>
      </c>
      <c r="CC1591" s="1">
        <v>1</v>
      </c>
      <c r="CD1591" s="1">
        <v>1</v>
      </c>
      <c r="CE1591" s="1">
        <v>0</v>
      </c>
      <c r="CF1591" s="1">
        <v>0</v>
      </c>
      <c r="CG1591" s="1">
        <v>0</v>
      </c>
      <c r="CH1591" s="1">
        <v>0</v>
      </c>
      <c r="CI1591" t="s">
        <v>1956</v>
      </c>
    </row>
    <row r="1592" spans="1:87" x14ac:dyDescent="0.2">
      <c r="A1592" t="s">
        <v>2076</v>
      </c>
      <c r="B1592" s="1">
        <v>6</v>
      </c>
      <c r="C1592" s="1">
        <v>9</v>
      </c>
      <c r="D1592" s="1">
        <v>0</v>
      </c>
      <c r="E1592" s="1">
        <v>0</v>
      </c>
      <c r="F1592" s="1">
        <v>0</v>
      </c>
      <c r="G1592" s="1">
        <v>2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1</v>
      </c>
      <c r="S1592" s="1">
        <v>1</v>
      </c>
      <c r="T1592" s="1">
        <v>1</v>
      </c>
      <c r="U1592" s="1">
        <v>1</v>
      </c>
      <c r="V1592" s="1">
        <v>1</v>
      </c>
      <c r="W1592" s="1">
        <v>1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1</v>
      </c>
      <c r="AJ1592" s="1">
        <v>2</v>
      </c>
      <c r="AK1592" s="1">
        <v>3</v>
      </c>
      <c r="AL1592" s="1">
        <v>0</v>
      </c>
      <c r="AM1592" s="1">
        <v>0</v>
      </c>
      <c r="AN1592" s="1">
        <v>0</v>
      </c>
      <c r="AO1592" s="1">
        <v>1</v>
      </c>
      <c r="AP1592" s="1">
        <v>0</v>
      </c>
      <c r="AQ1592" s="1">
        <v>0</v>
      </c>
      <c r="AR1592" s="1">
        <v>0</v>
      </c>
      <c r="AS1592" s="1">
        <v>3</v>
      </c>
      <c r="AT1592" s="1">
        <v>3</v>
      </c>
      <c r="AU1592" s="1">
        <v>1</v>
      </c>
      <c r="AV1592" s="1">
        <v>3</v>
      </c>
      <c r="AW1592" s="1">
        <v>3</v>
      </c>
      <c r="AX1592" s="1">
        <v>3</v>
      </c>
      <c r="AY1592" s="1">
        <v>3</v>
      </c>
      <c r="AZ1592" s="1">
        <v>1</v>
      </c>
      <c r="BA1592" s="1">
        <v>2</v>
      </c>
      <c r="BB1592" s="1">
        <v>1</v>
      </c>
      <c r="BC1592" s="1">
        <v>2</v>
      </c>
      <c r="BD1592" s="1">
        <v>2</v>
      </c>
      <c r="BE1592" s="1">
        <v>0</v>
      </c>
      <c r="BF1592" s="1">
        <v>4</v>
      </c>
      <c r="BG1592" s="1">
        <v>4</v>
      </c>
      <c r="BH1592" s="1">
        <v>3</v>
      </c>
      <c r="BI1592" s="1">
        <v>3</v>
      </c>
      <c r="BJ1592" s="1">
        <v>2</v>
      </c>
      <c r="BK1592" s="1">
        <v>1</v>
      </c>
      <c r="BL1592" s="1">
        <v>2</v>
      </c>
      <c r="BM1592" s="1">
        <v>2</v>
      </c>
      <c r="BN1592" s="1">
        <v>2</v>
      </c>
      <c r="BO1592" s="1">
        <v>2</v>
      </c>
      <c r="BP1592" s="1">
        <v>2</v>
      </c>
      <c r="BQ1592" s="1">
        <v>2</v>
      </c>
      <c r="BR1592" s="1">
        <v>1</v>
      </c>
      <c r="BS1592" s="1">
        <v>0</v>
      </c>
      <c r="BT1592" s="1">
        <v>2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1</v>
      </c>
      <c r="CE1592" s="1">
        <v>1</v>
      </c>
      <c r="CF1592" s="1">
        <v>0</v>
      </c>
      <c r="CG1592" s="1">
        <v>2</v>
      </c>
      <c r="CH1592" s="1">
        <v>1</v>
      </c>
      <c r="CI1592" t="s">
        <v>2077</v>
      </c>
    </row>
    <row r="1593" spans="1:87" x14ac:dyDescent="0.2">
      <c r="A1593" t="s">
        <v>2078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1</v>
      </c>
      <c r="I1593" s="1">
        <v>1</v>
      </c>
      <c r="J1593" s="1">
        <v>1</v>
      </c>
      <c r="K1593" s="1">
        <v>1</v>
      </c>
      <c r="L1593" s="1">
        <v>1</v>
      </c>
      <c r="M1593" s="1">
        <v>1</v>
      </c>
      <c r="N1593" s="1">
        <v>1</v>
      </c>
      <c r="O1593" s="1">
        <v>1</v>
      </c>
      <c r="P1593" s="1">
        <v>1</v>
      </c>
      <c r="Q1593" s="1">
        <v>1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1</v>
      </c>
      <c r="AB1593" s="1">
        <v>0</v>
      </c>
      <c r="AC1593" s="1">
        <v>1</v>
      </c>
      <c r="AD1593" s="1">
        <v>1</v>
      </c>
      <c r="AE1593" s="1">
        <v>1</v>
      </c>
      <c r="AF1593" s="1">
        <v>1</v>
      </c>
      <c r="AG1593" s="1">
        <v>1</v>
      </c>
      <c r="AH1593" s="1">
        <v>1</v>
      </c>
      <c r="AI1593" s="1">
        <v>1</v>
      </c>
      <c r="AJ1593" s="1">
        <v>1</v>
      </c>
      <c r="AK1593" s="1">
        <v>0</v>
      </c>
      <c r="AL1593" s="1">
        <v>1</v>
      </c>
      <c r="AM1593" s="1">
        <v>1</v>
      </c>
      <c r="AN1593" s="1">
        <v>1</v>
      </c>
      <c r="AO1593" s="1">
        <v>0</v>
      </c>
      <c r="AP1593" s="1">
        <v>1</v>
      </c>
      <c r="AQ1593" s="1">
        <v>0</v>
      </c>
      <c r="AR1593" s="1">
        <v>1</v>
      </c>
      <c r="AS1593" s="1">
        <v>0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0</v>
      </c>
      <c r="BB1593" s="1">
        <v>0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0</v>
      </c>
      <c r="BR1593" s="1">
        <v>0</v>
      </c>
      <c r="BS1593" s="1">
        <v>0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t="s">
        <v>2079</v>
      </c>
    </row>
    <row r="1594" spans="1:87" x14ac:dyDescent="0.2">
      <c r="A1594" t="s">
        <v>2080</v>
      </c>
      <c r="B1594" s="1">
        <v>1</v>
      </c>
      <c r="C1594" s="1">
        <v>1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0</v>
      </c>
      <c r="AM1594" s="1">
        <v>0</v>
      </c>
      <c r="AN1594" s="1">
        <v>0</v>
      </c>
      <c r="AO1594" s="1">
        <v>0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0</v>
      </c>
      <c r="BA1594" s="1">
        <v>0</v>
      </c>
      <c r="BB1594" s="1">
        <v>0</v>
      </c>
      <c r="BC1594" s="1">
        <v>0</v>
      </c>
      <c r="BD1594" s="1">
        <v>0</v>
      </c>
      <c r="BE1594" s="1">
        <v>0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t="s">
        <v>2081</v>
      </c>
    </row>
    <row r="1595" spans="1:87" x14ac:dyDescent="0.2">
      <c r="A1595" t="s">
        <v>2082</v>
      </c>
      <c r="B1595" s="1">
        <v>1</v>
      </c>
      <c r="C1595" s="1">
        <v>1</v>
      </c>
      <c r="D1595" s="1">
        <v>1</v>
      </c>
      <c r="E1595" s="1">
        <v>0</v>
      </c>
      <c r="F1595" s="1">
        <v>0</v>
      </c>
      <c r="G1595" s="1">
        <v>0</v>
      </c>
      <c r="H1595" s="1">
        <v>1</v>
      </c>
      <c r="I1595" s="1">
        <v>1</v>
      </c>
      <c r="J1595" s="1">
        <v>1</v>
      </c>
      <c r="K1595" s="1">
        <v>1</v>
      </c>
      <c r="L1595" s="1">
        <v>1</v>
      </c>
      <c r="M1595" s="1">
        <v>1</v>
      </c>
      <c r="N1595" s="1">
        <v>1</v>
      </c>
      <c r="O1595" s="1">
        <v>1</v>
      </c>
      <c r="P1595" s="1">
        <v>1</v>
      </c>
      <c r="Q1595" s="1">
        <v>1</v>
      </c>
      <c r="R1595" s="1">
        <v>1</v>
      </c>
      <c r="S1595" s="1">
        <v>1</v>
      </c>
      <c r="T1595" s="1">
        <v>1</v>
      </c>
      <c r="U1595" s="1">
        <v>1</v>
      </c>
      <c r="V1595" s="1">
        <v>1</v>
      </c>
      <c r="W1595" s="1">
        <v>1</v>
      </c>
      <c r="X1595" s="1">
        <v>1</v>
      </c>
      <c r="Y1595" s="1">
        <v>1</v>
      </c>
      <c r="Z1595" s="1">
        <v>1</v>
      </c>
      <c r="AA1595" s="1">
        <v>1</v>
      </c>
      <c r="AB1595" s="1">
        <v>1</v>
      </c>
      <c r="AC1595" s="1">
        <v>1</v>
      </c>
      <c r="AD1595" s="1">
        <v>0</v>
      </c>
      <c r="AE1595" s="1">
        <v>0</v>
      </c>
      <c r="AF1595" s="1">
        <v>0</v>
      </c>
      <c r="AG1595" s="1">
        <v>0</v>
      </c>
      <c r="AH1595" s="1">
        <v>0</v>
      </c>
      <c r="AI1595" s="1">
        <v>1</v>
      </c>
      <c r="AJ1595" s="1">
        <v>1</v>
      </c>
      <c r="AK1595" s="1">
        <v>1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1</v>
      </c>
      <c r="BD1595" s="1">
        <v>1</v>
      </c>
      <c r="BE1595" s="1">
        <v>1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0</v>
      </c>
      <c r="BR1595" s="1">
        <v>0</v>
      </c>
      <c r="BS1595" s="1">
        <v>0</v>
      </c>
      <c r="BT1595" s="1">
        <v>2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1</v>
      </c>
      <c r="CE1595" s="1">
        <v>0</v>
      </c>
      <c r="CF1595" s="1">
        <v>0</v>
      </c>
      <c r="CG1595" s="1">
        <v>0</v>
      </c>
      <c r="CH1595" s="1">
        <v>2</v>
      </c>
      <c r="CI1595" t="s">
        <v>2083</v>
      </c>
    </row>
    <row r="1596" spans="1:87" x14ac:dyDescent="0.2">
      <c r="A1596" t="s">
        <v>2084</v>
      </c>
      <c r="B1596" s="1">
        <v>1</v>
      </c>
      <c r="C1596" s="1">
        <v>1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0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0</v>
      </c>
      <c r="AU1596" s="1">
        <v>0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0</v>
      </c>
      <c r="BQ1596" s="1">
        <v>0</v>
      </c>
      <c r="BR1596" s="1">
        <v>0</v>
      </c>
      <c r="BS1596" s="1">
        <v>0</v>
      </c>
      <c r="BT1596" s="1">
        <v>1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t="s">
        <v>2085</v>
      </c>
    </row>
    <row r="1597" spans="1:87" x14ac:dyDescent="0.2">
      <c r="A1597" t="s">
        <v>2086</v>
      </c>
      <c r="B1597" s="1">
        <v>1</v>
      </c>
      <c r="C1597" s="1">
        <v>1</v>
      </c>
      <c r="D1597" s="1">
        <v>0</v>
      </c>
      <c r="E1597" s="1">
        <v>0</v>
      </c>
      <c r="F1597" s="1">
        <v>0</v>
      </c>
      <c r="G1597" s="1">
        <v>1</v>
      </c>
      <c r="H1597" s="1">
        <v>1</v>
      </c>
      <c r="I1597" s="1">
        <v>1</v>
      </c>
      <c r="J1597" s="1">
        <v>1</v>
      </c>
      <c r="K1597" s="1">
        <v>1</v>
      </c>
      <c r="L1597" s="1">
        <v>1</v>
      </c>
      <c r="M1597" s="1">
        <v>1</v>
      </c>
      <c r="N1597" s="1">
        <v>1</v>
      </c>
      <c r="O1597" s="1">
        <v>1</v>
      </c>
      <c r="P1597" s="1">
        <v>1</v>
      </c>
      <c r="Q1597" s="1">
        <v>1</v>
      </c>
      <c r="R1597" s="1">
        <v>1</v>
      </c>
      <c r="S1597" s="1">
        <v>1</v>
      </c>
      <c r="T1597" s="1">
        <v>1</v>
      </c>
      <c r="U1597" s="1">
        <v>1</v>
      </c>
      <c r="V1597" s="1">
        <v>1</v>
      </c>
      <c r="W1597" s="1">
        <v>1</v>
      </c>
      <c r="X1597" s="1">
        <v>1</v>
      </c>
      <c r="Y1597" s="1">
        <v>1</v>
      </c>
      <c r="Z1597" s="1">
        <v>1</v>
      </c>
      <c r="AA1597" s="1">
        <v>1</v>
      </c>
      <c r="AB1597" s="1">
        <v>1</v>
      </c>
      <c r="AC1597" s="1">
        <v>1</v>
      </c>
      <c r="AD1597" s="1">
        <v>1</v>
      </c>
      <c r="AE1597" s="1">
        <v>1</v>
      </c>
      <c r="AF1597" s="1">
        <v>1</v>
      </c>
      <c r="AG1597" s="1">
        <v>1</v>
      </c>
      <c r="AH1597" s="1">
        <v>1</v>
      </c>
      <c r="AI1597" s="1">
        <v>1</v>
      </c>
      <c r="AJ1597" s="1">
        <v>2</v>
      </c>
      <c r="AK1597" s="1">
        <v>1</v>
      </c>
      <c r="AL1597" s="1">
        <v>1</v>
      </c>
      <c r="AM1597" s="1">
        <v>1</v>
      </c>
      <c r="AN1597" s="1">
        <v>1</v>
      </c>
      <c r="AO1597" s="1">
        <v>1</v>
      </c>
      <c r="AP1597" s="1">
        <v>1</v>
      </c>
      <c r="AQ1597" s="1">
        <v>1</v>
      </c>
      <c r="AR1597" s="1">
        <v>1</v>
      </c>
      <c r="AS1597" s="1">
        <v>1</v>
      </c>
      <c r="AT1597" s="1">
        <v>1</v>
      </c>
      <c r="AU1597" s="1">
        <v>1</v>
      </c>
      <c r="AV1597" s="1">
        <v>1</v>
      </c>
      <c r="AW1597" s="1">
        <v>1</v>
      </c>
      <c r="AX1597" s="1">
        <v>1</v>
      </c>
      <c r="AY1597" s="1">
        <v>1</v>
      </c>
      <c r="AZ1597" s="1">
        <v>1</v>
      </c>
      <c r="BA1597" s="1">
        <v>1</v>
      </c>
      <c r="BB1597" s="1">
        <v>1</v>
      </c>
      <c r="BC1597" s="1">
        <v>1</v>
      </c>
      <c r="BD1597" s="1">
        <v>1</v>
      </c>
      <c r="BE1597" s="1">
        <v>1</v>
      </c>
      <c r="BF1597" s="1">
        <v>1</v>
      </c>
      <c r="BG1597" s="1">
        <v>1</v>
      </c>
      <c r="BH1597" s="1">
        <v>1</v>
      </c>
      <c r="BI1597" s="1">
        <v>1</v>
      </c>
      <c r="BJ1597" s="1">
        <v>1</v>
      </c>
      <c r="BK1597" s="1">
        <v>1</v>
      </c>
      <c r="BL1597" s="1">
        <v>1</v>
      </c>
      <c r="BM1597" s="1">
        <v>0</v>
      </c>
      <c r="BN1597" s="1">
        <v>1</v>
      </c>
      <c r="BO1597" s="1">
        <v>1</v>
      </c>
      <c r="BP1597" s="1">
        <v>0</v>
      </c>
      <c r="BQ1597" s="1">
        <v>1</v>
      </c>
      <c r="BR1597" s="1">
        <v>1</v>
      </c>
      <c r="BS1597" s="1">
        <v>1</v>
      </c>
      <c r="BT1597" s="1">
        <v>1</v>
      </c>
      <c r="BU1597" s="1">
        <v>1</v>
      </c>
      <c r="BV1597" s="1">
        <v>1</v>
      </c>
      <c r="BW1597" s="1">
        <v>1</v>
      </c>
      <c r="BX1597" s="1">
        <v>1</v>
      </c>
      <c r="BY1597" s="1">
        <v>1</v>
      </c>
      <c r="BZ1597" s="1">
        <v>1</v>
      </c>
      <c r="CA1597" s="1">
        <v>1</v>
      </c>
      <c r="CB1597" s="1">
        <v>1</v>
      </c>
      <c r="CC1597" s="1">
        <v>1</v>
      </c>
      <c r="CD1597" s="1">
        <v>1</v>
      </c>
      <c r="CE1597" s="1">
        <v>1</v>
      </c>
      <c r="CF1597" s="1">
        <v>1</v>
      </c>
      <c r="CG1597" s="1">
        <v>1</v>
      </c>
      <c r="CH1597" s="1">
        <v>1</v>
      </c>
      <c r="CI1597" t="s">
        <v>2087</v>
      </c>
    </row>
    <row r="1598" spans="1:87" x14ac:dyDescent="0.2">
      <c r="A1598" t="s">
        <v>2088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  <c r="AM1598" s="1">
        <v>0</v>
      </c>
      <c r="AN1598" s="1">
        <v>0</v>
      </c>
      <c r="AO1598" s="1">
        <v>0</v>
      </c>
      <c r="AP1598" s="1">
        <v>0</v>
      </c>
      <c r="AQ1598" s="1">
        <v>0</v>
      </c>
      <c r="AR1598" s="1">
        <v>0</v>
      </c>
      <c r="AS1598" s="1">
        <v>1</v>
      </c>
      <c r="AT1598" s="1">
        <v>1</v>
      </c>
      <c r="AU1598" s="1">
        <v>0</v>
      </c>
      <c r="AV1598" s="1">
        <v>1</v>
      </c>
      <c r="AW1598" s="1">
        <v>1</v>
      </c>
      <c r="AX1598" s="1">
        <v>1</v>
      </c>
      <c r="AY1598" s="1">
        <v>1</v>
      </c>
      <c r="AZ1598" s="1">
        <v>1</v>
      </c>
      <c r="BA1598" s="1">
        <v>0</v>
      </c>
      <c r="BB1598" s="1">
        <v>1</v>
      </c>
      <c r="BC1598" s="1">
        <v>0</v>
      </c>
      <c r="BD1598" s="1">
        <v>0</v>
      </c>
      <c r="BE1598" s="1">
        <v>0</v>
      </c>
      <c r="BF1598" s="1">
        <v>0</v>
      </c>
      <c r="BG1598" s="1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1</v>
      </c>
      <c r="BT1598" s="1">
        <v>0</v>
      </c>
      <c r="BU1598" s="1">
        <v>1</v>
      </c>
      <c r="BV1598" s="1">
        <v>1</v>
      </c>
      <c r="BW1598" s="1">
        <v>1</v>
      </c>
      <c r="BX1598" s="1">
        <v>1</v>
      </c>
      <c r="BY1598" s="1">
        <v>1</v>
      </c>
      <c r="BZ1598" s="1">
        <v>1</v>
      </c>
      <c r="CA1598" s="1">
        <v>1</v>
      </c>
      <c r="CB1598" s="1">
        <v>1</v>
      </c>
      <c r="CC1598" s="1">
        <v>1</v>
      </c>
      <c r="CD1598" s="1">
        <v>0</v>
      </c>
      <c r="CE1598" s="1">
        <v>0</v>
      </c>
      <c r="CF1598" s="1">
        <v>1</v>
      </c>
      <c r="CG1598" s="1">
        <v>1</v>
      </c>
      <c r="CH1598" s="1">
        <v>0</v>
      </c>
      <c r="CI1598" t="s">
        <v>2089</v>
      </c>
    </row>
    <row r="1599" spans="1:87" x14ac:dyDescent="0.2">
      <c r="A1599" t="s">
        <v>1961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0</v>
      </c>
      <c r="BE1599" s="1">
        <v>0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1</v>
      </c>
      <c r="BL1599" s="1">
        <v>0</v>
      </c>
      <c r="BM1599" s="1">
        <v>0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t="s">
        <v>1962</v>
      </c>
    </row>
    <row r="1600" spans="1:87" x14ac:dyDescent="0.2">
      <c r="A1600" t="s">
        <v>1963</v>
      </c>
      <c r="B1600" s="1">
        <v>1</v>
      </c>
      <c r="C1600" s="1">
        <v>1</v>
      </c>
      <c r="D1600" s="1">
        <v>0</v>
      </c>
      <c r="E1600" s="1">
        <v>1</v>
      </c>
      <c r="F1600" s="1">
        <v>1</v>
      </c>
      <c r="G1600" s="1">
        <v>1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1</v>
      </c>
      <c r="N1600" s="1">
        <v>1</v>
      </c>
      <c r="O1600" s="1">
        <v>1</v>
      </c>
      <c r="P1600" s="1">
        <v>1</v>
      </c>
      <c r="Q1600" s="1">
        <v>1</v>
      </c>
      <c r="R1600" s="1">
        <v>1</v>
      </c>
      <c r="S1600" s="1">
        <v>1</v>
      </c>
      <c r="T1600" s="1">
        <v>1</v>
      </c>
      <c r="U1600" s="1">
        <v>1</v>
      </c>
      <c r="V1600" s="1">
        <v>1</v>
      </c>
      <c r="W1600" s="1">
        <v>1</v>
      </c>
      <c r="X1600" s="1">
        <v>1</v>
      </c>
      <c r="Y1600" s="1">
        <v>1</v>
      </c>
      <c r="Z1600" s="1">
        <v>1</v>
      </c>
      <c r="AA1600" s="1">
        <v>0</v>
      </c>
      <c r="AB1600" s="1">
        <v>1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1</v>
      </c>
      <c r="AJ1600" s="1">
        <v>1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1</v>
      </c>
      <c r="AQ1600" s="1">
        <v>1</v>
      </c>
      <c r="AR1600" s="1">
        <v>1</v>
      </c>
      <c r="AS1600" s="1">
        <v>1</v>
      </c>
      <c r="AT1600" s="1">
        <v>1</v>
      </c>
      <c r="AU1600" s="1">
        <v>1</v>
      </c>
      <c r="AV1600" s="1">
        <v>1</v>
      </c>
      <c r="AW1600" s="1">
        <v>1</v>
      </c>
      <c r="AX1600" s="1">
        <v>1</v>
      </c>
      <c r="AY1600" s="1">
        <v>1</v>
      </c>
      <c r="AZ1600" s="1">
        <v>1</v>
      </c>
      <c r="BA1600" s="1">
        <v>1</v>
      </c>
      <c r="BB1600" s="1">
        <v>1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1</v>
      </c>
      <c r="BK1600" s="1">
        <v>1</v>
      </c>
      <c r="BL1600" s="1">
        <v>1</v>
      </c>
      <c r="BM1600" s="1">
        <v>1</v>
      </c>
      <c r="BN1600" s="1">
        <v>1</v>
      </c>
      <c r="BO1600" s="1">
        <v>1</v>
      </c>
      <c r="BP1600" s="1">
        <v>1</v>
      </c>
      <c r="BQ1600" s="1">
        <v>1</v>
      </c>
      <c r="BR1600" s="1">
        <v>1</v>
      </c>
      <c r="BS1600" s="1">
        <v>1</v>
      </c>
      <c r="BT1600" s="1">
        <v>1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1</v>
      </c>
      <c r="CF1600" s="1">
        <v>1</v>
      </c>
      <c r="CG1600" s="1">
        <v>1</v>
      </c>
      <c r="CH1600" s="1">
        <v>1</v>
      </c>
      <c r="CI1600" t="s">
        <v>1964</v>
      </c>
    </row>
    <row r="1601" spans="1:87" x14ac:dyDescent="0.2">
      <c r="A1601" t="s">
        <v>2090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1</v>
      </c>
      <c r="Y1601" s="1">
        <v>1</v>
      </c>
      <c r="Z1601" s="1">
        <v>1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0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t="s">
        <v>2091</v>
      </c>
    </row>
    <row r="1602" spans="1:87" x14ac:dyDescent="0.2">
      <c r="A1602" t="s">
        <v>2092</v>
      </c>
      <c r="B1602" s="1">
        <v>1</v>
      </c>
      <c r="C1602" s="1">
        <v>2</v>
      </c>
      <c r="D1602" s="1">
        <v>2</v>
      </c>
      <c r="E1602" s="1">
        <v>2</v>
      </c>
      <c r="F1602" s="1">
        <v>1</v>
      </c>
      <c r="G1602" s="1">
        <v>1</v>
      </c>
      <c r="H1602" s="1">
        <v>1</v>
      </c>
      <c r="I1602" s="1">
        <v>1</v>
      </c>
      <c r="J1602" s="1">
        <v>2</v>
      </c>
      <c r="K1602" s="1">
        <v>1</v>
      </c>
      <c r="L1602" s="1">
        <v>2</v>
      </c>
      <c r="M1602" s="1">
        <v>1</v>
      </c>
      <c r="N1602" s="1">
        <v>1</v>
      </c>
      <c r="O1602" s="1">
        <v>1</v>
      </c>
      <c r="P1602" s="1">
        <v>1</v>
      </c>
      <c r="Q1602" s="1">
        <v>2</v>
      </c>
      <c r="R1602" s="1">
        <v>2</v>
      </c>
      <c r="S1602" s="1">
        <v>2</v>
      </c>
      <c r="T1602" s="1">
        <v>2</v>
      </c>
      <c r="U1602" s="1">
        <v>2</v>
      </c>
      <c r="V1602" s="1">
        <v>2</v>
      </c>
      <c r="W1602" s="1">
        <v>2</v>
      </c>
      <c r="X1602" s="1">
        <v>1</v>
      </c>
      <c r="Y1602" s="1">
        <v>1</v>
      </c>
      <c r="Z1602" s="1">
        <v>1</v>
      </c>
      <c r="AA1602" s="1">
        <v>2</v>
      </c>
      <c r="AB1602" s="1">
        <v>1</v>
      </c>
      <c r="AC1602" s="1">
        <v>2</v>
      </c>
      <c r="AD1602" s="1">
        <v>1</v>
      </c>
      <c r="AE1602" s="1">
        <v>1</v>
      </c>
      <c r="AF1602" s="1">
        <v>1</v>
      </c>
      <c r="AG1602" s="1">
        <v>1</v>
      </c>
      <c r="AH1602" s="1">
        <v>1</v>
      </c>
      <c r="AI1602" s="1">
        <v>2</v>
      </c>
      <c r="AJ1602" s="1">
        <v>2</v>
      </c>
      <c r="AK1602" s="1">
        <v>2</v>
      </c>
      <c r="AL1602" s="1">
        <v>1</v>
      </c>
      <c r="AM1602" s="1">
        <v>1</v>
      </c>
      <c r="AN1602" s="1">
        <v>1</v>
      </c>
      <c r="AO1602" s="1">
        <v>1</v>
      </c>
      <c r="AP1602" s="1">
        <v>1</v>
      </c>
      <c r="AQ1602" s="1">
        <v>1</v>
      </c>
      <c r="AR1602" s="1">
        <v>1</v>
      </c>
      <c r="AS1602" s="1">
        <v>3</v>
      </c>
      <c r="AT1602" s="1">
        <v>3</v>
      </c>
      <c r="AU1602" s="1">
        <v>3</v>
      </c>
      <c r="AV1602" s="1">
        <v>3</v>
      </c>
      <c r="AW1602" s="1">
        <v>3</v>
      </c>
      <c r="AX1602" s="1">
        <v>3</v>
      </c>
      <c r="AY1602" s="1">
        <v>3</v>
      </c>
      <c r="AZ1602" s="1">
        <v>3</v>
      </c>
      <c r="BA1602" s="1">
        <v>3</v>
      </c>
      <c r="BB1602" s="1">
        <v>3</v>
      </c>
      <c r="BC1602" s="1">
        <v>3</v>
      </c>
      <c r="BD1602" s="1">
        <v>3</v>
      </c>
      <c r="BE1602" s="1">
        <v>2</v>
      </c>
      <c r="BF1602" s="1">
        <v>3</v>
      </c>
      <c r="BG1602" s="1">
        <v>3</v>
      </c>
      <c r="BH1602" s="1">
        <v>3</v>
      </c>
      <c r="BI1602" s="1">
        <v>3</v>
      </c>
      <c r="BJ1602" s="1">
        <v>3</v>
      </c>
      <c r="BK1602" s="1">
        <v>3</v>
      </c>
      <c r="BL1602" s="1">
        <v>3</v>
      </c>
      <c r="BM1602" s="1">
        <v>3</v>
      </c>
      <c r="BN1602" s="1">
        <v>2</v>
      </c>
      <c r="BO1602" s="1">
        <v>3</v>
      </c>
      <c r="BP1602" s="1">
        <v>3</v>
      </c>
      <c r="BQ1602" s="1">
        <v>3</v>
      </c>
      <c r="BR1602" s="1">
        <v>1</v>
      </c>
      <c r="BS1602" s="1">
        <v>1</v>
      </c>
      <c r="BT1602" s="1">
        <v>2</v>
      </c>
      <c r="BU1602" s="1">
        <v>1</v>
      </c>
      <c r="BV1602" s="1">
        <v>1</v>
      </c>
      <c r="BW1602" s="1">
        <v>1</v>
      </c>
      <c r="BX1602" s="1">
        <v>1</v>
      </c>
      <c r="BY1602" s="1">
        <v>1</v>
      </c>
      <c r="BZ1602" s="1">
        <v>1</v>
      </c>
      <c r="CA1602" s="1">
        <v>1</v>
      </c>
      <c r="CB1602" s="1">
        <v>1</v>
      </c>
      <c r="CC1602" s="1">
        <v>1</v>
      </c>
      <c r="CD1602" s="1">
        <v>1</v>
      </c>
      <c r="CE1602" s="1">
        <v>2</v>
      </c>
      <c r="CF1602" s="1">
        <v>3</v>
      </c>
      <c r="CG1602" s="1">
        <v>3</v>
      </c>
      <c r="CH1602" s="1">
        <v>1</v>
      </c>
      <c r="CI1602" t="s">
        <v>2093</v>
      </c>
    </row>
    <row r="1603" spans="1:87" x14ac:dyDescent="0.2">
      <c r="A1603" t="s">
        <v>2094</v>
      </c>
      <c r="B1603" s="1">
        <v>0</v>
      </c>
      <c r="C1603" s="1">
        <v>1</v>
      </c>
      <c r="D1603" s="1">
        <v>1</v>
      </c>
      <c r="E1603" s="1">
        <v>1</v>
      </c>
      <c r="F1603" s="1">
        <v>1</v>
      </c>
      <c r="G1603" s="1">
        <v>0</v>
      </c>
      <c r="H1603" s="1">
        <v>1</v>
      </c>
      <c r="I1603" s="1">
        <v>1</v>
      </c>
      <c r="J1603" s="1">
        <v>1</v>
      </c>
      <c r="K1603" s="1">
        <v>1</v>
      </c>
      <c r="L1603" s="1">
        <v>1</v>
      </c>
      <c r="M1603" s="1">
        <v>1</v>
      </c>
      <c r="N1603" s="1">
        <v>1</v>
      </c>
      <c r="O1603" s="1">
        <v>1</v>
      </c>
      <c r="P1603" s="1">
        <v>1</v>
      </c>
      <c r="Q1603" s="1">
        <v>2</v>
      </c>
      <c r="R1603" s="1">
        <v>0</v>
      </c>
      <c r="S1603" s="1">
        <v>0</v>
      </c>
      <c r="T1603" s="1">
        <v>0</v>
      </c>
      <c r="U1603" s="1">
        <v>1</v>
      </c>
      <c r="V1603" s="1">
        <v>1</v>
      </c>
      <c r="W1603" s="1">
        <v>1</v>
      </c>
      <c r="X1603" s="1">
        <v>1</v>
      </c>
      <c r="Y1603" s="1">
        <v>1</v>
      </c>
      <c r="Z1603" s="1">
        <v>1</v>
      </c>
      <c r="AA1603" s="1">
        <v>0</v>
      </c>
      <c r="AB1603" s="1">
        <v>1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1</v>
      </c>
      <c r="AJ1603" s="1">
        <v>1</v>
      </c>
      <c r="AK1603" s="1">
        <v>1</v>
      </c>
      <c r="AL1603" s="1">
        <v>0</v>
      </c>
      <c r="AM1603" s="1">
        <v>0</v>
      </c>
      <c r="AN1603" s="1">
        <v>0</v>
      </c>
      <c r="AO1603" s="1">
        <v>1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1</v>
      </c>
      <c r="AW1603" s="1">
        <v>1</v>
      </c>
      <c r="AX1603" s="1">
        <v>1</v>
      </c>
      <c r="AY1603" s="1">
        <v>1</v>
      </c>
      <c r="AZ1603" s="1">
        <v>0</v>
      </c>
      <c r="BA1603" s="1">
        <v>1</v>
      </c>
      <c r="BB1603" s="1">
        <v>0</v>
      </c>
      <c r="BC1603" s="1">
        <v>0</v>
      </c>
      <c r="BD1603" s="1">
        <v>0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t="s">
        <v>2095</v>
      </c>
    </row>
    <row r="1604" spans="1:87" x14ac:dyDescent="0.2">
      <c r="A1604" t="s">
        <v>1641</v>
      </c>
      <c r="B1604" s="1">
        <v>1</v>
      </c>
      <c r="C1604" s="1">
        <v>1</v>
      </c>
      <c r="D1604" s="1">
        <v>2</v>
      </c>
      <c r="E1604" s="1">
        <v>0</v>
      </c>
      <c r="F1604" s="1">
        <v>0</v>
      </c>
      <c r="G1604" s="1">
        <v>1</v>
      </c>
      <c r="H1604" s="1">
        <v>0</v>
      </c>
      <c r="I1604" s="1">
        <v>0</v>
      </c>
      <c r="J1604" s="1">
        <v>0</v>
      </c>
      <c r="K1604" s="1">
        <v>0</v>
      </c>
      <c r="L1604" s="1">
        <v>1</v>
      </c>
      <c r="M1604" s="1">
        <v>0</v>
      </c>
      <c r="N1604" s="1">
        <v>0</v>
      </c>
      <c r="O1604" s="1">
        <v>0</v>
      </c>
      <c r="P1604" s="1">
        <v>0</v>
      </c>
      <c r="Q1604" s="1">
        <v>1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1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1</v>
      </c>
      <c r="AJ1604" s="1">
        <v>1</v>
      </c>
      <c r="AK1604" s="1">
        <v>1</v>
      </c>
      <c r="AL1604" s="1">
        <v>0</v>
      </c>
      <c r="AM1604" s="1">
        <v>0</v>
      </c>
      <c r="AN1604" s="1">
        <v>0</v>
      </c>
      <c r="AO1604" s="1">
        <v>1</v>
      </c>
      <c r="AP1604" s="1">
        <v>1</v>
      </c>
      <c r="AQ1604" s="1">
        <v>1</v>
      </c>
      <c r="AR1604" s="1">
        <v>1</v>
      </c>
      <c r="AS1604" s="1">
        <v>1</v>
      </c>
      <c r="AT1604" s="1">
        <v>1</v>
      </c>
      <c r="AU1604" s="1">
        <v>1</v>
      </c>
      <c r="AV1604" s="1">
        <v>1</v>
      </c>
      <c r="AW1604" s="1">
        <v>1</v>
      </c>
      <c r="AX1604" s="1">
        <v>1</v>
      </c>
      <c r="AY1604" s="1">
        <v>1</v>
      </c>
      <c r="AZ1604" s="1">
        <v>1</v>
      </c>
      <c r="BA1604" s="1">
        <v>1</v>
      </c>
      <c r="BB1604" s="1">
        <v>1</v>
      </c>
      <c r="BC1604" s="1">
        <v>2</v>
      </c>
      <c r="BD1604" s="1">
        <v>2</v>
      </c>
      <c r="BE1604" s="1">
        <v>1</v>
      </c>
      <c r="BF1604" s="1">
        <v>2</v>
      </c>
      <c r="BG1604" s="1">
        <v>1</v>
      </c>
      <c r="BH1604" s="1">
        <v>2</v>
      </c>
      <c r="BI1604" s="1">
        <v>1</v>
      </c>
      <c r="BJ1604" s="1">
        <v>1</v>
      </c>
      <c r="BK1604" s="1">
        <v>1</v>
      </c>
      <c r="BL1604" s="1">
        <v>1</v>
      </c>
      <c r="BM1604" s="1">
        <v>1</v>
      </c>
      <c r="BN1604" s="1">
        <v>1</v>
      </c>
      <c r="BO1604" s="1">
        <v>1</v>
      </c>
      <c r="BP1604" s="1">
        <v>1</v>
      </c>
      <c r="BQ1604" s="1">
        <v>1</v>
      </c>
      <c r="BR1604" s="1">
        <v>0</v>
      </c>
      <c r="BS1604" s="1">
        <v>1</v>
      </c>
      <c r="BT1604" s="1">
        <v>1</v>
      </c>
      <c r="BU1604" s="1">
        <v>1</v>
      </c>
      <c r="BV1604" s="1">
        <v>1</v>
      </c>
      <c r="BW1604" s="1">
        <v>1</v>
      </c>
      <c r="BX1604" s="1">
        <v>1</v>
      </c>
      <c r="BY1604" s="1">
        <v>1</v>
      </c>
      <c r="BZ1604" s="1">
        <v>1</v>
      </c>
      <c r="CA1604" s="1">
        <v>1</v>
      </c>
      <c r="CB1604" s="1">
        <v>1</v>
      </c>
      <c r="CC1604" s="1">
        <v>1</v>
      </c>
      <c r="CD1604" s="1">
        <v>1</v>
      </c>
      <c r="CE1604" s="1">
        <v>1</v>
      </c>
      <c r="CF1604" s="1">
        <v>1</v>
      </c>
      <c r="CG1604" s="1">
        <v>1</v>
      </c>
      <c r="CH1604" s="1">
        <v>1</v>
      </c>
      <c r="CI1604" t="s">
        <v>1642</v>
      </c>
    </row>
    <row r="1605" spans="1:87" x14ac:dyDescent="0.2">
      <c r="A1605" t="s">
        <v>2096</v>
      </c>
      <c r="B1605" s="1">
        <v>1</v>
      </c>
      <c r="C1605" s="1">
        <v>1</v>
      </c>
      <c r="D1605" s="1">
        <v>1</v>
      </c>
      <c r="E1605" s="1">
        <v>2</v>
      </c>
      <c r="F1605" s="1">
        <v>1</v>
      </c>
      <c r="G1605" s="1">
        <v>1</v>
      </c>
      <c r="H1605" s="1">
        <v>1</v>
      </c>
      <c r="I1605" s="1">
        <v>1</v>
      </c>
      <c r="J1605" s="1">
        <v>1</v>
      </c>
      <c r="K1605" s="1">
        <v>1</v>
      </c>
      <c r="L1605" s="1">
        <v>1</v>
      </c>
      <c r="M1605" s="1">
        <v>1</v>
      </c>
      <c r="N1605" s="1">
        <v>1</v>
      </c>
      <c r="O1605" s="1">
        <v>1</v>
      </c>
      <c r="P1605" s="1">
        <v>1</v>
      </c>
      <c r="Q1605" s="1">
        <v>1</v>
      </c>
      <c r="R1605" s="1">
        <v>1</v>
      </c>
      <c r="S1605" s="1">
        <v>1</v>
      </c>
      <c r="T1605" s="1">
        <v>1</v>
      </c>
      <c r="U1605" s="1">
        <v>1</v>
      </c>
      <c r="V1605" s="1">
        <v>1</v>
      </c>
      <c r="W1605" s="1">
        <v>1</v>
      </c>
      <c r="X1605" s="1">
        <v>1</v>
      </c>
      <c r="Y1605" s="1">
        <v>1</v>
      </c>
      <c r="Z1605" s="1">
        <v>1</v>
      </c>
      <c r="AA1605" s="1">
        <v>1</v>
      </c>
      <c r="AB1605" s="1">
        <v>1</v>
      </c>
      <c r="AC1605" s="1">
        <v>1</v>
      </c>
      <c r="AD1605" s="1">
        <v>1</v>
      </c>
      <c r="AE1605" s="1">
        <v>1</v>
      </c>
      <c r="AF1605" s="1">
        <v>1</v>
      </c>
      <c r="AG1605" s="1">
        <v>1</v>
      </c>
      <c r="AH1605" s="1">
        <v>1</v>
      </c>
      <c r="AI1605" s="1">
        <v>1</v>
      </c>
      <c r="AJ1605" s="1">
        <v>1</v>
      </c>
      <c r="AK1605" s="1">
        <v>1</v>
      </c>
      <c r="AL1605" s="1">
        <v>1</v>
      </c>
      <c r="AM1605" s="1">
        <v>1</v>
      </c>
      <c r="AN1605" s="1">
        <v>1</v>
      </c>
      <c r="AO1605" s="1">
        <v>1</v>
      </c>
      <c r="AP1605" s="1">
        <v>1</v>
      </c>
      <c r="AQ1605" s="1">
        <v>1</v>
      </c>
      <c r="AR1605" s="1">
        <v>1</v>
      </c>
      <c r="AS1605" s="1">
        <v>1</v>
      </c>
      <c r="AT1605" s="1">
        <v>1</v>
      </c>
      <c r="AU1605" s="1">
        <v>1</v>
      </c>
      <c r="AV1605" s="1">
        <v>1</v>
      </c>
      <c r="AW1605" s="1">
        <v>1</v>
      </c>
      <c r="AX1605" s="1">
        <v>1</v>
      </c>
      <c r="AY1605" s="1">
        <v>1</v>
      </c>
      <c r="AZ1605" s="1">
        <v>1</v>
      </c>
      <c r="BA1605" s="1">
        <v>1</v>
      </c>
      <c r="BB1605" s="1">
        <v>1</v>
      </c>
      <c r="BC1605" s="1">
        <v>1</v>
      </c>
      <c r="BD1605" s="1">
        <v>1</v>
      </c>
      <c r="BE1605" s="1">
        <v>1</v>
      </c>
      <c r="BF1605" s="1">
        <v>1</v>
      </c>
      <c r="BG1605" s="1">
        <v>1</v>
      </c>
      <c r="BH1605" s="1">
        <v>1</v>
      </c>
      <c r="BI1605" s="1">
        <v>1</v>
      </c>
      <c r="BJ1605" s="1">
        <v>1</v>
      </c>
      <c r="BK1605" s="1">
        <v>1</v>
      </c>
      <c r="BL1605" s="1">
        <v>1</v>
      </c>
      <c r="BM1605" s="1">
        <v>1</v>
      </c>
      <c r="BN1605" s="1">
        <v>1</v>
      </c>
      <c r="BO1605" s="1">
        <v>1</v>
      </c>
      <c r="BP1605" s="1">
        <v>1</v>
      </c>
      <c r="BQ1605" s="1">
        <v>1</v>
      </c>
      <c r="BR1605" s="1">
        <v>1</v>
      </c>
      <c r="BS1605" s="1">
        <v>1</v>
      </c>
      <c r="BT1605" s="1">
        <v>1</v>
      </c>
      <c r="BU1605" s="1">
        <v>1</v>
      </c>
      <c r="BV1605" s="1">
        <v>1</v>
      </c>
      <c r="BW1605" s="1">
        <v>1</v>
      </c>
      <c r="BX1605" s="1">
        <v>1</v>
      </c>
      <c r="BY1605" s="1">
        <v>1</v>
      </c>
      <c r="BZ1605" s="1">
        <v>1</v>
      </c>
      <c r="CA1605" s="1">
        <v>1</v>
      </c>
      <c r="CB1605" s="1">
        <v>1</v>
      </c>
      <c r="CC1605" s="1">
        <v>1</v>
      </c>
      <c r="CD1605" s="1">
        <v>1</v>
      </c>
      <c r="CE1605" s="1">
        <v>1</v>
      </c>
      <c r="CF1605" s="1">
        <v>1</v>
      </c>
      <c r="CG1605" s="1">
        <v>1</v>
      </c>
      <c r="CH1605" s="1">
        <v>1</v>
      </c>
      <c r="CI1605" t="s">
        <v>2097</v>
      </c>
    </row>
    <row r="1606" spans="1:87" x14ac:dyDescent="0.2">
      <c r="A1606" t="s">
        <v>2098</v>
      </c>
      <c r="B1606" s="1">
        <v>0</v>
      </c>
      <c r="C1606" s="1">
        <v>0</v>
      </c>
      <c r="D1606" s="1">
        <v>0</v>
      </c>
      <c r="E1606" s="1">
        <v>2</v>
      </c>
      <c r="F1606" s="1">
        <v>1</v>
      </c>
      <c r="G1606" s="1">
        <v>0</v>
      </c>
      <c r="H1606" s="1">
        <v>1</v>
      </c>
      <c r="I1606" s="1">
        <v>1</v>
      </c>
      <c r="J1606" s="1">
        <v>1</v>
      </c>
      <c r="K1606" s="1">
        <v>1</v>
      </c>
      <c r="L1606" s="1">
        <v>1</v>
      </c>
      <c r="M1606" s="1">
        <v>1</v>
      </c>
      <c r="N1606" s="1">
        <v>1</v>
      </c>
      <c r="O1606" s="1">
        <v>1</v>
      </c>
      <c r="P1606" s="1">
        <v>1</v>
      </c>
      <c r="Q1606" s="1">
        <v>1</v>
      </c>
      <c r="R1606" s="1">
        <v>1</v>
      </c>
      <c r="S1606" s="1">
        <v>1</v>
      </c>
      <c r="T1606" s="1">
        <v>1</v>
      </c>
      <c r="U1606" s="1">
        <v>1</v>
      </c>
      <c r="V1606" s="1">
        <v>1</v>
      </c>
      <c r="W1606" s="1">
        <v>1</v>
      </c>
      <c r="X1606" s="1">
        <v>1</v>
      </c>
      <c r="Y1606" s="1">
        <v>1</v>
      </c>
      <c r="Z1606" s="1">
        <v>1</v>
      </c>
      <c r="AA1606" s="1">
        <v>1</v>
      </c>
      <c r="AB1606" s="1">
        <v>1</v>
      </c>
      <c r="AC1606" s="1">
        <v>1</v>
      </c>
      <c r="AD1606" s="1">
        <v>1</v>
      </c>
      <c r="AE1606" s="1">
        <v>1</v>
      </c>
      <c r="AF1606" s="1">
        <v>1</v>
      </c>
      <c r="AG1606" s="1">
        <v>1</v>
      </c>
      <c r="AH1606" s="1">
        <v>1</v>
      </c>
      <c r="AI1606" s="1">
        <v>2</v>
      </c>
      <c r="AJ1606" s="1">
        <v>2</v>
      </c>
      <c r="AK1606" s="1">
        <v>2</v>
      </c>
      <c r="AL1606" s="1">
        <v>1</v>
      </c>
      <c r="AM1606" s="1">
        <v>1</v>
      </c>
      <c r="AN1606" s="1">
        <v>1</v>
      </c>
      <c r="AO1606" s="1">
        <v>1</v>
      </c>
      <c r="AP1606" s="1">
        <v>1</v>
      </c>
      <c r="AQ1606" s="1">
        <v>1</v>
      </c>
      <c r="AR1606" s="1">
        <v>1</v>
      </c>
      <c r="AS1606" s="1">
        <v>1</v>
      </c>
      <c r="AT1606" s="1">
        <v>1</v>
      </c>
      <c r="AU1606" s="1">
        <v>1</v>
      </c>
      <c r="AV1606" s="1">
        <v>1</v>
      </c>
      <c r="AW1606" s="1">
        <v>1</v>
      </c>
      <c r="AX1606" s="1">
        <v>1</v>
      </c>
      <c r="AY1606" s="1">
        <v>1</v>
      </c>
      <c r="AZ1606" s="1">
        <v>1</v>
      </c>
      <c r="BA1606" s="1">
        <v>1</v>
      </c>
      <c r="BB1606" s="1">
        <v>1</v>
      </c>
      <c r="BC1606" s="1">
        <v>1</v>
      </c>
      <c r="BD1606" s="1">
        <v>1</v>
      </c>
      <c r="BE1606" s="1">
        <v>2</v>
      </c>
      <c r="BF1606" s="1">
        <v>1</v>
      </c>
      <c r="BG1606" s="1">
        <v>1</v>
      </c>
      <c r="BH1606" s="1">
        <v>1</v>
      </c>
      <c r="BI1606" s="1">
        <v>1</v>
      </c>
      <c r="BJ1606" s="1">
        <v>1</v>
      </c>
      <c r="BK1606" s="1">
        <v>1</v>
      </c>
      <c r="BL1606" s="1">
        <v>1</v>
      </c>
      <c r="BM1606" s="1">
        <v>1</v>
      </c>
      <c r="BN1606" s="1">
        <v>1</v>
      </c>
      <c r="BO1606" s="1">
        <v>1</v>
      </c>
      <c r="BP1606" s="1">
        <v>1</v>
      </c>
      <c r="BQ1606" s="1">
        <v>1</v>
      </c>
      <c r="BR1606" s="1">
        <v>1</v>
      </c>
      <c r="BS1606" s="1">
        <v>1</v>
      </c>
      <c r="BT1606" s="1">
        <v>1</v>
      </c>
      <c r="BU1606" s="1">
        <v>1</v>
      </c>
      <c r="BV1606" s="1">
        <v>1</v>
      </c>
      <c r="BW1606" s="1">
        <v>1</v>
      </c>
      <c r="BX1606" s="1">
        <v>1</v>
      </c>
      <c r="BY1606" s="1">
        <v>1</v>
      </c>
      <c r="BZ1606" s="1">
        <v>1</v>
      </c>
      <c r="CA1606" s="1">
        <v>1</v>
      </c>
      <c r="CB1606" s="1">
        <v>1</v>
      </c>
      <c r="CC1606" s="1">
        <v>1</v>
      </c>
      <c r="CD1606" s="1">
        <v>1</v>
      </c>
      <c r="CE1606" s="1">
        <v>1</v>
      </c>
      <c r="CF1606" s="1">
        <v>1</v>
      </c>
      <c r="CG1606" s="1">
        <v>1</v>
      </c>
      <c r="CH1606" s="1">
        <v>1</v>
      </c>
      <c r="CI1606" t="s">
        <v>2099</v>
      </c>
    </row>
    <row r="1607" spans="1:87" x14ac:dyDescent="0.2">
      <c r="A1607" t="s">
        <v>2100</v>
      </c>
      <c r="B1607" s="1">
        <v>0</v>
      </c>
      <c r="C1607" s="1">
        <v>0</v>
      </c>
      <c r="D1607" s="1">
        <v>0</v>
      </c>
      <c r="E1607" s="1">
        <v>1</v>
      </c>
      <c r="F1607" s="1">
        <v>1</v>
      </c>
      <c r="G1607" s="1">
        <v>0</v>
      </c>
      <c r="H1607" s="1">
        <v>1</v>
      </c>
      <c r="I1607" s="1">
        <v>1</v>
      </c>
      <c r="J1607" s="1">
        <v>1</v>
      </c>
      <c r="K1607" s="1">
        <v>1</v>
      </c>
      <c r="L1607" s="1">
        <v>1</v>
      </c>
      <c r="M1607" s="1">
        <v>1</v>
      </c>
      <c r="N1607" s="1">
        <v>1</v>
      </c>
      <c r="O1607" s="1">
        <v>1</v>
      </c>
      <c r="P1607" s="1">
        <v>1</v>
      </c>
      <c r="Q1607" s="1">
        <v>1</v>
      </c>
      <c r="R1607" s="1">
        <v>1</v>
      </c>
      <c r="S1607" s="1">
        <v>1</v>
      </c>
      <c r="T1607" s="1">
        <v>1</v>
      </c>
      <c r="U1607" s="1">
        <v>1</v>
      </c>
      <c r="V1607" s="1">
        <v>1</v>
      </c>
      <c r="W1607" s="1">
        <v>1</v>
      </c>
      <c r="X1607" s="1">
        <v>1</v>
      </c>
      <c r="Y1607" s="1">
        <v>1</v>
      </c>
      <c r="Z1607" s="1">
        <v>1</v>
      </c>
      <c r="AA1607" s="1">
        <v>1</v>
      </c>
      <c r="AB1607" s="1">
        <v>1</v>
      </c>
      <c r="AC1607" s="1">
        <v>1</v>
      </c>
      <c r="AD1607" s="1">
        <v>1</v>
      </c>
      <c r="AE1607" s="1">
        <v>1</v>
      </c>
      <c r="AF1607" s="1">
        <v>1</v>
      </c>
      <c r="AG1607" s="1">
        <v>1</v>
      </c>
      <c r="AH1607" s="1">
        <v>1</v>
      </c>
      <c r="AI1607" s="1">
        <v>1</v>
      </c>
      <c r="AJ1607" s="1">
        <v>1</v>
      </c>
      <c r="AK1607" s="1">
        <v>1</v>
      </c>
      <c r="AL1607" s="1">
        <v>1</v>
      </c>
      <c r="AM1607" s="1">
        <v>0</v>
      </c>
      <c r="AN1607" s="1">
        <v>0</v>
      </c>
      <c r="AO1607" s="1">
        <v>1</v>
      </c>
      <c r="AP1607" s="1">
        <v>1</v>
      </c>
      <c r="AQ1607" s="1">
        <v>1</v>
      </c>
      <c r="AR1607" s="1">
        <v>1</v>
      </c>
      <c r="AS1607" s="1">
        <v>1</v>
      </c>
      <c r="AT1607" s="1">
        <v>1</v>
      </c>
      <c r="AU1607" s="1">
        <v>1</v>
      </c>
      <c r="AV1607" s="1">
        <v>1</v>
      </c>
      <c r="AW1607" s="1">
        <v>1</v>
      </c>
      <c r="AX1607" s="1">
        <v>1</v>
      </c>
      <c r="AY1607" s="1">
        <v>1</v>
      </c>
      <c r="AZ1607" s="1">
        <v>1</v>
      </c>
      <c r="BA1607" s="1">
        <v>1</v>
      </c>
      <c r="BB1607" s="1">
        <v>1</v>
      </c>
      <c r="BC1607" s="1">
        <v>1</v>
      </c>
      <c r="BD1607" s="1">
        <v>1</v>
      </c>
      <c r="BE1607" s="1">
        <v>1</v>
      </c>
      <c r="BF1607" s="1">
        <v>1</v>
      </c>
      <c r="BG1607" s="1">
        <v>1</v>
      </c>
      <c r="BH1607" s="1">
        <v>1</v>
      </c>
      <c r="BI1607" s="1">
        <v>1</v>
      </c>
      <c r="BJ1607" s="1">
        <v>1</v>
      </c>
      <c r="BK1607" s="1">
        <v>1</v>
      </c>
      <c r="BL1607" s="1">
        <v>1</v>
      </c>
      <c r="BM1607" s="1">
        <v>1</v>
      </c>
      <c r="BN1607" s="1">
        <v>1</v>
      </c>
      <c r="BO1607" s="1">
        <v>0</v>
      </c>
      <c r="BP1607" s="1">
        <v>1</v>
      </c>
      <c r="BQ1607" s="1">
        <v>1</v>
      </c>
      <c r="BR1607" s="1">
        <v>1</v>
      </c>
      <c r="BS1607" s="1">
        <v>1</v>
      </c>
      <c r="BT1607" s="1">
        <v>1</v>
      </c>
      <c r="BU1607" s="1">
        <v>1</v>
      </c>
      <c r="BV1607" s="1">
        <v>1</v>
      </c>
      <c r="BW1607" s="1">
        <v>1</v>
      </c>
      <c r="BX1607" s="1">
        <v>1</v>
      </c>
      <c r="BY1607" s="1">
        <v>1</v>
      </c>
      <c r="BZ1607" s="1">
        <v>1</v>
      </c>
      <c r="CA1607" s="1">
        <v>1</v>
      </c>
      <c r="CB1607" s="1">
        <v>1</v>
      </c>
      <c r="CC1607" s="1">
        <v>1</v>
      </c>
      <c r="CD1607" s="1">
        <v>1</v>
      </c>
      <c r="CE1607" s="1">
        <v>1</v>
      </c>
      <c r="CF1607" s="1">
        <v>1</v>
      </c>
      <c r="CG1607" s="1">
        <v>1</v>
      </c>
      <c r="CH1607" s="1">
        <v>1</v>
      </c>
      <c r="CI1607" t="s">
        <v>2101</v>
      </c>
    </row>
    <row r="1608" spans="1:87" x14ac:dyDescent="0.2">
      <c r="A1608" t="s">
        <v>2102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1</v>
      </c>
      <c r="AD1608" s="1">
        <v>1</v>
      </c>
      <c r="AE1608" s="1">
        <v>1</v>
      </c>
      <c r="AF1608" s="1">
        <v>1</v>
      </c>
      <c r="AG1608" s="1">
        <v>1</v>
      </c>
      <c r="AH1608" s="1">
        <v>1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0</v>
      </c>
      <c r="BB1608" s="1">
        <v>0</v>
      </c>
      <c r="BC1608" s="1">
        <v>0</v>
      </c>
      <c r="BD1608" s="1">
        <v>0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t="s">
        <v>2103</v>
      </c>
    </row>
    <row r="1609" spans="1:87" x14ac:dyDescent="0.2">
      <c r="A1609" t="s">
        <v>2104</v>
      </c>
      <c r="B1609" s="1">
        <v>1</v>
      </c>
      <c r="C1609" s="1">
        <v>1</v>
      </c>
      <c r="D1609" s="1">
        <v>0</v>
      </c>
      <c r="E1609" s="1">
        <v>0</v>
      </c>
      <c r="F1609" s="1">
        <v>0</v>
      </c>
      <c r="G1609" s="1">
        <v>1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1</v>
      </c>
      <c r="N1609" s="1">
        <v>1</v>
      </c>
      <c r="O1609" s="1">
        <v>1</v>
      </c>
      <c r="P1609" s="1">
        <v>1</v>
      </c>
      <c r="Q1609" s="1">
        <v>1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1</v>
      </c>
      <c r="AC1609" s="1">
        <v>0</v>
      </c>
      <c r="AD1609" s="1">
        <v>1</v>
      </c>
      <c r="AE1609" s="1">
        <v>1</v>
      </c>
      <c r="AF1609" s="1">
        <v>1</v>
      </c>
      <c r="AG1609" s="1">
        <v>1</v>
      </c>
      <c r="AH1609" s="1">
        <v>1</v>
      </c>
      <c r="AI1609" s="1">
        <v>0</v>
      </c>
      <c r="AJ1609" s="1">
        <v>1</v>
      </c>
      <c r="AK1609" s="1">
        <v>0</v>
      </c>
      <c r="AL1609" s="1">
        <v>1</v>
      </c>
      <c r="AM1609" s="1">
        <v>1</v>
      </c>
      <c r="AN1609" s="1">
        <v>1</v>
      </c>
      <c r="AO1609" s="1">
        <v>0</v>
      </c>
      <c r="AP1609" s="1">
        <v>0</v>
      </c>
      <c r="AQ1609" s="1">
        <v>1</v>
      </c>
      <c r="AR1609" s="1">
        <v>1</v>
      </c>
      <c r="AS1609" s="1">
        <v>0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0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1</v>
      </c>
      <c r="BS1609" s="1">
        <v>0</v>
      </c>
      <c r="BT1609" s="1">
        <v>0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t="s">
        <v>2105</v>
      </c>
    </row>
    <row r="1610" spans="1:87" x14ac:dyDescent="0.2">
      <c r="A1610" t="s">
        <v>2106</v>
      </c>
      <c r="B1610" s="1">
        <v>1</v>
      </c>
      <c r="C1610" s="1">
        <v>1</v>
      </c>
      <c r="D1610" s="1">
        <v>0</v>
      </c>
      <c r="E1610" s="1">
        <v>0</v>
      </c>
      <c r="F1610" s="1">
        <v>0</v>
      </c>
      <c r="G1610" s="1">
        <v>1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1</v>
      </c>
      <c r="N1610" s="1">
        <v>1</v>
      </c>
      <c r="O1610" s="1">
        <v>1</v>
      </c>
      <c r="P1610" s="1">
        <v>1</v>
      </c>
      <c r="Q1610" s="1">
        <v>1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1</v>
      </c>
      <c r="AC1610" s="1">
        <v>0</v>
      </c>
      <c r="AD1610" s="1">
        <v>1</v>
      </c>
      <c r="AE1610" s="1">
        <v>1</v>
      </c>
      <c r="AF1610" s="1">
        <v>1</v>
      </c>
      <c r="AG1610" s="1">
        <v>1</v>
      </c>
      <c r="AH1610" s="1">
        <v>1</v>
      </c>
      <c r="AI1610" s="1">
        <v>0</v>
      </c>
      <c r="AJ1610" s="1">
        <v>1</v>
      </c>
      <c r="AK1610" s="1">
        <v>0</v>
      </c>
      <c r="AL1610" s="1">
        <v>1</v>
      </c>
      <c r="AM1610" s="1">
        <v>1</v>
      </c>
      <c r="AN1610" s="1">
        <v>1</v>
      </c>
      <c r="AO1610" s="1">
        <v>0</v>
      </c>
      <c r="AP1610" s="1">
        <v>0</v>
      </c>
      <c r="AQ1610" s="1">
        <v>1</v>
      </c>
      <c r="AR1610" s="1">
        <v>1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0</v>
      </c>
      <c r="BB1610" s="1">
        <v>0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0</v>
      </c>
      <c r="BQ1610" s="1">
        <v>0</v>
      </c>
      <c r="BR1610" s="1">
        <v>0</v>
      </c>
      <c r="BS1610" s="1">
        <v>0</v>
      </c>
      <c r="BT1610" s="1">
        <v>0</v>
      </c>
      <c r="BU1610" s="1">
        <v>0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t="s">
        <v>2107</v>
      </c>
    </row>
    <row r="1611" spans="1:87" x14ac:dyDescent="0.2">
      <c r="A1611" t="s">
        <v>2108</v>
      </c>
      <c r="B1611" s="1">
        <v>1</v>
      </c>
      <c r="C1611" s="1">
        <v>1</v>
      </c>
      <c r="D1611" s="1">
        <v>0</v>
      </c>
      <c r="E1611" s="1">
        <v>0</v>
      </c>
      <c r="F1611" s="1">
        <v>0</v>
      </c>
      <c r="G1611" s="1">
        <v>1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1</v>
      </c>
      <c r="N1611" s="1">
        <v>1</v>
      </c>
      <c r="O1611" s="1">
        <v>1</v>
      </c>
      <c r="P1611" s="1">
        <v>1</v>
      </c>
      <c r="Q1611" s="1">
        <v>1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1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1</v>
      </c>
      <c r="AK1611" s="1">
        <v>0</v>
      </c>
      <c r="AL1611" s="1">
        <v>1</v>
      </c>
      <c r="AM1611" s="1">
        <v>2</v>
      </c>
      <c r="AN1611" s="1">
        <v>2</v>
      </c>
      <c r="AO1611" s="1">
        <v>0</v>
      </c>
      <c r="AP1611" s="1">
        <v>0</v>
      </c>
      <c r="AQ1611" s="1">
        <v>1</v>
      </c>
      <c r="AR1611" s="1">
        <v>1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0</v>
      </c>
      <c r="BB1611" s="1">
        <v>0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0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0</v>
      </c>
      <c r="BR1611" s="1">
        <v>1</v>
      </c>
      <c r="BS1611" s="1">
        <v>0</v>
      </c>
      <c r="BT1611" s="1">
        <v>0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0</v>
      </c>
      <c r="CF1611" s="1">
        <v>0</v>
      </c>
      <c r="CG1611" s="1">
        <v>0</v>
      </c>
      <c r="CH1611" s="1">
        <v>0</v>
      </c>
      <c r="CI1611" t="s">
        <v>2109</v>
      </c>
    </row>
    <row r="1612" spans="1:87" x14ac:dyDescent="0.2">
      <c r="A1612" t="s">
        <v>2110</v>
      </c>
      <c r="B1612" s="1">
        <v>1</v>
      </c>
      <c r="C1612" s="1">
        <v>0</v>
      </c>
      <c r="D1612" s="1">
        <v>0</v>
      </c>
      <c r="E1612" s="1">
        <v>0</v>
      </c>
      <c r="F1612" s="1">
        <v>0</v>
      </c>
      <c r="G1612" s="1">
        <v>1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0</v>
      </c>
      <c r="BO1612" s="1">
        <v>0</v>
      </c>
      <c r="BP1612" s="1">
        <v>0</v>
      </c>
      <c r="BQ1612" s="1">
        <v>0</v>
      </c>
      <c r="BR1612" s="1">
        <v>0</v>
      </c>
      <c r="BS1612" s="1">
        <v>0</v>
      </c>
      <c r="BT1612" s="1">
        <v>0</v>
      </c>
      <c r="BU1612" s="1">
        <v>0</v>
      </c>
      <c r="BV1612" s="1">
        <v>0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t="s">
        <v>2111</v>
      </c>
    </row>
    <row r="1613" spans="1:87" x14ac:dyDescent="0.2">
      <c r="A1613" t="s">
        <v>2112</v>
      </c>
      <c r="B1613" s="1">
        <v>1</v>
      </c>
      <c r="C1613" s="1">
        <v>1</v>
      </c>
      <c r="D1613" s="1">
        <v>0</v>
      </c>
      <c r="E1613" s="1">
        <v>0</v>
      </c>
      <c r="F1613" s="1">
        <v>0</v>
      </c>
      <c r="G1613" s="1">
        <v>1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1</v>
      </c>
      <c r="N1613" s="1">
        <v>1</v>
      </c>
      <c r="O1613" s="1">
        <v>1</v>
      </c>
      <c r="P1613" s="1">
        <v>1</v>
      </c>
      <c r="Q1613" s="1">
        <v>1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1</v>
      </c>
      <c r="AC1613" s="1">
        <v>0</v>
      </c>
      <c r="AD1613" s="1">
        <v>1</v>
      </c>
      <c r="AE1613" s="1">
        <v>1</v>
      </c>
      <c r="AF1613" s="1">
        <v>1</v>
      </c>
      <c r="AG1613" s="1">
        <v>1</v>
      </c>
      <c r="AH1613" s="1">
        <v>1</v>
      </c>
      <c r="AI1613" s="1">
        <v>0</v>
      </c>
      <c r="AJ1613" s="1">
        <v>1</v>
      </c>
      <c r="AK1613" s="1">
        <v>0</v>
      </c>
      <c r="AL1613" s="1">
        <v>1</v>
      </c>
      <c r="AM1613" s="1">
        <v>1</v>
      </c>
      <c r="AN1613" s="1">
        <v>1</v>
      </c>
      <c r="AO1613" s="1">
        <v>0</v>
      </c>
      <c r="AP1613" s="1">
        <v>0</v>
      </c>
      <c r="AQ1613" s="1">
        <v>1</v>
      </c>
      <c r="AR1613" s="1">
        <v>1</v>
      </c>
      <c r="AS1613" s="1">
        <v>0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1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t="s">
        <v>2113</v>
      </c>
    </row>
    <row r="1614" spans="1:87" x14ac:dyDescent="0.2">
      <c r="A1614" t="s">
        <v>2114</v>
      </c>
      <c r="B1614" s="1">
        <v>1</v>
      </c>
      <c r="C1614" s="1">
        <v>1</v>
      </c>
      <c r="D1614" s="1">
        <v>0</v>
      </c>
      <c r="E1614" s="1">
        <v>0</v>
      </c>
      <c r="F1614" s="1">
        <v>1</v>
      </c>
      <c r="G1614" s="1">
        <v>1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1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1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1</v>
      </c>
      <c r="CI1614" t="s">
        <v>2115</v>
      </c>
    </row>
    <row r="1615" spans="1:87" x14ac:dyDescent="0.2">
      <c r="A1615" t="s">
        <v>2116</v>
      </c>
      <c r="B1615" s="1">
        <v>1</v>
      </c>
      <c r="C1615" s="1">
        <v>1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1</v>
      </c>
      <c r="N1615" s="1">
        <v>1</v>
      </c>
      <c r="O1615" s="1">
        <v>1</v>
      </c>
      <c r="P1615" s="1">
        <v>1</v>
      </c>
      <c r="Q1615" s="1">
        <v>1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1</v>
      </c>
      <c r="AC1615" s="1">
        <v>0</v>
      </c>
      <c r="AD1615" s="1">
        <v>1</v>
      </c>
      <c r="AE1615" s="1">
        <v>1</v>
      </c>
      <c r="AF1615" s="1">
        <v>1</v>
      </c>
      <c r="AG1615" s="1">
        <v>1</v>
      </c>
      <c r="AH1615" s="1">
        <v>1</v>
      </c>
      <c r="AI1615" s="1">
        <v>0</v>
      </c>
      <c r="AJ1615" s="1">
        <v>1</v>
      </c>
      <c r="AK1615" s="1">
        <v>0</v>
      </c>
      <c r="AL1615" s="1">
        <v>1</v>
      </c>
      <c r="AM1615" s="1">
        <v>1</v>
      </c>
      <c r="AN1615" s="1">
        <v>1</v>
      </c>
      <c r="AO1615" s="1">
        <v>0</v>
      </c>
      <c r="AP1615" s="1">
        <v>0</v>
      </c>
      <c r="AQ1615" s="1">
        <v>1</v>
      </c>
      <c r="AR1615" s="1">
        <v>1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0</v>
      </c>
      <c r="BD1615" s="1">
        <v>0</v>
      </c>
      <c r="BE1615" s="1">
        <v>0</v>
      </c>
      <c r="BF1615" s="1">
        <v>0</v>
      </c>
      <c r="BG1615" s="1">
        <v>0</v>
      </c>
      <c r="BH1615" s="1">
        <v>0</v>
      </c>
      <c r="BI1615" s="1">
        <v>0</v>
      </c>
      <c r="BJ1615" s="1">
        <v>0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0</v>
      </c>
      <c r="BQ1615" s="1">
        <v>0</v>
      </c>
      <c r="BR1615" s="1">
        <v>1</v>
      </c>
      <c r="BS1615" s="1">
        <v>0</v>
      </c>
      <c r="BT1615" s="1">
        <v>0</v>
      </c>
      <c r="BU1615" s="1">
        <v>0</v>
      </c>
      <c r="BV1615" s="1">
        <v>0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t="s">
        <v>2117</v>
      </c>
    </row>
    <row r="1616" spans="1:87" x14ac:dyDescent="0.2">
      <c r="A1616" t="s">
        <v>2118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1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0</v>
      </c>
      <c r="BQ1616" s="1">
        <v>0</v>
      </c>
      <c r="BR1616" s="1">
        <v>0</v>
      </c>
      <c r="BS1616" s="1">
        <v>0</v>
      </c>
      <c r="BT1616" s="1">
        <v>0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t="s">
        <v>2119</v>
      </c>
    </row>
    <row r="1617" spans="1:87" x14ac:dyDescent="0.2">
      <c r="A1617" t="s">
        <v>2120</v>
      </c>
      <c r="B1617" s="1" t="s">
        <v>2121</v>
      </c>
    </row>
    <row r="1618" spans="1:87" x14ac:dyDescent="0.2">
      <c r="A1618" t="s">
        <v>2086</v>
      </c>
      <c r="B1618" s="1">
        <v>1</v>
      </c>
      <c r="C1618" s="1">
        <v>1</v>
      </c>
      <c r="D1618" s="1">
        <v>0</v>
      </c>
      <c r="E1618" s="1">
        <v>0</v>
      </c>
      <c r="F1618" s="1">
        <v>0</v>
      </c>
      <c r="G1618" s="1">
        <v>1</v>
      </c>
      <c r="H1618" s="1">
        <v>1</v>
      </c>
      <c r="I1618" s="1">
        <v>1</v>
      </c>
      <c r="J1618" s="1">
        <v>1</v>
      </c>
      <c r="K1618" s="1">
        <v>1</v>
      </c>
      <c r="L1618" s="1">
        <v>1</v>
      </c>
      <c r="M1618" s="1">
        <v>1</v>
      </c>
      <c r="N1618" s="1">
        <v>1</v>
      </c>
      <c r="O1618" s="1">
        <v>1</v>
      </c>
      <c r="P1618" s="1">
        <v>1</v>
      </c>
      <c r="Q1618" s="1">
        <v>1</v>
      </c>
      <c r="R1618" s="1">
        <v>1</v>
      </c>
      <c r="S1618" s="1">
        <v>1</v>
      </c>
      <c r="T1618" s="1">
        <v>1</v>
      </c>
      <c r="U1618" s="1">
        <v>1</v>
      </c>
      <c r="V1618" s="1">
        <v>1</v>
      </c>
      <c r="W1618" s="1">
        <v>1</v>
      </c>
      <c r="X1618" s="1">
        <v>1</v>
      </c>
      <c r="Y1618" s="1">
        <v>1</v>
      </c>
      <c r="Z1618" s="1">
        <v>1</v>
      </c>
      <c r="AA1618" s="1">
        <v>1</v>
      </c>
      <c r="AB1618" s="1">
        <v>1</v>
      </c>
      <c r="AC1618" s="1">
        <v>1</v>
      </c>
      <c r="AD1618" s="1">
        <v>1</v>
      </c>
      <c r="AE1618" s="1">
        <v>1</v>
      </c>
      <c r="AF1618" s="1">
        <v>1</v>
      </c>
      <c r="AG1618" s="1">
        <v>1</v>
      </c>
      <c r="AH1618" s="1">
        <v>1</v>
      </c>
      <c r="AI1618" s="1">
        <v>1</v>
      </c>
      <c r="AJ1618" s="1">
        <v>2</v>
      </c>
      <c r="AK1618" s="1">
        <v>1</v>
      </c>
      <c r="AL1618" s="1">
        <v>1</v>
      </c>
      <c r="AM1618" s="1">
        <v>1</v>
      </c>
      <c r="AN1618" s="1">
        <v>1</v>
      </c>
      <c r="AO1618" s="1">
        <v>1</v>
      </c>
      <c r="AP1618" s="1">
        <v>1</v>
      </c>
      <c r="AQ1618" s="1">
        <v>1</v>
      </c>
      <c r="AR1618" s="1">
        <v>1</v>
      </c>
      <c r="AS1618" s="1">
        <v>1</v>
      </c>
      <c r="AT1618" s="1">
        <v>1</v>
      </c>
      <c r="AU1618" s="1">
        <v>1</v>
      </c>
      <c r="AV1618" s="1">
        <v>1</v>
      </c>
      <c r="AW1618" s="1">
        <v>1</v>
      </c>
      <c r="AX1618" s="1">
        <v>1</v>
      </c>
      <c r="AY1618" s="1">
        <v>1</v>
      </c>
      <c r="AZ1618" s="1">
        <v>1</v>
      </c>
      <c r="BA1618" s="1">
        <v>1</v>
      </c>
      <c r="BB1618" s="1">
        <v>1</v>
      </c>
      <c r="BC1618" s="1">
        <v>1</v>
      </c>
      <c r="BD1618" s="1">
        <v>1</v>
      </c>
      <c r="BE1618" s="1">
        <v>1</v>
      </c>
      <c r="BF1618" s="1">
        <v>1</v>
      </c>
      <c r="BG1618" s="1">
        <v>1</v>
      </c>
      <c r="BH1618" s="1">
        <v>1</v>
      </c>
      <c r="BI1618" s="1">
        <v>1</v>
      </c>
      <c r="BJ1618" s="1">
        <v>1</v>
      </c>
      <c r="BK1618" s="1">
        <v>1</v>
      </c>
      <c r="BL1618" s="1">
        <v>1</v>
      </c>
      <c r="BM1618" s="1">
        <v>0</v>
      </c>
      <c r="BN1618" s="1">
        <v>1</v>
      </c>
      <c r="BO1618" s="1">
        <v>1</v>
      </c>
      <c r="BP1618" s="1">
        <v>0</v>
      </c>
      <c r="BQ1618" s="1">
        <v>1</v>
      </c>
      <c r="BR1618" s="1">
        <v>1</v>
      </c>
      <c r="BS1618" s="1">
        <v>1</v>
      </c>
      <c r="BT1618" s="1">
        <v>1</v>
      </c>
      <c r="BU1618" s="1">
        <v>1</v>
      </c>
      <c r="BV1618" s="1">
        <v>1</v>
      </c>
      <c r="BW1618" s="1">
        <v>1</v>
      </c>
      <c r="BX1618" s="1">
        <v>1</v>
      </c>
      <c r="BY1618" s="1">
        <v>1</v>
      </c>
      <c r="BZ1618" s="1">
        <v>1</v>
      </c>
      <c r="CA1618" s="1">
        <v>1</v>
      </c>
      <c r="CB1618" s="1">
        <v>1</v>
      </c>
      <c r="CC1618" s="1">
        <v>1</v>
      </c>
      <c r="CD1618" s="1">
        <v>1</v>
      </c>
      <c r="CE1618" s="1">
        <v>1</v>
      </c>
      <c r="CF1618" s="1">
        <v>1</v>
      </c>
      <c r="CG1618" s="1">
        <v>1</v>
      </c>
      <c r="CH1618" s="1">
        <v>1</v>
      </c>
      <c r="CI1618" t="s">
        <v>2087</v>
      </c>
    </row>
    <row r="1619" spans="1:87" x14ac:dyDescent="0.2">
      <c r="A1619" t="s">
        <v>778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1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1</v>
      </c>
      <c r="AM1619" s="1">
        <v>1</v>
      </c>
      <c r="AN1619" s="1">
        <v>1</v>
      </c>
      <c r="AO1619" s="1">
        <v>0</v>
      </c>
      <c r="AP1619" s="1">
        <v>0</v>
      </c>
      <c r="AQ1619" s="1">
        <v>0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0</v>
      </c>
      <c r="BC1619" s="1">
        <v>0</v>
      </c>
      <c r="BD1619" s="1">
        <v>0</v>
      </c>
      <c r="BE1619" s="1">
        <v>0</v>
      </c>
      <c r="BF1619" s="1">
        <v>0</v>
      </c>
      <c r="BG1619" s="1">
        <v>0</v>
      </c>
      <c r="BH1619" s="1">
        <v>0</v>
      </c>
      <c r="BI1619" s="1">
        <v>1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t="s">
        <v>779</v>
      </c>
    </row>
    <row r="1620" spans="1:87" x14ac:dyDescent="0.2">
      <c r="A1620" t="s">
        <v>780</v>
      </c>
      <c r="B1620" s="1">
        <v>1</v>
      </c>
      <c r="C1620" s="1">
        <v>0</v>
      </c>
      <c r="D1620" s="1">
        <v>0</v>
      </c>
      <c r="E1620" s="1">
        <v>1</v>
      </c>
      <c r="F1620" s="1">
        <v>1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1</v>
      </c>
      <c r="AE1620" s="1">
        <v>1</v>
      </c>
      <c r="AF1620" s="1">
        <v>1</v>
      </c>
      <c r="AG1620" s="1">
        <v>1</v>
      </c>
      <c r="AH1620" s="1">
        <v>1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1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1</v>
      </c>
      <c r="AW1620" s="1">
        <v>1</v>
      </c>
      <c r="AX1620" s="1">
        <v>1</v>
      </c>
      <c r="AY1620" s="1">
        <v>1</v>
      </c>
      <c r="AZ1620" s="1">
        <v>1</v>
      </c>
      <c r="BA1620" s="1">
        <v>0</v>
      </c>
      <c r="BB1620" s="1">
        <v>0</v>
      </c>
      <c r="BC1620" s="1">
        <v>0</v>
      </c>
      <c r="BD1620" s="1">
        <v>0</v>
      </c>
      <c r="BE1620" s="1">
        <v>0</v>
      </c>
      <c r="BF1620" s="1">
        <v>0</v>
      </c>
      <c r="BG1620" s="1">
        <v>0</v>
      </c>
      <c r="BH1620" s="1">
        <v>0</v>
      </c>
      <c r="BI1620" s="1">
        <v>0</v>
      </c>
      <c r="BJ1620" s="1">
        <v>1</v>
      </c>
      <c r="BK1620" s="1">
        <v>1</v>
      </c>
      <c r="BL1620" s="1">
        <v>1</v>
      </c>
      <c r="BM1620" s="1">
        <v>1</v>
      </c>
      <c r="BN1620" s="1">
        <v>1</v>
      </c>
      <c r="BO1620" s="1">
        <v>1</v>
      </c>
      <c r="BP1620" s="1">
        <v>1</v>
      </c>
      <c r="BQ1620" s="1">
        <v>1</v>
      </c>
      <c r="BR1620" s="1">
        <v>1</v>
      </c>
      <c r="BS1620" s="1">
        <v>1</v>
      </c>
      <c r="BT1620" s="1">
        <v>0</v>
      </c>
      <c r="BU1620" s="1">
        <v>1</v>
      </c>
      <c r="BV1620" s="1">
        <v>1</v>
      </c>
      <c r="BW1620" s="1">
        <v>1</v>
      </c>
      <c r="BX1620" s="1">
        <v>1</v>
      </c>
      <c r="BY1620" s="1">
        <v>1</v>
      </c>
      <c r="BZ1620" s="1">
        <v>1</v>
      </c>
      <c r="CA1620" s="1">
        <v>1</v>
      </c>
      <c r="CB1620" s="1">
        <v>1</v>
      </c>
      <c r="CC1620" s="1">
        <v>1</v>
      </c>
      <c r="CD1620" s="1">
        <v>0</v>
      </c>
      <c r="CE1620" s="1">
        <v>0</v>
      </c>
      <c r="CF1620" s="1">
        <v>0</v>
      </c>
      <c r="CG1620" s="1">
        <v>1</v>
      </c>
      <c r="CH1620" s="1">
        <v>0</v>
      </c>
      <c r="CI1620" t="s">
        <v>781</v>
      </c>
    </row>
    <row r="1621" spans="1:87" x14ac:dyDescent="0.2">
      <c r="A1621" t="s">
        <v>548</v>
      </c>
      <c r="B1621" s="1">
        <v>1</v>
      </c>
      <c r="C1621" s="1">
        <v>1</v>
      </c>
      <c r="D1621" s="1">
        <v>1</v>
      </c>
      <c r="E1621" s="1">
        <v>1</v>
      </c>
      <c r="F1621" s="1">
        <v>1</v>
      </c>
      <c r="G1621" s="1">
        <v>1</v>
      </c>
      <c r="H1621" s="1">
        <v>1</v>
      </c>
      <c r="I1621" s="1">
        <v>1</v>
      </c>
      <c r="J1621" s="1">
        <v>1</v>
      </c>
      <c r="K1621" s="1">
        <v>1</v>
      </c>
      <c r="L1621" s="1">
        <v>1</v>
      </c>
      <c r="M1621" s="1">
        <v>1</v>
      </c>
      <c r="N1621" s="1">
        <v>1</v>
      </c>
      <c r="O1621" s="1">
        <v>1</v>
      </c>
      <c r="P1621" s="1">
        <v>1</v>
      </c>
      <c r="Q1621" s="1">
        <v>1</v>
      </c>
      <c r="R1621" s="1">
        <v>1</v>
      </c>
      <c r="S1621" s="1">
        <v>1</v>
      </c>
      <c r="T1621" s="1">
        <v>1</v>
      </c>
      <c r="U1621" s="1">
        <v>1</v>
      </c>
      <c r="V1621" s="1">
        <v>1</v>
      </c>
      <c r="W1621" s="1">
        <v>1</v>
      </c>
      <c r="X1621" s="1">
        <v>1</v>
      </c>
      <c r="Y1621" s="1">
        <v>1</v>
      </c>
      <c r="Z1621" s="1">
        <v>1</v>
      </c>
      <c r="AA1621" s="1">
        <v>1</v>
      </c>
      <c r="AB1621" s="1">
        <v>1</v>
      </c>
      <c r="AC1621" s="1">
        <v>1</v>
      </c>
      <c r="AD1621" s="1">
        <v>1</v>
      </c>
      <c r="AE1621" s="1">
        <v>1</v>
      </c>
      <c r="AF1621" s="1">
        <v>1</v>
      </c>
      <c r="AG1621" s="1">
        <v>1</v>
      </c>
      <c r="AH1621" s="1">
        <v>1</v>
      </c>
      <c r="AI1621" s="1">
        <v>1</v>
      </c>
      <c r="AJ1621" s="1">
        <v>2</v>
      </c>
      <c r="AK1621" s="1">
        <v>1</v>
      </c>
      <c r="AL1621" s="1">
        <v>1</v>
      </c>
      <c r="AM1621" s="1">
        <v>1</v>
      </c>
      <c r="AN1621" s="1">
        <v>1</v>
      </c>
      <c r="AO1621" s="1">
        <v>1</v>
      </c>
      <c r="AP1621" s="1">
        <v>1</v>
      </c>
      <c r="AQ1621" s="1">
        <v>1</v>
      </c>
      <c r="AR1621" s="1">
        <v>1</v>
      </c>
      <c r="AS1621" s="1">
        <v>1</v>
      </c>
      <c r="AT1621" s="1">
        <v>1</v>
      </c>
      <c r="AU1621" s="1">
        <v>1</v>
      </c>
      <c r="AV1621" s="1">
        <v>1</v>
      </c>
      <c r="AW1621" s="1">
        <v>1</v>
      </c>
      <c r="AX1621" s="1">
        <v>1</v>
      </c>
      <c r="AY1621" s="1">
        <v>1</v>
      </c>
      <c r="AZ1621" s="1">
        <v>2</v>
      </c>
      <c r="BA1621" s="1">
        <v>1</v>
      </c>
      <c r="BB1621" s="1">
        <v>1</v>
      </c>
      <c r="BC1621" s="1">
        <v>1</v>
      </c>
      <c r="BD1621" s="1">
        <v>1</v>
      </c>
      <c r="BE1621" s="1">
        <v>1</v>
      </c>
      <c r="BF1621" s="1">
        <v>1</v>
      </c>
      <c r="BG1621" s="1">
        <v>1</v>
      </c>
      <c r="BH1621" s="1">
        <v>1</v>
      </c>
      <c r="BI1621" s="1">
        <v>1</v>
      </c>
      <c r="BJ1621" s="1">
        <v>1</v>
      </c>
      <c r="BK1621" s="1">
        <v>1</v>
      </c>
      <c r="BL1621" s="1">
        <v>1</v>
      </c>
      <c r="BM1621" s="1">
        <v>1</v>
      </c>
      <c r="BN1621" s="1">
        <v>1</v>
      </c>
      <c r="BO1621" s="1">
        <v>1</v>
      </c>
      <c r="BP1621" s="1">
        <v>1</v>
      </c>
      <c r="BQ1621" s="1">
        <v>1</v>
      </c>
      <c r="BR1621" s="1">
        <v>1</v>
      </c>
      <c r="BS1621" s="1">
        <v>1</v>
      </c>
      <c r="BT1621" s="1">
        <v>1</v>
      </c>
      <c r="BU1621" s="1">
        <v>1</v>
      </c>
      <c r="BV1621" s="1">
        <v>1</v>
      </c>
      <c r="BW1621" s="1">
        <v>1</v>
      </c>
      <c r="BX1621" s="1">
        <v>1</v>
      </c>
      <c r="BY1621" s="1">
        <v>1</v>
      </c>
      <c r="BZ1621" s="1">
        <v>1</v>
      </c>
      <c r="CA1621" s="1">
        <v>1</v>
      </c>
      <c r="CB1621" s="1">
        <v>1</v>
      </c>
      <c r="CC1621" s="1">
        <v>1</v>
      </c>
      <c r="CD1621" s="1">
        <v>1</v>
      </c>
      <c r="CE1621" s="1">
        <v>1</v>
      </c>
      <c r="CF1621" s="1">
        <v>1</v>
      </c>
      <c r="CG1621" s="1">
        <v>1</v>
      </c>
      <c r="CH1621" s="1">
        <v>1</v>
      </c>
      <c r="CI1621" t="s">
        <v>549</v>
      </c>
    </row>
    <row r="1622" spans="1:87" x14ac:dyDescent="0.2">
      <c r="A1622" t="s">
        <v>1102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1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1</v>
      </c>
      <c r="AB1622" s="1">
        <v>1</v>
      </c>
      <c r="AC1622" s="1">
        <v>1</v>
      </c>
      <c r="AD1622" s="1">
        <v>1</v>
      </c>
      <c r="AE1622" s="1">
        <v>1</v>
      </c>
      <c r="AF1622" s="1">
        <v>1</v>
      </c>
      <c r="AG1622" s="1">
        <v>1</v>
      </c>
      <c r="AH1622" s="1">
        <v>1</v>
      </c>
      <c r="AI1622" s="1">
        <v>0</v>
      </c>
      <c r="AJ1622" s="1">
        <v>0</v>
      </c>
      <c r="AK1622" s="1">
        <v>0</v>
      </c>
      <c r="AL1622" s="1">
        <v>1</v>
      </c>
      <c r="AM1622" s="1">
        <v>0</v>
      </c>
      <c r="AN1622" s="1">
        <v>0</v>
      </c>
      <c r="AO1622" s="1">
        <v>1</v>
      </c>
      <c r="AP1622" s="1">
        <v>1</v>
      </c>
      <c r="AQ1622" s="1">
        <v>1</v>
      </c>
      <c r="AR1622" s="1">
        <v>1</v>
      </c>
      <c r="AS1622" s="1">
        <v>1</v>
      </c>
      <c r="AT1622" s="1">
        <v>1</v>
      </c>
      <c r="AU1622" s="1">
        <v>1</v>
      </c>
      <c r="AV1622" s="1">
        <v>1</v>
      </c>
      <c r="AW1622" s="1">
        <v>1</v>
      </c>
      <c r="AX1622" s="1">
        <v>1</v>
      </c>
      <c r="AY1622" s="1">
        <v>1</v>
      </c>
      <c r="AZ1622" s="1">
        <v>1</v>
      </c>
      <c r="BA1622" s="1">
        <v>1</v>
      </c>
      <c r="BB1622" s="1">
        <v>1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1</v>
      </c>
      <c r="BM1622" s="1">
        <v>1</v>
      </c>
      <c r="BN1622" s="1">
        <v>1</v>
      </c>
      <c r="BO1622" s="1">
        <v>1</v>
      </c>
      <c r="BP1622" s="1">
        <v>1</v>
      </c>
      <c r="BQ1622" s="1">
        <v>1</v>
      </c>
      <c r="BR1622" s="1">
        <v>0</v>
      </c>
      <c r="BS1622" s="1">
        <v>1</v>
      </c>
      <c r="BT1622" s="1">
        <v>0</v>
      </c>
      <c r="BU1622" s="1">
        <v>0</v>
      </c>
      <c r="BV1622" s="1">
        <v>0</v>
      </c>
      <c r="BW1622" s="1">
        <v>0</v>
      </c>
      <c r="BX1622" s="1">
        <v>0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1</v>
      </c>
      <c r="CG1622" s="1">
        <v>0</v>
      </c>
      <c r="CH1622" s="1">
        <v>0</v>
      </c>
      <c r="CI1622" t="s">
        <v>1103</v>
      </c>
    </row>
    <row r="1623" spans="1:87" x14ac:dyDescent="0.2">
      <c r="A1623" t="s">
        <v>1104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1</v>
      </c>
      <c r="V1623" s="1">
        <v>1</v>
      </c>
      <c r="W1623" s="1">
        <v>1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  <c r="AX1623" s="1">
        <v>0</v>
      </c>
      <c r="AY1623" s="1">
        <v>0</v>
      </c>
      <c r="AZ1623" s="1">
        <v>0</v>
      </c>
      <c r="BA1623" s="1">
        <v>0</v>
      </c>
      <c r="BB1623" s="1">
        <v>0</v>
      </c>
      <c r="BC1623" s="1">
        <v>0</v>
      </c>
      <c r="BD1623" s="1">
        <v>0</v>
      </c>
      <c r="BE1623" s="1">
        <v>0</v>
      </c>
      <c r="BF1623" s="1">
        <v>0</v>
      </c>
      <c r="BG1623" s="1">
        <v>1</v>
      </c>
      <c r="BH1623" s="1">
        <v>1</v>
      </c>
      <c r="BI1623" s="1">
        <v>0</v>
      </c>
      <c r="BJ1623" s="1">
        <v>1</v>
      </c>
      <c r="BK1623" s="1">
        <v>1</v>
      </c>
      <c r="BL1623" s="1">
        <v>0</v>
      </c>
      <c r="BM1623" s="1">
        <v>0</v>
      </c>
      <c r="BN1623" s="1">
        <v>0</v>
      </c>
      <c r="BO1623" s="1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1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1</v>
      </c>
      <c r="CH1623" s="1">
        <v>1</v>
      </c>
      <c r="CI1623" t="s">
        <v>1105</v>
      </c>
    </row>
    <row r="1624" spans="1:87" x14ac:dyDescent="0.2">
      <c r="A1624" t="s">
        <v>1126</v>
      </c>
      <c r="B1624" s="1">
        <v>1</v>
      </c>
      <c r="C1624" s="1">
        <v>1</v>
      </c>
      <c r="D1624" s="1">
        <v>1</v>
      </c>
      <c r="E1624" s="1">
        <v>1</v>
      </c>
      <c r="F1624" s="1">
        <v>1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1</v>
      </c>
      <c r="P1624" s="1">
        <v>1</v>
      </c>
      <c r="Q1624" s="1">
        <v>1</v>
      </c>
      <c r="R1624" s="1">
        <v>1</v>
      </c>
      <c r="S1624" s="1">
        <v>1</v>
      </c>
      <c r="T1624" s="1">
        <v>1</v>
      </c>
      <c r="U1624" s="1">
        <v>1</v>
      </c>
      <c r="V1624" s="1">
        <v>1</v>
      </c>
      <c r="W1624" s="1">
        <v>1</v>
      </c>
      <c r="X1624" s="1">
        <v>0</v>
      </c>
      <c r="Y1624" s="1">
        <v>0</v>
      </c>
      <c r="Z1624" s="1">
        <v>0</v>
      </c>
      <c r="AA1624" s="1">
        <v>1</v>
      </c>
      <c r="AB1624" s="1">
        <v>1</v>
      </c>
      <c r="AC1624" s="1">
        <v>1</v>
      </c>
      <c r="AD1624" s="1">
        <v>1</v>
      </c>
      <c r="AE1624" s="1">
        <v>1</v>
      </c>
      <c r="AF1624" s="1">
        <v>1</v>
      </c>
      <c r="AG1624" s="1">
        <v>1</v>
      </c>
      <c r="AH1624" s="1">
        <v>1</v>
      </c>
      <c r="AI1624" s="1">
        <v>0</v>
      </c>
      <c r="AJ1624" s="1">
        <v>2</v>
      </c>
      <c r="AK1624" s="1">
        <v>1</v>
      </c>
      <c r="AL1624" s="1">
        <v>2</v>
      </c>
      <c r="AM1624" s="1">
        <v>1</v>
      </c>
      <c r="AN1624" s="1">
        <v>1</v>
      </c>
      <c r="AO1624" s="1">
        <v>1</v>
      </c>
      <c r="AP1624" s="1">
        <v>1</v>
      </c>
      <c r="AQ1624" s="1">
        <v>1</v>
      </c>
      <c r="AR1624" s="1">
        <v>1</v>
      </c>
      <c r="AS1624" s="1">
        <v>1</v>
      </c>
      <c r="AT1624" s="1">
        <v>1</v>
      </c>
      <c r="AU1624" s="1">
        <v>1</v>
      </c>
      <c r="AV1624" s="1">
        <v>1</v>
      </c>
      <c r="AW1624" s="1">
        <v>1</v>
      </c>
      <c r="AX1624" s="1">
        <v>1</v>
      </c>
      <c r="AY1624" s="1">
        <v>1</v>
      </c>
      <c r="AZ1624" s="1">
        <v>1</v>
      </c>
      <c r="BA1624" s="1">
        <v>1</v>
      </c>
      <c r="BB1624" s="1">
        <v>1</v>
      </c>
      <c r="BC1624" s="1">
        <v>1</v>
      </c>
      <c r="BD1624" s="1">
        <v>1</v>
      </c>
      <c r="BE1624" s="1">
        <v>0</v>
      </c>
      <c r="BF1624" s="1">
        <v>2</v>
      </c>
      <c r="BG1624" s="1">
        <v>1</v>
      </c>
      <c r="BH1624" s="1">
        <v>1</v>
      </c>
      <c r="BI1624" s="1">
        <v>1</v>
      </c>
      <c r="BJ1624" s="1">
        <v>1</v>
      </c>
      <c r="BK1624" s="1">
        <v>1</v>
      </c>
      <c r="BL1624" s="1">
        <v>1</v>
      </c>
      <c r="BM1624" s="1">
        <v>1</v>
      </c>
      <c r="BN1624" s="1">
        <v>1</v>
      </c>
      <c r="BO1624" s="1">
        <v>1</v>
      </c>
      <c r="BP1624" s="1">
        <v>1</v>
      </c>
      <c r="BQ1624" s="1">
        <v>1</v>
      </c>
      <c r="BR1624" s="1">
        <v>1</v>
      </c>
      <c r="BS1624" s="1">
        <v>1</v>
      </c>
      <c r="BT1624" s="1">
        <v>1</v>
      </c>
      <c r="BU1624" s="1">
        <v>1</v>
      </c>
      <c r="BV1624" s="1">
        <v>1</v>
      </c>
      <c r="BW1624" s="1">
        <v>1</v>
      </c>
      <c r="BX1624" s="1">
        <v>1</v>
      </c>
      <c r="BY1624" s="1">
        <v>1</v>
      </c>
      <c r="BZ1624" s="1">
        <v>1</v>
      </c>
      <c r="CA1624" s="1">
        <v>1</v>
      </c>
      <c r="CB1624" s="1">
        <v>1</v>
      </c>
      <c r="CC1624" s="1">
        <v>1</v>
      </c>
      <c r="CD1624" s="1">
        <v>1</v>
      </c>
      <c r="CE1624" s="1">
        <v>1</v>
      </c>
      <c r="CF1624" s="1">
        <v>1</v>
      </c>
      <c r="CG1624" s="1">
        <v>1</v>
      </c>
      <c r="CH1624" s="1">
        <v>1</v>
      </c>
      <c r="CI1624" t="s">
        <v>1127</v>
      </c>
    </row>
    <row r="1625" spans="1:87" x14ac:dyDescent="0.2">
      <c r="A1625" t="s">
        <v>1607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1</v>
      </c>
      <c r="AD1625" s="1">
        <v>1</v>
      </c>
      <c r="AE1625" s="1">
        <v>1</v>
      </c>
      <c r="AF1625" s="1">
        <v>1</v>
      </c>
      <c r="AG1625" s="1">
        <v>1</v>
      </c>
      <c r="AH1625" s="1">
        <v>1</v>
      </c>
      <c r="AI1625" s="1">
        <v>0</v>
      </c>
      <c r="AJ1625" s="1">
        <v>0</v>
      </c>
      <c r="AK1625" s="1">
        <v>0</v>
      </c>
      <c r="AL1625" s="1">
        <v>1</v>
      </c>
      <c r="AM1625" s="1">
        <v>1</v>
      </c>
      <c r="AN1625" s="1">
        <v>1</v>
      </c>
      <c r="AO1625" s="1">
        <v>0</v>
      </c>
      <c r="AP1625" s="1">
        <v>0</v>
      </c>
      <c r="AQ1625" s="1">
        <v>0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  <c r="BE1625" s="1">
        <v>0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t="s">
        <v>1608</v>
      </c>
    </row>
    <row r="1626" spans="1:87" x14ac:dyDescent="0.2">
      <c r="A1626" t="s">
        <v>2122</v>
      </c>
      <c r="B1626" s="1">
        <v>1</v>
      </c>
      <c r="C1626" s="1">
        <v>1</v>
      </c>
      <c r="D1626" s="1">
        <v>1</v>
      </c>
      <c r="E1626" s="1">
        <v>1</v>
      </c>
      <c r="F1626" s="1">
        <v>1</v>
      </c>
      <c r="G1626" s="1">
        <v>0</v>
      </c>
      <c r="H1626" s="1">
        <v>1</v>
      </c>
      <c r="I1626" s="1">
        <v>1</v>
      </c>
      <c r="J1626" s="1">
        <v>1</v>
      </c>
      <c r="K1626" s="1">
        <v>1</v>
      </c>
      <c r="L1626" s="1">
        <v>1</v>
      </c>
      <c r="M1626" s="1">
        <v>1</v>
      </c>
      <c r="N1626" s="1">
        <v>1</v>
      </c>
      <c r="O1626" s="1">
        <v>1</v>
      </c>
      <c r="P1626" s="1">
        <v>1</v>
      </c>
      <c r="Q1626" s="1">
        <v>1</v>
      </c>
      <c r="R1626" s="1">
        <v>1</v>
      </c>
      <c r="S1626" s="1">
        <v>1</v>
      </c>
      <c r="T1626" s="1">
        <v>1</v>
      </c>
      <c r="U1626" s="1">
        <v>1</v>
      </c>
      <c r="V1626" s="1">
        <v>1</v>
      </c>
      <c r="W1626" s="1">
        <v>1</v>
      </c>
      <c r="X1626" s="1">
        <v>1</v>
      </c>
      <c r="Y1626" s="1">
        <v>1</v>
      </c>
      <c r="Z1626" s="1">
        <v>1</v>
      </c>
      <c r="AA1626" s="1">
        <v>1</v>
      </c>
      <c r="AB1626" s="1">
        <v>1</v>
      </c>
      <c r="AC1626" s="1">
        <v>1</v>
      </c>
      <c r="AD1626" s="1">
        <v>1</v>
      </c>
      <c r="AE1626" s="1">
        <v>1</v>
      </c>
      <c r="AF1626" s="1">
        <v>1</v>
      </c>
      <c r="AG1626" s="1">
        <v>1</v>
      </c>
      <c r="AH1626" s="1">
        <v>1</v>
      </c>
      <c r="AI1626" s="1">
        <v>1</v>
      </c>
      <c r="AJ1626" s="1">
        <v>0</v>
      </c>
      <c r="AK1626" s="1">
        <v>1</v>
      </c>
      <c r="AL1626" s="1">
        <v>1</v>
      </c>
      <c r="AM1626" s="1">
        <v>1</v>
      </c>
      <c r="AN1626" s="1">
        <v>1</v>
      </c>
      <c r="AO1626" s="1">
        <v>1</v>
      </c>
      <c r="AP1626" s="1">
        <v>0</v>
      </c>
      <c r="AQ1626" s="1">
        <v>1</v>
      </c>
      <c r="AR1626" s="1">
        <v>1</v>
      </c>
      <c r="AS1626" s="1">
        <v>1</v>
      </c>
      <c r="AT1626" s="1">
        <v>1</v>
      </c>
      <c r="AU1626" s="1">
        <v>1</v>
      </c>
      <c r="AV1626" s="1">
        <v>1</v>
      </c>
      <c r="AW1626" s="1">
        <v>1</v>
      </c>
      <c r="AX1626" s="1">
        <v>1</v>
      </c>
      <c r="AY1626" s="1">
        <v>1</v>
      </c>
      <c r="AZ1626" s="1">
        <v>1</v>
      </c>
      <c r="BA1626" s="1">
        <v>1</v>
      </c>
      <c r="BB1626" s="1">
        <v>1</v>
      </c>
      <c r="BC1626" s="1">
        <v>1</v>
      </c>
      <c r="BD1626" s="1">
        <v>1</v>
      </c>
      <c r="BE1626" s="1">
        <v>1</v>
      </c>
      <c r="BF1626" s="1">
        <v>1</v>
      </c>
      <c r="BG1626" s="1">
        <v>1</v>
      </c>
      <c r="BH1626" s="1">
        <v>1</v>
      </c>
      <c r="BI1626" s="1">
        <v>0</v>
      </c>
      <c r="BJ1626" s="1">
        <v>1</v>
      </c>
      <c r="BK1626" s="1">
        <v>1</v>
      </c>
      <c r="BL1626" s="1">
        <v>1</v>
      </c>
      <c r="BM1626" s="1">
        <v>1</v>
      </c>
      <c r="BN1626" s="1">
        <v>1</v>
      </c>
      <c r="BO1626" s="1">
        <v>1</v>
      </c>
      <c r="BP1626" s="1">
        <v>1</v>
      </c>
      <c r="BQ1626" s="1">
        <v>1</v>
      </c>
      <c r="BR1626" s="1">
        <v>1</v>
      </c>
      <c r="BS1626" s="1">
        <v>1</v>
      </c>
      <c r="BT1626" s="1">
        <v>1</v>
      </c>
      <c r="BU1626" s="1">
        <v>1</v>
      </c>
      <c r="BV1626" s="1">
        <v>1</v>
      </c>
      <c r="BW1626" s="1">
        <v>1</v>
      </c>
      <c r="BX1626" s="1">
        <v>1</v>
      </c>
      <c r="BY1626" s="1">
        <v>1</v>
      </c>
      <c r="BZ1626" s="1">
        <v>1</v>
      </c>
      <c r="CA1626" s="1">
        <v>1</v>
      </c>
      <c r="CB1626" s="1">
        <v>1</v>
      </c>
      <c r="CC1626" s="1">
        <v>1</v>
      </c>
      <c r="CD1626" s="1">
        <v>1</v>
      </c>
      <c r="CE1626" s="1">
        <v>1</v>
      </c>
      <c r="CF1626" s="1">
        <v>1</v>
      </c>
      <c r="CG1626" s="1">
        <v>1</v>
      </c>
      <c r="CH1626" s="1">
        <v>1</v>
      </c>
      <c r="CI1626" t="s">
        <v>2123</v>
      </c>
    </row>
    <row r="1627" spans="1:87" x14ac:dyDescent="0.2">
      <c r="A1627" t="s">
        <v>556</v>
      </c>
      <c r="B1627" s="1">
        <v>1</v>
      </c>
      <c r="C1627" s="1">
        <v>1</v>
      </c>
      <c r="D1627" s="1">
        <v>2</v>
      </c>
      <c r="E1627" s="1">
        <v>1</v>
      </c>
      <c r="F1627" s="1">
        <v>1</v>
      </c>
      <c r="G1627" s="1">
        <v>2</v>
      </c>
      <c r="H1627" s="1">
        <v>1</v>
      </c>
      <c r="I1627" s="1">
        <v>1</v>
      </c>
      <c r="J1627" s="1">
        <v>1</v>
      </c>
      <c r="K1627" s="1">
        <v>1</v>
      </c>
      <c r="L1627" s="1">
        <v>1</v>
      </c>
      <c r="M1627" s="1">
        <v>0</v>
      </c>
      <c r="N1627" s="1">
        <v>1</v>
      </c>
      <c r="O1627" s="1">
        <v>1</v>
      </c>
      <c r="P1627" s="1">
        <v>1</v>
      </c>
      <c r="Q1627" s="1">
        <v>1</v>
      </c>
      <c r="R1627" s="1">
        <v>1</v>
      </c>
      <c r="S1627" s="1">
        <v>1</v>
      </c>
      <c r="T1627" s="1">
        <v>1</v>
      </c>
      <c r="U1627" s="1">
        <v>1</v>
      </c>
      <c r="V1627" s="1">
        <v>1</v>
      </c>
      <c r="W1627" s="1">
        <v>1</v>
      </c>
      <c r="X1627" s="1">
        <v>1</v>
      </c>
      <c r="Y1627" s="1">
        <v>1</v>
      </c>
      <c r="Z1627" s="1">
        <v>1</v>
      </c>
      <c r="AA1627" s="1">
        <v>1</v>
      </c>
      <c r="AB1627" s="1">
        <v>2</v>
      </c>
      <c r="AC1627" s="1">
        <v>1</v>
      </c>
      <c r="AD1627" s="1">
        <v>1</v>
      </c>
      <c r="AE1627" s="1">
        <v>1</v>
      </c>
      <c r="AF1627" s="1">
        <v>1</v>
      </c>
      <c r="AG1627" s="1">
        <v>1</v>
      </c>
      <c r="AH1627" s="1">
        <v>1</v>
      </c>
      <c r="AI1627" s="1">
        <v>1</v>
      </c>
      <c r="AJ1627" s="1">
        <v>1</v>
      </c>
      <c r="AK1627" s="1">
        <v>0</v>
      </c>
      <c r="AL1627" s="1">
        <v>1</v>
      </c>
      <c r="AM1627" s="1">
        <v>1</v>
      </c>
      <c r="AN1627" s="1">
        <v>1</v>
      </c>
      <c r="AO1627" s="1">
        <v>1</v>
      </c>
      <c r="AP1627" s="1">
        <v>1</v>
      </c>
      <c r="AQ1627" s="1">
        <v>1</v>
      </c>
      <c r="AR1627" s="1">
        <v>1</v>
      </c>
      <c r="AS1627" s="1">
        <v>1</v>
      </c>
      <c r="AT1627" s="1">
        <v>1</v>
      </c>
      <c r="AU1627" s="1">
        <v>1</v>
      </c>
      <c r="AV1627" s="1">
        <v>1</v>
      </c>
      <c r="AW1627" s="1">
        <v>1</v>
      </c>
      <c r="AX1627" s="1">
        <v>1</v>
      </c>
      <c r="AY1627" s="1">
        <v>1</v>
      </c>
      <c r="AZ1627" s="1">
        <v>1</v>
      </c>
      <c r="BA1627" s="1">
        <v>1</v>
      </c>
      <c r="BB1627" s="1">
        <v>1</v>
      </c>
      <c r="BC1627" s="1">
        <v>1</v>
      </c>
      <c r="BD1627" s="1">
        <v>1</v>
      </c>
      <c r="BE1627" s="1">
        <v>1</v>
      </c>
      <c r="BF1627" s="1">
        <v>1</v>
      </c>
      <c r="BG1627" s="1">
        <v>1</v>
      </c>
      <c r="BH1627" s="1">
        <v>1</v>
      </c>
      <c r="BI1627" s="1">
        <v>1</v>
      </c>
      <c r="BJ1627" s="1">
        <v>1</v>
      </c>
      <c r="BK1627" s="1">
        <v>0</v>
      </c>
      <c r="BL1627" s="1">
        <v>1</v>
      </c>
      <c r="BM1627" s="1">
        <v>1</v>
      </c>
      <c r="BN1627" s="1">
        <v>1</v>
      </c>
      <c r="BO1627" s="1">
        <v>1</v>
      </c>
      <c r="BP1627" s="1">
        <v>1</v>
      </c>
      <c r="BQ1627" s="1">
        <v>1</v>
      </c>
      <c r="BR1627" s="1">
        <v>1</v>
      </c>
      <c r="BS1627" s="1">
        <v>1</v>
      </c>
      <c r="BT1627" s="1">
        <v>1</v>
      </c>
      <c r="BU1627" s="1">
        <v>1</v>
      </c>
      <c r="BV1627" s="1">
        <v>1</v>
      </c>
      <c r="BW1627" s="1">
        <v>1</v>
      </c>
      <c r="BX1627" s="1">
        <v>1</v>
      </c>
      <c r="BY1627" s="1">
        <v>1</v>
      </c>
      <c r="BZ1627" s="1">
        <v>1</v>
      </c>
      <c r="CA1627" s="1">
        <v>1</v>
      </c>
      <c r="CB1627" s="1">
        <v>1</v>
      </c>
      <c r="CC1627" s="1">
        <v>1</v>
      </c>
      <c r="CD1627" s="1">
        <v>1</v>
      </c>
      <c r="CE1627" s="1">
        <v>1</v>
      </c>
      <c r="CF1627" s="1">
        <v>1</v>
      </c>
      <c r="CG1627" s="1">
        <v>1</v>
      </c>
      <c r="CH1627" s="1">
        <v>1</v>
      </c>
      <c r="CI1627" t="s">
        <v>557</v>
      </c>
    </row>
    <row r="1628" spans="1:87" x14ac:dyDescent="0.2">
      <c r="A1628" t="s">
        <v>1393</v>
      </c>
      <c r="B1628" s="1">
        <v>1</v>
      </c>
      <c r="C1628" s="1">
        <v>1</v>
      </c>
      <c r="D1628" s="1">
        <v>1</v>
      </c>
      <c r="E1628" s="1">
        <v>2</v>
      </c>
      <c r="F1628" s="1">
        <v>2</v>
      </c>
      <c r="G1628" s="1">
        <v>1</v>
      </c>
      <c r="H1628" s="1">
        <v>1</v>
      </c>
      <c r="I1628" s="1">
        <v>1</v>
      </c>
      <c r="J1628" s="1">
        <v>1</v>
      </c>
      <c r="K1628" s="1">
        <v>1</v>
      </c>
      <c r="L1628" s="1">
        <v>1</v>
      </c>
      <c r="M1628" s="1">
        <v>1</v>
      </c>
      <c r="N1628" s="1">
        <v>1</v>
      </c>
      <c r="O1628" s="1">
        <v>1</v>
      </c>
      <c r="P1628" s="1">
        <v>1</v>
      </c>
      <c r="Q1628" s="1">
        <v>1</v>
      </c>
      <c r="R1628" s="1">
        <v>1</v>
      </c>
      <c r="S1628" s="1">
        <v>1</v>
      </c>
      <c r="T1628" s="1">
        <v>1</v>
      </c>
      <c r="U1628" s="1">
        <v>1</v>
      </c>
      <c r="V1628" s="1">
        <v>1</v>
      </c>
      <c r="W1628" s="1">
        <v>2</v>
      </c>
      <c r="X1628" s="1">
        <v>1</v>
      </c>
      <c r="Y1628" s="1">
        <v>1</v>
      </c>
      <c r="Z1628" s="1">
        <v>1</v>
      </c>
      <c r="AA1628" s="1">
        <v>1</v>
      </c>
      <c r="AB1628" s="1">
        <v>1</v>
      </c>
      <c r="AC1628" s="1">
        <v>1</v>
      </c>
      <c r="AD1628" s="1">
        <v>1</v>
      </c>
      <c r="AE1628" s="1">
        <v>1</v>
      </c>
      <c r="AF1628" s="1">
        <v>1</v>
      </c>
      <c r="AG1628" s="1">
        <v>1</v>
      </c>
      <c r="AH1628" s="1">
        <v>1</v>
      </c>
      <c r="AI1628" s="1">
        <v>1</v>
      </c>
      <c r="AJ1628" s="1">
        <v>2</v>
      </c>
      <c r="AK1628" s="1">
        <v>1</v>
      </c>
      <c r="AL1628" s="1">
        <v>1</v>
      </c>
      <c r="AM1628" s="1">
        <v>1</v>
      </c>
      <c r="AN1628" s="1">
        <v>1</v>
      </c>
      <c r="AO1628" s="1">
        <v>2</v>
      </c>
      <c r="AP1628" s="1">
        <v>0</v>
      </c>
      <c r="AQ1628" s="1">
        <v>1</v>
      </c>
      <c r="AR1628" s="1">
        <v>1</v>
      </c>
      <c r="AS1628" s="1">
        <v>0</v>
      </c>
      <c r="AT1628" s="1">
        <v>0</v>
      </c>
      <c r="AU1628" s="1">
        <v>1</v>
      </c>
      <c r="AV1628" s="1">
        <v>0</v>
      </c>
      <c r="AW1628" s="1">
        <v>0</v>
      </c>
      <c r="AX1628" s="1">
        <v>0</v>
      </c>
      <c r="AY1628" s="1">
        <v>0</v>
      </c>
      <c r="AZ1628" s="1">
        <v>0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2</v>
      </c>
      <c r="BG1628" s="1">
        <v>1</v>
      </c>
      <c r="BH1628" s="1">
        <v>1</v>
      </c>
      <c r="BI1628" s="1">
        <v>1</v>
      </c>
      <c r="BJ1628" s="1">
        <v>1</v>
      </c>
      <c r="BK1628" s="1">
        <v>0</v>
      </c>
      <c r="BL1628" s="1">
        <v>1</v>
      </c>
      <c r="BM1628" s="1">
        <v>1</v>
      </c>
      <c r="BN1628" s="1">
        <v>1</v>
      </c>
      <c r="BO1628" s="1">
        <v>1</v>
      </c>
      <c r="BP1628" s="1">
        <v>1</v>
      </c>
      <c r="BQ1628" s="1">
        <v>1</v>
      </c>
      <c r="BR1628" s="1">
        <v>2</v>
      </c>
      <c r="BS1628" s="1">
        <v>1</v>
      </c>
      <c r="BT1628" s="1">
        <v>1</v>
      </c>
      <c r="BU1628" s="1">
        <v>1</v>
      </c>
      <c r="BV1628" s="1">
        <v>1</v>
      </c>
      <c r="BW1628" s="1">
        <v>1</v>
      </c>
      <c r="BX1628" s="1">
        <v>1</v>
      </c>
      <c r="BY1628" s="1">
        <v>1</v>
      </c>
      <c r="BZ1628" s="1">
        <v>1</v>
      </c>
      <c r="CA1628" s="1">
        <v>1</v>
      </c>
      <c r="CB1628" s="1">
        <v>1</v>
      </c>
      <c r="CC1628" s="1">
        <v>1</v>
      </c>
      <c r="CD1628" s="1">
        <v>1</v>
      </c>
      <c r="CE1628" s="1">
        <v>1</v>
      </c>
      <c r="CF1628" s="1">
        <v>1</v>
      </c>
      <c r="CG1628" s="1">
        <v>1</v>
      </c>
      <c r="CH1628" s="1">
        <v>1</v>
      </c>
      <c r="CI1628" t="s">
        <v>1394</v>
      </c>
    </row>
    <row r="1629" spans="1:87" x14ac:dyDescent="0.2">
      <c r="A1629" t="s">
        <v>1281</v>
      </c>
      <c r="B1629" s="1">
        <v>1</v>
      </c>
      <c r="C1629" s="1">
        <v>1</v>
      </c>
      <c r="D1629" s="1">
        <v>0</v>
      </c>
      <c r="E1629" s="1">
        <v>0</v>
      </c>
      <c r="F1629" s="1">
        <v>0</v>
      </c>
      <c r="G1629" s="1">
        <v>1</v>
      </c>
      <c r="H1629" s="1">
        <v>1</v>
      </c>
      <c r="I1629" s="1">
        <v>1</v>
      </c>
      <c r="J1629" s="1">
        <v>1</v>
      </c>
      <c r="K1629" s="1">
        <v>1</v>
      </c>
      <c r="L1629" s="1">
        <v>1</v>
      </c>
      <c r="M1629" s="1">
        <v>1</v>
      </c>
      <c r="N1629" s="1">
        <v>1</v>
      </c>
      <c r="O1629" s="1">
        <v>1</v>
      </c>
      <c r="P1629" s="1">
        <v>1</v>
      </c>
      <c r="Q1629" s="1">
        <v>1</v>
      </c>
      <c r="R1629" s="1">
        <v>1</v>
      </c>
      <c r="S1629" s="1">
        <v>1</v>
      </c>
      <c r="T1629" s="1">
        <v>1</v>
      </c>
      <c r="U1629" s="1">
        <v>1</v>
      </c>
      <c r="V1629" s="1">
        <v>1</v>
      </c>
      <c r="W1629" s="1">
        <v>1</v>
      </c>
      <c r="X1629" s="1">
        <v>1</v>
      </c>
      <c r="Y1629" s="1">
        <v>1</v>
      </c>
      <c r="Z1629" s="1">
        <v>1</v>
      </c>
      <c r="AA1629" s="1">
        <v>1</v>
      </c>
      <c r="AB1629" s="1">
        <v>1</v>
      </c>
      <c r="AC1629" s="1">
        <v>0</v>
      </c>
      <c r="AD1629" s="1">
        <v>1</v>
      </c>
      <c r="AE1629" s="1">
        <v>1</v>
      </c>
      <c r="AF1629" s="1">
        <v>1</v>
      </c>
      <c r="AG1629" s="1">
        <v>1</v>
      </c>
      <c r="AH1629" s="1">
        <v>1</v>
      </c>
      <c r="AI1629" s="1">
        <v>1</v>
      </c>
      <c r="AJ1629" s="1">
        <v>1</v>
      </c>
      <c r="AK1629" s="1">
        <v>1</v>
      </c>
      <c r="AL1629" s="1">
        <v>1</v>
      </c>
      <c r="AM1629" s="1">
        <v>1</v>
      </c>
      <c r="AN1629" s="1">
        <v>1</v>
      </c>
      <c r="AO1629" s="1">
        <v>1</v>
      </c>
      <c r="AP1629" s="1">
        <v>1</v>
      </c>
      <c r="AQ1629" s="1">
        <v>1</v>
      </c>
      <c r="AR1629" s="1">
        <v>1</v>
      </c>
      <c r="AS1629" s="1">
        <v>1</v>
      </c>
      <c r="AT1629" s="1">
        <v>1</v>
      </c>
      <c r="AU1629" s="1">
        <v>1</v>
      </c>
      <c r="AV1629" s="1">
        <v>1</v>
      </c>
      <c r="AW1629" s="1">
        <v>1</v>
      </c>
      <c r="AX1629" s="1">
        <v>1</v>
      </c>
      <c r="AY1629" s="1">
        <v>1</v>
      </c>
      <c r="AZ1629" s="1">
        <v>1</v>
      </c>
      <c r="BA1629" s="1">
        <v>1</v>
      </c>
      <c r="BB1629" s="1">
        <v>1</v>
      </c>
      <c r="BC1629" s="1">
        <v>1</v>
      </c>
      <c r="BD1629" s="1">
        <v>1</v>
      </c>
      <c r="BE1629" s="1">
        <v>1</v>
      </c>
      <c r="BF1629" s="1">
        <v>1</v>
      </c>
      <c r="BG1629" s="1">
        <v>2</v>
      </c>
      <c r="BH1629" s="1">
        <v>1</v>
      </c>
      <c r="BI1629" s="1">
        <v>1</v>
      </c>
      <c r="BJ1629" s="1">
        <v>1</v>
      </c>
      <c r="BK1629" s="1">
        <v>1</v>
      </c>
      <c r="BL1629" s="1">
        <v>0</v>
      </c>
      <c r="BM1629" s="1">
        <v>1</v>
      </c>
      <c r="BN1629" s="1">
        <v>1</v>
      </c>
      <c r="BO1629" s="1">
        <v>1</v>
      </c>
      <c r="BP1629" s="1">
        <v>1</v>
      </c>
      <c r="BQ1629" s="1">
        <v>1</v>
      </c>
      <c r="BR1629" s="1">
        <v>1</v>
      </c>
      <c r="BS1629" s="1">
        <v>1</v>
      </c>
      <c r="BT1629" s="1">
        <v>1</v>
      </c>
      <c r="BU1629" s="1">
        <v>1</v>
      </c>
      <c r="BV1629" s="1">
        <v>1</v>
      </c>
      <c r="BW1629" s="1">
        <v>1</v>
      </c>
      <c r="BX1629" s="1">
        <v>1</v>
      </c>
      <c r="BY1629" s="1">
        <v>1</v>
      </c>
      <c r="BZ1629" s="1">
        <v>1</v>
      </c>
      <c r="CA1629" s="1">
        <v>1</v>
      </c>
      <c r="CB1629" s="1">
        <v>1</v>
      </c>
      <c r="CC1629" s="1">
        <v>1</v>
      </c>
      <c r="CD1629" s="1">
        <v>1</v>
      </c>
      <c r="CE1629" s="1">
        <v>1</v>
      </c>
      <c r="CF1629" s="1">
        <v>1</v>
      </c>
      <c r="CG1629" s="1">
        <v>1</v>
      </c>
      <c r="CH1629" s="1">
        <v>1</v>
      </c>
      <c r="CI1629" t="s">
        <v>1282</v>
      </c>
    </row>
    <row r="1630" spans="1:87" x14ac:dyDescent="0.2">
      <c r="A1630" t="s">
        <v>1283</v>
      </c>
      <c r="B1630" s="1">
        <v>0</v>
      </c>
      <c r="C1630" s="1">
        <v>0</v>
      </c>
      <c r="D1630" s="1">
        <v>1</v>
      </c>
      <c r="E1630" s="1">
        <v>1</v>
      </c>
      <c r="F1630" s="1">
        <v>1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1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0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0</v>
      </c>
      <c r="BC1630" s="1">
        <v>1</v>
      </c>
      <c r="BD1630" s="1">
        <v>1</v>
      </c>
      <c r="BE1630" s="1">
        <v>0</v>
      </c>
      <c r="BF1630" s="1">
        <v>0</v>
      </c>
      <c r="BG1630" s="1">
        <v>0</v>
      </c>
      <c r="BH1630" s="1">
        <v>0</v>
      </c>
      <c r="BI1630" s="1">
        <v>0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0</v>
      </c>
      <c r="BQ1630" s="1">
        <v>0</v>
      </c>
      <c r="BR1630" s="1">
        <v>0</v>
      </c>
      <c r="BS1630" s="1">
        <v>0</v>
      </c>
      <c r="BT1630" s="1">
        <v>1</v>
      </c>
      <c r="BU1630" s="1">
        <v>0</v>
      </c>
      <c r="BV1630" s="1">
        <v>0</v>
      </c>
      <c r="BW1630" s="1">
        <v>0</v>
      </c>
      <c r="BX1630" s="1">
        <v>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t="s">
        <v>1284</v>
      </c>
    </row>
    <row r="1631" spans="1:87" x14ac:dyDescent="0.2">
      <c r="A1631" t="s">
        <v>574</v>
      </c>
      <c r="B1631" s="1">
        <v>1</v>
      </c>
      <c r="C1631" s="1">
        <v>0</v>
      </c>
      <c r="D1631" s="1">
        <v>0</v>
      </c>
      <c r="E1631" s="1">
        <v>0</v>
      </c>
      <c r="F1631" s="1">
        <v>0</v>
      </c>
      <c r="G1631" s="1">
        <v>1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1</v>
      </c>
      <c r="AK1631" s="1">
        <v>0</v>
      </c>
      <c r="AL1631" s="1">
        <v>0</v>
      </c>
      <c r="AM1631" s="1">
        <v>0</v>
      </c>
      <c r="AN1631" s="1">
        <v>0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0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0</v>
      </c>
      <c r="BB1631" s="1">
        <v>0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0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0</v>
      </c>
      <c r="BQ1631" s="1">
        <v>0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0</v>
      </c>
      <c r="CE1631" s="1">
        <v>0</v>
      </c>
      <c r="CF1631" s="1">
        <v>0</v>
      </c>
      <c r="CG1631" s="1">
        <v>0</v>
      </c>
      <c r="CH1631" s="1">
        <v>0</v>
      </c>
      <c r="CI1631" t="s">
        <v>575</v>
      </c>
    </row>
    <row r="1632" spans="1:87" x14ac:dyDescent="0.2">
      <c r="A1632" t="s">
        <v>782</v>
      </c>
      <c r="B1632" s="1">
        <v>1</v>
      </c>
      <c r="C1632" s="1">
        <v>1</v>
      </c>
      <c r="D1632" s="1">
        <v>1</v>
      </c>
      <c r="E1632" s="1">
        <v>1</v>
      </c>
      <c r="F1632" s="1">
        <v>1</v>
      </c>
      <c r="G1632" s="1">
        <v>1</v>
      </c>
      <c r="H1632" s="1">
        <v>1</v>
      </c>
      <c r="I1632" s="1">
        <v>1</v>
      </c>
      <c r="J1632" s="1">
        <v>1</v>
      </c>
      <c r="K1632" s="1">
        <v>1</v>
      </c>
      <c r="L1632" s="1">
        <v>1</v>
      </c>
      <c r="M1632" s="1">
        <v>1</v>
      </c>
      <c r="N1632" s="1">
        <v>1</v>
      </c>
      <c r="O1632" s="1">
        <v>1</v>
      </c>
      <c r="P1632" s="1">
        <v>1</v>
      </c>
      <c r="Q1632" s="1">
        <v>1</v>
      </c>
      <c r="R1632" s="1">
        <v>1</v>
      </c>
      <c r="S1632" s="1">
        <v>1</v>
      </c>
      <c r="T1632" s="1">
        <v>1</v>
      </c>
      <c r="U1632" s="1">
        <v>1</v>
      </c>
      <c r="V1632" s="1">
        <v>1</v>
      </c>
      <c r="W1632" s="1">
        <v>1</v>
      </c>
      <c r="X1632" s="1">
        <v>1</v>
      </c>
      <c r="Y1632" s="1">
        <v>1</v>
      </c>
      <c r="Z1632" s="1">
        <v>1</v>
      </c>
      <c r="AA1632" s="1">
        <v>1</v>
      </c>
      <c r="AB1632" s="1">
        <v>1</v>
      </c>
      <c r="AC1632" s="1">
        <v>1</v>
      </c>
      <c r="AD1632" s="1">
        <v>1</v>
      </c>
      <c r="AE1632" s="1">
        <v>1</v>
      </c>
      <c r="AF1632" s="1">
        <v>1</v>
      </c>
      <c r="AG1632" s="1">
        <v>1</v>
      </c>
      <c r="AH1632" s="1">
        <v>1</v>
      </c>
      <c r="AI1632" s="1">
        <v>1</v>
      </c>
      <c r="AJ1632" s="1">
        <v>1</v>
      </c>
      <c r="AK1632" s="1">
        <v>1</v>
      </c>
      <c r="AL1632" s="1">
        <v>1</v>
      </c>
      <c r="AM1632" s="1">
        <v>1</v>
      </c>
      <c r="AN1632" s="1">
        <v>1</v>
      </c>
      <c r="AO1632" s="1">
        <v>1</v>
      </c>
      <c r="AP1632" s="1">
        <v>1</v>
      </c>
      <c r="AQ1632" s="1">
        <v>1</v>
      </c>
      <c r="AR1632" s="1">
        <v>1</v>
      </c>
      <c r="AS1632" s="1">
        <v>0</v>
      </c>
      <c r="AT1632" s="1">
        <v>0</v>
      </c>
      <c r="AU1632" s="1">
        <v>1</v>
      </c>
      <c r="AV1632" s="1">
        <v>0</v>
      </c>
      <c r="AW1632" s="1">
        <v>0</v>
      </c>
      <c r="AX1632" s="1">
        <v>0</v>
      </c>
      <c r="AY1632" s="1">
        <v>0</v>
      </c>
      <c r="AZ1632" s="1">
        <v>0</v>
      </c>
      <c r="BA1632" s="1">
        <v>0</v>
      </c>
      <c r="BB1632" s="1">
        <v>0</v>
      </c>
      <c r="BC1632" s="1">
        <v>0</v>
      </c>
      <c r="BD1632" s="1">
        <v>0</v>
      </c>
      <c r="BE1632" s="1">
        <v>0</v>
      </c>
      <c r="BF1632" s="1">
        <v>1</v>
      </c>
      <c r="BG1632" s="1">
        <v>1</v>
      </c>
      <c r="BH1632" s="1">
        <v>1</v>
      </c>
      <c r="BI1632" s="1">
        <v>1</v>
      </c>
      <c r="BJ1632" s="1">
        <v>1</v>
      </c>
      <c r="BK1632" s="1">
        <v>1</v>
      </c>
      <c r="BL1632" s="1">
        <v>1</v>
      </c>
      <c r="BM1632" s="1">
        <v>1</v>
      </c>
      <c r="BN1632" s="1">
        <v>1</v>
      </c>
      <c r="BO1632" s="1">
        <v>1</v>
      </c>
      <c r="BP1632" s="1">
        <v>1</v>
      </c>
      <c r="BQ1632" s="1">
        <v>1</v>
      </c>
      <c r="BR1632" s="1">
        <v>1</v>
      </c>
      <c r="BS1632" s="1">
        <v>1</v>
      </c>
      <c r="BT1632" s="1">
        <v>1</v>
      </c>
      <c r="BU1632" s="1">
        <v>1</v>
      </c>
      <c r="BV1632" s="1">
        <v>1</v>
      </c>
      <c r="BW1632" s="1">
        <v>1</v>
      </c>
      <c r="BX1632" s="1">
        <v>1</v>
      </c>
      <c r="BY1632" s="1">
        <v>1</v>
      </c>
      <c r="BZ1632" s="1">
        <v>1</v>
      </c>
      <c r="CA1632" s="1">
        <v>1</v>
      </c>
      <c r="CB1632" s="1">
        <v>1</v>
      </c>
      <c r="CC1632" s="1">
        <v>1</v>
      </c>
      <c r="CD1632" s="1">
        <v>1</v>
      </c>
      <c r="CE1632" s="1">
        <v>1</v>
      </c>
      <c r="CF1632" s="1">
        <v>1</v>
      </c>
      <c r="CG1632" s="1">
        <v>1</v>
      </c>
      <c r="CH1632" s="1">
        <v>0</v>
      </c>
      <c r="CI1632" t="s">
        <v>783</v>
      </c>
    </row>
    <row r="1633" spans="1:87" x14ac:dyDescent="0.2">
      <c r="A1633" t="s">
        <v>2124</v>
      </c>
      <c r="B1633" s="1">
        <v>1</v>
      </c>
      <c r="C1633" s="1">
        <v>1</v>
      </c>
      <c r="D1633" s="1">
        <v>1</v>
      </c>
      <c r="E1633" s="1">
        <v>1</v>
      </c>
      <c r="F1633" s="1">
        <v>1</v>
      </c>
      <c r="G1633" s="1">
        <v>1</v>
      </c>
      <c r="H1633" s="1">
        <v>1</v>
      </c>
      <c r="I1633" s="1">
        <v>1</v>
      </c>
      <c r="J1633" s="1">
        <v>1</v>
      </c>
      <c r="K1633" s="1">
        <v>1</v>
      </c>
      <c r="L1633" s="1">
        <v>1</v>
      </c>
      <c r="M1633" s="1">
        <v>1</v>
      </c>
      <c r="N1633" s="1">
        <v>1</v>
      </c>
      <c r="O1633" s="1">
        <v>1</v>
      </c>
      <c r="P1633" s="1">
        <v>1</v>
      </c>
      <c r="Q1633" s="1">
        <v>1</v>
      </c>
      <c r="R1633" s="1">
        <v>1</v>
      </c>
      <c r="S1633" s="1">
        <v>1</v>
      </c>
      <c r="T1633" s="1">
        <v>1</v>
      </c>
      <c r="U1633" s="1">
        <v>1</v>
      </c>
      <c r="V1633" s="1">
        <v>1</v>
      </c>
      <c r="W1633" s="1">
        <v>1</v>
      </c>
      <c r="X1633" s="1">
        <v>1</v>
      </c>
      <c r="Y1633" s="1">
        <v>1</v>
      </c>
      <c r="Z1633" s="1">
        <v>1</v>
      </c>
      <c r="AA1633" s="1">
        <v>1</v>
      </c>
      <c r="AB1633" s="1">
        <v>1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1</v>
      </c>
      <c r="AJ1633" s="1">
        <v>1</v>
      </c>
      <c r="AK1633" s="1">
        <v>1</v>
      </c>
      <c r="AL1633" s="1">
        <v>0</v>
      </c>
      <c r="AM1633" s="1">
        <v>0</v>
      </c>
      <c r="AN1633" s="1">
        <v>0</v>
      </c>
      <c r="AO1633" s="1">
        <v>1</v>
      </c>
      <c r="AP1633" s="1">
        <v>1</v>
      </c>
      <c r="AQ1633" s="1">
        <v>1</v>
      </c>
      <c r="AR1633" s="1">
        <v>1</v>
      </c>
      <c r="AS1633" s="1">
        <v>1</v>
      </c>
      <c r="AT1633" s="1">
        <v>1</v>
      </c>
      <c r="AU1633" s="1">
        <v>1</v>
      </c>
      <c r="AV1633" s="1">
        <v>1</v>
      </c>
      <c r="AW1633" s="1">
        <v>1</v>
      </c>
      <c r="AX1633" s="1">
        <v>1</v>
      </c>
      <c r="AY1633" s="1">
        <v>1</v>
      </c>
      <c r="AZ1633" s="1">
        <v>1</v>
      </c>
      <c r="BA1633" s="1">
        <v>1</v>
      </c>
      <c r="BB1633" s="1">
        <v>1</v>
      </c>
      <c r="BC1633" s="1">
        <v>1</v>
      </c>
      <c r="BD1633" s="1">
        <v>1</v>
      </c>
      <c r="BE1633" s="1">
        <v>1</v>
      </c>
      <c r="BF1633" s="1">
        <v>1</v>
      </c>
      <c r="BG1633" s="1">
        <v>1</v>
      </c>
      <c r="BH1633" s="1">
        <v>1</v>
      </c>
      <c r="BI1633" s="1">
        <v>1</v>
      </c>
      <c r="BJ1633" s="1">
        <v>1</v>
      </c>
      <c r="BK1633" s="1">
        <v>0</v>
      </c>
      <c r="BL1633" s="1">
        <v>1</v>
      </c>
      <c r="BM1633" s="1">
        <v>1</v>
      </c>
      <c r="BN1633" s="1">
        <v>1</v>
      </c>
      <c r="BO1633" s="1">
        <v>1</v>
      </c>
      <c r="BP1633" s="1">
        <v>1</v>
      </c>
      <c r="BQ1633" s="1">
        <v>1</v>
      </c>
      <c r="BR1633" s="1">
        <v>1</v>
      </c>
      <c r="BS1633" s="1">
        <v>1</v>
      </c>
      <c r="BT1633" s="1">
        <v>1</v>
      </c>
      <c r="BU1633" s="1">
        <v>1</v>
      </c>
      <c r="BV1633" s="1">
        <v>1</v>
      </c>
      <c r="BW1633" s="1">
        <v>1</v>
      </c>
      <c r="BX1633" s="1">
        <v>1</v>
      </c>
      <c r="BY1633" s="1">
        <v>1</v>
      </c>
      <c r="BZ1633" s="1">
        <v>1</v>
      </c>
      <c r="CA1633" s="1">
        <v>1</v>
      </c>
      <c r="CB1633" s="1">
        <v>1</v>
      </c>
      <c r="CC1633" s="1">
        <v>1</v>
      </c>
      <c r="CD1633" s="1">
        <v>1</v>
      </c>
      <c r="CE1633" s="1">
        <v>1</v>
      </c>
      <c r="CF1633" s="1">
        <v>1</v>
      </c>
      <c r="CG1633" s="1">
        <v>1</v>
      </c>
      <c r="CH1633" s="1">
        <v>1</v>
      </c>
      <c r="CI1633" t="s">
        <v>2125</v>
      </c>
    </row>
    <row r="1634" spans="1:87" x14ac:dyDescent="0.2">
      <c r="A1634" t="s">
        <v>2126</v>
      </c>
      <c r="B1634" s="1" t="s">
        <v>2127</v>
      </c>
    </row>
    <row r="1635" spans="1:87" x14ac:dyDescent="0.2">
      <c r="A1635" t="s">
        <v>154</v>
      </c>
      <c r="B1635" s="1">
        <v>1</v>
      </c>
      <c r="C1635" s="1">
        <v>1</v>
      </c>
      <c r="D1635" s="1">
        <v>1</v>
      </c>
      <c r="E1635" s="1">
        <v>1</v>
      </c>
      <c r="F1635" s="1">
        <v>1</v>
      </c>
      <c r="G1635" s="1">
        <v>0</v>
      </c>
      <c r="H1635" s="1">
        <v>1</v>
      </c>
      <c r="I1635" s="1">
        <v>1</v>
      </c>
      <c r="J1635" s="1">
        <v>0</v>
      </c>
      <c r="K1635" s="1">
        <v>1</v>
      </c>
      <c r="L1635" s="1">
        <v>1</v>
      </c>
      <c r="M1635" s="1">
        <v>1</v>
      </c>
      <c r="N1635" s="1">
        <v>1</v>
      </c>
      <c r="O1635" s="1">
        <v>1</v>
      </c>
      <c r="P1635" s="1">
        <v>1</v>
      </c>
      <c r="Q1635" s="1">
        <v>1</v>
      </c>
      <c r="R1635" s="1">
        <v>1</v>
      </c>
      <c r="S1635" s="1">
        <v>1</v>
      </c>
      <c r="T1635" s="1">
        <v>1</v>
      </c>
      <c r="U1635" s="1">
        <v>0</v>
      </c>
      <c r="V1635" s="1">
        <v>0</v>
      </c>
      <c r="W1635" s="1">
        <v>0</v>
      </c>
      <c r="X1635" s="1">
        <v>1</v>
      </c>
      <c r="Y1635" s="1">
        <v>1</v>
      </c>
      <c r="Z1635" s="1">
        <v>1</v>
      </c>
      <c r="AA1635" s="1">
        <v>1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1</v>
      </c>
      <c r="AJ1635" s="1">
        <v>0</v>
      </c>
      <c r="AK1635" s="1">
        <v>0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0</v>
      </c>
      <c r="AT1635" s="1">
        <v>1</v>
      </c>
      <c r="AU1635" s="1">
        <v>1</v>
      </c>
      <c r="AV1635" s="1">
        <v>1</v>
      </c>
      <c r="AW1635" s="1">
        <v>1</v>
      </c>
      <c r="AX1635" s="1">
        <v>1</v>
      </c>
      <c r="AY1635" s="1">
        <v>1</v>
      </c>
      <c r="AZ1635" s="1">
        <v>1</v>
      </c>
      <c r="BA1635" s="1">
        <v>1</v>
      </c>
      <c r="BB1635" s="1">
        <v>1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1</v>
      </c>
      <c r="BJ1635" s="1">
        <v>1</v>
      </c>
      <c r="BK1635" s="1">
        <v>0</v>
      </c>
      <c r="BL1635" s="1">
        <v>0</v>
      </c>
      <c r="BM1635" s="1">
        <v>0</v>
      </c>
      <c r="BN1635" s="1">
        <v>0</v>
      </c>
      <c r="BO1635" s="1">
        <v>0</v>
      </c>
      <c r="BP1635" s="1">
        <v>0</v>
      </c>
      <c r="BQ1635" s="1">
        <v>0</v>
      </c>
      <c r="BR1635" s="1">
        <v>0</v>
      </c>
      <c r="BS1635" s="1">
        <v>1</v>
      </c>
      <c r="BT1635" s="1">
        <v>0</v>
      </c>
      <c r="BU1635" s="1">
        <v>1</v>
      </c>
      <c r="BV1635" s="1">
        <v>1</v>
      </c>
      <c r="BW1635" s="1">
        <v>1</v>
      </c>
      <c r="BX1635" s="1">
        <v>1</v>
      </c>
      <c r="BY1635" s="1">
        <v>1</v>
      </c>
      <c r="BZ1635" s="1">
        <v>1</v>
      </c>
      <c r="CA1635" s="1">
        <v>1</v>
      </c>
      <c r="CB1635" s="1">
        <v>1</v>
      </c>
      <c r="CC1635" s="1">
        <v>1</v>
      </c>
      <c r="CD1635" s="1">
        <v>0</v>
      </c>
      <c r="CE1635" s="1">
        <v>0</v>
      </c>
      <c r="CF1635" s="1">
        <v>0</v>
      </c>
      <c r="CG1635" s="1">
        <v>1</v>
      </c>
      <c r="CH1635" s="1">
        <v>0</v>
      </c>
      <c r="CI1635" t="s">
        <v>155</v>
      </c>
    </row>
    <row r="1636" spans="1:87" x14ac:dyDescent="0.2">
      <c r="A1636" t="s">
        <v>156</v>
      </c>
      <c r="B1636" s="1">
        <v>1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1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0</v>
      </c>
      <c r="AM1636" s="1">
        <v>1</v>
      </c>
      <c r="AN1636" s="1">
        <v>1</v>
      </c>
      <c r="AO1636" s="1">
        <v>0</v>
      </c>
      <c r="AP1636" s="1">
        <v>0</v>
      </c>
      <c r="AQ1636" s="1">
        <v>0</v>
      </c>
      <c r="AR1636" s="1">
        <v>0</v>
      </c>
      <c r="AS1636" s="1">
        <v>2</v>
      </c>
      <c r="AT1636" s="1">
        <v>1</v>
      </c>
      <c r="AU1636" s="1">
        <v>0</v>
      </c>
      <c r="AV1636" s="1">
        <v>0</v>
      </c>
      <c r="AW1636" s="1">
        <v>0</v>
      </c>
      <c r="AX1636" s="1">
        <v>0</v>
      </c>
      <c r="AY1636" s="1">
        <v>0</v>
      </c>
      <c r="AZ1636" s="1">
        <v>1</v>
      </c>
      <c r="BA1636" s="1">
        <v>0</v>
      </c>
      <c r="BB1636" s="1">
        <v>0</v>
      </c>
      <c r="BC1636" s="1">
        <v>0</v>
      </c>
      <c r="BD1636" s="1">
        <v>0</v>
      </c>
      <c r="BE1636" s="1">
        <v>0</v>
      </c>
      <c r="BF1636" s="1">
        <v>0</v>
      </c>
      <c r="BG1636" s="1">
        <v>0</v>
      </c>
      <c r="BH1636" s="1">
        <v>0</v>
      </c>
      <c r="BI1636" s="1">
        <v>0</v>
      </c>
      <c r="BJ1636" s="1">
        <v>0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1</v>
      </c>
      <c r="CG1636" s="1">
        <v>0</v>
      </c>
      <c r="CH1636" s="1">
        <v>0</v>
      </c>
      <c r="CI1636" t="s">
        <v>157</v>
      </c>
    </row>
    <row r="1637" spans="1:87" x14ac:dyDescent="0.2">
      <c r="A1637" t="s">
        <v>158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1</v>
      </c>
      <c r="S1637" s="1">
        <v>1</v>
      </c>
      <c r="T1637" s="1">
        <v>1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0</v>
      </c>
      <c r="AY1637" s="1">
        <v>0</v>
      </c>
      <c r="AZ1637" s="1">
        <v>0</v>
      </c>
      <c r="BA1637" s="1">
        <v>0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0</v>
      </c>
      <c r="BJ1637" s="1">
        <v>0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t="s">
        <v>159</v>
      </c>
    </row>
    <row r="1638" spans="1:87" x14ac:dyDescent="0.2">
      <c r="A1638" t="s">
        <v>2128</v>
      </c>
      <c r="B1638" s="1">
        <v>1</v>
      </c>
      <c r="C1638" s="1">
        <v>1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1</v>
      </c>
      <c r="AC1638" s="1">
        <v>0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0</v>
      </c>
      <c r="AO1638" s="1">
        <v>0</v>
      </c>
      <c r="AP1638" s="1">
        <v>0</v>
      </c>
      <c r="AQ1638" s="1">
        <v>0</v>
      </c>
      <c r="AR1638" s="1">
        <v>0</v>
      </c>
      <c r="AS1638" s="1">
        <v>0</v>
      </c>
      <c r="AT1638" s="1">
        <v>0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0</v>
      </c>
      <c r="BC1638" s="1">
        <v>0</v>
      </c>
      <c r="BD1638" s="1">
        <v>0</v>
      </c>
      <c r="BE1638" s="1">
        <v>0</v>
      </c>
      <c r="BF1638" s="1">
        <v>0</v>
      </c>
      <c r="BG1638" s="1">
        <v>0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0</v>
      </c>
      <c r="BQ1638" s="1">
        <v>0</v>
      </c>
      <c r="BR1638" s="1">
        <v>0</v>
      </c>
      <c r="BS1638" s="1">
        <v>0</v>
      </c>
      <c r="BT1638" s="1">
        <v>0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t="s">
        <v>2129</v>
      </c>
    </row>
    <row r="1639" spans="1:87" x14ac:dyDescent="0.2">
      <c r="A1639" t="s">
        <v>2130</v>
      </c>
      <c r="B1639" s="1" t="s">
        <v>2131</v>
      </c>
    </row>
    <row r="1640" spans="1:87" x14ac:dyDescent="0.2">
      <c r="A1640" t="s">
        <v>2132</v>
      </c>
      <c r="B1640" s="1">
        <v>1</v>
      </c>
      <c r="C1640" s="1">
        <v>1</v>
      </c>
      <c r="D1640" s="1">
        <v>1</v>
      </c>
      <c r="E1640" s="1">
        <v>1</v>
      </c>
      <c r="F1640" s="1">
        <v>1</v>
      </c>
      <c r="G1640" s="1">
        <v>0</v>
      </c>
      <c r="H1640" s="1">
        <v>1</v>
      </c>
      <c r="I1640" s="1">
        <v>1</v>
      </c>
      <c r="J1640" s="1">
        <v>1</v>
      </c>
      <c r="K1640" s="1">
        <v>1</v>
      </c>
      <c r="L1640" s="1">
        <v>1</v>
      </c>
      <c r="M1640" s="1">
        <v>1</v>
      </c>
      <c r="N1640" s="1">
        <v>1</v>
      </c>
      <c r="O1640" s="1">
        <v>1</v>
      </c>
      <c r="P1640" s="1">
        <v>1</v>
      </c>
      <c r="Q1640" s="1">
        <v>1</v>
      </c>
      <c r="R1640" s="1">
        <v>1</v>
      </c>
      <c r="S1640" s="1">
        <v>1</v>
      </c>
      <c r="T1640" s="1">
        <v>1</v>
      </c>
      <c r="U1640" s="1">
        <v>1</v>
      </c>
      <c r="V1640" s="1">
        <v>1</v>
      </c>
      <c r="W1640" s="1">
        <v>1</v>
      </c>
      <c r="X1640" s="1">
        <v>1</v>
      </c>
      <c r="Y1640" s="1">
        <v>1</v>
      </c>
      <c r="Z1640" s="1">
        <v>1</v>
      </c>
      <c r="AA1640" s="1">
        <v>1</v>
      </c>
      <c r="AB1640" s="1">
        <v>1</v>
      </c>
      <c r="AC1640" s="1">
        <v>1</v>
      </c>
      <c r="AD1640" s="1">
        <v>1</v>
      </c>
      <c r="AE1640" s="1">
        <v>1</v>
      </c>
      <c r="AF1640" s="1">
        <v>1</v>
      </c>
      <c r="AG1640" s="1">
        <v>1</v>
      </c>
      <c r="AH1640" s="1">
        <v>1</v>
      </c>
      <c r="AI1640" s="1">
        <v>1</v>
      </c>
      <c r="AJ1640" s="1">
        <v>1</v>
      </c>
      <c r="AK1640" s="1">
        <v>0</v>
      </c>
      <c r="AL1640" s="1">
        <v>1</v>
      </c>
      <c r="AM1640" s="1">
        <v>1</v>
      </c>
      <c r="AN1640" s="1">
        <v>1</v>
      </c>
      <c r="AO1640" s="1">
        <v>2</v>
      </c>
      <c r="AP1640" s="1">
        <v>1</v>
      </c>
      <c r="AQ1640" s="1">
        <v>1</v>
      </c>
      <c r="AR1640" s="1">
        <v>1</v>
      </c>
      <c r="AS1640" s="1">
        <v>1</v>
      </c>
      <c r="AT1640" s="1">
        <v>1</v>
      </c>
      <c r="AU1640" s="1">
        <v>1</v>
      </c>
      <c r="AV1640" s="1">
        <v>1</v>
      </c>
      <c r="AW1640" s="1">
        <v>1</v>
      </c>
      <c r="AX1640" s="1">
        <v>1</v>
      </c>
      <c r="AY1640" s="1">
        <v>1</v>
      </c>
      <c r="AZ1640" s="1">
        <v>1</v>
      </c>
      <c r="BA1640" s="1">
        <v>1</v>
      </c>
      <c r="BB1640" s="1">
        <v>1</v>
      </c>
      <c r="BC1640" s="1">
        <v>1</v>
      </c>
      <c r="BD1640" s="1">
        <v>1</v>
      </c>
      <c r="BE1640" s="1">
        <v>1</v>
      </c>
      <c r="BF1640" s="1">
        <v>1</v>
      </c>
      <c r="BG1640" s="1">
        <v>1</v>
      </c>
      <c r="BH1640" s="1">
        <v>1</v>
      </c>
      <c r="BI1640" s="1">
        <v>2</v>
      </c>
      <c r="BJ1640" s="1">
        <v>1</v>
      </c>
      <c r="BK1640" s="1">
        <v>1</v>
      </c>
      <c r="BL1640" s="1">
        <v>1</v>
      </c>
      <c r="BM1640" s="1">
        <v>1</v>
      </c>
      <c r="BN1640" s="1">
        <v>1</v>
      </c>
      <c r="BO1640" s="1">
        <v>1</v>
      </c>
      <c r="BP1640" s="1">
        <v>1</v>
      </c>
      <c r="BQ1640" s="1">
        <v>0</v>
      </c>
      <c r="BR1640" s="1">
        <v>1</v>
      </c>
      <c r="BS1640" s="1">
        <v>1</v>
      </c>
      <c r="BT1640" s="1">
        <v>1</v>
      </c>
      <c r="BU1640" s="1">
        <v>1</v>
      </c>
      <c r="BV1640" s="1">
        <v>1</v>
      </c>
      <c r="BW1640" s="1">
        <v>1</v>
      </c>
      <c r="BX1640" s="1">
        <v>1</v>
      </c>
      <c r="BY1640" s="1">
        <v>1</v>
      </c>
      <c r="BZ1640" s="1">
        <v>1</v>
      </c>
      <c r="CA1640" s="1">
        <v>1</v>
      </c>
      <c r="CB1640" s="1">
        <v>1</v>
      </c>
      <c r="CC1640" s="1">
        <v>1</v>
      </c>
      <c r="CD1640" s="1">
        <v>1</v>
      </c>
      <c r="CE1640" s="1">
        <v>1</v>
      </c>
      <c r="CF1640" s="1">
        <v>1</v>
      </c>
      <c r="CG1640" s="1">
        <v>1</v>
      </c>
      <c r="CH1640" s="1">
        <v>0</v>
      </c>
      <c r="CI1640" t="s">
        <v>2133</v>
      </c>
    </row>
    <row r="1641" spans="1:87" x14ac:dyDescent="0.2">
      <c r="A1641" t="s">
        <v>2134</v>
      </c>
      <c r="B1641" s="1">
        <v>1</v>
      </c>
      <c r="C1641" s="1">
        <v>1</v>
      </c>
      <c r="D1641" s="1">
        <v>1</v>
      </c>
      <c r="E1641" s="1">
        <v>1</v>
      </c>
      <c r="F1641" s="1">
        <v>1</v>
      </c>
      <c r="G1641" s="1">
        <v>1</v>
      </c>
      <c r="H1641" s="1">
        <v>1</v>
      </c>
      <c r="I1641" s="1">
        <v>1</v>
      </c>
      <c r="J1641" s="1">
        <v>1</v>
      </c>
      <c r="K1641" s="1">
        <v>1</v>
      </c>
      <c r="L1641" s="1">
        <v>1</v>
      </c>
      <c r="M1641" s="1">
        <v>1</v>
      </c>
      <c r="N1641" s="1">
        <v>1</v>
      </c>
      <c r="O1641" s="1">
        <v>1</v>
      </c>
      <c r="P1641" s="1">
        <v>1</v>
      </c>
      <c r="Q1641" s="1">
        <v>1</v>
      </c>
      <c r="R1641" s="1">
        <v>1</v>
      </c>
      <c r="S1641" s="1">
        <v>1</v>
      </c>
      <c r="T1641" s="1">
        <v>1</v>
      </c>
      <c r="U1641" s="1">
        <v>0</v>
      </c>
      <c r="V1641" s="1">
        <v>0</v>
      </c>
      <c r="W1641" s="1">
        <v>0</v>
      </c>
      <c r="X1641" s="1">
        <v>1</v>
      </c>
      <c r="Y1641" s="1">
        <v>1</v>
      </c>
      <c r="Z1641" s="1">
        <v>1</v>
      </c>
      <c r="AA1641" s="1">
        <v>1</v>
      </c>
      <c r="AB1641" s="1">
        <v>2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1</v>
      </c>
      <c r="AJ1641" s="1">
        <v>1</v>
      </c>
      <c r="AK1641" s="1">
        <v>1</v>
      </c>
      <c r="AL1641" s="1">
        <v>1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1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1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0</v>
      </c>
      <c r="BQ1641" s="1">
        <v>0</v>
      </c>
      <c r="BR1641" s="1">
        <v>0</v>
      </c>
      <c r="BS1641" s="1">
        <v>1</v>
      </c>
      <c r="BT1641" s="1">
        <v>0</v>
      </c>
      <c r="BU1641" s="1">
        <v>1</v>
      </c>
      <c r="BV1641" s="1">
        <v>1</v>
      </c>
      <c r="BW1641" s="1">
        <v>1</v>
      </c>
      <c r="BX1641" s="1">
        <v>1</v>
      </c>
      <c r="BY1641" s="1">
        <v>1</v>
      </c>
      <c r="BZ1641" s="1">
        <v>1</v>
      </c>
      <c r="CA1641" s="1">
        <v>1</v>
      </c>
      <c r="CB1641" s="1">
        <v>1</v>
      </c>
      <c r="CC1641" s="1">
        <v>1</v>
      </c>
      <c r="CD1641" s="1">
        <v>1</v>
      </c>
      <c r="CE1641" s="1">
        <v>1</v>
      </c>
      <c r="CF1641" s="1">
        <v>1</v>
      </c>
      <c r="CG1641" s="1">
        <v>1</v>
      </c>
      <c r="CH1641" s="1">
        <v>0</v>
      </c>
      <c r="CI1641" t="s">
        <v>2135</v>
      </c>
    </row>
    <row r="1642" spans="1:87" x14ac:dyDescent="0.2">
      <c r="A1642" t="s">
        <v>2136</v>
      </c>
      <c r="B1642" s="1">
        <v>3</v>
      </c>
      <c r="C1642" s="1">
        <v>2</v>
      </c>
      <c r="D1642" s="1">
        <v>1</v>
      </c>
      <c r="E1642" s="1">
        <v>1</v>
      </c>
      <c r="F1642" s="1">
        <v>1</v>
      </c>
      <c r="G1642" s="1">
        <v>1</v>
      </c>
      <c r="H1642" s="1">
        <v>1</v>
      </c>
      <c r="I1642" s="1">
        <v>1</v>
      </c>
      <c r="J1642" s="1">
        <v>1</v>
      </c>
      <c r="K1642" s="1">
        <v>2</v>
      </c>
      <c r="L1642" s="1">
        <v>1</v>
      </c>
      <c r="M1642" s="1">
        <v>1</v>
      </c>
      <c r="N1642" s="1">
        <v>1</v>
      </c>
      <c r="O1642" s="1">
        <v>1</v>
      </c>
      <c r="P1642" s="1">
        <v>1</v>
      </c>
      <c r="Q1642" s="1">
        <v>2</v>
      </c>
      <c r="R1642" s="1">
        <v>3</v>
      </c>
      <c r="S1642" s="1">
        <v>3</v>
      </c>
      <c r="T1642" s="1">
        <v>3</v>
      </c>
      <c r="U1642" s="1">
        <v>1</v>
      </c>
      <c r="V1642" s="1">
        <v>1</v>
      </c>
      <c r="W1642" s="1">
        <v>1</v>
      </c>
      <c r="X1642" s="1">
        <v>1</v>
      </c>
      <c r="Y1642" s="1">
        <v>1</v>
      </c>
      <c r="Z1642" s="1">
        <v>1</v>
      </c>
      <c r="AA1642" s="1">
        <v>3</v>
      </c>
      <c r="AB1642" s="1">
        <v>2</v>
      </c>
      <c r="AC1642" s="1">
        <v>2</v>
      </c>
      <c r="AD1642" s="1">
        <v>1</v>
      </c>
      <c r="AE1642" s="1">
        <v>2</v>
      </c>
      <c r="AF1642" s="1">
        <v>1</v>
      </c>
      <c r="AG1642" s="1">
        <v>1</v>
      </c>
      <c r="AH1642" s="1">
        <v>1</v>
      </c>
      <c r="AI1642" s="1">
        <v>2</v>
      </c>
      <c r="AJ1642" s="1">
        <v>1</v>
      </c>
      <c r="AK1642" s="1">
        <v>1</v>
      </c>
      <c r="AL1642" s="1">
        <v>1</v>
      </c>
      <c r="AM1642" s="1">
        <v>0</v>
      </c>
      <c r="AN1642" s="1">
        <v>0</v>
      </c>
      <c r="AO1642" s="1">
        <v>1</v>
      </c>
      <c r="AP1642" s="1">
        <v>0</v>
      </c>
      <c r="AQ1642" s="1">
        <v>0</v>
      </c>
      <c r="AR1642" s="1">
        <v>0</v>
      </c>
      <c r="AS1642" s="1">
        <v>1</v>
      </c>
      <c r="AT1642" s="1">
        <v>1</v>
      </c>
      <c r="AU1642" s="1">
        <v>1</v>
      </c>
      <c r="AV1642" s="1">
        <v>1</v>
      </c>
      <c r="AW1642" s="1">
        <v>1</v>
      </c>
      <c r="AX1642" s="1">
        <v>1</v>
      </c>
      <c r="AY1642" s="1">
        <v>1</v>
      </c>
      <c r="AZ1642" s="1">
        <v>1</v>
      </c>
      <c r="BA1642" s="1">
        <v>1</v>
      </c>
      <c r="BB1642" s="1">
        <v>1</v>
      </c>
      <c r="BC1642" s="1">
        <v>0</v>
      </c>
      <c r="BD1642" s="1">
        <v>0</v>
      </c>
      <c r="BE1642" s="1">
        <v>1</v>
      </c>
      <c r="BF1642" s="1">
        <v>1</v>
      </c>
      <c r="BG1642" s="1">
        <v>1</v>
      </c>
      <c r="BH1642" s="1">
        <v>1</v>
      </c>
      <c r="BI1642" s="1">
        <v>0</v>
      </c>
      <c r="BJ1642" s="1">
        <v>1</v>
      </c>
      <c r="BK1642" s="1">
        <v>1</v>
      </c>
      <c r="BL1642" s="1">
        <v>1</v>
      </c>
      <c r="BM1642" s="1">
        <v>1</v>
      </c>
      <c r="BN1642" s="1">
        <v>1</v>
      </c>
      <c r="BO1642" s="1">
        <v>1</v>
      </c>
      <c r="BP1642" s="1">
        <v>1</v>
      </c>
      <c r="BQ1642" s="1">
        <v>1</v>
      </c>
      <c r="BR1642" s="1">
        <v>0</v>
      </c>
      <c r="BS1642" s="1">
        <v>1</v>
      </c>
      <c r="BT1642" s="1">
        <v>0</v>
      </c>
      <c r="BU1642" s="1">
        <v>1</v>
      </c>
      <c r="BV1642" s="1">
        <v>1</v>
      </c>
      <c r="BW1642" s="1">
        <v>1</v>
      </c>
      <c r="BX1642" s="1">
        <v>1</v>
      </c>
      <c r="BY1642" s="1">
        <v>1</v>
      </c>
      <c r="BZ1642" s="1">
        <v>1</v>
      </c>
      <c r="CA1642" s="1">
        <v>1</v>
      </c>
      <c r="CB1642" s="1">
        <v>1</v>
      </c>
      <c r="CC1642" s="1">
        <v>1</v>
      </c>
      <c r="CD1642" s="1">
        <v>1</v>
      </c>
      <c r="CE1642" s="1">
        <v>1</v>
      </c>
      <c r="CF1642" s="1">
        <v>1</v>
      </c>
      <c r="CG1642" s="1">
        <v>1</v>
      </c>
      <c r="CH1642" s="1">
        <v>0</v>
      </c>
      <c r="CI1642" t="s">
        <v>2137</v>
      </c>
    </row>
    <row r="1643" spans="1:87" x14ac:dyDescent="0.2">
      <c r="A1643" t="s">
        <v>2138</v>
      </c>
      <c r="B1643" s="1">
        <v>1</v>
      </c>
      <c r="C1643" s="1">
        <v>1</v>
      </c>
      <c r="D1643" s="1">
        <v>1</v>
      </c>
      <c r="E1643" s="1">
        <v>1</v>
      </c>
      <c r="F1643" s="1">
        <v>1</v>
      </c>
      <c r="G1643" s="1">
        <v>1</v>
      </c>
      <c r="H1643" s="1">
        <v>1</v>
      </c>
      <c r="I1643" s="1">
        <v>1</v>
      </c>
      <c r="J1643" s="1">
        <v>1</v>
      </c>
      <c r="K1643" s="1">
        <v>1</v>
      </c>
      <c r="L1643" s="1">
        <v>1</v>
      </c>
      <c r="M1643" s="1">
        <v>1</v>
      </c>
      <c r="N1643" s="1">
        <v>1</v>
      </c>
      <c r="O1643" s="1">
        <v>1</v>
      </c>
      <c r="P1643" s="1">
        <v>1</v>
      </c>
      <c r="Q1643" s="1">
        <v>1</v>
      </c>
      <c r="R1643" s="1">
        <v>1</v>
      </c>
      <c r="S1643" s="1">
        <v>1</v>
      </c>
      <c r="T1643" s="1">
        <v>1</v>
      </c>
      <c r="U1643" s="1">
        <v>1</v>
      </c>
      <c r="V1643" s="1">
        <v>1</v>
      </c>
      <c r="W1643" s="1">
        <v>1</v>
      </c>
      <c r="X1643" s="1">
        <v>1</v>
      </c>
      <c r="Y1643" s="1">
        <v>1</v>
      </c>
      <c r="Z1643" s="1">
        <v>1</v>
      </c>
      <c r="AA1643" s="1">
        <v>1</v>
      </c>
      <c r="AB1643" s="1">
        <v>1</v>
      </c>
      <c r="AC1643" s="1">
        <v>1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1</v>
      </c>
      <c r="AJ1643" s="1">
        <v>1</v>
      </c>
      <c r="AK1643" s="1">
        <v>1</v>
      </c>
      <c r="AL1643" s="1">
        <v>1</v>
      </c>
      <c r="AM1643" s="1">
        <v>0</v>
      </c>
      <c r="AN1643" s="1">
        <v>0</v>
      </c>
      <c r="AO1643" s="1">
        <v>1</v>
      </c>
      <c r="AP1643" s="1">
        <v>0</v>
      </c>
      <c r="AQ1643" s="1">
        <v>0</v>
      </c>
      <c r="AR1643" s="1">
        <v>0</v>
      </c>
      <c r="AS1643" s="1">
        <v>1</v>
      </c>
      <c r="AT1643" s="1">
        <v>1</v>
      </c>
      <c r="AU1643" s="1">
        <v>1</v>
      </c>
      <c r="AV1643" s="1">
        <v>1</v>
      </c>
      <c r="AW1643" s="1">
        <v>1</v>
      </c>
      <c r="AX1643" s="1">
        <v>1</v>
      </c>
      <c r="AY1643" s="1">
        <v>1</v>
      </c>
      <c r="AZ1643" s="1">
        <v>1</v>
      </c>
      <c r="BA1643" s="1">
        <v>1</v>
      </c>
      <c r="BB1643" s="1">
        <v>1</v>
      </c>
      <c r="BC1643" s="1">
        <v>0</v>
      </c>
      <c r="BD1643" s="1">
        <v>0</v>
      </c>
      <c r="BE1643" s="1">
        <v>1</v>
      </c>
      <c r="BF1643" s="1">
        <v>1</v>
      </c>
      <c r="BG1643" s="1">
        <v>1</v>
      </c>
      <c r="BH1643" s="1">
        <v>1</v>
      </c>
      <c r="BI1643" s="1">
        <v>0</v>
      </c>
      <c r="BJ1643" s="1">
        <v>1</v>
      </c>
      <c r="BK1643" s="1">
        <v>1</v>
      </c>
      <c r="BL1643" s="1">
        <v>1</v>
      </c>
      <c r="BM1643" s="1">
        <v>1</v>
      </c>
      <c r="BN1643" s="1">
        <v>2</v>
      </c>
      <c r="BO1643" s="1">
        <v>1</v>
      </c>
      <c r="BP1643" s="1">
        <v>1</v>
      </c>
      <c r="BQ1643" s="1">
        <v>1</v>
      </c>
      <c r="BR1643" s="1">
        <v>0</v>
      </c>
      <c r="BS1643" s="1">
        <v>1</v>
      </c>
      <c r="BT1643" s="1">
        <v>0</v>
      </c>
      <c r="BU1643" s="1">
        <v>1</v>
      </c>
      <c r="BV1643" s="1">
        <v>1</v>
      </c>
      <c r="BW1643" s="1">
        <v>1</v>
      </c>
      <c r="BX1643" s="1">
        <v>1</v>
      </c>
      <c r="BY1643" s="1">
        <v>1</v>
      </c>
      <c r="BZ1643" s="1">
        <v>1</v>
      </c>
      <c r="CA1643" s="1">
        <v>1</v>
      </c>
      <c r="CB1643" s="1">
        <v>1</v>
      </c>
      <c r="CC1643" s="1">
        <v>1</v>
      </c>
      <c r="CD1643" s="1">
        <v>1</v>
      </c>
      <c r="CE1643" s="1">
        <v>1</v>
      </c>
      <c r="CF1643" s="1">
        <v>1</v>
      </c>
      <c r="CG1643" s="1">
        <v>1</v>
      </c>
      <c r="CH1643" s="1">
        <v>0</v>
      </c>
      <c r="CI1643" t="s">
        <v>2139</v>
      </c>
    </row>
    <row r="1644" spans="1:87" x14ac:dyDescent="0.2">
      <c r="A1644" t="s">
        <v>2140</v>
      </c>
      <c r="B1644" s="1">
        <v>1</v>
      </c>
      <c r="C1644" s="1">
        <v>1</v>
      </c>
      <c r="D1644" s="1">
        <v>1</v>
      </c>
      <c r="E1644" s="1">
        <v>1</v>
      </c>
      <c r="F1644" s="1">
        <v>1</v>
      </c>
      <c r="G1644" s="1">
        <v>1</v>
      </c>
      <c r="H1644" s="1">
        <v>1</v>
      </c>
      <c r="I1644" s="1">
        <v>1</v>
      </c>
      <c r="J1644" s="1">
        <v>1</v>
      </c>
      <c r="K1644" s="1">
        <v>1</v>
      </c>
      <c r="L1644" s="1">
        <v>1</v>
      </c>
      <c r="M1644" s="1">
        <v>1</v>
      </c>
      <c r="N1644" s="1">
        <v>1</v>
      </c>
      <c r="O1644" s="1">
        <v>1</v>
      </c>
      <c r="P1644" s="1">
        <v>1</v>
      </c>
      <c r="Q1644" s="1">
        <v>1</v>
      </c>
      <c r="R1644" s="1">
        <v>2</v>
      </c>
      <c r="S1644" s="1">
        <v>1</v>
      </c>
      <c r="T1644" s="1">
        <v>1</v>
      </c>
      <c r="U1644" s="1">
        <v>1</v>
      </c>
      <c r="V1644" s="1">
        <v>1</v>
      </c>
      <c r="W1644" s="1">
        <v>1</v>
      </c>
      <c r="X1644" s="1">
        <v>1</v>
      </c>
      <c r="Y1644" s="1">
        <v>1</v>
      </c>
      <c r="Z1644" s="1">
        <v>1</v>
      </c>
      <c r="AA1644" s="1">
        <v>1</v>
      </c>
      <c r="AB1644" s="1">
        <v>1</v>
      </c>
      <c r="AC1644" s="1">
        <v>1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1</v>
      </c>
      <c r="AJ1644" s="1">
        <v>1</v>
      </c>
      <c r="AK1644" s="1">
        <v>1</v>
      </c>
      <c r="AL1644" s="1">
        <v>0</v>
      </c>
      <c r="AM1644" s="1">
        <v>0</v>
      </c>
      <c r="AN1644" s="1">
        <v>0</v>
      </c>
      <c r="AO1644" s="1">
        <v>1</v>
      </c>
      <c r="AP1644" s="1">
        <v>0</v>
      </c>
      <c r="AQ1644" s="1">
        <v>0</v>
      </c>
      <c r="AR1644" s="1">
        <v>0</v>
      </c>
      <c r="AS1644" s="1">
        <v>1</v>
      </c>
      <c r="AT1644" s="1">
        <v>1</v>
      </c>
      <c r="AU1644" s="1">
        <v>1</v>
      </c>
      <c r="AV1644" s="1">
        <v>1</v>
      </c>
      <c r="AW1644" s="1">
        <v>1</v>
      </c>
      <c r="AX1644" s="1">
        <v>1</v>
      </c>
      <c r="AY1644" s="1">
        <v>1</v>
      </c>
      <c r="AZ1644" s="1">
        <v>1</v>
      </c>
      <c r="BA1644" s="1">
        <v>1</v>
      </c>
      <c r="BB1644" s="1">
        <v>1</v>
      </c>
      <c r="BC1644" s="1">
        <v>0</v>
      </c>
      <c r="BD1644" s="1">
        <v>0</v>
      </c>
      <c r="BE1644" s="1">
        <v>1</v>
      </c>
      <c r="BF1644" s="1">
        <v>1</v>
      </c>
      <c r="BG1644" s="1">
        <v>1</v>
      </c>
      <c r="BH1644" s="1">
        <v>1</v>
      </c>
      <c r="BI1644" s="1">
        <v>0</v>
      </c>
      <c r="BJ1644" s="1">
        <v>1</v>
      </c>
      <c r="BK1644" s="1">
        <v>1</v>
      </c>
      <c r="BL1644" s="1">
        <v>1</v>
      </c>
      <c r="BM1644" s="1">
        <v>1</v>
      </c>
      <c r="BN1644" s="1">
        <v>1</v>
      </c>
      <c r="BO1644" s="1">
        <v>1</v>
      </c>
      <c r="BP1644" s="1">
        <v>1</v>
      </c>
      <c r="BQ1644" s="1">
        <v>1</v>
      </c>
      <c r="BR1644" s="1">
        <v>0</v>
      </c>
      <c r="BS1644" s="1">
        <v>1</v>
      </c>
      <c r="BT1644" s="1">
        <v>0</v>
      </c>
      <c r="BU1644" s="1">
        <v>1</v>
      </c>
      <c r="BV1644" s="1">
        <v>1</v>
      </c>
      <c r="BW1644" s="1">
        <v>1</v>
      </c>
      <c r="BX1644" s="1">
        <v>1</v>
      </c>
      <c r="BY1644" s="1">
        <v>1</v>
      </c>
      <c r="BZ1644" s="1">
        <v>1</v>
      </c>
      <c r="CA1644" s="1">
        <v>1</v>
      </c>
      <c r="CB1644" s="1">
        <v>1</v>
      </c>
      <c r="CC1644" s="1">
        <v>1</v>
      </c>
      <c r="CD1644" s="1">
        <v>1</v>
      </c>
      <c r="CE1644" s="1">
        <v>1</v>
      </c>
      <c r="CF1644" s="1">
        <v>1</v>
      </c>
      <c r="CG1644" s="1">
        <v>1</v>
      </c>
      <c r="CH1644" s="1">
        <v>0</v>
      </c>
      <c r="CI1644" t="s">
        <v>2141</v>
      </c>
    </row>
    <row r="1645" spans="1:87" x14ac:dyDescent="0.2">
      <c r="A1645" t="s">
        <v>2142</v>
      </c>
      <c r="B1645" s="1">
        <v>1</v>
      </c>
      <c r="C1645" s="1">
        <v>2</v>
      </c>
      <c r="D1645" s="1">
        <v>0</v>
      </c>
      <c r="E1645" s="1">
        <v>1</v>
      </c>
      <c r="F1645" s="1">
        <v>1</v>
      </c>
      <c r="G1645" s="1">
        <v>1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0</v>
      </c>
      <c r="BH1645" s="1">
        <v>0</v>
      </c>
      <c r="BI1645" s="1">
        <v>0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</v>
      </c>
      <c r="BS1645" s="1">
        <v>0</v>
      </c>
      <c r="BT1645" s="1">
        <v>0</v>
      </c>
      <c r="BU1645" s="1">
        <v>1</v>
      </c>
      <c r="BV1645" s="1">
        <v>1</v>
      </c>
      <c r="BW1645" s="1">
        <v>1</v>
      </c>
      <c r="BX1645" s="1">
        <v>1</v>
      </c>
      <c r="BY1645" s="1">
        <v>1</v>
      </c>
      <c r="BZ1645" s="1">
        <v>1</v>
      </c>
      <c r="CA1645" s="1">
        <v>1</v>
      </c>
      <c r="CB1645" s="1">
        <v>1</v>
      </c>
      <c r="CC1645" s="1">
        <v>1</v>
      </c>
      <c r="CD1645" s="1">
        <v>1</v>
      </c>
      <c r="CE1645" s="1">
        <v>1</v>
      </c>
      <c r="CF1645" s="1">
        <v>0</v>
      </c>
      <c r="CG1645" s="1">
        <v>0</v>
      </c>
      <c r="CH1645" s="1">
        <v>0</v>
      </c>
      <c r="CI1645" t="s">
        <v>2143</v>
      </c>
    </row>
    <row r="1646" spans="1:87" x14ac:dyDescent="0.2">
      <c r="A1646" t="s">
        <v>2144</v>
      </c>
      <c r="B1646" s="1">
        <v>1</v>
      </c>
      <c r="C1646" s="1">
        <v>1</v>
      </c>
      <c r="D1646" s="1">
        <v>1</v>
      </c>
      <c r="E1646" s="1">
        <v>1</v>
      </c>
      <c r="F1646" s="1">
        <v>1</v>
      </c>
      <c r="G1646" s="1">
        <v>1</v>
      </c>
      <c r="H1646" s="1">
        <v>1</v>
      </c>
      <c r="I1646" s="1">
        <v>1</v>
      </c>
      <c r="J1646" s="1">
        <v>1</v>
      </c>
      <c r="K1646" s="1">
        <v>1</v>
      </c>
      <c r="L1646" s="1">
        <v>1</v>
      </c>
      <c r="M1646" s="1">
        <v>1</v>
      </c>
      <c r="N1646" s="1">
        <v>1</v>
      </c>
      <c r="O1646" s="1">
        <v>1</v>
      </c>
      <c r="P1646" s="1">
        <v>1</v>
      </c>
      <c r="Q1646" s="1">
        <v>1</v>
      </c>
      <c r="R1646" s="1">
        <v>1</v>
      </c>
      <c r="S1646" s="1">
        <v>1</v>
      </c>
      <c r="T1646" s="1">
        <v>1</v>
      </c>
      <c r="U1646" s="1">
        <v>1</v>
      </c>
      <c r="V1646" s="1">
        <v>1</v>
      </c>
      <c r="W1646" s="1">
        <v>1</v>
      </c>
      <c r="X1646" s="1">
        <v>1</v>
      </c>
      <c r="Y1646" s="1">
        <v>1</v>
      </c>
      <c r="Z1646" s="1">
        <v>1</v>
      </c>
      <c r="AA1646" s="1">
        <v>1</v>
      </c>
      <c r="AB1646" s="1">
        <v>1</v>
      </c>
      <c r="AC1646" s="1">
        <v>1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1</v>
      </c>
      <c r="AJ1646" s="1">
        <v>1</v>
      </c>
      <c r="AK1646" s="1">
        <v>1</v>
      </c>
      <c r="AL1646" s="1">
        <v>1</v>
      </c>
      <c r="AM1646" s="1">
        <v>0</v>
      </c>
      <c r="AN1646" s="1">
        <v>0</v>
      </c>
      <c r="AO1646" s="1">
        <v>1</v>
      </c>
      <c r="AP1646" s="1">
        <v>0</v>
      </c>
      <c r="AQ1646" s="1">
        <v>0</v>
      </c>
      <c r="AR1646" s="1">
        <v>0</v>
      </c>
      <c r="AS1646" s="1">
        <v>1</v>
      </c>
      <c r="AT1646" s="1">
        <v>1</v>
      </c>
      <c r="AU1646" s="1">
        <v>1</v>
      </c>
      <c r="AV1646" s="1">
        <v>1</v>
      </c>
      <c r="AW1646" s="1">
        <v>1</v>
      </c>
      <c r="AX1646" s="1">
        <v>1</v>
      </c>
      <c r="AY1646" s="1">
        <v>1</v>
      </c>
      <c r="AZ1646" s="1">
        <v>1</v>
      </c>
      <c r="BA1646" s="1">
        <v>1</v>
      </c>
      <c r="BB1646" s="1">
        <v>1</v>
      </c>
      <c r="BC1646" s="1">
        <v>0</v>
      </c>
      <c r="BD1646" s="1">
        <v>0</v>
      </c>
      <c r="BE1646" s="1">
        <v>1</v>
      </c>
      <c r="BF1646" s="1">
        <v>0</v>
      </c>
      <c r="BG1646" s="1">
        <v>1</v>
      </c>
      <c r="BH1646" s="1">
        <v>1</v>
      </c>
      <c r="BI1646" s="1">
        <v>0</v>
      </c>
      <c r="BJ1646" s="1">
        <v>1</v>
      </c>
      <c r="BK1646" s="1">
        <v>1</v>
      </c>
      <c r="BL1646" s="1">
        <v>1</v>
      </c>
      <c r="BM1646" s="1">
        <v>1</v>
      </c>
      <c r="BN1646" s="1">
        <v>1</v>
      </c>
      <c r="BO1646" s="1">
        <v>1</v>
      </c>
      <c r="BP1646" s="1">
        <v>1</v>
      </c>
      <c r="BQ1646" s="1">
        <v>1</v>
      </c>
      <c r="BR1646" s="1">
        <v>0</v>
      </c>
      <c r="BS1646" s="1">
        <v>1</v>
      </c>
      <c r="BT1646" s="1">
        <v>0</v>
      </c>
      <c r="BU1646" s="1">
        <v>1</v>
      </c>
      <c r="BV1646" s="1">
        <v>1</v>
      </c>
      <c r="BW1646" s="1">
        <v>1</v>
      </c>
      <c r="BX1646" s="1">
        <v>1</v>
      </c>
      <c r="BY1646" s="1">
        <v>1</v>
      </c>
      <c r="BZ1646" s="1">
        <v>1</v>
      </c>
      <c r="CA1646" s="1">
        <v>1</v>
      </c>
      <c r="CB1646" s="1">
        <v>1</v>
      </c>
      <c r="CC1646" s="1">
        <v>1</v>
      </c>
      <c r="CD1646" s="1">
        <v>1</v>
      </c>
      <c r="CE1646" s="1">
        <v>1</v>
      </c>
      <c r="CF1646" s="1">
        <v>1</v>
      </c>
      <c r="CG1646" s="1">
        <v>1</v>
      </c>
      <c r="CH1646" s="1">
        <v>0</v>
      </c>
      <c r="CI1646" t="s">
        <v>2145</v>
      </c>
    </row>
    <row r="1647" spans="1:87" x14ac:dyDescent="0.2">
      <c r="A1647" t="s">
        <v>2146</v>
      </c>
      <c r="B1647" s="1">
        <v>1</v>
      </c>
      <c r="C1647" s="1">
        <v>1</v>
      </c>
      <c r="D1647" s="1">
        <v>1</v>
      </c>
      <c r="E1647" s="1">
        <v>0</v>
      </c>
      <c r="F1647" s="1">
        <v>0</v>
      </c>
      <c r="G1647" s="1">
        <v>1</v>
      </c>
      <c r="H1647" s="1">
        <v>1</v>
      </c>
      <c r="I1647" s="1">
        <v>1</v>
      </c>
      <c r="J1647" s="1">
        <v>1</v>
      </c>
      <c r="K1647" s="1">
        <v>1</v>
      </c>
      <c r="L1647" s="1">
        <v>1</v>
      </c>
      <c r="M1647" s="1">
        <v>1</v>
      </c>
      <c r="N1647" s="1">
        <v>1</v>
      </c>
      <c r="O1647" s="1">
        <v>1</v>
      </c>
      <c r="P1647" s="1">
        <v>1</v>
      </c>
      <c r="Q1647" s="1">
        <v>1</v>
      </c>
      <c r="R1647" s="1">
        <v>1</v>
      </c>
      <c r="S1647" s="1">
        <v>1</v>
      </c>
      <c r="T1647" s="1">
        <v>1</v>
      </c>
      <c r="U1647" s="1">
        <v>1</v>
      </c>
      <c r="V1647" s="1">
        <v>1</v>
      </c>
      <c r="W1647" s="1">
        <v>1</v>
      </c>
      <c r="X1647" s="1">
        <v>1</v>
      </c>
      <c r="Y1647" s="1">
        <v>1</v>
      </c>
      <c r="Z1647" s="1">
        <v>1</v>
      </c>
      <c r="AA1647" s="1">
        <v>1</v>
      </c>
      <c r="AB1647" s="1">
        <v>0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1</v>
      </c>
      <c r="AJ1647" s="1">
        <v>1</v>
      </c>
      <c r="AK1647" s="1">
        <v>1</v>
      </c>
      <c r="AL1647" s="1">
        <v>0</v>
      </c>
      <c r="AM1647" s="1">
        <v>0</v>
      </c>
      <c r="AN1647" s="1">
        <v>0</v>
      </c>
      <c r="AO1647" s="1">
        <v>1</v>
      </c>
      <c r="AP1647" s="1">
        <v>0</v>
      </c>
      <c r="AQ1647" s="1">
        <v>0</v>
      </c>
      <c r="AR1647" s="1">
        <v>0</v>
      </c>
      <c r="AS1647" s="1">
        <v>0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0</v>
      </c>
      <c r="AZ1647" s="1">
        <v>0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0</v>
      </c>
      <c r="BQ1647" s="1">
        <v>0</v>
      </c>
      <c r="BR1647" s="1">
        <v>0</v>
      </c>
      <c r="BS1647" s="1">
        <v>1</v>
      </c>
      <c r="BT1647" s="1">
        <v>0</v>
      </c>
      <c r="BU1647" s="1">
        <v>1</v>
      </c>
      <c r="BV1647" s="1">
        <v>1</v>
      </c>
      <c r="BW1647" s="1">
        <v>1</v>
      </c>
      <c r="BX1647" s="1">
        <v>1</v>
      </c>
      <c r="BY1647" s="1">
        <v>1</v>
      </c>
      <c r="BZ1647" s="1">
        <v>1</v>
      </c>
      <c r="CA1647" s="1">
        <v>1</v>
      </c>
      <c r="CB1647" s="1">
        <v>1</v>
      </c>
      <c r="CC1647" s="1">
        <v>1</v>
      </c>
      <c r="CD1647" s="1">
        <v>1</v>
      </c>
      <c r="CE1647" s="1">
        <v>1</v>
      </c>
      <c r="CF1647" s="1">
        <v>0</v>
      </c>
      <c r="CG1647" s="1">
        <v>0</v>
      </c>
      <c r="CH1647" s="1">
        <v>0</v>
      </c>
      <c r="CI1647" t="s">
        <v>2147</v>
      </c>
    </row>
    <row r="1648" spans="1:87" x14ac:dyDescent="0.2">
      <c r="A1648" t="s">
        <v>2148</v>
      </c>
      <c r="B1648" s="1">
        <v>1</v>
      </c>
      <c r="C1648" s="1">
        <v>1</v>
      </c>
      <c r="D1648" s="1">
        <v>0</v>
      </c>
      <c r="E1648" s="1">
        <v>1</v>
      </c>
      <c r="F1648" s="1">
        <v>1</v>
      </c>
      <c r="G1648" s="1">
        <v>0</v>
      </c>
      <c r="H1648" s="1">
        <v>1</v>
      </c>
      <c r="I1648" s="1">
        <v>1</v>
      </c>
      <c r="J1648" s="1">
        <v>2</v>
      </c>
      <c r="K1648" s="1">
        <v>1</v>
      </c>
      <c r="L1648" s="1">
        <v>1</v>
      </c>
      <c r="M1648" s="1">
        <v>1</v>
      </c>
      <c r="N1648" s="1">
        <v>1</v>
      </c>
      <c r="O1648" s="1">
        <v>1</v>
      </c>
      <c r="P1648" s="1">
        <v>1</v>
      </c>
      <c r="Q1648" s="1">
        <v>1</v>
      </c>
      <c r="R1648" s="1">
        <v>2</v>
      </c>
      <c r="S1648" s="1">
        <v>2</v>
      </c>
      <c r="T1648" s="1">
        <v>2</v>
      </c>
      <c r="U1648" s="1">
        <v>2</v>
      </c>
      <c r="V1648" s="1">
        <v>2</v>
      </c>
      <c r="W1648" s="1">
        <v>2</v>
      </c>
      <c r="X1648" s="1">
        <v>0</v>
      </c>
      <c r="Y1648" s="1">
        <v>0</v>
      </c>
      <c r="Z1648" s="1">
        <v>0</v>
      </c>
      <c r="AA1648" s="1">
        <v>1</v>
      </c>
      <c r="AB1648" s="1">
        <v>2</v>
      </c>
      <c r="AC1648" s="1">
        <v>1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1</v>
      </c>
      <c r="AJ1648" s="1">
        <v>0</v>
      </c>
      <c r="AK1648" s="1">
        <v>1</v>
      </c>
      <c r="AL1648" s="1">
        <v>1</v>
      </c>
      <c r="AM1648" s="1">
        <v>0</v>
      </c>
      <c r="AN1648" s="1">
        <v>0</v>
      </c>
      <c r="AO1648" s="1">
        <v>0</v>
      </c>
      <c r="AP1648" s="1">
        <v>0</v>
      </c>
      <c r="AQ1648" s="1">
        <v>0</v>
      </c>
      <c r="AR1648" s="1">
        <v>0</v>
      </c>
      <c r="AS1648" s="1">
        <v>1</v>
      </c>
      <c r="AT1648" s="1">
        <v>1</v>
      </c>
      <c r="AU1648" s="1">
        <v>1</v>
      </c>
      <c r="AV1648" s="1">
        <v>1</v>
      </c>
      <c r="AW1648" s="1">
        <v>1</v>
      </c>
      <c r="AX1648" s="1">
        <v>1</v>
      </c>
      <c r="AY1648" s="1">
        <v>1</v>
      </c>
      <c r="AZ1648" s="1">
        <v>1</v>
      </c>
      <c r="BA1648" s="1">
        <v>1</v>
      </c>
      <c r="BB1648" s="1">
        <v>1</v>
      </c>
      <c r="BC1648" s="1">
        <v>0</v>
      </c>
      <c r="BD1648" s="1">
        <v>0</v>
      </c>
      <c r="BE1648" s="1">
        <v>1</v>
      </c>
      <c r="BF1648" s="1">
        <v>1</v>
      </c>
      <c r="BG1648" s="1">
        <v>1</v>
      </c>
      <c r="BH1648" s="1">
        <v>1</v>
      </c>
      <c r="BI1648" s="1">
        <v>0</v>
      </c>
      <c r="BJ1648" s="1">
        <v>1</v>
      </c>
      <c r="BK1648" s="1">
        <v>1</v>
      </c>
      <c r="BL1648" s="1">
        <v>1</v>
      </c>
      <c r="BM1648" s="1">
        <v>1</v>
      </c>
      <c r="BN1648" s="1">
        <v>1</v>
      </c>
      <c r="BO1648" s="1">
        <v>1</v>
      </c>
      <c r="BP1648" s="1">
        <v>1</v>
      </c>
      <c r="BQ1648" s="1">
        <v>1</v>
      </c>
      <c r="BR1648" s="1">
        <v>0</v>
      </c>
      <c r="BS1648" s="1">
        <v>0</v>
      </c>
      <c r="BT1648" s="1">
        <v>0</v>
      </c>
      <c r="BU1648" s="1">
        <v>1</v>
      </c>
      <c r="BV1648" s="1">
        <v>1</v>
      </c>
      <c r="BW1648" s="1">
        <v>1</v>
      </c>
      <c r="BX1648" s="1">
        <v>1</v>
      </c>
      <c r="BY1648" s="1">
        <v>1</v>
      </c>
      <c r="BZ1648" s="1">
        <v>1</v>
      </c>
      <c r="CA1648" s="1">
        <v>1</v>
      </c>
      <c r="CB1648" s="1">
        <v>1</v>
      </c>
      <c r="CC1648" s="1">
        <v>1</v>
      </c>
      <c r="CD1648" s="1">
        <v>0</v>
      </c>
      <c r="CE1648" s="1">
        <v>0</v>
      </c>
      <c r="CF1648" s="1">
        <v>1</v>
      </c>
      <c r="CG1648" s="1">
        <v>1</v>
      </c>
      <c r="CH1648" s="1">
        <v>0</v>
      </c>
      <c r="CI1648" t="s">
        <v>2149</v>
      </c>
    </row>
    <row r="1649" spans="1:87" x14ac:dyDescent="0.2">
      <c r="A1649" t="s">
        <v>2150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1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0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0</v>
      </c>
      <c r="AU1649" s="1">
        <v>0</v>
      </c>
      <c r="AV1649" s="1">
        <v>1</v>
      </c>
      <c r="AW1649" s="1">
        <v>1</v>
      </c>
      <c r="AX1649" s="1">
        <v>0</v>
      </c>
      <c r="AY1649" s="1">
        <v>0</v>
      </c>
      <c r="AZ1649" s="1">
        <v>0</v>
      </c>
      <c r="BA1649" s="1">
        <v>0</v>
      </c>
      <c r="BB1649" s="1">
        <v>0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1</v>
      </c>
      <c r="BI1649" s="1">
        <v>0</v>
      </c>
      <c r="BJ1649" s="1">
        <v>1</v>
      </c>
      <c r="BK1649" s="1">
        <v>0</v>
      </c>
      <c r="BL1649" s="1">
        <v>0</v>
      </c>
      <c r="BM1649" s="1">
        <v>0</v>
      </c>
      <c r="BN1649" s="1">
        <v>0</v>
      </c>
      <c r="BO1649" s="1">
        <v>0</v>
      </c>
      <c r="BP1649" s="1">
        <v>0</v>
      </c>
      <c r="BQ1649" s="1">
        <v>0</v>
      </c>
      <c r="BR1649" s="1">
        <v>0</v>
      </c>
      <c r="BS1649" s="1">
        <v>0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0</v>
      </c>
      <c r="CE1649" s="1">
        <v>0</v>
      </c>
      <c r="CF1649" s="1">
        <v>0</v>
      </c>
      <c r="CG1649" s="1">
        <v>1</v>
      </c>
      <c r="CH1649" s="1">
        <v>0</v>
      </c>
      <c r="CI1649" t="s">
        <v>2151</v>
      </c>
    </row>
    <row r="1650" spans="1:87" x14ac:dyDescent="0.2">
      <c r="A1650" t="s">
        <v>2152</v>
      </c>
      <c r="B1650" s="1">
        <v>0</v>
      </c>
      <c r="C1650" s="1">
        <v>0</v>
      </c>
      <c r="D1650" s="1">
        <v>1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1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1</v>
      </c>
      <c r="AJ1650" s="1">
        <v>1</v>
      </c>
      <c r="AK1650" s="1">
        <v>0</v>
      </c>
      <c r="AL1650" s="1">
        <v>1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0</v>
      </c>
      <c r="AS1650" s="1">
        <v>1</v>
      </c>
      <c r="AT1650" s="1">
        <v>1</v>
      </c>
      <c r="AU1650" s="1">
        <v>1</v>
      </c>
      <c r="AV1650" s="1">
        <v>1</v>
      </c>
      <c r="AW1650" s="1">
        <v>1</v>
      </c>
      <c r="AX1650" s="1">
        <v>1</v>
      </c>
      <c r="AY1650" s="1">
        <v>1</v>
      </c>
      <c r="AZ1650" s="1">
        <v>1</v>
      </c>
      <c r="BA1650" s="1">
        <v>1</v>
      </c>
      <c r="BB1650" s="1">
        <v>1</v>
      </c>
      <c r="BC1650" s="1">
        <v>0</v>
      </c>
      <c r="BD1650" s="1">
        <v>0</v>
      </c>
      <c r="BE1650" s="1">
        <v>1</v>
      </c>
      <c r="BF1650" s="1">
        <v>1</v>
      </c>
      <c r="BG1650" s="1">
        <v>0</v>
      </c>
      <c r="BH1650" s="1">
        <v>0</v>
      </c>
      <c r="BI1650" s="1">
        <v>0</v>
      </c>
      <c r="BJ1650" s="1">
        <v>1</v>
      </c>
      <c r="BK1650" s="1">
        <v>0</v>
      </c>
      <c r="BL1650" s="1">
        <v>1</v>
      </c>
      <c r="BM1650" s="1">
        <v>1</v>
      </c>
      <c r="BN1650" s="1">
        <v>1</v>
      </c>
      <c r="BO1650" s="1">
        <v>1</v>
      </c>
      <c r="BP1650" s="1">
        <v>1</v>
      </c>
      <c r="BQ1650" s="1">
        <v>1</v>
      </c>
      <c r="BR1650" s="1">
        <v>0</v>
      </c>
      <c r="BS1650" s="1">
        <v>0</v>
      </c>
      <c r="BT1650" s="1">
        <v>0</v>
      </c>
      <c r="BU1650" s="1">
        <v>0</v>
      </c>
      <c r="BV1650" s="1">
        <v>0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1</v>
      </c>
      <c r="CG1650" s="1">
        <v>1</v>
      </c>
      <c r="CH1650" s="1">
        <v>0</v>
      </c>
      <c r="CI1650" t="s">
        <v>2153</v>
      </c>
    </row>
    <row r="1651" spans="1:87" x14ac:dyDescent="0.2">
      <c r="A1651" t="s">
        <v>2154</v>
      </c>
      <c r="B1651" s="1">
        <v>1</v>
      </c>
      <c r="C1651" s="1">
        <v>1</v>
      </c>
      <c r="D1651" s="1">
        <v>1</v>
      </c>
      <c r="E1651" s="1">
        <v>1</v>
      </c>
      <c r="F1651" s="1">
        <v>1</v>
      </c>
      <c r="G1651" s="1">
        <v>1</v>
      </c>
      <c r="H1651" s="1">
        <v>1</v>
      </c>
      <c r="I1651" s="1">
        <v>1</v>
      </c>
      <c r="J1651" s="1">
        <v>1</v>
      </c>
      <c r="K1651" s="1">
        <v>1</v>
      </c>
      <c r="L1651" s="1">
        <v>1</v>
      </c>
      <c r="M1651" s="1">
        <v>1</v>
      </c>
      <c r="N1651" s="1">
        <v>1</v>
      </c>
      <c r="O1651" s="1">
        <v>1</v>
      </c>
      <c r="P1651" s="1">
        <v>1</v>
      </c>
      <c r="Q1651" s="1">
        <v>1</v>
      </c>
      <c r="R1651" s="1">
        <v>1</v>
      </c>
      <c r="S1651" s="1">
        <v>1</v>
      </c>
      <c r="T1651" s="1">
        <v>1</v>
      </c>
      <c r="U1651" s="1">
        <v>1</v>
      </c>
      <c r="V1651" s="1">
        <v>1</v>
      </c>
      <c r="W1651" s="1">
        <v>1</v>
      </c>
      <c r="X1651" s="1">
        <v>1</v>
      </c>
      <c r="Y1651" s="1">
        <v>1</v>
      </c>
      <c r="Z1651" s="1">
        <v>1</v>
      </c>
      <c r="AA1651" s="1">
        <v>1</v>
      </c>
      <c r="AB1651" s="1">
        <v>1</v>
      </c>
      <c r="AC1651" s="1">
        <v>1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1</v>
      </c>
      <c r="AJ1651" s="1">
        <v>1</v>
      </c>
      <c r="AK1651" s="1">
        <v>1</v>
      </c>
      <c r="AL1651" s="1">
        <v>1</v>
      </c>
      <c r="AM1651" s="1">
        <v>0</v>
      </c>
      <c r="AN1651" s="1">
        <v>0</v>
      </c>
      <c r="AO1651" s="1">
        <v>1</v>
      </c>
      <c r="AP1651" s="1">
        <v>0</v>
      </c>
      <c r="AQ1651" s="1">
        <v>0</v>
      </c>
      <c r="AR1651" s="1">
        <v>0</v>
      </c>
      <c r="AS1651" s="1">
        <v>1</v>
      </c>
      <c r="AT1651" s="1">
        <v>1</v>
      </c>
      <c r="AU1651" s="1">
        <v>1</v>
      </c>
      <c r="AV1651" s="1">
        <v>1</v>
      </c>
      <c r="AW1651" s="1">
        <v>1</v>
      </c>
      <c r="AX1651" s="1">
        <v>1</v>
      </c>
      <c r="AY1651" s="1">
        <v>1</v>
      </c>
      <c r="AZ1651" s="1">
        <v>1</v>
      </c>
      <c r="BA1651" s="1">
        <v>1</v>
      </c>
      <c r="BB1651" s="1">
        <v>1</v>
      </c>
      <c r="BC1651" s="1">
        <v>0</v>
      </c>
      <c r="BD1651" s="1">
        <v>0</v>
      </c>
      <c r="BE1651" s="1">
        <v>1</v>
      </c>
      <c r="BF1651" s="1">
        <v>1</v>
      </c>
      <c r="BG1651" s="1">
        <v>1</v>
      </c>
      <c r="BH1651" s="1">
        <v>1</v>
      </c>
      <c r="BI1651" s="1">
        <v>0</v>
      </c>
      <c r="BJ1651" s="1">
        <v>1</v>
      </c>
      <c r="BK1651" s="1">
        <v>1</v>
      </c>
      <c r="BL1651" s="1">
        <v>1</v>
      </c>
      <c r="BM1651" s="1">
        <v>1</v>
      </c>
      <c r="BN1651" s="1">
        <v>1</v>
      </c>
      <c r="BO1651" s="1">
        <v>0</v>
      </c>
      <c r="BP1651" s="1">
        <v>1</v>
      </c>
      <c r="BQ1651" s="1">
        <v>1</v>
      </c>
      <c r="BR1651" s="1">
        <v>0</v>
      </c>
      <c r="BS1651" s="1">
        <v>1</v>
      </c>
      <c r="BT1651" s="1">
        <v>0</v>
      </c>
      <c r="BU1651" s="1">
        <v>1</v>
      </c>
      <c r="BV1651" s="1">
        <v>1</v>
      </c>
      <c r="BW1651" s="1">
        <v>1</v>
      </c>
      <c r="BX1651" s="1">
        <v>1</v>
      </c>
      <c r="BY1651" s="1">
        <v>1</v>
      </c>
      <c r="BZ1651" s="1">
        <v>1</v>
      </c>
      <c r="CA1651" s="1">
        <v>1</v>
      </c>
      <c r="CB1651" s="1">
        <v>1</v>
      </c>
      <c r="CC1651" s="1">
        <v>1</v>
      </c>
      <c r="CD1651" s="1">
        <v>1</v>
      </c>
      <c r="CE1651" s="1">
        <v>1</v>
      </c>
      <c r="CF1651" s="1">
        <v>1</v>
      </c>
      <c r="CG1651" s="1">
        <v>1</v>
      </c>
      <c r="CH1651" s="1">
        <v>0</v>
      </c>
      <c r="CI1651" t="s">
        <v>2155</v>
      </c>
    </row>
    <row r="1652" spans="1:87" x14ac:dyDescent="0.2">
      <c r="A1652" t="s">
        <v>2156</v>
      </c>
      <c r="B1652" s="1">
        <v>1</v>
      </c>
      <c r="C1652" s="1">
        <v>1</v>
      </c>
      <c r="D1652" s="1">
        <v>0</v>
      </c>
      <c r="E1652" s="1">
        <v>0</v>
      </c>
      <c r="F1652" s="1">
        <v>0</v>
      </c>
      <c r="G1652" s="1">
        <v>1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0</v>
      </c>
      <c r="AS1652" s="1">
        <v>0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0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0</v>
      </c>
      <c r="BK1652" s="1">
        <v>0</v>
      </c>
      <c r="BL1652" s="1">
        <v>0</v>
      </c>
      <c r="BM1652" s="1">
        <v>0</v>
      </c>
      <c r="BN1652" s="1">
        <v>0</v>
      </c>
      <c r="BO1652" s="1">
        <v>0</v>
      </c>
      <c r="BP1652" s="1">
        <v>0</v>
      </c>
      <c r="BQ1652" s="1">
        <v>0</v>
      </c>
      <c r="BR1652" s="1">
        <v>0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0</v>
      </c>
      <c r="CA1652" s="1">
        <v>0</v>
      </c>
      <c r="CB1652" s="1">
        <v>0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0</v>
      </c>
      <c r="CI1652" t="s">
        <v>2157</v>
      </c>
    </row>
    <row r="1653" spans="1:87" x14ac:dyDescent="0.2">
      <c r="A1653" t="s">
        <v>2158</v>
      </c>
      <c r="B1653" s="1">
        <v>1</v>
      </c>
      <c r="C1653" s="1">
        <v>0</v>
      </c>
      <c r="D1653" s="1">
        <v>0</v>
      </c>
      <c r="E1653" s="1">
        <v>0</v>
      </c>
      <c r="F1653" s="1">
        <v>0</v>
      </c>
      <c r="G1653" s="1">
        <v>1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0</v>
      </c>
      <c r="BB1653" s="1">
        <v>0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  <c r="BN1653" s="1">
        <v>0</v>
      </c>
      <c r="BO1653" s="1">
        <v>0</v>
      </c>
      <c r="BP1653" s="1">
        <v>0</v>
      </c>
      <c r="BQ1653" s="1">
        <v>0</v>
      </c>
      <c r="BR1653" s="1">
        <v>0</v>
      </c>
      <c r="BS1653" s="1">
        <v>0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t="s">
        <v>2159</v>
      </c>
    </row>
    <row r="1654" spans="1:87" x14ac:dyDescent="0.2">
      <c r="A1654" t="s">
        <v>2160</v>
      </c>
      <c r="B1654" s="1">
        <v>0</v>
      </c>
      <c r="C1654" s="1">
        <v>1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0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0</v>
      </c>
      <c r="BL1654" s="1">
        <v>0</v>
      </c>
      <c r="BM1654" s="1">
        <v>0</v>
      </c>
      <c r="BN1654" s="1">
        <v>0</v>
      </c>
      <c r="BO1654" s="1">
        <v>0</v>
      </c>
      <c r="BP1654" s="1">
        <v>0</v>
      </c>
      <c r="BQ1654" s="1">
        <v>0</v>
      </c>
      <c r="BR1654" s="1">
        <v>0</v>
      </c>
      <c r="BS1654" s="1">
        <v>0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0</v>
      </c>
      <c r="CA1654" s="1">
        <v>0</v>
      </c>
      <c r="CB1654" s="1">
        <v>0</v>
      </c>
      <c r="CC1654" s="1">
        <v>0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t="s">
        <v>2161</v>
      </c>
    </row>
    <row r="1655" spans="1:87" x14ac:dyDescent="0.2">
      <c r="A1655" t="s">
        <v>708</v>
      </c>
      <c r="B1655" s="1">
        <v>1</v>
      </c>
      <c r="C1655" s="1">
        <v>1</v>
      </c>
      <c r="D1655" s="1">
        <v>1</v>
      </c>
      <c r="E1655" s="1">
        <v>1</v>
      </c>
      <c r="F1655" s="1">
        <v>1</v>
      </c>
      <c r="G1655" s="1">
        <v>1</v>
      </c>
      <c r="H1655" s="1">
        <v>1</v>
      </c>
      <c r="I1655" s="1">
        <v>1</v>
      </c>
      <c r="J1655" s="1">
        <v>1</v>
      </c>
      <c r="K1655" s="1">
        <v>1</v>
      </c>
      <c r="L1655" s="1">
        <v>1</v>
      </c>
      <c r="M1655" s="1">
        <v>1</v>
      </c>
      <c r="N1655" s="1">
        <v>1</v>
      </c>
      <c r="O1655" s="1">
        <v>1</v>
      </c>
      <c r="P1655" s="1">
        <v>1</v>
      </c>
      <c r="Q1655" s="1">
        <v>1</v>
      </c>
      <c r="R1655" s="1">
        <v>1</v>
      </c>
      <c r="S1655" s="1">
        <v>1</v>
      </c>
      <c r="T1655" s="1">
        <v>1</v>
      </c>
      <c r="U1655" s="1">
        <v>1</v>
      </c>
      <c r="V1655" s="1">
        <v>1</v>
      </c>
      <c r="W1655" s="1">
        <v>1</v>
      </c>
      <c r="X1655" s="1">
        <v>1</v>
      </c>
      <c r="Y1655" s="1">
        <v>1</v>
      </c>
      <c r="Z1655" s="1">
        <v>1</v>
      </c>
      <c r="AA1655" s="1">
        <v>1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1</v>
      </c>
      <c r="AJ1655" s="1">
        <v>0</v>
      </c>
      <c r="AK1655" s="1">
        <v>1</v>
      </c>
      <c r="AL1655" s="1">
        <v>0</v>
      </c>
      <c r="AM1655" s="1">
        <v>0</v>
      </c>
      <c r="AN1655" s="1">
        <v>0</v>
      </c>
      <c r="AO1655" s="1">
        <v>1</v>
      </c>
      <c r="AP1655" s="1">
        <v>1</v>
      </c>
      <c r="AQ1655" s="1">
        <v>1</v>
      </c>
      <c r="AR1655" s="1">
        <v>1</v>
      </c>
      <c r="AS1655" s="1">
        <v>1</v>
      </c>
      <c r="AT1655" s="1">
        <v>1</v>
      </c>
      <c r="AU1655" s="1">
        <v>1</v>
      </c>
      <c r="AV1655" s="1">
        <v>1</v>
      </c>
      <c r="AW1655" s="1">
        <v>1</v>
      </c>
      <c r="AX1655" s="1">
        <v>1</v>
      </c>
      <c r="AY1655" s="1">
        <v>1</v>
      </c>
      <c r="AZ1655" s="1">
        <v>1</v>
      </c>
      <c r="BA1655" s="1">
        <v>1</v>
      </c>
      <c r="BB1655" s="1">
        <v>1</v>
      </c>
      <c r="BC1655" s="1">
        <v>1</v>
      </c>
      <c r="BD1655" s="1">
        <v>1</v>
      </c>
      <c r="BE1655" s="1">
        <v>1</v>
      </c>
      <c r="BF1655" s="1">
        <v>1</v>
      </c>
      <c r="BG1655" s="1">
        <v>1</v>
      </c>
      <c r="BH1655" s="1">
        <v>1</v>
      </c>
      <c r="BI1655" s="1">
        <v>1</v>
      </c>
      <c r="BJ1655" s="1">
        <v>1</v>
      </c>
      <c r="BK1655" s="1">
        <v>1</v>
      </c>
      <c r="BL1655" s="1">
        <v>1</v>
      </c>
      <c r="BM1655" s="1">
        <v>1</v>
      </c>
      <c r="BN1655" s="1">
        <v>1</v>
      </c>
      <c r="BO1655" s="1">
        <v>1</v>
      </c>
      <c r="BP1655" s="1">
        <v>1</v>
      </c>
      <c r="BQ1655" s="1">
        <v>1</v>
      </c>
      <c r="BR1655" s="1">
        <v>1</v>
      </c>
      <c r="BS1655" s="1">
        <v>1</v>
      </c>
      <c r="BT1655" s="1">
        <v>1</v>
      </c>
      <c r="BU1655" s="1">
        <v>0</v>
      </c>
      <c r="BV1655" s="1">
        <v>1</v>
      </c>
      <c r="BW1655" s="1">
        <v>1</v>
      </c>
      <c r="BX1655" s="1">
        <v>0</v>
      </c>
      <c r="BY1655" s="1">
        <v>1</v>
      </c>
      <c r="BZ1655" s="1">
        <v>2</v>
      </c>
      <c r="CA1655" s="1">
        <v>1</v>
      </c>
      <c r="CB1655" s="1">
        <v>0</v>
      </c>
      <c r="CC1655" s="1">
        <v>1</v>
      </c>
      <c r="CD1655" s="1">
        <v>1</v>
      </c>
      <c r="CE1655" s="1">
        <v>1</v>
      </c>
      <c r="CF1655" s="1">
        <v>1</v>
      </c>
      <c r="CG1655" s="1">
        <v>1</v>
      </c>
      <c r="CH1655" s="1">
        <v>1</v>
      </c>
      <c r="CI1655" t="s">
        <v>709</v>
      </c>
    </row>
    <row r="1656" spans="1:87" x14ac:dyDescent="0.2">
      <c r="A1656" t="s">
        <v>720</v>
      </c>
      <c r="B1656" s="1">
        <v>1</v>
      </c>
      <c r="C1656" s="1">
        <v>1</v>
      </c>
      <c r="D1656" s="1">
        <v>1</v>
      </c>
      <c r="E1656" s="1">
        <v>1</v>
      </c>
      <c r="F1656" s="1">
        <v>1</v>
      </c>
      <c r="G1656" s="1">
        <v>1</v>
      </c>
      <c r="H1656" s="1">
        <v>1</v>
      </c>
      <c r="I1656" s="1">
        <v>1</v>
      </c>
      <c r="J1656" s="1">
        <v>2</v>
      </c>
      <c r="K1656" s="1">
        <v>1</v>
      </c>
      <c r="L1656" s="1">
        <v>1</v>
      </c>
      <c r="M1656" s="1">
        <v>2</v>
      </c>
      <c r="N1656" s="1">
        <v>2</v>
      </c>
      <c r="O1656" s="1">
        <v>2</v>
      </c>
      <c r="P1656" s="1">
        <v>2</v>
      </c>
      <c r="Q1656" s="1">
        <v>2</v>
      </c>
      <c r="R1656" s="1">
        <v>2</v>
      </c>
      <c r="S1656" s="1">
        <v>2</v>
      </c>
      <c r="T1656" s="1">
        <v>2</v>
      </c>
      <c r="U1656" s="1">
        <v>1</v>
      </c>
      <c r="V1656" s="1">
        <v>1</v>
      </c>
      <c r="W1656" s="1">
        <v>1</v>
      </c>
      <c r="X1656" s="1">
        <v>2</v>
      </c>
      <c r="Y1656" s="1">
        <v>2</v>
      </c>
      <c r="Z1656" s="1">
        <v>2</v>
      </c>
      <c r="AA1656" s="1">
        <v>1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1</v>
      </c>
      <c r="AJ1656" s="1">
        <v>1</v>
      </c>
      <c r="AK1656" s="1">
        <v>1</v>
      </c>
      <c r="AL1656" s="1">
        <v>0</v>
      </c>
      <c r="AM1656" s="1">
        <v>0</v>
      </c>
      <c r="AN1656" s="1">
        <v>0</v>
      </c>
      <c r="AO1656" s="1">
        <v>1</v>
      </c>
      <c r="AP1656" s="1">
        <v>1</v>
      </c>
      <c r="AQ1656" s="1">
        <v>1</v>
      </c>
      <c r="AR1656" s="1">
        <v>1</v>
      </c>
      <c r="AS1656" s="1">
        <v>1</v>
      </c>
      <c r="AT1656" s="1">
        <v>2</v>
      </c>
      <c r="AU1656" s="1">
        <v>1</v>
      </c>
      <c r="AV1656" s="1">
        <v>1</v>
      </c>
      <c r="AW1656" s="1">
        <v>1</v>
      </c>
      <c r="AX1656" s="1">
        <v>1</v>
      </c>
      <c r="AY1656" s="1">
        <v>1</v>
      </c>
      <c r="AZ1656" s="1">
        <v>1</v>
      </c>
      <c r="BA1656" s="1">
        <v>1</v>
      </c>
      <c r="BB1656" s="1">
        <v>2</v>
      </c>
      <c r="BC1656" s="1">
        <v>1</v>
      </c>
      <c r="BD1656" s="1">
        <v>1</v>
      </c>
      <c r="BE1656" s="1">
        <v>1</v>
      </c>
      <c r="BF1656" s="1">
        <v>1</v>
      </c>
      <c r="BG1656" s="1">
        <v>1</v>
      </c>
      <c r="BH1656" s="1">
        <v>1</v>
      </c>
      <c r="BI1656" s="1">
        <v>1</v>
      </c>
      <c r="BJ1656" s="1">
        <v>1</v>
      </c>
      <c r="BK1656" s="1">
        <v>1</v>
      </c>
      <c r="BL1656" s="1">
        <v>1</v>
      </c>
      <c r="BM1656" s="1">
        <v>1</v>
      </c>
      <c r="BN1656" s="1">
        <v>1</v>
      </c>
      <c r="BO1656" s="1">
        <v>1</v>
      </c>
      <c r="BP1656" s="1">
        <v>1</v>
      </c>
      <c r="BQ1656" s="1">
        <v>1</v>
      </c>
      <c r="BR1656" s="1">
        <v>1</v>
      </c>
      <c r="BS1656" s="1">
        <v>1</v>
      </c>
      <c r="BT1656" s="1">
        <v>1</v>
      </c>
      <c r="BU1656" s="1">
        <v>1</v>
      </c>
      <c r="BV1656" s="1">
        <v>1</v>
      </c>
      <c r="BW1656" s="1">
        <v>1</v>
      </c>
      <c r="BX1656" s="1">
        <v>1</v>
      </c>
      <c r="BY1656" s="1">
        <v>1</v>
      </c>
      <c r="BZ1656" s="1">
        <v>1</v>
      </c>
      <c r="CA1656" s="1">
        <v>1</v>
      </c>
      <c r="CB1656" s="1">
        <v>1</v>
      </c>
      <c r="CC1656" s="1">
        <v>1</v>
      </c>
      <c r="CD1656" s="1">
        <v>1</v>
      </c>
      <c r="CE1656" s="1">
        <v>1</v>
      </c>
      <c r="CF1656" s="1">
        <v>1</v>
      </c>
      <c r="CG1656" s="1">
        <v>1</v>
      </c>
      <c r="CH1656" s="1">
        <v>1</v>
      </c>
      <c r="CI1656" t="s">
        <v>721</v>
      </c>
    </row>
    <row r="1657" spans="1:87" x14ac:dyDescent="0.2">
      <c r="A1657" t="s">
        <v>2162</v>
      </c>
      <c r="B1657" s="1">
        <v>1</v>
      </c>
      <c r="C1657" s="1">
        <v>1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0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0</v>
      </c>
      <c r="BP1657" s="1">
        <v>0</v>
      </c>
      <c r="BQ1657" s="1">
        <v>0</v>
      </c>
      <c r="BR1657" s="1">
        <v>0</v>
      </c>
      <c r="BS1657" s="1">
        <v>0</v>
      </c>
      <c r="BT1657" s="1">
        <v>0</v>
      </c>
      <c r="BU1657" s="1">
        <v>0</v>
      </c>
      <c r="BV1657" s="1">
        <v>0</v>
      </c>
      <c r="BW1657" s="1">
        <v>0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0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t="s">
        <v>2163</v>
      </c>
    </row>
    <row r="1658" spans="1:87" x14ac:dyDescent="0.2">
      <c r="A1658" t="s">
        <v>2164</v>
      </c>
      <c r="B1658" s="1">
        <v>1</v>
      </c>
      <c r="C1658" s="1">
        <v>1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1">
        <v>0</v>
      </c>
      <c r="AW1658" s="1">
        <v>0</v>
      </c>
      <c r="AX1658" s="1">
        <v>0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0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0</v>
      </c>
      <c r="BP1658" s="1">
        <v>0</v>
      </c>
      <c r="BQ1658" s="1">
        <v>0</v>
      </c>
      <c r="BR1658" s="1">
        <v>0</v>
      </c>
      <c r="BS1658" s="1">
        <v>0</v>
      </c>
      <c r="BT1658" s="1">
        <v>0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t="s">
        <v>2165</v>
      </c>
    </row>
    <row r="1659" spans="1:87" x14ac:dyDescent="0.2">
      <c r="A1659" t="s">
        <v>2166</v>
      </c>
      <c r="B1659" s="1">
        <v>1</v>
      </c>
      <c r="C1659" s="1">
        <v>1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0</v>
      </c>
      <c r="AW1659" s="1">
        <v>0</v>
      </c>
      <c r="AX1659" s="1">
        <v>0</v>
      </c>
      <c r="AY1659" s="1">
        <v>0</v>
      </c>
      <c r="AZ1659" s="1">
        <v>0</v>
      </c>
      <c r="BA1659" s="1">
        <v>0</v>
      </c>
      <c r="BB1659" s="1">
        <v>0</v>
      </c>
      <c r="BC1659" s="1">
        <v>0</v>
      </c>
      <c r="BD1659" s="1">
        <v>0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0</v>
      </c>
      <c r="BQ1659" s="1">
        <v>0</v>
      </c>
      <c r="BR1659" s="1">
        <v>0</v>
      </c>
      <c r="BS1659" s="1">
        <v>0</v>
      </c>
      <c r="BT1659" s="1">
        <v>0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t="s">
        <v>2167</v>
      </c>
    </row>
    <row r="1660" spans="1:87" x14ac:dyDescent="0.2">
      <c r="A1660" t="s">
        <v>2168</v>
      </c>
      <c r="B1660" s="1">
        <v>1</v>
      </c>
      <c r="C1660" s="1">
        <v>1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0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0</v>
      </c>
      <c r="BE1660" s="1">
        <v>0</v>
      </c>
      <c r="BF1660" s="1">
        <v>0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0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t="s">
        <v>2169</v>
      </c>
    </row>
    <row r="1661" spans="1:87" x14ac:dyDescent="0.2">
      <c r="A1661" t="s">
        <v>2170</v>
      </c>
      <c r="B1661" s="1">
        <v>1</v>
      </c>
      <c r="C1661" s="1">
        <v>1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0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0</v>
      </c>
      <c r="AS1661" s="1">
        <v>0</v>
      </c>
      <c r="AT1661" s="1">
        <v>0</v>
      </c>
      <c r="AU1661" s="1">
        <v>0</v>
      </c>
      <c r="AV1661" s="1">
        <v>0</v>
      </c>
      <c r="AW1661" s="1">
        <v>0</v>
      </c>
      <c r="AX1661" s="1">
        <v>0</v>
      </c>
      <c r="AY1661" s="1">
        <v>0</v>
      </c>
      <c r="AZ1661" s="1">
        <v>0</v>
      </c>
      <c r="BA1661" s="1">
        <v>0</v>
      </c>
      <c r="BB1661" s="1">
        <v>0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0</v>
      </c>
      <c r="BK1661" s="1">
        <v>0</v>
      </c>
      <c r="BL1661" s="1">
        <v>0</v>
      </c>
      <c r="BM1661" s="1">
        <v>0</v>
      </c>
      <c r="BN1661" s="1">
        <v>0</v>
      </c>
      <c r="BO1661" s="1">
        <v>0</v>
      </c>
      <c r="BP1661" s="1">
        <v>0</v>
      </c>
      <c r="BQ1661" s="1">
        <v>0</v>
      </c>
      <c r="BR1661" s="1">
        <v>0</v>
      </c>
      <c r="BS1661" s="1">
        <v>0</v>
      </c>
      <c r="BT1661" s="1">
        <v>0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t="s">
        <v>2171</v>
      </c>
    </row>
    <row r="1662" spans="1:87" x14ac:dyDescent="0.2">
      <c r="A1662" t="s">
        <v>2172</v>
      </c>
      <c r="B1662" s="1">
        <v>1</v>
      </c>
      <c r="C1662" s="1">
        <v>1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0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0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0</v>
      </c>
      <c r="BT1662" s="1">
        <v>0</v>
      </c>
      <c r="BU1662" s="1">
        <v>0</v>
      </c>
      <c r="BV1662" s="1">
        <v>0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t="s">
        <v>2173</v>
      </c>
    </row>
    <row r="1663" spans="1:87" x14ac:dyDescent="0.2">
      <c r="A1663" t="s">
        <v>2174</v>
      </c>
      <c r="B1663" s="1">
        <v>1</v>
      </c>
      <c r="C1663" s="1">
        <v>1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0</v>
      </c>
      <c r="BC1663" s="1">
        <v>0</v>
      </c>
      <c r="BD1663" s="1">
        <v>0</v>
      </c>
      <c r="BE1663" s="1">
        <v>0</v>
      </c>
      <c r="BF1663" s="1">
        <v>0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0</v>
      </c>
      <c r="BQ1663" s="1">
        <v>0</v>
      </c>
      <c r="BR1663" s="1">
        <v>0</v>
      </c>
      <c r="BS1663" s="1">
        <v>0</v>
      </c>
      <c r="BT1663" s="1">
        <v>0</v>
      </c>
      <c r="BU1663" s="1">
        <v>0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0</v>
      </c>
      <c r="CH1663" s="1">
        <v>0</v>
      </c>
      <c r="CI1663" t="s">
        <v>2175</v>
      </c>
    </row>
    <row r="1664" spans="1:87" x14ac:dyDescent="0.2">
      <c r="A1664" t="s">
        <v>2176</v>
      </c>
      <c r="B1664" s="1">
        <v>1</v>
      </c>
      <c r="C1664" s="1">
        <v>1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0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0</v>
      </c>
      <c r="BC1664" s="1">
        <v>0</v>
      </c>
      <c r="BD1664" s="1">
        <v>0</v>
      </c>
      <c r="BE1664" s="1">
        <v>0</v>
      </c>
      <c r="BF1664" s="1">
        <v>0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0</v>
      </c>
      <c r="BQ1664" s="1">
        <v>0</v>
      </c>
      <c r="BR1664" s="1">
        <v>0</v>
      </c>
      <c r="BS1664" s="1">
        <v>0</v>
      </c>
      <c r="BT1664" s="1">
        <v>0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0</v>
      </c>
      <c r="CF1664" s="1">
        <v>0</v>
      </c>
      <c r="CG1664" s="1">
        <v>0</v>
      </c>
      <c r="CH1664" s="1">
        <v>0</v>
      </c>
      <c r="CI1664" t="s">
        <v>2177</v>
      </c>
    </row>
    <row r="1665" spans="1:87" x14ac:dyDescent="0.2">
      <c r="A1665" t="s">
        <v>2178</v>
      </c>
      <c r="B1665" s="1">
        <v>1</v>
      </c>
      <c r="C1665" s="1">
        <v>1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0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0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0</v>
      </c>
      <c r="BP1665" s="1">
        <v>0</v>
      </c>
      <c r="BQ1665" s="1">
        <v>0</v>
      </c>
      <c r="BR1665" s="1">
        <v>0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t="s">
        <v>2179</v>
      </c>
    </row>
    <row r="1666" spans="1:87" x14ac:dyDescent="0.2">
      <c r="A1666" t="s">
        <v>2180</v>
      </c>
      <c r="B1666" s="1">
        <v>0</v>
      </c>
      <c r="C1666" s="1">
        <v>2</v>
      </c>
      <c r="D1666" s="1">
        <v>1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1</v>
      </c>
      <c r="N1666" s="1">
        <v>1</v>
      </c>
      <c r="O1666" s="1">
        <v>1</v>
      </c>
      <c r="P1666" s="1">
        <v>1</v>
      </c>
      <c r="Q1666" s="1">
        <v>1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1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0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1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0</v>
      </c>
      <c r="BR1666" s="1">
        <v>0</v>
      </c>
      <c r="BS1666" s="1">
        <v>0</v>
      </c>
      <c r="BT1666" s="1">
        <v>0</v>
      </c>
      <c r="BU1666" s="1">
        <v>0</v>
      </c>
      <c r="BV1666" s="1">
        <v>0</v>
      </c>
      <c r="BW1666" s="1">
        <v>0</v>
      </c>
      <c r="BX1666" s="1">
        <v>0</v>
      </c>
      <c r="BY1666" s="1">
        <v>0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t="s">
        <v>2181</v>
      </c>
    </row>
    <row r="1667" spans="1:87" x14ac:dyDescent="0.2">
      <c r="A1667" t="s">
        <v>2182</v>
      </c>
      <c r="B1667" s="1">
        <v>1</v>
      </c>
      <c r="C1667" s="1">
        <v>1</v>
      </c>
      <c r="D1667" s="1">
        <v>1</v>
      </c>
      <c r="E1667" s="1">
        <v>1</v>
      </c>
      <c r="F1667" s="1">
        <v>1</v>
      </c>
      <c r="G1667" s="1">
        <v>0</v>
      </c>
      <c r="H1667" s="1">
        <v>1</v>
      </c>
      <c r="I1667" s="1">
        <v>1</v>
      </c>
      <c r="J1667" s="1">
        <v>1</v>
      </c>
      <c r="K1667" s="1">
        <v>1</v>
      </c>
      <c r="L1667" s="1">
        <v>1</v>
      </c>
      <c r="M1667" s="1">
        <v>1</v>
      </c>
      <c r="N1667" s="1">
        <v>1</v>
      </c>
      <c r="O1667" s="1">
        <v>1</v>
      </c>
      <c r="P1667" s="1">
        <v>1</v>
      </c>
      <c r="Q1667" s="1">
        <v>1</v>
      </c>
      <c r="R1667" s="1">
        <v>1</v>
      </c>
      <c r="S1667" s="1">
        <v>1</v>
      </c>
      <c r="T1667" s="1">
        <v>1</v>
      </c>
      <c r="U1667" s="1">
        <v>1</v>
      </c>
      <c r="V1667" s="1">
        <v>1</v>
      </c>
      <c r="W1667" s="1">
        <v>1</v>
      </c>
      <c r="X1667" s="1">
        <v>1</v>
      </c>
      <c r="Y1667" s="1">
        <v>1</v>
      </c>
      <c r="Z1667" s="1">
        <v>1</v>
      </c>
      <c r="AA1667" s="1">
        <v>1</v>
      </c>
      <c r="AB1667" s="1">
        <v>1</v>
      </c>
      <c r="AC1667" s="1">
        <v>1</v>
      </c>
      <c r="AD1667" s="1">
        <v>1</v>
      </c>
      <c r="AE1667" s="1">
        <v>1</v>
      </c>
      <c r="AF1667" s="1">
        <v>1</v>
      </c>
      <c r="AG1667" s="1">
        <v>1</v>
      </c>
      <c r="AH1667" s="1">
        <v>1</v>
      </c>
      <c r="AI1667" s="1">
        <v>1</v>
      </c>
      <c r="AJ1667" s="1">
        <v>1</v>
      </c>
      <c r="AK1667" s="1">
        <v>1</v>
      </c>
      <c r="AL1667" s="1">
        <v>1</v>
      </c>
      <c r="AM1667" s="1">
        <v>1</v>
      </c>
      <c r="AN1667" s="1">
        <v>1</v>
      </c>
      <c r="AO1667" s="1">
        <v>0</v>
      </c>
      <c r="AP1667" s="1">
        <v>1</v>
      </c>
      <c r="AQ1667" s="1">
        <v>1</v>
      </c>
      <c r="AR1667" s="1">
        <v>1</v>
      </c>
      <c r="AS1667" s="1">
        <v>1</v>
      </c>
      <c r="AT1667" s="1">
        <v>1</v>
      </c>
      <c r="AU1667" s="1">
        <v>1</v>
      </c>
      <c r="AV1667" s="1">
        <v>1</v>
      </c>
      <c r="AW1667" s="1">
        <v>1</v>
      </c>
      <c r="AX1667" s="1">
        <v>1</v>
      </c>
      <c r="AY1667" s="1">
        <v>1</v>
      </c>
      <c r="AZ1667" s="1">
        <v>1</v>
      </c>
      <c r="BA1667" s="1">
        <v>1</v>
      </c>
      <c r="BB1667" s="1">
        <v>1</v>
      </c>
      <c r="BC1667" s="1">
        <v>1</v>
      </c>
      <c r="BD1667" s="1">
        <v>1</v>
      </c>
      <c r="BE1667" s="1">
        <v>1</v>
      </c>
      <c r="BF1667" s="1">
        <v>1</v>
      </c>
      <c r="BG1667" s="1">
        <v>1</v>
      </c>
      <c r="BH1667" s="1">
        <v>1</v>
      </c>
      <c r="BI1667" s="1">
        <v>1</v>
      </c>
      <c r="BJ1667" s="1">
        <v>1</v>
      </c>
      <c r="BK1667" s="1">
        <v>1</v>
      </c>
      <c r="BL1667" s="1">
        <v>1</v>
      </c>
      <c r="BM1667" s="1">
        <v>1</v>
      </c>
      <c r="BN1667" s="1">
        <v>1</v>
      </c>
      <c r="BO1667" s="1">
        <v>1</v>
      </c>
      <c r="BP1667" s="1">
        <v>1</v>
      </c>
      <c r="BQ1667" s="1">
        <v>1</v>
      </c>
      <c r="BR1667" s="1">
        <v>1</v>
      </c>
      <c r="BS1667" s="1">
        <v>1</v>
      </c>
      <c r="BT1667" s="1">
        <v>1</v>
      </c>
      <c r="BU1667" s="1">
        <v>1</v>
      </c>
      <c r="BV1667" s="1">
        <v>1</v>
      </c>
      <c r="BW1667" s="1">
        <v>1</v>
      </c>
      <c r="BX1667" s="1">
        <v>1</v>
      </c>
      <c r="BY1667" s="1">
        <v>1</v>
      </c>
      <c r="BZ1667" s="1">
        <v>1</v>
      </c>
      <c r="CA1667" s="1">
        <v>1</v>
      </c>
      <c r="CB1667" s="1">
        <v>1</v>
      </c>
      <c r="CC1667" s="1">
        <v>1</v>
      </c>
      <c r="CD1667" s="1">
        <v>1</v>
      </c>
      <c r="CE1667" s="1">
        <v>1</v>
      </c>
      <c r="CF1667" s="1">
        <v>1</v>
      </c>
      <c r="CG1667" s="1">
        <v>1</v>
      </c>
      <c r="CH1667" s="1">
        <v>0</v>
      </c>
      <c r="CI1667" t="s">
        <v>2183</v>
      </c>
    </row>
    <row r="1668" spans="1:87" x14ac:dyDescent="0.2">
      <c r="A1668" t="s">
        <v>2184</v>
      </c>
      <c r="B1668" s="1">
        <v>1</v>
      </c>
      <c r="C1668" s="1">
        <v>1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0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0</v>
      </c>
      <c r="BE1668" s="1">
        <v>0</v>
      </c>
      <c r="BF1668" s="1">
        <v>0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0</v>
      </c>
      <c r="BQ1668" s="1">
        <v>0</v>
      </c>
      <c r="BR1668" s="1">
        <v>0</v>
      </c>
      <c r="BS1668" s="1">
        <v>0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0</v>
      </c>
      <c r="CA1668" s="1">
        <v>0</v>
      </c>
      <c r="CB1668" s="1">
        <v>0</v>
      </c>
      <c r="CC1668" s="1">
        <v>0</v>
      </c>
      <c r="CD1668" s="1">
        <v>0</v>
      </c>
      <c r="CE1668" s="1">
        <v>0</v>
      </c>
      <c r="CF1668" s="1">
        <v>0</v>
      </c>
      <c r="CG1668" s="1">
        <v>0</v>
      </c>
      <c r="CH1668" s="1">
        <v>0</v>
      </c>
      <c r="CI1668" t="s">
        <v>2185</v>
      </c>
    </row>
    <row r="1669" spans="1:87" x14ac:dyDescent="0.2">
      <c r="A1669" t="s">
        <v>2186</v>
      </c>
      <c r="B1669" s="1">
        <v>1</v>
      </c>
      <c r="C1669" s="1">
        <v>1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0</v>
      </c>
      <c r="BQ1669" s="1">
        <v>0</v>
      </c>
      <c r="BR1669" s="1">
        <v>0</v>
      </c>
      <c r="BS1669" s="1">
        <v>0</v>
      </c>
      <c r="BT1669" s="1">
        <v>0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t="s">
        <v>2187</v>
      </c>
    </row>
    <row r="1670" spans="1:87" x14ac:dyDescent="0.2">
      <c r="A1670" t="s">
        <v>2188</v>
      </c>
      <c r="B1670" s="1">
        <v>1</v>
      </c>
      <c r="C1670" s="1">
        <v>1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  <c r="AX1670" s="1">
        <v>0</v>
      </c>
      <c r="AY1670" s="1">
        <v>0</v>
      </c>
      <c r="AZ1670" s="1">
        <v>0</v>
      </c>
      <c r="BA1670" s="1">
        <v>0</v>
      </c>
      <c r="BB1670" s="1">
        <v>0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0</v>
      </c>
      <c r="BK1670" s="1">
        <v>0</v>
      </c>
      <c r="BL1670" s="1">
        <v>0</v>
      </c>
      <c r="BM1670" s="1">
        <v>0</v>
      </c>
      <c r="BN1670" s="1">
        <v>0</v>
      </c>
      <c r="BO1670" s="1">
        <v>0</v>
      </c>
      <c r="BP1670" s="1">
        <v>0</v>
      </c>
      <c r="BQ1670" s="1">
        <v>0</v>
      </c>
      <c r="BR1670" s="1">
        <v>0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t="s">
        <v>2189</v>
      </c>
    </row>
    <row r="1671" spans="1:87" x14ac:dyDescent="0.2">
      <c r="A1671" t="s">
        <v>2190</v>
      </c>
      <c r="B1671" s="1">
        <v>2</v>
      </c>
      <c r="C1671" s="1">
        <v>2</v>
      </c>
      <c r="D1671" s="1">
        <v>1</v>
      </c>
      <c r="E1671" s="1">
        <v>0</v>
      </c>
      <c r="F1671" s="1">
        <v>0</v>
      </c>
      <c r="G1671" s="1">
        <v>1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t="s">
        <v>2191</v>
      </c>
    </row>
    <row r="1672" spans="1:87" x14ac:dyDescent="0.2">
      <c r="A1672" t="s">
        <v>2192</v>
      </c>
      <c r="B1672" s="1">
        <v>1</v>
      </c>
      <c r="C1672" s="1">
        <v>1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0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0</v>
      </c>
      <c r="BQ1672" s="1">
        <v>0</v>
      </c>
      <c r="BR1672" s="1">
        <v>0</v>
      </c>
      <c r="BS1672" s="1">
        <v>0</v>
      </c>
      <c r="BT1672" s="1">
        <v>0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t="s">
        <v>2193</v>
      </c>
    </row>
    <row r="1673" spans="1:87" x14ac:dyDescent="0.2">
      <c r="A1673" t="s">
        <v>2194</v>
      </c>
      <c r="B1673" s="1">
        <v>2</v>
      </c>
      <c r="C1673" s="1">
        <v>2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0</v>
      </c>
      <c r="AT1673" s="1">
        <v>0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0</v>
      </c>
      <c r="BC1673" s="1">
        <v>0</v>
      </c>
      <c r="BD1673" s="1">
        <v>0</v>
      </c>
      <c r="BE1673" s="1">
        <v>0</v>
      </c>
      <c r="BF1673" s="1">
        <v>0</v>
      </c>
      <c r="BG1673" s="1">
        <v>0</v>
      </c>
      <c r="BH1673" s="1">
        <v>0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0</v>
      </c>
      <c r="BR1673" s="1">
        <v>0</v>
      </c>
      <c r="BS1673" s="1">
        <v>0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0</v>
      </c>
      <c r="CF1673" s="1">
        <v>0</v>
      </c>
      <c r="CG1673" s="1">
        <v>0</v>
      </c>
      <c r="CH1673" s="1">
        <v>0</v>
      </c>
      <c r="CI1673" t="s">
        <v>2195</v>
      </c>
    </row>
    <row r="1674" spans="1:87" x14ac:dyDescent="0.2">
      <c r="A1674" t="s">
        <v>2196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1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0</v>
      </c>
      <c r="AU1674" s="1">
        <v>0</v>
      </c>
      <c r="AV1674" s="1">
        <v>0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0</v>
      </c>
      <c r="BI1674" s="1">
        <v>0</v>
      </c>
      <c r="BJ1674" s="1">
        <v>0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0</v>
      </c>
      <c r="BQ1674" s="1">
        <v>0</v>
      </c>
      <c r="BR1674" s="1">
        <v>0</v>
      </c>
      <c r="BS1674" s="1">
        <v>0</v>
      </c>
      <c r="BT1674" s="1">
        <v>0</v>
      </c>
      <c r="BU1674" s="1">
        <v>0</v>
      </c>
      <c r="BV1674" s="1">
        <v>0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t="s">
        <v>2197</v>
      </c>
    </row>
    <row r="1675" spans="1:87" x14ac:dyDescent="0.2">
      <c r="A1675" t="s">
        <v>2198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1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0</v>
      </c>
      <c r="AS1675" s="1">
        <v>0</v>
      </c>
      <c r="AT1675" s="1">
        <v>0</v>
      </c>
      <c r="AU1675" s="1">
        <v>0</v>
      </c>
      <c r="AV1675" s="1">
        <v>0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0</v>
      </c>
      <c r="BE1675" s="1">
        <v>0</v>
      </c>
      <c r="BF1675" s="1">
        <v>0</v>
      </c>
      <c r="BG1675" s="1">
        <v>0</v>
      </c>
      <c r="BH1675" s="1">
        <v>0</v>
      </c>
      <c r="BI1675" s="1">
        <v>0</v>
      </c>
      <c r="BJ1675" s="1">
        <v>0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0</v>
      </c>
      <c r="BQ1675" s="1">
        <v>0</v>
      </c>
      <c r="BR1675" s="1">
        <v>0</v>
      </c>
      <c r="BS1675" s="1">
        <v>0</v>
      </c>
      <c r="BT1675" s="1">
        <v>0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t="s">
        <v>2199</v>
      </c>
    </row>
    <row r="1676" spans="1:87" x14ac:dyDescent="0.2">
      <c r="A1676" t="s">
        <v>2200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2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0</v>
      </c>
      <c r="AW1676" s="1">
        <v>0</v>
      </c>
      <c r="AX1676" s="1">
        <v>0</v>
      </c>
      <c r="AY1676" s="1">
        <v>0</v>
      </c>
      <c r="AZ1676" s="1">
        <v>0</v>
      </c>
      <c r="BA1676" s="1">
        <v>0</v>
      </c>
      <c r="BB1676" s="1">
        <v>0</v>
      </c>
      <c r="BC1676" s="1">
        <v>0</v>
      </c>
      <c r="BD1676" s="1">
        <v>0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t="s">
        <v>2201</v>
      </c>
    </row>
    <row r="1677" spans="1:87" x14ac:dyDescent="0.2">
      <c r="A1677" t="s">
        <v>2202</v>
      </c>
      <c r="B1677" s="1">
        <v>1</v>
      </c>
      <c r="C1677" s="1">
        <v>0</v>
      </c>
      <c r="D1677" s="1">
        <v>1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1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0</v>
      </c>
      <c r="AT1677" s="1">
        <v>0</v>
      </c>
      <c r="AU1677" s="1">
        <v>1</v>
      </c>
      <c r="AV1677" s="1">
        <v>0</v>
      </c>
      <c r="AW1677" s="1">
        <v>0</v>
      </c>
      <c r="AX1677" s="1">
        <v>0</v>
      </c>
      <c r="AY1677" s="1">
        <v>0</v>
      </c>
      <c r="AZ1677" s="1">
        <v>0</v>
      </c>
      <c r="BA1677" s="1">
        <v>1</v>
      </c>
      <c r="BB1677" s="1">
        <v>0</v>
      </c>
      <c r="BC1677" s="1">
        <v>0</v>
      </c>
      <c r="BD1677" s="1">
        <v>0</v>
      </c>
      <c r="BE1677" s="1">
        <v>0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0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t="s">
        <v>2203</v>
      </c>
    </row>
    <row r="1678" spans="1:87" x14ac:dyDescent="0.2">
      <c r="A1678" t="s">
        <v>2204</v>
      </c>
      <c r="B1678" s="1">
        <v>3</v>
      </c>
      <c r="C1678" s="1">
        <v>2</v>
      </c>
      <c r="D1678" s="1">
        <v>1</v>
      </c>
      <c r="E1678" s="1">
        <v>1</v>
      </c>
      <c r="F1678" s="1">
        <v>1</v>
      </c>
      <c r="G1678" s="1">
        <v>2</v>
      </c>
      <c r="H1678" s="1">
        <v>2</v>
      </c>
      <c r="I1678" s="1">
        <v>2</v>
      </c>
      <c r="J1678" s="1">
        <v>2</v>
      </c>
      <c r="K1678" s="1">
        <v>2</v>
      </c>
      <c r="L1678" s="1">
        <v>1</v>
      </c>
      <c r="M1678" s="1">
        <v>1</v>
      </c>
      <c r="N1678" s="1">
        <v>1</v>
      </c>
      <c r="O1678" s="1">
        <v>1</v>
      </c>
      <c r="P1678" s="1">
        <v>1</v>
      </c>
      <c r="Q1678" s="1">
        <v>4</v>
      </c>
      <c r="R1678" s="1">
        <v>1</v>
      </c>
      <c r="S1678" s="1">
        <v>1</v>
      </c>
      <c r="T1678" s="1">
        <v>1</v>
      </c>
      <c r="U1678" s="1">
        <v>0</v>
      </c>
      <c r="V1678" s="1">
        <v>0</v>
      </c>
      <c r="W1678" s="1">
        <v>0</v>
      </c>
      <c r="X1678" s="1">
        <v>1</v>
      </c>
      <c r="Y1678" s="1">
        <v>1</v>
      </c>
      <c r="Z1678" s="1">
        <v>1</v>
      </c>
      <c r="AA1678" s="1">
        <v>1</v>
      </c>
      <c r="AB1678" s="1">
        <v>1</v>
      </c>
      <c r="AC1678" s="1">
        <v>1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1</v>
      </c>
      <c r="AJ1678" s="1">
        <v>1</v>
      </c>
      <c r="AK1678" s="1">
        <v>1</v>
      </c>
      <c r="AL1678" s="1">
        <v>2</v>
      </c>
      <c r="AM1678" s="1">
        <v>0</v>
      </c>
      <c r="AN1678" s="1">
        <v>0</v>
      </c>
      <c r="AO1678" s="1">
        <v>0</v>
      </c>
      <c r="AP1678" s="1">
        <v>0</v>
      </c>
      <c r="AQ1678" s="1">
        <v>0</v>
      </c>
      <c r="AR1678" s="1">
        <v>0</v>
      </c>
      <c r="AS1678" s="1">
        <v>1</v>
      </c>
      <c r="AT1678" s="1">
        <v>1</v>
      </c>
      <c r="AU1678" s="1">
        <v>1</v>
      </c>
      <c r="AV1678" s="1">
        <v>1</v>
      </c>
      <c r="AW1678" s="1">
        <v>1</v>
      </c>
      <c r="AX1678" s="1">
        <v>1</v>
      </c>
      <c r="AY1678" s="1">
        <v>1</v>
      </c>
      <c r="AZ1678" s="1">
        <v>1</v>
      </c>
      <c r="BA1678" s="1">
        <v>1</v>
      </c>
      <c r="BB1678" s="1">
        <v>1</v>
      </c>
      <c r="BC1678" s="1">
        <v>0</v>
      </c>
      <c r="BD1678" s="1">
        <v>0</v>
      </c>
      <c r="BE1678" s="1">
        <v>2</v>
      </c>
      <c r="BF1678" s="1">
        <v>1</v>
      </c>
      <c r="BG1678" s="1">
        <v>1</v>
      </c>
      <c r="BH1678" s="1">
        <v>1</v>
      </c>
      <c r="BI1678" s="1">
        <v>0</v>
      </c>
      <c r="BJ1678" s="1">
        <v>1</v>
      </c>
      <c r="BK1678" s="1">
        <v>1</v>
      </c>
      <c r="BL1678" s="1">
        <v>1</v>
      </c>
      <c r="BM1678" s="1">
        <v>1</v>
      </c>
      <c r="BN1678" s="1">
        <v>0</v>
      </c>
      <c r="BO1678" s="1">
        <v>1</v>
      </c>
      <c r="BP1678" s="1">
        <v>1</v>
      </c>
      <c r="BQ1678" s="1">
        <v>1</v>
      </c>
      <c r="BR1678" s="1">
        <v>0</v>
      </c>
      <c r="BS1678" s="1">
        <v>1</v>
      </c>
      <c r="BT1678" s="1">
        <v>0</v>
      </c>
      <c r="BU1678" s="1">
        <v>1</v>
      </c>
      <c r="BV1678" s="1">
        <v>1</v>
      </c>
      <c r="BW1678" s="1">
        <v>1</v>
      </c>
      <c r="BX1678" s="1">
        <v>1</v>
      </c>
      <c r="BY1678" s="1">
        <v>1</v>
      </c>
      <c r="BZ1678" s="1">
        <v>1</v>
      </c>
      <c r="CA1678" s="1">
        <v>1</v>
      </c>
      <c r="CB1678" s="1">
        <v>1</v>
      </c>
      <c r="CC1678" s="1">
        <v>1</v>
      </c>
      <c r="CD1678" s="1">
        <v>1</v>
      </c>
      <c r="CE1678" s="1">
        <v>1</v>
      </c>
      <c r="CF1678" s="1">
        <v>2</v>
      </c>
      <c r="CG1678" s="1">
        <v>1</v>
      </c>
      <c r="CH1678" s="1">
        <v>1</v>
      </c>
      <c r="CI1678" t="s">
        <v>2205</v>
      </c>
    </row>
    <row r="1679" spans="1:87" x14ac:dyDescent="0.2">
      <c r="A1679" t="s">
        <v>2206</v>
      </c>
      <c r="B1679" s="1">
        <v>1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1</v>
      </c>
      <c r="Y1679" s="1">
        <v>1</v>
      </c>
      <c r="Z1679" s="1">
        <v>1</v>
      </c>
      <c r="AA1679" s="1">
        <v>1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2</v>
      </c>
      <c r="AJ1679" s="1">
        <v>1</v>
      </c>
      <c r="AK1679" s="1">
        <v>0</v>
      </c>
      <c r="AL1679" s="1">
        <v>0</v>
      </c>
      <c r="AM1679" s="1">
        <v>0</v>
      </c>
      <c r="AN1679" s="1">
        <v>0</v>
      </c>
      <c r="AO1679" s="1">
        <v>0</v>
      </c>
      <c r="AP1679" s="1">
        <v>1</v>
      </c>
      <c r="AQ1679" s="1">
        <v>1</v>
      </c>
      <c r="AR1679" s="1">
        <v>1</v>
      </c>
      <c r="AS1679" s="1">
        <v>0</v>
      </c>
      <c r="AT1679" s="1">
        <v>0</v>
      </c>
      <c r="AU1679" s="1">
        <v>0</v>
      </c>
      <c r="AV1679" s="1">
        <v>0</v>
      </c>
      <c r="AW1679" s="1">
        <v>0</v>
      </c>
      <c r="AX1679" s="1">
        <v>0</v>
      </c>
      <c r="AY1679" s="1">
        <v>0</v>
      </c>
      <c r="AZ1679" s="1">
        <v>1</v>
      </c>
      <c r="BA1679" s="1">
        <v>0</v>
      </c>
      <c r="BB1679" s="1">
        <v>1</v>
      </c>
      <c r="BC1679" s="1">
        <v>0</v>
      </c>
      <c r="BD1679" s="1">
        <v>0</v>
      </c>
      <c r="BE1679" s="1">
        <v>0</v>
      </c>
      <c r="BF1679" s="1">
        <v>1</v>
      </c>
      <c r="BG1679" s="1">
        <v>0</v>
      </c>
      <c r="BH1679" s="1">
        <v>2</v>
      </c>
      <c r="BI1679" s="1">
        <v>0</v>
      </c>
      <c r="BJ1679" s="1">
        <v>1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0</v>
      </c>
      <c r="BR1679" s="1">
        <v>0</v>
      </c>
      <c r="BS1679" s="1">
        <v>1</v>
      </c>
      <c r="BT1679" s="1">
        <v>2</v>
      </c>
      <c r="BU1679" s="1">
        <v>0</v>
      </c>
      <c r="BV1679" s="1">
        <v>0</v>
      </c>
      <c r="BW1679" s="1">
        <v>0</v>
      </c>
      <c r="BX1679" s="1">
        <v>0</v>
      </c>
      <c r="BY1679" s="1">
        <v>0</v>
      </c>
      <c r="BZ1679" s="1">
        <v>1</v>
      </c>
      <c r="CA1679" s="1">
        <v>0</v>
      </c>
      <c r="CB1679" s="1">
        <v>0</v>
      </c>
      <c r="CC1679" s="1">
        <v>0</v>
      </c>
      <c r="CD1679" s="1">
        <v>0</v>
      </c>
      <c r="CE1679" s="1">
        <v>1</v>
      </c>
      <c r="CF1679" s="1">
        <v>0</v>
      </c>
      <c r="CG1679" s="1">
        <v>1</v>
      </c>
      <c r="CH1679" s="1">
        <v>0</v>
      </c>
      <c r="CI1679" t="s">
        <v>2207</v>
      </c>
    </row>
    <row r="1680" spans="1:87" x14ac:dyDescent="0.2">
      <c r="A1680" t="s">
        <v>2208</v>
      </c>
      <c r="B1680" s="1" t="s">
        <v>2209</v>
      </c>
    </row>
    <row r="1681" spans="1:87" x14ac:dyDescent="0.2">
      <c r="A1681" t="s">
        <v>2210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1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0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t="s">
        <v>2211</v>
      </c>
    </row>
    <row r="1682" spans="1:87" x14ac:dyDescent="0.2">
      <c r="A1682" t="s">
        <v>2212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1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0</v>
      </c>
      <c r="BC1682" s="1">
        <v>0</v>
      </c>
      <c r="BD1682" s="1">
        <v>0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0</v>
      </c>
      <c r="BS1682" s="1">
        <v>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t="s">
        <v>2213</v>
      </c>
    </row>
    <row r="1683" spans="1:87" x14ac:dyDescent="0.2">
      <c r="A1683" t="s">
        <v>2214</v>
      </c>
      <c r="B1683" s="1">
        <v>1</v>
      </c>
      <c r="C1683" s="1">
        <v>1</v>
      </c>
      <c r="D1683" s="1">
        <v>1</v>
      </c>
      <c r="E1683" s="1">
        <v>0</v>
      </c>
      <c r="F1683" s="1">
        <v>0</v>
      </c>
      <c r="G1683" s="1">
        <v>0</v>
      </c>
      <c r="H1683" s="1">
        <v>1</v>
      </c>
      <c r="I1683" s="1">
        <v>1</v>
      </c>
      <c r="J1683" s="1">
        <v>1</v>
      </c>
      <c r="K1683" s="1">
        <v>1</v>
      </c>
      <c r="L1683" s="1">
        <v>1</v>
      </c>
      <c r="M1683" s="1">
        <v>1</v>
      </c>
      <c r="N1683" s="1">
        <v>1</v>
      </c>
      <c r="O1683" s="1">
        <v>1</v>
      </c>
      <c r="P1683" s="1">
        <v>1</v>
      </c>
      <c r="Q1683" s="1">
        <v>1</v>
      </c>
      <c r="R1683" s="1">
        <v>1</v>
      </c>
      <c r="S1683" s="1">
        <v>1</v>
      </c>
      <c r="T1683" s="1">
        <v>1</v>
      </c>
      <c r="U1683" s="1">
        <v>1</v>
      </c>
      <c r="V1683" s="1">
        <v>1</v>
      </c>
      <c r="W1683" s="1">
        <v>1</v>
      </c>
      <c r="X1683" s="1">
        <v>1</v>
      </c>
      <c r="Y1683" s="1">
        <v>1</v>
      </c>
      <c r="Z1683" s="1">
        <v>1</v>
      </c>
      <c r="AA1683" s="1">
        <v>0</v>
      </c>
      <c r="AB1683" s="1">
        <v>1</v>
      </c>
      <c r="AC1683" s="1">
        <v>0</v>
      </c>
      <c r="AD1683" s="1">
        <v>1</v>
      </c>
      <c r="AE1683" s="1">
        <v>1</v>
      </c>
      <c r="AF1683" s="1">
        <v>1</v>
      </c>
      <c r="AG1683" s="1">
        <v>1</v>
      </c>
      <c r="AH1683" s="1">
        <v>1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1</v>
      </c>
      <c r="AT1683" s="1">
        <v>1</v>
      </c>
      <c r="AU1683" s="1">
        <v>1</v>
      </c>
      <c r="AV1683" s="1">
        <v>1</v>
      </c>
      <c r="AW1683" s="1">
        <v>1</v>
      </c>
      <c r="AX1683" s="1">
        <v>1</v>
      </c>
      <c r="AY1683" s="1">
        <v>1</v>
      </c>
      <c r="AZ1683" s="1">
        <v>1</v>
      </c>
      <c r="BA1683" s="1">
        <v>1</v>
      </c>
      <c r="BB1683" s="1">
        <v>1</v>
      </c>
      <c r="BC1683" s="1">
        <v>1</v>
      </c>
      <c r="BD1683" s="1">
        <v>1</v>
      </c>
      <c r="BE1683" s="1">
        <v>1</v>
      </c>
      <c r="BF1683" s="1">
        <v>1</v>
      </c>
      <c r="BG1683" s="1">
        <v>1</v>
      </c>
      <c r="BH1683" s="1">
        <v>1</v>
      </c>
      <c r="BI1683" s="1">
        <v>1</v>
      </c>
      <c r="BJ1683" s="1">
        <v>1</v>
      </c>
      <c r="BK1683" s="1">
        <v>1</v>
      </c>
      <c r="BL1683" s="1">
        <v>1</v>
      </c>
      <c r="BM1683" s="1">
        <v>1</v>
      </c>
      <c r="BN1683" s="1">
        <v>1</v>
      </c>
      <c r="BO1683" s="1">
        <v>1</v>
      </c>
      <c r="BP1683" s="1">
        <v>1</v>
      </c>
      <c r="BQ1683" s="1">
        <v>1</v>
      </c>
      <c r="BR1683" s="1">
        <v>1</v>
      </c>
      <c r="BS1683" s="1">
        <v>1</v>
      </c>
      <c r="BT1683" s="1">
        <v>1</v>
      </c>
      <c r="BU1683" s="1">
        <v>2</v>
      </c>
      <c r="BV1683" s="1">
        <v>1</v>
      </c>
      <c r="BW1683" s="1">
        <v>1</v>
      </c>
      <c r="BX1683" s="1">
        <v>1</v>
      </c>
      <c r="BY1683" s="1">
        <v>1</v>
      </c>
      <c r="BZ1683" s="1">
        <v>1</v>
      </c>
      <c r="CA1683" s="1">
        <v>1</v>
      </c>
      <c r="CB1683" s="1">
        <v>1</v>
      </c>
      <c r="CC1683" s="1">
        <v>1</v>
      </c>
      <c r="CD1683" s="1">
        <v>1</v>
      </c>
      <c r="CE1683" s="1">
        <v>0</v>
      </c>
      <c r="CF1683" s="1">
        <v>1</v>
      </c>
      <c r="CG1683" s="1">
        <v>1</v>
      </c>
      <c r="CH1683" s="1">
        <v>1</v>
      </c>
      <c r="CI1683" t="s">
        <v>2215</v>
      </c>
    </row>
    <row r="1684" spans="1:87" x14ac:dyDescent="0.2">
      <c r="A1684" t="s">
        <v>2216</v>
      </c>
      <c r="B1684" s="1">
        <v>0</v>
      </c>
      <c r="C1684" s="1">
        <v>1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0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0</v>
      </c>
      <c r="BB1684" s="1">
        <v>0</v>
      </c>
      <c r="BC1684" s="1">
        <v>0</v>
      </c>
      <c r="BD1684" s="1">
        <v>0</v>
      </c>
      <c r="BE1684" s="1">
        <v>0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0</v>
      </c>
      <c r="BQ1684" s="1">
        <v>0</v>
      </c>
      <c r="BR1684" s="1">
        <v>0</v>
      </c>
      <c r="BS1684" s="1">
        <v>0</v>
      </c>
      <c r="BT1684" s="1">
        <v>0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0</v>
      </c>
      <c r="CC1684" s="1">
        <v>0</v>
      </c>
      <c r="CD1684" s="1">
        <v>0</v>
      </c>
      <c r="CE1684" s="1">
        <v>0</v>
      </c>
      <c r="CF1684" s="1">
        <v>0</v>
      </c>
      <c r="CG1684" s="1">
        <v>0</v>
      </c>
      <c r="CH1684" s="1">
        <v>0</v>
      </c>
      <c r="CI1684" t="s">
        <v>2217</v>
      </c>
    </row>
    <row r="1685" spans="1:87" x14ac:dyDescent="0.2">
      <c r="A1685" t="s">
        <v>2218</v>
      </c>
      <c r="B1685" s="1">
        <v>1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0</v>
      </c>
      <c r="AY1685" s="1">
        <v>0</v>
      </c>
      <c r="AZ1685" s="1">
        <v>0</v>
      </c>
      <c r="BA1685" s="1">
        <v>0</v>
      </c>
      <c r="BB1685" s="1">
        <v>0</v>
      </c>
      <c r="BC1685" s="1">
        <v>0</v>
      </c>
      <c r="BD1685" s="1">
        <v>0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0</v>
      </c>
      <c r="BQ1685" s="1">
        <v>0</v>
      </c>
      <c r="BR1685" s="1">
        <v>0</v>
      </c>
      <c r="BS1685" s="1">
        <v>0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t="s">
        <v>2219</v>
      </c>
    </row>
    <row r="1686" spans="1:87" x14ac:dyDescent="0.2">
      <c r="A1686" t="s">
        <v>2220</v>
      </c>
      <c r="B1686" s="1">
        <v>1</v>
      </c>
      <c r="C1686" s="1">
        <v>1</v>
      </c>
      <c r="D1686" s="1">
        <v>1</v>
      </c>
      <c r="E1686" s="1">
        <v>0</v>
      </c>
      <c r="F1686" s="1">
        <v>0</v>
      </c>
      <c r="G1686" s="1">
        <v>0</v>
      </c>
      <c r="H1686" s="1">
        <v>1</v>
      </c>
      <c r="I1686" s="1">
        <v>1</v>
      </c>
      <c r="J1686" s="1">
        <v>1</v>
      </c>
      <c r="K1686" s="1">
        <v>1</v>
      </c>
      <c r="L1686" s="1">
        <v>1</v>
      </c>
      <c r="M1686" s="1">
        <v>1</v>
      </c>
      <c r="N1686" s="1">
        <v>1</v>
      </c>
      <c r="O1686" s="1">
        <v>1</v>
      </c>
      <c r="P1686" s="1">
        <v>1</v>
      </c>
      <c r="Q1686" s="1">
        <v>1</v>
      </c>
      <c r="R1686" s="1">
        <v>1</v>
      </c>
      <c r="S1686" s="1">
        <v>1</v>
      </c>
      <c r="T1686" s="1">
        <v>1</v>
      </c>
      <c r="U1686" s="1">
        <v>1</v>
      </c>
      <c r="V1686" s="1">
        <v>1</v>
      </c>
      <c r="W1686" s="1">
        <v>1</v>
      </c>
      <c r="X1686" s="1">
        <v>1</v>
      </c>
      <c r="Y1686" s="1">
        <v>1</v>
      </c>
      <c r="Z1686" s="1">
        <v>1</v>
      </c>
      <c r="AA1686" s="1">
        <v>1</v>
      </c>
      <c r="AB1686" s="1">
        <v>1</v>
      </c>
      <c r="AC1686" s="1">
        <v>0</v>
      </c>
      <c r="AD1686" s="1">
        <v>1</v>
      </c>
      <c r="AE1686" s="1">
        <v>1</v>
      </c>
      <c r="AF1686" s="1">
        <v>1</v>
      </c>
      <c r="AG1686" s="1">
        <v>1</v>
      </c>
      <c r="AH1686" s="1">
        <v>1</v>
      </c>
      <c r="AI1686" s="1">
        <v>1</v>
      </c>
      <c r="AJ1686" s="1">
        <v>0</v>
      </c>
      <c r="AK1686" s="1">
        <v>1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0</v>
      </c>
      <c r="AS1686" s="1">
        <v>1</v>
      </c>
      <c r="AT1686" s="1">
        <v>1</v>
      </c>
      <c r="AU1686" s="1">
        <v>1</v>
      </c>
      <c r="AV1686" s="1">
        <v>1</v>
      </c>
      <c r="AW1686" s="1">
        <v>1</v>
      </c>
      <c r="AX1686" s="1">
        <v>1</v>
      </c>
      <c r="AY1686" s="1">
        <v>1</v>
      </c>
      <c r="AZ1686" s="1">
        <v>1</v>
      </c>
      <c r="BA1686" s="1">
        <v>1</v>
      </c>
      <c r="BB1686" s="1">
        <v>1</v>
      </c>
      <c r="BC1686" s="1">
        <v>1</v>
      </c>
      <c r="BD1686" s="1">
        <v>1</v>
      </c>
      <c r="BE1686" s="1">
        <v>1</v>
      </c>
      <c r="BF1686" s="1">
        <v>1</v>
      </c>
      <c r="BG1686" s="1">
        <v>1</v>
      </c>
      <c r="BH1686" s="1">
        <v>1</v>
      </c>
      <c r="BI1686" s="1">
        <v>1</v>
      </c>
      <c r="BJ1686" s="1">
        <v>1</v>
      </c>
      <c r="BK1686" s="1">
        <v>1</v>
      </c>
      <c r="BL1686" s="1">
        <v>1</v>
      </c>
      <c r="BM1686" s="1">
        <v>1</v>
      </c>
      <c r="BN1686" s="1">
        <v>1</v>
      </c>
      <c r="BO1686" s="1">
        <v>1</v>
      </c>
      <c r="BP1686" s="1">
        <v>1</v>
      </c>
      <c r="BQ1686" s="1">
        <v>1</v>
      </c>
      <c r="BR1686" s="1">
        <v>1</v>
      </c>
      <c r="BS1686" s="1">
        <v>1</v>
      </c>
      <c r="BT1686" s="1">
        <v>1</v>
      </c>
      <c r="BU1686" s="1">
        <v>1</v>
      </c>
      <c r="BV1686" s="1">
        <v>1</v>
      </c>
      <c r="BW1686" s="1">
        <v>1</v>
      </c>
      <c r="BX1686" s="1">
        <v>1</v>
      </c>
      <c r="BY1686" s="1">
        <v>1</v>
      </c>
      <c r="BZ1686" s="1">
        <v>1</v>
      </c>
      <c r="CA1686" s="1">
        <v>1</v>
      </c>
      <c r="CB1686" s="1">
        <v>1</v>
      </c>
      <c r="CC1686" s="1">
        <v>1</v>
      </c>
      <c r="CD1686" s="1">
        <v>1</v>
      </c>
      <c r="CE1686" s="1">
        <v>0</v>
      </c>
      <c r="CF1686" s="1">
        <v>1</v>
      </c>
      <c r="CG1686" s="1">
        <v>1</v>
      </c>
      <c r="CH1686" s="1">
        <v>1</v>
      </c>
      <c r="CI1686" t="s">
        <v>2221</v>
      </c>
    </row>
    <row r="1687" spans="1:87" x14ac:dyDescent="0.2">
      <c r="A1687" t="s">
        <v>2222</v>
      </c>
      <c r="B1687" s="1">
        <v>1</v>
      </c>
      <c r="C1687" s="1">
        <v>1</v>
      </c>
      <c r="D1687" s="1">
        <v>1</v>
      </c>
      <c r="E1687" s="1">
        <v>0</v>
      </c>
      <c r="F1687" s="1">
        <v>0</v>
      </c>
      <c r="G1687" s="1">
        <v>0</v>
      </c>
      <c r="H1687" s="1">
        <v>1</v>
      </c>
      <c r="I1687" s="1">
        <v>1</v>
      </c>
      <c r="J1687" s="1">
        <v>1</v>
      </c>
      <c r="K1687" s="1">
        <v>1</v>
      </c>
      <c r="L1687" s="1">
        <v>1</v>
      </c>
      <c r="M1687" s="1">
        <v>1</v>
      </c>
      <c r="N1687" s="1">
        <v>1</v>
      </c>
      <c r="O1687" s="1">
        <v>1</v>
      </c>
      <c r="P1687" s="1">
        <v>1</v>
      </c>
      <c r="Q1687" s="1">
        <v>1</v>
      </c>
      <c r="R1687" s="1">
        <v>1</v>
      </c>
      <c r="S1687" s="1">
        <v>1</v>
      </c>
      <c r="T1687" s="1">
        <v>1</v>
      </c>
      <c r="U1687" s="1">
        <v>1</v>
      </c>
      <c r="V1687" s="1">
        <v>1</v>
      </c>
      <c r="W1687" s="1">
        <v>1</v>
      </c>
      <c r="X1687" s="1">
        <v>1</v>
      </c>
      <c r="Y1687" s="1">
        <v>1</v>
      </c>
      <c r="Z1687" s="1">
        <v>1</v>
      </c>
      <c r="AA1687" s="1">
        <v>1</v>
      </c>
      <c r="AB1687" s="1">
        <v>1</v>
      </c>
      <c r="AC1687" s="1">
        <v>0</v>
      </c>
      <c r="AD1687" s="1">
        <v>1</v>
      </c>
      <c r="AE1687" s="1">
        <v>1</v>
      </c>
      <c r="AF1687" s="1">
        <v>1</v>
      </c>
      <c r="AG1687" s="1">
        <v>1</v>
      </c>
      <c r="AH1687" s="1">
        <v>1</v>
      </c>
      <c r="AI1687" s="1">
        <v>1</v>
      </c>
      <c r="AJ1687" s="1">
        <v>1</v>
      </c>
      <c r="AK1687" s="1">
        <v>1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0</v>
      </c>
      <c r="AR1687" s="1">
        <v>0</v>
      </c>
      <c r="AS1687" s="1">
        <v>1</v>
      </c>
      <c r="AT1687" s="1">
        <v>1</v>
      </c>
      <c r="AU1687" s="1">
        <v>1</v>
      </c>
      <c r="AV1687" s="1">
        <v>1</v>
      </c>
      <c r="AW1687" s="1">
        <v>1</v>
      </c>
      <c r="AX1687" s="1">
        <v>1</v>
      </c>
      <c r="AY1687" s="1">
        <v>1</v>
      </c>
      <c r="AZ1687" s="1">
        <v>1</v>
      </c>
      <c r="BA1687" s="1">
        <v>0</v>
      </c>
      <c r="BB1687" s="1">
        <v>1</v>
      </c>
      <c r="BC1687" s="1">
        <v>1</v>
      </c>
      <c r="BD1687" s="1">
        <v>1</v>
      </c>
      <c r="BE1687" s="1">
        <v>1</v>
      </c>
      <c r="BF1687" s="1">
        <v>1</v>
      </c>
      <c r="BG1687" s="1">
        <v>1</v>
      </c>
      <c r="BH1687" s="1">
        <v>1</v>
      </c>
      <c r="BI1687" s="1">
        <v>1</v>
      </c>
      <c r="BJ1687" s="1">
        <v>1</v>
      </c>
      <c r="BK1687" s="1">
        <v>1</v>
      </c>
      <c r="BL1687" s="1">
        <v>1</v>
      </c>
      <c r="BM1687" s="1">
        <v>0</v>
      </c>
      <c r="BN1687" s="1">
        <v>1</v>
      </c>
      <c r="BO1687" s="1">
        <v>1</v>
      </c>
      <c r="BP1687" s="1">
        <v>1</v>
      </c>
      <c r="BQ1687" s="1">
        <v>1</v>
      </c>
      <c r="BR1687" s="1">
        <v>1</v>
      </c>
      <c r="BS1687" s="1">
        <v>1</v>
      </c>
      <c r="BT1687" s="1">
        <v>1</v>
      </c>
      <c r="BU1687" s="1">
        <v>1</v>
      </c>
      <c r="BV1687" s="1">
        <v>1</v>
      </c>
      <c r="BW1687" s="1">
        <v>1</v>
      </c>
      <c r="BX1687" s="1">
        <v>1</v>
      </c>
      <c r="BY1687" s="1">
        <v>1</v>
      </c>
      <c r="BZ1687" s="1">
        <v>1</v>
      </c>
      <c r="CA1687" s="1">
        <v>1</v>
      </c>
      <c r="CB1687" s="1">
        <v>1</v>
      </c>
      <c r="CC1687" s="1">
        <v>1</v>
      </c>
      <c r="CD1687" s="1">
        <v>1</v>
      </c>
      <c r="CE1687" s="1">
        <v>0</v>
      </c>
      <c r="CF1687" s="1">
        <v>1</v>
      </c>
      <c r="CG1687" s="1">
        <v>1</v>
      </c>
      <c r="CH1687" s="1">
        <v>1</v>
      </c>
      <c r="CI1687" t="s">
        <v>2223</v>
      </c>
    </row>
    <row r="1688" spans="1:87" x14ac:dyDescent="0.2">
      <c r="A1688" t="s">
        <v>2224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0</v>
      </c>
      <c r="AS1688" s="1">
        <v>1</v>
      </c>
      <c r="AT1688" s="1">
        <v>1</v>
      </c>
      <c r="AU1688" s="1">
        <v>0</v>
      </c>
      <c r="AV1688" s="1">
        <v>1</v>
      </c>
      <c r="AW1688" s="1">
        <v>1</v>
      </c>
      <c r="AX1688" s="1">
        <v>1</v>
      </c>
      <c r="AY1688" s="1">
        <v>1</v>
      </c>
      <c r="AZ1688" s="1">
        <v>1</v>
      </c>
      <c r="BA1688" s="1">
        <v>0</v>
      </c>
      <c r="BB1688" s="1">
        <v>1</v>
      </c>
      <c r="BC1688" s="1">
        <v>1</v>
      </c>
      <c r="BD1688" s="1">
        <v>1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t="s">
        <v>2225</v>
      </c>
    </row>
    <row r="1689" spans="1:87" x14ac:dyDescent="0.2">
      <c r="A1689" t="s">
        <v>2226</v>
      </c>
      <c r="B1689" s="1">
        <v>1</v>
      </c>
      <c r="C1689" s="1">
        <v>1</v>
      </c>
      <c r="D1689" s="1">
        <v>0</v>
      </c>
      <c r="E1689" s="1">
        <v>0</v>
      </c>
      <c r="F1689" s="1">
        <v>0</v>
      </c>
      <c r="G1689" s="1">
        <v>0</v>
      </c>
      <c r="H1689" s="1">
        <v>1</v>
      </c>
      <c r="I1689" s="1">
        <v>1</v>
      </c>
      <c r="J1689" s="1">
        <v>1</v>
      </c>
      <c r="K1689" s="1">
        <v>1</v>
      </c>
      <c r="L1689" s="1">
        <v>1</v>
      </c>
      <c r="M1689" s="1">
        <v>1</v>
      </c>
      <c r="N1689" s="1">
        <v>1</v>
      </c>
      <c r="O1689" s="1">
        <v>1</v>
      </c>
      <c r="P1689" s="1">
        <v>1</v>
      </c>
      <c r="Q1689" s="1">
        <v>1</v>
      </c>
      <c r="R1689" s="1">
        <v>1</v>
      </c>
      <c r="S1689" s="1">
        <v>0</v>
      </c>
      <c r="T1689" s="1">
        <v>0</v>
      </c>
      <c r="U1689" s="1">
        <v>1</v>
      </c>
      <c r="V1689" s="1">
        <v>1</v>
      </c>
      <c r="W1689" s="1">
        <v>1</v>
      </c>
      <c r="X1689" s="1">
        <v>1</v>
      </c>
      <c r="Y1689" s="1">
        <v>1</v>
      </c>
      <c r="Z1689" s="1">
        <v>1</v>
      </c>
      <c r="AA1689" s="1">
        <v>1</v>
      </c>
      <c r="AB1689" s="1">
        <v>1</v>
      </c>
      <c r="AC1689" s="1">
        <v>0</v>
      </c>
      <c r="AD1689" s="1">
        <v>1</v>
      </c>
      <c r="AE1689" s="1">
        <v>1</v>
      </c>
      <c r="AF1689" s="1">
        <v>1</v>
      </c>
      <c r="AG1689" s="1">
        <v>1</v>
      </c>
      <c r="AH1689" s="1">
        <v>1</v>
      </c>
      <c r="AI1689" s="1">
        <v>1</v>
      </c>
      <c r="AJ1689" s="1">
        <v>1</v>
      </c>
      <c r="AK1689" s="1">
        <v>1</v>
      </c>
      <c r="AL1689" s="1">
        <v>1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1</v>
      </c>
      <c r="BI1689" s="1">
        <v>1</v>
      </c>
      <c r="BJ1689" s="1">
        <v>1</v>
      </c>
      <c r="BK1689" s="1">
        <v>0</v>
      </c>
      <c r="BL1689" s="1">
        <v>0</v>
      </c>
      <c r="BM1689" s="1">
        <v>0</v>
      </c>
      <c r="BN1689" s="1">
        <v>0</v>
      </c>
      <c r="BO1689" s="1">
        <v>0</v>
      </c>
      <c r="BP1689" s="1">
        <v>0</v>
      </c>
      <c r="BQ1689" s="1">
        <v>0</v>
      </c>
      <c r="BR1689" s="1">
        <v>0</v>
      </c>
      <c r="BS1689" s="1">
        <v>0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t="s">
        <v>2227</v>
      </c>
    </row>
    <row r="1690" spans="1:87" x14ac:dyDescent="0.2">
      <c r="A1690" t="s">
        <v>2228</v>
      </c>
      <c r="B1690" s="1">
        <v>1</v>
      </c>
      <c r="C1690" s="1">
        <v>1</v>
      </c>
      <c r="D1690" s="1">
        <v>1</v>
      </c>
      <c r="E1690" s="1">
        <v>0</v>
      </c>
      <c r="F1690" s="1">
        <v>0</v>
      </c>
      <c r="G1690" s="1">
        <v>0</v>
      </c>
      <c r="H1690" s="1">
        <v>1</v>
      </c>
      <c r="I1690" s="1">
        <v>1</v>
      </c>
      <c r="J1690" s="1">
        <v>1</v>
      </c>
      <c r="K1690" s="1">
        <v>1</v>
      </c>
      <c r="L1690" s="1">
        <v>1</v>
      </c>
      <c r="M1690" s="1">
        <v>1</v>
      </c>
      <c r="N1690" s="1">
        <v>1</v>
      </c>
      <c r="O1690" s="1">
        <v>1</v>
      </c>
      <c r="P1690" s="1">
        <v>1</v>
      </c>
      <c r="Q1690" s="1">
        <v>1</v>
      </c>
      <c r="R1690" s="1">
        <v>1</v>
      </c>
      <c r="S1690" s="1">
        <v>1</v>
      </c>
      <c r="T1690" s="1">
        <v>1</v>
      </c>
      <c r="U1690" s="1">
        <v>1</v>
      </c>
      <c r="V1690" s="1">
        <v>1</v>
      </c>
      <c r="W1690" s="1">
        <v>1</v>
      </c>
      <c r="X1690" s="1">
        <v>1</v>
      </c>
      <c r="Y1690" s="1">
        <v>1</v>
      </c>
      <c r="Z1690" s="1">
        <v>1</v>
      </c>
      <c r="AA1690" s="1">
        <v>1</v>
      </c>
      <c r="AB1690" s="1">
        <v>1</v>
      </c>
      <c r="AC1690" s="1">
        <v>0</v>
      </c>
      <c r="AD1690" s="1">
        <v>1</v>
      </c>
      <c r="AE1690" s="1">
        <v>1</v>
      </c>
      <c r="AF1690" s="1">
        <v>1</v>
      </c>
      <c r="AG1690" s="1">
        <v>1</v>
      </c>
      <c r="AH1690" s="1">
        <v>1</v>
      </c>
      <c r="AI1690" s="1">
        <v>1</v>
      </c>
      <c r="AJ1690" s="1">
        <v>1</v>
      </c>
      <c r="AK1690" s="1">
        <v>1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1</v>
      </c>
      <c r="AT1690" s="1">
        <v>1</v>
      </c>
      <c r="AU1690" s="1">
        <v>1</v>
      </c>
      <c r="AV1690" s="1">
        <v>1</v>
      </c>
      <c r="AW1690" s="1">
        <v>1</v>
      </c>
      <c r="AX1690" s="1">
        <v>1</v>
      </c>
      <c r="AY1690" s="1">
        <v>1</v>
      </c>
      <c r="AZ1690" s="1">
        <v>1</v>
      </c>
      <c r="BA1690" s="1">
        <v>1</v>
      </c>
      <c r="BB1690" s="1">
        <v>1</v>
      </c>
      <c r="BC1690" s="1">
        <v>1</v>
      </c>
      <c r="BD1690" s="1">
        <v>1</v>
      </c>
      <c r="BE1690" s="1">
        <v>1</v>
      </c>
      <c r="BF1690" s="1">
        <v>1</v>
      </c>
      <c r="BG1690" s="1">
        <v>1</v>
      </c>
      <c r="BH1690" s="1">
        <v>1</v>
      </c>
      <c r="BI1690" s="1">
        <v>1</v>
      </c>
      <c r="BJ1690" s="1">
        <v>1</v>
      </c>
      <c r="BK1690" s="1">
        <v>1</v>
      </c>
      <c r="BL1690" s="1">
        <v>1</v>
      </c>
      <c r="BM1690" s="1">
        <v>1</v>
      </c>
      <c r="BN1690" s="1">
        <v>1</v>
      </c>
      <c r="BO1690" s="1">
        <v>1</v>
      </c>
      <c r="BP1690" s="1">
        <v>1</v>
      </c>
      <c r="BQ1690" s="1">
        <v>1</v>
      </c>
      <c r="BR1690" s="1">
        <v>1</v>
      </c>
      <c r="BS1690" s="1">
        <v>1</v>
      </c>
      <c r="BT1690" s="1">
        <v>1</v>
      </c>
      <c r="BU1690" s="1">
        <v>1</v>
      </c>
      <c r="BV1690" s="1">
        <v>1</v>
      </c>
      <c r="BW1690" s="1">
        <v>1</v>
      </c>
      <c r="BX1690" s="1">
        <v>1</v>
      </c>
      <c r="BY1690" s="1">
        <v>1</v>
      </c>
      <c r="BZ1690" s="1">
        <v>1</v>
      </c>
      <c r="CA1690" s="1">
        <v>1</v>
      </c>
      <c r="CB1690" s="1">
        <v>1</v>
      </c>
      <c r="CC1690" s="1">
        <v>1</v>
      </c>
      <c r="CD1690" s="1">
        <v>1</v>
      </c>
      <c r="CE1690" s="1">
        <v>0</v>
      </c>
      <c r="CF1690" s="1">
        <v>1</v>
      </c>
      <c r="CG1690" s="1">
        <v>1</v>
      </c>
      <c r="CH1690" s="1">
        <v>1</v>
      </c>
      <c r="CI1690" t="s">
        <v>2229</v>
      </c>
    </row>
    <row r="1691" spans="1:87" x14ac:dyDescent="0.2">
      <c r="A1691" t="s">
        <v>2230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1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0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0</v>
      </c>
      <c r="BE1691" s="1">
        <v>0</v>
      </c>
      <c r="BF1691" s="1">
        <v>0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0</v>
      </c>
      <c r="BQ1691" s="1">
        <v>0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t="s">
        <v>2231</v>
      </c>
    </row>
    <row r="1692" spans="1:87" x14ac:dyDescent="0.2">
      <c r="A1692" t="s">
        <v>2232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1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0</v>
      </c>
      <c r="AP1692" s="1">
        <v>0</v>
      </c>
      <c r="AQ1692" s="1">
        <v>0</v>
      </c>
      <c r="AR1692" s="1">
        <v>0</v>
      </c>
      <c r="AS1692" s="1">
        <v>0</v>
      </c>
      <c r="AT1692" s="1">
        <v>0</v>
      </c>
      <c r="AU1692" s="1">
        <v>0</v>
      </c>
      <c r="AV1692" s="1">
        <v>0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  <c r="BE1692" s="1">
        <v>0</v>
      </c>
      <c r="BF1692" s="1">
        <v>0</v>
      </c>
      <c r="BG1692" s="1">
        <v>0</v>
      </c>
      <c r="BH1692" s="1">
        <v>0</v>
      </c>
      <c r="BI1692" s="1">
        <v>0</v>
      </c>
      <c r="BJ1692" s="1">
        <v>0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0</v>
      </c>
      <c r="BQ1692" s="1">
        <v>0</v>
      </c>
      <c r="BR1692" s="1">
        <v>0</v>
      </c>
      <c r="BS1692" s="1">
        <v>0</v>
      </c>
      <c r="BT1692" s="1">
        <v>0</v>
      </c>
      <c r="BU1692" s="1">
        <v>0</v>
      </c>
      <c r="BV1692" s="1">
        <v>0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t="s">
        <v>2233</v>
      </c>
    </row>
    <row r="1693" spans="1:87" x14ac:dyDescent="0.2">
      <c r="A1693" t="s">
        <v>2234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1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0</v>
      </c>
      <c r="AU1693" s="1">
        <v>0</v>
      </c>
      <c r="AV1693" s="1">
        <v>0</v>
      </c>
      <c r="AW1693" s="1">
        <v>0</v>
      </c>
      <c r="AX1693" s="1">
        <v>0</v>
      </c>
      <c r="AY1693" s="1">
        <v>0</v>
      </c>
      <c r="AZ1693" s="1">
        <v>0</v>
      </c>
      <c r="BA1693" s="1">
        <v>0</v>
      </c>
      <c r="BB1693" s="1">
        <v>0</v>
      </c>
      <c r="BC1693" s="1">
        <v>0</v>
      </c>
      <c r="BD1693" s="1">
        <v>0</v>
      </c>
      <c r="BE1693" s="1">
        <v>0</v>
      </c>
      <c r="BF1693" s="1">
        <v>0</v>
      </c>
      <c r="BG1693" s="1">
        <v>0</v>
      </c>
      <c r="BH1693" s="1">
        <v>0</v>
      </c>
      <c r="BI1693" s="1">
        <v>0</v>
      </c>
      <c r="BJ1693" s="1">
        <v>0</v>
      </c>
      <c r="BK1693" s="1">
        <v>0</v>
      </c>
      <c r="BL1693" s="1">
        <v>0</v>
      </c>
      <c r="BM1693" s="1">
        <v>0</v>
      </c>
      <c r="BN1693" s="1">
        <v>0</v>
      </c>
      <c r="BO1693" s="1">
        <v>0</v>
      </c>
      <c r="BP1693" s="1">
        <v>0</v>
      </c>
      <c r="BQ1693" s="1">
        <v>0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0</v>
      </c>
      <c r="CI1693" t="s">
        <v>2235</v>
      </c>
    </row>
    <row r="1694" spans="1:87" x14ac:dyDescent="0.2">
      <c r="A1694" t="s">
        <v>2236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1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1</v>
      </c>
      <c r="AM1694" s="1">
        <v>1</v>
      </c>
      <c r="AN1694" s="1">
        <v>1</v>
      </c>
      <c r="AO1694" s="1">
        <v>0</v>
      </c>
      <c r="AP1694" s="1">
        <v>0</v>
      </c>
      <c r="AQ1694" s="1">
        <v>0</v>
      </c>
      <c r="AR1694" s="1">
        <v>0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0</v>
      </c>
      <c r="BB1694" s="1">
        <v>0</v>
      </c>
      <c r="BC1694" s="1">
        <v>0</v>
      </c>
      <c r="BD1694" s="1">
        <v>0</v>
      </c>
      <c r="BE1694" s="1">
        <v>0</v>
      </c>
      <c r="BF1694" s="1">
        <v>0</v>
      </c>
      <c r="BG1694" s="1">
        <v>0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0</v>
      </c>
      <c r="BQ1694" s="1">
        <v>0</v>
      </c>
      <c r="BR1694" s="1">
        <v>0</v>
      </c>
      <c r="BS1694" s="1">
        <v>0</v>
      </c>
      <c r="BT1694" s="1">
        <v>0</v>
      </c>
      <c r="BU1694" s="1">
        <v>0</v>
      </c>
      <c r="BV1694" s="1">
        <v>0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t="s">
        <v>2237</v>
      </c>
    </row>
    <row r="1695" spans="1:87" x14ac:dyDescent="0.2">
      <c r="A1695" t="s">
        <v>2238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1</v>
      </c>
      <c r="J1695" s="1">
        <v>0</v>
      </c>
      <c r="K1695" s="1">
        <v>1</v>
      </c>
      <c r="L1695" s="1">
        <v>1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1</v>
      </c>
      <c r="V1695" s="1">
        <v>1</v>
      </c>
      <c r="W1695" s="1">
        <v>1</v>
      </c>
      <c r="X1695" s="1">
        <v>0</v>
      </c>
      <c r="Y1695" s="1">
        <v>0</v>
      </c>
      <c r="Z1695" s="1">
        <v>0</v>
      </c>
      <c r="AA1695" s="1">
        <v>1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1</v>
      </c>
      <c r="AT1695" s="1">
        <v>1</v>
      </c>
      <c r="AU1695" s="1">
        <v>1</v>
      </c>
      <c r="AV1695" s="1">
        <v>1</v>
      </c>
      <c r="AW1695" s="1">
        <v>1</v>
      </c>
      <c r="AX1695" s="1">
        <v>0</v>
      </c>
      <c r="AY1695" s="1">
        <v>1</v>
      </c>
      <c r="AZ1695" s="1">
        <v>1</v>
      </c>
      <c r="BA1695" s="1">
        <v>1</v>
      </c>
      <c r="BB1695" s="1">
        <v>0</v>
      </c>
      <c r="BC1695" s="1">
        <v>1</v>
      </c>
      <c r="BD1695" s="1">
        <v>1</v>
      </c>
      <c r="BE1695" s="1">
        <v>1</v>
      </c>
      <c r="BF1695" s="1">
        <v>0</v>
      </c>
      <c r="BG1695" s="1">
        <v>0</v>
      </c>
      <c r="BH1695" s="1">
        <v>1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1</v>
      </c>
      <c r="CG1695" s="1">
        <v>0</v>
      </c>
      <c r="CH1695" s="1">
        <v>0</v>
      </c>
      <c r="CI1695" t="s">
        <v>2239</v>
      </c>
    </row>
    <row r="1696" spans="1:87" x14ac:dyDescent="0.2">
      <c r="A1696" t="s">
        <v>2240</v>
      </c>
      <c r="B1696" s="1">
        <v>0</v>
      </c>
      <c r="C1696" s="1">
        <v>1</v>
      </c>
      <c r="D1696" s="1">
        <v>0</v>
      </c>
      <c r="E1696" s="1">
        <v>0</v>
      </c>
      <c r="F1696" s="1">
        <v>0</v>
      </c>
      <c r="G1696" s="1">
        <v>2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1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0</v>
      </c>
      <c r="AT1696" s="1">
        <v>0</v>
      </c>
      <c r="AU1696" s="1">
        <v>0</v>
      </c>
      <c r="AV1696" s="1">
        <v>0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0</v>
      </c>
      <c r="BR1696" s="1">
        <v>0</v>
      </c>
      <c r="BS1696" s="1">
        <v>0</v>
      </c>
      <c r="BT1696" s="1">
        <v>0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t="s">
        <v>2241</v>
      </c>
    </row>
    <row r="1697" spans="1:87" x14ac:dyDescent="0.2">
      <c r="A1697" t="s">
        <v>1617</v>
      </c>
      <c r="B1697" s="1">
        <v>1</v>
      </c>
      <c r="C1697" s="1">
        <v>1</v>
      </c>
      <c r="D1697" s="1">
        <v>1</v>
      </c>
      <c r="E1697" s="1">
        <v>1</v>
      </c>
      <c r="F1697" s="1">
        <v>1</v>
      </c>
      <c r="G1697" s="1">
        <v>0</v>
      </c>
      <c r="H1697" s="1">
        <v>1</v>
      </c>
      <c r="I1697" s="1">
        <v>1</v>
      </c>
      <c r="J1697" s="1">
        <v>1</v>
      </c>
      <c r="K1697" s="1">
        <v>1</v>
      </c>
      <c r="L1697" s="1">
        <v>1</v>
      </c>
      <c r="M1697" s="1">
        <v>1</v>
      </c>
      <c r="N1697" s="1">
        <v>1</v>
      </c>
      <c r="O1697" s="1">
        <v>1</v>
      </c>
      <c r="P1697" s="1">
        <v>1</v>
      </c>
      <c r="Q1697" s="1">
        <v>1</v>
      </c>
      <c r="R1697" s="1">
        <v>1</v>
      </c>
      <c r="S1697" s="1">
        <v>1</v>
      </c>
      <c r="T1697" s="1">
        <v>1</v>
      </c>
      <c r="U1697" s="1">
        <v>1</v>
      </c>
      <c r="V1697" s="1">
        <v>1</v>
      </c>
      <c r="W1697" s="1">
        <v>1</v>
      </c>
      <c r="X1697" s="1">
        <v>1</v>
      </c>
      <c r="Y1697" s="1">
        <v>1</v>
      </c>
      <c r="Z1697" s="1">
        <v>1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1</v>
      </c>
      <c r="AJ1697" s="1">
        <v>1</v>
      </c>
      <c r="AK1697" s="1">
        <v>1</v>
      </c>
      <c r="AL1697" s="1">
        <v>0</v>
      </c>
      <c r="AM1697" s="1">
        <v>0</v>
      </c>
      <c r="AN1697" s="1">
        <v>0</v>
      </c>
      <c r="AO1697" s="1">
        <v>1</v>
      </c>
      <c r="AP1697" s="1">
        <v>1</v>
      </c>
      <c r="AQ1697" s="1">
        <v>1</v>
      </c>
      <c r="AR1697" s="1">
        <v>1</v>
      </c>
      <c r="AS1697" s="1">
        <v>1</v>
      </c>
      <c r="AT1697" s="1">
        <v>1</v>
      </c>
      <c r="AU1697" s="1">
        <v>0</v>
      </c>
      <c r="AV1697" s="1">
        <v>1</v>
      </c>
      <c r="AW1697" s="1">
        <v>1</v>
      </c>
      <c r="AX1697" s="1">
        <v>1</v>
      </c>
      <c r="AY1697" s="1">
        <v>1</v>
      </c>
      <c r="AZ1697" s="1">
        <v>1</v>
      </c>
      <c r="BA1697" s="1">
        <v>0</v>
      </c>
      <c r="BB1697" s="1">
        <v>1</v>
      </c>
      <c r="BC1697" s="1">
        <v>2</v>
      </c>
      <c r="BD1697" s="1">
        <v>2</v>
      </c>
      <c r="BE1697" s="1">
        <v>1</v>
      </c>
      <c r="BF1697" s="1">
        <v>1</v>
      </c>
      <c r="BG1697" s="1">
        <v>1</v>
      </c>
      <c r="BH1697" s="1">
        <v>2</v>
      </c>
      <c r="BI1697" s="1">
        <v>1</v>
      </c>
      <c r="BJ1697" s="1">
        <v>0</v>
      </c>
      <c r="BK1697" s="1">
        <v>1</v>
      </c>
      <c r="BL1697" s="1">
        <v>1</v>
      </c>
      <c r="BM1697" s="1">
        <v>1</v>
      </c>
      <c r="BN1697" s="1">
        <v>1</v>
      </c>
      <c r="BO1697" s="1">
        <v>1</v>
      </c>
      <c r="BP1697" s="1">
        <v>1</v>
      </c>
      <c r="BQ1697" s="1">
        <v>1</v>
      </c>
      <c r="BR1697" s="1">
        <v>0</v>
      </c>
      <c r="BS1697" s="1">
        <v>1</v>
      </c>
      <c r="BT1697" s="1">
        <v>1</v>
      </c>
      <c r="BU1697" s="1">
        <v>1</v>
      </c>
      <c r="BV1697" s="1">
        <v>1</v>
      </c>
      <c r="BW1697" s="1">
        <v>1</v>
      </c>
      <c r="BX1697" s="1">
        <v>1</v>
      </c>
      <c r="BY1697" s="1">
        <v>1</v>
      </c>
      <c r="BZ1697" s="1">
        <v>1</v>
      </c>
      <c r="CA1697" s="1">
        <v>1</v>
      </c>
      <c r="CB1697" s="1">
        <v>1</v>
      </c>
      <c r="CC1697" s="1">
        <v>1</v>
      </c>
      <c r="CD1697" s="1">
        <v>1</v>
      </c>
      <c r="CE1697" s="1">
        <v>1</v>
      </c>
      <c r="CF1697" s="1">
        <v>0</v>
      </c>
      <c r="CG1697" s="1">
        <v>0</v>
      </c>
      <c r="CH1697" s="1">
        <v>1</v>
      </c>
      <c r="CI1697" t="s">
        <v>1618</v>
      </c>
    </row>
    <row r="1698" spans="1:87" x14ac:dyDescent="0.2">
      <c r="A1698" t="s">
        <v>2242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1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0</v>
      </c>
      <c r="AT1698" s="1">
        <v>0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0</v>
      </c>
      <c r="BB1698" s="1">
        <v>0</v>
      </c>
      <c r="BC1698" s="1">
        <v>0</v>
      </c>
      <c r="BD1698" s="1">
        <v>0</v>
      </c>
      <c r="BE1698" s="1">
        <v>0</v>
      </c>
      <c r="BF1698" s="1">
        <v>0</v>
      </c>
      <c r="BG1698" s="1">
        <v>0</v>
      </c>
      <c r="BH1698" s="1">
        <v>0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0</v>
      </c>
      <c r="BR1698" s="1">
        <v>0</v>
      </c>
      <c r="BS1698" s="1">
        <v>0</v>
      </c>
      <c r="BT1698" s="1">
        <v>0</v>
      </c>
      <c r="BU1698" s="1">
        <v>0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t="s">
        <v>2243</v>
      </c>
    </row>
    <row r="1699" spans="1:87" x14ac:dyDescent="0.2">
      <c r="A1699" t="s">
        <v>2244</v>
      </c>
      <c r="B1699" s="1" t="s">
        <v>2245</v>
      </c>
    </row>
    <row r="1700" spans="1:87" x14ac:dyDescent="0.2">
      <c r="A1700" t="s">
        <v>1943</v>
      </c>
      <c r="B1700" s="1">
        <v>0</v>
      </c>
      <c r="C1700" s="1">
        <v>0</v>
      </c>
      <c r="D1700" s="1">
        <v>0</v>
      </c>
      <c r="E1700" s="1">
        <v>1</v>
      </c>
      <c r="F1700" s="1">
        <v>1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1</v>
      </c>
      <c r="AM1700" s="1">
        <v>1</v>
      </c>
      <c r="AN1700" s="1">
        <v>1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0</v>
      </c>
      <c r="BA1700" s="1">
        <v>0</v>
      </c>
      <c r="BB1700" s="1">
        <v>0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t="s">
        <v>1944</v>
      </c>
    </row>
    <row r="1701" spans="1:87" x14ac:dyDescent="0.2">
      <c r="A1701" t="s">
        <v>2246</v>
      </c>
      <c r="B1701" s="1">
        <v>0</v>
      </c>
      <c r="C1701" s="1">
        <v>0</v>
      </c>
      <c r="D1701" s="1">
        <v>0</v>
      </c>
      <c r="E1701" s="1">
        <v>1</v>
      </c>
      <c r="F1701" s="1">
        <v>1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0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0</v>
      </c>
      <c r="BC1701" s="1">
        <v>0</v>
      </c>
      <c r="BD1701" s="1">
        <v>0</v>
      </c>
      <c r="BE1701" s="1">
        <v>0</v>
      </c>
      <c r="BF1701" s="1">
        <v>0</v>
      </c>
      <c r="BG1701" s="1">
        <v>0</v>
      </c>
      <c r="BH1701" s="1">
        <v>0</v>
      </c>
      <c r="BI1701" s="1">
        <v>0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0</v>
      </c>
      <c r="BQ1701" s="1">
        <v>0</v>
      </c>
      <c r="BR1701" s="1">
        <v>0</v>
      </c>
      <c r="BS1701" s="1">
        <v>0</v>
      </c>
      <c r="BT1701" s="1">
        <v>0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0</v>
      </c>
      <c r="CF1701" s="1">
        <v>0</v>
      </c>
      <c r="CG1701" s="1">
        <v>0</v>
      </c>
      <c r="CH1701" s="1">
        <v>0</v>
      </c>
      <c r="CI1701" t="s">
        <v>2247</v>
      </c>
    </row>
    <row r="1702" spans="1:87" x14ac:dyDescent="0.2">
      <c r="A1702" t="s">
        <v>2248</v>
      </c>
      <c r="B1702" s="1">
        <v>0</v>
      </c>
      <c r="C1702" s="1">
        <v>0</v>
      </c>
      <c r="D1702" s="1">
        <v>0</v>
      </c>
      <c r="E1702" s="1">
        <v>1</v>
      </c>
      <c r="F1702" s="1">
        <v>1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0</v>
      </c>
      <c r="AS1702" s="1">
        <v>0</v>
      </c>
      <c r="AT1702" s="1">
        <v>0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0</v>
      </c>
      <c r="BF1702" s="1">
        <v>0</v>
      </c>
      <c r="BG1702" s="1">
        <v>0</v>
      </c>
      <c r="BH1702" s="1">
        <v>0</v>
      </c>
      <c r="BI1702" s="1">
        <v>0</v>
      </c>
      <c r="BJ1702" s="1">
        <v>0</v>
      </c>
      <c r="BK1702" s="1">
        <v>0</v>
      </c>
      <c r="BL1702" s="1">
        <v>0</v>
      </c>
      <c r="BM1702" s="1">
        <v>0</v>
      </c>
      <c r="BN1702" s="1">
        <v>0</v>
      </c>
      <c r="BO1702" s="1">
        <v>0</v>
      </c>
      <c r="BP1702" s="1">
        <v>0</v>
      </c>
      <c r="BQ1702" s="1">
        <v>0</v>
      </c>
      <c r="BR1702" s="1">
        <v>0</v>
      </c>
      <c r="BS1702" s="1">
        <v>0</v>
      </c>
      <c r="BT1702" s="1">
        <v>0</v>
      </c>
      <c r="BU1702" s="1">
        <v>0</v>
      </c>
      <c r="BV1702" s="1">
        <v>0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t="s">
        <v>2249</v>
      </c>
    </row>
    <row r="1703" spans="1:87" x14ac:dyDescent="0.2">
      <c r="A1703" t="s">
        <v>2250</v>
      </c>
      <c r="B1703" s="1">
        <v>0</v>
      </c>
      <c r="C1703" s="1">
        <v>0</v>
      </c>
      <c r="D1703" s="1">
        <v>0</v>
      </c>
      <c r="E1703" s="1">
        <v>1</v>
      </c>
      <c r="F1703" s="1">
        <v>1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0</v>
      </c>
      <c r="BP1703" s="1">
        <v>0</v>
      </c>
      <c r="BQ1703" s="1">
        <v>0</v>
      </c>
      <c r="BR1703" s="1">
        <v>0</v>
      </c>
      <c r="BS1703" s="1">
        <v>0</v>
      </c>
      <c r="BT1703" s="1">
        <v>0</v>
      </c>
      <c r="BU1703" s="1">
        <v>0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0</v>
      </c>
      <c r="CD1703" s="1">
        <v>0</v>
      </c>
      <c r="CE1703" s="1">
        <v>0</v>
      </c>
      <c r="CF1703" s="1">
        <v>0</v>
      </c>
      <c r="CG1703" s="1">
        <v>0</v>
      </c>
      <c r="CH1703" s="1">
        <v>0</v>
      </c>
      <c r="CI1703" t="s">
        <v>2251</v>
      </c>
    </row>
    <row r="1704" spans="1:87" x14ac:dyDescent="0.2">
      <c r="A1704" t="s">
        <v>2252</v>
      </c>
      <c r="B1704" s="1">
        <v>0</v>
      </c>
      <c r="C1704" s="1">
        <v>0</v>
      </c>
      <c r="D1704" s="1">
        <v>0</v>
      </c>
      <c r="E1704" s="1">
        <v>1</v>
      </c>
      <c r="F1704" s="1">
        <v>0</v>
      </c>
      <c r="G1704" s="1">
        <v>1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1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0</v>
      </c>
      <c r="BH1704" s="1">
        <v>0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0</v>
      </c>
      <c r="BT1704" s="1">
        <v>0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0</v>
      </c>
      <c r="CG1704" s="1">
        <v>0</v>
      </c>
      <c r="CH1704" s="1">
        <v>0</v>
      </c>
      <c r="CI1704" t="s">
        <v>2253</v>
      </c>
    </row>
    <row r="1705" spans="1:87" x14ac:dyDescent="0.2">
      <c r="A1705" t="s">
        <v>516</v>
      </c>
      <c r="B1705" s="1">
        <v>5</v>
      </c>
      <c r="C1705" s="1">
        <v>3</v>
      </c>
      <c r="D1705" s="1">
        <v>3</v>
      </c>
      <c r="E1705" s="1">
        <v>3</v>
      </c>
      <c r="F1705" s="1">
        <v>3</v>
      </c>
      <c r="G1705" s="1">
        <v>3</v>
      </c>
      <c r="H1705" s="1">
        <v>5</v>
      </c>
      <c r="I1705" s="1">
        <v>5</v>
      </c>
      <c r="J1705" s="1">
        <v>5</v>
      </c>
      <c r="K1705" s="1">
        <v>5</v>
      </c>
      <c r="L1705" s="1">
        <v>5</v>
      </c>
      <c r="M1705" s="1">
        <v>5</v>
      </c>
      <c r="N1705" s="1">
        <v>5</v>
      </c>
      <c r="O1705" s="1">
        <v>5</v>
      </c>
      <c r="P1705" s="1">
        <v>5</v>
      </c>
      <c r="Q1705" s="1">
        <v>5</v>
      </c>
      <c r="R1705" s="1">
        <v>5</v>
      </c>
      <c r="S1705" s="1">
        <v>5</v>
      </c>
      <c r="T1705" s="1">
        <v>5</v>
      </c>
      <c r="U1705" s="1">
        <v>5</v>
      </c>
      <c r="V1705" s="1">
        <v>5</v>
      </c>
      <c r="W1705" s="1">
        <v>5</v>
      </c>
      <c r="X1705" s="1">
        <v>5</v>
      </c>
      <c r="Y1705" s="1">
        <v>5</v>
      </c>
      <c r="Z1705" s="1">
        <v>5</v>
      </c>
      <c r="AA1705" s="1">
        <v>5</v>
      </c>
      <c r="AB1705" s="1">
        <v>6</v>
      </c>
      <c r="AC1705" s="1">
        <v>2</v>
      </c>
      <c r="AD1705" s="1">
        <v>3</v>
      </c>
      <c r="AE1705" s="1">
        <v>3</v>
      </c>
      <c r="AF1705" s="1">
        <v>3</v>
      </c>
      <c r="AG1705" s="1">
        <v>3</v>
      </c>
      <c r="AH1705" s="1">
        <v>3</v>
      </c>
      <c r="AI1705" s="1">
        <v>5</v>
      </c>
      <c r="AJ1705" s="1">
        <v>7</v>
      </c>
      <c r="AK1705" s="1">
        <v>6</v>
      </c>
      <c r="AL1705" s="1">
        <v>3</v>
      </c>
      <c r="AM1705" s="1">
        <v>3</v>
      </c>
      <c r="AN1705" s="1">
        <v>3</v>
      </c>
      <c r="AO1705" s="1">
        <v>4</v>
      </c>
      <c r="AP1705" s="1">
        <v>4</v>
      </c>
      <c r="AQ1705" s="1">
        <v>4</v>
      </c>
      <c r="AR1705" s="1">
        <v>4</v>
      </c>
      <c r="AS1705" s="1">
        <v>4</v>
      </c>
      <c r="AT1705" s="1">
        <v>4</v>
      </c>
      <c r="AU1705" s="1">
        <v>4</v>
      </c>
      <c r="AV1705" s="1">
        <v>4</v>
      </c>
      <c r="AW1705" s="1">
        <v>4</v>
      </c>
      <c r="AX1705" s="1">
        <v>4</v>
      </c>
      <c r="AY1705" s="1">
        <v>4</v>
      </c>
      <c r="AZ1705" s="1">
        <v>4</v>
      </c>
      <c r="BA1705" s="1">
        <v>4</v>
      </c>
      <c r="BB1705" s="1">
        <v>4</v>
      </c>
      <c r="BC1705" s="1">
        <v>5</v>
      </c>
      <c r="BD1705" s="1">
        <v>5</v>
      </c>
      <c r="BE1705" s="1">
        <v>4</v>
      </c>
      <c r="BF1705" s="1">
        <v>4</v>
      </c>
      <c r="BG1705" s="1">
        <v>4</v>
      </c>
      <c r="BH1705" s="1">
        <v>4</v>
      </c>
      <c r="BI1705" s="1">
        <v>3</v>
      </c>
      <c r="BJ1705" s="1">
        <v>3</v>
      </c>
      <c r="BK1705" s="1">
        <v>4</v>
      </c>
      <c r="BL1705" s="1">
        <v>3</v>
      </c>
      <c r="BM1705" s="1">
        <v>3</v>
      </c>
      <c r="BN1705" s="1">
        <v>4</v>
      </c>
      <c r="BO1705" s="1">
        <v>3</v>
      </c>
      <c r="BP1705" s="1">
        <v>3</v>
      </c>
      <c r="BQ1705" s="1">
        <v>3</v>
      </c>
      <c r="BR1705" s="1">
        <v>5</v>
      </c>
      <c r="BS1705" s="1">
        <v>2</v>
      </c>
      <c r="BT1705" s="1">
        <v>3</v>
      </c>
      <c r="BU1705" s="1">
        <v>3</v>
      </c>
      <c r="BV1705" s="1">
        <v>3</v>
      </c>
      <c r="BW1705" s="1">
        <v>3</v>
      </c>
      <c r="BX1705" s="1">
        <v>3</v>
      </c>
      <c r="BY1705" s="1">
        <v>3</v>
      </c>
      <c r="BZ1705" s="1">
        <v>3</v>
      </c>
      <c r="CA1705" s="1">
        <v>3</v>
      </c>
      <c r="CB1705" s="1">
        <v>3</v>
      </c>
      <c r="CC1705" s="1">
        <v>3</v>
      </c>
      <c r="CD1705" s="1">
        <v>3</v>
      </c>
      <c r="CE1705" s="1">
        <v>2</v>
      </c>
      <c r="CF1705" s="1">
        <v>4</v>
      </c>
      <c r="CG1705" s="1">
        <v>5</v>
      </c>
      <c r="CH1705" s="1">
        <v>1</v>
      </c>
      <c r="CI1705" t="s">
        <v>517</v>
      </c>
    </row>
    <row r="1706" spans="1:87" x14ac:dyDescent="0.2">
      <c r="A1706" t="s">
        <v>2254</v>
      </c>
      <c r="B1706" s="1">
        <v>1</v>
      </c>
      <c r="C1706" s="1">
        <v>3</v>
      </c>
      <c r="D1706" s="1">
        <v>0</v>
      </c>
      <c r="E1706" s="1">
        <v>0</v>
      </c>
      <c r="F1706" s="1">
        <v>0</v>
      </c>
      <c r="G1706" s="1">
        <v>0</v>
      </c>
      <c r="H1706" s="1">
        <v>1</v>
      </c>
      <c r="I1706" s="1">
        <v>1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0</v>
      </c>
      <c r="AS1706" s="1">
        <v>0</v>
      </c>
      <c r="AT1706" s="1">
        <v>0</v>
      </c>
      <c r="AU1706" s="1">
        <v>0</v>
      </c>
      <c r="AV1706" s="1">
        <v>0</v>
      </c>
      <c r="AW1706" s="1">
        <v>0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0</v>
      </c>
      <c r="BG1706" s="1">
        <v>0</v>
      </c>
      <c r="BH1706" s="1">
        <v>0</v>
      </c>
      <c r="BI1706" s="1">
        <v>0</v>
      </c>
      <c r="BJ1706" s="1">
        <v>0</v>
      </c>
      <c r="BK1706" s="1">
        <v>0</v>
      </c>
      <c r="BL1706" s="1">
        <v>0</v>
      </c>
      <c r="BM1706" s="1">
        <v>0</v>
      </c>
      <c r="BN1706" s="1">
        <v>0</v>
      </c>
      <c r="BO1706" s="1">
        <v>0</v>
      </c>
      <c r="BP1706" s="1">
        <v>0</v>
      </c>
      <c r="BQ1706" s="1">
        <v>0</v>
      </c>
      <c r="BR1706" s="1">
        <v>0</v>
      </c>
      <c r="BS1706" s="1">
        <v>0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0</v>
      </c>
      <c r="CG1706" s="1">
        <v>0</v>
      </c>
      <c r="CH1706" s="1">
        <v>0</v>
      </c>
      <c r="CI1706" t="s">
        <v>2255</v>
      </c>
    </row>
    <row r="1707" spans="1:87" x14ac:dyDescent="0.2">
      <c r="A1707" t="s">
        <v>2256</v>
      </c>
      <c r="B1707" s="1">
        <v>2</v>
      </c>
      <c r="C1707" s="1">
        <v>1</v>
      </c>
      <c r="D1707" s="1">
        <v>1</v>
      </c>
      <c r="E1707" s="1">
        <v>0</v>
      </c>
      <c r="F1707" s="1">
        <v>0</v>
      </c>
      <c r="G1707" s="1">
        <v>1</v>
      </c>
      <c r="H1707" s="1">
        <v>1</v>
      </c>
      <c r="I1707" s="1">
        <v>1</v>
      </c>
      <c r="J1707" s="1">
        <v>1</v>
      </c>
      <c r="K1707" s="1">
        <v>1</v>
      </c>
      <c r="L1707" s="1">
        <v>1</v>
      </c>
      <c r="M1707" s="1">
        <v>1</v>
      </c>
      <c r="N1707" s="1">
        <v>1</v>
      </c>
      <c r="O1707" s="1">
        <v>1</v>
      </c>
      <c r="P1707" s="1">
        <v>1</v>
      </c>
      <c r="Q1707" s="1">
        <v>1</v>
      </c>
      <c r="R1707" s="1">
        <v>1</v>
      </c>
      <c r="S1707" s="1">
        <v>1</v>
      </c>
      <c r="T1707" s="1">
        <v>1</v>
      </c>
      <c r="U1707" s="1">
        <v>1</v>
      </c>
      <c r="V1707" s="1">
        <v>1</v>
      </c>
      <c r="W1707" s="1">
        <v>1</v>
      </c>
      <c r="X1707" s="1">
        <v>1</v>
      </c>
      <c r="Y1707" s="1">
        <v>1</v>
      </c>
      <c r="Z1707" s="1">
        <v>1</v>
      </c>
      <c r="AA1707" s="1">
        <v>1</v>
      </c>
      <c r="AB1707" s="1">
        <v>1</v>
      </c>
      <c r="AC1707" s="1">
        <v>1</v>
      </c>
      <c r="AD1707" s="1">
        <v>1</v>
      </c>
      <c r="AE1707" s="1">
        <v>1</v>
      </c>
      <c r="AF1707" s="1">
        <v>1</v>
      </c>
      <c r="AG1707" s="1">
        <v>1</v>
      </c>
      <c r="AH1707" s="1">
        <v>1</v>
      </c>
      <c r="AI1707" s="1">
        <v>1</v>
      </c>
      <c r="AJ1707" s="1">
        <v>1</v>
      </c>
      <c r="AK1707" s="1">
        <v>1</v>
      </c>
      <c r="AL1707" s="1">
        <v>1</v>
      </c>
      <c r="AM1707" s="1">
        <v>1</v>
      </c>
      <c r="AN1707" s="1">
        <v>1</v>
      </c>
      <c r="AO1707" s="1">
        <v>1</v>
      </c>
      <c r="AP1707" s="1">
        <v>1</v>
      </c>
      <c r="AQ1707" s="1">
        <v>1</v>
      </c>
      <c r="AR1707" s="1">
        <v>1</v>
      </c>
      <c r="AS1707" s="1">
        <v>1</v>
      </c>
      <c r="AT1707" s="1">
        <v>1</v>
      </c>
      <c r="AU1707" s="1">
        <v>1</v>
      </c>
      <c r="AV1707" s="1">
        <v>1</v>
      </c>
      <c r="AW1707" s="1">
        <v>1</v>
      </c>
      <c r="AX1707" s="1">
        <v>1</v>
      </c>
      <c r="AY1707" s="1">
        <v>1</v>
      </c>
      <c r="AZ1707" s="1">
        <v>1</v>
      </c>
      <c r="BA1707" s="1">
        <v>1</v>
      </c>
      <c r="BB1707" s="1">
        <v>1</v>
      </c>
      <c r="BC1707" s="1">
        <v>1</v>
      </c>
      <c r="BD1707" s="1">
        <v>1</v>
      </c>
      <c r="BE1707" s="1">
        <v>1</v>
      </c>
      <c r="BF1707" s="1">
        <v>1</v>
      </c>
      <c r="BG1707" s="1">
        <v>1</v>
      </c>
      <c r="BH1707" s="1">
        <v>1</v>
      </c>
      <c r="BI1707" s="1">
        <v>1</v>
      </c>
      <c r="BJ1707" s="1">
        <v>1</v>
      </c>
      <c r="BK1707" s="1">
        <v>1</v>
      </c>
      <c r="BL1707" s="1">
        <v>1</v>
      </c>
      <c r="BM1707" s="1">
        <v>1</v>
      </c>
      <c r="BN1707" s="1">
        <v>1</v>
      </c>
      <c r="BO1707" s="1">
        <v>1</v>
      </c>
      <c r="BP1707" s="1">
        <v>1</v>
      </c>
      <c r="BQ1707" s="1">
        <v>1</v>
      </c>
      <c r="BR1707" s="1">
        <v>1</v>
      </c>
      <c r="BS1707" s="1">
        <v>1</v>
      </c>
      <c r="BT1707" s="1">
        <v>1</v>
      </c>
      <c r="BU1707" s="1">
        <v>1</v>
      </c>
      <c r="BV1707" s="1">
        <v>1</v>
      </c>
      <c r="BW1707" s="1">
        <v>1</v>
      </c>
      <c r="BX1707" s="1">
        <v>1</v>
      </c>
      <c r="BY1707" s="1">
        <v>1</v>
      </c>
      <c r="BZ1707" s="1">
        <v>1</v>
      </c>
      <c r="CA1707" s="1">
        <v>1</v>
      </c>
      <c r="CB1707" s="1">
        <v>1</v>
      </c>
      <c r="CC1707" s="1">
        <v>1</v>
      </c>
      <c r="CD1707" s="1">
        <v>1</v>
      </c>
      <c r="CE1707" s="1">
        <v>1</v>
      </c>
      <c r="CF1707" s="1">
        <v>1</v>
      </c>
      <c r="CG1707" s="1">
        <v>1</v>
      </c>
      <c r="CH1707" s="1">
        <v>1</v>
      </c>
      <c r="CI1707" t="s">
        <v>2257</v>
      </c>
    </row>
    <row r="1708" spans="1:87" x14ac:dyDescent="0.2">
      <c r="A1708" t="s">
        <v>2258</v>
      </c>
      <c r="B1708" s="1">
        <v>1</v>
      </c>
      <c r="C1708" s="1">
        <v>1</v>
      </c>
      <c r="D1708" s="1">
        <v>1</v>
      </c>
      <c r="E1708" s="1">
        <v>0</v>
      </c>
      <c r="F1708" s="1">
        <v>0</v>
      </c>
      <c r="G1708" s="1">
        <v>1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1</v>
      </c>
      <c r="AM1708" s="1">
        <v>1</v>
      </c>
      <c r="AN1708" s="1">
        <v>1</v>
      </c>
      <c r="AO1708" s="1">
        <v>1</v>
      </c>
      <c r="AP1708" s="1">
        <v>1</v>
      </c>
      <c r="AQ1708" s="1">
        <v>1</v>
      </c>
      <c r="AR1708" s="1">
        <v>1</v>
      </c>
      <c r="AS1708" s="1">
        <v>1</v>
      </c>
      <c r="AT1708" s="1">
        <v>1</v>
      </c>
      <c r="AU1708" s="1">
        <v>1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1</v>
      </c>
      <c r="BB1708" s="1">
        <v>1</v>
      </c>
      <c r="BC1708" s="1">
        <v>0</v>
      </c>
      <c r="BD1708" s="1">
        <v>0</v>
      </c>
      <c r="BE1708" s="1">
        <v>1</v>
      </c>
      <c r="BF1708" s="1">
        <v>1</v>
      </c>
      <c r="BG1708" s="1">
        <v>1</v>
      </c>
      <c r="BH1708" s="1">
        <v>0</v>
      </c>
      <c r="BI1708" s="1">
        <v>0</v>
      </c>
      <c r="BJ1708" s="1">
        <v>0</v>
      </c>
      <c r="BK1708" s="1">
        <v>0</v>
      </c>
      <c r="BL1708" s="1">
        <v>1</v>
      </c>
      <c r="BM1708" s="1">
        <v>1</v>
      </c>
      <c r="BN1708" s="1">
        <v>1</v>
      </c>
      <c r="BO1708" s="1">
        <v>1</v>
      </c>
      <c r="BP1708" s="1">
        <v>1</v>
      </c>
      <c r="BQ1708" s="1">
        <v>1</v>
      </c>
      <c r="BR1708" s="1">
        <v>1</v>
      </c>
      <c r="BS1708" s="1">
        <v>0</v>
      </c>
      <c r="BT1708" s="1">
        <v>0</v>
      </c>
      <c r="BU1708" s="1">
        <v>1</v>
      </c>
      <c r="BV1708" s="1">
        <v>1</v>
      </c>
      <c r="BW1708" s="1">
        <v>1</v>
      </c>
      <c r="BX1708" s="1">
        <v>1</v>
      </c>
      <c r="BY1708" s="1">
        <v>1</v>
      </c>
      <c r="BZ1708" s="1">
        <v>1</v>
      </c>
      <c r="CA1708" s="1">
        <v>1</v>
      </c>
      <c r="CB1708" s="1">
        <v>1</v>
      </c>
      <c r="CC1708" s="1">
        <v>1</v>
      </c>
      <c r="CD1708" s="1">
        <v>1</v>
      </c>
      <c r="CE1708" s="1">
        <v>1</v>
      </c>
      <c r="CF1708" s="1">
        <v>1</v>
      </c>
      <c r="CG1708" s="1">
        <v>0</v>
      </c>
      <c r="CH1708" s="1">
        <v>0</v>
      </c>
      <c r="CI1708" t="s">
        <v>2259</v>
      </c>
    </row>
    <row r="1709" spans="1:87" x14ac:dyDescent="0.2">
      <c r="A1709" t="s">
        <v>2260</v>
      </c>
      <c r="B1709" s="1">
        <v>1</v>
      </c>
      <c r="C1709" s="1">
        <v>1</v>
      </c>
      <c r="D1709" s="1">
        <v>1</v>
      </c>
      <c r="E1709" s="1">
        <v>0</v>
      </c>
      <c r="F1709" s="1">
        <v>0</v>
      </c>
      <c r="G1709" s="1">
        <v>1</v>
      </c>
      <c r="H1709" s="1">
        <v>1</v>
      </c>
      <c r="I1709" s="1">
        <v>1</v>
      </c>
      <c r="J1709" s="1">
        <v>1</v>
      </c>
      <c r="K1709" s="1">
        <v>1</v>
      </c>
      <c r="L1709" s="1">
        <v>1</v>
      </c>
      <c r="M1709" s="1">
        <v>1</v>
      </c>
      <c r="N1709" s="1">
        <v>1</v>
      </c>
      <c r="O1709" s="1">
        <v>1</v>
      </c>
      <c r="P1709" s="1">
        <v>1</v>
      </c>
      <c r="Q1709" s="1">
        <v>1</v>
      </c>
      <c r="R1709" s="1">
        <v>1</v>
      </c>
      <c r="S1709" s="1">
        <v>1</v>
      </c>
      <c r="T1709" s="1">
        <v>1</v>
      </c>
      <c r="U1709" s="1">
        <v>1</v>
      </c>
      <c r="V1709" s="1">
        <v>1</v>
      </c>
      <c r="W1709" s="1">
        <v>1</v>
      </c>
      <c r="X1709" s="1">
        <v>1</v>
      </c>
      <c r="Y1709" s="1">
        <v>1</v>
      </c>
      <c r="Z1709" s="1">
        <v>1</v>
      </c>
      <c r="AA1709" s="1">
        <v>1</v>
      </c>
      <c r="AB1709" s="1">
        <v>0</v>
      </c>
      <c r="AC1709" s="1">
        <v>1</v>
      </c>
      <c r="AD1709" s="1">
        <v>1</v>
      </c>
      <c r="AE1709" s="1">
        <v>1</v>
      </c>
      <c r="AF1709" s="1">
        <v>1</v>
      </c>
      <c r="AG1709" s="1">
        <v>1</v>
      </c>
      <c r="AH1709" s="1">
        <v>1</v>
      </c>
      <c r="AI1709" s="1">
        <v>1</v>
      </c>
      <c r="AJ1709" s="1">
        <v>1</v>
      </c>
      <c r="AK1709" s="1">
        <v>1</v>
      </c>
      <c r="AL1709" s="1">
        <v>1</v>
      </c>
      <c r="AM1709" s="1">
        <v>0</v>
      </c>
      <c r="AN1709" s="1">
        <v>0</v>
      </c>
      <c r="AO1709" s="1">
        <v>0</v>
      </c>
      <c r="AP1709" s="1">
        <v>1</v>
      </c>
      <c r="AQ1709" s="1">
        <v>1</v>
      </c>
      <c r="AR1709" s="1">
        <v>1</v>
      </c>
      <c r="AS1709" s="1">
        <v>1</v>
      </c>
      <c r="AT1709" s="1">
        <v>1</v>
      </c>
      <c r="AU1709" s="1">
        <v>0</v>
      </c>
      <c r="AV1709" s="1">
        <v>1</v>
      </c>
      <c r="AW1709" s="1">
        <v>1</v>
      </c>
      <c r="AX1709" s="1">
        <v>1</v>
      </c>
      <c r="AY1709" s="1">
        <v>1</v>
      </c>
      <c r="AZ1709" s="1">
        <v>1</v>
      </c>
      <c r="BA1709" s="1">
        <v>1</v>
      </c>
      <c r="BB1709" s="1">
        <v>0</v>
      </c>
      <c r="BC1709" s="1">
        <v>0</v>
      </c>
      <c r="BD1709" s="1">
        <v>0</v>
      </c>
      <c r="BE1709" s="1">
        <v>1</v>
      </c>
      <c r="BF1709" s="1">
        <v>1</v>
      </c>
      <c r="BG1709" s="1">
        <v>1</v>
      </c>
      <c r="BH1709" s="1">
        <v>0</v>
      </c>
      <c r="BI1709" s="1">
        <v>0</v>
      </c>
      <c r="BJ1709" s="1">
        <v>0</v>
      </c>
      <c r="BK1709" s="1">
        <v>0</v>
      </c>
      <c r="BL1709" s="1">
        <v>1</v>
      </c>
      <c r="BM1709" s="1">
        <v>1</v>
      </c>
      <c r="BN1709" s="1">
        <v>1</v>
      </c>
      <c r="BO1709" s="1">
        <v>1</v>
      </c>
      <c r="BP1709" s="1">
        <v>1</v>
      </c>
      <c r="BQ1709" s="1">
        <v>1</v>
      </c>
      <c r="BR1709" s="1">
        <v>0</v>
      </c>
      <c r="BS1709" s="1">
        <v>1</v>
      </c>
      <c r="BT1709" s="1">
        <v>0</v>
      </c>
      <c r="BU1709" s="1">
        <v>0</v>
      </c>
      <c r="BV1709" s="1">
        <v>0</v>
      </c>
      <c r="BW1709" s="1">
        <v>0</v>
      </c>
      <c r="BX1709" s="1">
        <v>0</v>
      </c>
      <c r="BY1709" s="1">
        <v>0</v>
      </c>
      <c r="BZ1709" s="1">
        <v>0</v>
      </c>
      <c r="CA1709" s="1">
        <v>0</v>
      </c>
      <c r="CB1709" s="1">
        <v>0</v>
      </c>
      <c r="CC1709" s="1">
        <v>0</v>
      </c>
      <c r="CD1709" s="1">
        <v>1</v>
      </c>
      <c r="CE1709" s="1">
        <v>0</v>
      </c>
      <c r="CF1709" s="1">
        <v>1</v>
      </c>
      <c r="CG1709" s="1">
        <v>0</v>
      </c>
      <c r="CH1709" s="1">
        <v>1</v>
      </c>
      <c r="CI1709" t="s">
        <v>2261</v>
      </c>
    </row>
    <row r="1710" spans="1:87" x14ac:dyDescent="0.2">
      <c r="A1710" t="s">
        <v>2262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0</v>
      </c>
      <c r="AR1710" s="1">
        <v>0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0</v>
      </c>
      <c r="BA1710" s="1">
        <v>0</v>
      </c>
      <c r="BB1710" s="1">
        <v>1</v>
      </c>
      <c r="BC1710" s="1">
        <v>0</v>
      </c>
      <c r="BD1710" s="1">
        <v>0</v>
      </c>
      <c r="BE1710" s="1">
        <v>0</v>
      </c>
      <c r="BF1710" s="1">
        <v>0</v>
      </c>
      <c r="BG1710" s="1">
        <v>0</v>
      </c>
      <c r="BH1710" s="1">
        <v>0</v>
      </c>
      <c r="BI1710" s="1">
        <v>0</v>
      </c>
      <c r="BJ1710" s="1">
        <v>1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0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1</v>
      </c>
      <c r="CG1710" s="1">
        <v>0</v>
      </c>
      <c r="CH1710" s="1">
        <v>0</v>
      </c>
      <c r="CI1710" t="s">
        <v>2263</v>
      </c>
    </row>
    <row r="1711" spans="1:87" x14ac:dyDescent="0.2">
      <c r="A1711" t="s">
        <v>2264</v>
      </c>
      <c r="B1711" s="1">
        <v>1</v>
      </c>
      <c r="C1711" s="1">
        <v>1</v>
      </c>
      <c r="D1711" s="1">
        <v>1</v>
      </c>
      <c r="E1711" s="1">
        <v>0</v>
      </c>
      <c r="F1711" s="1">
        <v>0</v>
      </c>
      <c r="G1711" s="1">
        <v>2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0</v>
      </c>
      <c r="AO1711" s="1">
        <v>1</v>
      </c>
      <c r="AP1711" s="1">
        <v>1</v>
      </c>
      <c r="AQ1711" s="1">
        <v>1</v>
      </c>
      <c r="AR1711" s="1">
        <v>1</v>
      </c>
      <c r="AS1711" s="1">
        <v>1</v>
      </c>
      <c r="AT1711" s="1">
        <v>1</v>
      </c>
      <c r="AU1711" s="1">
        <v>1</v>
      </c>
      <c r="AV1711" s="1">
        <v>1</v>
      </c>
      <c r="AW1711" s="1">
        <v>1</v>
      </c>
      <c r="AX1711" s="1">
        <v>1</v>
      </c>
      <c r="AY1711" s="1">
        <v>1</v>
      </c>
      <c r="AZ1711" s="1">
        <v>1</v>
      </c>
      <c r="BA1711" s="1">
        <v>1</v>
      </c>
      <c r="BB1711" s="1">
        <v>1</v>
      </c>
      <c r="BC1711" s="1">
        <v>1</v>
      </c>
      <c r="BD1711" s="1">
        <v>1</v>
      </c>
      <c r="BE1711" s="1">
        <v>1</v>
      </c>
      <c r="BF1711" s="1">
        <v>1</v>
      </c>
      <c r="BG1711" s="1">
        <v>1</v>
      </c>
      <c r="BH1711" s="1">
        <v>1</v>
      </c>
      <c r="BI1711" s="1">
        <v>1</v>
      </c>
      <c r="BJ1711" s="1">
        <v>1</v>
      </c>
      <c r="BK1711" s="1">
        <v>1</v>
      </c>
      <c r="BL1711" s="1">
        <v>1</v>
      </c>
      <c r="BM1711" s="1">
        <v>1</v>
      </c>
      <c r="BN1711" s="1">
        <v>1</v>
      </c>
      <c r="BO1711" s="1">
        <v>1</v>
      </c>
      <c r="BP1711" s="1">
        <v>1</v>
      </c>
      <c r="BQ1711" s="1">
        <v>1</v>
      </c>
      <c r="BR1711" s="1">
        <v>1</v>
      </c>
      <c r="BS1711" s="1">
        <v>0</v>
      </c>
      <c r="BT1711" s="1">
        <v>1</v>
      </c>
      <c r="BU1711" s="1">
        <v>0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1</v>
      </c>
      <c r="CE1711" s="1">
        <v>1</v>
      </c>
      <c r="CF1711" s="1">
        <v>1</v>
      </c>
      <c r="CG1711" s="1">
        <v>1</v>
      </c>
      <c r="CH1711" s="1">
        <v>0</v>
      </c>
      <c r="CI1711" t="s">
        <v>2265</v>
      </c>
    </row>
    <row r="1712" spans="1:87" x14ac:dyDescent="0.2">
      <c r="A1712" t="s">
        <v>2266</v>
      </c>
      <c r="B1712" s="1">
        <v>1</v>
      </c>
      <c r="C1712" s="1">
        <v>1</v>
      </c>
      <c r="D1712" s="1">
        <v>0</v>
      </c>
      <c r="E1712" s="1">
        <v>1</v>
      </c>
      <c r="F1712" s="1">
        <v>1</v>
      </c>
      <c r="G1712" s="1">
        <v>1</v>
      </c>
      <c r="H1712" s="1">
        <v>1</v>
      </c>
      <c r="I1712" s="1">
        <v>1</v>
      </c>
      <c r="J1712" s="1">
        <v>1</v>
      </c>
      <c r="K1712" s="1">
        <v>1</v>
      </c>
      <c r="L1712" s="1">
        <v>1</v>
      </c>
      <c r="M1712" s="1">
        <v>1</v>
      </c>
      <c r="N1712" s="1">
        <v>1</v>
      </c>
      <c r="O1712" s="1">
        <v>1</v>
      </c>
      <c r="P1712" s="1">
        <v>1</v>
      </c>
      <c r="Q1712" s="1">
        <v>1</v>
      </c>
      <c r="R1712" s="1">
        <v>1</v>
      </c>
      <c r="S1712" s="1">
        <v>1</v>
      </c>
      <c r="T1712" s="1">
        <v>1</v>
      </c>
      <c r="U1712" s="1">
        <v>1</v>
      </c>
      <c r="V1712" s="1">
        <v>1</v>
      </c>
      <c r="W1712" s="1">
        <v>1</v>
      </c>
      <c r="X1712" s="1">
        <v>1</v>
      </c>
      <c r="Y1712" s="1">
        <v>1</v>
      </c>
      <c r="Z1712" s="1">
        <v>1</v>
      </c>
      <c r="AA1712" s="1">
        <v>1</v>
      </c>
      <c r="AB1712" s="1">
        <v>1</v>
      </c>
      <c r="AC1712" s="1">
        <v>1</v>
      </c>
      <c r="AD1712" s="1">
        <v>2</v>
      </c>
      <c r="AE1712" s="1">
        <v>2</v>
      </c>
      <c r="AF1712" s="1">
        <v>2</v>
      </c>
      <c r="AG1712" s="1">
        <v>2</v>
      </c>
      <c r="AH1712" s="1">
        <v>2</v>
      </c>
      <c r="AI1712" s="1">
        <v>1</v>
      </c>
      <c r="AJ1712" s="1">
        <v>1</v>
      </c>
      <c r="AK1712" s="1">
        <v>1</v>
      </c>
      <c r="AL1712" s="1">
        <v>1</v>
      </c>
      <c r="AM1712" s="1">
        <v>1</v>
      </c>
      <c r="AN1712" s="1">
        <v>1</v>
      </c>
      <c r="AO1712" s="1">
        <v>1</v>
      </c>
      <c r="AP1712" s="1">
        <v>0</v>
      </c>
      <c r="AQ1712" s="1">
        <v>0</v>
      </c>
      <c r="AR1712" s="1">
        <v>0</v>
      </c>
      <c r="AS1712" s="1">
        <v>0</v>
      </c>
      <c r="AT1712" s="1">
        <v>0</v>
      </c>
      <c r="AU1712" s="1">
        <v>0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0</v>
      </c>
      <c r="BE1712" s="1">
        <v>0</v>
      </c>
      <c r="BF1712" s="1">
        <v>0</v>
      </c>
      <c r="BG1712" s="1">
        <v>0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0</v>
      </c>
      <c r="BT1712" s="1">
        <v>0</v>
      </c>
      <c r="BU1712" s="1">
        <v>1</v>
      </c>
      <c r="BV1712" s="1">
        <v>1</v>
      </c>
      <c r="BW1712" s="1">
        <v>1</v>
      </c>
      <c r="BX1712" s="1">
        <v>1</v>
      </c>
      <c r="BY1712" s="1">
        <v>1</v>
      </c>
      <c r="BZ1712" s="1">
        <v>1</v>
      </c>
      <c r="CA1712" s="1">
        <v>1</v>
      </c>
      <c r="CB1712" s="1">
        <v>1</v>
      </c>
      <c r="CC1712" s="1">
        <v>1</v>
      </c>
      <c r="CD1712" s="1">
        <v>1</v>
      </c>
      <c r="CE1712" s="1">
        <v>1</v>
      </c>
      <c r="CF1712" s="1">
        <v>0</v>
      </c>
      <c r="CG1712" s="1">
        <v>0</v>
      </c>
      <c r="CH1712" s="1">
        <v>0</v>
      </c>
      <c r="CI1712" t="s">
        <v>2267</v>
      </c>
    </row>
    <row r="1713" spans="1:87" x14ac:dyDescent="0.2">
      <c r="A1713" t="s">
        <v>2268</v>
      </c>
      <c r="B1713" s="1" t="s">
        <v>2269</v>
      </c>
    </row>
    <row r="1714" spans="1:87" x14ac:dyDescent="0.2">
      <c r="A1714" t="s">
        <v>2270</v>
      </c>
      <c r="B1714" s="1" t="s">
        <v>2271</v>
      </c>
    </row>
    <row r="1715" spans="1:87" x14ac:dyDescent="0.2">
      <c r="A1715" t="s">
        <v>962</v>
      </c>
      <c r="B1715" s="1">
        <v>0</v>
      </c>
      <c r="C1715" s="1">
        <v>0</v>
      </c>
      <c r="D1715" s="1">
        <v>1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0</v>
      </c>
      <c r="AT1715" s="1">
        <v>0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0</v>
      </c>
      <c r="BH1715" s="1">
        <v>0</v>
      </c>
      <c r="BI1715" s="1">
        <v>1</v>
      </c>
      <c r="BJ1715" s="1">
        <v>0</v>
      </c>
      <c r="BK1715" s="1">
        <v>1</v>
      </c>
      <c r="BL1715" s="1">
        <v>1</v>
      </c>
      <c r="BM1715" s="1">
        <v>1</v>
      </c>
      <c r="BN1715" s="1">
        <v>1</v>
      </c>
      <c r="BO1715" s="1">
        <v>1</v>
      </c>
      <c r="BP1715" s="1">
        <v>1</v>
      </c>
      <c r="BQ1715" s="1">
        <v>1</v>
      </c>
      <c r="BR1715" s="1">
        <v>0</v>
      </c>
      <c r="BS1715" s="1">
        <v>1</v>
      </c>
      <c r="BT1715" s="1">
        <v>1</v>
      </c>
      <c r="BU1715" s="1">
        <v>0</v>
      </c>
      <c r="BV1715" s="1">
        <v>0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1</v>
      </c>
      <c r="CE1715" s="1">
        <v>0</v>
      </c>
      <c r="CF1715" s="1">
        <v>0</v>
      </c>
      <c r="CG1715" s="1">
        <v>1</v>
      </c>
      <c r="CH1715" s="1">
        <v>0</v>
      </c>
      <c r="CI1715" t="s">
        <v>963</v>
      </c>
    </row>
    <row r="1716" spans="1:87" x14ac:dyDescent="0.2">
      <c r="A1716" t="s">
        <v>2272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1</v>
      </c>
      <c r="AQ1716" s="1">
        <v>1</v>
      </c>
      <c r="AR1716" s="1">
        <v>1</v>
      </c>
      <c r="AS1716" s="1">
        <v>0</v>
      </c>
      <c r="AT1716" s="1">
        <v>0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0</v>
      </c>
      <c r="BK1716" s="1">
        <v>0</v>
      </c>
      <c r="BL1716" s="1">
        <v>0</v>
      </c>
      <c r="BM1716" s="1">
        <v>0</v>
      </c>
      <c r="BN1716" s="1">
        <v>0</v>
      </c>
      <c r="BO1716" s="1">
        <v>0</v>
      </c>
      <c r="BP1716" s="1">
        <v>0</v>
      </c>
      <c r="BQ1716" s="1">
        <v>0</v>
      </c>
      <c r="BR1716" s="1">
        <v>0</v>
      </c>
      <c r="BS1716" s="1">
        <v>0</v>
      </c>
      <c r="BT1716" s="1">
        <v>0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0</v>
      </c>
      <c r="CB1716" s="1">
        <v>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t="s">
        <v>2273</v>
      </c>
    </row>
    <row r="1717" spans="1:87" x14ac:dyDescent="0.2">
      <c r="A1717" t="s">
        <v>2274</v>
      </c>
      <c r="B1717" s="1" t="s">
        <v>2275</v>
      </c>
    </row>
    <row r="1718" spans="1:87" x14ac:dyDescent="0.2">
      <c r="A1718" t="s">
        <v>2276</v>
      </c>
      <c r="B1718" s="1" t="s">
        <v>2277</v>
      </c>
    </row>
    <row r="1719" spans="1:87" x14ac:dyDescent="0.2">
      <c r="A1719" t="s">
        <v>2278</v>
      </c>
      <c r="B1719" s="1">
        <v>0</v>
      </c>
      <c r="C1719" s="1">
        <v>1</v>
      </c>
      <c r="D1719" s="1">
        <v>0</v>
      </c>
      <c r="E1719" s="1">
        <v>1</v>
      </c>
      <c r="F1719" s="1">
        <v>1</v>
      </c>
      <c r="G1719" s="1">
        <v>1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1</v>
      </c>
      <c r="AQ1719" s="1">
        <v>1</v>
      </c>
      <c r="AR1719" s="1">
        <v>1</v>
      </c>
      <c r="AS1719" s="1">
        <v>1</v>
      </c>
      <c r="AT1719" s="1">
        <v>0</v>
      </c>
      <c r="AU1719" s="1">
        <v>0</v>
      </c>
      <c r="AV1719" s="1">
        <v>1</v>
      </c>
      <c r="AW1719" s="1">
        <v>1</v>
      </c>
      <c r="AX1719" s="1">
        <v>0</v>
      </c>
      <c r="AY1719" s="1">
        <v>1</v>
      </c>
      <c r="AZ1719" s="1">
        <v>0</v>
      </c>
      <c r="BA1719" s="1">
        <v>1</v>
      </c>
      <c r="BB1719" s="1">
        <v>1</v>
      </c>
      <c r="BC1719" s="1">
        <v>0</v>
      </c>
      <c r="BD1719" s="1">
        <v>0</v>
      </c>
      <c r="BE1719" s="1">
        <v>0</v>
      </c>
      <c r="BF1719" s="1">
        <v>0</v>
      </c>
      <c r="BG1719" s="1">
        <v>0</v>
      </c>
      <c r="BH1719" s="1">
        <v>0</v>
      </c>
      <c r="BI1719" s="1">
        <v>0</v>
      </c>
      <c r="BJ1719" s="1">
        <v>1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1</v>
      </c>
      <c r="BT1719" s="1">
        <v>0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1</v>
      </c>
      <c r="CH1719" s="1">
        <v>0</v>
      </c>
      <c r="CI1719" t="s">
        <v>2279</v>
      </c>
    </row>
    <row r="1720" spans="1:87" x14ac:dyDescent="0.2">
      <c r="A1720" t="s">
        <v>2280</v>
      </c>
      <c r="B1720" s="1">
        <v>0</v>
      </c>
      <c r="C1720" s="1">
        <v>1</v>
      </c>
      <c r="D1720" s="1">
        <v>0</v>
      </c>
      <c r="E1720" s="1">
        <v>1</v>
      </c>
      <c r="F1720" s="1">
        <v>1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1</v>
      </c>
      <c r="AJ1720" s="1">
        <v>1</v>
      </c>
      <c r="AK1720" s="1">
        <v>0</v>
      </c>
      <c r="AL1720" s="1">
        <v>0</v>
      </c>
      <c r="AM1720" s="1">
        <v>0</v>
      </c>
      <c r="AN1720" s="1">
        <v>0</v>
      </c>
      <c r="AO1720" s="1">
        <v>1</v>
      </c>
      <c r="AP1720" s="1">
        <v>0</v>
      </c>
      <c r="AQ1720" s="1">
        <v>0</v>
      </c>
      <c r="AR1720" s="1">
        <v>0</v>
      </c>
      <c r="AS1720" s="1">
        <v>1</v>
      </c>
      <c r="AT1720" s="1">
        <v>0</v>
      </c>
      <c r="AU1720" s="1">
        <v>1</v>
      </c>
      <c r="AV1720" s="1">
        <v>1</v>
      </c>
      <c r="AW1720" s="1">
        <v>1</v>
      </c>
      <c r="AX1720" s="1">
        <v>0</v>
      </c>
      <c r="AY1720" s="1">
        <v>1</v>
      </c>
      <c r="AZ1720" s="1">
        <v>0</v>
      </c>
      <c r="BA1720" s="1">
        <v>1</v>
      </c>
      <c r="BB1720" s="1">
        <v>1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1</v>
      </c>
      <c r="BK1720" s="1">
        <v>1</v>
      </c>
      <c r="BL1720" s="1">
        <v>0</v>
      </c>
      <c r="BM1720" s="1">
        <v>0</v>
      </c>
      <c r="BN1720" s="1">
        <v>0</v>
      </c>
      <c r="BO1720" s="1">
        <v>0</v>
      </c>
      <c r="BP1720" s="1">
        <v>0</v>
      </c>
      <c r="BQ1720" s="1">
        <v>0</v>
      </c>
      <c r="BR1720" s="1">
        <v>0</v>
      </c>
      <c r="BS1720" s="1">
        <v>1</v>
      </c>
      <c r="BT1720" s="1">
        <v>1</v>
      </c>
      <c r="BU1720" s="1">
        <v>1</v>
      </c>
      <c r="BV1720" s="1">
        <v>1</v>
      </c>
      <c r="BW1720" s="1">
        <v>1</v>
      </c>
      <c r="BX1720" s="1">
        <v>1</v>
      </c>
      <c r="BY1720" s="1">
        <v>1</v>
      </c>
      <c r="BZ1720" s="1">
        <v>1</v>
      </c>
      <c r="CA1720" s="1">
        <v>1</v>
      </c>
      <c r="CB1720" s="1">
        <v>1</v>
      </c>
      <c r="CC1720" s="1">
        <v>1</v>
      </c>
      <c r="CD1720" s="1">
        <v>0</v>
      </c>
      <c r="CE1720" s="1">
        <v>1</v>
      </c>
      <c r="CF1720" s="1">
        <v>0</v>
      </c>
      <c r="CG1720" s="1">
        <v>1</v>
      </c>
      <c r="CH1720" s="1">
        <v>0</v>
      </c>
      <c r="CI1720" t="s">
        <v>2281</v>
      </c>
    </row>
    <row r="1721" spans="1:87" x14ac:dyDescent="0.2">
      <c r="A1721" t="s">
        <v>2282</v>
      </c>
      <c r="B1721" s="1">
        <v>0</v>
      </c>
      <c r="C1721" s="1">
        <v>0</v>
      </c>
      <c r="D1721" s="1">
        <v>0</v>
      </c>
      <c r="E1721" s="1">
        <v>1</v>
      </c>
      <c r="F1721" s="1">
        <v>1</v>
      </c>
      <c r="G1721" s="1">
        <v>1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1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1</v>
      </c>
      <c r="AT1721" s="1">
        <v>0</v>
      </c>
      <c r="AU1721" s="1">
        <v>0</v>
      </c>
      <c r="AV1721" s="1">
        <v>1</v>
      </c>
      <c r="AW1721" s="1">
        <v>1</v>
      </c>
      <c r="AX1721" s="1">
        <v>0</v>
      </c>
      <c r="AY1721" s="1">
        <v>1</v>
      </c>
      <c r="AZ1721" s="1">
        <v>0</v>
      </c>
      <c r="BA1721" s="1">
        <v>1</v>
      </c>
      <c r="BB1721" s="1">
        <v>1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2</v>
      </c>
      <c r="BK1721" s="1">
        <v>1</v>
      </c>
      <c r="BL1721" s="1">
        <v>0</v>
      </c>
      <c r="BM1721" s="1">
        <v>0</v>
      </c>
      <c r="BN1721" s="1">
        <v>0</v>
      </c>
      <c r="BO1721" s="1">
        <v>0</v>
      </c>
      <c r="BP1721" s="1">
        <v>0</v>
      </c>
      <c r="BQ1721" s="1">
        <v>0</v>
      </c>
      <c r="BR1721" s="1">
        <v>0</v>
      </c>
      <c r="BS1721" s="1">
        <v>1</v>
      </c>
      <c r="BT1721" s="1">
        <v>1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1</v>
      </c>
      <c r="CF1721" s="1">
        <v>0</v>
      </c>
      <c r="CG1721" s="1">
        <v>2</v>
      </c>
      <c r="CH1721" s="1">
        <v>0</v>
      </c>
      <c r="CI1721" t="s">
        <v>2283</v>
      </c>
    </row>
    <row r="1722" spans="1:87" x14ac:dyDescent="0.2">
      <c r="A1722" t="s">
        <v>2284</v>
      </c>
      <c r="B1722" s="1">
        <v>0</v>
      </c>
      <c r="C1722" s="1">
        <v>1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0</v>
      </c>
      <c r="AG1722" s="1">
        <v>0</v>
      </c>
      <c r="AH1722" s="1">
        <v>0</v>
      </c>
      <c r="AI1722" s="1">
        <v>1</v>
      </c>
      <c r="AJ1722" s="1">
        <v>0</v>
      </c>
      <c r="AK1722" s="1">
        <v>0</v>
      </c>
      <c r="AL1722" s="1">
        <v>0</v>
      </c>
      <c r="AM1722" s="1">
        <v>0</v>
      </c>
      <c r="AN1722" s="1">
        <v>0</v>
      </c>
      <c r="AO1722" s="1">
        <v>1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1</v>
      </c>
      <c r="AV1722" s="1">
        <v>0</v>
      </c>
      <c r="AW1722" s="1">
        <v>0</v>
      </c>
      <c r="AX1722" s="1">
        <v>0</v>
      </c>
      <c r="AY1722" s="1">
        <v>0</v>
      </c>
      <c r="AZ1722" s="1">
        <v>0</v>
      </c>
      <c r="BA1722" s="1">
        <v>0</v>
      </c>
      <c r="BB1722" s="1">
        <v>0</v>
      </c>
      <c r="BC1722" s="1">
        <v>0</v>
      </c>
      <c r="BD1722" s="1">
        <v>0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0</v>
      </c>
      <c r="BT1722" s="1">
        <v>0</v>
      </c>
      <c r="BU1722" s="1">
        <v>1</v>
      </c>
      <c r="BV1722" s="1">
        <v>1</v>
      </c>
      <c r="BW1722" s="1">
        <v>1</v>
      </c>
      <c r="BX1722" s="1">
        <v>1</v>
      </c>
      <c r="BY1722" s="1">
        <v>1</v>
      </c>
      <c r="BZ1722" s="1">
        <v>1</v>
      </c>
      <c r="CA1722" s="1">
        <v>1</v>
      </c>
      <c r="CB1722" s="1">
        <v>1</v>
      </c>
      <c r="CC1722" s="1">
        <v>1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t="s">
        <v>2285</v>
      </c>
    </row>
    <row r="1723" spans="1:87" x14ac:dyDescent="0.2">
      <c r="A1723" t="s">
        <v>2286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0</v>
      </c>
      <c r="AP1723" s="1">
        <v>0</v>
      </c>
      <c r="AQ1723" s="1">
        <v>0</v>
      </c>
      <c r="AR1723" s="1">
        <v>0</v>
      </c>
      <c r="AS1723" s="1">
        <v>0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0</v>
      </c>
      <c r="BA1723" s="1">
        <v>0</v>
      </c>
      <c r="BB1723" s="1">
        <v>0</v>
      </c>
      <c r="BC1723" s="1">
        <v>0</v>
      </c>
      <c r="BD1723" s="1">
        <v>0</v>
      </c>
      <c r="BE1723" s="1">
        <v>0</v>
      </c>
      <c r="BF1723" s="1">
        <v>0</v>
      </c>
      <c r="BG1723" s="1">
        <v>0</v>
      </c>
      <c r="BH1723" s="1">
        <v>0</v>
      </c>
      <c r="BI1723" s="1">
        <v>1</v>
      </c>
      <c r="BJ1723" s="1">
        <v>0</v>
      </c>
      <c r="BK1723" s="1">
        <v>1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0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t="s">
        <v>2287</v>
      </c>
    </row>
    <row r="1724" spans="1:87" x14ac:dyDescent="0.2">
      <c r="A1724" t="s">
        <v>2288</v>
      </c>
      <c r="B1724" s="1">
        <v>0</v>
      </c>
      <c r="C1724" s="1">
        <v>1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1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1">
        <v>1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0</v>
      </c>
      <c r="BO1724" s="1">
        <v>0</v>
      </c>
      <c r="BP1724" s="1">
        <v>0</v>
      </c>
      <c r="BQ1724" s="1">
        <v>0</v>
      </c>
      <c r="BR1724" s="1">
        <v>0</v>
      </c>
      <c r="BS1724" s="1">
        <v>1</v>
      </c>
      <c r="BT1724" s="1">
        <v>0</v>
      </c>
      <c r="BU1724" s="1">
        <v>1</v>
      </c>
      <c r="BV1724" s="1">
        <v>1</v>
      </c>
      <c r="BW1724" s="1">
        <v>1</v>
      </c>
      <c r="BX1724" s="1">
        <v>1</v>
      </c>
      <c r="BY1724" s="1">
        <v>1</v>
      </c>
      <c r="BZ1724" s="1">
        <v>1</v>
      </c>
      <c r="CA1724" s="1">
        <v>1</v>
      </c>
      <c r="CB1724" s="1">
        <v>1</v>
      </c>
      <c r="CC1724" s="1">
        <v>1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t="s">
        <v>2289</v>
      </c>
    </row>
    <row r="1725" spans="1:87" x14ac:dyDescent="0.2">
      <c r="A1725" t="s">
        <v>2290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1</v>
      </c>
      <c r="R1725" s="1">
        <v>0</v>
      </c>
      <c r="S1725" s="1">
        <v>0</v>
      </c>
      <c r="T1725" s="1">
        <v>0</v>
      </c>
      <c r="U1725" s="1">
        <v>1</v>
      </c>
      <c r="V1725" s="1">
        <v>1</v>
      </c>
      <c r="W1725" s="1">
        <v>1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0</v>
      </c>
      <c r="AS1725" s="1">
        <v>0</v>
      </c>
      <c r="AT1725" s="1">
        <v>0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0</v>
      </c>
      <c r="BT1725" s="1">
        <v>0</v>
      </c>
      <c r="BU1725" s="1">
        <v>0</v>
      </c>
      <c r="BV1725" s="1">
        <v>0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t="s">
        <v>2291</v>
      </c>
    </row>
    <row r="1726" spans="1:87" x14ac:dyDescent="0.2">
      <c r="A1726" t="s">
        <v>2292</v>
      </c>
      <c r="B1726" s="1" t="s">
        <v>2293</v>
      </c>
    </row>
    <row r="1727" spans="1:87" x14ac:dyDescent="0.2">
      <c r="A1727" t="s">
        <v>2294</v>
      </c>
      <c r="B1727" s="1" t="s">
        <v>2295</v>
      </c>
    </row>
    <row r="1728" spans="1:87" x14ac:dyDescent="0.2">
      <c r="A1728" t="s">
        <v>160</v>
      </c>
      <c r="B1728" s="1">
        <v>1</v>
      </c>
      <c r="C1728" s="1">
        <v>0</v>
      </c>
      <c r="D1728" s="1">
        <v>0</v>
      </c>
      <c r="E1728" s="1">
        <v>1</v>
      </c>
      <c r="F1728" s="1">
        <v>1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0</v>
      </c>
      <c r="BM1728" s="1">
        <v>0</v>
      </c>
      <c r="BN1728" s="1">
        <v>0</v>
      </c>
      <c r="BO1728" s="1">
        <v>0</v>
      </c>
      <c r="BP1728" s="1">
        <v>0</v>
      </c>
      <c r="BQ1728" s="1">
        <v>0</v>
      </c>
      <c r="BR1728" s="1">
        <v>0</v>
      </c>
      <c r="BS1728" s="1">
        <v>0</v>
      </c>
      <c r="BT1728" s="1">
        <v>0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0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t="s">
        <v>161</v>
      </c>
    </row>
    <row r="1729" spans="1:87" x14ac:dyDescent="0.2">
      <c r="A1729" t="s">
        <v>2296</v>
      </c>
      <c r="B1729" s="1" t="s">
        <v>2297</v>
      </c>
    </row>
    <row r="1730" spans="1:87" x14ac:dyDescent="0.2">
      <c r="A1730" t="s">
        <v>2298</v>
      </c>
      <c r="B1730" s="1">
        <v>1</v>
      </c>
      <c r="C1730" s="1">
        <v>1</v>
      </c>
      <c r="D1730" s="1">
        <v>1</v>
      </c>
      <c r="E1730" s="1">
        <v>1</v>
      </c>
      <c r="F1730" s="1">
        <v>1</v>
      </c>
      <c r="G1730" s="1">
        <v>1</v>
      </c>
      <c r="H1730" s="1">
        <v>1</v>
      </c>
      <c r="I1730" s="1">
        <v>1</v>
      </c>
      <c r="J1730" s="1">
        <v>1</v>
      </c>
      <c r="K1730" s="1">
        <v>1</v>
      </c>
      <c r="L1730" s="1">
        <v>1</v>
      </c>
      <c r="M1730" s="1">
        <v>1</v>
      </c>
      <c r="N1730" s="1">
        <v>1</v>
      </c>
      <c r="O1730" s="1">
        <v>1</v>
      </c>
      <c r="P1730" s="1">
        <v>1</v>
      </c>
      <c r="Q1730" s="1">
        <v>1</v>
      </c>
      <c r="R1730" s="1">
        <v>1</v>
      </c>
      <c r="S1730" s="1">
        <v>1</v>
      </c>
      <c r="T1730" s="1">
        <v>1</v>
      </c>
      <c r="U1730" s="1">
        <v>1</v>
      </c>
      <c r="V1730" s="1">
        <v>1</v>
      </c>
      <c r="W1730" s="1">
        <v>1</v>
      </c>
      <c r="X1730" s="1">
        <v>1</v>
      </c>
      <c r="Y1730" s="1">
        <v>1</v>
      </c>
      <c r="Z1730" s="1">
        <v>1</v>
      </c>
      <c r="AA1730" s="1">
        <v>1</v>
      </c>
      <c r="AB1730" s="1">
        <v>1</v>
      </c>
      <c r="AC1730" s="1">
        <v>1</v>
      </c>
      <c r="AD1730" s="1">
        <v>1</v>
      </c>
      <c r="AE1730" s="1">
        <v>1</v>
      </c>
      <c r="AF1730" s="1">
        <v>1</v>
      </c>
      <c r="AG1730" s="1">
        <v>1</v>
      </c>
      <c r="AH1730" s="1">
        <v>1</v>
      </c>
      <c r="AI1730" s="1">
        <v>1</v>
      </c>
      <c r="AJ1730" s="1">
        <v>1</v>
      </c>
      <c r="AK1730" s="1">
        <v>1</v>
      </c>
      <c r="AL1730" s="1">
        <v>1</v>
      </c>
      <c r="AM1730" s="1">
        <v>1</v>
      </c>
      <c r="AN1730" s="1">
        <v>1</v>
      </c>
      <c r="AO1730" s="1">
        <v>1</v>
      </c>
      <c r="AP1730" s="1">
        <v>1</v>
      </c>
      <c r="AQ1730" s="1">
        <v>1</v>
      </c>
      <c r="AR1730" s="1">
        <v>1</v>
      </c>
      <c r="AS1730" s="1">
        <v>1</v>
      </c>
      <c r="AT1730" s="1">
        <v>1</v>
      </c>
      <c r="AU1730" s="1">
        <v>1</v>
      </c>
      <c r="AV1730" s="1">
        <v>1</v>
      </c>
      <c r="AW1730" s="1">
        <v>1</v>
      </c>
      <c r="AX1730" s="1">
        <v>1</v>
      </c>
      <c r="AY1730" s="1">
        <v>1</v>
      </c>
      <c r="AZ1730" s="1">
        <v>1</v>
      </c>
      <c r="BA1730" s="1">
        <v>1</v>
      </c>
      <c r="BB1730" s="1">
        <v>1</v>
      </c>
      <c r="BC1730" s="1">
        <v>1</v>
      </c>
      <c r="BD1730" s="1">
        <v>1</v>
      </c>
      <c r="BE1730" s="1">
        <v>1</v>
      </c>
      <c r="BF1730" s="1">
        <v>1</v>
      </c>
      <c r="BG1730" s="1">
        <v>1</v>
      </c>
      <c r="BH1730" s="1">
        <v>0</v>
      </c>
      <c r="BI1730" s="1">
        <v>1</v>
      </c>
      <c r="BJ1730" s="1">
        <v>1</v>
      </c>
      <c r="BK1730" s="1">
        <v>1</v>
      </c>
      <c r="BL1730" s="1">
        <v>1</v>
      </c>
      <c r="BM1730" s="1">
        <v>1</v>
      </c>
      <c r="BN1730" s="1">
        <v>1</v>
      </c>
      <c r="BO1730" s="1">
        <v>1</v>
      </c>
      <c r="BP1730" s="1">
        <v>1</v>
      </c>
      <c r="BQ1730" s="1">
        <v>1</v>
      </c>
      <c r="BR1730" s="1">
        <v>1</v>
      </c>
      <c r="BS1730" s="1">
        <v>1</v>
      </c>
      <c r="BT1730" s="1">
        <v>1</v>
      </c>
      <c r="BU1730" s="1">
        <v>1</v>
      </c>
      <c r="BV1730" s="1">
        <v>1</v>
      </c>
      <c r="BW1730" s="1">
        <v>1</v>
      </c>
      <c r="BX1730" s="1">
        <v>1</v>
      </c>
      <c r="BY1730" s="1">
        <v>1</v>
      </c>
      <c r="BZ1730" s="1">
        <v>1</v>
      </c>
      <c r="CA1730" s="1">
        <v>1</v>
      </c>
      <c r="CB1730" s="1">
        <v>1</v>
      </c>
      <c r="CC1730" s="1">
        <v>1</v>
      </c>
      <c r="CD1730" s="1">
        <v>1</v>
      </c>
      <c r="CE1730" s="1">
        <v>1</v>
      </c>
      <c r="CF1730" s="1">
        <v>1</v>
      </c>
      <c r="CG1730" s="1">
        <v>1</v>
      </c>
      <c r="CH1730" s="1">
        <v>0</v>
      </c>
      <c r="CI1730" t="s">
        <v>2299</v>
      </c>
    </row>
    <row r="1731" spans="1:87" x14ac:dyDescent="0.2">
      <c r="A1731" t="s">
        <v>2300</v>
      </c>
      <c r="B1731" s="1" t="s">
        <v>2301</v>
      </c>
    </row>
    <row r="1732" spans="1:87" x14ac:dyDescent="0.2">
      <c r="A1732" t="s">
        <v>2302</v>
      </c>
      <c r="B1732" s="1">
        <v>1</v>
      </c>
      <c r="C1732" s="1">
        <v>0</v>
      </c>
      <c r="D1732" s="1">
        <v>0</v>
      </c>
      <c r="E1732" s="1">
        <v>0</v>
      </c>
      <c r="F1732" s="1">
        <v>0</v>
      </c>
      <c r="G1732" s="1">
        <v>1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0</v>
      </c>
      <c r="AL1732" s="1">
        <v>0</v>
      </c>
      <c r="AM1732" s="1">
        <v>0</v>
      </c>
      <c r="AN1732" s="1">
        <v>0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0</v>
      </c>
      <c r="BN1732" s="1">
        <v>0</v>
      </c>
      <c r="BO1732" s="1">
        <v>0</v>
      </c>
      <c r="BP1732" s="1">
        <v>0</v>
      </c>
      <c r="BQ1732" s="1">
        <v>0</v>
      </c>
      <c r="BR1732" s="1">
        <v>0</v>
      </c>
      <c r="BS1732" s="1">
        <v>0</v>
      </c>
      <c r="BT1732" s="1">
        <v>0</v>
      </c>
      <c r="BU1732" s="1">
        <v>0</v>
      </c>
      <c r="BV1732" s="1">
        <v>0</v>
      </c>
      <c r="BW1732" s="1">
        <v>0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t="s">
        <v>2303</v>
      </c>
    </row>
    <row r="1733" spans="1:87" x14ac:dyDescent="0.2">
      <c r="A1733" t="s">
        <v>160</v>
      </c>
      <c r="B1733" s="1">
        <v>1</v>
      </c>
      <c r="C1733" s="1">
        <v>0</v>
      </c>
      <c r="D1733" s="1">
        <v>0</v>
      </c>
      <c r="E1733" s="1">
        <v>1</v>
      </c>
      <c r="F1733" s="1">
        <v>1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0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0</v>
      </c>
      <c r="BG1733" s="1">
        <v>0</v>
      </c>
      <c r="BH1733" s="1">
        <v>0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0</v>
      </c>
      <c r="BQ1733" s="1">
        <v>0</v>
      </c>
      <c r="BR1733" s="1">
        <v>0</v>
      </c>
      <c r="BS1733" s="1">
        <v>0</v>
      </c>
      <c r="BT1733" s="1">
        <v>0</v>
      </c>
      <c r="BU1733" s="1">
        <v>0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t="s">
        <v>161</v>
      </c>
    </row>
    <row r="1734" spans="1:87" x14ac:dyDescent="0.2">
      <c r="A1734" t="s">
        <v>590</v>
      </c>
      <c r="B1734" s="1">
        <v>2</v>
      </c>
      <c r="C1734" s="1">
        <v>1</v>
      </c>
      <c r="D1734" s="1">
        <v>0</v>
      </c>
      <c r="E1734" s="1">
        <v>1</v>
      </c>
      <c r="F1734" s="1">
        <v>1</v>
      </c>
      <c r="G1734" s="1">
        <v>0</v>
      </c>
      <c r="H1734" s="1">
        <v>2</v>
      </c>
      <c r="I1734" s="1">
        <v>2</v>
      </c>
      <c r="J1734" s="1">
        <v>3</v>
      </c>
      <c r="K1734" s="1">
        <v>1</v>
      </c>
      <c r="L1734" s="1">
        <v>1</v>
      </c>
      <c r="M1734" s="1">
        <v>1</v>
      </c>
      <c r="N1734" s="1">
        <v>1</v>
      </c>
      <c r="O1734" s="1">
        <v>1</v>
      </c>
      <c r="P1734" s="1">
        <v>1</v>
      </c>
      <c r="Q1734" s="1">
        <v>1</v>
      </c>
      <c r="R1734" s="1">
        <v>2</v>
      </c>
      <c r="S1734" s="1">
        <v>2</v>
      </c>
      <c r="T1734" s="1">
        <v>2</v>
      </c>
      <c r="U1734" s="1">
        <v>2</v>
      </c>
      <c r="V1734" s="1">
        <v>2</v>
      </c>
      <c r="W1734" s="1">
        <v>2</v>
      </c>
      <c r="X1734" s="1">
        <v>3</v>
      </c>
      <c r="Y1734" s="1">
        <v>3</v>
      </c>
      <c r="Z1734" s="1">
        <v>3</v>
      </c>
      <c r="AA1734" s="1">
        <v>2</v>
      </c>
      <c r="AB1734" s="1">
        <v>0</v>
      </c>
      <c r="AC1734" s="1">
        <v>0</v>
      </c>
      <c r="AD1734" s="1">
        <v>1</v>
      </c>
      <c r="AE1734" s="1">
        <v>1</v>
      </c>
      <c r="AF1734" s="1">
        <v>1</v>
      </c>
      <c r="AG1734" s="1">
        <v>1</v>
      </c>
      <c r="AH1734" s="1">
        <v>1</v>
      </c>
      <c r="AI1734" s="1">
        <v>1</v>
      </c>
      <c r="AJ1734" s="1">
        <v>1</v>
      </c>
      <c r="AK1734" s="1">
        <v>1</v>
      </c>
      <c r="AL1734" s="1">
        <v>1</v>
      </c>
      <c r="AM1734" s="1">
        <v>1</v>
      </c>
      <c r="AN1734" s="1">
        <v>1</v>
      </c>
      <c r="AO1734" s="1">
        <v>1</v>
      </c>
      <c r="AP1734" s="1">
        <v>1</v>
      </c>
      <c r="AQ1734" s="1">
        <v>1</v>
      </c>
      <c r="AR1734" s="1">
        <v>1</v>
      </c>
      <c r="AS1734" s="1">
        <v>1</v>
      </c>
      <c r="AT1734" s="1">
        <v>2</v>
      </c>
      <c r="AU1734" s="1">
        <v>1</v>
      </c>
      <c r="AV1734" s="1">
        <v>2</v>
      </c>
      <c r="AW1734" s="1">
        <v>2</v>
      </c>
      <c r="AX1734" s="1">
        <v>2</v>
      </c>
      <c r="AY1734" s="1">
        <v>2</v>
      </c>
      <c r="AZ1734" s="1">
        <v>2</v>
      </c>
      <c r="BA1734" s="1">
        <v>1</v>
      </c>
      <c r="BB1734" s="1">
        <v>1</v>
      </c>
      <c r="BC1734" s="1">
        <v>1</v>
      </c>
      <c r="BD1734" s="1">
        <v>1</v>
      </c>
      <c r="BE1734" s="1">
        <v>1</v>
      </c>
      <c r="BF1734" s="1">
        <v>1</v>
      </c>
      <c r="BG1734" s="1">
        <v>1</v>
      </c>
      <c r="BH1734" s="1">
        <v>0</v>
      </c>
      <c r="BI1734" s="1">
        <v>0</v>
      </c>
      <c r="BJ1734" s="1">
        <v>1</v>
      </c>
      <c r="BK1734" s="1">
        <v>1</v>
      </c>
      <c r="BL1734" s="1">
        <v>1</v>
      </c>
      <c r="BM1734" s="1">
        <v>1</v>
      </c>
      <c r="BN1734" s="1">
        <v>1</v>
      </c>
      <c r="BO1734" s="1">
        <v>1</v>
      </c>
      <c r="BP1734" s="1">
        <v>1</v>
      </c>
      <c r="BQ1734" s="1">
        <v>1</v>
      </c>
      <c r="BR1734" s="1">
        <v>0</v>
      </c>
      <c r="BS1734" s="1">
        <v>1</v>
      </c>
      <c r="BT1734" s="1">
        <v>1</v>
      </c>
      <c r="BU1734" s="1">
        <v>1</v>
      </c>
      <c r="BV1734" s="1">
        <v>1</v>
      </c>
      <c r="BW1734" s="1">
        <v>1</v>
      </c>
      <c r="BX1734" s="1">
        <v>1</v>
      </c>
      <c r="BY1734" s="1">
        <v>1</v>
      </c>
      <c r="BZ1734" s="1">
        <v>1</v>
      </c>
      <c r="CA1734" s="1">
        <v>1</v>
      </c>
      <c r="CB1734" s="1">
        <v>1</v>
      </c>
      <c r="CC1734" s="1">
        <v>1</v>
      </c>
      <c r="CD1734" s="1">
        <v>1</v>
      </c>
      <c r="CE1734" s="1">
        <v>1</v>
      </c>
      <c r="CF1734" s="1">
        <v>1</v>
      </c>
      <c r="CG1734" s="1">
        <v>1</v>
      </c>
      <c r="CH1734" s="1">
        <v>0</v>
      </c>
      <c r="CI1734" t="s">
        <v>591</v>
      </c>
    </row>
    <row r="1735" spans="1:87" x14ac:dyDescent="0.2">
      <c r="A1735" t="s">
        <v>592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1</v>
      </c>
      <c r="AC1735" s="1">
        <v>0</v>
      </c>
      <c r="AD1735" s="1">
        <v>1</v>
      </c>
      <c r="AE1735" s="1">
        <v>1</v>
      </c>
      <c r="AF1735" s="1">
        <v>1</v>
      </c>
      <c r="AG1735" s="1">
        <v>1</v>
      </c>
      <c r="AH1735" s="1">
        <v>1</v>
      </c>
      <c r="AI1735" s="1">
        <v>1</v>
      </c>
      <c r="AJ1735" s="1">
        <v>0</v>
      </c>
      <c r="AK1735" s="1">
        <v>1</v>
      </c>
      <c r="AL1735" s="1">
        <v>1</v>
      </c>
      <c r="AM1735" s="1">
        <v>1</v>
      </c>
      <c r="AN1735" s="1">
        <v>1</v>
      </c>
      <c r="AO1735" s="1">
        <v>0</v>
      </c>
      <c r="AP1735" s="1">
        <v>0</v>
      </c>
      <c r="AQ1735" s="1">
        <v>0</v>
      </c>
      <c r="AR1735" s="1">
        <v>0</v>
      </c>
      <c r="AS1735" s="1">
        <v>0</v>
      </c>
      <c r="AT1735" s="1">
        <v>0</v>
      </c>
      <c r="AU1735" s="1">
        <v>0</v>
      </c>
      <c r="AV1735" s="1">
        <v>0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0</v>
      </c>
      <c r="BC1735" s="1">
        <v>0</v>
      </c>
      <c r="BD1735" s="1">
        <v>0</v>
      </c>
      <c r="BE1735" s="1">
        <v>0</v>
      </c>
      <c r="BF1735" s="1">
        <v>0</v>
      </c>
      <c r="BG1735" s="1">
        <v>0</v>
      </c>
      <c r="BH1735" s="1">
        <v>0</v>
      </c>
      <c r="BI1735" s="1">
        <v>0</v>
      </c>
      <c r="BJ1735" s="1">
        <v>0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0</v>
      </c>
      <c r="BQ1735" s="1">
        <v>0</v>
      </c>
      <c r="BR1735" s="1">
        <v>0</v>
      </c>
      <c r="BS1735" s="1">
        <v>0</v>
      </c>
      <c r="BT1735" s="1">
        <v>0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t="s">
        <v>593</v>
      </c>
    </row>
    <row r="1736" spans="1:87" x14ac:dyDescent="0.2">
      <c r="A1736" t="s">
        <v>594</v>
      </c>
      <c r="B1736" s="1">
        <v>2</v>
      </c>
      <c r="C1736" s="1">
        <v>1</v>
      </c>
      <c r="D1736" s="1">
        <v>1</v>
      </c>
      <c r="E1736" s="1">
        <v>1</v>
      </c>
      <c r="F1736" s="1">
        <v>1</v>
      </c>
      <c r="G1736" s="1">
        <v>1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1</v>
      </c>
      <c r="V1736" s="1">
        <v>1</v>
      </c>
      <c r="W1736" s="1">
        <v>1</v>
      </c>
      <c r="X1736" s="1">
        <v>0</v>
      </c>
      <c r="Y1736" s="1">
        <v>0</v>
      </c>
      <c r="Z1736" s="1">
        <v>0</v>
      </c>
      <c r="AA1736" s="1">
        <v>0</v>
      </c>
      <c r="AB1736" s="1">
        <v>1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1</v>
      </c>
      <c r="AM1736" s="1">
        <v>1</v>
      </c>
      <c r="AN1736" s="1">
        <v>1</v>
      </c>
      <c r="AO1736" s="1">
        <v>0</v>
      </c>
      <c r="AP1736" s="1">
        <v>2</v>
      </c>
      <c r="AQ1736" s="1">
        <v>2</v>
      </c>
      <c r="AR1736" s="1">
        <v>2</v>
      </c>
      <c r="AS1736" s="1">
        <v>1</v>
      </c>
      <c r="AT1736" s="1">
        <v>1</v>
      </c>
      <c r="AU1736" s="1">
        <v>1</v>
      </c>
      <c r="AV1736" s="1">
        <v>1</v>
      </c>
      <c r="AW1736" s="1">
        <v>1</v>
      </c>
      <c r="AX1736" s="1">
        <v>1</v>
      </c>
      <c r="AY1736" s="1">
        <v>1</v>
      </c>
      <c r="AZ1736" s="1">
        <v>1</v>
      </c>
      <c r="BA1736" s="1">
        <v>1</v>
      </c>
      <c r="BB1736" s="1">
        <v>1</v>
      </c>
      <c r="BC1736" s="1">
        <v>0</v>
      </c>
      <c r="BD1736" s="1">
        <v>0</v>
      </c>
      <c r="BE1736" s="1">
        <v>1</v>
      </c>
      <c r="BF1736" s="1">
        <v>0</v>
      </c>
      <c r="BG1736" s="1">
        <v>0</v>
      </c>
      <c r="BH1736" s="1">
        <v>0</v>
      </c>
      <c r="BI1736" s="1">
        <v>0</v>
      </c>
      <c r="BJ1736" s="1">
        <v>1</v>
      </c>
      <c r="BK1736" s="1">
        <v>1</v>
      </c>
      <c r="BL1736" s="1">
        <v>1</v>
      </c>
      <c r="BM1736" s="1">
        <v>1</v>
      </c>
      <c r="BN1736" s="1">
        <v>1</v>
      </c>
      <c r="BO1736" s="1">
        <v>1</v>
      </c>
      <c r="BP1736" s="1">
        <v>1</v>
      </c>
      <c r="BQ1736" s="1">
        <v>1</v>
      </c>
      <c r="BR1736" s="1">
        <v>1</v>
      </c>
      <c r="BS1736" s="1">
        <v>1</v>
      </c>
      <c r="BT1736" s="1">
        <v>1</v>
      </c>
      <c r="BU1736" s="1">
        <v>1</v>
      </c>
      <c r="BV1736" s="1">
        <v>1</v>
      </c>
      <c r="BW1736" s="1">
        <v>1</v>
      </c>
      <c r="BX1736" s="1">
        <v>1</v>
      </c>
      <c r="BY1736" s="1">
        <v>1</v>
      </c>
      <c r="BZ1736" s="1">
        <v>1</v>
      </c>
      <c r="CA1736" s="1">
        <v>1</v>
      </c>
      <c r="CB1736" s="1">
        <v>1</v>
      </c>
      <c r="CC1736" s="1">
        <v>1</v>
      </c>
      <c r="CD1736" s="1">
        <v>1</v>
      </c>
      <c r="CE1736" s="1">
        <v>1</v>
      </c>
      <c r="CF1736" s="1">
        <v>1</v>
      </c>
      <c r="CG1736" s="1">
        <v>1</v>
      </c>
      <c r="CH1736" s="1">
        <v>0</v>
      </c>
      <c r="CI1736" t="s">
        <v>595</v>
      </c>
    </row>
    <row r="1737" spans="1:87" x14ac:dyDescent="0.2">
      <c r="A1737" t="s">
        <v>2304</v>
      </c>
      <c r="B1737" s="1" t="s">
        <v>2305</v>
      </c>
    </row>
    <row r="1738" spans="1:87" x14ac:dyDescent="0.2">
      <c r="A1738" t="s">
        <v>2306</v>
      </c>
      <c r="B1738" s="1">
        <v>1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1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  <c r="AM1738" s="1">
        <v>0</v>
      </c>
      <c r="AN1738" s="1">
        <v>0</v>
      </c>
      <c r="AO1738" s="1">
        <v>0</v>
      </c>
      <c r="AP1738" s="1">
        <v>0</v>
      </c>
      <c r="AQ1738" s="1">
        <v>0</v>
      </c>
      <c r="AR1738" s="1">
        <v>0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0</v>
      </c>
      <c r="BC1738" s="1">
        <v>0</v>
      </c>
      <c r="BD1738" s="1">
        <v>0</v>
      </c>
      <c r="BE1738" s="1">
        <v>0</v>
      </c>
      <c r="BF1738" s="1">
        <v>0</v>
      </c>
      <c r="BG1738" s="1">
        <v>0</v>
      </c>
      <c r="BH1738" s="1">
        <v>0</v>
      </c>
      <c r="BI1738" s="1">
        <v>0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0</v>
      </c>
      <c r="BQ1738" s="1">
        <v>0</v>
      </c>
      <c r="BR1738" s="1">
        <v>0</v>
      </c>
      <c r="BS1738" s="1">
        <v>0</v>
      </c>
      <c r="BT1738" s="1">
        <v>0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0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t="s">
        <v>2307</v>
      </c>
    </row>
    <row r="1739" spans="1:87" x14ac:dyDescent="0.2">
      <c r="A1739" t="s">
        <v>2308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1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0</v>
      </c>
      <c r="AT1739" s="1">
        <v>0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0</v>
      </c>
      <c r="BD1739" s="1">
        <v>0</v>
      </c>
      <c r="BE1739" s="1">
        <v>0</v>
      </c>
      <c r="BF1739" s="1">
        <v>0</v>
      </c>
      <c r="BG1739" s="1">
        <v>0</v>
      </c>
      <c r="BH1739" s="1">
        <v>0</v>
      </c>
      <c r="BI1739" s="1">
        <v>0</v>
      </c>
      <c r="BJ1739" s="1">
        <v>0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0</v>
      </c>
      <c r="BQ1739" s="1">
        <v>0</v>
      </c>
      <c r="BR1739" s="1">
        <v>0</v>
      </c>
      <c r="BS1739" s="1">
        <v>0</v>
      </c>
      <c r="BT1739" s="1">
        <v>0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t="s">
        <v>2309</v>
      </c>
    </row>
    <row r="1740" spans="1:87" x14ac:dyDescent="0.2">
      <c r="A1740" t="s">
        <v>2310</v>
      </c>
      <c r="B1740" s="1">
        <v>1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1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0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t="s">
        <v>2311</v>
      </c>
    </row>
    <row r="1741" spans="1:87" x14ac:dyDescent="0.2">
      <c r="A1741" t="s">
        <v>2312</v>
      </c>
      <c r="B1741" s="1">
        <v>1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0</v>
      </c>
      <c r="AV1741" s="1">
        <v>0</v>
      </c>
      <c r="AW1741" s="1">
        <v>0</v>
      </c>
      <c r="AX1741" s="1">
        <v>0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0</v>
      </c>
      <c r="BJ1741" s="1">
        <v>0</v>
      </c>
      <c r="BK1741" s="1">
        <v>0</v>
      </c>
      <c r="BL1741" s="1">
        <v>0</v>
      </c>
      <c r="BM1741" s="1">
        <v>0</v>
      </c>
      <c r="BN1741" s="1">
        <v>0</v>
      </c>
      <c r="BO1741" s="1">
        <v>0</v>
      </c>
      <c r="BP1741" s="1">
        <v>0</v>
      </c>
      <c r="BQ1741" s="1">
        <v>0</v>
      </c>
      <c r="BR1741" s="1">
        <v>0</v>
      </c>
      <c r="BS1741" s="1">
        <v>0</v>
      </c>
      <c r="BT1741" s="1">
        <v>0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t="s">
        <v>2313</v>
      </c>
    </row>
    <row r="1742" spans="1:87" x14ac:dyDescent="0.2">
      <c r="A1742" t="s">
        <v>2314</v>
      </c>
      <c r="B1742" s="1">
        <v>1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1</v>
      </c>
      <c r="AP1742" s="1">
        <v>0</v>
      </c>
      <c r="AQ1742" s="1">
        <v>0</v>
      </c>
      <c r="AR1742" s="1">
        <v>0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0</v>
      </c>
      <c r="BA1742" s="1">
        <v>0</v>
      </c>
      <c r="BB1742" s="1">
        <v>0</v>
      </c>
      <c r="BC1742" s="1">
        <v>0</v>
      </c>
      <c r="BD1742" s="1">
        <v>0</v>
      </c>
      <c r="BE1742" s="1">
        <v>0</v>
      </c>
      <c r="BF1742" s="1">
        <v>0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0</v>
      </c>
      <c r="BP1742" s="1">
        <v>0</v>
      </c>
      <c r="BQ1742" s="1">
        <v>0</v>
      </c>
      <c r="BR1742" s="1">
        <v>0</v>
      </c>
      <c r="BS1742" s="1">
        <v>0</v>
      </c>
      <c r="BT1742" s="1">
        <v>0</v>
      </c>
      <c r="BU1742" s="1">
        <v>0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0</v>
      </c>
      <c r="CD1742" s="1">
        <v>0</v>
      </c>
      <c r="CE1742" s="1">
        <v>0</v>
      </c>
      <c r="CF1742" s="1">
        <v>0</v>
      </c>
      <c r="CG1742" s="1">
        <v>0</v>
      </c>
      <c r="CH1742" s="1">
        <v>0</v>
      </c>
      <c r="CI1742" t="s">
        <v>2315</v>
      </c>
    </row>
    <row r="1743" spans="1:87" x14ac:dyDescent="0.2">
      <c r="A1743" t="s">
        <v>636</v>
      </c>
      <c r="B1743" s="1">
        <v>0</v>
      </c>
      <c r="C1743" s="1">
        <v>0</v>
      </c>
      <c r="D1743" s="1">
        <v>0</v>
      </c>
      <c r="E1743" s="1">
        <v>1</v>
      </c>
      <c r="F1743" s="1">
        <v>1</v>
      </c>
      <c r="G1743" s="1">
        <v>0</v>
      </c>
      <c r="H1743" s="1">
        <v>1</v>
      </c>
      <c r="I1743" s="1">
        <v>1</v>
      </c>
      <c r="J1743" s="1">
        <v>1</v>
      </c>
      <c r="K1743" s="1">
        <v>1</v>
      </c>
      <c r="L1743" s="1">
        <v>1</v>
      </c>
      <c r="M1743" s="1">
        <v>1</v>
      </c>
      <c r="N1743" s="1">
        <v>1</v>
      </c>
      <c r="O1743" s="1">
        <v>1</v>
      </c>
      <c r="P1743" s="1">
        <v>1</v>
      </c>
      <c r="Q1743" s="1">
        <v>1</v>
      </c>
      <c r="R1743" s="1">
        <v>1</v>
      </c>
      <c r="S1743" s="1">
        <v>1</v>
      </c>
      <c r="T1743" s="1">
        <v>1</v>
      </c>
      <c r="U1743" s="1">
        <v>1</v>
      </c>
      <c r="V1743" s="1">
        <v>1</v>
      </c>
      <c r="W1743" s="1">
        <v>1</v>
      </c>
      <c r="X1743" s="1">
        <v>1</v>
      </c>
      <c r="Y1743" s="1">
        <v>1</v>
      </c>
      <c r="Z1743" s="1">
        <v>1</v>
      </c>
      <c r="AA1743" s="1">
        <v>1</v>
      </c>
      <c r="AB1743" s="1">
        <v>1</v>
      </c>
      <c r="AC1743" s="1">
        <v>2</v>
      </c>
      <c r="AD1743" s="1">
        <v>2</v>
      </c>
      <c r="AE1743" s="1">
        <v>2</v>
      </c>
      <c r="AF1743" s="1">
        <v>2</v>
      </c>
      <c r="AG1743" s="1">
        <v>2</v>
      </c>
      <c r="AH1743" s="1">
        <v>2</v>
      </c>
      <c r="AI1743" s="1">
        <v>1</v>
      </c>
      <c r="AJ1743" s="1">
        <v>1</v>
      </c>
      <c r="AK1743" s="1">
        <v>1</v>
      </c>
      <c r="AL1743" s="1">
        <v>1</v>
      </c>
      <c r="AM1743" s="1">
        <v>1</v>
      </c>
      <c r="AN1743" s="1">
        <v>1</v>
      </c>
      <c r="AO1743" s="1">
        <v>1</v>
      </c>
      <c r="AP1743" s="1">
        <v>1</v>
      </c>
      <c r="AQ1743" s="1">
        <v>1</v>
      </c>
      <c r="AR1743" s="1">
        <v>1</v>
      </c>
      <c r="AS1743" s="1">
        <v>1</v>
      </c>
      <c r="AT1743" s="1">
        <v>1</v>
      </c>
      <c r="AU1743" s="1">
        <v>1</v>
      </c>
      <c r="AV1743" s="1">
        <v>1</v>
      </c>
      <c r="AW1743" s="1">
        <v>1</v>
      </c>
      <c r="AX1743" s="1">
        <v>1</v>
      </c>
      <c r="AY1743" s="1">
        <v>1</v>
      </c>
      <c r="AZ1743" s="1">
        <v>1</v>
      </c>
      <c r="BA1743" s="1">
        <v>1</v>
      </c>
      <c r="BB1743" s="1">
        <v>1</v>
      </c>
      <c r="BC1743" s="1">
        <v>1</v>
      </c>
      <c r="BD1743" s="1">
        <v>1</v>
      </c>
      <c r="BE1743" s="1">
        <v>1</v>
      </c>
      <c r="BF1743" s="1">
        <v>1</v>
      </c>
      <c r="BG1743" s="1">
        <v>1</v>
      </c>
      <c r="BH1743" s="1">
        <v>1</v>
      </c>
      <c r="BI1743" s="1">
        <v>1</v>
      </c>
      <c r="BJ1743" s="1">
        <v>1</v>
      </c>
      <c r="BK1743" s="1">
        <v>1</v>
      </c>
      <c r="BL1743" s="1">
        <v>1</v>
      </c>
      <c r="BM1743" s="1">
        <v>1</v>
      </c>
      <c r="BN1743" s="1">
        <v>1</v>
      </c>
      <c r="BO1743" s="1">
        <v>1</v>
      </c>
      <c r="BP1743" s="1">
        <v>1</v>
      </c>
      <c r="BQ1743" s="1">
        <v>1</v>
      </c>
      <c r="BR1743" s="1">
        <v>1</v>
      </c>
      <c r="BS1743" s="1">
        <v>1</v>
      </c>
      <c r="BT1743" s="1">
        <v>1</v>
      </c>
      <c r="BU1743" s="1">
        <v>1</v>
      </c>
      <c r="BV1743" s="1">
        <v>1</v>
      </c>
      <c r="BW1743" s="1">
        <v>1</v>
      </c>
      <c r="BX1743" s="1">
        <v>1</v>
      </c>
      <c r="BY1743" s="1">
        <v>1</v>
      </c>
      <c r="BZ1743" s="1">
        <v>1</v>
      </c>
      <c r="CA1743" s="1">
        <v>1</v>
      </c>
      <c r="CB1743" s="1">
        <v>1</v>
      </c>
      <c r="CC1743" s="1">
        <v>1</v>
      </c>
      <c r="CD1743" s="1">
        <v>1</v>
      </c>
      <c r="CE1743" s="1">
        <v>1</v>
      </c>
      <c r="CF1743" s="1">
        <v>1</v>
      </c>
      <c r="CG1743" s="1">
        <v>1</v>
      </c>
      <c r="CH1743" s="1">
        <v>1</v>
      </c>
      <c r="CI1743" t="s">
        <v>637</v>
      </c>
    </row>
    <row r="1744" spans="1:87" x14ac:dyDescent="0.2">
      <c r="A1744" t="s">
        <v>934</v>
      </c>
      <c r="B1744" s="1">
        <v>1</v>
      </c>
      <c r="C1744" s="1">
        <v>1</v>
      </c>
      <c r="D1744" s="1">
        <v>1</v>
      </c>
      <c r="E1744" s="1">
        <v>0</v>
      </c>
      <c r="F1744" s="1">
        <v>0</v>
      </c>
      <c r="G1744" s="1">
        <v>1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1</v>
      </c>
      <c r="AC1744" s="1">
        <v>0</v>
      </c>
      <c r="AD1744" s="1">
        <v>1</v>
      </c>
      <c r="AE1744" s="1">
        <v>1</v>
      </c>
      <c r="AF1744" s="1">
        <v>1</v>
      </c>
      <c r="AG1744" s="1">
        <v>1</v>
      </c>
      <c r="AH1744" s="1">
        <v>1</v>
      </c>
      <c r="AI1744" s="1">
        <v>1</v>
      </c>
      <c r="AJ1744" s="1">
        <v>1</v>
      </c>
      <c r="AK1744" s="1">
        <v>1</v>
      </c>
      <c r="AL1744" s="1">
        <v>0</v>
      </c>
      <c r="AM1744" s="1">
        <v>0</v>
      </c>
      <c r="AN1744" s="1">
        <v>0</v>
      </c>
      <c r="AO1744" s="1">
        <v>0</v>
      </c>
      <c r="AP1744" s="1">
        <v>0</v>
      </c>
      <c r="AQ1744" s="1">
        <v>0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0</v>
      </c>
      <c r="BA1744" s="1">
        <v>0</v>
      </c>
      <c r="BB1744" s="1">
        <v>0</v>
      </c>
      <c r="BC1744" s="1">
        <v>0</v>
      </c>
      <c r="BD1744" s="1">
        <v>0</v>
      </c>
      <c r="BE1744" s="1">
        <v>0</v>
      </c>
      <c r="BF1744" s="1">
        <v>0</v>
      </c>
      <c r="BG1744" s="1">
        <v>0</v>
      </c>
      <c r="BH1744" s="1">
        <v>0</v>
      </c>
      <c r="BI1744" s="1">
        <v>0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0</v>
      </c>
      <c r="BQ1744" s="1">
        <v>0</v>
      </c>
      <c r="BR1744" s="1">
        <v>0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0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t="s">
        <v>935</v>
      </c>
    </row>
    <row r="1745" spans="1:87" x14ac:dyDescent="0.2">
      <c r="A1745" t="s">
        <v>590</v>
      </c>
      <c r="B1745" s="1">
        <v>2</v>
      </c>
      <c r="C1745" s="1">
        <v>1</v>
      </c>
      <c r="D1745" s="1">
        <v>0</v>
      </c>
      <c r="E1745" s="1">
        <v>1</v>
      </c>
      <c r="F1745" s="1">
        <v>1</v>
      </c>
      <c r="G1745" s="1">
        <v>0</v>
      </c>
      <c r="H1745" s="1">
        <v>2</v>
      </c>
      <c r="I1745" s="1">
        <v>2</v>
      </c>
      <c r="J1745" s="1">
        <v>3</v>
      </c>
      <c r="K1745" s="1">
        <v>1</v>
      </c>
      <c r="L1745" s="1">
        <v>1</v>
      </c>
      <c r="M1745" s="1">
        <v>1</v>
      </c>
      <c r="N1745" s="1">
        <v>1</v>
      </c>
      <c r="O1745" s="1">
        <v>1</v>
      </c>
      <c r="P1745" s="1">
        <v>1</v>
      </c>
      <c r="Q1745" s="1">
        <v>1</v>
      </c>
      <c r="R1745" s="1">
        <v>2</v>
      </c>
      <c r="S1745" s="1">
        <v>2</v>
      </c>
      <c r="T1745" s="1">
        <v>2</v>
      </c>
      <c r="U1745" s="1">
        <v>2</v>
      </c>
      <c r="V1745" s="1">
        <v>2</v>
      </c>
      <c r="W1745" s="1">
        <v>2</v>
      </c>
      <c r="X1745" s="1">
        <v>3</v>
      </c>
      <c r="Y1745" s="1">
        <v>3</v>
      </c>
      <c r="Z1745" s="1">
        <v>3</v>
      </c>
      <c r="AA1745" s="1">
        <v>2</v>
      </c>
      <c r="AB1745" s="1">
        <v>0</v>
      </c>
      <c r="AC1745" s="1">
        <v>0</v>
      </c>
      <c r="AD1745" s="1">
        <v>1</v>
      </c>
      <c r="AE1745" s="1">
        <v>1</v>
      </c>
      <c r="AF1745" s="1">
        <v>1</v>
      </c>
      <c r="AG1745" s="1">
        <v>1</v>
      </c>
      <c r="AH1745" s="1">
        <v>1</v>
      </c>
      <c r="AI1745" s="1">
        <v>1</v>
      </c>
      <c r="AJ1745" s="1">
        <v>1</v>
      </c>
      <c r="AK1745" s="1">
        <v>1</v>
      </c>
      <c r="AL1745" s="1">
        <v>1</v>
      </c>
      <c r="AM1745" s="1">
        <v>1</v>
      </c>
      <c r="AN1745" s="1">
        <v>1</v>
      </c>
      <c r="AO1745" s="1">
        <v>1</v>
      </c>
      <c r="AP1745" s="1">
        <v>1</v>
      </c>
      <c r="AQ1745" s="1">
        <v>1</v>
      </c>
      <c r="AR1745" s="1">
        <v>1</v>
      </c>
      <c r="AS1745" s="1">
        <v>1</v>
      </c>
      <c r="AT1745" s="1">
        <v>2</v>
      </c>
      <c r="AU1745" s="1">
        <v>1</v>
      </c>
      <c r="AV1745" s="1">
        <v>2</v>
      </c>
      <c r="AW1745" s="1">
        <v>2</v>
      </c>
      <c r="AX1745" s="1">
        <v>2</v>
      </c>
      <c r="AY1745" s="1">
        <v>2</v>
      </c>
      <c r="AZ1745" s="1">
        <v>2</v>
      </c>
      <c r="BA1745" s="1">
        <v>1</v>
      </c>
      <c r="BB1745" s="1">
        <v>1</v>
      </c>
      <c r="BC1745" s="1">
        <v>1</v>
      </c>
      <c r="BD1745" s="1">
        <v>1</v>
      </c>
      <c r="BE1745" s="1">
        <v>1</v>
      </c>
      <c r="BF1745" s="1">
        <v>1</v>
      </c>
      <c r="BG1745" s="1">
        <v>1</v>
      </c>
      <c r="BH1745" s="1">
        <v>0</v>
      </c>
      <c r="BI1745" s="1">
        <v>0</v>
      </c>
      <c r="BJ1745" s="1">
        <v>1</v>
      </c>
      <c r="BK1745" s="1">
        <v>1</v>
      </c>
      <c r="BL1745" s="1">
        <v>1</v>
      </c>
      <c r="BM1745" s="1">
        <v>1</v>
      </c>
      <c r="BN1745" s="1">
        <v>1</v>
      </c>
      <c r="BO1745" s="1">
        <v>1</v>
      </c>
      <c r="BP1745" s="1">
        <v>1</v>
      </c>
      <c r="BQ1745" s="1">
        <v>1</v>
      </c>
      <c r="BR1745" s="1">
        <v>0</v>
      </c>
      <c r="BS1745" s="1">
        <v>1</v>
      </c>
      <c r="BT1745" s="1">
        <v>1</v>
      </c>
      <c r="BU1745" s="1">
        <v>1</v>
      </c>
      <c r="BV1745" s="1">
        <v>1</v>
      </c>
      <c r="BW1745" s="1">
        <v>1</v>
      </c>
      <c r="BX1745" s="1">
        <v>1</v>
      </c>
      <c r="BY1745" s="1">
        <v>1</v>
      </c>
      <c r="BZ1745" s="1">
        <v>1</v>
      </c>
      <c r="CA1745" s="1">
        <v>1</v>
      </c>
      <c r="CB1745" s="1">
        <v>1</v>
      </c>
      <c r="CC1745" s="1">
        <v>1</v>
      </c>
      <c r="CD1745" s="1">
        <v>1</v>
      </c>
      <c r="CE1745" s="1">
        <v>1</v>
      </c>
      <c r="CF1745" s="1">
        <v>1</v>
      </c>
      <c r="CG1745" s="1">
        <v>1</v>
      </c>
      <c r="CH1745" s="1">
        <v>0</v>
      </c>
      <c r="CI1745" t="s">
        <v>591</v>
      </c>
    </row>
    <row r="1746" spans="1:87" x14ac:dyDescent="0.2">
      <c r="A1746" t="s">
        <v>592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1</v>
      </c>
      <c r="AC1746" s="1">
        <v>0</v>
      </c>
      <c r="AD1746" s="1">
        <v>1</v>
      </c>
      <c r="AE1746" s="1">
        <v>1</v>
      </c>
      <c r="AF1746" s="1">
        <v>1</v>
      </c>
      <c r="AG1746" s="1">
        <v>1</v>
      </c>
      <c r="AH1746" s="1">
        <v>1</v>
      </c>
      <c r="AI1746" s="1">
        <v>1</v>
      </c>
      <c r="AJ1746" s="1">
        <v>0</v>
      </c>
      <c r="AK1746" s="1">
        <v>1</v>
      </c>
      <c r="AL1746" s="1">
        <v>1</v>
      </c>
      <c r="AM1746" s="1">
        <v>1</v>
      </c>
      <c r="AN1746" s="1">
        <v>1</v>
      </c>
      <c r="AO1746" s="1">
        <v>0</v>
      </c>
      <c r="AP1746" s="1">
        <v>0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0</v>
      </c>
      <c r="AW1746" s="1">
        <v>0</v>
      </c>
      <c r="AX1746" s="1">
        <v>0</v>
      </c>
      <c r="AY1746" s="1">
        <v>0</v>
      </c>
      <c r="AZ1746" s="1">
        <v>0</v>
      </c>
      <c r="BA1746" s="1">
        <v>0</v>
      </c>
      <c r="BB1746" s="1">
        <v>0</v>
      </c>
      <c r="BC1746" s="1">
        <v>0</v>
      </c>
      <c r="BD1746" s="1">
        <v>0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0</v>
      </c>
      <c r="BQ1746" s="1">
        <v>0</v>
      </c>
      <c r="BR1746" s="1">
        <v>0</v>
      </c>
      <c r="BS1746" s="1">
        <v>0</v>
      </c>
      <c r="BT1746" s="1">
        <v>0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t="s">
        <v>593</v>
      </c>
    </row>
    <row r="1747" spans="1:87" x14ac:dyDescent="0.2">
      <c r="A1747" t="s">
        <v>594</v>
      </c>
      <c r="B1747" s="1">
        <v>2</v>
      </c>
      <c r="C1747" s="1">
        <v>1</v>
      </c>
      <c r="D1747" s="1">
        <v>1</v>
      </c>
      <c r="E1747" s="1">
        <v>1</v>
      </c>
      <c r="F1747" s="1">
        <v>1</v>
      </c>
      <c r="G1747" s="1">
        <v>1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1</v>
      </c>
      <c r="V1747" s="1">
        <v>1</v>
      </c>
      <c r="W1747" s="1">
        <v>1</v>
      </c>
      <c r="X1747" s="1">
        <v>0</v>
      </c>
      <c r="Y1747" s="1">
        <v>0</v>
      </c>
      <c r="Z1747" s="1">
        <v>0</v>
      </c>
      <c r="AA1747" s="1">
        <v>0</v>
      </c>
      <c r="AB1747" s="1">
        <v>1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1</v>
      </c>
      <c r="AM1747" s="1">
        <v>1</v>
      </c>
      <c r="AN1747" s="1">
        <v>1</v>
      </c>
      <c r="AO1747" s="1">
        <v>0</v>
      </c>
      <c r="AP1747" s="1">
        <v>2</v>
      </c>
      <c r="AQ1747" s="1">
        <v>2</v>
      </c>
      <c r="AR1747" s="1">
        <v>2</v>
      </c>
      <c r="AS1747" s="1">
        <v>1</v>
      </c>
      <c r="AT1747" s="1">
        <v>1</v>
      </c>
      <c r="AU1747" s="1">
        <v>1</v>
      </c>
      <c r="AV1747" s="1">
        <v>1</v>
      </c>
      <c r="AW1747" s="1">
        <v>1</v>
      </c>
      <c r="AX1747" s="1">
        <v>1</v>
      </c>
      <c r="AY1747" s="1">
        <v>1</v>
      </c>
      <c r="AZ1747" s="1">
        <v>1</v>
      </c>
      <c r="BA1747" s="1">
        <v>1</v>
      </c>
      <c r="BB1747" s="1">
        <v>1</v>
      </c>
      <c r="BC1747" s="1">
        <v>0</v>
      </c>
      <c r="BD1747" s="1">
        <v>0</v>
      </c>
      <c r="BE1747" s="1">
        <v>1</v>
      </c>
      <c r="BF1747" s="1">
        <v>0</v>
      </c>
      <c r="BG1747" s="1">
        <v>0</v>
      </c>
      <c r="BH1747" s="1">
        <v>0</v>
      </c>
      <c r="BI1747" s="1">
        <v>0</v>
      </c>
      <c r="BJ1747" s="1">
        <v>1</v>
      </c>
      <c r="BK1747" s="1">
        <v>1</v>
      </c>
      <c r="BL1747" s="1">
        <v>1</v>
      </c>
      <c r="BM1747" s="1">
        <v>1</v>
      </c>
      <c r="BN1747" s="1">
        <v>1</v>
      </c>
      <c r="BO1747" s="1">
        <v>1</v>
      </c>
      <c r="BP1747" s="1">
        <v>1</v>
      </c>
      <c r="BQ1747" s="1">
        <v>1</v>
      </c>
      <c r="BR1747" s="1">
        <v>1</v>
      </c>
      <c r="BS1747" s="1">
        <v>1</v>
      </c>
      <c r="BT1747" s="1">
        <v>1</v>
      </c>
      <c r="BU1747" s="1">
        <v>1</v>
      </c>
      <c r="BV1747" s="1">
        <v>1</v>
      </c>
      <c r="BW1747" s="1">
        <v>1</v>
      </c>
      <c r="BX1747" s="1">
        <v>1</v>
      </c>
      <c r="BY1747" s="1">
        <v>1</v>
      </c>
      <c r="BZ1747" s="1">
        <v>1</v>
      </c>
      <c r="CA1747" s="1">
        <v>1</v>
      </c>
      <c r="CB1747" s="1">
        <v>1</v>
      </c>
      <c r="CC1747" s="1">
        <v>1</v>
      </c>
      <c r="CD1747" s="1">
        <v>1</v>
      </c>
      <c r="CE1747" s="1">
        <v>1</v>
      </c>
      <c r="CF1747" s="1">
        <v>1</v>
      </c>
      <c r="CG1747" s="1">
        <v>1</v>
      </c>
      <c r="CH1747" s="1">
        <v>0</v>
      </c>
      <c r="CI1747" t="s">
        <v>595</v>
      </c>
    </row>
    <row r="1748" spans="1:87" x14ac:dyDescent="0.2">
      <c r="A1748" t="s">
        <v>2316</v>
      </c>
      <c r="B1748" s="1" t="s">
        <v>2317</v>
      </c>
    </row>
    <row r="1749" spans="1:87" x14ac:dyDescent="0.2">
      <c r="A1749" t="s">
        <v>2318</v>
      </c>
      <c r="B1749" s="1" t="s">
        <v>2319</v>
      </c>
    </row>
    <row r="1750" spans="1:87" x14ac:dyDescent="0.2">
      <c r="A1750" t="s">
        <v>2320</v>
      </c>
      <c r="B1750" s="1" t="s">
        <v>2321</v>
      </c>
    </row>
    <row r="1751" spans="1:87" x14ac:dyDescent="0.2">
      <c r="A1751" t="s">
        <v>246</v>
      </c>
      <c r="B1751" s="1">
        <v>2</v>
      </c>
      <c r="C1751" s="1">
        <v>1</v>
      </c>
      <c r="D1751" s="1">
        <v>1</v>
      </c>
      <c r="E1751" s="1">
        <v>1</v>
      </c>
      <c r="F1751" s="1">
        <v>2</v>
      </c>
      <c r="G1751" s="1">
        <v>1</v>
      </c>
      <c r="H1751" s="1">
        <v>1</v>
      </c>
      <c r="I1751" s="1">
        <v>1</v>
      </c>
      <c r="J1751" s="1">
        <v>2</v>
      </c>
      <c r="K1751" s="1">
        <v>1</v>
      </c>
      <c r="L1751" s="1">
        <v>1</v>
      </c>
      <c r="M1751" s="1">
        <v>1</v>
      </c>
      <c r="N1751" s="1">
        <v>2</v>
      </c>
      <c r="O1751" s="1">
        <v>1</v>
      </c>
      <c r="P1751" s="1">
        <v>1</v>
      </c>
      <c r="Q1751" s="1">
        <v>1</v>
      </c>
      <c r="R1751" s="1">
        <v>1</v>
      </c>
      <c r="S1751" s="1">
        <v>1</v>
      </c>
      <c r="T1751" s="1">
        <v>1</v>
      </c>
      <c r="U1751" s="1">
        <v>1</v>
      </c>
      <c r="V1751" s="1">
        <v>1</v>
      </c>
      <c r="W1751" s="1">
        <v>1</v>
      </c>
      <c r="X1751" s="1">
        <v>1</v>
      </c>
      <c r="Y1751" s="1">
        <v>1</v>
      </c>
      <c r="Z1751" s="1">
        <v>1</v>
      </c>
      <c r="AA1751" s="1">
        <v>1</v>
      </c>
      <c r="AB1751" s="1">
        <v>1</v>
      </c>
      <c r="AC1751" s="1">
        <v>2</v>
      </c>
      <c r="AD1751" s="1">
        <v>1</v>
      </c>
      <c r="AE1751" s="1">
        <v>1</v>
      </c>
      <c r="AF1751" s="1">
        <v>1</v>
      </c>
      <c r="AG1751" s="1">
        <v>1</v>
      </c>
      <c r="AH1751" s="1">
        <v>1</v>
      </c>
      <c r="AI1751" s="1">
        <v>1</v>
      </c>
      <c r="AJ1751" s="1">
        <v>1</v>
      </c>
      <c r="AK1751" s="1">
        <v>1</v>
      </c>
      <c r="AL1751" s="1">
        <v>2</v>
      </c>
      <c r="AM1751" s="1">
        <v>2</v>
      </c>
      <c r="AN1751" s="1">
        <v>2</v>
      </c>
      <c r="AO1751" s="1">
        <v>1</v>
      </c>
      <c r="AP1751" s="1">
        <v>2</v>
      </c>
      <c r="AQ1751" s="1">
        <v>2</v>
      </c>
      <c r="AR1751" s="1">
        <v>2</v>
      </c>
      <c r="AS1751" s="1">
        <v>1</v>
      </c>
      <c r="AT1751" s="1">
        <v>1</v>
      </c>
      <c r="AU1751" s="1">
        <v>1</v>
      </c>
      <c r="AV1751" s="1">
        <v>1</v>
      </c>
      <c r="AW1751" s="1">
        <v>1</v>
      </c>
      <c r="AX1751" s="1">
        <v>1</v>
      </c>
      <c r="AY1751" s="1">
        <v>1</v>
      </c>
      <c r="AZ1751" s="1">
        <v>1</v>
      </c>
      <c r="BA1751" s="1">
        <v>1</v>
      </c>
      <c r="BB1751" s="1">
        <v>1</v>
      </c>
      <c r="BC1751" s="1">
        <v>1</v>
      </c>
      <c r="BD1751" s="1">
        <v>1</v>
      </c>
      <c r="BE1751" s="1">
        <v>1</v>
      </c>
      <c r="BF1751" s="1">
        <v>1</v>
      </c>
      <c r="BG1751" s="1">
        <v>1</v>
      </c>
      <c r="BH1751" s="1">
        <v>1</v>
      </c>
      <c r="BI1751" s="1">
        <v>2</v>
      </c>
      <c r="BJ1751" s="1">
        <v>1</v>
      </c>
      <c r="BK1751" s="1">
        <v>1</v>
      </c>
      <c r="BL1751" s="1">
        <v>1</v>
      </c>
      <c r="BM1751" s="1">
        <v>1</v>
      </c>
      <c r="BN1751" s="1">
        <v>1</v>
      </c>
      <c r="BO1751" s="1">
        <v>1</v>
      </c>
      <c r="BP1751" s="1">
        <v>1</v>
      </c>
      <c r="BQ1751" s="1">
        <v>1</v>
      </c>
      <c r="BR1751" s="1">
        <v>0</v>
      </c>
      <c r="BS1751" s="1">
        <v>1</v>
      </c>
      <c r="BT1751" s="1">
        <v>2</v>
      </c>
      <c r="BU1751" s="1">
        <v>0</v>
      </c>
      <c r="BV1751" s="1">
        <v>1</v>
      </c>
      <c r="BW1751" s="1">
        <v>1</v>
      </c>
      <c r="BX1751" s="1">
        <v>1</v>
      </c>
      <c r="BY1751" s="1">
        <v>2</v>
      </c>
      <c r="BZ1751" s="1">
        <v>1</v>
      </c>
      <c r="CA1751" s="1">
        <v>1</v>
      </c>
      <c r="CB1751" s="1">
        <v>1</v>
      </c>
      <c r="CC1751" s="1">
        <v>1</v>
      </c>
      <c r="CD1751" s="1">
        <v>1</v>
      </c>
      <c r="CE1751" s="1">
        <v>2</v>
      </c>
      <c r="CF1751" s="1">
        <v>1</v>
      </c>
      <c r="CG1751" s="1">
        <v>1</v>
      </c>
      <c r="CH1751" s="1">
        <v>0</v>
      </c>
      <c r="CI1751" t="s">
        <v>247</v>
      </c>
    </row>
    <row r="1752" spans="1:87" x14ac:dyDescent="0.2">
      <c r="A1752" t="s">
        <v>2322</v>
      </c>
      <c r="B1752" s="1" t="s">
        <v>2323</v>
      </c>
    </row>
    <row r="1753" spans="1:87" x14ac:dyDescent="0.2">
      <c r="A1753" t="s">
        <v>2324</v>
      </c>
      <c r="B1753" s="1">
        <v>1</v>
      </c>
      <c r="C1753" s="1">
        <v>1</v>
      </c>
      <c r="D1753" s="1">
        <v>0</v>
      </c>
      <c r="E1753" s="1">
        <v>0</v>
      </c>
      <c r="F1753" s="1">
        <v>0</v>
      </c>
      <c r="G1753" s="1">
        <v>1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0</v>
      </c>
      <c r="AW1753" s="1">
        <v>0</v>
      </c>
      <c r="AX1753" s="1">
        <v>0</v>
      </c>
      <c r="AY1753" s="1">
        <v>0</v>
      </c>
      <c r="AZ1753" s="1">
        <v>0</v>
      </c>
      <c r="BA1753" s="1">
        <v>0</v>
      </c>
      <c r="BB1753" s="1">
        <v>0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0</v>
      </c>
      <c r="BQ1753" s="1">
        <v>0</v>
      </c>
      <c r="BR1753" s="1">
        <v>0</v>
      </c>
      <c r="BS1753" s="1">
        <v>0</v>
      </c>
      <c r="BT1753" s="1">
        <v>0</v>
      </c>
      <c r="BU1753" s="1">
        <v>0</v>
      </c>
      <c r="BV1753" s="1">
        <v>0</v>
      </c>
      <c r="BW1753" s="1">
        <v>0</v>
      </c>
      <c r="BX1753" s="1">
        <v>0</v>
      </c>
      <c r="BY1753" s="1">
        <v>0</v>
      </c>
      <c r="BZ1753" s="1">
        <v>0</v>
      </c>
      <c r="CA1753" s="1">
        <v>0</v>
      </c>
      <c r="CB1753" s="1">
        <v>0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t="s">
        <v>2325</v>
      </c>
    </row>
    <row r="1754" spans="1:87" x14ac:dyDescent="0.2">
      <c r="A1754" t="s">
        <v>2326</v>
      </c>
      <c r="B1754" s="1" t="s">
        <v>2327</v>
      </c>
    </row>
    <row r="1755" spans="1:87" x14ac:dyDescent="0.2">
      <c r="A1755" t="s">
        <v>2328</v>
      </c>
      <c r="B1755" s="1" t="s">
        <v>2329</v>
      </c>
    </row>
    <row r="1756" spans="1:87" x14ac:dyDescent="0.2">
      <c r="A1756" t="s">
        <v>2330</v>
      </c>
      <c r="B1756" s="1" t="s">
        <v>2331</v>
      </c>
    </row>
    <row r="1757" spans="1:87" x14ac:dyDescent="0.2">
      <c r="A1757" t="s">
        <v>2332</v>
      </c>
      <c r="B1757" s="1" t="s">
        <v>2333</v>
      </c>
    </row>
    <row r="1758" spans="1:87" x14ac:dyDescent="0.2">
      <c r="A1758" t="s">
        <v>2334</v>
      </c>
      <c r="B1758" s="1">
        <v>1</v>
      </c>
      <c r="C1758" s="1">
        <v>1</v>
      </c>
      <c r="D1758" s="1">
        <v>1</v>
      </c>
      <c r="E1758" s="1">
        <v>0</v>
      </c>
      <c r="F1758" s="1">
        <v>1</v>
      </c>
      <c r="G1758" s="1">
        <v>1</v>
      </c>
      <c r="H1758" s="1">
        <v>0</v>
      </c>
      <c r="I1758" s="1">
        <v>0</v>
      </c>
      <c r="J1758" s="1">
        <v>0</v>
      </c>
      <c r="K1758" s="1">
        <v>1</v>
      </c>
      <c r="L1758" s="1">
        <v>1</v>
      </c>
      <c r="M1758" s="1">
        <v>0</v>
      </c>
      <c r="N1758" s="1">
        <v>1</v>
      </c>
      <c r="O1758" s="1">
        <v>1</v>
      </c>
      <c r="P1758" s="1">
        <v>1</v>
      </c>
      <c r="Q1758" s="1">
        <v>1</v>
      </c>
      <c r="R1758" s="1">
        <v>1</v>
      </c>
      <c r="S1758" s="1">
        <v>1</v>
      </c>
      <c r="T1758" s="1">
        <v>1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1</v>
      </c>
      <c r="AB1758" s="1">
        <v>1</v>
      </c>
      <c r="AC1758" s="1">
        <v>1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1</v>
      </c>
      <c r="AK1758" s="1">
        <v>0</v>
      </c>
      <c r="AL1758" s="1">
        <v>0</v>
      </c>
      <c r="AM1758" s="1">
        <v>1</v>
      </c>
      <c r="AN1758" s="1">
        <v>1</v>
      </c>
      <c r="AO1758" s="1">
        <v>1</v>
      </c>
      <c r="AP1758" s="1">
        <v>1</v>
      </c>
      <c r="AQ1758" s="1">
        <v>1</v>
      </c>
      <c r="AR1758" s="1">
        <v>1</v>
      </c>
      <c r="AS1758" s="1">
        <v>1</v>
      </c>
      <c r="AT1758" s="1">
        <v>1</v>
      </c>
      <c r="AU1758" s="1">
        <v>2</v>
      </c>
      <c r="AV1758" s="1">
        <v>1</v>
      </c>
      <c r="AW1758" s="1">
        <v>1</v>
      </c>
      <c r="AX1758" s="1">
        <v>1</v>
      </c>
      <c r="AY1758" s="1">
        <v>1</v>
      </c>
      <c r="AZ1758" s="1">
        <v>1</v>
      </c>
      <c r="BA1758" s="1">
        <v>1</v>
      </c>
      <c r="BB1758" s="1">
        <v>1</v>
      </c>
      <c r="BC1758" s="1">
        <v>1</v>
      </c>
      <c r="BD1758" s="1">
        <v>1</v>
      </c>
      <c r="BE1758" s="1">
        <v>1</v>
      </c>
      <c r="BF1758" s="1">
        <v>1</v>
      </c>
      <c r="BG1758" s="1">
        <v>1</v>
      </c>
      <c r="BH1758" s="1">
        <v>0</v>
      </c>
      <c r="BI1758" s="1">
        <v>1</v>
      </c>
      <c r="BJ1758" s="1">
        <v>1</v>
      </c>
      <c r="BK1758" s="1">
        <v>1</v>
      </c>
      <c r="BL1758" s="1">
        <v>0</v>
      </c>
      <c r="BM1758" s="1">
        <v>0</v>
      </c>
      <c r="BN1758" s="1">
        <v>0</v>
      </c>
      <c r="BO1758" s="1">
        <v>0</v>
      </c>
      <c r="BP1758" s="1">
        <v>0</v>
      </c>
      <c r="BQ1758" s="1">
        <v>0</v>
      </c>
      <c r="BR1758" s="1">
        <v>1</v>
      </c>
      <c r="BS1758" s="1">
        <v>1</v>
      </c>
      <c r="BT1758" s="1">
        <v>1</v>
      </c>
      <c r="BU1758" s="1">
        <v>1</v>
      </c>
      <c r="BV1758" s="1">
        <v>1</v>
      </c>
      <c r="BW1758" s="1">
        <v>1</v>
      </c>
      <c r="BX1758" s="1">
        <v>1</v>
      </c>
      <c r="BY1758" s="1">
        <v>1</v>
      </c>
      <c r="BZ1758" s="1">
        <v>1</v>
      </c>
      <c r="CA1758" s="1">
        <v>1</v>
      </c>
      <c r="CB1758" s="1">
        <v>1</v>
      </c>
      <c r="CC1758" s="1">
        <v>1</v>
      </c>
      <c r="CD1758" s="1">
        <v>1</v>
      </c>
      <c r="CE1758" s="1">
        <v>1</v>
      </c>
      <c r="CF1758" s="1">
        <v>1</v>
      </c>
      <c r="CG1758" s="1">
        <v>1</v>
      </c>
      <c r="CH1758" s="1">
        <v>0</v>
      </c>
      <c r="CI1758" t="s">
        <v>2335</v>
      </c>
    </row>
    <row r="1759" spans="1:87" x14ac:dyDescent="0.2">
      <c r="A1759" t="s">
        <v>2336</v>
      </c>
      <c r="B1759" s="1">
        <v>1</v>
      </c>
      <c r="C1759" s="1">
        <v>1</v>
      </c>
      <c r="D1759" s="1">
        <v>1</v>
      </c>
      <c r="E1759" s="1">
        <v>1</v>
      </c>
      <c r="F1759" s="1">
        <v>1</v>
      </c>
      <c r="G1759" s="1">
        <v>1</v>
      </c>
      <c r="H1759" s="1">
        <v>0</v>
      </c>
      <c r="I1759" s="1">
        <v>0</v>
      </c>
      <c r="J1759" s="1">
        <v>0</v>
      </c>
      <c r="K1759" s="1">
        <v>1</v>
      </c>
      <c r="L1759" s="1">
        <v>1</v>
      </c>
      <c r="M1759" s="1">
        <v>0</v>
      </c>
      <c r="N1759" s="1">
        <v>1</v>
      </c>
      <c r="O1759" s="1">
        <v>0</v>
      </c>
      <c r="P1759" s="1">
        <v>1</v>
      </c>
      <c r="Q1759" s="1">
        <v>1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1</v>
      </c>
      <c r="AD1759" s="1">
        <v>1</v>
      </c>
      <c r="AE1759" s="1">
        <v>1</v>
      </c>
      <c r="AF1759" s="1">
        <v>1</v>
      </c>
      <c r="AG1759" s="1">
        <v>1</v>
      </c>
      <c r="AH1759" s="1">
        <v>1</v>
      </c>
      <c r="AI1759" s="1">
        <v>0</v>
      </c>
      <c r="AJ1759" s="1">
        <v>1</v>
      </c>
      <c r="AK1759" s="1">
        <v>0</v>
      </c>
      <c r="AL1759" s="1">
        <v>0</v>
      </c>
      <c r="AM1759" s="1">
        <v>1</v>
      </c>
      <c r="AN1759" s="1">
        <v>1</v>
      </c>
      <c r="AO1759" s="1">
        <v>1</v>
      </c>
      <c r="AP1759" s="1">
        <v>1</v>
      </c>
      <c r="AQ1759" s="1">
        <v>1</v>
      </c>
      <c r="AR1759" s="1">
        <v>1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1</v>
      </c>
      <c r="BA1759" s="1">
        <v>1</v>
      </c>
      <c r="BB1759" s="1">
        <v>1</v>
      </c>
      <c r="BC1759" s="1">
        <v>1</v>
      </c>
      <c r="BD1759" s="1">
        <v>1</v>
      </c>
      <c r="BE1759" s="1">
        <v>0</v>
      </c>
      <c r="BF1759" s="1">
        <v>1</v>
      </c>
      <c r="BG1759" s="1">
        <v>0</v>
      </c>
      <c r="BH1759" s="1">
        <v>0</v>
      </c>
      <c r="BI1759" s="1">
        <v>1</v>
      </c>
      <c r="BJ1759" s="1">
        <v>1</v>
      </c>
      <c r="BK1759" s="1">
        <v>1</v>
      </c>
      <c r="BL1759" s="1">
        <v>0</v>
      </c>
      <c r="BM1759" s="1">
        <v>0</v>
      </c>
      <c r="BN1759" s="1">
        <v>0</v>
      </c>
      <c r="BO1759" s="1">
        <v>0</v>
      </c>
      <c r="BP1759" s="1">
        <v>0</v>
      </c>
      <c r="BQ1759" s="1">
        <v>0</v>
      </c>
      <c r="BR1759" s="1">
        <v>1</v>
      </c>
      <c r="BS1759" s="1">
        <v>0</v>
      </c>
      <c r="BT1759" s="1">
        <v>1</v>
      </c>
      <c r="BU1759" s="1">
        <v>1</v>
      </c>
      <c r="BV1759" s="1">
        <v>1</v>
      </c>
      <c r="BW1759" s="1">
        <v>1</v>
      </c>
      <c r="BX1759" s="1">
        <v>1</v>
      </c>
      <c r="BY1759" s="1">
        <v>1</v>
      </c>
      <c r="BZ1759" s="1">
        <v>1</v>
      </c>
      <c r="CA1759" s="1">
        <v>1</v>
      </c>
      <c r="CB1759" s="1">
        <v>1</v>
      </c>
      <c r="CC1759" s="1">
        <v>1</v>
      </c>
      <c r="CD1759" s="1">
        <v>1</v>
      </c>
      <c r="CE1759" s="1">
        <v>1</v>
      </c>
      <c r="CF1759" s="1">
        <v>0</v>
      </c>
      <c r="CG1759" s="1">
        <v>0</v>
      </c>
      <c r="CH1759" s="1">
        <v>0</v>
      </c>
      <c r="CI1759" t="s">
        <v>2337</v>
      </c>
    </row>
    <row r="1760" spans="1:87" x14ac:dyDescent="0.2">
      <c r="A1760" t="s">
        <v>2338</v>
      </c>
      <c r="B1760" s="1">
        <v>1</v>
      </c>
      <c r="C1760" s="1">
        <v>2</v>
      </c>
      <c r="D1760" s="1">
        <v>1</v>
      </c>
      <c r="E1760" s="1">
        <v>1</v>
      </c>
      <c r="F1760" s="1">
        <v>1</v>
      </c>
      <c r="G1760" s="1">
        <v>1</v>
      </c>
      <c r="H1760" s="1">
        <v>0</v>
      </c>
      <c r="I1760" s="1">
        <v>0</v>
      </c>
      <c r="J1760" s="1">
        <v>1</v>
      </c>
      <c r="K1760" s="1">
        <v>1</v>
      </c>
      <c r="L1760" s="1">
        <v>1</v>
      </c>
      <c r="M1760" s="1">
        <v>2</v>
      </c>
      <c r="N1760" s="1">
        <v>1</v>
      </c>
      <c r="O1760" s="1">
        <v>1</v>
      </c>
      <c r="P1760" s="1">
        <v>1</v>
      </c>
      <c r="Q1760" s="1">
        <v>1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2</v>
      </c>
      <c r="AC1760" s="1">
        <v>1</v>
      </c>
      <c r="AD1760" s="1">
        <v>1</v>
      </c>
      <c r="AE1760" s="1">
        <v>1</v>
      </c>
      <c r="AF1760" s="1">
        <v>1</v>
      </c>
      <c r="AG1760" s="1">
        <v>1</v>
      </c>
      <c r="AH1760" s="1">
        <v>1</v>
      </c>
      <c r="AI1760" s="1">
        <v>0</v>
      </c>
      <c r="AJ1760" s="1">
        <v>0</v>
      </c>
      <c r="AK1760" s="1">
        <v>0</v>
      </c>
      <c r="AL1760" s="1">
        <v>0</v>
      </c>
      <c r="AM1760" s="1">
        <v>1</v>
      </c>
      <c r="AN1760" s="1">
        <v>1</v>
      </c>
      <c r="AO1760" s="1">
        <v>1</v>
      </c>
      <c r="AP1760" s="1">
        <v>1</v>
      </c>
      <c r="AQ1760" s="1">
        <v>1</v>
      </c>
      <c r="AR1760" s="1">
        <v>1</v>
      </c>
      <c r="AS1760" s="1">
        <v>0</v>
      </c>
      <c r="AT1760" s="1">
        <v>0</v>
      </c>
      <c r="AU1760" s="1">
        <v>1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1</v>
      </c>
      <c r="BC1760" s="1">
        <v>1</v>
      </c>
      <c r="BD1760" s="1">
        <v>1</v>
      </c>
      <c r="BE1760" s="1">
        <v>0</v>
      </c>
      <c r="BF1760" s="1">
        <v>0</v>
      </c>
      <c r="BG1760" s="1">
        <v>1</v>
      </c>
      <c r="BH1760" s="1">
        <v>0</v>
      </c>
      <c r="BI1760" s="1">
        <v>1</v>
      </c>
      <c r="BJ1760" s="1">
        <v>0</v>
      </c>
      <c r="BK1760" s="1">
        <v>1</v>
      </c>
      <c r="BL1760" s="1">
        <v>0</v>
      </c>
      <c r="BM1760" s="1">
        <v>0</v>
      </c>
      <c r="BN1760" s="1">
        <v>0</v>
      </c>
      <c r="BO1760" s="1">
        <v>0</v>
      </c>
      <c r="BP1760" s="1">
        <v>0</v>
      </c>
      <c r="BQ1760" s="1">
        <v>0</v>
      </c>
      <c r="BR1760" s="1">
        <v>1</v>
      </c>
      <c r="BS1760" s="1">
        <v>1</v>
      </c>
      <c r="BT1760" s="1">
        <v>1</v>
      </c>
      <c r="BU1760" s="1">
        <v>1</v>
      </c>
      <c r="BV1760" s="1">
        <v>1</v>
      </c>
      <c r="BW1760" s="1">
        <v>1</v>
      </c>
      <c r="BX1760" s="1">
        <v>1</v>
      </c>
      <c r="BY1760" s="1">
        <v>1</v>
      </c>
      <c r="BZ1760" s="1">
        <v>1</v>
      </c>
      <c r="CA1760" s="1">
        <v>1</v>
      </c>
      <c r="CB1760" s="1">
        <v>1</v>
      </c>
      <c r="CC1760" s="1">
        <v>1</v>
      </c>
      <c r="CD1760" s="1">
        <v>1</v>
      </c>
      <c r="CE1760" s="1">
        <v>1</v>
      </c>
      <c r="CF1760" s="1">
        <v>0</v>
      </c>
      <c r="CG1760" s="1">
        <v>0</v>
      </c>
      <c r="CH1760" s="1">
        <v>1</v>
      </c>
      <c r="CI1760" t="s">
        <v>2339</v>
      </c>
    </row>
    <row r="1761" spans="1:87" x14ac:dyDescent="0.2">
      <c r="A1761" t="s">
        <v>2340</v>
      </c>
      <c r="B1761" s="1">
        <v>2</v>
      </c>
      <c r="C1761" s="1">
        <v>1</v>
      </c>
      <c r="D1761" s="1">
        <v>0</v>
      </c>
      <c r="E1761" s="1">
        <v>1</v>
      </c>
      <c r="F1761" s="1">
        <v>1</v>
      </c>
      <c r="G1761" s="1">
        <v>2</v>
      </c>
      <c r="H1761" s="1">
        <v>0</v>
      </c>
      <c r="I1761" s="1">
        <v>0</v>
      </c>
      <c r="J1761" s="1">
        <v>0</v>
      </c>
      <c r="K1761" s="1">
        <v>2</v>
      </c>
      <c r="L1761" s="1">
        <v>0</v>
      </c>
      <c r="M1761" s="1">
        <v>0</v>
      </c>
      <c r="N1761" s="1">
        <v>1</v>
      </c>
      <c r="O1761" s="1">
        <v>0</v>
      </c>
      <c r="P1761" s="1">
        <v>1</v>
      </c>
      <c r="Q1761" s="1">
        <v>3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1</v>
      </c>
      <c r="AB1761" s="1">
        <v>1</v>
      </c>
      <c r="AC1761" s="1">
        <v>2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1</v>
      </c>
      <c r="AM1761" s="1">
        <v>1</v>
      </c>
      <c r="AN1761" s="1">
        <v>1</v>
      </c>
      <c r="AO1761" s="1">
        <v>0</v>
      </c>
      <c r="AP1761" s="1">
        <v>3</v>
      </c>
      <c r="AQ1761" s="1">
        <v>3</v>
      </c>
      <c r="AR1761" s="1">
        <v>3</v>
      </c>
      <c r="AS1761" s="1">
        <v>1</v>
      </c>
      <c r="AT1761" s="1">
        <v>1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1</v>
      </c>
      <c r="BC1761" s="1">
        <v>2</v>
      </c>
      <c r="BD1761" s="1">
        <v>2</v>
      </c>
      <c r="BE1761" s="1">
        <v>0</v>
      </c>
      <c r="BF1761" s="1">
        <v>0</v>
      </c>
      <c r="BG1761" s="1">
        <v>1</v>
      </c>
      <c r="BH1761" s="1">
        <v>0</v>
      </c>
      <c r="BI1761" s="1">
        <v>2</v>
      </c>
      <c r="BJ1761" s="1">
        <v>0</v>
      </c>
      <c r="BK1761" s="1">
        <v>1</v>
      </c>
      <c r="BL1761" s="1">
        <v>1</v>
      </c>
      <c r="BM1761" s="1">
        <v>1</v>
      </c>
      <c r="BN1761" s="1">
        <v>1</v>
      </c>
      <c r="BO1761" s="1">
        <v>1</v>
      </c>
      <c r="BP1761" s="1">
        <v>1</v>
      </c>
      <c r="BQ1761" s="1">
        <v>1</v>
      </c>
      <c r="BR1761" s="1">
        <v>1</v>
      </c>
      <c r="BS1761" s="1">
        <v>2</v>
      </c>
      <c r="BT1761" s="1">
        <v>1</v>
      </c>
      <c r="BU1761" s="1">
        <v>1</v>
      </c>
      <c r="BV1761" s="1">
        <v>1</v>
      </c>
      <c r="BW1761" s="1">
        <v>1</v>
      </c>
      <c r="BX1761" s="1">
        <v>1</v>
      </c>
      <c r="BY1761" s="1">
        <v>1</v>
      </c>
      <c r="BZ1761" s="1">
        <v>1</v>
      </c>
      <c r="CA1761" s="1">
        <v>1</v>
      </c>
      <c r="CB1761" s="1">
        <v>1</v>
      </c>
      <c r="CC1761" s="1">
        <v>1</v>
      </c>
      <c r="CD1761" s="1">
        <v>1</v>
      </c>
      <c r="CE1761" s="1">
        <v>0</v>
      </c>
      <c r="CF1761" s="1">
        <v>0</v>
      </c>
      <c r="CG1761" s="1">
        <v>0</v>
      </c>
      <c r="CH1761" s="1">
        <v>1</v>
      </c>
      <c r="CI1761" t="s">
        <v>2341</v>
      </c>
    </row>
    <row r="1762" spans="1:87" x14ac:dyDescent="0.2">
      <c r="A1762" t="s">
        <v>2342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1</v>
      </c>
      <c r="AN1762" s="1">
        <v>1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0</v>
      </c>
      <c r="BV1762" s="1">
        <v>0</v>
      </c>
      <c r="BW1762" s="1">
        <v>0</v>
      </c>
      <c r="BX1762" s="1">
        <v>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t="s">
        <v>2343</v>
      </c>
    </row>
    <row r="1763" spans="1:87" x14ac:dyDescent="0.2">
      <c r="A1763" t="s">
        <v>2344</v>
      </c>
      <c r="B1763" s="1" t="s">
        <v>2345</v>
      </c>
    </row>
    <row r="1764" spans="1:87" x14ac:dyDescent="0.2">
      <c r="A1764" t="s">
        <v>1307</v>
      </c>
      <c r="B1764" s="1">
        <v>0</v>
      </c>
      <c r="C1764" s="1">
        <v>1</v>
      </c>
      <c r="D1764" s="1">
        <v>0</v>
      </c>
      <c r="E1764" s="1">
        <v>0</v>
      </c>
      <c r="F1764" s="1">
        <v>0</v>
      </c>
      <c r="G1764" s="1">
        <v>1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1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0</v>
      </c>
      <c r="AS1764" s="1">
        <v>0</v>
      </c>
      <c r="AT1764" s="1">
        <v>0</v>
      </c>
      <c r="AU1764" s="1">
        <v>0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0</v>
      </c>
      <c r="BB1764" s="1">
        <v>0</v>
      </c>
      <c r="BC1764" s="1">
        <v>0</v>
      </c>
      <c r="BD1764" s="1">
        <v>0</v>
      </c>
      <c r="BE1764" s="1">
        <v>0</v>
      </c>
      <c r="BF1764" s="1">
        <v>0</v>
      </c>
      <c r="BG1764" s="1">
        <v>0</v>
      </c>
      <c r="BH1764" s="1">
        <v>0</v>
      </c>
      <c r="BI1764" s="1">
        <v>0</v>
      </c>
      <c r="BJ1764" s="1">
        <v>0</v>
      </c>
      <c r="BK1764" s="1">
        <v>0</v>
      </c>
      <c r="BL1764" s="1">
        <v>0</v>
      </c>
      <c r="BM1764" s="1">
        <v>0</v>
      </c>
      <c r="BN1764" s="1">
        <v>0</v>
      </c>
      <c r="BO1764" s="1">
        <v>0</v>
      </c>
      <c r="BP1764" s="1">
        <v>0</v>
      </c>
      <c r="BQ1764" s="1">
        <v>0</v>
      </c>
      <c r="BR1764" s="1">
        <v>0</v>
      </c>
      <c r="BS1764" s="1">
        <v>0</v>
      </c>
      <c r="BT1764" s="1">
        <v>0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1</v>
      </c>
      <c r="CG1764" s="1">
        <v>0</v>
      </c>
      <c r="CH1764" s="1">
        <v>0</v>
      </c>
      <c r="CI1764" t="s">
        <v>1308</v>
      </c>
    </row>
    <row r="1765" spans="1:87" x14ac:dyDescent="0.2">
      <c r="A1765" t="s">
        <v>2346</v>
      </c>
      <c r="B1765" s="1" t="s">
        <v>2347</v>
      </c>
    </row>
    <row r="1766" spans="1:87" x14ac:dyDescent="0.2">
      <c r="A1766" t="s">
        <v>2216</v>
      </c>
      <c r="B1766" s="1">
        <v>0</v>
      </c>
      <c r="C1766" s="1">
        <v>1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0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0</v>
      </c>
      <c r="BQ1766" s="1">
        <v>0</v>
      </c>
      <c r="BR1766" s="1">
        <v>0</v>
      </c>
      <c r="BS1766" s="1">
        <v>0</v>
      </c>
      <c r="BT1766" s="1">
        <v>0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0</v>
      </c>
      <c r="CI1766" t="s">
        <v>2217</v>
      </c>
    </row>
    <row r="1767" spans="1:87" x14ac:dyDescent="0.2">
      <c r="A1767" t="s">
        <v>2218</v>
      </c>
      <c r="B1767" s="1">
        <v>1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0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0</v>
      </c>
      <c r="BC1767" s="1">
        <v>0</v>
      </c>
      <c r="BD1767" s="1">
        <v>0</v>
      </c>
      <c r="BE1767" s="1">
        <v>0</v>
      </c>
      <c r="BF1767" s="1">
        <v>0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0</v>
      </c>
      <c r="BQ1767" s="1">
        <v>0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t="s">
        <v>2219</v>
      </c>
    </row>
    <row r="1768" spans="1:87" x14ac:dyDescent="0.2">
      <c r="A1768" t="s">
        <v>2348</v>
      </c>
      <c r="B1768" s="1">
        <v>1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0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  <c r="BE1768" s="1">
        <v>0</v>
      </c>
      <c r="BF1768" s="1">
        <v>0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0</v>
      </c>
      <c r="BP1768" s="1">
        <v>0</v>
      </c>
      <c r="BQ1768" s="1">
        <v>0</v>
      </c>
      <c r="BR1768" s="1">
        <v>0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t="s">
        <v>2349</v>
      </c>
    </row>
    <row r="1769" spans="1:87" x14ac:dyDescent="0.2">
      <c r="A1769" t="s">
        <v>2350</v>
      </c>
      <c r="B1769" s="1">
        <v>1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0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0</v>
      </c>
      <c r="BA1769" s="1">
        <v>0</v>
      </c>
      <c r="BB1769" s="1">
        <v>0</v>
      </c>
      <c r="BC1769" s="1">
        <v>0</v>
      </c>
      <c r="BD1769" s="1">
        <v>0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0</v>
      </c>
      <c r="BQ1769" s="1">
        <v>0</v>
      </c>
      <c r="BR1769" s="1">
        <v>0</v>
      </c>
      <c r="BS1769" s="1">
        <v>0</v>
      </c>
      <c r="BT1769" s="1">
        <v>0</v>
      </c>
      <c r="BU1769" s="1">
        <v>0</v>
      </c>
      <c r="BV1769" s="1">
        <v>0</v>
      </c>
      <c r="BW1769" s="1">
        <v>0</v>
      </c>
      <c r="BX1769" s="1">
        <v>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t="s">
        <v>2351</v>
      </c>
    </row>
    <row r="1770" spans="1:87" x14ac:dyDescent="0.2">
      <c r="A1770" t="s">
        <v>2352</v>
      </c>
      <c r="B1770" s="1">
        <v>1</v>
      </c>
      <c r="C1770" s="1">
        <v>2</v>
      </c>
      <c r="D1770" s="1">
        <v>0</v>
      </c>
      <c r="E1770" s="1">
        <v>0</v>
      </c>
      <c r="F1770" s="1">
        <v>0</v>
      </c>
      <c r="G1770" s="1">
        <v>1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1</v>
      </c>
      <c r="N1770" s="1">
        <v>0</v>
      </c>
      <c r="O1770" s="1">
        <v>0</v>
      </c>
      <c r="P1770" s="1">
        <v>0</v>
      </c>
      <c r="Q1770" s="1">
        <v>0</v>
      </c>
      <c r="R1770" s="1">
        <v>1</v>
      </c>
      <c r="S1770" s="1">
        <v>1</v>
      </c>
      <c r="T1770" s="1">
        <v>1</v>
      </c>
      <c r="U1770" s="1">
        <v>1</v>
      </c>
      <c r="V1770" s="1">
        <v>1</v>
      </c>
      <c r="W1770" s="1">
        <v>1</v>
      </c>
      <c r="X1770" s="1">
        <v>0</v>
      </c>
      <c r="Y1770" s="1">
        <v>0</v>
      </c>
      <c r="Z1770" s="1">
        <v>0</v>
      </c>
      <c r="AA1770" s="1">
        <v>1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0</v>
      </c>
      <c r="AW1770" s="1">
        <v>0</v>
      </c>
      <c r="AX1770" s="1">
        <v>0</v>
      </c>
      <c r="AY1770" s="1">
        <v>0</v>
      </c>
      <c r="AZ1770" s="1">
        <v>0</v>
      </c>
      <c r="BA1770" s="1">
        <v>0</v>
      </c>
      <c r="BB1770" s="1">
        <v>0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t="s">
        <v>2353</v>
      </c>
    </row>
    <row r="1771" spans="1:87" x14ac:dyDescent="0.2">
      <c r="A1771" t="s">
        <v>2354</v>
      </c>
      <c r="B1771" s="1">
        <v>1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  <c r="BN1771" s="1">
        <v>0</v>
      </c>
      <c r="BO1771" s="1">
        <v>0</v>
      </c>
      <c r="BP1771" s="1">
        <v>0</v>
      </c>
      <c r="BQ1771" s="1">
        <v>0</v>
      </c>
      <c r="BR1771" s="1">
        <v>0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t="s">
        <v>2355</v>
      </c>
    </row>
    <row r="1772" spans="1:87" x14ac:dyDescent="0.2">
      <c r="A1772" t="s">
        <v>2356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0</v>
      </c>
      <c r="AM1772" s="1">
        <v>0</v>
      </c>
      <c r="AN1772" s="1">
        <v>0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0</v>
      </c>
      <c r="BB1772" s="1">
        <v>0</v>
      </c>
      <c r="BC1772" s="1">
        <v>0</v>
      </c>
      <c r="BD1772" s="1">
        <v>0</v>
      </c>
      <c r="BE1772" s="1">
        <v>0</v>
      </c>
      <c r="BF1772" s="1">
        <v>1</v>
      </c>
      <c r="BG1772" s="1">
        <v>0</v>
      </c>
      <c r="BH1772" s="1">
        <v>1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0</v>
      </c>
      <c r="BQ1772" s="1">
        <v>0</v>
      </c>
      <c r="BR1772" s="1">
        <v>0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t="s">
        <v>2357</v>
      </c>
    </row>
    <row r="1773" spans="1:87" x14ac:dyDescent="0.2">
      <c r="A1773" t="s">
        <v>2358</v>
      </c>
      <c r="B1773" s="1" t="s">
        <v>2359</v>
      </c>
    </row>
    <row r="1774" spans="1:87" x14ac:dyDescent="0.2">
      <c r="A1774" t="s">
        <v>2360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1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0</v>
      </c>
      <c r="AS1774" s="1">
        <v>0</v>
      </c>
      <c r="AT1774" s="1">
        <v>0</v>
      </c>
      <c r="AU1774" s="1">
        <v>0</v>
      </c>
      <c r="AV1774" s="1">
        <v>0</v>
      </c>
      <c r="AW1774" s="1">
        <v>0</v>
      </c>
      <c r="AX1774" s="1">
        <v>0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0</v>
      </c>
      <c r="BG1774" s="1">
        <v>0</v>
      </c>
      <c r="BH1774" s="1">
        <v>0</v>
      </c>
      <c r="BI1774" s="1">
        <v>0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t="s">
        <v>2361</v>
      </c>
    </row>
    <row r="1775" spans="1:87" x14ac:dyDescent="0.2">
      <c r="A1775" t="s">
        <v>2336</v>
      </c>
      <c r="B1775" s="1">
        <v>1</v>
      </c>
      <c r="C1775" s="1">
        <v>1</v>
      </c>
      <c r="D1775" s="1">
        <v>1</v>
      </c>
      <c r="E1775" s="1">
        <v>1</v>
      </c>
      <c r="F1775" s="1">
        <v>1</v>
      </c>
      <c r="G1775" s="1">
        <v>1</v>
      </c>
      <c r="H1775" s="1">
        <v>0</v>
      </c>
      <c r="I1775" s="1">
        <v>0</v>
      </c>
      <c r="J1775" s="1">
        <v>0</v>
      </c>
      <c r="K1775" s="1">
        <v>1</v>
      </c>
      <c r="L1775" s="1">
        <v>1</v>
      </c>
      <c r="M1775" s="1">
        <v>0</v>
      </c>
      <c r="N1775" s="1">
        <v>1</v>
      </c>
      <c r="O1775" s="1">
        <v>0</v>
      </c>
      <c r="P1775" s="1">
        <v>1</v>
      </c>
      <c r="Q1775" s="1">
        <v>1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1</v>
      </c>
      <c r="AD1775" s="1">
        <v>1</v>
      </c>
      <c r="AE1775" s="1">
        <v>1</v>
      </c>
      <c r="AF1775" s="1">
        <v>1</v>
      </c>
      <c r="AG1775" s="1">
        <v>1</v>
      </c>
      <c r="AH1775" s="1">
        <v>1</v>
      </c>
      <c r="AI1775" s="1">
        <v>0</v>
      </c>
      <c r="AJ1775" s="1">
        <v>1</v>
      </c>
      <c r="AK1775" s="1">
        <v>0</v>
      </c>
      <c r="AL1775" s="1">
        <v>0</v>
      </c>
      <c r="AM1775" s="1">
        <v>1</v>
      </c>
      <c r="AN1775" s="1">
        <v>1</v>
      </c>
      <c r="AO1775" s="1">
        <v>1</v>
      </c>
      <c r="AP1775" s="1">
        <v>1</v>
      </c>
      <c r="AQ1775" s="1">
        <v>1</v>
      </c>
      <c r="AR1775" s="1">
        <v>1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1</v>
      </c>
      <c r="BA1775" s="1">
        <v>1</v>
      </c>
      <c r="BB1775" s="1">
        <v>1</v>
      </c>
      <c r="BC1775" s="1">
        <v>1</v>
      </c>
      <c r="BD1775" s="1">
        <v>1</v>
      </c>
      <c r="BE1775" s="1">
        <v>0</v>
      </c>
      <c r="BF1775" s="1">
        <v>1</v>
      </c>
      <c r="BG1775" s="1">
        <v>0</v>
      </c>
      <c r="BH1775" s="1">
        <v>0</v>
      </c>
      <c r="BI1775" s="1">
        <v>1</v>
      </c>
      <c r="BJ1775" s="1">
        <v>1</v>
      </c>
      <c r="BK1775" s="1">
        <v>1</v>
      </c>
      <c r="BL1775" s="1">
        <v>0</v>
      </c>
      <c r="BM1775" s="1">
        <v>0</v>
      </c>
      <c r="BN1775" s="1">
        <v>0</v>
      </c>
      <c r="BO1775" s="1">
        <v>0</v>
      </c>
      <c r="BP1775" s="1">
        <v>0</v>
      </c>
      <c r="BQ1775" s="1">
        <v>0</v>
      </c>
      <c r="BR1775" s="1">
        <v>1</v>
      </c>
      <c r="BS1775" s="1">
        <v>0</v>
      </c>
      <c r="BT1775" s="1">
        <v>1</v>
      </c>
      <c r="BU1775" s="1">
        <v>1</v>
      </c>
      <c r="BV1775" s="1">
        <v>1</v>
      </c>
      <c r="BW1775" s="1">
        <v>1</v>
      </c>
      <c r="BX1775" s="1">
        <v>1</v>
      </c>
      <c r="BY1775" s="1">
        <v>1</v>
      </c>
      <c r="BZ1775" s="1">
        <v>1</v>
      </c>
      <c r="CA1775" s="1">
        <v>1</v>
      </c>
      <c r="CB1775" s="1">
        <v>1</v>
      </c>
      <c r="CC1775" s="1">
        <v>1</v>
      </c>
      <c r="CD1775" s="1">
        <v>1</v>
      </c>
      <c r="CE1775" s="1">
        <v>1</v>
      </c>
      <c r="CF1775" s="1">
        <v>0</v>
      </c>
      <c r="CG1775" s="1">
        <v>0</v>
      </c>
      <c r="CH1775" s="1">
        <v>0</v>
      </c>
      <c r="CI1775" t="s">
        <v>2337</v>
      </c>
    </row>
    <row r="1776" spans="1:87" x14ac:dyDescent="0.2">
      <c r="A1776" t="s">
        <v>2362</v>
      </c>
      <c r="B1776" s="1" t="s">
        <v>2363</v>
      </c>
    </row>
    <row r="1777" spans="1:87" x14ac:dyDescent="0.2">
      <c r="A1777" t="s">
        <v>2364</v>
      </c>
      <c r="B1777" s="1">
        <v>1</v>
      </c>
      <c r="C1777" s="1">
        <v>1</v>
      </c>
      <c r="D1777" s="1">
        <v>1</v>
      </c>
      <c r="E1777" s="1">
        <v>0</v>
      </c>
      <c r="F1777" s="1">
        <v>0</v>
      </c>
      <c r="G1777" s="1">
        <v>1</v>
      </c>
      <c r="H1777" s="1">
        <v>1</v>
      </c>
      <c r="I1777" s="1">
        <v>1</v>
      </c>
      <c r="J1777" s="1">
        <v>2</v>
      </c>
      <c r="K1777" s="1">
        <v>1</v>
      </c>
      <c r="L1777" s="1">
        <v>1</v>
      </c>
      <c r="M1777" s="1">
        <v>1</v>
      </c>
      <c r="N1777" s="1">
        <v>1</v>
      </c>
      <c r="O1777" s="1">
        <v>1</v>
      </c>
      <c r="P1777" s="1">
        <v>1</v>
      </c>
      <c r="Q1777" s="1">
        <v>1</v>
      </c>
      <c r="R1777" s="1">
        <v>0</v>
      </c>
      <c r="S1777" s="1">
        <v>0</v>
      </c>
      <c r="T1777" s="1">
        <v>0</v>
      </c>
      <c r="U1777" s="1">
        <v>1</v>
      </c>
      <c r="V1777" s="1">
        <v>1</v>
      </c>
      <c r="W1777" s="1">
        <v>1</v>
      </c>
      <c r="X1777" s="1">
        <v>0</v>
      </c>
      <c r="Y1777" s="1">
        <v>0</v>
      </c>
      <c r="Z1777" s="1">
        <v>0</v>
      </c>
      <c r="AA1777" s="1">
        <v>1</v>
      </c>
      <c r="AB1777" s="1">
        <v>0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1</v>
      </c>
      <c r="AK1777" s="1">
        <v>0</v>
      </c>
      <c r="AL1777" s="1">
        <v>0</v>
      </c>
      <c r="AM1777" s="1">
        <v>0</v>
      </c>
      <c r="AN1777" s="1">
        <v>0</v>
      </c>
      <c r="AO1777" s="1">
        <v>1</v>
      </c>
      <c r="AP1777" s="1">
        <v>1</v>
      </c>
      <c r="AQ1777" s="1">
        <v>1</v>
      </c>
      <c r="AR1777" s="1">
        <v>1</v>
      </c>
      <c r="AS1777" s="1">
        <v>1</v>
      </c>
      <c r="AT1777" s="1">
        <v>1</v>
      </c>
      <c r="AU1777" s="1">
        <v>1</v>
      </c>
      <c r="AV1777" s="1">
        <v>1</v>
      </c>
      <c r="AW1777" s="1">
        <v>1</v>
      </c>
      <c r="AX1777" s="1">
        <v>1</v>
      </c>
      <c r="AY1777" s="1">
        <v>0</v>
      </c>
      <c r="AZ1777" s="1">
        <v>1</v>
      </c>
      <c r="BA1777" s="1">
        <v>0</v>
      </c>
      <c r="BB1777" s="1">
        <v>1</v>
      </c>
      <c r="BC1777" s="1">
        <v>1</v>
      </c>
      <c r="BD1777" s="1">
        <v>1</v>
      </c>
      <c r="BE1777" s="1">
        <v>1</v>
      </c>
      <c r="BF1777" s="1">
        <v>0</v>
      </c>
      <c r="BG1777" s="1">
        <v>0</v>
      </c>
      <c r="BH1777" s="1">
        <v>0</v>
      </c>
      <c r="BI1777" s="1">
        <v>0</v>
      </c>
      <c r="BJ1777" s="1">
        <v>1</v>
      </c>
      <c r="BK1777" s="1">
        <v>1</v>
      </c>
      <c r="BL1777" s="1">
        <v>1</v>
      </c>
      <c r="BM1777" s="1">
        <v>1</v>
      </c>
      <c r="BN1777" s="1">
        <v>1</v>
      </c>
      <c r="BO1777" s="1">
        <v>1</v>
      </c>
      <c r="BP1777" s="1">
        <v>1</v>
      </c>
      <c r="BQ1777" s="1">
        <v>1</v>
      </c>
      <c r="BR1777" s="1">
        <v>1</v>
      </c>
      <c r="BS1777" s="1">
        <v>1</v>
      </c>
      <c r="BT1777" s="1">
        <v>1</v>
      </c>
      <c r="BU1777" s="1">
        <v>1</v>
      </c>
      <c r="BV1777" s="1">
        <v>1</v>
      </c>
      <c r="BW1777" s="1">
        <v>1</v>
      </c>
      <c r="BX1777" s="1">
        <v>1</v>
      </c>
      <c r="BY1777" s="1">
        <v>1</v>
      </c>
      <c r="BZ1777" s="1">
        <v>1</v>
      </c>
      <c r="CA1777" s="1">
        <v>1</v>
      </c>
      <c r="CB1777" s="1">
        <v>1</v>
      </c>
      <c r="CC1777" s="1">
        <v>1</v>
      </c>
      <c r="CD1777" s="1">
        <v>1</v>
      </c>
      <c r="CE1777" s="1">
        <v>1</v>
      </c>
      <c r="CF1777" s="1">
        <v>0</v>
      </c>
      <c r="CG1777" s="1">
        <v>1</v>
      </c>
      <c r="CH1777" s="1">
        <v>1</v>
      </c>
      <c r="CI1777" t="s">
        <v>2365</v>
      </c>
    </row>
    <row r="1778" spans="1:87" x14ac:dyDescent="0.2">
      <c r="A1778" t="s">
        <v>2366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  <c r="BE1778" s="1">
        <v>0</v>
      </c>
      <c r="BF1778" s="1">
        <v>1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0</v>
      </c>
      <c r="BQ1778" s="1">
        <v>0</v>
      </c>
      <c r="BR1778" s="1">
        <v>0</v>
      </c>
      <c r="BS1778" s="1">
        <v>0</v>
      </c>
      <c r="BT1778" s="1">
        <v>0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1</v>
      </c>
      <c r="CG1778" s="1">
        <v>0</v>
      </c>
      <c r="CH1778" s="1">
        <v>0</v>
      </c>
      <c r="CI1778" t="s">
        <v>2367</v>
      </c>
    </row>
    <row r="1779" spans="1:87" x14ac:dyDescent="0.2">
      <c r="A1779" t="s">
        <v>1653</v>
      </c>
      <c r="B1779" s="1">
        <v>0</v>
      </c>
      <c r="C1779" s="1">
        <v>6</v>
      </c>
      <c r="D1779" s="1">
        <v>1</v>
      </c>
      <c r="E1779" s="1">
        <v>0</v>
      </c>
      <c r="F1779" s="1">
        <v>0</v>
      </c>
      <c r="G1779" s="1">
        <v>1</v>
      </c>
      <c r="H1779" s="1">
        <v>2</v>
      </c>
      <c r="I1779" s="1">
        <v>2</v>
      </c>
      <c r="J1779" s="1">
        <v>0</v>
      </c>
      <c r="K1779" s="1">
        <v>1</v>
      </c>
      <c r="L1779" s="1">
        <v>1</v>
      </c>
      <c r="M1779" s="1">
        <v>1</v>
      </c>
      <c r="N1779" s="1">
        <v>1</v>
      </c>
      <c r="O1779" s="1">
        <v>2</v>
      </c>
      <c r="P1779" s="1">
        <v>2</v>
      </c>
      <c r="Q1779" s="1">
        <v>0</v>
      </c>
      <c r="R1779" s="1">
        <v>1</v>
      </c>
      <c r="S1779" s="1">
        <v>1</v>
      </c>
      <c r="T1779" s="1">
        <v>1</v>
      </c>
      <c r="U1779" s="1">
        <v>0</v>
      </c>
      <c r="V1779" s="1">
        <v>0</v>
      </c>
      <c r="W1779" s="1">
        <v>0</v>
      </c>
      <c r="X1779" s="1">
        <v>2</v>
      </c>
      <c r="Y1779" s="1">
        <v>2</v>
      </c>
      <c r="Z1779" s="1">
        <v>2</v>
      </c>
      <c r="AA1779" s="1">
        <v>1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1</v>
      </c>
      <c r="AJ1779" s="1">
        <v>2</v>
      </c>
      <c r="AK1779" s="1">
        <v>2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1</v>
      </c>
      <c r="AT1779" s="1">
        <v>1</v>
      </c>
      <c r="AU1779" s="1">
        <v>1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1</v>
      </c>
      <c r="BB1779" s="1">
        <v>0</v>
      </c>
      <c r="BC1779" s="1">
        <v>0</v>
      </c>
      <c r="BD1779" s="1">
        <v>0</v>
      </c>
      <c r="BE1779" s="1">
        <v>0</v>
      </c>
      <c r="BF1779" s="1">
        <v>1</v>
      </c>
      <c r="BG1779" s="1">
        <v>0</v>
      </c>
      <c r="BH1779" s="1">
        <v>2</v>
      </c>
      <c r="BI1779" s="1">
        <v>1</v>
      </c>
      <c r="BJ1779" s="1">
        <v>1</v>
      </c>
      <c r="BK1779" s="1">
        <v>1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1</v>
      </c>
      <c r="BT1779" s="1">
        <v>0</v>
      </c>
      <c r="BU1779" s="1">
        <v>3</v>
      </c>
      <c r="BV1779" s="1">
        <v>2</v>
      </c>
      <c r="BW1779" s="1">
        <v>2</v>
      </c>
      <c r="BX1779" s="1">
        <v>2</v>
      </c>
      <c r="BY1779" s="1">
        <v>2</v>
      </c>
      <c r="BZ1779" s="1">
        <v>2</v>
      </c>
      <c r="CA1779" s="1">
        <v>2</v>
      </c>
      <c r="CB1779" s="1">
        <v>2</v>
      </c>
      <c r="CC1779" s="1">
        <v>2</v>
      </c>
      <c r="CD1779" s="1">
        <v>0</v>
      </c>
      <c r="CE1779" s="1">
        <v>0</v>
      </c>
      <c r="CF1779" s="1">
        <v>1</v>
      </c>
      <c r="CG1779" s="1">
        <v>1</v>
      </c>
      <c r="CH1779" s="1">
        <v>0</v>
      </c>
      <c r="CI1779" t="s">
        <v>1654</v>
      </c>
    </row>
    <row r="1780" spans="1:87" x14ac:dyDescent="0.2">
      <c r="A1780" t="s">
        <v>334</v>
      </c>
      <c r="B1780" s="1">
        <v>1</v>
      </c>
      <c r="C1780" s="1">
        <v>1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0</v>
      </c>
      <c r="AN1780" s="1">
        <v>0</v>
      </c>
      <c r="AO1780" s="1">
        <v>0</v>
      </c>
      <c r="AP1780" s="1">
        <v>0</v>
      </c>
      <c r="AQ1780" s="1">
        <v>0</v>
      </c>
      <c r="AR1780" s="1">
        <v>0</v>
      </c>
      <c r="AS1780" s="1">
        <v>0</v>
      </c>
      <c r="AT1780" s="1">
        <v>0</v>
      </c>
      <c r="AU1780" s="1">
        <v>1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  <c r="BE1780" s="1">
        <v>0</v>
      </c>
      <c r="BF1780" s="1">
        <v>0</v>
      </c>
      <c r="BG1780" s="1">
        <v>0</v>
      </c>
      <c r="BH1780" s="1">
        <v>0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0</v>
      </c>
      <c r="BQ1780" s="1">
        <v>0</v>
      </c>
      <c r="BR1780" s="1">
        <v>0</v>
      </c>
      <c r="BS1780" s="1">
        <v>0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0</v>
      </c>
      <c r="CE1780" s="1">
        <v>1</v>
      </c>
      <c r="CF1780" s="1">
        <v>0</v>
      </c>
      <c r="CG1780" s="1">
        <v>0</v>
      </c>
      <c r="CH1780" s="1">
        <v>0</v>
      </c>
      <c r="CI1780" t="s">
        <v>335</v>
      </c>
    </row>
    <row r="1781" spans="1:87" x14ac:dyDescent="0.2">
      <c r="A1781" t="s">
        <v>336</v>
      </c>
      <c r="B1781" s="1">
        <v>2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0</v>
      </c>
      <c r="AU1781" s="1">
        <v>0</v>
      </c>
      <c r="AV1781" s="1">
        <v>0</v>
      </c>
      <c r="AW1781" s="1">
        <v>0</v>
      </c>
      <c r="AX1781" s="1">
        <v>0</v>
      </c>
      <c r="AY1781" s="1">
        <v>0</v>
      </c>
      <c r="AZ1781" s="1">
        <v>0</v>
      </c>
      <c r="BA1781" s="1">
        <v>0</v>
      </c>
      <c r="BB1781" s="1">
        <v>0</v>
      </c>
      <c r="BC1781" s="1">
        <v>0</v>
      </c>
      <c r="BD1781" s="1">
        <v>0</v>
      </c>
      <c r="BE1781" s="1">
        <v>0</v>
      </c>
      <c r="BF1781" s="1">
        <v>0</v>
      </c>
      <c r="BG1781" s="1">
        <v>0</v>
      </c>
      <c r="BH1781" s="1">
        <v>0</v>
      </c>
      <c r="BI1781" s="1">
        <v>0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0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t="s">
        <v>337</v>
      </c>
    </row>
    <row r="1782" spans="1:87" x14ac:dyDescent="0.2">
      <c r="A1782" t="s">
        <v>2212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1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0</v>
      </c>
      <c r="AR1782" s="1">
        <v>0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0</v>
      </c>
      <c r="BC1782" s="1">
        <v>0</v>
      </c>
      <c r="BD1782" s="1">
        <v>0</v>
      </c>
      <c r="BE1782" s="1">
        <v>0</v>
      </c>
      <c r="BF1782" s="1">
        <v>0</v>
      </c>
      <c r="BG1782" s="1">
        <v>0</v>
      </c>
      <c r="BH1782" s="1">
        <v>0</v>
      </c>
      <c r="BI1782" s="1">
        <v>0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0</v>
      </c>
      <c r="BQ1782" s="1">
        <v>0</v>
      </c>
      <c r="BR1782" s="1">
        <v>0</v>
      </c>
      <c r="BS1782" s="1">
        <v>0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t="s">
        <v>2213</v>
      </c>
    </row>
    <row r="1783" spans="1:87" x14ac:dyDescent="0.2">
      <c r="A1783" t="s">
        <v>2368</v>
      </c>
      <c r="B1783" s="1" t="s">
        <v>2369</v>
      </c>
    </row>
    <row r="1784" spans="1:87" x14ac:dyDescent="0.2">
      <c r="A1784" t="s">
        <v>2364</v>
      </c>
      <c r="B1784" s="1">
        <v>1</v>
      </c>
      <c r="C1784" s="1">
        <v>1</v>
      </c>
      <c r="D1784" s="1">
        <v>1</v>
      </c>
      <c r="E1784" s="1">
        <v>0</v>
      </c>
      <c r="F1784" s="1">
        <v>0</v>
      </c>
      <c r="G1784" s="1">
        <v>1</v>
      </c>
      <c r="H1784" s="1">
        <v>1</v>
      </c>
      <c r="I1784" s="1">
        <v>1</v>
      </c>
      <c r="J1784" s="1">
        <v>2</v>
      </c>
      <c r="K1784" s="1">
        <v>1</v>
      </c>
      <c r="L1784" s="1">
        <v>1</v>
      </c>
      <c r="M1784" s="1">
        <v>1</v>
      </c>
      <c r="N1784" s="1">
        <v>1</v>
      </c>
      <c r="O1784" s="1">
        <v>1</v>
      </c>
      <c r="P1784" s="1">
        <v>1</v>
      </c>
      <c r="Q1784" s="1">
        <v>1</v>
      </c>
      <c r="R1784" s="1">
        <v>0</v>
      </c>
      <c r="S1784" s="1">
        <v>0</v>
      </c>
      <c r="T1784" s="1">
        <v>0</v>
      </c>
      <c r="U1784" s="1">
        <v>1</v>
      </c>
      <c r="V1784" s="1">
        <v>1</v>
      </c>
      <c r="W1784" s="1">
        <v>1</v>
      </c>
      <c r="X1784" s="1">
        <v>0</v>
      </c>
      <c r="Y1784" s="1">
        <v>0</v>
      </c>
      <c r="Z1784" s="1">
        <v>0</v>
      </c>
      <c r="AA1784" s="1">
        <v>1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1</v>
      </c>
      <c r="AK1784" s="1">
        <v>0</v>
      </c>
      <c r="AL1784" s="1">
        <v>0</v>
      </c>
      <c r="AM1784" s="1">
        <v>0</v>
      </c>
      <c r="AN1784" s="1">
        <v>0</v>
      </c>
      <c r="AO1784" s="1">
        <v>1</v>
      </c>
      <c r="AP1784" s="1">
        <v>1</v>
      </c>
      <c r="AQ1784" s="1">
        <v>1</v>
      </c>
      <c r="AR1784" s="1">
        <v>1</v>
      </c>
      <c r="AS1784" s="1">
        <v>1</v>
      </c>
      <c r="AT1784" s="1">
        <v>1</v>
      </c>
      <c r="AU1784" s="1">
        <v>1</v>
      </c>
      <c r="AV1784" s="1">
        <v>1</v>
      </c>
      <c r="AW1784" s="1">
        <v>1</v>
      </c>
      <c r="AX1784" s="1">
        <v>1</v>
      </c>
      <c r="AY1784" s="1">
        <v>0</v>
      </c>
      <c r="AZ1784" s="1">
        <v>1</v>
      </c>
      <c r="BA1784" s="1">
        <v>0</v>
      </c>
      <c r="BB1784" s="1">
        <v>1</v>
      </c>
      <c r="BC1784" s="1">
        <v>1</v>
      </c>
      <c r="BD1784" s="1">
        <v>1</v>
      </c>
      <c r="BE1784" s="1">
        <v>1</v>
      </c>
      <c r="BF1784" s="1">
        <v>0</v>
      </c>
      <c r="BG1784" s="1">
        <v>0</v>
      </c>
      <c r="BH1784" s="1">
        <v>0</v>
      </c>
      <c r="BI1784" s="1">
        <v>0</v>
      </c>
      <c r="BJ1784" s="1">
        <v>1</v>
      </c>
      <c r="BK1784" s="1">
        <v>1</v>
      </c>
      <c r="BL1784" s="1">
        <v>1</v>
      </c>
      <c r="BM1784" s="1">
        <v>1</v>
      </c>
      <c r="BN1784" s="1">
        <v>1</v>
      </c>
      <c r="BO1784" s="1">
        <v>1</v>
      </c>
      <c r="BP1784" s="1">
        <v>1</v>
      </c>
      <c r="BQ1784" s="1">
        <v>1</v>
      </c>
      <c r="BR1784" s="1">
        <v>1</v>
      </c>
      <c r="BS1784" s="1">
        <v>1</v>
      </c>
      <c r="BT1784" s="1">
        <v>1</v>
      </c>
      <c r="BU1784" s="1">
        <v>1</v>
      </c>
      <c r="BV1784" s="1">
        <v>1</v>
      </c>
      <c r="BW1784" s="1">
        <v>1</v>
      </c>
      <c r="BX1784" s="1">
        <v>1</v>
      </c>
      <c r="BY1784" s="1">
        <v>1</v>
      </c>
      <c r="BZ1784" s="1">
        <v>1</v>
      </c>
      <c r="CA1784" s="1">
        <v>1</v>
      </c>
      <c r="CB1784" s="1">
        <v>1</v>
      </c>
      <c r="CC1784" s="1">
        <v>1</v>
      </c>
      <c r="CD1784" s="1">
        <v>1</v>
      </c>
      <c r="CE1784" s="1">
        <v>1</v>
      </c>
      <c r="CF1784" s="1">
        <v>0</v>
      </c>
      <c r="CG1784" s="1">
        <v>1</v>
      </c>
      <c r="CH1784" s="1">
        <v>1</v>
      </c>
      <c r="CI1784" t="s">
        <v>2365</v>
      </c>
    </row>
    <row r="1785" spans="1:87" x14ac:dyDescent="0.2">
      <c r="A1785" t="s">
        <v>2370</v>
      </c>
      <c r="B1785" s="1" t="s">
        <v>2371</v>
      </c>
    </row>
    <row r="1786" spans="1:87" x14ac:dyDescent="0.2">
      <c r="A1786" t="s">
        <v>2364</v>
      </c>
      <c r="B1786" s="1">
        <v>1</v>
      </c>
      <c r="C1786" s="1">
        <v>1</v>
      </c>
      <c r="D1786" s="1">
        <v>1</v>
      </c>
      <c r="E1786" s="1">
        <v>0</v>
      </c>
      <c r="F1786" s="1">
        <v>0</v>
      </c>
      <c r="G1786" s="1">
        <v>1</v>
      </c>
      <c r="H1786" s="1">
        <v>1</v>
      </c>
      <c r="I1786" s="1">
        <v>1</v>
      </c>
      <c r="J1786" s="1">
        <v>2</v>
      </c>
      <c r="K1786" s="1">
        <v>1</v>
      </c>
      <c r="L1786" s="1">
        <v>1</v>
      </c>
      <c r="M1786" s="1">
        <v>1</v>
      </c>
      <c r="N1786" s="1">
        <v>1</v>
      </c>
      <c r="O1786" s="1">
        <v>1</v>
      </c>
      <c r="P1786" s="1">
        <v>1</v>
      </c>
      <c r="Q1786" s="1">
        <v>1</v>
      </c>
      <c r="R1786" s="1">
        <v>0</v>
      </c>
      <c r="S1786" s="1">
        <v>0</v>
      </c>
      <c r="T1786" s="1">
        <v>0</v>
      </c>
      <c r="U1786" s="1">
        <v>1</v>
      </c>
      <c r="V1786" s="1">
        <v>1</v>
      </c>
      <c r="W1786" s="1">
        <v>1</v>
      </c>
      <c r="X1786" s="1">
        <v>0</v>
      </c>
      <c r="Y1786" s="1">
        <v>0</v>
      </c>
      <c r="Z1786" s="1">
        <v>0</v>
      </c>
      <c r="AA1786" s="1">
        <v>1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1</v>
      </c>
      <c r="AK1786" s="1">
        <v>0</v>
      </c>
      <c r="AL1786" s="1">
        <v>0</v>
      </c>
      <c r="AM1786" s="1">
        <v>0</v>
      </c>
      <c r="AN1786" s="1">
        <v>0</v>
      </c>
      <c r="AO1786" s="1">
        <v>1</v>
      </c>
      <c r="AP1786" s="1">
        <v>1</v>
      </c>
      <c r="AQ1786" s="1">
        <v>1</v>
      </c>
      <c r="AR1786" s="1">
        <v>1</v>
      </c>
      <c r="AS1786" s="1">
        <v>1</v>
      </c>
      <c r="AT1786" s="1">
        <v>1</v>
      </c>
      <c r="AU1786" s="1">
        <v>1</v>
      </c>
      <c r="AV1786" s="1">
        <v>1</v>
      </c>
      <c r="AW1786" s="1">
        <v>1</v>
      </c>
      <c r="AX1786" s="1">
        <v>1</v>
      </c>
      <c r="AY1786" s="1">
        <v>0</v>
      </c>
      <c r="AZ1786" s="1">
        <v>1</v>
      </c>
      <c r="BA1786" s="1">
        <v>0</v>
      </c>
      <c r="BB1786" s="1">
        <v>1</v>
      </c>
      <c r="BC1786" s="1">
        <v>1</v>
      </c>
      <c r="BD1786" s="1">
        <v>1</v>
      </c>
      <c r="BE1786" s="1">
        <v>1</v>
      </c>
      <c r="BF1786" s="1">
        <v>0</v>
      </c>
      <c r="BG1786" s="1">
        <v>0</v>
      </c>
      <c r="BH1786" s="1">
        <v>0</v>
      </c>
      <c r="BI1786" s="1">
        <v>0</v>
      </c>
      <c r="BJ1786" s="1">
        <v>1</v>
      </c>
      <c r="BK1786" s="1">
        <v>1</v>
      </c>
      <c r="BL1786" s="1">
        <v>1</v>
      </c>
      <c r="BM1786" s="1">
        <v>1</v>
      </c>
      <c r="BN1786" s="1">
        <v>1</v>
      </c>
      <c r="BO1786" s="1">
        <v>1</v>
      </c>
      <c r="BP1786" s="1">
        <v>1</v>
      </c>
      <c r="BQ1786" s="1">
        <v>1</v>
      </c>
      <c r="BR1786" s="1">
        <v>1</v>
      </c>
      <c r="BS1786" s="1">
        <v>1</v>
      </c>
      <c r="BT1786" s="1">
        <v>1</v>
      </c>
      <c r="BU1786" s="1">
        <v>1</v>
      </c>
      <c r="BV1786" s="1">
        <v>1</v>
      </c>
      <c r="BW1786" s="1">
        <v>1</v>
      </c>
      <c r="BX1786" s="1">
        <v>1</v>
      </c>
      <c r="BY1786" s="1">
        <v>1</v>
      </c>
      <c r="BZ1786" s="1">
        <v>1</v>
      </c>
      <c r="CA1786" s="1">
        <v>1</v>
      </c>
      <c r="CB1786" s="1">
        <v>1</v>
      </c>
      <c r="CC1786" s="1">
        <v>1</v>
      </c>
      <c r="CD1786" s="1">
        <v>1</v>
      </c>
      <c r="CE1786" s="1">
        <v>1</v>
      </c>
      <c r="CF1786" s="1">
        <v>0</v>
      </c>
      <c r="CG1786" s="1">
        <v>1</v>
      </c>
      <c r="CH1786" s="1">
        <v>1</v>
      </c>
      <c r="CI1786" t="s">
        <v>2365</v>
      </c>
    </row>
    <row r="1787" spans="1:87" x14ac:dyDescent="0.2">
      <c r="A1787" t="s">
        <v>2372</v>
      </c>
      <c r="B1787" s="1" t="s">
        <v>2373</v>
      </c>
    </row>
    <row r="1788" spans="1:87" x14ac:dyDescent="0.2">
      <c r="A1788" t="s">
        <v>2374</v>
      </c>
      <c r="B1788" s="1" t="s">
        <v>2375</v>
      </c>
    </row>
    <row r="1789" spans="1:87" x14ac:dyDescent="0.2">
      <c r="A1789" t="s">
        <v>2376</v>
      </c>
      <c r="B1789" s="1" t="s">
        <v>2377</v>
      </c>
    </row>
    <row r="1790" spans="1:87" x14ac:dyDescent="0.2">
      <c r="A1790" t="s">
        <v>2378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1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0</v>
      </c>
      <c r="BA1790" s="1">
        <v>0</v>
      </c>
      <c r="BB1790" s="1">
        <v>0</v>
      </c>
      <c r="BC1790" s="1">
        <v>0</v>
      </c>
      <c r="BD1790" s="1">
        <v>0</v>
      </c>
      <c r="BE1790" s="1">
        <v>0</v>
      </c>
      <c r="BF1790" s="1">
        <v>0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0</v>
      </c>
      <c r="BM1790" s="1">
        <v>0</v>
      </c>
      <c r="BN1790" s="1">
        <v>0</v>
      </c>
      <c r="BO1790" s="1">
        <v>0</v>
      </c>
      <c r="BP1790" s="1">
        <v>0</v>
      </c>
      <c r="BQ1790" s="1">
        <v>0</v>
      </c>
      <c r="BR1790" s="1">
        <v>0</v>
      </c>
      <c r="BS1790" s="1">
        <v>0</v>
      </c>
      <c r="BT1790" s="1">
        <v>0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t="s">
        <v>2379</v>
      </c>
    </row>
    <row r="1791" spans="1:87" x14ac:dyDescent="0.2">
      <c r="A1791" t="s">
        <v>2380</v>
      </c>
      <c r="B1791" s="1" t="s">
        <v>2381</v>
      </c>
    </row>
    <row r="1792" spans="1:87" x14ac:dyDescent="0.2">
      <c r="A1792" t="s">
        <v>2382</v>
      </c>
      <c r="B1792" s="1" t="s">
        <v>2383</v>
      </c>
    </row>
    <row r="1793" spans="1:87" x14ac:dyDescent="0.2">
      <c r="A1793" t="s">
        <v>2384</v>
      </c>
      <c r="B1793" s="1" t="s">
        <v>2385</v>
      </c>
    </row>
    <row r="1794" spans="1:87" x14ac:dyDescent="0.2">
      <c r="A1794" t="s">
        <v>1301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1</v>
      </c>
      <c r="AJ1794" s="1">
        <v>1</v>
      </c>
      <c r="AK1794" s="1">
        <v>1</v>
      </c>
      <c r="AL1794" s="1">
        <v>0</v>
      </c>
      <c r="AM1794" s="1">
        <v>0</v>
      </c>
      <c r="AN1794" s="1">
        <v>0</v>
      </c>
      <c r="AO1794" s="1">
        <v>0</v>
      </c>
      <c r="AP1794" s="1">
        <v>0</v>
      </c>
      <c r="AQ1794" s="1">
        <v>1</v>
      </c>
      <c r="AR1794" s="1">
        <v>1</v>
      </c>
      <c r="AS1794" s="1">
        <v>1</v>
      </c>
      <c r="AT1794" s="1">
        <v>1</v>
      </c>
      <c r="AU1794" s="1">
        <v>1</v>
      </c>
      <c r="AV1794" s="1">
        <v>1</v>
      </c>
      <c r="AW1794" s="1">
        <v>1</v>
      </c>
      <c r="AX1794" s="1">
        <v>1</v>
      </c>
      <c r="AY1794" s="1">
        <v>1</v>
      </c>
      <c r="AZ1794" s="1">
        <v>1</v>
      </c>
      <c r="BA1794" s="1">
        <v>1</v>
      </c>
      <c r="BB1794" s="1">
        <v>0</v>
      </c>
      <c r="BC1794" s="1">
        <v>0</v>
      </c>
      <c r="BD1794" s="1">
        <v>0</v>
      </c>
      <c r="BE1794" s="1">
        <v>1</v>
      </c>
      <c r="BF1794" s="1">
        <v>0</v>
      </c>
      <c r="BG1794" s="1">
        <v>1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0</v>
      </c>
      <c r="BQ1794" s="1">
        <v>0</v>
      </c>
      <c r="BR1794" s="1">
        <v>1</v>
      </c>
      <c r="BS1794" s="1">
        <v>1</v>
      </c>
      <c r="BT1794" s="1">
        <v>1</v>
      </c>
      <c r="BU1794" s="1">
        <v>1</v>
      </c>
      <c r="BV1794" s="1">
        <v>1</v>
      </c>
      <c r="BW1794" s="1">
        <v>1</v>
      </c>
      <c r="BX1794" s="1">
        <v>1</v>
      </c>
      <c r="BY1794" s="1">
        <v>1</v>
      </c>
      <c r="BZ1794" s="1">
        <v>1</v>
      </c>
      <c r="CA1794" s="1">
        <v>1</v>
      </c>
      <c r="CB1794" s="1">
        <v>1</v>
      </c>
      <c r="CC1794" s="1">
        <v>1</v>
      </c>
      <c r="CD1794" s="1">
        <v>0</v>
      </c>
      <c r="CE1794" s="1">
        <v>1</v>
      </c>
      <c r="CF1794" s="1">
        <v>1</v>
      </c>
      <c r="CG1794" s="1">
        <v>1</v>
      </c>
      <c r="CH1794" s="1">
        <v>1</v>
      </c>
      <c r="CI1794" t="s">
        <v>1302</v>
      </c>
    </row>
    <row r="1795" spans="1:87" x14ac:dyDescent="0.2">
      <c r="A1795" t="s">
        <v>1303</v>
      </c>
      <c r="B1795" s="1">
        <v>0</v>
      </c>
      <c r="C1795" s="1">
        <v>0</v>
      </c>
      <c r="D1795" s="1">
        <v>1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0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0</v>
      </c>
      <c r="BG1795" s="1">
        <v>0</v>
      </c>
      <c r="BH1795" s="1">
        <v>0</v>
      </c>
      <c r="BI1795" s="1">
        <v>0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0</v>
      </c>
      <c r="BT1795" s="1">
        <v>0</v>
      </c>
      <c r="BU1795" s="1">
        <v>0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t="s">
        <v>1304</v>
      </c>
    </row>
    <row r="1796" spans="1:87" x14ac:dyDescent="0.2">
      <c r="A1796" t="s">
        <v>1627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1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  <c r="AM1796" s="1">
        <v>0</v>
      </c>
      <c r="AN1796" s="1">
        <v>0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0</v>
      </c>
      <c r="CD1796" s="1">
        <v>0</v>
      </c>
      <c r="CE1796" s="1">
        <v>0</v>
      </c>
      <c r="CF1796" s="1">
        <v>0</v>
      </c>
      <c r="CG1796" s="1">
        <v>0</v>
      </c>
      <c r="CH1796" s="1">
        <v>0</v>
      </c>
      <c r="CI1796" t="s">
        <v>1628</v>
      </c>
    </row>
    <row r="1797" spans="1:87" x14ac:dyDescent="0.2">
      <c r="A1797" t="s">
        <v>1357</v>
      </c>
      <c r="B1797" s="1">
        <v>1</v>
      </c>
      <c r="C1797" s="1">
        <v>0</v>
      </c>
      <c r="D1797" s="1">
        <v>0</v>
      </c>
      <c r="E1797" s="1">
        <v>1</v>
      </c>
      <c r="F1797" s="1">
        <v>1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1</v>
      </c>
      <c r="AT1797" s="1">
        <v>1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0</v>
      </c>
      <c r="BF1797" s="1">
        <v>0</v>
      </c>
      <c r="BG1797" s="1">
        <v>0</v>
      </c>
      <c r="BH1797" s="1">
        <v>1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0</v>
      </c>
      <c r="BQ1797" s="1">
        <v>0</v>
      </c>
      <c r="BR1797" s="1">
        <v>0</v>
      </c>
      <c r="BS1797" s="1">
        <v>0</v>
      </c>
      <c r="BT1797" s="1">
        <v>1</v>
      </c>
      <c r="BU1797" s="1">
        <v>0</v>
      </c>
      <c r="BV1797" s="1">
        <v>0</v>
      </c>
      <c r="BW1797" s="1">
        <v>0</v>
      </c>
      <c r="BX1797" s="1">
        <v>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t="s">
        <v>1358</v>
      </c>
    </row>
    <row r="1798" spans="1:87" x14ac:dyDescent="0.2">
      <c r="A1798" t="s">
        <v>1359</v>
      </c>
      <c r="B1798" s="1">
        <v>0</v>
      </c>
      <c r="C1798" s="1">
        <v>0</v>
      </c>
      <c r="D1798" s="1">
        <v>0</v>
      </c>
      <c r="E1798" s="1">
        <v>0</v>
      </c>
      <c r="F1798" s="1">
        <v>1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0</v>
      </c>
      <c r="AS1798" s="1">
        <v>0</v>
      </c>
      <c r="AT1798" s="1">
        <v>0</v>
      </c>
      <c r="AU1798" s="1">
        <v>0</v>
      </c>
      <c r="AV1798" s="1">
        <v>0</v>
      </c>
      <c r="AW1798" s="1">
        <v>0</v>
      </c>
      <c r="AX1798" s="1">
        <v>0</v>
      </c>
      <c r="AY1798" s="1">
        <v>0</v>
      </c>
      <c r="AZ1798" s="1">
        <v>0</v>
      </c>
      <c r="BA1798" s="1">
        <v>0</v>
      </c>
      <c r="BB1798" s="1">
        <v>0</v>
      </c>
      <c r="BC1798" s="1">
        <v>0</v>
      </c>
      <c r="BD1798" s="1">
        <v>0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  <c r="BN1798" s="1">
        <v>0</v>
      </c>
      <c r="BO1798" s="1">
        <v>0</v>
      </c>
      <c r="BP1798" s="1">
        <v>0</v>
      </c>
      <c r="BQ1798" s="1">
        <v>0</v>
      </c>
      <c r="BR1798" s="1">
        <v>0</v>
      </c>
      <c r="BS1798" s="1">
        <v>0</v>
      </c>
      <c r="BT1798" s="1">
        <v>0</v>
      </c>
      <c r="BU1798" s="1">
        <v>0</v>
      </c>
      <c r="BV1798" s="1">
        <v>0</v>
      </c>
      <c r="BW1798" s="1">
        <v>0</v>
      </c>
      <c r="BX1798" s="1">
        <v>0</v>
      </c>
      <c r="BY1798" s="1">
        <v>0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t="s">
        <v>1360</v>
      </c>
    </row>
    <row r="1799" spans="1:87" x14ac:dyDescent="0.2">
      <c r="A1799" t="s">
        <v>2386</v>
      </c>
      <c r="B1799" s="1" t="s">
        <v>2387</v>
      </c>
    </row>
    <row r="1800" spans="1:87" x14ac:dyDescent="0.2">
      <c r="A1800" t="s">
        <v>1359</v>
      </c>
      <c r="B1800" s="1">
        <v>0</v>
      </c>
      <c r="C1800" s="1">
        <v>0</v>
      </c>
      <c r="D1800" s="1">
        <v>0</v>
      </c>
      <c r="E1800" s="1">
        <v>0</v>
      </c>
      <c r="F1800" s="1">
        <v>1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  <c r="AM1800" s="1">
        <v>0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0</v>
      </c>
      <c r="BB1800" s="1">
        <v>0</v>
      </c>
      <c r="BC1800" s="1">
        <v>0</v>
      </c>
      <c r="BD1800" s="1">
        <v>0</v>
      </c>
      <c r="BE1800" s="1">
        <v>0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  <c r="BN1800" s="1">
        <v>0</v>
      </c>
      <c r="BO1800" s="1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t="s">
        <v>1360</v>
      </c>
    </row>
    <row r="1801" spans="1:87" x14ac:dyDescent="0.2">
      <c r="A1801" t="s">
        <v>1301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1</v>
      </c>
      <c r="AJ1801" s="1">
        <v>1</v>
      </c>
      <c r="AK1801" s="1">
        <v>1</v>
      </c>
      <c r="AL1801" s="1">
        <v>0</v>
      </c>
      <c r="AM1801" s="1">
        <v>0</v>
      </c>
      <c r="AN1801" s="1">
        <v>0</v>
      </c>
      <c r="AO1801" s="1">
        <v>0</v>
      </c>
      <c r="AP1801" s="1">
        <v>0</v>
      </c>
      <c r="AQ1801" s="1">
        <v>1</v>
      </c>
      <c r="AR1801" s="1">
        <v>1</v>
      </c>
      <c r="AS1801" s="1">
        <v>1</v>
      </c>
      <c r="AT1801" s="1">
        <v>1</v>
      </c>
      <c r="AU1801" s="1">
        <v>1</v>
      </c>
      <c r="AV1801" s="1">
        <v>1</v>
      </c>
      <c r="AW1801" s="1">
        <v>1</v>
      </c>
      <c r="AX1801" s="1">
        <v>1</v>
      </c>
      <c r="AY1801" s="1">
        <v>1</v>
      </c>
      <c r="AZ1801" s="1">
        <v>1</v>
      </c>
      <c r="BA1801" s="1">
        <v>1</v>
      </c>
      <c r="BB1801" s="1">
        <v>0</v>
      </c>
      <c r="BC1801" s="1">
        <v>0</v>
      </c>
      <c r="BD1801" s="1">
        <v>0</v>
      </c>
      <c r="BE1801" s="1">
        <v>1</v>
      </c>
      <c r="BF1801" s="1">
        <v>0</v>
      </c>
      <c r="BG1801" s="1">
        <v>1</v>
      </c>
      <c r="BH1801" s="1">
        <v>0</v>
      </c>
      <c r="BI1801" s="1">
        <v>0</v>
      </c>
      <c r="BJ1801" s="1">
        <v>0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0</v>
      </c>
      <c r="BQ1801" s="1">
        <v>0</v>
      </c>
      <c r="BR1801" s="1">
        <v>1</v>
      </c>
      <c r="BS1801" s="1">
        <v>1</v>
      </c>
      <c r="BT1801" s="1">
        <v>1</v>
      </c>
      <c r="BU1801" s="1">
        <v>1</v>
      </c>
      <c r="BV1801" s="1">
        <v>1</v>
      </c>
      <c r="BW1801" s="1">
        <v>1</v>
      </c>
      <c r="BX1801" s="1">
        <v>1</v>
      </c>
      <c r="BY1801" s="1">
        <v>1</v>
      </c>
      <c r="BZ1801" s="1">
        <v>1</v>
      </c>
      <c r="CA1801" s="1">
        <v>1</v>
      </c>
      <c r="CB1801" s="1">
        <v>1</v>
      </c>
      <c r="CC1801" s="1">
        <v>1</v>
      </c>
      <c r="CD1801" s="1">
        <v>0</v>
      </c>
      <c r="CE1801" s="1">
        <v>1</v>
      </c>
      <c r="CF1801" s="1">
        <v>1</v>
      </c>
      <c r="CG1801" s="1">
        <v>1</v>
      </c>
      <c r="CH1801" s="1">
        <v>1</v>
      </c>
      <c r="CI1801" t="s">
        <v>1302</v>
      </c>
    </row>
    <row r="1802" spans="1:87" x14ac:dyDescent="0.2">
      <c r="A1802" t="s">
        <v>1303</v>
      </c>
      <c r="B1802" s="1">
        <v>0</v>
      </c>
      <c r="C1802" s="1">
        <v>0</v>
      </c>
      <c r="D1802" s="1">
        <v>1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0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0</v>
      </c>
      <c r="BQ1802" s="1">
        <v>0</v>
      </c>
      <c r="BR1802" s="1">
        <v>0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0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t="s">
        <v>1304</v>
      </c>
    </row>
    <row r="1803" spans="1:87" x14ac:dyDescent="0.2">
      <c r="A1803" t="s">
        <v>1593</v>
      </c>
      <c r="B1803" s="1">
        <v>1</v>
      </c>
      <c r="C1803" s="1">
        <v>1</v>
      </c>
      <c r="D1803" s="1">
        <v>0</v>
      </c>
      <c r="E1803" s="1">
        <v>0</v>
      </c>
      <c r="F1803" s="1">
        <v>0</v>
      </c>
      <c r="G1803" s="1">
        <v>1</v>
      </c>
      <c r="H1803" s="1">
        <v>1</v>
      </c>
      <c r="I1803" s="1">
        <v>1</v>
      </c>
      <c r="J1803" s="1">
        <v>1</v>
      </c>
      <c r="K1803" s="1">
        <v>1</v>
      </c>
      <c r="L1803" s="1">
        <v>1</v>
      </c>
      <c r="M1803" s="1">
        <v>1</v>
      </c>
      <c r="N1803" s="1">
        <v>1</v>
      </c>
      <c r="O1803" s="1">
        <v>1</v>
      </c>
      <c r="P1803" s="1">
        <v>1</v>
      </c>
      <c r="Q1803" s="1">
        <v>1</v>
      </c>
      <c r="R1803" s="1">
        <v>1</v>
      </c>
      <c r="S1803" s="1">
        <v>1</v>
      </c>
      <c r="T1803" s="1">
        <v>1</v>
      </c>
      <c r="U1803" s="1">
        <v>1</v>
      </c>
      <c r="V1803" s="1">
        <v>1</v>
      </c>
      <c r="W1803" s="1">
        <v>1</v>
      </c>
      <c r="X1803" s="1">
        <v>1</v>
      </c>
      <c r="Y1803" s="1">
        <v>1</v>
      </c>
      <c r="Z1803" s="1">
        <v>1</v>
      </c>
      <c r="AA1803" s="1">
        <v>1</v>
      </c>
      <c r="AB1803" s="1">
        <v>1</v>
      </c>
      <c r="AC1803" s="1">
        <v>1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1</v>
      </c>
      <c r="AJ1803" s="1">
        <v>0</v>
      </c>
      <c r="AK1803" s="1">
        <v>1</v>
      </c>
      <c r="AL1803" s="1">
        <v>0</v>
      </c>
      <c r="AM1803" s="1">
        <v>0</v>
      </c>
      <c r="AN1803" s="1">
        <v>0</v>
      </c>
      <c r="AO1803" s="1">
        <v>1</v>
      </c>
      <c r="AP1803" s="1">
        <v>1</v>
      </c>
      <c r="AQ1803" s="1">
        <v>1</v>
      </c>
      <c r="AR1803" s="1">
        <v>1</v>
      </c>
      <c r="AS1803" s="1">
        <v>1</v>
      </c>
      <c r="AT1803" s="1">
        <v>1</v>
      </c>
      <c r="AU1803" s="1">
        <v>1</v>
      </c>
      <c r="AV1803" s="1">
        <v>1</v>
      </c>
      <c r="AW1803" s="1">
        <v>1</v>
      </c>
      <c r="AX1803" s="1">
        <v>1</v>
      </c>
      <c r="AY1803" s="1">
        <v>1</v>
      </c>
      <c r="AZ1803" s="1">
        <v>1</v>
      </c>
      <c r="BA1803" s="1">
        <v>1</v>
      </c>
      <c r="BB1803" s="1">
        <v>1</v>
      </c>
      <c r="BC1803" s="1">
        <v>1</v>
      </c>
      <c r="BD1803" s="1">
        <v>1</v>
      </c>
      <c r="BE1803" s="1">
        <v>1</v>
      </c>
      <c r="BF1803" s="1">
        <v>1</v>
      </c>
      <c r="BG1803" s="1">
        <v>1</v>
      </c>
      <c r="BH1803" s="1">
        <v>1</v>
      </c>
      <c r="BI1803" s="1">
        <v>1</v>
      </c>
      <c r="BJ1803" s="1">
        <v>0</v>
      </c>
      <c r="BK1803" s="1">
        <v>0</v>
      </c>
      <c r="BL1803" s="1">
        <v>1</v>
      </c>
      <c r="BM1803" s="1">
        <v>1</v>
      </c>
      <c r="BN1803" s="1">
        <v>1</v>
      </c>
      <c r="BO1803" s="1">
        <v>1</v>
      </c>
      <c r="BP1803" s="1">
        <v>1</v>
      </c>
      <c r="BQ1803" s="1">
        <v>1</v>
      </c>
      <c r="BR1803" s="1">
        <v>0</v>
      </c>
      <c r="BS1803" s="1">
        <v>1</v>
      </c>
      <c r="BT1803" s="1">
        <v>1</v>
      </c>
      <c r="BU1803" s="1">
        <v>1</v>
      </c>
      <c r="BV1803" s="1">
        <v>1</v>
      </c>
      <c r="BW1803" s="1">
        <v>1</v>
      </c>
      <c r="BX1803" s="1">
        <v>1</v>
      </c>
      <c r="BY1803" s="1">
        <v>1</v>
      </c>
      <c r="BZ1803" s="1">
        <v>1</v>
      </c>
      <c r="CA1803" s="1">
        <v>1</v>
      </c>
      <c r="CB1803" s="1">
        <v>1</v>
      </c>
      <c r="CC1803" s="1">
        <v>1</v>
      </c>
      <c r="CD1803" s="1">
        <v>1</v>
      </c>
      <c r="CE1803" s="1">
        <v>1</v>
      </c>
      <c r="CF1803" s="1">
        <v>1</v>
      </c>
      <c r="CG1803" s="1">
        <v>0</v>
      </c>
      <c r="CH1803" s="1">
        <v>0</v>
      </c>
      <c r="CI1803" t="s">
        <v>1594</v>
      </c>
    </row>
    <row r="1804" spans="1:87" x14ac:dyDescent="0.2">
      <c r="A1804" t="s">
        <v>2388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0</v>
      </c>
      <c r="AM1804" s="1">
        <v>0</v>
      </c>
      <c r="AN1804" s="1">
        <v>0</v>
      </c>
      <c r="AO1804" s="1">
        <v>0</v>
      </c>
      <c r="AP1804" s="1">
        <v>0</v>
      </c>
      <c r="AQ1804" s="1">
        <v>0</v>
      </c>
      <c r="AR1804" s="1">
        <v>0</v>
      </c>
      <c r="AS1804" s="1">
        <v>0</v>
      </c>
      <c r="AT1804" s="1">
        <v>0</v>
      </c>
      <c r="AU1804" s="1">
        <v>1</v>
      </c>
      <c r="AV1804" s="1">
        <v>0</v>
      </c>
      <c r="AW1804" s="1">
        <v>0</v>
      </c>
      <c r="AX1804" s="1">
        <v>0</v>
      </c>
      <c r="AY1804" s="1">
        <v>0</v>
      </c>
      <c r="AZ1804" s="1">
        <v>0</v>
      </c>
      <c r="BA1804" s="1">
        <v>0</v>
      </c>
      <c r="BB1804" s="1">
        <v>0</v>
      </c>
      <c r="BC1804" s="1">
        <v>0</v>
      </c>
      <c r="BD1804" s="1">
        <v>0</v>
      </c>
      <c r="BE1804" s="1">
        <v>0</v>
      </c>
      <c r="BF1804" s="1">
        <v>1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0</v>
      </c>
      <c r="BN1804" s="1">
        <v>0</v>
      </c>
      <c r="BO1804" s="1">
        <v>0</v>
      </c>
      <c r="BP1804" s="1">
        <v>0</v>
      </c>
      <c r="BQ1804" s="1">
        <v>0</v>
      </c>
      <c r="BR1804" s="1">
        <v>1</v>
      </c>
      <c r="BS1804" s="1">
        <v>0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t="s">
        <v>6968</v>
      </c>
    </row>
    <row r="1805" spans="1:87" x14ac:dyDescent="0.2">
      <c r="A1805" t="s">
        <v>2389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1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0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  <c r="BN1805" s="1">
        <v>0</v>
      </c>
      <c r="BO1805" s="1">
        <v>0</v>
      </c>
      <c r="BP1805" s="1">
        <v>0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t="s">
        <v>2390</v>
      </c>
    </row>
    <row r="1806" spans="1:87" x14ac:dyDescent="0.2">
      <c r="A1806" t="s">
        <v>2391</v>
      </c>
      <c r="B1806" s="1" t="s">
        <v>2392</v>
      </c>
    </row>
    <row r="1807" spans="1:87" x14ac:dyDescent="0.2">
      <c r="A1807" t="s">
        <v>2393</v>
      </c>
      <c r="B1807" s="1" t="s">
        <v>2394</v>
      </c>
    </row>
    <row r="1808" spans="1:87" x14ac:dyDescent="0.2">
      <c r="A1808" t="s">
        <v>2395</v>
      </c>
      <c r="B1808" s="1" t="s">
        <v>2396</v>
      </c>
    </row>
    <row r="1809" spans="1:87" x14ac:dyDescent="0.2">
      <c r="A1809" t="s">
        <v>1627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1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0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  <c r="BE1809" s="1">
        <v>0</v>
      </c>
      <c r="BF1809" s="1">
        <v>0</v>
      </c>
      <c r="BG1809" s="1">
        <v>0</v>
      </c>
      <c r="BH1809" s="1">
        <v>0</v>
      </c>
      <c r="BI1809" s="1">
        <v>0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0</v>
      </c>
      <c r="BQ1809" s="1">
        <v>0</v>
      </c>
      <c r="BR1809" s="1">
        <v>0</v>
      </c>
      <c r="BS1809" s="1">
        <v>0</v>
      </c>
      <c r="BT1809" s="1">
        <v>0</v>
      </c>
      <c r="BU1809" s="1">
        <v>0</v>
      </c>
      <c r="BV1809" s="1">
        <v>0</v>
      </c>
      <c r="BW1809" s="1">
        <v>0</v>
      </c>
      <c r="BX1809" s="1">
        <v>0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0</v>
      </c>
      <c r="CF1809" s="1">
        <v>0</v>
      </c>
      <c r="CG1809" s="1">
        <v>0</v>
      </c>
      <c r="CH1809" s="1">
        <v>0</v>
      </c>
      <c r="CI1809" t="s">
        <v>1628</v>
      </c>
    </row>
    <row r="1810" spans="1:87" x14ac:dyDescent="0.2">
      <c r="A1810" t="s">
        <v>2397</v>
      </c>
      <c r="B1810" s="1">
        <v>1</v>
      </c>
      <c r="C1810" s="1">
        <v>1</v>
      </c>
      <c r="D1810" s="1">
        <v>1</v>
      </c>
      <c r="E1810" s="1">
        <v>0</v>
      </c>
      <c r="F1810" s="1">
        <v>0</v>
      </c>
      <c r="G1810" s="1">
        <v>0</v>
      </c>
      <c r="H1810" s="1">
        <v>0</v>
      </c>
      <c r="I1810" s="1">
        <v>1</v>
      </c>
      <c r="J1810" s="1">
        <v>0</v>
      </c>
      <c r="K1810" s="1">
        <v>1</v>
      </c>
      <c r="L1810" s="1">
        <v>2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1</v>
      </c>
      <c r="V1810" s="1">
        <v>1</v>
      </c>
      <c r="W1810" s="1">
        <v>1</v>
      </c>
      <c r="X1810" s="1">
        <v>0</v>
      </c>
      <c r="Y1810" s="1">
        <v>0</v>
      </c>
      <c r="Z1810" s="1">
        <v>0</v>
      </c>
      <c r="AA1810" s="1">
        <v>1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2</v>
      </c>
      <c r="AK1810" s="1">
        <v>1</v>
      </c>
      <c r="AL1810" s="1">
        <v>1</v>
      </c>
      <c r="AM1810" s="1">
        <v>1</v>
      </c>
      <c r="AN1810" s="1">
        <v>1</v>
      </c>
      <c r="AO1810" s="1">
        <v>1</v>
      </c>
      <c r="AP1810" s="1">
        <v>0</v>
      </c>
      <c r="AQ1810" s="1">
        <v>1</v>
      </c>
      <c r="AR1810" s="1">
        <v>1</v>
      </c>
      <c r="AS1810" s="1">
        <v>1</v>
      </c>
      <c r="AT1810" s="1">
        <v>1</v>
      </c>
      <c r="AU1810" s="1">
        <v>1</v>
      </c>
      <c r="AV1810" s="1">
        <v>2</v>
      </c>
      <c r="AW1810" s="1">
        <v>2</v>
      </c>
      <c r="AX1810" s="1">
        <v>2</v>
      </c>
      <c r="AY1810" s="1">
        <v>2</v>
      </c>
      <c r="AZ1810" s="1">
        <v>1</v>
      </c>
      <c r="BA1810" s="1">
        <v>1</v>
      </c>
      <c r="BB1810" s="1">
        <v>1</v>
      </c>
      <c r="BC1810" s="1">
        <v>1</v>
      </c>
      <c r="BD1810" s="1">
        <v>1</v>
      </c>
      <c r="BE1810" s="1">
        <v>1</v>
      </c>
      <c r="BF1810" s="1">
        <v>1</v>
      </c>
      <c r="BG1810" s="1">
        <v>1</v>
      </c>
      <c r="BH1810" s="1">
        <v>2</v>
      </c>
      <c r="BI1810" s="1">
        <v>0</v>
      </c>
      <c r="BJ1810" s="1">
        <v>1</v>
      </c>
      <c r="BK1810" s="1">
        <v>1</v>
      </c>
      <c r="BL1810" s="1">
        <v>1</v>
      </c>
      <c r="BM1810" s="1">
        <v>1</v>
      </c>
      <c r="BN1810" s="1">
        <v>1</v>
      </c>
      <c r="BO1810" s="1">
        <v>1</v>
      </c>
      <c r="BP1810" s="1">
        <v>1</v>
      </c>
      <c r="BQ1810" s="1">
        <v>1</v>
      </c>
      <c r="BR1810" s="1">
        <v>0</v>
      </c>
      <c r="BS1810" s="1">
        <v>1</v>
      </c>
      <c r="BT1810" s="1">
        <v>0</v>
      </c>
      <c r="BU1810" s="1">
        <v>1</v>
      </c>
      <c r="BV1810" s="1">
        <v>1</v>
      </c>
      <c r="BW1810" s="1">
        <v>1</v>
      </c>
      <c r="BX1810" s="1">
        <v>1</v>
      </c>
      <c r="BY1810" s="1">
        <v>1</v>
      </c>
      <c r="BZ1810" s="1">
        <v>1</v>
      </c>
      <c r="CA1810" s="1">
        <v>1</v>
      </c>
      <c r="CB1810" s="1">
        <v>1</v>
      </c>
      <c r="CC1810" s="1">
        <v>1</v>
      </c>
      <c r="CD1810" s="1">
        <v>0</v>
      </c>
      <c r="CE1810" s="1">
        <v>0</v>
      </c>
      <c r="CF1810" s="1">
        <v>1</v>
      </c>
      <c r="CG1810" s="1">
        <v>1</v>
      </c>
      <c r="CH1810" s="1">
        <v>0</v>
      </c>
      <c r="CI1810" t="s">
        <v>2398</v>
      </c>
    </row>
    <row r="1811" spans="1:87" x14ac:dyDescent="0.2">
      <c r="A1811" t="s">
        <v>2399</v>
      </c>
      <c r="B1811" s="1" t="s">
        <v>2400</v>
      </c>
    </row>
    <row r="1812" spans="1:87" x14ac:dyDescent="0.2">
      <c r="A1812" t="s">
        <v>658</v>
      </c>
      <c r="B1812" s="1">
        <v>1</v>
      </c>
      <c r="C1812" s="1">
        <v>1</v>
      </c>
      <c r="D1812" s="1">
        <v>1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0</v>
      </c>
      <c r="BA1812" s="1">
        <v>0</v>
      </c>
      <c r="BB1812" s="1">
        <v>0</v>
      </c>
      <c r="BC1812" s="1">
        <v>0</v>
      </c>
      <c r="BD1812" s="1">
        <v>0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0</v>
      </c>
      <c r="BQ1812" s="1">
        <v>0</v>
      </c>
      <c r="BR1812" s="1">
        <v>0</v>
      </c>
      <c r="BS1812" s="1">
        <v>0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t="s">
        <v>659</v>
      </c>
    </row>
    <row r="1813" spans="1:87" x14ac:dyDescent="0.2">
      <c r="A1813" t="s">
        <v>2401</v>
      </c>
      <c r="B1813" s="1" t="s">
        <v>2402</v>
      </c>
    </row>
    <row r="1814" spans="1:87" x14ac:dyDescent="0.2">
      <c r="A1814" t="s">
        <v>2403</v>
      </c>
      <c r="B1814" s="1" t="s">
        <v>2404</v>
      </c>
    </row>
    <row r="1815" spans="1:87" x14ac:dyDescent="0.2">
      <c r="A1815" t="s">
        <v>2405</v>
      </c>
      <c r="B1815" s="1">
        <v>1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0</v>
      </c>
      <c r="AO1815" s="1">
        <v>0</v>
      </c>
      <c r="AP1815" s="1">
        <v>0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0</v>
      </c>
      <c r="BE1815" s="1">
        <v>0</v>
      </c>
      <c r="BF1815" s="1">
        <v>0</v>
      </c>
      <c r="BG1815" s="1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t="s">
        <v>2406</v>
      </c>
    </row>
    <row r="1816" spans="1:87" x14ac:dyDescent="0.2">
      <c r="A1816" t="s">
        <v>2407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1</v>
      </c>
      <c r="I1816" s="1">
        <v>1</v>
      </c>
      <c r="J1816" s="1">
        <v>1</v>
      </c>
      <c r="K1816" s="1">
        <v>1</v>
      </c>
      <c r="L1816" s="1">
        <v>1</v>
      </c>
      <c r="M1816" s="1">
        <v>1</v>
      </c>
      <c r="N1816" s="1">
        <v>1</v>
      </c>
      <c r="O1816" s="1">
        <v>1</v>
      </c>
      <c r="P1816" s="1">
        <v>1</v>
      </c>
      <c r="Q1816" s="1">
        <v>1</v>
      </c>
      <c r="R1816" s="1">
        <v>1</v>
      </c>
      <c r="S1816" s="1">
        <v>1</v>
      </c>
      <c r="T1816" s="1">
        <v>1</v>
      </c>
      <c r="U1816" s="1">
        <v>1</v>
      </c>
      <c r="V1816" s="1">
        <v>1</v>
      </c>
      <c r="W1816" s="1">
        <v>1</v>
      </c>
      <c r="X1816" s="1">
        <v>1</v>
      </c>
      <c r="Y1816" s="1">
        <v>1</v>
      </c>
      <c r="Z1816" s="1">
        <v>1</v>
      </c>
      <c r="AA1816" s="1">
        <v>1</v>
      </c>
      <c r="AB1816" s="1">
        <v>1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1</v>
      </c>
      <c r="AP1816" s="1">
        <v>0</v>
      </c>
      <c r="AQ1816" s="1">
        <v>0</v>
      </c>
      <c r="AR1816" s="1">
        <v>0</v>
      </c>
      <c r="AS1816" s="1">
        <v>0</v>
      </c>
      <c r="AT1816" s="1">
        <v>0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0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0</v>
      </c>
      <c r="BR1816" s="1">
        <v>0</v>
      </c>
      <c r="BS1816" s="1">
        <v>0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t="s">
        <v>2408</v>
      </c>
    </row>
    <row r="1817" spans="1:87" x14ac:dyDescent="0.2">
      <c r="A1817" t="s">
        <v>2409</v>
      </c>
      <c r="B1817" s="1">
        <v>0</v>
      </c>
      <c r="C1817" s="1">
        <v>2</v>
      </c>
      <c r="D1817" s="1">
        <v>0</v>
      </c>
      <c r="E1817" s="1">
        <v>1</v>
      </c>
      <c r="F1817" s="1">
        <v>1</v>
      </c>
      <c r="G1817" s="1">
        <v>1</v>
      </c>
      <c r="H1817" s="1">
        <v>2</v>
      </c>
      <c r="I1817" s="1">
        <v>2</v>
      </c>
      <c r="J1817" s="1">
        <v>1</v>
      </c>
      <c r="K1817" s="1">
        <v>1</v>
      </c>
      <c r="L1817" s="1">
        <v>2</v>
      </c>
      <c r="M1817" s="1">
        <v>2</v>
      </c>
      <c r="N1817" s="1">
        <v>2</v>
      </c>
      <c r="O1817" s="1">
        <v>2</v>
      </c>
      <c r="P1817" s="1">
        <v>2</v>
      </c>
      <c r="Q1817" s="1">
        <v>2</v>
      </c>
      <c r="R1817" s="1">
        <v>2</v>
      </c>
      <c r="S1817" s="1">
        <v>3</v>
      </c>
      <c r="T1817" s="1">
        <v>3</v>
      </c>
      <c r="U1817" s="1">
        <v>1</v>
      </c>
      <c r="V1817" s="1">
        <v>1</v>
      </c>
      <c r="W1817" s="1">
        <v>1</v>
      </c>
      <c r="X1817" s="1">
        <v>2</v>
      </c>
      <c r="Y1817" s="1">
        <v>2</v>
      </c>
      <c r="Z1817" s="1">
        <v>2</v>
      </c>
      <c r="AA1817" s="1">
        <v>1</v>
      </c>
      <c r="AB1817" s="1">
        <v>1</v>
      </c>
      <c r="AC1817" s="1">
        <v>0</v>
      </c>
      <c r="AD1817" s="1">
        <v>1</v>
      </c>
      <c r="AE1817" s="1">
        <v>1</v>
      </c>
      <c r="AF1817" s="1">
        <v>1</v>
      </c>
      <c r="AG1817" s="1">
        <v>1</v>
      </c>
      <c r="AH1817" s="1">
        <v>1</v>
      </c>
      <c r="AI1817" s="1">
        <v>0</v>
      </c>
      <c r="AJ1817" s="1">
        <v>0</v>
      </c>
      <c r="AK1817" s="1">
        <v>0</v>
      </c>
      <c r="AL1817" s="1">
        <v>1</v>
      </c>
      <c r="AM1817" s="1">
        <v>1</v>
      </c>
      <c r="AN1817" s="1">
        <v>1</v>
      </c>
      <c r="AO1817" s="1">
        <v>0</v>
      </c>
      <c r="AP1817" s="1">
        <v>0</v>
      </c>
      <c r="AQ1817" s="1">
        <v>0</v>
      </c>
      <c r="AR1817" s="1">
        <v>0</v>
      </c>
      <c r="AS1817" s="1">
        <v>1</v>
      </c>
      <c r="AT1817" s="1">
        <v>1</v>
      </c>
      <c r="AU1817" s="1">
        <v>1</v>
      </c>
      <c r="AV1817" s="1">
        <v>1</v>
      </c>
      <c r="AW1817" s="1">
        <v>1</v>
      </c>
      <c r="AX1817" s="1">
        <v>1</v>
      </c>
      <c r="AY1817" s="1">
        <v>1</v>
      </c>
      <c r="AZ1817" s="1">
        <v>1</v>
      </c>
      <c r="BA1817" s="1">
        <v>1</v>
      </c>
      <c r="BB1817" s="1">
        <v>1</v>
      </c>
      <c r="BC1817" s="1">
        <v>0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1</v>
      </c>
      <c r="BK1817" s="1">
        <v>1</v>
      </c>
      <c r="BL1817" s="1">
        <v>1</v>
      </c>
      <c r="BM1817" s="1">
        <v>1</v>
      </c>
      <c r="BN1817" s="1">
        <v>1</v>
      </c>
      <c r="BO1817" s="1">
        <v>1</v>
      </c>
      <c r="BP1817" s="1">
        <v>1</v>
      </c>
      <c r="BQ1817" s="1">
        <v>1</v>
      </c>
      <c r="BR1817" s="1">
        <v>0</v>
      </c>
      <c r="BS1817" s="1">
        <v>0</v>
      </c>
      <c r="BT1817" s="1">
        <v>1</v>
      </c>
      <c r="BU1817" s="1">
        <v>0</v>
      </c>
      <c r="BV1817" s="1">
        <v>1</v>
      </c>
      <c r="BW1817" s="1">
        <v>1</v>
      </c>
      <c r="BX1817" s="1">
        <v>1</v>
      </c>
      <c r="BY1817" s="1">
        <v>1</v>
      </c>
      <c r="BZ1817" s="1">
        <v>1</v>
      </c>
      <c r="CA1817" s="1">
        <v>1</v>
      </c>
      <c r="CB1817" s="1">
        <v>1</v>
      </c>
      <c r="CC1817" s="1">
        <v>1</v>
      </c>
      <c r="CD1817" s="1">
        <v>0</v>
      </c>
      <c r="CE1817" s="1">
        <v>0</v>
      </c>
      <c r="CF1817" s="1">
        <v>1</v>
      </c>
      <c r="CG1817" s="1">
        <v>1</v>
      </c>
      <c r="CH1817" s="1">
        <v>1</v>
      </c>
      <c r="CI1817" t="s">
        <v>2410</v>
      </c>
    </row>
    <row r="1818" spans="1:87" x14ac:dyDescent="0.2">
      <c r="A1818" t="s">
        <v>2411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2</v>
      </c>
      <c r="AM1818" s="1">
        <v>2</v>
      </c>
      <c r="AN1818" s="1">
        <v>2</v>
      </c>
      <c r="AO1818" s="1">
        <v>0</v>
      </c>
      <c r="AP1818" s="1">
        <v>0</v>
      </c>
      <c r="AQ1818" s="1">
        <v>0</v>
      </c>
      <c r="AR1818" s="1">
        <v>0</v>
      </c>
      <c r="AS1818" s="1">
        <v>2</v>
      </c>
      <c r="AT1818" s="1">
        <v>2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2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0</v>
      </c>
      <c r="BQ1818" s="1">
        <v>0</v>
      </c>
      <c r="BR1818" s="1">
        <v>0</v>
      </c>
      <c r="BS1818" s="1">
        <v>1</v>
      </c>
      <c r="BT1818" s="1">
        <v>1</v>
      </c>
      <c r="BU1818" s="1">
        <v>0</v>
      </c>
      <c r="BV1818" s="1">
        <v>0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0</v>
      </c>
      <c r="CF1818" s="1">
        <v>0</v>
      </c>
      <c r="CG1818" s="1">
        <v>2</v>
      </c>
      <c r="CH1818" s="1">
        <v>0</v>
      </c>
      <c r="CI1818" t="s">
        <v>2412</v>
      </c>
    </row>
    <row r="1819" spans="1:87" x14ac:dyDescent="0.2">
      <c r="A1819" t="s">
        <v>2413</v>
      </c>
      <c r="B1819" s="1" t="s">
        <v>2414</v>
      </c>
    </row>
    <row r="1820" spans="1:87" x14ac:dyDescent="0.2">
      <c r="A1820" t="s">
        <v>1573</v>
      </c>
      <c r="B1820" s="1">
        <v>1</v>
      </c>
      <c r="C1820" s="1">
        <v>0</v>
      </c>
      <c r="D1820" s="1">
        <v>0</v>
      </c>
      <c r="E1820" s="1">
        <v>0</v>
      </c>
      <c r="F1820" s="1">
        <v>0</v>
      </c>
      <c r="G1820" s="1">
        <v>1</v>
      </c>
      <c r="H1820" s="1">
        <v>1</v>
      </c>
      <c r="I1820" s="1">
        <v>1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  <c r="O1820" s="1">
        <v>0</v>
      </c>
      <c r="P1820" s="1">
        <v>0</v>
      </c>
      <c r="Q1820" s="1">
        <v>0</v>
      </c>
      <c r="R1820" s="1">
        <v>1</v>
      </c>
      <c r="S1820" s="1">
        <v>1</v>
      </c>
      <c r="T1820" s="1">
        <v>1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1</v>
      </c>
      <c r="AC1820" s="1">
        <v>0</v>
      </c>
      <c r="AD1820" s="1">
        <v>1</v>
      </c>
      <c r="AE1820" s="1">
        <v>1</v>
      </c>
      <c r="AF1820" s="1">
        <v>1</v>
      </c>
      <c r="AG1820" s="1">
        <v>1</v>
      </c>
      <c r="AH1820" s="1">
        <v>1</v>
      </c>
      <c r="AI1820" s="1">
        <v>1</v>
      </c>
      <c r="AJ1820" s="1">
        <v>1</v>
      </c>
      <c r="AK1820" s="1">
        <v>1</v>
      </c>
      <c r="AL1820" s="1">
        <v>0</v>
      </c>
      <c r="AM1820" s="1">
        <v>0</v>
      </c>
      <c r="AN1820" s="1">
        <v>0</v>
      </c>
      <c r="AO1820" s="1">
        <v>0</v>
      </c>
      <c r="AP1820" s="1">
        <v>0</v>
      </c>
      <c r="AQ1820" s="1">
        <v>0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0</v>
      </c>
      <c r="AX1820" s="1">
        <v>0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  <c r="BE1820" s="1">
        <v>1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0</v>
      </c>
      <c r="BL1820" s="1">
        <v>0</v>
      </c>
      <c r="BM1820" s="1">
        <v>0</v>
      </c>
      <c r="BN1820" s="1">
        <v>0</v>
      </c>
      <c r="BO1820" s="1">
        <v>0</v>
      </c>
      <c r="BP1820" s="1">
        <v>0</v>
      </c>
      <c r="BQ1820" s="1">
        <v>0</v>
      </c>
      <c r="BR1820" s="1">
        <v>0</v>
      </c>
      <c r="BS1820" s="1">
        <v>1</v>
      </c>
      <c r="BT1820" s="1">
        <v>0</v>
      </c>
      <c r="BU1820" s="1">
        <v>2</v>
      </c>
      <c r="BV1820" s="1">
        <v>2</v>
      </c>
      <c r="BW1820" s="1">
        <v>2</v>
      </c>
      <c r="BX1820" s="1">
        <v>2</v>
      </c>
      <c r="BY1820" s="1">
        <v>2</v>
      </c>
      <c r="BZ1820" s="1">
        <v>2</v>
      </c>
      <c r="CA1820" s="1">
        <v>2</v>
      </c>
      <c r="CB1820" s="1">
        <v>2</v>
      </c>
      <c r="CC1820" s="1">
        <v>2</v>
      </c>
      <c r="CD1820" s="1">
        <v>1</v>
      </c>
      <c r="CE1820" s="1">
        <v>0</v>
      </c>
      <c r="CF1820" s="1">
        <v>0</v>
      </c>
      <c r="CG1820" s="1">
        <v>0</v>
      </c>
      <c r="CH1820" s="1">
        <v>0</v>
      </c>
      <c r="CI1820" t="s">
        <v>1574</v>
      </c>
    </row>
    <row r="1821" spans="1:87" x14ac:dyDescent="0.2">
      <c r="A1821" t="s">
        <v>1575</v>
      </c>
      <c r="B1821" s="1">
        <v>1</v>
      </c>
      <c r="C1821" s="1">
        <v>0</v>
      </c>
      <c r="D1821" s="1">
        <v>0</v>
      </c>
      <c r="E1821" s="1">
        <v>0</v>
      </c>
      <c r="F1821" s="1">
        <v>0</v>
      </c>
      <c r="G1821" s="1">
        <v>1</v>
      </c>
      <c r="H1821" s="1">
        <v>1</v>
      </c>
      <c r="I1821" s="1">
        <v>1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  <c r="O1821" s="1">
        <v>0</v>
      </c>
      <c r="P1821" s="1">
        <v>0</v>
      </c>
      <c r="Q1821" s="1">
        <v>0</v>
      </c>
      <c r="R1821" s="1">
        <v>1</v>
      </c>
      <c r="S1821" s="1">
        <v>1</v>
      </c>
      <c r="T1821" s="1">
        <v>1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1</v>
      </c>
      <c r="AE1821" s="1">
        <v>1</v>
      </c>
      <c r="AF1821" s="1">
        <v>1</v>
      </c>
      <c r="AG1821" s="1">
        <v>1</v>
      </c>
      <c r="AH1821" s="1">
        <v>1</v>
      </c>
      <c r="AI1821" s="1">
        <v>1</v>
      </c>
      <c r="AJ1821" s="1">
        <v>0</v>
      </c>
      <c r="AK1821" s="1">
        <v>0</v>
      </c>
      <c r="AL1821" s="1">
        <v>0</v>
      </c>
      <c r="AM1821" s="1">
        <v>0</v>
      </c>
      <c r="AN1821" s="1">
        <v>0</v>
      </c>
      <c r="AO1821" s="1">
        <v>0</v>
      </c>
      <c r="AP1821" s="1">
        <v>1</v>
      </c>
      <c r="AQ1821" s="1">
        <v>0</v>
      </c>
      <c r="AR1821" s="1">
        <v>1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0</v>
      </c>
      <c r="AZ1821" s="1">
        <v>0</v>
      </c>
      <c r="BA1821" s="1">
        <v>1</v>
      </c>
      <c r="BB1821" s="1">
        <v>0</v>
      </c>
      <c r="BC1821" s="1">
        <v>0</v>
      </c>
      <c r="BD1821" s="1">
        <v>0</v>
      </c>
      <c r="BE1821" s="1">
        <v>1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0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1</v>
      </c>
      <c r="BU1821" s="1">
        <v>2</v>
      </c>
      <c r="BV1821" s="1">
        <v>2</v>
      </c>
      <c r="BW1821" s="1">
        <v>2</v>
      </c>
      <c r="BX1821" s="1">
        <v>2</v>
      </c>
      <c r="BY1821" s="1">
        <v>2</v>
      </c>
      <c r="BZ1821" s="1">
        <v>2</v>
      </c>
      <c r="CA1821" s="1">
        <v>2</v>
      </c>
      <c r="CB1821" s="1">
        <v>2</v>
      </c>
      <c r="CC1821" s="1">
        <v>2</v>
      </c>
      <c r="CD1821" s="1">
        <v>0</v>
      </c>
      <c r="CE1821" s="1">
        <v>0</v>
      </c>
      <c r="CF1821" s="1">
        <v>0</v>
      </c>
      <c r="CG1821" s="1">
        <v>1</v>
      </c>
      <c r="CH1821" s="1">
        <v>0</v>
      </c>
      <c r="CI1821" t="s">
        <v>1576</v>
      </c>
    </row>
    <row r="1822" spans="1:87" x14ac:dyDescent="0.2">
      <c r="A1822" t="s">
        <v>2415</v>
      </c>
      <c r="B1822" s="1" t="s">
        <v>2416</v>
      </c>
    </row>
    <row r="1823" spans="1:87" x14ac:dyDescent="0.2">
      <c r="A1823" t="s">
        <v>862</v>
      </c>
      <c r="B1823" s="1">
        <v>1</v>
      </c>
      <c r="C1823" s="1">
        <v>0</v>
      </c>
      <c r="D1823" s="1">
        <v>0</v>
      </c>
      <c r="E1823" s="1">
        <v>0</v>
      </c>
      <c r="F1823" s="1">
        <v>0</v>
      </c>
      <c r="G1823" s="1">
        <v>1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>
        <v>1</v>
      </c>
      <c r="AE1823" s="1">
        <v>1</v>
      </c>
      <c r="AF1823" s="1">
        <v>1</v>
      </c>
      <c r="AG1823" s="1">
        <v>1</v>
      </c>
      <c r="AH1823" s="1">
        <v>1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0</v>
      </c>
      <c r="BB1823" s="1">
        <v>0</v>
      </c>
      <c r="BC1823" s="1">
        <v>0</v>
      </c>
      <c r="BD1823" s="1">
        <v>0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0</v>
      </c>
      <c r="BQ1823" s="1">
        <v>0</v>
      </c>
      <c r="BR1823" s="1">
        <v>0</v>
      </c>
      <c r="BS1823" s="1">
        <v>0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0</v>
      </c>
      <c r="CH1823" s="1">
        <v>1</v>
      </c>
      <c r="CI1823" t="s">
        <v>863</v>
      </c>
    </row>
    <row r="1824" spans="1:87" x14ac:dyDescent="0.2">
      <c r="A1824" t="s">
        <v>864</v>
      </c>
      <c r="B1824" s="1">
        <v>2</v>
      </c>
      <c r="C1824" s="1">
        <v>1</v>
      </c>
      <c r="D1824" s="1">
        <v>0</v>
      </c>
      <c r="E1824" s="1">
        <v>0</v>
      </c>
      <c r="F1824" s="1">
        <v>0</v>
      </c>
      <c r="G1824" s="1">
        <v>2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>
        <v>1</v>
      </c>
      <c r="AE1824" s="1">
        <v>1</v>
      </c>
      <c r="AF1824" s="1">
        <v>1</v>
      </c>
      <c r="AG1824" s="1">
        <v>1</v>
      </c>
      <c r="AH1824" s="1">
        <v>1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  <c r="AO1824" s="1">
        <v>0</v>
      </c>
      <c r="AP1824" s="1">
        <v>0</v>
      </c>
      <c r="AQ1824" s="1">
        <v>0</v>
      </c>
      <c r="AR1824" s="1">
        <v>0</v>
      </c>
      <c r="AS1824" s="1">
        <v>0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0</v>
      </c>
      <c r="BB1824" s="1">
        <v>0</v>
      </c>
      <c r="BC1824" s="1">
        <v>0</v>
      </c>
      <c r="BD1824" s="1">
        <v>0</v>
      </c>
      <c r="BE1824" s="1">
        <v>0</v>
      </c>
      <c r="BF1824" s="1">
        <v>0</v>
      </c>
      <c r="BG1824" s="1">
        <v>0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0</v>
      </c>
      <c r="BQ1824" s="1">
        <v>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1</v>
      </c>
      <c r="CI1824" t="s">
        <v>865</v>
      </c>
    </row>
    <row r="1825" spans="1:87" x14ac:dyDescent="0.2">
      <c r="A1825" t="s">
        <v>866</v>
      </c>
      <c r="B1825" s="1">
        <v>2</v>
      </c>
      <c r="C1825" s="1">
        <v>1</v>
      </c>
      <c r="D1825" s="1">
        <v>0</v>
      </c>
      <c r="E1825" s="1">
        <v>1</v>
      </c>
      <c r="F1825" s="1">
        <v>0</v>
      </c>
      <c r="G1825" s="1">
        <v>3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1</v>
      </c>
      <c r="AE1825" s="1">
        <v>1</v>
      </c>
      <c r="AF1825" s="1">
        <v>1</v>
      </c>
      <c r="AG1825" s="1">
        <v>1</v>
      </c>
      <c r="AH1825" s="1">
        <v>1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0</v>
      </c>
      <c r="AS1825" s="1">
        <v>0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0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0</v>
      </c>
      <c r="BQ1825" s="1">
        <v>0</v>
      </c>
      <c r="BR1825" s="1">
        <v>0</v>
      </c>
      <c r="BS1825" s="1">
        <v>0</v>
      </c>
      <c r="BT1825" s="1">
        <v>1</v>
      </c>
      <c r="BU1825" s="1">
        <v>0</v>
      </c>
      <c r="BV1825" s="1">
        <v>0</v>
      </c>
      <c r="BW1825" s="1">
        <v>0</v>
      </c>
      <c r="BX1825" s="1">
        <v>0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1</v>
      </c>
      <c r="CH1825" s="1">
        <v>1</v>
      </c>
      <c r="CI1825" t="s">
        <v>867</v>
      </c>
    </row>
    <row r="1826" spans="1:87" x14ac:dyDescent="0.2">
      <c r="A1826" t="s">
        <v>1337</v>
      </c>
      <c r="B1826" s="1">
        <v>1</v>
      </c>
      <c r="C1826" s="1">
        <v>2</v>
      </c>
      <c r="D1826" s="1">
        <v>1</v>
      </c>
      <c r="E1826" s="1">
        <v>0</v>
      </c>
      <c r="F1826" s="1">
        <v>0</v>
      </c>
      <c r="G1826" s="1">
        <v>1</v>
      </c>
      <c r="H1826" s="1">
        <v>1</v>
      </c>
      <c r="I1826" s="1">
        <v>1</v>
      </c>
      <c r="J1826" s="1">
        <v>1</v>
      </c>
      <c r="K1826" s="1">
        <v>1</v>
      </c>
      <c r="L1826" s="1">
        <v>1</v>
      </c>
      <c r="M1826" s="1">
        <v>1</v>
      </c>
      <c r="N1826" s="1">
        <v>1</v>
      </c>
      <c r="O1826" s="1">
        <v>1</v>
      </c>
      <c r="P1826" s="1">
        <v>1</v>
      </c>
      <c r="Q1826" s="1">
        <v>1</v>
      </c>
      <c r="R1826" s="1">
        <v>1</v>
      </c>
      <c r="S1826" s="1">
        <v>1</v>
      </c>
      <c r="T1826" s="1">
        <v>1</v>
      </c>
      <c r="U1826" s="1">
        <v>1</v>
      </c>
      <c r="V1826" s="1">
        <v>1</v>
      </c>
      <c r="W1826" s="1">
        <v>1</v>
      </c>
      <c r="X1826" s="1">
        <v>1</v>
      </c>
      <c r="Y1826" s="1">
        <v>1</v>
      </c>
      <c r="Z1826" s="1">
        <v>1</v>
      </c>
      <c r="AA1826" s="1">
        <v>1</v>
      </c>
      <c r="AB1826" s="1">
        <v>1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0</v>
      </c>
      <c r="AK1826" s="1">
        <v>0</v>
      </c>
      <c r="AL1826" s="1">
        <v>0</v>
      </c>
      <c r="AM1826" s="1">
        <v>0</v>
      </c>
      <c r="AN1826" s="1">
        <v>0</v>
      </c>
      <c r="AO1826" s="1">
        <v>1</v>
      </c>
      <c r="AP1826" s="1">
        <v>0</v>
      </c>
      <c r="AQ1826" s="1">
        <v>0</v>
      </c>
      <c r="AR1826" s="1">
        <v>0</v>
      </c>
      <c r="AS1826" s="1">
        <v>1</v>
      </c>
      <c r="AT1826" s="1">
        <v>1</v>
      </c>
      <c r="AU1826" s="1">
        <v>1</v>
      </c>
      <c r="AV1826" s="1">
        <v>1</v>
      </c>
      <c r="AW1826" s="1">
        <v>1</v>
      </c>
      <c r="AX1826" s="1">
        <v>1</v>
      </c>
      <c r="AY1826" s="1">
        <v>1</v>
      </c>
      <c r="AZ1826" s="1">
        <v>0</v>
      </c>
      <c r="BA1826" s="1">
        <v>1</v>
      </c>
      <c r="BB1826" s="1">
        <v>1</v>
      </c>
      <c r="BC1826" s="1">
        <v>0</v>
      </c>
      <c r="BD1826" s="1">
        <v>1</v>
      </c>
      <c r="BE1826" s="1">
        <v>1</v>
      </c>
      <c r="BF1826" s="1">
        <v>1</v>
      </c>
      <c r="BG1826" s="1">
        <v>1</v>
      </c>
      <c r="BH1826" s="1">
        <v>1</v>
      </c>
      <c r="BI1826" s="1">
        <v>1</v>
      </c>
      <c r="BJ1826" s="1">
        <v>1</v>
      </c>
      <c r="BK1826" s="1">
        <v>1</v>
      </c>
      <c r="BL1826" s="1">
        <v>1</v>
      </c>
      <c r="BM1826" s="1">
        <v>1</v>
      </c>
      <c r="BN1826" s="1">
        <v>1</v>
      </c>
      <c r="BO1826" s="1">
        <v>1</v>
      </c>
      <c r="BP1826" s="1">
        <v>1</v>
      </c>
      <c r="BQ1826" s="1">
        <v>1</v>
      </c>
      <c r="BR1826" s="1">
        <v>0</v>
      </c>
      <c r="BS1826" s="1">
        <v>1</v>
      </c>
      <c r="BT1826" s="1">
        <v>1</v>
      </c>
      <c r="BU1826" s="1">
        <v>1</v>
      </c>
      <c r="BV1826" s="1">
        <v>1</v>
      </c>
      <c r="BW1826" s="1">
        <v>1</v>
      </c>
      <c r="BX1826" s="1">
        <v>1</v>
      </c>
      <c r="BY1826" s="1">
        <v>1</v>
      </c>
      <c r="BZ1826" s="1">
        <v>1</v>
      </c>
      <c r="CA1826" s="1">
        <v>1</v>
      </c>
      <c r="CB1826" s="1">
        <v>1</v>
      </c>
      <c r="CC1826" s="1">
        <v>1</v>
      </c>
      <c r="CD1826" s="1">
        <v>0</v>
      </c>
      <c r="CE1826" s="1">
        <v>1</v>
      </c>
      <c r="CF1826" s="1">
        <v>1</v>
      </c>
      <c r="CG1826" s="1">
        <v>1</v>
      </c>
      <c r="CH1826" s="1">
        <v>0</v>
      </c>
      <c r="CI1826" t="s">
        <v>1338</v>
      </c>
    </row>
    <row r="1827" spans="1:87" x14ac:dyDescent="0.2">
      <c r="A1827" t="s">
        <v>1339</v>
      </c>
      <c r="B1827" s="1">
        <v>1</v>
      </c>
      <c r="C1827" s="1">
        <v>1</v>
      </c>
      <c r="D1827" s="1">
        <v>1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1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0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0</v>
      </c>
      <c r="BF1827" s="1">
        <v>0</v>
      </c>
      <c r="BG1827" s="1">
        <v>0</v>
      </c>
      <c r="BH1827" s="1">
        <v>0</v>
      </c>
      <c r="BI1827" s="1">
        <v>0</v>
      </c>
      <c r="BJ1827" s="1">
        <v>1</v>
      </c>
      <c r="BK1827" s="1">
        <v>0</v>
      </c>
      <c r="BL1827" s="1">
        <v>0</v>
      </c>
      <c r="BM1827" s="1">
        <v>0</v>
      </c>
      <c r="BN1827" s="1">
        <v>0</v>
      </c>
      <c r="BO1827" s="1">
        <v>0</v>
      </c>
      <c r="BP1827" s="1">
        <v>0</v>
      </c>
      <c r="BQ1827" s="1">
        <v>0</v>
      </c>
      <c r="BR1827" s="1">
        <v>1</v>
      </c>
      <c r="BS1827" s="1">
        <v>0</v>
      </c>
      <c r="BT1827" s="1">
        <v>0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0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0</v>
      </c>
      <c r="CH1827" s="1">
        <v>0</v>
      </c>
      <c r="CI1827" t="s">
        <v>1340</v>
      </c>
    </row>
    <row r="1828" spans="1:87" x14ac:dyDescent="0.2">
      <c r="A1828" t="s">
        <v>1341</v>
      </c>
      <c r="B1828" s="1">
        <v>1</v>
      </c>
      <c r="C1828" s="1">
        <v>1</v>
      </c>
      <c r="D1828" s="1">
        <v>1</v>
      </c>
      <c r="E1828" s="1">
        <v>1</v>
      </c>
      <c r="F1828" s="1">
        <v>1</v>
      </c>
      <c r="G1828" s="1">
        <v>1</v>
      </c>
      <c r="H1828" s="1">
        <v>1</v>
      </c>
      <c r="I1828" s="1">
        <v>1</v>
      </c>
      <c r="J1828" s="1">
        <v>1</v>
      </c>
      <c r="K1828" s="1">
        <v>1</v>
      </c>
      <c r="L1828" s="1">
        <v>1</v>
      </c>
      <c r="M1828" s="1">
        <v>1</v>
      </c>
      <c r="N1828" s="1">
        <v>1</v>
      </c>
      <c r="O1828" s="1">
        <v>1</v>
      </c>
      <c r="P1828" s="1">
        <v>1</v>
      </c>
      <c r="Q1828" s="1">
        <v>1</v>
      </c>
      <c r="R1828" s="1">
        <v>1</v>
      </c>
      <c r="S1828" s="1">
        <v>1</v>
      </c>
      <c r="T1828" s="1">
        <v>1</v>
      </c>
      <c r="U1828" s="1">
        <v>1</v>
      </c>
      <c r="V1828" s="1">
        <v>1</v>
      </c>
      <c r="W1828" s="1">
        <v>1</v>
      </c>
      <c r="X1828" s="1">
        <v>1</v>
      </c>
      <c r="Y1828" s="1">
        <v>1</v>
      </c>
      <c r="Z1828" s="1">
        <v>1</v>
      </c>
      <c r="AA1828" s="1">
        <v>1</v>
      </c>
      <c r="AB1828" s="1">
        <v>1</v>
      </c>
      <c r="AC1828" s="1">
        <v>1</v>
      </c>
      <c r="AD1828" s="1">
        <v>1</v>
      </c>
      <c r="AE1828" s="1">
        <v>1</v>
      </c>
      <c r="AF1828" s="1">
        <v>1</v>
      </c>
      <c r="AG1828" s="1">
        <v>1</v>
      </c>
      <c r="AH1828" s="1">
        <v>1</v>
      </c>
      <c r="AI1828" s="1">
        <v>1</v>
      </c>
      <c r="AJ1828" s="1">
        <v>1</v>
      </c>
      <c r="AK1828" s="1">
        <v>1</v>
      </c>
      <c r="AL1828" s="1">
        <v>0</v>
      </c>
      <c r="AM1828" s="1">
        <v>0</v>
      </c>
      <c r="AN1828" s="1">
        <v>0</v>
      </c>
      <c r="AO1828" s="1">
        <v>1</v>
      </c>
      <c r="AP1828" s="1">
        <v>0</v>
      </c>
      <c r="AQ1828" s="1">
        <v>0</v>
      </c>
      <c r="AR1828" s="1">
        <v>0</v>
      </c>
      <c r="AS1828" s="1">
        <v>1</v>
      </c>
      <c r="AT1828" s="1">
        <v>1</v>
      </c>
      <c r="AU1828" s="1">
        <v>1</v>
      </c>
      <c r="AV1828" s="1">
        <v>1</v>
      </c>
      <c r="AW1828" s="1">
        <v>1</v>
      </c>
      <c r="AX1828" s="1">
        <v>1</v>
      </c>
      <c r="AY1828" s="1">
        <v>1</v>
      </c>
      <c r="AZ1828" s="1">
        <v>1</v>
      </c>
      <c r="BA1828" s="1">
        <v>1</v>
      </c>
      <c r="BB1828" s="1">
        <v>1</v>
      </c>
      <c r="BC1828" s="1">
        <v>1</v>
      </c>
      <c r="BD1828" s="1">
        <v>1</v>
      </c>
      <c r="BE1828" s="1">
        <v>1</v>
      </c>
      <c r="BF1828" s="1">
        <v>1</v>
      </c>
      <c r="BG1828" s="1">
        <v>1</v>
      </c>
      <c r="BH1828" s="1">
        <v>1</v>
      </c>
      <c r="BI1828" s="1">
        <v>1</v>
      </c>
      <c r="BJ1828" s="1">
        <v>1</v>
      </c>
      <c r="BK1828" s="1">
        <v>1</v>
      </c>
      <c r="BL1828" s="1">
        <v>1</v>
      </c>
      <c r="BM1828" s="1">
        <v>1</v>
      </c>
      <c r="BN1828" s="1">
        <v>1</v>
      </c>
      <c r="BO1828" s="1">
        <v>1</v>
      </c>
      <c r="BP1828" s="1">
        <v>1</v>
      </c>
      <c r="BQ1828" s="1">
        <v>1</v>
      </c>
      <c r="BR1828" s="1">
        <v>1</v>
      </c>
      <c r="BS1828" s="1">
        <v>1</v>
      </c>
      <c r="BT1828" s="1">
        <v>1</v>
      </c>
      <c r="BU1828" s="1">
        <v>1</v>
      </c>
      <c r="BV1828" s="1">
        <v>1</v>
      </c>
      <c r="BW1828" s="1">
        <v>1</v>
      </c>
      <c r="BX1828" s="1">
        <v>1</v>
      </c>
      <c r="BY1828" s="1">
        <v>1</v>
      </c>
      <c r="BZ1828" s="1">
        <v>1</v>
      </c>
      <c r="CA1828" s="1">
        <v>1</v>
      </c>
      <c r="CB1828" s="1">
        <v>1</v>
      </c>
      <c r="CC1828" s="1">
        <v>1</v>
      </c>
      <c r="CD1828" s="1">
        <v>1</v>
      </c>
      <c r="CE1828" s="1">
        <v>1</v>
      </c>
      <c r="CF1828" s="1">
        <v>1</v>
      </c>
      <c r="CG1828" s="1">
        <v>1</v>
      </c>
      <c r="CH1828" s="1">
        <v>1</v>
      </c>
      <c r="CI1828" t="s">
        <v>1342</v>
      </c>
    </row>
    <row r="1829" spans="1:87" x14ac:dyDescent="0.2">
      <c r="A1829" t="s">
        <v>1471</v>
      </c>
      <c r="B1829" s="1">
        <v>1</v>
      </c>
      <c r="C1829" s="1">
        <v>1</v>
      </c>
      <c r="D1829" s="1">
        <v>1</v>
      </c>
      <c r="E1829" s="1">
        <v>1</v>
      </c>
      <c r="F1829" s="1">
        <v>1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1</v>
      </c>
      <c r="AP1829" s="1">
        <v>0</v>
      </c>
      <c r="AQ1829" s="1">
        <v>0</v>
      </c>
      <c r="AR1829" s="1">
        <v>0</v>
      </c>
      <c r="AS1829" s="1">
        <v>1</v>
      </c>
      <c r="AT1829" s="1">
        <v>1</v>
      </c>
      <c r="AU1829" s="1">
        <v>1</v>
      </c>
      <c r="AV1829" s="1">
        <v>1</v>
      </c>
      <c r="AW1829" s="1">
        <v>1</v>
      </c>
      <c r="AX1829" s="1">
        <v>1</v>
      </c>
      <c r="AY1829" s="1">
        <v>1</v>
      </c>
      <c r="AZ1829" s="1">
        <v>1</v>
      </c>
      <c r="BA1829" s="1">
        <v>1</v>
      </c>
      <c r="BB1829" s="1">
        <v>1</v>
      </c>
      <c r="BC1829" s="1">
        <v>1</v>
      </c>
      <c r="BD1829" s="1">
        <v>1</v>
      </c>
      <c r="BE1829" s="1">
        <v>1</v>
      </c>
      <c r="BF1829" s="1">
        <v>1</v>
      </c>
      <c r="BG1829" s="1">
        <v>1</v>
      </c>
      <c r="BH1829" s="1">
        <v>1</v>
      </c>
      <c r="BI1829" s="1">
        <v>1</v>
      </c>
      <c r="BJ1829" s="1">
        <v>1</v>
      </c>
      <c r="BK1829" s="1">
        <v>1</v>
      </c>
      <c r="BL1829" s="1">
        <v>1</v>
      </c>
      <c r="BM1829" s="1">
        <v>1</v>
      </c>
      <c r="BN1829" s="1">
        <v>1</v>
      </c>
      <c r="BO1829" s="1">
        <v>1</v>
      </c>
      <c r="BP1829" s="1">
        <v>1</v>
      </c>
      <c r="BQ1829" s="1">
        <v>1</v>
      </c>
      <c r="BR1829" s="1">
        <v>1</v>
      </c>
      <c r="BS1829" s="1">
        <v>1</v>
      </c>
      <c r="BT1829" s="1">
        <v>1</v>
      </c>
      <c r="BU1829" s="1">
        <v>1</v>
      </c>
      <c r="BV1829" s="1">
        <v>1</v>
      </c>
      <c r="BW1829" s="1">
        <v>1</v>
      </c>
      <c r="BX1829" s="1">
        <v>1</v>
      </c>
      <c r="BY1829" s="1">
        <v>1</v>
      </c>
      <c r="BZ1829" s="1">
        <v>1</v>
      </c>
      <c r="CA1829" s="1">
        <v>1</v>
      </c>
      <c r="CB1829" s="1">
        <v>1</v>
      </c>
      <c r="CC1829" s="1">
        <v>1</v>
      </c>
      <c r="CD1829" s="1">
        <v>1</v>
      </c>
      <c r="CE1829" s="1">
        <v>1</v>
      </c>
      <c r="CF1829" s="1">
        <v>1</v>
      </c>
      <c r="CG1829" s="1">
        <v>1</v>
      </c>
      <c r="CH1829" s="1">
        <v>1</v>
      </c>
      <c r="CI1829" t="s">
        <v>1472</v>
      </c>
    </row>
    <row r="1830" spans="1:87" x14ac:dyDescent="0.2">
      <c r="A1830" t="s">
        <v>1473</v>
      </c>
      <c r="B1830" s="1">
        <v>1</v>
      </c>
      <c r="C1830" s="1">
        <v>1</v>
      </c>
      <c r="D1830" s="1">
        <v>1</v>
      </c>
      <c r="E1830" s="1">
        <v>1</v>
      </c>
      <c r="F1830" s="1">
        <v>1</v>
      </c>
      <c r="G1830" s="1">
        <v>1</v>
      </c>
      <c r="H1830" s="1">
        <v>1</v>
      </c>
      <c r="I1830" s="1">
        <v>1</v>
      </c>
      <c r="J1830" s="1">
        <v>1</v>
      </c>
      <c r="K1830" s="1">
        <v>1</v>
      </c>
      <c r="L1830" s="1">
        <v>1</v>
      </c>
      <c r="M1830" s="1">
        <v>1</v>
      </c>
      <c r="N1830" s="1">
        <v>1</v>
      </c>
      <c r="O1830" s="1">
        <v>1</v>
      </c>
      <c r="P1830" s="1">
        <v>1</v>
      </c>
      <c r="Q1830" s="1">
        <v>1</v>
      </c>
      <c r="R1830" s="1">
        <v>1</v>
      </c>
      <c r="S1830" s="1">
        <v>1</v>
      </c>
      <c r="T1830" s="1">
        <v>1</v>
      </c>
      <c r="U1830" s="1">
        <v>0</v>
      </c>
      <c r="V1830" s="1">
        <v>0</v>
      </c>
      <c r="W1830" s="1">
        <v>0</v>
      </c>
      <c r="X1830" s="1">
        <v>1</v>
      </c>
      <c r="Y1830" s="1">
        <v>1</v>
      </c>
      <c r="Z1830" s="1">
        <v>1</v>
      </c>
      <c r="AA1830" s="1">
        <v>1</v>
      </c>
      <c r="AB1830" s="1">
        <v>1</v>
      </c>
      <c r="AC1830" s="1">
        <v>1</v>
      </c>
      <c r="AD1830" s="1">
        <v>1</v>
      </c>
      <c r="AE1830" s="1">
        <v>1</v>
      </c>
      <c r="AF1830" s="1">
        <v>1</v>
      </c>
      <c r="AG1830" s="1">
        <v>1</v>
      </c>
      <c r="AH1830" s="1">
        <v>1</v>
      </c>
      <c r="AI1830" s="1">
        <v>1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1</v>
      </c>
      <c r="AP1830" s="1">
        <v>0</v>
      </c>
      <c r="AQ1830" s="1">
        <v>0</v>
      </c>
      <c r="AR1830" s="1">
        <v>0</v>
      </c>
      <c r="AS1830" s="1">
        <v>1</v>
      </c>
      <c r="AT1830" s="1">
        <v>1</v>
      </c>
      <c r="AU1830" s="1">
        <v>1</v>
      </c>
      <c r="AV1830" s="1">
        <v>1</v>
      </c>
      <c r="AW1830" s="1">
        <v>1</v>
      </c>
      <c r="AX1830" s="1">
        <v>1</v>
      </c>
      <c r="AY1830" s="1">
        <v>1</v>
      </c>
      <c r="AZ1830" s="1">
        <v>1</v>
      </c>
      <c r="BA1830" s="1">
        <v>1</v>
      </c>
      <c r="BB1830" s="1">
        <v>1</v>
      </c>
      <c r="BC1830" s="1">
        <v>2</v>
      </c>
      <c r="BD1830" s="1">
        <v>2</v>
      </c>
      <c r="BE1830" s="1">
        <v>2</v>
      </c>
      <c r="BF1830" s="1">
        <v>1</v>
      </c>
      <c r="BG1830" s="1">
        <v>1</v>
      </c>
      <c r="BH1830" s="1">
        <v>1</v>
      </c>
      <c r="BI1830" s="1">
        <v>1</v>
      </c>
      <c r="BJ1830" s="1">
        <v>1</v>
      </c>
      <c r="BK1830" s="1">
        <v>1</v>
      </c>
      <c r="BL1830" s="1">
        <v>1</v>
      </c>
      <c r="BM1830" s="1">
        <v>1</v>
      </c>
      <c r="BN1830" s="1">
        <v>1</v>
      </c>
      <c r="BO1830" s="1">
        <v>1</v>
      </c>
      <c r="BP1830" s="1">
        <v>1</v>
      </c>
      <c r="BQ1830" s="1">
        <v>1</v>
      </c>
      <c r="BR1830" s="1">
        <v>1</v>
      </c>
      <c r="BS1830" s="1">
        <v>1</v>
      </c>
      <c r="BT1830" s="1">
        <v>1</v>
      </c>
      <c r="BU1830" s="1">
        <v>1</v>
      </c>
      <c r="BV1830" s="1">
        <v>1</v>
      </c>
      <c r="BW1830" s="1">
        <v>1</v>
      </c>
      <c r="BX1830" s="1">
        <v>1</v>
      </c>
      <c r="BY1830" s="1">
        <v>1</v>
      </c>
      <c r="BZ1830" s="1">
        <v>1</v>
      </c>
      <c r="CA1830" s="1">
        <v>1</v>
      </c>
      <c r="CB1830" s="1">
        <v>1</v>
      </c>
      <c r="CC1830" s="1">
        <v>1</v>
      </c>
      <c r="CD1830" s="1">
        <v>1</v>
      </c>
      <c r="CE1830" s="1">
        <v>1</v>
      </c>
      <c r="CF1830" s="1">
        <v>1</v>
      </c>
      <c r="CG1830" s="1">
        <v>1</v>
      </c>
      <c r="CH1830" s="1">
        <v>1</v>
      </c>
      <c r="CI1830" t="s">
        <v>1474</v>
      </c>
    </row>
    <row r="1831" spans="1:87" x14ac:dyDescent="0.2">
      <c r="A1831" t="s">
        <v>2417</v>
      </c>
      <c r="B1831" s="1" t="s">
        <v>2418</v>
      </c>
    </row>
    <row r="1832" spans="1:87" x14ac:dyDescent="0.2">
      <c r="A1832" t="s">
        <v>2419</v>
      </c>
      <c r="B1832" s="1" t="s">
        <v>2420</v>
      </c>
    </row>
    <row r="1833" spans="1:87" x14ac:dyDescent="0.2">
      <c r="A1833" t="s">
        <v>94</v>
      </c>
      <c r="B1833" s="1">
        <v>0</v>
      </c>
      <c r="C1833" s="1">
        <v>0</v>
      </c>
      <c r="D1833" s="1">
        <v>0</v>
      </c>
      <c r="E1833" s="1">
        <v>1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1</v>
      </c>
      <c r="AM1833" s="1">
        <v>1</v>
      </c>
      <c r="AN1833" s="1">
        <v>1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0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t="s">
        <v>95</v>
      </c>
    </row>
    <row r="1834" spans="1:87" x14ac:dyDescent="0.2">
      <c r="A1834" t="s">
        <v>172</v>
      </c>
      <c r="B1834" s="1">
        <v>1</v>
      </c>
      <c r="C1834" s="1">
        <v>1</v>
      </c>
      <c r="D1834" s="1">
        <v>1</v>
      </c>
      <c r="E1834" s="1">
        <v>0</v>
      </c>
      <c r="F1834" s="1">
        <v>0</v>
      </c>
      <c r="G1834" s="1">
        <v>1</v>
      </c>
      <c r="H1834" s="1">
        <v>0</v>
      </c>
      <c r="I1834" s="1">
        <v>1</v>
      </c>
      <c r="J1834" s="1">
        <v>1</v>
      </c>
      <c r="K1834" s="1">
        <v>0</v>
      </c>
      <c r="L1834" s="1">
        <v>1</v>
      </c>
      <c r="M1834" s="1">
        <v>1</v>
      </c>
      <c r="N1834" s="1">
        <v>1</v>
      </c>
      <c r="O1834" s="1">
        <v>1</v>
      </c>
      <c r="P1834" s="1">
        <v>1</v>
      </c>
      <c r="Q1834" s="1">
        <v>0</v>
      </c>
      <c r="R1834" s="1">
        <v>1</v>
      </c>
      <c r="S1834" s="1">
        <v>1</v>
      </c>
      <c r="T1834" s="1">
        <v>1</v>
      </c>
      <c r="U1834" s="1">
        <v>1</v>
      </c>
      <c r="V1834" s="1">
        <v>1</v>
      </c>
      <c r="W1834" s="1">
        <v>1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1</v>
      </c>
      <c r="AD1834" s="1">
        <v>1</v>
      </c>
      <c r="AE1834" s="1">
        <v>1</v>
      </c>
      <c r="AF1834" s="1">
        <v>1</v>
      </c>
      <c r="AG1834" s="1">
        <v>1</v>
      </c>
      <c r="AH1834" s="1">
        <v>1</v>
      </c>
      <c r="AI1834" s="1">
        <v>0</v>
      </c>
      <c r="AJ1834" s="1">
        <v>0</v>
      </c>
      <c r="AK1834" s="1">
        <v>0</v>
      </c>
      <c r="AL1834" s="1">
        <v>1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0</v>
      </c>
      <c r="BA1834" s="1">
        <v>0</v>
      </c>
      <c r="BB1834" s="1">
        <v>0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t="s">
        <v>173</v>
      </c>
    </row>
    <row r="1835" spans="1:87" x14ac:dyDescent="0.2">
      <c r="A1835" t="s">
        <v>174</v>
      </c>
      <c r="B1835" s="1">
        <v>0</v>
      </c>
      <c r="C1835" s="1">
        <v>0</v>
      </c>
      <c r="D1835" s="1">
        <v>0</v>
      </c>
      <c r="E1835" s="1">
        <v>1</v>
      </c>
      <c r="F1835" s="1">
        <v>1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1</v>
      </c>
      <c r="AN1835" s="1">
        <v>1</v>
      </c>
      <c r="AO1835" s="1">
        <v>1</v>
      </c>
      <c r="AP1835" s="1">
        <v>1</v>
      </c>
      <c r="AQ1835" s="1">
        <v>1</v>
      </c>
      <c r="AR1835" s="1">
        <v>1</v>
      </c>
      <c r="AS1835" s="1">
        <v>1</v>
      </c>
      <c r="AT1835" s="1">
        <v>1</v>
      </c>
      <c r="AU1835" s="1">
        <v>1</v>
      </c>
      <c r="AV1835" s="1">
        <v>1</v>
      </c>
      <c r="AW1835" s="1">
        <v>1</v>
      </c>
      <c r="AX1835" s="1">
        <v>1</v>
      </c>
      <c r="AY1835" s="1">
        <v>1</v>
      </c>
      <c r="AZ1835" s="1">
        <v>1</v>
      </c>
      <c r="BA1835" s="1">
        <v>1</v>
      </c>
      <c r="BB1835" s="1">
        <v>1</v>
      </c>
      <c r="BC1835" s="1">
        <v>1</v>
      </c>
      <c r="BD1835" s="1">
        <v>1</v>
      </c>
      <c r="BE1835" s="1">
        <v>1</v>
      </c>
      <c r="BF1835" s="1">
        <v>1</v>
      </c>
      <c r="BG1835" s="1">
        <v>1</v>
      </c>
      <c r="BH1835" s="1">
        <v>1</v>
      </c>
      <c r="BI1835" s="1">
        <v>1</v>
      </c>
      <c r="BJ1835" s="1">
        <v>1</v>
      </c>
      <c r="BK1835" s="1">
        <v>1</v>
      </c>
      <c r="BL1835" s="1">
        <v>1</v>
      </c>
      <c r="BM1835" s="1">
        <v>1</v>
      </c>
      <c r="BN1835" s="1">
        <v>1</v>
      </c>
      <c r="BO1835" s="1">
        <v>1</v>
      </c>
      <c r="BP1835" s="1">
        <v>1</v>
      </c>
      <c r="BQ1835" s="1">
        <v>1</v>
      </c>
      <c r="BR1835" s="1">
        <v>1</v>
      </c>
      <c r="BS1835" s="1">
        <v>1</v>
      </c>
      <c r="BT1835" s="1">
        <v>1</v>
      </c>
      <c r="BU1835" s="1">
        <v>1</v>
      </c>
      <c r="BV1835" s="1">
        <v>1</v>
      </c>
      <c r="BW1835" s="1">
        <v>1</v>
      </c>
      <c r="BX1835" s="1">
        <v>1</v>
      </c>
      <c r="BY1835" s="1">
        <v>1</v>
      </c>
      <c r="BZ1835" s="1">
        <v>1</v>
      </c>
      <c r="CA1835" s="1">
        <v>1</v>
      </c>
      <c r="CB1835" s="1">
        <v>1</v>
      </c>
      <c r="CC1835" s="1">
        <v>1</v>
      </c>
      <c r="CD1835" s="1">
        <v>1</v>
      </c>
      <c r="CE1835" s="1">
        <v>1</v>
      </c>
      <c r="CF1835" s="1">
        <v>1</v>
      </c>
      <c r="CG1835" s="1">
        <v>1</v>
      </c>
      <c r="CH1835" s="1">
        <v>0</v>
      </c>
      <c r="CI1835" t="s">
        <v>175</v>
      </c>
    </row>
    <row r="1836" spans="1:87" x14ac:dyDescent="0.2">
      <c r="A1836" t="s">
        <v>670</v>
      </c>
      <c r="B1836" s="1">
        <v>0</v>
      </c>
      <c r="C1836" s="1">
        <v>0</v>
      </c>
      <c r="D1836" s="1">
        <v>0</v>
      </c>
      <c r="E1836" s="1">
        <v>1</v>
      </c>
      <c r="F1836" s="1">
        <v>2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1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0</v>
      </c>
      <c r="AL1836" s="1">
        <v>1</v>
      </c>
      <c r="AM1836" s="1">
        <v>1</v>
      </c>
      <c r="AN1836" s="1">
        <v>1</v>
      </c>
      <c r="AO1836" s="1">
        <v>0</v>
      </c>
      <c r="AP1836" s="1">
        <v>1</v>
      </c>
      <c r="AQ1836" s="1">
        <v>1</v>
      </c>
      <c r="AR1836" s="1">
        <v>1</v>
      </c>
      <c r="AS1836" s="1">
        <v>0</v>
      </c>
      <c r="AT1836" s="1">
        <v>0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0</v>
      </c>
      <c r="BE1836" s="1">
        <v>0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0</v>
      </c>
      <c r="BL1836" s="1">
        <v>0</v>
      </c>
      <c r="BM1836" s="1">
        <v>0</v>
      </c>
      <c r="BN1836" s="1">
        <v>0</v>
      </c>
      <c r="BO1836" s="1">
        <v>0</v>
      </c>
      <c r="BP1836" s="1">
        <v>0</v>
      </c>
      <c r="BQ1836" s="1">
        <v>0</v>
      </c>
      <c r="BR1836" s="1">
        <v>0</v>
      </c>
      <c r="BS1836" s="1">
        <v>0</v>
      </c>
      <c r="BT1836" s="1">
        <v>0</v>
      </c>
      <c r="BU1836" s="1">
        <v>0</v>
      </c>
      <c r="BV1836" s="1">
        <v>0</v>
      </c>
      <c r="BW1836" s="1">
        <v>0</v>
      </c>
      <c r="BX1836" s="1">
        <v>0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t="s">
        <v>671</v>
      </c>
    </row>
    <row r="1837" spans="1:87" x14ac:dyDescent="0.2">
      <c r="A1837" t="s">
        <v>668</v>
      </c>
      <c r="B1837" s="1">
        <v>1</v>
      </c>
      <c r="C1837" s="1">
        <v>1</v>
      </c>
      <c r="D1837" s="1">
        <v>1</v>
      </c>
      <c r="E1837" s="1">
        <v>1</v>
      </c>
      <c r="F1837" s="1">
        <v>1</v>
      </c>
      <c r="G1837" s="1">
        <v>1</v>
      </c>
      <c r="H1837" s="1">
        <v>1</v>
      </c>
      <c r="I1837" s="1">
        <v>1</v>
      </c>
      <c r="J1837" s="1">
        <v>1</v>
      </c>
      <c r="K1837" s="1">
        <v>1</v>
      </c>
      <c r="L1837" s="1">
        <v>1</v>
      </c>
      <c r="M1837" s="1">
        <v>1</v>
      </c>
      <c r="N1837" s="1">
        <v>1</v>
      </c>
      <c r="O1837" s="1">
        <v>1</v>
      </c>
      <c r="P1837" s="1">
        <v>1</v>
      </c>
      <c r="Q1837" s="1">
        <v>1</v>
      </c>
      <c r="R1837" s="1">
        <v>1</v>
      </c>
      <c r="S1837" s="1">
        <v>1</v>
      </c>
      <c r="T1837" s="1">
        <v>1</v>
      </c>
      <c r="U1837" s="1">
        <v>1</v>
      </c>
      <c r="V1837" s="1">
        <v>1</v>
      </c>
      <c r="W1837" s="1">
        <v>1</v>
      </c>
      <c r="X1837" s="1">
        <v>1</v>
      </c>
      <c r="Y1837" s="1">
        <v>1</v>
      </c>
      <c r="Z1837" s="1">
        <v>1</v>
      </c>
      <c r="AA1837" s="1">
        <v>1</v>
      </c>
      <c r="AB1837" s="1">
        <v>1</v>
      </c>
      <c r="AC1837" s="1">
        <v>0</v>
      </c>
      <c r="AD1837" s="1">
        <v>0</v>
      </c>
      <c r="AE1837" s="1">
        <v>0</v>
      </c>
      <c r="AF1837" s="1">
        <v>0</v>
      </c>
      <c r="AG1837" s="1">
        <v>0</v>
      </c>
      <c r="AH1837" s="1">
        <v>0</v>
      </c>
      <c r="AI1837" s="1">
        <v>1</v>
      </c>
      <c r="AJ1837" s="1">
        <v>0</v>
      </c>
      <c r="AK1837" s="1">
        <v>0</v>
      </c>
      <c r="AL1837" s="1">
        <v>1</v>
      </c>
      <c r="AM1837" s="1">
        <v>1</v>
      </c>
      <c r="AN1837" s="1">
        <v>1</v>
      </c>
      <c r="AO1837" s="1">
        <v>1</v>
      </c>
      <c r="AP1837" s="1">
        <v>1</v>
      </c>
      <c r="AQ1837" s="1">
        <v>1</v>
      </c>
      <c r="AR1837" s="1">
        <v>1</v>
      </c>
      <c r="AS1837" s="1">
        <v>1</v>
      </c>
      <c r="AT1837" s="1">
        <v>1</v>
      </c>
      <c r="AU1837" s="1">
        <v>1</v>
      </c>
      <c r="AV1837" s="1">
        <v>1</v>
      </c>
      <c r="AW1837" s="1">
        <v>1</v>
      </c>
      <c r="AX1837" s="1">
        <v>1</v>
      </c>
      <c r="AY1837" s="1">
        <v>1</v>
      </c>
      <c r="AZ1837" s="1">
        <v>1</v>
      </c>
      <c r="BA1837" s="1">
        <v>1</v>
      </c>
      <c r="BB1837" s="1">
        <v>1</v>
      </c>
      <c r="BC1837" s="1">
        <v>1</v>
      </c>
      <c r="BD1837" s="1">
        <v>1</v>
      </c>
      <c r="BE1837" s="1">
        <v>1</v>
      </c>
      <c r="BF1837" s="1">
        <v>2</v>
      </c>
      <c r="BG1837" s="1">
        <v>1</v>
      </c>
      <c r="BH1837" s="1">
        <v>1</v>
      </c>
      <c r="BI1837" s="1">
        <v>1</v>
      </c>
      <c r="BJ1837" s="1">
        <v>1</v>
      </c>
      <c r="BK1837" s="1">
        <v>1</v>
      </c>
      <c r="BL1837" s="1">
        <v>1</v>
      </c>
      <c r="BM1837" s="1">
        <v>1</v>
      </c>
      <c r="BN1837" s="1">
        <v>1</v>
      </c>
      <c r="BO1837" s="1">
        <v>1</v>
      </c>
      <c r="BP1837" s="1">
        <v>1</v>
      </c>
      <c r="BQ1837" s="1">
        <v>1</v>
      </c>
      <c r="BR1837" s="1">
        <v>1</v>
      </c>
      <c r="BS1837" s="1">
        <v>1</v>
      </c>
      <c r="BT1837" s="1">
        <v>1</v>
      </c>
      <c r="BU1837" s="1">
        <v>0</v>
      </c>
      <c r="BV1837" s="1">
        <v>0</v>
      </c>
      <c r="BW1837" s="1">
        <v>0</v>
      </c>
      <c r="BX1837" s="1">
        <v>0</v>
      </c>
      <c r="BY1837" s="1">
        <v>0</v>
      </c>
      <c r="BZ1837" s="1">
        <v>0</v>
      </c>
      <c r="CA1837" s="1">
        <v>0</v>
      </c>
      <c r="CB1837" s="1">
        <v>0</v>
      </c>
      <c r="CC1837" s="1">
        <v>0</v>
      </c>
      <c r="CD1837" s="1">
        <v>1</v>
      </c>
      <c r="CE1837" s="1">
        <v>1</v>
      </c>
      <c r="CF1837" s="1">
        <v>1</v>
      </c>
      <c r="CG1837" s="1">
        <v>1</v>
      </c>
      <c r="CH1837" s="1">
        <v>2</v>
      </c>
      <c r="CI1837" t="s">
        <v>669</v>
      </c>
    </row>
    <row r="1838" spans="1:87" x14ac:dyDescent="0.2">
      <c r="A1838" t="s">
        <v>2334</v>
      </c>
      <c r="B1838" s="1">
        <v>1</v>
      </c>
      <c r="C1838" s="1">
        <v>1</v>
      </c>
      <c r="D1838" s="1">
        <v>1</v>
      </c>
      <c r="E1838" s="1">
        <v>0</v>
      </c>
      <c r="F1838" s="1">
        <v>1</v>
      </c>
      <c r="G1838" s="1">
        <v>1</v>
      </c>
      <c r="H1838" s="1">
        <v>0</v>
      </c>
      <c r="I1838" s="1">
        <v>0</v>
      </c>
      <c r="J1838" s="1">
        <v>0</v>
      </c>
      <c r="K1838" s="1">
        <v>1</v>
      </c>
      <c r="L1838" s="1">
        <v>1</v>
      </c>
      <c r="M1838" s="1">
        <v>0</v>
      </c>
      <c r="N1838" s="1">
        <v>1</v>
      </c>
      <c r="O1838" s="1">
        <v>1</v>
      </c>
      <c r="P1838" s="1">
        <v>1</v>
      </c>
      <c r="Q1838" s="1">
        <v>1</v>
      </c>
      <c r="R1838" s="1">
        <v>1</v>
      </c>
      <c r="S1838" s="1">
        <v>1</v>
      </c>
      <c r="T1838" s="1">
        <v>1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1</v>
      </c>
      <c r="AB1838" s="1">
        <v>1</v>
      </c>
      <c r="AC1838" s="1">
        <v>1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1</v>
      </c>
      <c r="AK1838" s="1">
        <v>0</v>
      </c>
      <c r="AL1838" s="1">
        <v>0</v>
      </c>
      <c r="AM1838" s="1">
        <v>1</v>
      </c>
      <c r="AN1838" s="1">
        <v>1</v>
      </c>
      <c r="AO1838" s="1">
        <v>1</v>
      </c>
      <c r="AP1838" s="1">
        <v>1</v>
      </c>
      <c r="AQ1838" s="1">
        <v>1</v>
      </c>
      <c r="AR1838" s="1">
        <v>1</v>
      </c>
      <c r="AS1838" s="1">
        <v>1</v>
      </c>
      <c r="AT1838" s="1">
        <v>1</v>
      </c>
      <c r="AU1838" s="1">
        <v>2</v>
      </c>
      <c r="AV1838" s="1">
        <v>1</v>
      </c>
      <c r="AW1838" s="1">
        <v>1</v>
      </c>
      <c r="AX1838" s="1">
        <v>1</v>
      </c>
      <c r="AY1838" s="1">
        <v>1</v>
      </c>
      <c r="AZ1838" s="1">
        <v>1</v>
      </c>
      <c r="BA1838" s="1">
        <v>1</v>
      </c>
      <c r="BB1838" s="1">
        <v>1</v>
      </c>
      <c r="BC1838" s="1">
        <v>1</v>
      </c>
      <c r="BD1838" s="1">
        <v>1</v>
      </c>
      <c r="BE1838" s="1">
        <v>1</v>
      </c>
      <c r="BF1838" s="1">
        <v>1</v>
      </c>
      <c r="BG1838" s="1">
        <v>1</v>
      </c>
      <c r="BH1838" s="1">
        <v>0</v>
      </c>
      <c r="BI1838" s="1">
        <v>1</v>
      </c>
      <c r="BJ1838" s="1">
        <v>1</v>
      </c>
      <c r="BK1838" s="1">
        <v>1</v>
      </c>
      <c r="BL1838" s="1">
        <v>0</v>
      </c>
      <c r="BM1838" s="1">
        <v>0</v>
      </c>
      <c r="BN1838" s="1">
        <v>0</v>
      </c>
      <c r="BO1838" s="1">
        <v>0</v>
      </c>
      <c r="BP1838" s="1">
        <v>0</v>
      </c>
      <c r="BQ1838" s="1">
        <v>0</v>
      </c>
      <c r="BR1838" s="1">
        <v>1</v>
      </c>
      <c r="BS1838" s="1">
        <v>1</v>
      </c>
      <c r="BT1838" s="1">
        <v>1</v>
      </c>
      <c r="BU1838" s="1">
        <v>1</v>
      </c>
      <c r="BV1838" s="1">
        <v>1</v>
      </c>
      <c r="BW1838" s="1">
        <v>1</v>
      </c>
      <c r="BX1838" s="1">
        <v>1</v>
      </c>
      <c r="BY1838" s="1">
        <v>1</v>
      </c>
      <c r="BZ1838" s="1">
        <v>1</v>
      </c>
      <c r="CA1838" s="1">
        <v>1</v>
      </c>
      <c r="CB1838" s="1">
        <v>1</v>
      </c>
      <c r="CC1838" s="1">
        <v>1</v>
      </c>
      <c r="CD1838" s="1">
        <v>1</v>
      </c>
      <c r="CE1838" s="1">
        <v>1</v>
      </c>
      <c r="CF1838" s="1">
        <v>1</v>
      </c>
      <c r="CG1838" s="1">
        <v>1</v>
      </c>
      <c r="CH1838" s="1">
        <v>0</v>
      </c>
      <c r="CI1838" t="s">
        <v>2335</v>
      </c>
    </row>
    <row r="1839" spans="1:87" x14ac:dyDescent="0.2">
      <c r="A1839" t="s">
        <v>2336</v>
      </c>
      <c r="B1839" s="1">
        <v>1</v>
      </c>
      <c r="C1839" s="1">
        <v>1</v>
      </c>
      <c r="D1839" s="1">
        <v>1</v>
      </c>
      <c r="E1839" s="1">
        <v>1</v>
      </c>
      <c r="F1839" s="1">
        <v>1</v>
      </c>
      <c r="G1839" s="1">
        <v>1</v>
      </c>
      <c r="H1839" s="1">
        <v>0</v>
      </c>
      <c r="I1839" s="1">
        <v>0</v>
      </c>
      <c r="J1839" s="1">
        <v>0</v>
      </c>
      <c r="K1839" s="1">
        <v>1</v>
      </c>
      <c r="L1839" s="1">
        <v>1</v>
      </c>
      <c r="M1839" s="1">
        <v>0</v>
      </c>
      <c r="N1839" s="1">
        <v>1</v>
      </c>
      <c r="O1839" s="1">
        <v>0</v>
      </c>
      <c r="P1839" s="1">
        <v>1</v>
      </c>
      <c r="Q1839" s="1">
        <v>1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1</v>
      </c>
      <c r="AD1839" s="1">
        <v>1</v>
      </c>
      <c r="AE1839" s="1">
        <v>1</v>
      </c>
      <c r="AF1839" s="1">
        <v>1</v>
      </c>
      <c r="AG1839" s="1">
        <v>1</v>
      </c>
      <c r="AH1839" s="1">
        <v>1</v>
      </c>
      <c r="AI1839" s="1">
        <v>0</v>
      </c>
      <c r="AJ1839" s="1">
        <v>1</v>
      </c>
      <c r="AK1839" s="1">
        <v>0</v>
      </c>
      <c r="AL1839" s="1">
        <v>0</v>
      </c>
      <c r="AM1839" s="1">
        <v>1</v>
      </c>
      <c r="AN1839" s="1">
        <v>1</v>
      </c>
      <c r="AO1839" s="1">
        <v>1</v>
      </c>
      <c r="AP1839" s="1">
        <v>1</v>
      </c>
      <c r="AQ1839" s="1">
        <v>1</v>
      </c>
      <c r="AR1839" s="1">
        <v>1</v>
      </c>
      <c r="AS1839" s="1">
        <v>0</v>
      </c>
      <c r="AT1839" s="1">
        <v>0</v>
      </c>
      <c r="AU1839" s="1">
        <v>0</v>
      </c>
      <c r="AV1839" s="1">
        <v>0</v>
      </c>
      <c r="AW1839" s="1">
        <v>0</v>
      </c>
      <c r="AX1839" s="1">
        <v>0</v>
      </c>
      <c r="AY1839" s="1">
        <v>0</v>
      </c>
      <c r="AZ1839" s="1">
        <v>1</v>
      </c>
      <c r="BA1839" s="1">
        <v>1</v>
      </c>
      <c r="BB1839" s="1">
        <v>1</v>
      </c>
      <c r="BC1839" s="1">
        <v>1</v>
      </c>
      <c r="BD1839" s="1">
        <v>1</v>
      </c>
      <c r="BE1839" s="1">
        <v>0</v>
      </c>
      <c r="BF1839" s="1">
        <v>1</v>
      </c>
      <c r="BG1839" s="1">
        <v>0</v>
      </c>
      <c r="BH1839" s="1">
        <v>0</v>
      </c>
      <c r="BI1839" s="1">
        <v>1</v>
      </c>
      <c r="BJ1839" s="1">
        <v>1</v>
      </c>
      <c r="BK1839" s="1">
        <v>1</v>
      </c>
      <c r="BL1839" s="1">
        <v>0</v>
      </c>
      <c r="BM1839" s="1">
        <v>0</v>
      </c>
      <c r="BN1839" s="1">
        <v>0</v>
      </c>
      <c r="BO1839" s="1">
        <v>0</v>
      </c>
      <c r="BP1839" s="1">
        <v>0</v>
      </c>
      <c r="BQ1839" s="1">
        <v>0</v>
      </c>
      <c r="BR1839" s="1">
        <v>1</v>
      </c>
      <c r="BS1839" s="1">
        <v>0</v>
      </c>
      <c r="BT1839" s="1">
        <v>1</v>
      </c>
      <c r="BU1839" s="1">
        <v>1</v>
      </c>
      <c r="BV1839" s="1">
        <v>1</v>
      </c>
      <c r="BW1839" s="1">
        <v>1</v>
      </c>
      <c r="BX1839" s="1">
        <v>1</v>
      </c>
      <c r="BY1839" s="1">
        <v>1</v>
      </c>
      <c r="BZ1839" s="1">
        <v>1</v>
      </c>
      <c r="CA1839" s="1">
        <v>1</v>
      </c>
      <c r="CB1839" s="1">
        <v>1</v>
      </c>
      <c r="CC1839" s="1">
        <v>1</v>
      </c>
      <c r="CD1839" s="1">
        <v>1</v>
      </c>
      <c r="CE1839" s="1">
        <v>1</v>
      </c>
      <c r="CF1839" s="1">
        <v>0</v>
      </c>
      <c r="CG1839" s="1">
        <v>0</v>
      </c>
      <c r="CH1839" s="1">
        <v>0</v>
      </c>
      <c r="CI1839" t="s">
        <v>2337</v>
      </c>
    </row>
    <row r="1840" spans="1:87" x14ac:dyDescent="0.2">
      <c r="A1840" t="s">
        <v>2338</v>
      </c>
      <c r="B1840" s="1">
        <v>1</v>
      </c>
      <c r="C1840" s="1">
        <v>2</v>
      </c>
      <c r="D1840" s="1">
        <v>1</v>
      </c>
      <c r="E1840" s="1">
        <v>1</v>
      </c>
      <c r="F1840" s="1">
        <v>1</v>
      </c>
      <c r="G1840" s="1">
        <v>1</v>
      </c>
      <c r="H1840" s="1">
        <v>0</v>
      </c>
      <c r="I1840" s="1">
        <v>0</v>
      </c>
      <c r="J1840" s="1">
        <v>1</v>
      </c>
      <c r="K1840" s="1">
        <v>1</v>
      </c>
      <c r="L1840" s="1">
        <v>1</v>
      </c>
      <c r="M1840" s="1">
        <v>2</v>
      </c>
      <c r="N1840" s="1">
        <v>1</v>
      </c>
      <c r="O1840" s="1">
        <v>1</v>
      </c>
      <c r="P1840" s="1">
        <v>1</v>
      </c>
      <c r="Q1840" s="1">
        <v>1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2</v>
      </c>
      <c r="AC1840" s="1">
        <v>1</v>
      </c>
      <c r="AD1840" s="1">
        <v>1</v>
      </c>
      <c r="AE1840" s="1">
        <v>1</v>
      </c>
      <c r="AF1840" s="1">
        <v>1</v>
      </c>
      <c r="AG1840" s="1">
        <v>1</v>
      </c>
      <c r="AH1840" s="1">
        <v>1</v>
      </c>
      <c r="AI1840" s="1">
        <v>0</v>
      </c>
      <c r="AJ1840" s="1">
        <v>0</v>
      </c>
      <c r="AK1840" s="1">
        <v>0</v>
      </c>
      <c r="AL1840" s="1">
        <v>0</v>
      </c>
      <c r="AM1840" s="1">
        <v>1</v>
      </c>
      <c r="AN1840" s="1">
        <v>1</v>
      </c>
      <c r="AO1840" s="1">
        <v>1</v>
      </c>
      <c r="AP1840" s="1">
        <v>1</v>
      </c>
      <c r="AQ1840" s="1">
        <v>1</v>
      </c>
      <c r="AR1840" s="1">
        <v>1</v>
      </c>
      <c r="AS1840" s="1">
        <v>0</v>
      </c>
      <c r="AT1840" s="1">
        <v>0</v>
      </c>
      <c r="AU1840" s="1">
        <v>1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1</v>
      </c>
      <c r="BC1840" s="1">
        <v>1</v>
      </c>
      <c r="BD1840" s="1">
        <v>1</v>
      </c>
      <c r="BE1840" s="1">
        <v>0</v>
      </c>
      <c r="BF1840" s="1">
        <v>0</v>
      </c>
      <c r="BG1840" s="1">
        <v>1</v>
      </c>
      <c r="BH1840" s="1">
        <v>0</v>
      </c>
      <c r="BI1840" s="1">
        <v>1</v>
      </c>
      <c r="BJ1840" s="1">
        <v>0</v>
      </c>
      <c r="BK1840" s="1">
        <v>1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1</v>
      </c>
      <c r="BS1840" s="1">
        <v>1</v>
      </c>
      <c r="BT1840" s="1">
        <v>1</v>
      </c>
      <c r="BU1840" s="1">
        <v>1</v>
      </c>
      <c r="BV1840" s="1">
        <v>1</v>
      </c>
      <c r="BW1840" s="1">
        <v>1</v>
      </c>
      <c r="BX1840" s="1">
        <v>1</v>
      </c>
      <c r="BY1840" s="1">
        <v>1</v>
      </c>
      <c r="BZ1840" s="1">
        <v>1</v>
      </c>
      <c r="CA1840" s="1">
        <v>1</v>
      </c>
      <c r="CB1840" s="1">
        <v>1</v>
      </c>
      <c r="CC1840" s="1">
        <v>1</v>
      </c>
      <c r="CD1840" s="1">
        <v>1</v>
      </c>
      <c r="CE1840" s="1">
        <v>1</v>
      </c>
      <c r="CF1840" s="1">
        <v>0</v>
      </c>
      <c r="CG1840" s="1">
        <v>0</v>
      </c>
      <c r="CH1840" s="1">
        <v>1</v>
      </c>
      <c r="CI1840" t="s">
        <v>2339</v>
      </c>
    </row>
    <row r="1841" spans="1:87" x14ac:dyDescent="0.2">
      <c r="A1841" t="s">
        <v>2340</v>
      </c>
      <c r="B1841" s="1">
        <v>2</v>
      </c>
      <c r="C1841" s="1">
        <v>1</v>
      </c>
      <c r="D1841" s="1">
        <v>0</v>
      </c>
      <c r="E1841" s="1">
        <v>1</v>
      </c>
      <c r="F1841" s="1">
        <v>1</v>
      </c>
      <c r="G1841" s="1">
        <v>2</v>
      </c>
      <c r="H1841" s="1">
        <v>0</v>
      </c>
      <c r="I1841" s="1">
        <v>0</v>
      </c>
      <c r="J1841" s="1">
        <v>0</v>
      </c>
      <c r="K1841" s="1">
        <v>2</v>
      </c>
      <c r="L1841" s="1">
        <v>0</v>
      </c>
      <c r="M1841" s="1">
        <v>0</v>
      </c>
      <c r="N1841" s="1">
        <v>1</v>
      </c>
      <c r="O1841" s="1">
        <v>0</v>
      </c>
      <c r="P1841" s="1">
        <v>1</v>
      </c>
      <c r="Q1841" s="1">
        <v>3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1</v>
      </c>
      <c r="AB1841" s="1">
        <v>1</v>
      </c>
      <c r="AC1841" s="1">
        <v>2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1</v>
      </c>
      <c r="AM1841" s="1">
        <v>1</v>
      </c>
      <c r="AN1841" s="1">
        <v>1</v>
      </c>
      <c r="AO1841" s="1">
        <v>0</v>
      </c>
      <c r="AP1841" s="1">
        <v>3</v>
      </c>
      <c r="AQ1841" s="1">
        <v>3</v>
      </c>
      <c r="AR1841" s="1">
        <v>3</v>
      </c>
      <c r="AS1841" s="1">
        <v>1</v>
      </c>
      <c r="AT1841" s="1">
        <v>1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1</v>
      </c>
      <c r="BC1841" s="1">
        <v>2</v>
      </c>
      <c r="BD1841" s="1">
        <v>2</v>
      </c>
      <c r="BE1841" s="1">
        <v>0</v>
      </c>
      <c r="BF1841" s="1">
        <v>0</v>
      </c>
      <c r="BG1841" s="1">
        <v>1</v>
      </c>
      <c r="BH1841" s="1">
        <v>0</v>
      </c>
      <c r="BI1841" s="1">
        <v>2</v>
      </c>
      <c r="BJ1841" s="1">
        <v>0</v>
      </c>
      <c r="BK1841" s="1">
        <v>1</v>
      </c>
      <c r="BL1841" s="1">
        <v>1</v>
      </c>
      <c r="BM1841" s="1">
        <v>1</v>
      </c>
      <c r="BN1841" s="1">
        <v>1</v>
      </c>
      <c r="BO1841" s="1">
        <v>1</v>
      </c>
      <c r="BP1841" s="1">
        <v>1</v>
      </c>
      <c r="BQ1841" s="1">
        <v>1</v>
      </c>
      <c r="BR1841" s="1">
        <v>1</v>
      </c>
      <c r="BS1841" s="1">
        <v>2</v>
      </c>
      <c r="BT1841" s="1">
        <v>1</v>
      </c>
      <c r="BU1841" s="1">
        <v>1</v>
      </c>
      <c r="BV1841" s="1">
        <v>1</v>
      </c>
      <c r="BW1841" s="1">
        <v>1</v>
      </c>
      <c r="BX1841" s="1">
        <v>1</v>
      </c>
      <c r="BY1841" s="1">
        <v>1</v>
      </c>
      <c r="BZ1841" s="1">
        <v>1</v>
      </c>
      <c r="CA1841" s="1">
        <v>1</v>
      </c>
      <c r="CB1841" s="1">
        <v>1</v>
      </c>
      <c r="CC1841" s="1">
        <v>1</v>
      </c>
      <c r="CD1841" s="1">
        <v>1</v>
      </c>
      <c r="CE1841" s="1">
        <v>0</v>
      </c>
      <c r="CF1841" s="1">
        <v>0</v>
      </c>
      <c r="CG1841" s="1">
        <v>0</v>
      </c>
      <c r="CH1841" s="1">
        <v>1</v>
      </c>
      <c r="CI1841" t="s">
        <v>2341</v>
      </c>
    </row>
    <row r="1842" spans="1:87" x14ac:dyDescent="0.2">
      <c r="A1842" t="s">
        <v>2421</v>
      </c>
      <c r="B1842" s="1" t="s">
        <v>2422</v>
      </c>
    </row>
    <row r="1843" spans="1:87" x14ac:dyDescent="0.2">
      <c r="A1843" t="s">
        <v>94</v>
      </c>
      <c r="B1843" s="1">
        <v>0</v>
      </c>
      <c r="C1843" s="1">
        <v>0</v>
      </c>
      <c r="D1843" s="1">
        <v>0</v>
      </c>
      <c r="E1843" s="1">
        <v>1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1</v>
      </c>
      <c r="AM1843" s="1">
        <v>1</v>
      </c>
      <c r="AN1843" s="1">
        <v>1</v>
      </c>
      <c r="AO1843" s="1">
        <v>0</v>
      </c>
      <c r="AP1843" s="1">
        <v>0</v>
      </c>
      <c r="AQ1843" s="1">
        <v>0</v>
      </c>
      <c r="AR1843" s="1">
        <v>0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0</v>
      </c>
      <c r="BB1843" s="1">
        <v>0</v>
      </c>
      <c r="BC1843" s="1">
        <v>0</v>
      </c>
      <c r="BD1843" s="1">
        <v>0</v>
      </c>
      <c r="BE1843" s="1">
        <v>0</v>
      </c>
      <c r="BF1843" s="1">
        <v>0</v>
      </c>
      <c r="BG1843" s="1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  <c r="BN1843" s="1">
        <v>0</v>
      </c>
      <c r="BO1843" s="1">
        <v>0</v>
      </c>
      <c r="BP1843" s="1">
        <v>0</v>
      </c>
      <c r="BQ1843" s="1">
        <v>0</v>
      </c>
      <c r="BR1843" s="1">
        <v>0</v>
      </c>
      <c r="BS1843" s="1">
        <v>0</v>
      </c>
      <c r="BT1843" s="1">
        <v>0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t="s">
        <v>95</v>
      </c>
    </row>
    <row r="1844" spans="1:87" x14ac:dyDescent="0.2">
      <c r="A1844" t="s">
        <v>2423</v>
      </c>
      <c r="B1844" s="1" t="s">
        <v>2424</v>
      </c>
    </row>
    <row r="1845" spans="1:87" x14ac:dyDescent="0.2">
      <c r="A1845" t="s">
        <v>2334</v>
      </c>
      <c r="B1845" s="1">
        <v>1</v>
      </c>
      <c r="C1845" s="1">
        <v>1</v>
      </c>
      <c r="D1845" s="1">
        <v>1</v>
      </c>
      <c r="E1845" s="1">
        <v>0</v>
      </c>
      <c r="F1845" s="1">
        <v>1</v>
      </c>
      <c r="G1845" s="1">
        <v>1</v>
      </c>
      <c r="H1845" s="1">
        <v>0</v>
      </c>
      <c r="I1845" s="1">
        <v>0</v>
      </c>
      <c r="J1845" s="1">
        <v>0</v>
      </c>
      <c r="K1845" s="1">
        <v>1</v>
      </c>
      <c r="L1845" s="1">
        <v>1</v>
      </c>
      <c r="M1845" s="1">
        <v>0</v>
      </c>
      <c r="N1845" s="1">
        <v>1</v>
      </c>
      <c r="O1845" s="1">
        <v>1</v>
      </c>
      <c r="P1845" s="1">
        <v>1</v>
      </c>
      <c r="Q1845" s="1">
        <v>1</v>
      </c>
      <c r="R1845" s="1">
        <v>1</v>
      </c>
      <c r="S1845" s="1">
        <v>1</v>
      </c>
      <c r="T1845" s="1">
        <v>1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1</v>
      </c>
      <c r="AB1845" s="1">
        <v>1</v>
      </c>
      <c r="AC1845" s="1">
        <v>1</v>
      </c>
      <c r="AD1845" s="1">
        <v>0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1</v>
      </c>
      <c r="AK1845" s="1">
        <v>0</v>
      </c>
      <c r="AL1845" s="1">
        <v>0</v>
      </c>
      <c r="AM1845" s="1">
        <v>1</v>
      </c>
      <c r="AN1845" s="1">
        <v>1</v>
      </c>
      <c r="AO1845" s="1">
        <v>1</v>
      </c>
      <c r="AP1845" s="1">
        <v>1</v>
      </c>
      <c r="AQ1845" s="1">
        <v>1</v>
      </c>
      <c r="AR1845" s="1">
        <v>1</v>
      </c>
      <c r="AS1845" s="1">
        <v>1</v>
      </c>
      <c r="AT1845" s="1">
        <v>1</v>
      </c>
      <c r="AU1845" s="1">
        <v>2</v>
      </c>
      <c r="AV1845" s="1">
        <v>1</v>
      </c>
      <c r="AW1845" s="1">
        <v>1</v>
      </c>
      <c r="AX1845" s="1">
        <v>1</v>
      </c>
      <c r="AY1845" s="1">
        <v>1</v>
      </c>
      <c r="AZ1845" s="1">
        <v>1</v>
      </c>
      <c r="BA1845" s="1">
        <v>1</v>
      </c>
      <c r="BB1845" s="1">
        <v>1</v>
      </c>
      <c r="BC1845" s="1">
        <v>1</v>
      </c>
      <c r="BD1845" s="1">
        <v>1</v>
      </c>
      <c r="BE1845" s="1">
        <v>1</v>
      </c>
      <c r="BF1845" s="1">
        <v>1</v>
      </c>
      <c r="BG1845" s="1">
        <v>1</v>
      </c>
      <c r="BH1845" s="1">
        <v>0</v>
      </c>
      <c r="BI1845" s="1">
        <v>1</v>
      </c>
      <c r="BJ1845" s="1">
        <v>1</v>
      </c>
      <c r="BK1845" s="1">
        <v>1</v>
      </c>
      <c r="BL1845" s="1">
        <v>0</v>
      </c>
      <c r="BM1845" s="1">
        <v>0</v>
      </c>
      <c r="BN1845" s="1">
        <v>0</v>
      </c>
      <c r="BO1845" s="1">
        <v>0</v>
      </c>
      <c r="BP1845" s="1">
        <v>0</v>
      </c>
      <c r="BQ1845" s="1">
        <v>0</v>
      </c>
      <c r="BR1845" s="1">
        <v>1</v>
      </c>
      <c r="BS1845" s="1">
        <v>1</v>
      </c>
      <c r="BT1845" s="1">
        <v>1</v>
      </c>
      <c r="BU1845" s="1">
        <v>1</v>
      </c>
      <c r="BV1845" s="1">
        <v>1</v>
      </c>
      <c r="BW1845" s="1">
        <v>1</v>
      </c>
      <c r="BX1845" s="1">
        <v>1</v>
      </c>
      <c r="BY1845" s="1">
        <v>1</v>
      </c>
      <c r="BZ1845" s="1">
        <v>1</v>
      </c>
      <c r="CA1845" s="1">
        <v>1</v>
      </c>
      <c r="CB1845" s="1">
        <v>1</v>
      </c>
      <c r="CC1845" s="1">
        <v>1</v>
      </c>
      <c r="CD1845" s="1">
        <v>1</v>
      </c>
      <c r="CE1845" s="1">
        <v>1</v>
      </c>
      <c r="CF1845" s="1">
        <v>1</v>
      </c>
      <c r="CG1845" s="1">
        <v>1</v>
      </c>
      <c r="CH1845" s="1">
        <v>0</v>
      </c>
      <c r="CI1845" t="s">
        <v>2335</v>
      </c>
    </row>
    <row r="1846" spans="1:87" x14ac:dyDescent="0.2">
      <c r="A1846" t="s">
        <v>2336</v>
      </c>
      <c r="B1846" s="1">
        <v>1</v>
      </c>
      <c r="C1846" s="1">
        <v>1</v>
      </c>
      <c r="D1846" s="1">
        <v>1</v>
      </c>
      <c r="E1846" s="1">
        <v>1</v>
      </c>
      <c r="F1846" s="1">
        <v>1</v>
      </c>
      <c r="G1846" s="1">
        <v>1</v>
      </c>
      <c r="H1846" s="1">
        <v>0</v>
      </c>
      <c r="I1846" s="1">
        <v>0</v>
      </c>
      <c r="J1846" s="1">
        <v>0</v>
      </c>
      <c r="K1846" s="1">
        <v>1</v>
      </c>
      <c r="L1846" s="1">
        <v>1</v>
      </c>
      <c r="M1846" s="1">
        <v>0</v>
      </c>
      <c r="N1846" s="1">
        <v>1</v>
      </c>
      <c r="O1846" s="1">
        <v>0</v>
      </c>
      <c r="P1846" s="1">
        <v>1</v>
      </c>
      <c r="Q1846" s="1">
        <v>1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1</v>
      </c>
      <c r="AD1846" s="1">
        <v>1</v>
      </c>
      <c r="AE1846" s="1">
        <v>1</v>
      </c>
      <c r="AF1846" s="1">
        <v>1</v>
      </c>
      <c r="AG1846" s="1">
        <v>1</v>
      </c>
      <c r="AH1846" s="1">
        <v>1</v>
      </c>
      <c r="AI1846" s="1">
        <v>0</v>
      </c>
      <c r="AJ1846" s="1">
        <v>1</v>
      </c>
      <c r="AK1846" s="1">
        <v>0</v>
      </c>
      <c r="AL1846" s="1">
        <v>0</v>
      </c>
      <c r="AM1846" s="1">
        <v>1</v>
      </c>
      <c r="AN1846" s="1">
        <v>1</v>
      </c>
      <c r="AO1846" s="1">
        <v>1</v>
      </c>
      <c r="AP1846" s="1">
        <v>1</v>
      </c>
      <c r="AQ1846" s="1">
        <v>1</v>
      </c>
      <c r="AR1846" s="1">
        <v>1</v>
      </c>
      <c r="AS1846" s="1">
        <v>0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1</v>
      </c>
      <c r="BA1846" s="1">
        <v>1</v>
      </c>
      <c r="BB1846" s="1">
        <v>1</v>
      </c>
      <c r="BC1846" s="1">
        <v>1</v>
      </c>
      <c r="BD1846" s="1">
        <v>1</v>
      </c>
      <c r="BE1846" s="1">
        <v>0</v>
      </c>
      <c r="BF1846" s="1">
        <v>1</v>
      </c>
      <c r="BG1846" s="1">
        <v>0</v>
      </c>
      <c r="BH1846" s="1">
        <v>0</v>
      </c>
      <c r="BI1846" s="1">
        <v>1</v>
      </c>
      <c r="BJ1846" s="1">
        <v>1</v>
      </c>
      <c r="BK1846" s="1">
        <v>1</v>
      </c>
      <c r="BL1846" s="1">
        <v>0</v>
      </c>
      <c r="BM1846" s="1">
        <v>0</v>
      </c>
      <c r="BN1846" s="1">
        <v>0</v>
      </c>
      <c r="BO1846" s="1">
        <v>0</v>
      </c>
      <c r="BP1846" s="1">
        <v>0</v>
      </c>
      <c r="BQ1846" s="1">
        <v>0</v>
      </c>
      <c r="BR1846" s="1">
        <v>1</v>
      </c>
      <c r="BS1846" s="1">
        <v>0</v>
      </c>
      <c r="BT1846" s="1">
        <v>1</v>
      </c>
      <c r="BU1846" s="1">
        <v>1</v>
      </c>
      <c r="BV1846" s="1">
        <v>1</v>
      </c>
      <c r="BW1846" s="1">
        <v>1</v>
      </c>
      <c r="BX1846" s="1">
        <v>1</v>
      </c>
      <c r="BY1846" s="1">
        <v>1</v>
      </c>
      <c r="BZ1846" s="1">
        <v>1</v>
      </c>
      <c r="CA1846" s="1">
        <v>1</v>
      </c>
      <c r="CB1846" s="1">
        <v>1</v>
      </c>
      <c r="CC1846" s="1">
        <v>1</v>
      </c>
      <c r="CD1846" s="1">
        <v>1</v>
      </c>
      <c r="CE1846" s="1">
        <v>1</v>
      </c>
      <c r="CF1846" s="1">
        <v>0</v>
      </c>
      <c r="CG1846" s="1">
        <v>0</v>
      </c>
      <c r="CH1846" s="1">
        <v>0</v>
      </c>
      <c r="CI1846" t="s">
        <v>2337</v>
      </c>
    </row>
    <row r="1847" spans="1:87" x14ac:dyDescent="0.2">
      <c r="A1847" t="s">
        <v>2425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1</v>
      </c>
      <c r="AE1847" s="1">
        <v>1</v>
      </c>
      <c r="AF1847" s="1">
        <v>1</v>
      </c>
      <c r="AG1847" s="1">
        <v>1</v>
      </c>
      <c r="AH1847" s="1">
        <v>1</v>
      </c>
      <c r="AI1847" s="1">
        <v>0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0</v>
      </c>
      <c r="AQ1847" s="1">
        <v>0</v>
      </c>
      <c r="AR1847" s="1">
        <v>0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0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0</v>
      </c>
      <c r="BE1847" s="1">
        <v>0</v>
      </c>
      <c r="BF1847" s="1">
        <v>0</v>
      </c>
      <c r="BG1847" s="1">
        <v>0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  <c r="BN1847" s="1">
        <v>0</v>
      </c>
      <c r="BO1847" s="1">
        <v>0</v>
      </c>
      <c r="BP1847" s="1">
        <v>0</v>
      </c>
      <c r="BQ1847" s="1">
        <v>0</v>
      </c>
      <c r="BR1847" s="1">
        <v>0</v>
      </c>
      <c r="BS1847" s="1">
        <v>0</v>
      </c>
      <c r="BT1847" s="1">
        <v>0</v>
      </c>
      <c r="BU1847" s="1">
        <v>0</v>
      </c>
      <c r="BV1847" s="1">
        <v>0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t="s">
        <v>2426</v>
      </c>
    </row>
    <row r="1848" spans="1:87" x14ac:dyDescent="0.2">
      <c r="A1848" t="s">
        <v>2427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1</v>
      </c>
      <c r="AE1848" s="1">
        <v>1</v>
      </c>
      <c r="AF1848" s="1">
        <v>1</v>
      </c>
      <c r="AG1848" s="1">
        <v>1</v>
      </c>
      <c r="AH1848" s="1">
        <v>1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0</v>
      </c>
      <c r="BE1848" s="1">
        <v>0</v>
      </c>
      <c r="BF1848" s="1">
        <v>0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0</v>
      </c>
      <c r="BQ1848" s="1">
        <v>0</v>
      </c>
      <c r="BR1848" s="1">
        <v>0</v>
      </c>
      <c r="BS1848" s="1">
        <v>0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0</v>
      </c>
      <c r="CF1848" s="1">
        <v>0</v>
      </c>
      <c r="CG1848" s="1">
        <v>0</v>
      </c>
      <c r="CH1848" s="1">
        <v>0</v>
      </c>
      <c r="CI1848" t="s">
        <v>2428</v>
      </c>
    </row>
    <row r="1849" spans="1:87" x14ac:dyDescent="0.2">
      <c r="A1849" t="s">
        <v>2429</v>
      </c>
      <c r="B1849" s="1" t="s">
        <v>2430</v>
      </c>
    </row>
    <row r="1850" spans="1:87" x14ac:dyDescent="0.2">
      <c r="A1850" t="s">
        <v>2431</v>
      </c>
      <c r="B1850" s="1" t="s">
        <v>2432</v>
      </c>
    </row>
    <row r="1851" spans="1:87" x14ac:dyDescent="0.2">
      <c r="A1851" t="s">
        <v>1709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1</v>
      </c>
      <c r="AJ1851" s="1">
        <v>0</v>
      </c>
      <c r="AK1851" s="1">
        <v>0</v>
      </c>
      <c r="AL1851" s="1">
        <v>0</v>
      </c>
      <c r="AM1851" s="1">
        <v>1</v>
      </c>
      <c r="AN1851" s="1">
        <v>1</v>
      </c>
      <c r="AO1851" s="1">
        <v>0</v>
      </c>
      <c r="AP1851" s="1">
        <v>0</v>
      </c>
      <c r="AQ1851" s="1">
        <v>0</v>
      </c>
      <c r="AR1851" s="1">
        <v>0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0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0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0</v>
      </c>
      <c r="BQ1851" s="1">
        <v>0</v>
      </c>
      <c r="BR1851" s="1">
        <v>0</v>
      </c>
      <c r="BS1851" s="1">
        <v>0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t="s">
        <v>1710</v>
      </c>
    </row>
    <row r="1852" spans="1:87" x14ac:dyDescent="0.2">
      <c r="A1852" t="s">
        <v>1301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1</v>
      </c>
      <c r="AJ1852" s="1">
        <v>1</v>
      </c>
      <c r="AK1852" s="1">
        <v>1</v>
      </c>
      <c r="AL1852" s="1">
        <v>0</v>
      </c>
      <c r="AM1852" s="1">
        <v>0</v>
      </c>
      <c r="AN1852" s="1">
        <v>0</v>
      </c>
      <c r="AO1852" s="1">
        <v>0</v>
      </c>
      <c r="AP1852" s="1">
        <v>0</v>
      </c>
      <c r="AQ1852" s="1">
        <v>1</v>
      </c>
      <c r="AR1852" s="1">
        <v>1</v>
      </c>
      <c r="AS1852" s="1">
        <v>1</v>
      </c>
      <c r="AT1852" s="1">
        <v>1</v>
      </c>
      <c r="AU1852" s="1">
        <v>1</v>
      </c>
      <c r="AV1852" s="1">
        <v>1</v>
      </c>
      <c r="AW1852" s="1">
        <v>1</v>
      </c>
      <c r="AX1852" s="1">
        <v>1</v>
      </c>
      <c r="AY1852" s="1">
        <v>1</v>
      </c>
      <c r="AZ1852" s="1">
        <v>1</v>
      </c>
      <c r="BA1852" s="1">
        <v>1</v>
      </c>
      <c r="BB1852" s="1">
        <v>0</v>
      </c>
      <c r="BC1852" s="1">
        <v>0</v>
      </c>
      <c r="BD1852" s="1">
        <v>0</v>
      </c>
      <c r="BE1852" s="1">
        <v>1</v>
      </c>
      <c r="BF1852" s="1">
        <v>0</v>
      </c>
      <c r="BG1852" s="1">
        <v>1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0</v>
      </c>
      <c r="BQ1852" s="1">
        <v>0</v>
      </c>
      <c r="BR1852" s="1">
        <v>1</v>
      </c>
      <c r="BS1852" s="1">
        <v>1</v>
      </c>
      <c r="BT1852" s="1">
        <v>1</v>
      </c>
      <c r="BU1852" s="1">
        <v>1</v>
      </c>
      <c r="BV1852" s="1">
        <v>1</v>
      </c>
      <c r="BW1852" s="1">
        <v>1</v>
      </c>
      <c r="BX1852" s="1">
        <v>1</v>
      </c>
      <c r="BY1852" s="1">
        <v>1</v>
      </c>
      <c r="BZ1852" s="1">
        <v>1</v>
      </c>
      <c r="CA1852" s="1">
        <v>1</v>
      </c>
      <c r="CB1852" s="1">
        <v>1</v>
      </c>
      <c r="CC1852" s="1">
        <v>1</v>
      </c>
      <c r="CD1852" s="1">
        <v>0</v>
      </c>
      <c r="CE1852" s="1">
        <v>1</v>
      </c>
      <c r="CF1852" s="1">
        <v>1</v>
      </c>
      <c r="CG1852" s="1">
        <v>1</v>
      </c>
      <c r="CH1852" s="1">
        <v>1</v>
      </c>
      <c r="CI1852" t="s">
        <v>1302</v>
      </c>
    </row>
    <row r="1853" spans="1:87" x14ac:dyDescent="0.2">
      <c r="A1853" t="s">
        <v>1303</v>
      </c>
      <c r="B1853" s="1">
        <v>0</v>
      </c>
      <c r="C1853" s="1">
        <v>0</v>
      </c>
      <c r="D1853" s="1">
        <v>1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0</v>
      </c>
      <c r="BO1853" s="1">
        <v>0</v>
      </c>
      <c r="BP1853" s="1">
        <v>0</v>
      </c>
      <c r="BQ1853" s="1">
        <v>0</v>
      </c>
      <c r="BR1853" s="1">
        <v>0</v>
      </c>
      <c r="BS1853" s="1">
        <v>0</v>
      </c>
      <c r="BT1853" s="1">
        <v>0</v>
      </c>
      <c r="BU1853" s="1">
        <v>0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t="s">
        <v>1304</v>
      </c>
    </row>
    <row r="1854" spans="1:87" x14ac:dyDescent="0.2">
      <c r="A1854" t="s">
        <v>1593</v>
      </c>
      <c r="B1854" s="1">
        <v>1</v>
      </c>
      <c r="C1854" s="1">
        <v>1</v>
      </c>
      <c r="D1854" s="1">
        <v>0</v>
      </c>
      <c r="E1854" s="1">
        <v>0</v>
      </c>
      <c r="F1854" s="1">
        <v>0</v>
      </c>
      <c r="G1854" s="1">
        <v>1</v>
      </c>
      <c r="H1854" s="1">
        <v>1</v>
      </c>
      <c r="I1854" s="1">
        <v>1</v>
      </c>
      <c r="J1854" s="1">
        <v>1</v>
      </c>
      <c r="K1854" s="1">
        <v>1</v>
      </c>
      <c r="L1854" s="1">
        <v>1</v>
      </c>
      <c r="M1854" s="1">
        <v>1</v>
      </c>
      <c r="N1854" s="1">
        <v>1</v>
      </c>
      <c r="O1854" s="1">
        <v>1</v>
      </c>
      <c r="P1854" s="1">
        <v>1</v>
      </c>
      <c r="Q1854" s="1">
        <v>1</v>
      </c>
      <c r="R1854" s="1">
        <v>1</v>
      </c>
      <c r="S1854" s="1">
        <v>1</v>
      </c>
      <c r="T1854" s="1">
        <v>1</v>
      </c>
      <c r="U1854" s="1">
        <v>1</v>
      </c>
      <c r="V1854" s="1">
        <v>1</v>
      </c>
      <c r="W1854" s="1">
        <v>1</v>
      </c>
      <c r="X1854" s="1">
        <v>1</v>
      </c>
      <c r="Y1854" s="1">
        <v>1</v>
      </c>
      <c r="Z1854" s="1">
        <v>1</v>
      </c>
      <c r="AA1854" s="1">
        <v>1</v>
      </c>
      <c r="AB1854" s="1">
        <v>1</v>
      </c>
      <c r="AC1854" s="1">
        <v>1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1</v>
      </c>
      <c r="AJ1854" s="1">
        <v>0</v>
      </c>
      <c r="AK1854" s="1">
        <v>1</v>
      </c>
      <c r="AL1854" s="1">
        <v>0</v>
      </c>
      <c r="AM1854" s="1">
        <v>0</v>
      </c>
      <c r="AN1854" s="1">
        <v>0</v>
      </c>
      <c r="AO1854" s="1">
        <v>1</v>
      </c>
      <c r="AP1854" s="1">
        <v>1</v>
      </c>
      <c r="AQ1854" s="1">
        <v>1</v>
      </c>
      <c r="AR1854" s="1">
        <v>1</v>
      </c>
      <c r="AS1854" s="1">
        <v>1</v>
      </c>
      <c r="AT1854" s="1">
        <v>1</v>
      </c>
      <c r="AU1854" s="1">
        <v>1</v>
      </c>
      <c r="AV1854" s="1">
        <v>1</v>
      </c>
      <c r="AW1854" s="1">
        <v>1</v>
      </c>
      <c r="AX1854" s="1">
        <v>1</v>
      </c>
      <c r="AY1854" s="1">
        <v>1</v>
      </c>
      <c r="AZ1854" s="1">
        <v>1</v>
      </c>
      <c r="BA1854" s="1">
        <v>1</v>
      </c>
      <c r="BB1854" s="1">
        <v>1</v>
      </c>
      <c r="BC1854" s="1">
        <v>1</v>
      </c>
      <c r="BD1854" s="1">
        <v>1</v>
      </c>
      <c r="BE1854" s="1">
        <v>1</v>
      </c>
      <c r="BF1854" s="1">
        <v>1</v>
      </c>
      <c r="BG1854" s="1">
        <v>1</v>
      </c>
      <c r="BH1854" s="1">
        <v>1</v>
      </c>
      <c r="BI1854" s="1">
        <v>1</v>
      </c>
      <c r="BJ1854" s="1">
        <v>0</v>
      </c>
      <c r="BK1854" s="1">
        <v>0</v>
      </c>
      <c r="BL1854" s="1">
        <v>1</v>
      </c>
      <c r="BM1854" s="1">
        <v>1</v>
      </c>
      <c r="BN1854" s="1">
        <v>1</v>
      </c>
      <c r="BO1854" s="1">
        <v>1</v>
      </c>
      <c r="BP1854" s="1">
        <v>1</v>
      </c>
      <c r="BQ1854" s="1">
        <v>1</v>
      </c>
      <c r="BR1854" s="1">
        <v>0</v>
      </c>
      <c r="BS1854" s="1">
        <v>1</v>
      </c>
      <c r="BT1854" s="1">
        <v>1</v>
      </c>
      <c r="BU1854" s="1">
        <v>1</v>
      </c>
      <c r="BV1854" s="1">
        <v>1</v>
      </c>
      <c r="BW1854" s="1">
        <v>1</v>
      </c>
      <c r="BX1854" s="1">
        <v>1</v>
      </c>
      <c r="BY1854" s="1">
        <v>1</v>
      </c>
      <c r="BZ1854" s="1">
        <v>1</v>
      </c>
      <c r="CA1854" s="1">
        <v>1</v>
      </c>
      <c r="CB1854" s="1">
        <v>1</v>
      </c>
      <c r="CC1854" s="1">
        <v>1</v>
      </c>
      <c r="CD1854" s="1">
        <v>1</v>
      </c>
      <c r="CE1854" s="1">
        <v>1</v>
      </c>
      <c r="CF1854" s="1">
        <v>1</v>
      </c>
      <c r="CG1854" s="1">
        <v>0</v>
      </c>
      <c r="CH1854" s="1">
        <v>0</v>
      </c>
      <c r="CI1854" t="s">
        <v>1594</v>
      </c>
    </row>
    <row r="1855" spans="1:87" x14ac:dyDescent="0.2">
      <c r="A1855" t="s">
        <v>2433</v>
      </c>
      <c r="B1855" s="1" t="s">
        <v>2434</v>
      </c>
    </row>
    <row r="1856" spans="1:87" x14ac:dyDescent="0.2">
      <c r="A1856" t="s">
        <v>2435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0</v>
      </c>
      <c r="AT1856" s="1">
        <v>0</v>
      </c>
      <c r="AU1856" s="1">
        <v>1</v>
      </c>
      <c r="AV1856" s="1">
        <v>1</v>
      </c>
      <c r="AW1856" s="1">
        <v>1</v>
      </c>
      <c r="AX1856" s="1">
        <v>1</v>
      </c>
      <c r="AY1856" s="1">
        <v>1</v>
      </c>
      <c r="AZ1856" s="1">
        <v>0</v>
      </c>
      <c r="BA1856" s="1">
        <v>1</v>
      </c>
      <c r="BB1856" s="1">
        <v>1</v>
      </c>
      <c r="BC1856" s="1">
        <v>0</v>
      </c>
      <c r="BD1856" s="1">
        <v>0</v>
      </c>
      <c r="BE1856" s="1">
        <v>0</v>
      </c>
      <c r="BF1856" s="1">
        <v>0</v>
      </c>
      <c r="BG1856" s="1">
        <v>0</v>
      </c>
      <c r="BH1856" s="1">
        <v>0</v>
      </c>
      <c r="BI1856" s="1">
        <v>0</v>
      </c>
      <c r="BJ1856" s="1">
        <v>0</v>
      </c>
      <c r="BK1856" s="1">
        <v>0</v>
      </c>
      <c r="BL1856" s="1">
        <v>0</v>
      </c>
      <c r="BM1856" s="1">
        <v>0</v>
      </c>
      <c r="BN1856" s="1">
        <v>0</v>
      </c>
      <c r="BO1856" s="1">
        <v>0</v>
      </c>
      <c r="BP1856" s="1">
        <v>0</v>
      </c>
      <c r="BQ1856" s="1">
        <v>0</v>
      </c>
      <c r="BR1856" s="1">
        <v>0</v>
      </c>
      <c r="BS1856" s="1">
        <v>0</v>
      </c>
      <c r="BT1856" s="1">
        <v>0</v>
      </c>
      <c r="BU1856" s="1">
        <v>1</v>
      </c>
      <c r="BV1856" s="1">
        <v>1</v>
      </c>
      <c r="BW1856" s="1">
        <v>1</v>
      </c>
      <c r="BX1856" s="1">
        <v>1</v>
      </c>
      <c r="BY1856" s="1">
        <v>1</v>
      </c>
      <c r="BZ1856" s="1">
        <v>1</v>
      </c>
      <c r="CA1856" s="1">
        <v>1</v>
      </c>
      <c r="CB1856" s="1">
        <v>1</v>
      </c>
      <c r="CC1856" s="1">
        <v>1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t="s">
        <v>2436</v>
      </c>
    </row>
    <row r="1857" spans="1:87" x14ac:dyDescent="0.2">
      <c r="A1857" t="s">
        <v>2437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2</v>
      </c>
      <c r="M1857" s="1">
        <v>2</v>
      </c>
      <c r="N1857" s="1">
        <v>2</v>
      </c>
      <c r="O1857" s="1">
        <v>2</v>
      </c>
      <c r="P1857" s="1">
        <v>2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2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0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2</v>
      </c>
      <c r="BI1857" s="1">
        <v>0</v>
      </c>
      <c r="BJ1857" s="1">
        <v>0</v>
      </c>
      <c r="BK1857" s="1">
        <v>0</v>
      </c>
      <c r="BL1857" s="1">
        <v>0</v>
      </c>
      <c r="BM1857" s="1">
        <v>0</v>
      </c>
      <c r="BN1857" s="1">
        <v>0</v>
      </c>
      <c r="BO1857" s="1">
        <v>0</v>
      </c>
      <c r="BP1857" s="1">
        <v>0</v>
      </c>
      <c r="BQ1857" s="1">
        <v>0</v>
      </c>
      <c r="BR1857" s="1">
        <v>0</v>
      </c>
      <c r="BS1857" s="1">
        <v>0</v>
      </c>
      <c r="BT1857" s="1">
        <v>0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2</v>
      </c>
      <c r="CH1857" s="1">
        <v>0</v>
      </c>
      <c r="CI1857" t="s">
        <v>2438</v>
      </c>
    </row>
    <row r="1858" spans="1:87" x14ac:dyDescent="0.2">
      <c r="A1858" t="s">
        <v>2439</v>
      </c>
      <c r="B1858" s="1" t="s">
        <v>2440</v>
      </c>
    </row>
    <row r="1859" spans="1:87" x14ac:dyDescent="0.2">
      <c r="A1859" t="s">
        <v>2441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0</v>
      </c>
      <c r="AX1859" s="1">
        <v>0</v>
      </c>
      <c r="AY1859" s="1">
        <v>0</v>
      </c>
      <c r="AZ1859" s="1">
        <v>0</v>
      </c>
      <c r="BA1859" s="1">
        <v>0</v>
      </c>
      <c r="BB1859" s="1">
        <v>0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0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1</v>
      </c>
      <c r="CH1859" s="1">
        <v>0</v>
      </c>
      <c r="CI1859" t="s">
        <v>2442</v>
      </c>
    </row>
    <row r="1860" spans="1:87" x14ac:dyDescent="0.2">
      <c r="A1860" t="s">
        <v>1697</v>
      </c>
      <c r="B1860" s="1">
        <v>1</v>
      </c>
      <c r="C1860" s="1">
        <v>1</v>
      </c>
      <c r="D1860" s="1">
        <v>0</v>
      </c>
      <c r="E1860" s="1">
        <v>0</v>
      </c>
      <c r="F1860" s="1">
        <v>0</v>
      </c>
      <c r="G1860" s="1">
        <v>1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0</v>
      </c>
      <c r="AK1860" s="1">
        <v>0</v>
      </c>
      <c r="AL1860" s="1">
        <v>0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0</v>
      </c>
      <c r="AW1860" s="1">
        <v>0</v>
      </c>
      <c r="AX1860" s="1">
        <v>0</v>
      </c>
      <c r="AY1860" s="1">
        <v>0</v>
      </c>
      <c r="AZ1860" s="1">
        <v>0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0</v>
      </c>
      <c r="BI1860" s="1">
        <v>0</v>
      </c>
      <c r="BJ1860" s="1">
        <v>0</v>
      </c>
      <c r="BK1860" s="1">
        <v>0</v>
      </c>
      <c r="BL1860" s="1">
        <v>0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t="s">
        <v>1698</v>
      </c>
    </row>
    <row r="1861" spans="1:87" x14ac:dyDescent="0.2">
      <c r="A1861" t="s">
        <v>1699</v>
      </c>
      <c r="B1861" s="1">
        <v>1</v>
      </c>
      <c r="C1861" s="1">
        <v>1</v>
      </c>
      <c r="D1861" s="1">
        <v>0</v>
      </c>
      <c r="E1861" s="1">
        <v>0</v>
      </c>
      <c r="F1861" s="1">
        <v>0</v>
      </c>
      <c r="G1861" s="1">
        <v>1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0</v>
      </c>
      <c r="BC1861" s="1">
        <v>0</v>
      </c>
      <c r="BD1861" s="1">
        <v>0</v>
      </c>
      <c r="BE1861" s="1">
        <v>0</v>
      </c>
      <c r="BF1861" s="1">
        <v>0</v>
      </c>
      <c r="BG1861" s="1">
        <v>0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0</v>
      </c>
      <c r="BQ1861" s="1">
        <v>0</v>
      </c>
      <c r="BR1861" s="1">
        <v>0</v>
      </c>
      <c r="BS1861" s="1">
        <v>0</v>
      </c>
      <c r="BT1861" s="1">
        <v>0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t="s">
        <v>1700</v>
      </c>
    </row>
    <row r="1862" spans="1:87" x14ac:dyDescent="0.2">
      <c r="A1862" t="s">
        <v>2443</v>
      </c>
      <c r="B1862" s="1" t="s">
        <v>2444</v>
      </c>
    </row>
    <row r="1863" spans="1:87" x14ac:dyDescent="0.2">
      <c r="A1863" t="s">
        <v>906</v>
      </c>
      <c r="B1863" s="1">
        <v>1</v>
      </c>
      <c r="C1863" s="1">
        <v>1</v>
      </c>
      <c r="D1863" s="1">
        <v>1</v>
      </c>
      <c r="E1863" s="1">
        <v>1</v>
      </c>
      <c r="F1863" s="1">
        <v>1</v>
      </c>
      <c r="G1863" s="1">
        <v>1</v>
      </c>
      <c r="H1863" s="1">
        <v>1</v>
      </c>
      <c r="I1863" s="1">
        <v>1</v>
      </c>
      <c r="J1863" s="1">
        <v>1</v>
      </c>
      <c r="K1863" s="1">
        <v>1</v>
      </c>
      <c r="L1863" s="1">
        <v>1</v>
      </c>
      <c r="M1863" s="1">
        <v>1</v>
      </c>
      <c r="N1863" s="1">
        <v>1</v>
      </c>
      <c r="O1863" s="1">
        <v>1</v>
      </c>
      <c r="P1863" s="1">
        <v>1</v>
      </c>
      <c r="Q1863" s="1">
        <v>1</v>
      </c>
      <c r="R1863" s="1">
        <v>1</v>
      </c>
      <c r="S1863" s="1">
        <v>1</v>
      </c>
      <c r="T1863" s="1">
        <v>1</v>
      </c>
      <c r="U1863" s="1">
        <v>1</v>
      </c>
      <c r="V1863" s="1">
        <v>1</v>
      </c>
      <c r="W1863" s="1">
        <v>1</v>
      </c>
      <c r="X1863" s="1">
        <v>1</v>
      </c>
      <c r="Y1863" s="1">
        <v>1</v>
      </c>
      <c r="Z1863" s="1">
        <v>1</v>
      </c>
      <c r="AA1863" s="1">
        <v>1</v>
      </c>
      <c r="AB1863" s="1">
        <v>1</v>
      </c>
      <c r="AC1863" s="1">
        <v>1</v>
      </c>
      <c r="AD1863" s="1">
        <v>1</v>
      </c>
      <c r="AE1863" s="1">
        <v>1</v>
      </c>
      <c r="AF1863" s="1">
        <v>1</v>
      </c>
      <c r="AG1863" s="1">
        <v>1</v>
      </c>
      <c r="AH1863" s="1">
        <v>1</v>
      </c>
      <c r="AI1863" s="1">
        <v>1</v>
      </c>
      <c r="AJ1863" s="1">
        <v>1</v>
      </c>
      <c r="AK1863" s="1">
        <v>0</v>
      </c>
      <c r="AL1863" s="1">
        <v>1</v>
      </c>
      <c r="AM1863" s="1">
        <v>1</v>
      </c>
      <c r="AN1863" s="1">
        <v>1</v>
      </c>
      <c r="AO1863" s="1">
        <v>1</v>
      </c>
      <c r="AP1863" s="1">
        <v>1</v>
      </c>
      <c r="AQ1863" s="1">
        <v>1</v>
      </c>
      <c r="AR1863" s="1">
        <v>1</v>
      </c>
      <c r="AS1863" s="1">
        <v>1</v>
      </c>
      <c r="AT1863" s="1">
        <v>1</v>
      </c>
      <c r="AU1863" s="1">
        <v>1</v>
      </c>
      <c r="AV1863" s="1">
        <v>1</v>
      </c>
      <c r="AW1863" s="1">
        <v>1</v>
      </c>
      <c r="AX1863" s="1">
        <v>1</v>
      </c>
      <c r="AY1863" s="1">
        <v>1</v>
      </c>
      <c r="AZ1863" s="1">
        <v>1</v>
      </c>
      <c r="BA1863" s="1">
        <v>1</v>
      </c>
      <c r="BB1863" s="1">
        <v>1</v>
      </c>
      <c r="BC1863" s="1">
        <v>1</v>
      </c>
      <c r="BD1863" s="1">
        <v>1</v>
      </c>
      <c r="BE1863" s="1">
        <v>1</v>
      </c>
      <c r="BF1863" s="1">
        <v>1</v>
      </c>
      <c r="BG1863" s="1">
        <v>1</v>
      </c>
      <c r="BH1863" s="1">
        <v>1</v>
      </c>
      <c r="BI1863" s="1">
        <v>1</v>
      </c>
      <c r="BJ1863" s="1">
        <v>1</v>
      </c>
      <c r="BK1863" s="1">
        <v>1</v>
      </c>
      <c r="BL1863" s="1">
        <v>1</v>
      </c>
      <c r="BM1863" s="1">
        <v>1</v>
      </c>
      <c r="BN1863" s="1">
        <v>1</v>
      </c>
      <c r="BO1863" s="1">
        <v>1</v>
      </c>
      <c r="BP1863" s="1">
        <v>1</v>
      </c>
      <c r="BQ1863" s="1">
        <v>1</v>
      </c>
      <c r="BR1863" s="1">
        <v>1</v>
      </c>
      <c r="BS1863" s="1">
        <v>1</v>
      </c>
      <c r="BT1863" s="1">
        <v>1</v>
      </c>
      <c r="BU1863" s="1">
        <v>1</v>
      </c>
      <c r="BV1863" s="1">
        <v>1</v>
      </c>
      <c r="BW1863" s="1">
        <v>1</v>
      </c>
      <c r="BX1863" s="1">
        <v>1</v>
      </c>
      <c r="BY1863" s="1">
        <v>1</v>
      </c>
      <c r="BZ1863" s="1">
        <v>1</v>
      </c>
      <c r="CA1863" s="1">
        <v>1</v>
      </c>
      <c r="CB1863" s="1">
        <v>1</v>
      </c>
      <c r="CC1863" s="1">
        <v>1</v>
      </c>
      <c r="CD1863" s="1">
        <v>1</v>
      </c>
      <c r="CE1863" s="1">
        <v>1</v>
      </c>
      <c r="CF1863" s="1">
        <v>1</v>
      </c>
      <c r="CG1863" s="1">
        <v>1</v>
      </c>
      <c r="CH1863" s="1">
        <v>0</v>
      </c>
      <c r="CI1863" t="s">
        <v>907</v>
      </c>
    </row>
    <row r="1864" spans="1:87" x14ac:dyDescent="0.2">
      <c r="A1864" t="s">
        <v>914</v>
      </c>
      <c r="B1864" s="1">
        <v>3</v>
      </c>
      <c r="C1864" s="1">
        <v>2</v>
      </c>
      <c r="D1864" s="1">
        <v>2</v>
      </c>
      <c r="E1864" s="1">
        <v>2</v>
      </c>
      <c r="F1864" s="1">
        <v>2</v>
      </c>
      <c r="G1864" s="1">
        <v>2</v>
      </c>
      <c r="H1864" s="1">
        <v>2</v>
      </c>
      <c r="I1864" s="1">
        <v>2</v>
      </c>
      <c r="J1864" s="1">
        <v>3</v>
      </c>
      <c r="K1864" s="1">
        <v>2</v>
      </c>
      <c r="L1864" s="1">
        <v>3</v>
      </c>
      <c r="M1864" s="1">
        <v>3</v>
      </c>
      <c r="N1864" s="1">
        <v>2</v>
      </c>
      <c r="O1864" s="1">
        <v>2</v>
      </c>
      <c r="P1864" s="1">
        <v>2</v>
      </c>
      <c r="Q1864" s="1">
        <v>5</v>
      </c>
      <c r="R1864" s="1">
        <v>3</v>
      </c>
      <c r="S1864" s="1">
        <v>3</v>
      </c>
      <c r="T1864" s="1">
        <v>3</v>
      </c>
      <c r="U1864" s="1">
        <v>3</v>
      </c>
      <c r="V1864" s="1">
        <v>2</v>
      </c>
      <c r="W1864" s="1">
        <v>3</v>
      </c>
      <c r="X1864" s="1">
        <v>2</v>
      </c>
      <c r="Y1864" s="1">
        <v>2</v>
      </c>
      <c r="Z1864" s="1">
        <v>2</v>
      </c>
      <c r="AA1864" s="1">
        <v>3</v>
      </c>
      <c r="AB1864" s="1">
        <v>2</v>
      </c>
      <c r="AC1864" s="1">
        <v>1</v>
      </c>
      <c r="AD1864" s="1">
        <v>1</v>
      </c>
      <c r="AE1864" s="1">
        <v>1</v>
      </c>
      <c r="AF1864" s="1">
        <v>1</v>
      </c>
      <c r="AG1864" s="1">
        <v>1</v>
      </c>
      <c r="AH1864" s="1">
        <v>1</v>
      </c>
      <c r="AI1864" s="1">
        <v>1</v>
      </c>
      <c r="AJ1864" s="1">
        <v>2</v>
      </c>
      <c r="AK1864" s="1">
        <v>1</v>
      </c>
      <c r="AL1864" s="1">
        <v>2</v>
      </c>
      <c r="AM1864" s="1">
        <v>1</v>
      </c>
      <c r="AN1864" s="1">
        <v>1</v>
      </c>
      <c r="AO1864" s="1">
        <v>1</v>
      </c>
      <c r="AP1864" s="1">
        <v>2</v>
      </c>
      <c r="AQ1864" s="1">
        <v>2</v>
      </c>
      <c r="AR1864" s="1">
        <v>2</v>
      </c>
      <c r="AS1864" s="1">
        <v>4</v>
      </c>
      <c r="AT1864" s="1">
        <v>2</v>
      </c>
      <c r="AU1864" s="1">
        <v>4</v>
      </c>
      <c r="AV1864" s="1">
        <v>2</v>
      </c>
      <c r="AW1864" s="1">
        <v>2</v>
      </c>
      <c r="AX1864" s="1">
        <v>2</v>
      </c>
      <c r="AY1864" s="1">
        <v>2</v>
      </c>
      <c r="AZ1864" s="1">
        <v>2</v>
      </c>
      <c r="BA1864" s="1">
        <v>4</v>
      </c>
      <c r="BB1864" s="1">
        <v>2</v>
      </c>
      <c r="BC1864" s="1">
        <v>3</v>
      </c>
      <c r="BD1864" s="1">
        <v>3</v>
      </c>
      <c r="BE1864" s="1">
        <v>1</v>
      </c>
      <c r="BF1864" s="1">
        <v>2</v>
      </c>
      <c r="BG1864" s="1">
        <v>2</v>
      </c>
      <c r="BH1864" s="1">
        <v>2</v>
      </c>
      <c r="BI1864" s="1">
        <v>2</v>
      </c>
      <c r="BJ1864" s="1">
        <v>2</v>
      </c>
      <c r="BK1864" s="1">
        <v>2</v>
      </c>
      <c r="BL1864" s="1">
        <v>1</v>
      </c>
      <c r="BM1864" s="1">
        <v>1</v>
      </c>
      <c r="BN1864" s="1">
        <v>1</v>
      </c>
      <c r="BO1864" s="1">
        <v>1</v>
      </c>
      <c r="BP1864" s="1">
        <v>1</v>
      </c>
      <c r="BQ1864" s="1">
        <v>1</v>
      </c>
      <c r="BR1864" s="1">
        <v>3</v>
      </c>
      <c r="BS1864" s="1">
        <v>1</v>
      </c>
      <c r="BT1864" s="1">
        <v>1</v>
      </c>
      <c r="BU1864" s="1">
        <v>2</v>
      </c>
      <c r="BV1864" s="1">
        <v>2</v>
      </c>
      <c r="BW1864" s="1">
        <v>2</v>
      </c>
      <c r="BX1864" s="1">
        <v>2</v>
      </c>
      <c r="BY1864" s="1">
        <v>2</v>
      </c>
      <c r="BZ1864" s="1">
        <v>2</v>
      </c>
      <c r="CA1864" s="1">
        <v>2</v>
      </c>
      <c r="CB1864" s="1">
        <v>2</v>
      </c>
      <c r="CC1864" s="1">
        <v>2</v>
      </c>
      <c r="CD1864" s="1">
        <v>1</v>
      </c>
      <c r="CE1864" s="1">
        <v>1</v>
      </c>
      <c r="CF1864" s="1">
        <v>4</v>
      </c>
      <c r="CG1864" s="1">
        <v>4</v>
      </c>
      <c r="CH1864" s="1">
        <v>2</v>
      </c>
      <c r="CI1864" t="s">
        <v>915</v>
      </c>
    </row>
    <row r="1865" spans="1:87" x14ac:dyDescent="0.2">
      <c r="A1865" t="s">
        <v>920</v>
      </c>
      <c r="B1865" s="1">
        <v>1</v>
      </c>
      <c r="C1865" s="1">
        <v>1</v>
      </c>
      <c r="D1865" s="1">
        <v>1</v>
      </c>
      <c r="E1865" s="1">
        <v>0</v>
      </c>
      <c r="F1865" s="1">
        <v>0</v>
      </c>
      <c r="G1865" s="1">
        <v>0</v>
      </c>
      <c r="H1865" s="1">
        <v>1</v>
      </c>
      <c r="I1865" s="1">
        <v>1</v>
      </c>
      <c r="J1865" s="1">
        <v>1</v>
      </c>
      <c r="K1865" s="1">
        <v>1</v>
      </c>
      <c r="L1865" s="1">
        <v>1</v>
      </c>
      <c r="M1865" s="1">
        <v>1</v>
      </c>
      <c r="N1865" s="1">
        <v>1</v>
      </c>
      <c r="O1865" s="1">
        <v>1</v>
      </c>
      <c r="P1865" s="1">
        <v>1</v>
      </c>
      <c r="Q1865" s="1">
        <v>2</v>
      </c>
      <c r="R1865" s="1">
        <v>1</v>
      </c>
      <c r="S1865" s="1">
        <v>1</v>
      </c>
      <c r="T1865" s="1">
        <v>1</v>
      </c>
      <c r="U1865" s="1">
        <v>1</v>
      </c>
      <c r="V1865" s="1">
        <v>1</v>
      </c>
      <c r="W1865" s="1">
        <v>1</v>
      </c>
      <c r="X1865" s="1">
        <v>1</v>
      </c>
      <c r="Y1865" s="1">
        <v>1</v>
      </c>
      <c r="Z1865" s="1">
        <v>1</v>
      </c>
      <c r="AA1865" s="1">
        <v>1</v>
      </c>
      <c r="AB1865" s="1">
        <v>2</v>
      </c>
      <c r="AC1865" s="1">
        <v>1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1</v>
      </c>
      <c r="AJ1865" s="1">
        <v>1</v>
      </c>
      <c r="AK1865" s="1">
        <v>1</v>
      </c>
      <c r="AL1865" s="1">
        <v>1</v>
      </c>
      <c r="AM1865" s="1">
        <v>1</v>
      </c>
      <c r="AN1865" s="1">
        <v>1</v>
      </c>
      <c r="AO1865" s="1">
        <v>1</v>
      </c>
      <c r="AP1865" s="1">
        <v>0</v>
      </c>
      <c r="AQ1865" s="1">
        <v>1</v>
      </c>
      <c r="AR1865" s="1">
        <v>1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0</v>
      </c>
      <c r="AZ1865" s="1">
        <v>0</v>
      </c>
      <c r="BA1865" s="1">
        <v>0</v>
      </c>
      <c r="BB1865" s="1">
        <v>0</v>
      </c>
      <c r="BC1865" s="1">
        <v>0</v>
      </c>
      <c r="BD1865" s="1">
        <v>0</v>
      </c>
      <c r="BE1865" s="1">
        <v>0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0</v>
      </c>
      <c r="BN1865" s="1">
        <v>0</v>
      </c>
      <c r="BO1865" s="1">
        <v>0</v>
      </c>
      <c r="BP1865" s="1">
        <v>0</v>
      </c>
      <c r="BQ1865" s="1">
        <v>0</v>
      </c>
      <c r="BR1865" s="1">
        <v>0</v>
      </c>
      <c r="BS1865" s="1">
        <v>0</v>
      </c>
      <c r="BT1865" s="1">
        <v>0</v>
      </c>
      <c r="BU1865" s="1">
        <v>1</v>
      </c>
      <c r="BV1865" s="1">
        <v>1</v>
      </c>
      <c r="BW1865" s="1">
        <v>1</v>
      </c>
      <c r="BX1865" s="1">
        <v>1</v>
      </c>
      <c r="BY1865" s="1">
        <v>1</v>
      </c>
      <c r="BZ1865" s="1">
        <v>1</v>
      </c>
      <c r="CA1865" s="1">
        <v>1</v>
      </c>
      <c r="CB1865" s="1">
        <v>1</v>
      </c>
      <c r="CC1865" s="1">
        <v>1</v>
      </c>
      <c r="CD1865" s="1">
        <v>1</v>
      </c>
      <c r="CE1865" s="1">
        <v>0</v>
      </c>
      <c r="CF1865" s="1">
        <v>0</v>
      </c>
      <c r="CG1865" s="1">
        <v>0</v>
      </c>
      <c r="CH1865" s="1">
        <v>0</v>
      </c>
      <c r="CI1865" t="s">
        <v>921</v>
      </c>
    </row>
    <row r="1866" spans="1:87" x14ac:dyDescent="0.2">
      <c r="A1866" t="s">
        <v>2445</v>
      </c>
      <c r="B1866" s="1" t="s">
        <v>2446</v>
      </c>
    </row>
    <row r="1867" spans="1:87" x14ac:dyDescent="0.2">
      <c r="A1867" t="s">
        <v>480</v>
      </c>
      <c r="B1867" s="1">
        <v>1</v>
      </c>
      <c r="C1867" s="1">
        <v>1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0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0</v>
      </c>
      <c r="AZ1867" s="1">
        <v>0</v>
      </c>
      <c r="BA1867" s="1">
        <v>0</v>
      </c>
      <c r="BB1867" s="1">
        <v>0</v>
      </c>
      <c r="BC1867" s="1">
        <v>0</v>
      </c>
      <c r="BD1867" s="1">
        <v>0</v>
      </c>
      <c r="BE1867" s="1">
        <v>0</v>
      </c>
      <c r="BF1867" s="1">
        <v>0</v>
      </c>
      <c r="BG1867" s="1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0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t="s">
        <v>481</v>
      </c>
    </row>
    <row r="1868" spans="1:87" x14ac:dyDescent="0.2">
      <c r="A1868" t="s">
        <v>2447</v>
      </c>
      <c r="B1868" s="1" t="s">
        <v>2448</v>
      </c>
    </row>
    <row r="1869" spans="1:87" x14ac:dyDescent="0.2">
      <c r="A1869" t="s">
        <v>2449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1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0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0</v>
      </c>
      <c r="BC1869" s="1">
        <v>0</v>
      </c>
      <c r="BD1869" s="1">
        <v>0</v>
      </c>
      <c r="BE1869" s="1">
        <v>0</v>
      </c>
      <c r="BF1869" s="1">
        <v>0</v>
      </c>
      <c r="BG1869" s="1">
        <v>0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0</v>
      </c>
      <c r="BQ1869" s="1">
        <v>0</v>
      </c>
      <c r="BR1869" s="1">
        <v>0</v>
      </c>
      <c r="BS1869" s="1">
        <v>0</v>
      </c>
      <c r="BT1869" s="1">
        <v>0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t="s">
        <v>2450</v>
      </c>
    </row>
    <row r="1870" spans="1:87" x14ac:dyDescent="0.2">
      <c r="A1870" t="s">
        <v>904</v>
      </c>
      <c r="B1870" s="1">
        <v>4</v>
      </c>
      <c r="C1870" s="1">
        <v>3</v>
      </c>
      <c r="D1870" s="1">
        <v>1</v>
      </c>
      <c r="E1870" s="1">
        <v>1</v>
      </c>
      <c r="F1870" s="1">
        <v>1</v>
      </c>
      <c r="G1870" s="1">
        <v>7</v>
      </c>
      <c r="H1870" s="1">
        <v>2</v>
      </c>
      <c r="I1870" s="1">
        <v>2</v>
      </c>
      <c r="J1870" s="1">
        <v>3</v>
      </c>
      <c r="K1870" s="1">
        <v>3</v>
      </c>
      <c r="L1870" s="1">
        <v>2</v>
      </c>
      <c r="M1870" s="1">
        <v>2</v>
      </c>
      <c r="N1870" s="1">
        <v>2</v>
      </c>
      <c r="O1870" s="1">
        <v>2</v>
      </c>
      <c r="P1870" s="1">
        <v>2</v>
      </c>
      <c r="Q1870" s="1">
        <v>6</v>
      </c>
      <c r="R1870" s="1">
        <v>2</v>
      </c>
      <c r="S1870" s="1">
        <v>2</v>
      </c>
      <c r="T1870" s="1">
        <v>2</v>
      </c>
      <c r="U1870" s="1">
        <v>2</v>
      </c>
      <c r="V1870" s="1">
        <v>2</v>
      </c>
      <c r="W1870" s="1">
        <v>2</v>
      </c>
      <c r="X1870" s="1">
        <v>2</v>
      </c>
      <c r="Y1870" s="1">
        <v>2</v>
      </c>
      <c r="Z1870" s="1">
        <v>2</v>
      </c>
      <c r="AA1870" s="1">
        <v>2</v>
      </c>
      <c r="AB1870" s="1">
        <v>4</v>
      </c>
      <c r="AC1870" s="1">
        <v>2</v>
      </c>
      <c r="AD1870" s="1">
        <v>4</v>
      </c>
      <c r="AE1870" s="1">
        <v>4</v>
      </c>
      <c r="AF1870" s="1">
        <v>4</v>
      </c>
      <c r="AG1870" s="1">
        <v>4</v>
      </c>
      <c r="AH1870" s="1">
        <v>4</v>
      </c>
      <c r="AI1870" s="1">
        <v>3</v>
      </c>
      <c r="AJ1870" s="1">
        <v>2</v>
      </c>
      <c r="AK1870" s="1">
        <v>1</v>
      </c>
      <c r="AL1870" s="1">
        <v>3</v>
      </c>
      <c r="AM1870" s="1">
        <v>1</v>
      </c>
      <c r="AN1870" s="1">
        <v>1</v>
      </c>
      <c r="AO1870" s="1">
        <v>1</v>
      </c>
      <c r="AP1870" s="1">
        <v>1</v>
      </c>
      <c r="AQ1870" s="1">
        <v>1</v>
      </c>
      <c r="AR1870" s="1">
        <v>1</v>
      </c>
      <c r="AS1870" s="1">
        <v>1</v>
      </c>
      <c r="AT1870" s="1">
        <v>1</v>
      </c>
      <c r="AU1870" s="1">
        <v>2</v>
      </c>
      <c r="AV1870" s="1">
        <v>1</v>
      </c>
      <c r="AW1870" s="1">
        <v>1</v>
      </c>
      <c r="AX1870" s="1">
        <v>1</v>
      </c>
      <c r="AY1870" s="1">
        <v>1</v>
      </c>
      <c r="AZ1870" s="1">
        <v>1</v>
      </c>
      <c r="BA1870" s="1">
        <v>3</v>
      </c>
      <c r="BB1870" s="1">
        <v>1</v>
      </c>
      <c r="BC1870" s="1">
        <v>1</v>
      </c>
      <c r="BD1870" s="1">
        <v>1</v>
      </c>
      <c r="BE1870" s="1">
        <v>1</v>
      </c>
      <c r="BF1870" s="1">
        <v>1</v>
      </c>
      <c r="BG1870" s="1">
        <v>1</v>
      </c>
      <c r="BH1870" s="1">
        <v>1</v>
      </c>
      <c r="BI1870" s="1">
        <v>2</v>
      </c>
      <c r="BJ1870" s="1">
        <v>1</v>
      </c>
      <c r="BK1870" s="1">
        <v>1</v>
      </c>
      <c r="BL1870" s="1">
        <v>1</v>
      </c>
      <c r="BM1870" s="1">
        <v>1</v>
      </c>
      <c r="BN1870" s="1">
        <v>1</v>
      </c>
      <c r="BO1870" s="1">
        <v>1</v>
      </c>
      <c r="BP1870" s="1">
        <v>1</v>
      </c>
      <c r="BQ1870" s="1">
        <v>1</v>
      </c>
      <c r="BR1870" s="1">
        <v>1</v>
      </c>
      <c r="BS1870" s="1">
        <v>1</v>
      </c>
      <c r="BT1870" s="1">
        <v>3</v>
      </c>
      <c r="BU1870" s="1">
        <v>3</v>
      </c>
      <c r="BV1870" s="1">
        <v>3</v>
      </c>
      <c r="BW1870" s="1">
        <v>3</v>
      </c>
      <c r="BX1870" s="1">
        <v>3</v>
      </c>
      <c r="BY1870" s="1">
        <v>3</v>
      </c>
      <c r="BZ1870" s="1">
        <v>3</v>
      </c>
      <c r="CA1870" s="1">
        <v>3</v>
      </c>
      <c r="CB1870" s="1">
        <v>3</v>
      </c>
      <c r="CC1870" s="1">
        <v>3</v>
      </c>
      <c r="CD1870" s="1">
        <v>1</v>
      </c>
      <c r="CE1870" s="1">
        <v>1</v>
      </c>
      <c r="CF1870" s="1">
        <v>1</v>
      </c>
      <c r="CG1870" s="1">
        <v>1</v>
      </c>
      <c r="CH1870" s="1">
        <v>1</v>
      </c>
      <c r="CI1870" t="s">
        <v>905</v>
      </c>
    </row>
    <row r="1871" spans="1:87" x14ac:dyDescent="0.2">
      <c r="A1871" t="s">
        <v>2451</v>
      </c>
      <c r="B1871" s="1" t="s">
        <v>2452</v>
      </c>
    </row>
    <row r="1872" spans="1:87" x14ac:dyDescent="0.2">
      <c r="A1872" t="s">
        <v>1763</v>
      </c>
      <c r="B1872" s="1">
        <v>0</v>
      </c>
      <c r="C1872" s="1">
        <v>1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1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0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0</v>
      </c>
      <c r="BG1872" s="1">
        <v>0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0</v>
      </c>
      <c r="BT1872" s="1">
        <v>0</v>
      </c>
      <c r="BU1872" s="1">
        <v>0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t="s">
        <v>1764</v>
      </c>
    </row>
    <row r="1873" spans="1:87" x14ac:dyDescent="0.2">
      <c r="A1873" t="s">
        <v>2449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1</v>
      </c>
      <c r="AJ1873" s="1">
        <v>0</v>
      </c>
      <c r="AK1873" s="1">
        <v>0</v>
      </c>
      <c r="AL1873" s="1">
        <v>0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0</v>
      </c>
      <c r="BA1873" s="1">
        <v>0</v>
      </c>
      <c r="BB1873" s="1">
        <v>0</v>
      </c>
      <c r="BC1873" s="1">
        <v>0</v>
      </c>
      <c r="BD1873" s="1">
        <v>0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0</v>
      </c>
      <c r="BQ1873" s="1">
        <v>0</v>
      </c>
      <c r="BR1873" s="1">
        <v>0</v>
      </c>
      <c r="BS1873" s="1">
        <v>0</v>
      </c>
      <c r="BT1873" s="1">
        <v>0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t="s">
        <v>2450</v>
      </c>
    </row>
    <row r="1874" spans="1:87" x14ac:dyDescent="0.2">
      <c r="A1874" t="s">
        <v>2364</v>
      </c>
      <c r="B1874" s="1">
        <v>1</v>
      </c>
      <c r="C1874" s="1">
        <v>1</v>
      </c>
      <c r="D1874" s="1">
        <v>1</v>
      </c>
      <c r="E1874" s="1">
        <v>0</v>
      </c>
      <c r="F1874" s="1">
        <v>0</v>
      </c>
      <c r="G1874" s="1">
        <v>1</v>
      </c>
      <c r="H1874" s="1">
        <v>1</v>
      </c>
      <c r="I1874" s="1">
        <v>1</v>
      </c>
      <c r="J1874" s="1">
        <v>2</v>
      </c>
      <c r="K1874" s="1">
        <v>1</v>
      </c>
      <c r="L1874" s="1">
        <v>1</v>
      </c>
      <c r="M1874" s="1">
        <v>1</v>
      </c>
      <c r="N1874" s="1">
        <v>1</v>
      </c>
      <c r="O1874" s="1">
        <v>1</v>
      </c>
      <c r="P1874" s="1">
        <v>1</v>
      </c>
      <c r="Q1874" s="1">
        <v>1</v>
      </c>
      <c r="R1874" s="1">
        <v>0</v>
      </c>
      <c r="S1874" s="1">
        <v>0</v>
      </c>
      <c r="T1874" s="1">
        <v>0</v>
      </c>
      <c r="U1874" s="1">
        <v>1</v>
      </c>
      <c r="V1874" s="1">
        <v>1</v>
      </c>
      <c r="W1874" s="1">
        <v>1</v>
      </c>
      <c r="X1874" s="1">
        <v>0</v>
      </c>
      <c r="Y1874" s="1">
        <v>0</v>
      </c>
      <c r="Z1874" s="1">
        <v>0</v>
      </c>
      <c r="AA1874" s="1">
        <v>1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1</v>
      </c>
      <c r="AK1874" s="1">
        <v>0</v>
      </c>
      <c r="AL1874" s="1">
        <v>0</v>
      </c>
      <c r="AM1874" s="1">
        <v>0</v>
      </c>
      <c r="AN1874" s="1">
        <v>0</v>
      </c>
      <c r="AO1874" s="1">
        <v>1</v>
      </c>
      <c r="AP1874" s="1">
        <v>1</v>
      </c>
      <c r="AQ1874" s="1">
        <v>1</v>
      </c>
      <c r="AR1874" s="1">
        <v>1</v>
      </c>
      <c r="AS1874" s="1">
        <v>1</v>
      </c>
      <c r="AT1874" s="1">
        <v>1</v>
      </c>
      <c r="AU1874" s="1">
        <v>1</v>
      </c>
      <c r="AV1874" s="1">
        <v>1</v>
      </c>
      <c r="AW1874" s="1">
        <v>1</v>
      </c>
      <c r="AX1874" s="1">
        <v>1</v>
      </c>
      <c r="AY1874" s="1">
        <v>0</v>
      </c>
      <c r="AZ1874" s="1">
        <v>1</v>
      </c>
      <c r="BA1874" s="1">
        <v>0</v>
      </c>
      <c r="BB1874" s="1">
        <v>1</v>
      </c>
      <c r="BC1874" s="1">
        <v>1</v>
      </c>
      <c r="BD1874" s="1">
        <v>1</v>
      </c>
      <c r="BE1874" s="1">
        <v>1</v>
      </c>
      <c r="BF1874" s="1">
        <v>0</v>
      </c>
      <c r="BG1874" s="1">
        <v>0</v>
      </c>
      <c r="BH1874" s="1">
        <v>0</v>
      </c>
      <c r="BI1874" s="1">
        <v>0</v>
      </c>
      <c r="BJ1874" s="1">
        <v>1</v>
      </c>
      <c r="BK1874" s="1">
        <v>1</v>
      </c>
      <c r="BL1874" s="1">
        <v>1</v>
      </c>
      <c r="BM1874" s="1">
        <v>1</v>
      </c>
      <c r="BN1874" s="1">
        <v>1</v>
      </c>
      <c r="BO1874" s="1">
        <v>1</v>
      </c>
      <c r="BP1874" s="1">
        <v>1</v>
      </c>
      <c r="BQ1874" s="1">
        <v>1</v>
      </c>
      <c r="BR1874" s="1">
        <v>1</v>
      </c>
      <c r="BS1874" s="1">
        <v>1</v>
      </c>
      <c r="BT1874" s="1">
        <v>1</v>
      </c>
      <c r="BU1874" s="1">
        <v>1</v>
      </c>
      <c r="BV1874" s="1">
        <v>1</v>
      </c>
      <c r="BW1874" s="1">
        <v>1</v>
      </c>
      <c r="BX1874" s="1">
        <v>1</v>
      </c>
      <c r="BY1874" s="1">
        <v>1</v>
      </c>
      <c r="BZ1874" s="1">
        <v>1</v>
      </c>
      <c r="CA1874" s="1">
        <v>1</v>
      </c>
      <c r="CB1874" s="1">
        <v>1</v>
      </c>
      <c r="CC1874" s="1">
        <v>1</v>
      </c>
      <c r="CD1874" s="1">
        <v>1</v>
      </c>
      <c r="CE1874" s="1">
        <v>1</v>
      </c>
      <c r="CF1874" s="1">
        <v>0</v>
      </c>
      <c r="CG1874" s="1">
        <v>1</v>
      </c>
      <c r="CH1874" s="1">
        <v>1</v>
      </c>
      <c r="CI1874" t="s">
        <v>2365</v>
      </c>
    </row>
    <row r="1875" spans="1:87" x14ac:dyDescent="0.2">
      <c r="A1875" t="s">
        <v>2453</v>
      </c>
      <c r="B1875" s="1" t="s">
        <v>2454</v>
      </c>
    </row>
    <row r="1876" spans="1:87" x14ac:dyDescent="0.2">
      <c r="A1876" t="s">
        <v>934</v>
      </c>
      <c r="B1876" s="1">
        <v>1</v>
      </c>
      <c r="C1876" s="1">
        <v>1</v>
      </c>
      <c r="D1876" s="1">
        <v>1</v>
      </c>
      <c r="E1876" s="1">
        <v>0</v>
      </c>
      <c r="F1876" s="1">
        <v>0</v>
      </c>
      <c r="G1876" s="1">
        <v>1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1</v>
      </c>
      <c r="AC1876" s="1">
        <v>0</v>
      </c>
      <c r="AD1876" s="1">
        <v>1</v>
      </c>
      <c r="AE1876" s="1">
        <v>1</v>
      </c>
      <c r="AF1876" s="1">
        <v>1</v>
      </c>
      <c r="AG1876" s="1">
        <v>1</v>
      </c>
      <c r="AH1876" s="1">
        <v>1</v>
      </c>
      <c r="AI1876" s="1">
        <v>1</v>
      </c>
      <c r="AJ1876" s="1">
        <v>1</v>
      </c>
      <c r="AK1876" s="1">
        <v>1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0</v>
      </c>
      <c r="BQ1876" s="1">
        <v>0</v>
      </c>
      <c r="BR1876" s="1">
        <v>0</v>
      </c>
      <c r="BS1876" s="1">
        <v>0</v>
      </c>
      <c r="BT1876" s="1">
        <v>0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0</v>
      </c>
      <c r="CG1876" s="1">
        <v>0</v>
      </c>
      <c r="CH1876" s="1">
        <v>0</v>
      </c>
      <c r="CI1876" t="s">
        <v>935</v>
      </c>
    </row>
    <row r="1877" spans="1:87" x14ac:dyDescent="0.2">
      <c r="A1877" t="s">
        <v>1655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1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1</v>
      </c>
      <c r="V1877" s="1">
        <v>1</v>
      </c>
      <c r="W1877" s="1">
        <v>1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0</v>
      </c>
      <c r="AS1877" s="1">
        <v>0</v>
      </c>
      <c r="AT1877" s="1">
        <v>0</v>
      </c>
      <c r="AU1877" s="1">
        <v>0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0</v>
      </c>
      <c r="BC1877" s="1">
        <v>1</v>
      </c>
      <c r="BD1877" s="1">
        <v>1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0</v>
      </c>
      <c r="BQ1877" s="1">
        <v>0</v>
      </c>
      <c r="BR1877" s="1">
        <v>0</v>
      </c>
      <c r="BS1877" s="1">
        <v>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t="s">
        <v>1656</v>
      </c>
    </row>
    <row r="1878" spans="1:87" x14ac:dyDescent="0.2">
      <c r="A1878" t="s">
        <v>1673</v>
      </c>
      <c r="B1878" s="1">
        <v>0</v>
      </c>
      <c r="C1878" s="1">
        <v>1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1</v>
      </c>
      <c r="V1878" s="1">
        <v>1</v>
      </c>
      <c r="W1878" s="1">
        <v>1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1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0</v>
      </c>
      <c r="AS1878" s="1">
        <v>0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0</v>
      </c>
      <c r="BQ1878" s="1">
        <v>0</v>
      </c>
      <c r="BR1878" s="1">
        <v>0</v>
      </c>
      <c r="BS1878" s="1">
        <v>1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1</v>
      </c>
      <c r="CH1878" s="1">
        <v>1</v>
      </c>
      <c r="CI1878" t="s">
        <v>1674</v>
      </c>
    </row>
    <row r="1879" spans="1:87" x14ac:dyDescent="0.2">
      <c r="A1879" t="s">
        <v>2455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1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0</v>
      </c>
      <c r="AS1879" s="1">
        <v>0</v>
      </c>
      <c r="AT1879" s="1">
        <v>0</v>
      </c>
      <c r="AU1879" s="1">
        <v>0</v>
      </c>
      <c r="AV1879" s="1">
        <v>1</v>
      </c>
      <c r="AW1879" s="1">
        <v>0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0</v>
      </c>
      <c r="BD1879" s="1">
        <v>0</v>
      </c>
      <c r="BE1879" s="1">
        <v>0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0</v>
      </c>
      <c r="BT1879" s="1">
        <v>0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0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t="s">
        <v>2456</v>
      </c>
    </row>
    <row r="1880" spans="1:87" x14ac:dyDescent="0.2">
      <c r="A1880" t="s">
        <v>2457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1</v>
      </c>
      <c r="AL1880" s="1">
        <v>0</v>
      </c>
      <c r="AM1880" s="1">
        <v>0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0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0</v>
      </c>
      <c r="BE1880" s="1">
        <v>0</v>
      </c>
      <c r="BF1880" s="1">
        <v>0</v>
      </c>
      <c r="BG1880" s="1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1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t="s">
        <v>2458</v>
      </c>
    </row>
    <row r="1881" spans="1:87" x14ac:dyDescent="0.2">
      <c r="A1881" t="s">
        <v>2459</v>
      </c>
      <c r="B1881" s="1">
        <v>1</v>
      </c>
      <c r="C1881" s="1">
        <v>0</v>
      </c>
      <c r="D1881" s="1">
        <v>0</v>
      </c>
      <c r="E1881" s="1">
        <v>0</v>
      </c>
      <c r="F1881" s="1">
        <v>0</v>
      </c>
      <c r="G1881" s="1">
        <v>1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1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0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0</v>
      </c>
      <c r="BC1881" s="1">
        <v>1</v>
      </c>
      <c r="BD1881" s="1">
        <v>1</v>
      </c>
      <c r="BE1881" s="1">
        <v>0</v>
      </c>
      <c r="BF1881" s="1">
        <v>0</v>
      </c>
      <c r="BG1881" s="1">
        <v>0</v>
      </c>
      <c r="BH1881" s="1">
        <v>0</v>
      </c>
      <c r="BI1881" s="1">
        <v>0</v>
      </c>
      <c r="BJ1881" s="1">
        <v>1</v>
      </c>
      <c r="BK1881" s="1">
        <v>1</v>
      </c>
      <c r="BL1881" s="1">
        <v>0</v>
      </c>
      <c r="BM1881" s="1">
        <v>0</v>
      </c>
      <c r="BN1881" s="1">
        <v>0</v>
      </c>
      <c r="BO1881" s="1">
        <v>0</v>
      </c>
      <c r="BP1881" s="1">
        <v>0</v>
      </c>
      <c r="BQ1881" s="1">
        <v>0</v>
      </c>
      <c r="BR1881" s="1">
        <v>0</v>
      </c>
      <c r="BS1881" s="1">
        <v>0</v>
      </c>
      <c r="BT1881" s="1">
        <v>1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1</v>
      </c>
      <c r="CH1881" s="1">
        <v>0</v>
      </c>
      <c r="CI1881" t="s">
        <v>2460</v>
      </c>
    </row>
    <row r="1882" spans="1:87" x14ac:dyDescent="0.2">
      <c r="A1882" t="s">
        <v>2461</v>
      </c>
      <c r="B1882" s="1">
        <v>2</v>
      </c>
      <c r="C1882" s="1">
        <v>0</v>
      </c>
      <c r="D1882" s="1">
        <v>0</v>
      </c>
      <c r="E1882" s="1">
        <v>0</v>
      </c>
      <c r="F1882" s="1">
        <v>0</v>
      </c>
      <c r="G1882" s="1">
        <v>1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0</v>
      </c>
      <c r="AN1882" s="1">
        <v>0</v>
      </c>
      <c r="AO1882" s="1">
        <v>1</v>
      </c>
      <c r="AP1882" s="1">
        <v>0</v>
      </c>
      <c r="AQ1882" s="1">
        <v>0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0</v>
      </c>
      <c r="BB1882" s="1">
        <v>0</v>
      </c>
      <c r="BC1882" s="1">
        <v>1</v>
      </c>
      <c r="BD1882" s="1">
        <v>1</v>
      </c>
      <c r="BE1882" s="1">
        <v>0</v>
      </c>
      <c r="BF1882" s="1">
        <v>0</v>
      </c>
      <c r="BG1882" s="1">
        <v>0</v>
      </c>
      <c r="BH1882" s="1">
        <v>0</v>
      </c>
      <c r="BI1882" s="1">
        <v>0</v>
      </c>
      <c r="BJ1882" s="1">
        <v>2</v>
      </c>
      <c r="BK1882" s="1">
        <v>0</v>
      </c>
      <c r="BL1882" s="1">
        <v>1</v>
      </c>
      <c r="BM1882" s="1">
        <v>1</v>
      </c>
      <c r="BN1882" s="1">
        <v>1</v>
      </c>
      <c r="BO1882" s="1">
        <v>1</v>
      </c>
      <c r="BP1882" s="1">
        <v>1</v>
      </c>
      <c r="BQ1882" s="1">
        <v>1</v>
      </c>
      <c r="BR1882" s="1">
        <v>0</v>
      </c>
      <c r="BS1882" s="1">
        <v>1</v>
      </c>
      <c r="BT1882" s="1">
        <v>0</v>
      </c>
      <c r="BU1882" s="1">
        <v>1</v>
      </c>
      <c r="BV1882" s="1">
        <v>1</v>
      </c>
      <c r="BW1882" s="1">
        <v>1</v>
      </c>
      <c r="BX1882" s="1">
        <v>1</v>
      </c>
      <c r="BY1882" s="1">
        <v>1</v>
      </c>
      <c r="BZ1882" s="1">
        <v>1</v>
      </c>
      <c r="CA1882" s="1">
        <v>1</v>
      </c>
      <c r="CB1882" s="1">
        <v>1</v>
      </c>
      <c r="CC1882" s="1">
        <v>1</v>
      </c>
      <c r="CD1882" s="1">
        <v>1</v>
      </c>
      <c r="CE1882" s="1">
        <v>0</v>
      </c>
      <c r="CF1882" s="1">
        <v>1</v>
      </c>
      <c r="CG1882" s="1">
        <v>0</v>
      </c>
      <c r="CH1882" s="1">
        <v>0</v>
      </c>
      <c r="CI1882" t="s">
        <v>2462</v>
      </c>
    </row>
    <row r="1883" spans="1:87" x14ac:dyDescent="0.2">
      <c r="A1883" t="s">
        <v>2463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0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0</v>
      </c>
      <c r="BQ1883" s="1">
        <v>0</v>
      </c>
      <c r="BR1883" s="1">
        <v>1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t="s">
        <v>2464</v>
      </c>
    </row>
    <row r="1884" spans="1:87" x14ac:dyDescent="0.2">
      <c r="A1884" t="s">
        <v>2465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0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0</v>
      </c>
      <c r="BB1884" s="1">
        <v>0</v>
      </c>
      <c r="BC1884" s="1">
        <v>0</v>
      </c>
      <c r="BD1884" s="1">
        <v>0</v>
      </c>
      <c r="BE1884" s="1">
        <v>0</v>
      </c>
      <c r="BF1884" s="1">
        <v>0</v>
      </c>
      <c r="BG1884" s="1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0</v>
      </c>
      <c r="BQ1884" s="1">
        <v>0</v>
      </c>
      <c r="BR1884" s="1">
        <v>1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0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t="s">
        <v>2466</v>
      </c>
    </row>
    <row r="1885" spans="1:87" x14ac:dyDescent="0.2">
      <c r="A1885" t="s">
        <v>594</v>
      </c>
      <c r="B1885" s="1">
        <v>2</v>
      </c>
      <c r="C1885" s="1">
        <v>1</v>
      </c>
      <c r="D1885" s="1">
        <v>1</v>
      </c>
      <c r="E1885" s="1">
        <v>1</v>
      </c>
      <c r="F1885" s="1">
        <v>1</v>
      </c>
      <c r="G1885" s="1">
        <v>1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1</v>
      </c>
      <c r="V1885" s="1">
        <v>1</v>
      </c>
      <c r="W1885" s="1">
        <v>1</v>
      </c>
      <c r="X1885" s="1">
        <v>0</v>
      </c>
      <c r="Y1885" s="1">
        <v>0</v>
      </c>
      <c r="Z1885" s="1">
        <v>0</v>
      </c>
      <c r="AA1885" s="1">
        <v>0</v>
      </c>
      <c r="AB1885" s="1">
        <v>1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>
        <v>1</v>
      </c>
      <c r="AM1885" s="1">
        <v>1</v>
      </c>
      <c r="AN1885" s="1">
        <v>1</v>
      </c>
      <c r="AO1885" s="1">
        <v>0</v>
      </c>
      <c r="AP1885" s="1">
        <v>2</v>
      </c>
      <c r="AQ1885" s="1">
        <v>2</v>
      </c>
      <c r="AR1885" s="1">
        <v>2</v>
      </c>
      <c r="AS1885" s="1">
        <v>1</v>
      </c>
      <c r="AT1885" s="1">
        <v>1</v>
      </c>
      <c r="AU1885" s="1">
        <v>1</v>
      </c>
      <c r="AV1885" s="1">
        <v>1</v>
      </c>
      <c r="AW1885" s="1">
        <v>1</v>
      </c>
      <c r="AX1885" s="1">
        <v>1</v>
      </c>
      <c r="AY1885" s="1">
        <v>1</v>
      </c>
      <c r="AZ1885" s="1">
        <v>1</v>
      </c>
      <c r="BA1885" s="1">
        <v>1</v>
      </c>
      <c r="BB1885" s="1">
        <v>1</v>
      </c>
      <c r="BC1885" s="1">
        <v>0</v>
      </c>
      <c r="BD1885" s="1">
        <v>0</v>
      </c>
      <c r="BE1885" s="1">
        <v>1</v>
      </c>
      <c r="BF1885" s="1">
        <v>0</v>
      </c>
      <c r="BG1885" s="1">
        <v>0</v>
      </c>
      <c r="BH1885" s="1">
        <v>0</v>
      </c>
      <c r="BI1885" s="1">
        <v>0</v>
      </c>
      <c r="BJ1885" s="1">
        <v>1</v>
      </c>
      <c r="BK1885" s="1">
        <v>1</v>
      </c>
      <c r="BL1885" s="1">
        <v>1</v>
      </c>
      <c r="BM1885" s="1">
        <v>1</v>
      </c>
      <c r="BN1885" s="1">
        <v>1</v>
      </c>
      <c r="BO1885" s="1">
        <v>1</v>
      </c>
      <c r="BP1885" s="1">
        <v>1</v>
      </c>
      <c r="BQ1885" s="1">
        <v>1</v>
      </c>
      <c r="BR1885" s="1">
        <v>1</v>
      </c>
      <c r="BS1885" s="1">
        <v>1</v>
      </c>
      <c r="BT1885" s="1">
        <v>1</v>
      </c>
      <c r="BU1885" s="1">
        <v>1</v>
      </c>
      <c r="BV1885" s="1">
        <v>1</v>
      </c>
      <c r="BW1885" s="1">
        <v>1</v>
      </c>
      <c r="BX1885" s="1">
        <v>1</v>
      </c>
      <c r="BY1885" s="1">
        <v>1</v>
      </c>
      <c r="BZ1885" s="1">
        <v>1</v>
      </c>
      <c r="CA1885" s="1">
        <v>1</v>
      </c>
      <c r="CB1885" s="1">
        <v>1</v>
      </c>
      <c r="CC1885" s="1">
        <v>1</v>
      </c>
      <c r="CD1885" s="1">
        <v>1</v>
      </c>
      <c r="CE1885" s="1">
        <v>1</v>
      </c>
      <c r="CF1885" s="1">
        <v>1</v>
      </c>
      <c r="CG1885" s="1">
        <v>1</v>
      </c>
      <c r="CH1885" s="1">
        <v>0</v>
      </c>
      <c r="CI1885" t="s">
        <v>595</v>
      </c>
    </row>
    <row r="1886" spans="1:87" x14ac:dyDescent="0.2">
      <c r="A1886" t="s">
        <v>592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1</v>
      </c>
      <c r="AC1886" s="1">
        <v>0</v>
      </c>
      <c r="AD1886" s="1">
        <v>1</v>
      </c>
      <c r="AE1886" s="1">
        <v>1</v>
      </c>
      <c r="AF1886" s="1">
        <v>1</v>
      </c>
      <c r="AG1886" s="1">
        <v>1</v>
      </c>
      <c r="AH1886" s="1">
        <v>1</v>
      </c>
      <c r="AI1886" s="1">
        <v>1</v>
      </c>
      <c r="AJ1886" s="1">
        <v>0</v>
      </c>
      <c r="AK1886" s="1">
        <v>1</v>
      </c>
      <c r="AL1886" s="1">
        <v>1</v>
      </c>
      <c r="AM1886" s="1">
        <v>1</v>
      </c>
      <c r="AN1886" s="1">
        <v>1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  <c r="AX1886" s="1">
        <v>0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0</v>
      </c>
      <c r="BJ1886" s="1">
        <v>0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0</v>
      </c>
      <c r="BQ1886" s="1">
        <v>0</v>
      </c>
      <c r="BR1886" s="1">
        <v>0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t="s">
        <v>593</v>
      </c>
    </row>
    <row r="1887" spans="1:87" x14ac:dyDescent="0.2">
      <c r="A1887" t="s">
        <v>504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1</v>
      </c>
      <c r="AD1887" s="1">
        <v>1</v>
      </c>
      <c r="AE1887" s="1">
        <v>1</v>
      </c>
      <c r="AF1887" s="1">
        <v>1</v>
      </c>
      <c r="AG1887" s="1">
        <v>1</v>
      </c>
      <c r="AH1887" s="1">
        <v>1</v>
      </c>
      <c r="AI1887" s="1">
        <v>0</v>
      </c>
      <c r="AJ1887" s="1">
        <v>0</v>
      </c>
      <c r="AK1887" s="1">
        <v>0</v>
      </c>
      <c r="AL1887" s="1">
        <v>0</v>
      </c>
      <c r="AM1887" s="1">
        <v>0</v>
      </c>
      <c r="AN1887" s="1">
        <v>0</v>
      </c>
      <c r="AO1887" s="1">
        <v>0</v>
      </c>
      <c r="AP1887" s="1">
        <v>0</v>
      </c>
      <c r="AQ1887" s="1">
        <v>0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0</v>
      </c>
      <c r="BD1887" s="1">
        <v>0</v>
      </c>
      <c r="BE1887" s="1">
        <v>0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t="s">
        <v>505</v>
      </c>
    </row>
    <row r="1888" spans="1:87" x14ac:dyDescent="0.2">
      <c r="A1888" t="s">
        <v>942</v>
      </c>
      <c r="B1888" s="1">
        <v>1</v>
      </c>
      <c r="C1888" s="1">
        <v>1</v>
      </c>
      <c r="D1888" s="1">
        <v>1</v>
      </c>
      <c r="E1888" s="1">
        <v>1</v>
      </c>
      <c r="F1888" s="1">
        <v>1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1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0</v>
      </c>
      <c r="AS1888" s="1">
        <v>0</v>
      </c>
      <c r="AT1888" s="1">
        <v>0</v>
      </c>
      <c r="AU1888" s="1">
        <v>1</v>
      </c>
      <c r="AV1888" s="1">
        <v>0</v>
      </c>
      <c r="AW1888" s="1">
        <v>0</v>
      </c>
      <c r="AX1888" s="1">
        <v>0</v>
      </c>
      <c r="AY1888" s="1">
        <v>0</v>
      </c>
      <c r="AZ1888" s="1">
        <v>0</v>
      </c>
      <c r="BA1888" s="1">
        <v>0</v>
      </c>
      <c r="BB1888" s="1">
        <v>1</v>
      </c>
      <c r="BC1888" s="1">
        <v>1</v>
      </c>
      <c r="BD1888" s="1">
        <v>1</v>
      </c>
      <c r="BE1888" s="1">
        <v>0</v>
      </c>
      <c r="BF1888" s="1">
        <v>1</v>
      </c>
      <c r="BG1888" s="1">
        <v>1</v>
      </c>
      <c r="BH1888" s="1">
        <v>1</v>
      </c>
      <c r="BI1888" s="1">
        <v>0</v>
      </c>
      <c r="BJ1888" s="1">
        <v>1</v>
      </c>
      <c r="BK1888" s="1">
        <v>1</v>
      </c>
      <c r="BL1888" s="1">
        <v>1</v>
      </c>
      <c r="BM1888" s="1">
        <v>1</v>
      </c>
      <c r="BN1888" s="1">
        <v>0</v>
      </c>
      <c r="BO1888" s="1">
        <v>1</v>
      </c>
      <c r="BP1888" s="1">
        <v>1</v>
      </c>
      <c r="BQ1888" s="1">
        <v>1</v>
      </c>
      <c r="BR1888" s="1">
        <v>1</v>
      </c>
      <c r="BS1888" s="1">
        <v>1</v>
      </c>
      <c r="BT1888" s="1">
        <v>1</v>
      </c>
      <c r="BU1888" s="1">
        <v>1</v>
      </c>
      <c r="BV1888" s="1">
        <v>1</v>
      </c>
      <c r="BW1888" s="1">
        <v>1</v>
      </c>
      <c r="BX1888" s="1">
        <v>1</v>
      </c>
      <c r="BY1888" s="1">
        <v>1</v>
      </c>
      <c r="BZ1888" s="1">
        <v>1</v>
      </c>
      <c r="CA1888" s="1">
        <v>1</v>
      </c>
      <c r="CB1888" s="1">
        <v>1</v>
      </c>
      <c r="CC1888" s="1">
        <v>1</v>
      </c>
      <c r="CD1888" s="1">
        <v>1</v>
      </c>
      <c r="CE1888" s="1">
        <v>1</v>
      </c>
      <c r="CF1888" s="1">
        <v>0</v>
      </c>
      <c r="CG1888" s="1">
        <v>1</v>
      </c>
      <c r="CH1888" s="1">
        <v>1</v>
      </c>
      <c r="CI1888" t="s">
        <v>943</v>
      </c>
    </row>
    <row r="1889" spans="1:87" x14ac:dyDescent="0.2">
      <c r="A1889" t="s">
        <v>590</v>
      </c>
      <c r="B1889" s="1">
        <v>2</v>
      </c>
      <c r="C1889" s="1">
        <v>1</v>
      </c>
      <c r="D1889" s="1">
        <v>0</v>
      </c>
      <c r="E1889" s="1">
        <v>1</v>
      </c>
      <c r="F1889" s="1">
        <v>1</v>
      </c>
      <c r="G1889" s="1">
        <v>0</v>
      </c>
      <c r="H1889" s="1">
        <v>2</v>
      </c>
      <c r="I1889" s="1">
        <v>2</v>
      </c>
      <c r="J1889" s="1">
        <v>3</v>
      </c>
      <c r="K1889" s="1">
        <v>1</v>
      </c>
      <c r="L1889" s="1">
        <v>1</v>
      </c>
      <c r="M1889" s="1">
        <v>1</v>
      </c>
      <c r="N1889" s="1">
        <v>1</v>
      </c>
      <c r="O1889" s="1">
        <v>1</v>
      </c>
      <c r="P1889" s="1">
        <v>1</v>
      </c>
      <c r="Q1889" s="1">
        <v>1</v>
      </c>
      <c r="R1889" s="1">
        <v>2</v>
      </c>
      <c r="S1889" s="1">
        <v>2</v>
      </c>
      <c r="T1889" s="1">
        <v>2</v>
      </c>
      <c r="U1889" s="1">
        <v>2</v>
      </c>
      <c r="V1889" s="1">
        <v>2</v>
      </c>
      <c r="W1889" s="1">
        <v>2</v>
      </c>
      <c r="X1889" s="1">
        <v>3</v>
      </c>
      <c r="Y1889" s="1">
        <v>3</v>
      </c>
      <c r="Z1889" s="1">
        <v>3</v>
      </c>
      <c r="AA1889" s="1">
        <v>2</v>
      </c>
      <c r="AB1889" s="1">
        <v>0</v>
      </c>
      <c r="AC1889" s="1">
        <v>0</v>
      </c>
      <c r="AD1889" s="1">
        <v>1</v>
      </c>
      <c r="AE1889" s="1">
        <v>1</v>
      </c>
      <c r="AF1889" s="1">
        <v>1</v>
      </c>
      <c r="AG1889" s="1">
        <v>1</v>
      </c>
      <c r="AH1889" s="1">
        <v>1</v>
      </c>
      <c r="AI1889" s="1">
        <v>1</v>
      </c>
      <c r="AJ1889" s="1">
        <v>1</v>
      </c>
      <c r="AK1889" s="1">
        <v>1</v>
      </c>
      <c r="AL1889" s="1">
        <v>1</v>
      </c>
      <c r="AM1889" s="1">
        <v>1</v>
      </c>
      <c r="AN1889" s="1">
        <v>1</v>
      </c>
      <c r="AO1889" s="1">
        <v>1</v>
      </c>
      <c r="AP1889" s="1">
        <v>1</v>
      </c>
      <c r="AQ1889" s="1">
        <v>1</v>
      </c>
      <c r="AR1889" s="1">
        <v>1</v>
      </c>
      <c r="AS1889" s="1">
        <v>1</v>
      </c>
      <c r="AT1889" s="1">
        <v>2</v>
      </c>
      <c r="AU1889" s="1">
        <v>1</v>
      </c>
      <c r="AV1889" s="1">
        <v>2</v>
      </c>
      <c r="AW1889" s="1">
        <v>2</v>
      </c>
      <c r="AX1889" s="1">
        <v>2</v>
      </c>
      <c r="AY1889" s="1">
        <v>2</v>
      </c>
      <c r="AZ1889" s="1">
        <v>2</v>
      </c>
      <c r="BA1889" s="1">
        <v>1</v>
      </c>
      <c r="BB1889" s="1">
        <v>1</v>
      </c>
      <c r="BC1889" s="1">
        <v>1</v>
      </c>
      <c r="BD1889" s="1">
        <v>1</v>
      </c>
      <c r="BE1889" s="1">
        <v>1</v>
      </c>
      <c r="BF1889" s="1">
        <v>1</v>
      </c>
      <c r="BG1889" s="1">
        <v>1</v>
      </c>
      <c r="BH1889" s="1">
        <v>0</v>
      </c>
      <c r="BI1889" s="1">
        <v>0</v>
      </c>
      <c r="BJ1889" s="1">
        <v>1</v>
      </c>
      <c r="BK1889" s="1">
        <v>1</v>
      </c>
      <c r="BL1889" s="1">
        <v>1</v>
      </c>
      <c r="BM1889" s="1">
        <v>1</v>
      </c>
      <c r="BN1889" s="1">
        <v>1</v>
      </c>
      <c r="BO1889" s="1">
        <v>1</v>
      </c>
      <c r="BP1889" s="1">
        <v>1</v>
      </c>
      <c r="BQ1889" s="1">
        <v>1</v>
      </c>
      <c r="BR1889" s="1">
        <v>0</v>
      </c>
      <c r="BS1889" s="1">
        <v>1</v>
      </c>
      <c r="BT1889" s="1">
        <v>1</v>
      </c>
      <c r="BU1889" s="1">
        <v>1</v>
      </c>
      <c r="BV1889" s="1">
        <v>1</v>
      </c>
      <c r="BW1889" s="1">
        <v>1</v>
      </c>
      <c r="BX1889" s="1">
        <v>1</v>
      </c>
      <c r="BY1889" s="1">
        <v>1</v>
      </c>
      <c r="BZ1889" s="1">
        <v>1</v>
      </c>
      <c r="CA1889" s="1">
        <v>1</v>
      </c>
      <c r="CB1889" s="1">
        <v>1</v>
      </c>
      <c r="CC1889" s="1">
        <v>1</v>
      </c>
      <c r="CD1889" s="1">
        <v>1</v>
      </c>
      <c r="CE1889" s="1">
        <v>1</v>
      </c>
      <c r="CF1889" s="1">
        <v>1</v>
      </c>
      <c r="CG1889" s="1">
        <v>1</v>
      </c>
      <c r="CH1889" s="1">
        <v>0</v>
      </c>
      <c r="CI1889" t="s">
        <v>591</v>
      </c>
    </row>
    <row r="1890" spans="1:87" x14ac:dyDescent="0.2">
      <c r="A1890" t="s">
        <v>620</v>
      </c>
      <c r="B1890" s="1">
        <v>1</v>
      </c>
      <c r="C1890" s="1">
        <v>1</v>
      </c>
      <c r="D1890" s="1">
        <v>1</v>
      </c>
      <c r="E1890" s="1">
        <v>1</v>
      </c>
      <c r="F1890" s="1">
        <v>1</v>
      </c>
      <c r="G1890" s="1">
        <v>1</v>
      </c>
      <c r="H1890" s="1">
        <v>1</v>
      </c>
      <c r="I1890" s="1">
        <v>1</v>
      </c>
      <c r="J1890" s="1">
        <v>1</v>
      </c>
      <c r="K1890" s="1">
        <v>1</v>
      </c>
      <c r="L1890" s="1">
        <v>1</v>
      </c>
      <c r="M1890" s="1">
        <v>1</v>
      </c>
      <c r="N1890" s="1">
        <v>1</v>
      </c>
      <c r="O1890" s="1">
        <v>1</v>
      </c>
      <c r="P1890" s="1">
        <v>1</v>
      </c>
      <c r="Q1890" s="1">
        <v>1</v>
      </c>
      <c r="R1890" s="1">
        <v>1</v>
      </c>
      <c r="S1890" s="1">
        <v>1</v>
      </c>
      <c r="T1890" s="1">
        <v>1</v>
      </c>
      <c r="U1890" s="1">
        <v>1</v>
      </c>
      <c r="V1890" s="1">
        <v>1</v>
      </c>
      <c r="W1890" s="1">
        <v>1</v>
      </c>
      <c r="X1890" s="1">
        <v>1</v>
      </c>
      <c r="Y1890" s="1">
        <v>1</v>
      </c>
      <c r="Z1890" s="1">
        <v>1</v>
      </c>
      <c r="AA1890" s="1">
        <v>1</v>
      </c>
      <c r="AB1890" s="1">
        <v>1</v>
      </c>
      <c r="AC1890" s="1">
        <v>0</v>
      </c>
      <c r="AD1890" s="1">
        <v>1</v>
      </c>
      <c r="AE1890" s="1">
        <v>1</v>
      </c>
      <c r="AF1890" s="1">
        <v>1</v>
      </c>
      <c r="AG1890" s="1">
        <v>1</v>
      </c>
      <c r="AH1890" s="1">
        <v>1</v>
      </c>
      <c r="AI1890" s="1">
        <v>1</v>
      </c>
      <c r="AJ1890" s="1">
        <v>1</v>
      </c>
      <c r="AK1890" s="1">
        <v>0</v>
      </c>
      <c r="AL1890" s="1">
        <v>1</v>
      </c>
      <c r="AM1890" s="1">
        <v>1</v>
      </c>
      <c r="AN1890" s="1">
        <v>1</v>
      </c>
      <c r="AO1890" s="1">
        <v>1</v>
      </c>
      <c r="AP1890" s="1">
        <v>1</v>
      </c>
      <c r="AQ1890" s="1">
        <v>1</v>
      </c>
      <c r="AR1890" s="1">
        <v>1</v>
      </c>
      <c r="AS1890" s="1">
        <v>1</v>
      </c>
      <c r="AT1890" s="1">
        <v>1</v>
      </c>
      <c r="AU1890" s="1">
        <v>1</v>
      </c>
      <c r="AV1890" s="1">
        <v>1</v>
      </c>
      <c r="AW1890" s="1">
        <v>1</v>
      </c>
      <c r="AX1890" s="1">
        <v>1</v>
      </c>
      <c r="AY1890" s="1">
        <v>1</v>
      </c>
      <c r="AZ1890" s="1">
        <v>1</v>
      </c>
      <c r="BA1890" s="1">
        <v>1</v>
      </c>
      <c r="BB1890" s="1">
        <v>1</v>
      </c>
      <c r="BC1890" s="1">
        <v>1</v>
      </c>
      <c r="BD1890" s="1">
        <v>1</v>
      </c>
      <c r="BE1890" s="1">
        <v>1</v>
      </c>
      <c r="BF1890" s="1">
        <v>1</v>
      </c>
      <c r="BG1890" s="1">
        <v>1</v>
      </c>
      <c r="BH1890" s="1">
        <v>1</v>
      </c>
      <c r="BI1890" s="1">
        <v>1</v>
      </c>
      <c r="BJ1890" s="1">
        <v>1</v>
      </c>
      <c r="BK1890" s="1">
        <v>1</v>
      </c>
      <c r="BL1890" s="1">
        <v>1</v>
      </c>
      <c r="BM1890" s="1">
        <v>1</v>
      </c>
      <c r="BN1890" s="1">
        <v>1</v>
      </c>
      <c r="BO1890" s="1">
        <v>1</v>
      </c>
      <c r="BP1890" s="1">
        <v>1</v>
      </c>
      <c r="BQ1890" s="1">
        <v>1</v>
      </c>
      <c r="BR1890" s="1">
        <v>1</v>
      </c>
      <c r="BS1890" s="1">
        <v>1</v>
      </c>
      <c r="BT1890" s="1">
        <v>1</v>
      </c>
      <c r="BU1890" s="1">
        <v>1</v>
      </c>
      <c r="BV1890" s="1">
        <v>1</v>
      </c>
      <c r="BW1890" s="1">
        <v>1</v>
      </c>
      <c r="BX1890" s="1">
        <v>1</v>
      </c>
      <c r="BY1890" s="1">
        <v>1</v>
      </c>
      <c r="BZ1890" s="1">
        <v>1</v>
      </c>
      <c r="CA1890" s="1">
        <v>1</v>
      </c>
      <c r="CB1890" s="1">
        <v>1</v>
      </c>
      <c r="CC1890" s="1">
        <v>1</v>
      </c>
      <c r="CD1890" s="1">
        <v>2</v>
      </c>
      <c r="CE1890" s="1">
        <v>1</v>
      </c>
      <c r="CF1890" s="1">
        <v>1</v>
      </c>
      <c r="CG1890" s="1">
        <v>1</v>
      </c>
      <c r="CH1890" s="1">
        <v>0</v>
      </c>
      <c r="CI1890" t="s">
        <v>621</v>
      </c>
    </row>
    <row r="1891" spans="1:87" x14ac:dyDescent="0.2">
      <c r="A1891" t="s">
        <v>516</v>
      </c>
      <c r="B1891" s="1">
        <v>5</v>
      </c>
      <c r="C1891" s="1">
        <v>3</v>
      </c>
      <c r="D1891" s="1">
        <v>3</v>
      </c>
      <c r="E1891" s="1">
        <v>3</v>
      </c>
      <c r="F1891" s="1">
        <v>3</v>
      </c>
      <c r="G1891" s="1">
        <v>3</v>
      </c>
      <c r="H1891" s="1">
        <v>5</v>
      </c>
      <c r="I1891" s="1">
        <v>5</v>
      </c>
      <c r="J1891" s="1">
        <v>5</v>
      </c>
      <c r="K1891" s="1">
        <v>5</v>
      </c>
      <c r="L1891" s="1">
        <v>5</v>
      </c>
      <c r="M1891" s="1">
        <v>5</v>
      </c>
      <c r="N1891" s="1">
        <v>5</v>
      </c>
      <c r="O1891" s="1">
        <v>5</v>
      </c>
      <c r="P1891" s="1">
        <v>5</v>
      </c>
      <c r="Q1891" s="1">
        <v>5</v>
      </c>
      <c r="R1891" s="1">
        <v>5</v>
      </c>
      <c r="S1891" s="1">
        <v>5</v>
      </c>
      <c r="T1891" s="1">
        <v>5</v>
      </c>
      <c r="U1891" s="1">
        <v>5</v>
      </c>
      <c r="V1891" s="1">
        <v>5</v>
      </c>
      <c r="W1891" s="1">
        <v>5</v>
      </c>
      <c r="X1891" s="1">
        <v>5</v>
      </c>
      <c r="Y1891" s="1">
        <v>5</v>
      </c>
      <c r="Z1891" s="1">
        <v>5</v>
      </c>
      <c r="AA1891" s="1">
        <v>5</v>
      </c>
      <c r="AB1891" s="1">
        <v>6</v>
      </c>
      <c r="AC1891" s="1">
        <v>2</v>
      </c>
      <c r="AD1891" s="1">
        <v>3</v>
      </c>
      <c r="AE1891" s="1">
        <v>3</v>
      </c>
      <c r="AF1891" s="1">
        <v>3</v>
      </c>
      <c r="AG1891" s="1">
        <v>3</v>
      </c>
      <c r="AH1891" s="1">
        <v>3</v>
      </c>
      <c r="AI1891" s="1">
        <v>5</v>
      </c>
      <c r="AJ1891" s="1">
        <v>7</v>
      </c>
      <c r="AK1891" s="1">
        <v>6</v>
      </c>
      <c r="AL1891" s="1">
        <v>3</v>
      </c>
      <c r="AM1891" s="1">
        <v>3</v>
      </c>
      <c r="AN1891" s="1">
        <v>3</v>
      </c>
      <c r="AO1891" s="1">
        <v>4</v>
      </c>
      <c r="AP1891" s="1">
        <v>4</v>
      </c>
      <c r="AQ1891" s="1">
        <v>4</v>
      </c>
      <c r="AR1891" s="1">
        <v>4</v>
      </c>
      <c r="AS1891" s="1">
        <v>4</v>
      </c>
      <c r="AT1891" s="1">
        <v>4</v>
      </c>
      <c r="AU1891" s="1">
        <v>4</v>
      </c>
      <c r="AV1891" s="1">
        <v>4</v>
      </c>
      <c r="AW1891" s="1">
        <v>4</v>
      </c>
      <c r="AX1891" s="1">
        <v>4</v>
      </c>
      <c r="AY1891" s="1">
        <v>4</v>
      </c>
      <c r="AZ1891" s="1">
        <v>4</v>
      </c>
      <c r="BA1891" s="1">
        <v>4</v>
      </c>
      <c r="BB1891" s="1">
        <v>4</v>
      </c>
      <c r="BC1891" s="1">
        <v>5</v>
      </c>
      <c r="BD1891" s="1">
        <v>5</v>
      </c>
      <c r="BE1891" s="1">
        <v>4</v>
      </c>
      <c r="BF1891" s="1">
        <v>4</v>
      </c>
      <c r="BG1891" s="1">
        <v>4</v>
      </c>
      <c r="BH1891" s="1">
        <v>4</v>
      </c>
      <c r="BI1891" s="1">
        <v>3</v>
      </c>
      <c r="BJ1891" s="1">
        <v>3</v>
      </c>
      <c r="BK1891" s="1">
        <v>4</v>
      </c>
      <c r="BL1891" s="1">
        <v>3</v>
      </c>
      <c r="BM1891" s="1">
        <v>3</v>
      </c>
      <c r="BN1891" s="1">
        <v>4</v>
      </c>
      <c r="BO1891" s="1">
        <v>3</v>
      </c>
      <c r="BP1891" s="1">
        <v>3</v>
      </c>
      <c r="BQ1891" s="1">
        <v>3</v>
      </c>
      <c r="BR1891" s="1">
        <v>5</v>
      </c>
      <c r="BS1891" s="1">
        <v>2</v>
      </c>
      <c r="BT1891" s="1">
        <v>3</v>
      </c>
      <c r="BU1891" s="1">
        <v>3</v>
      </c>
      <c r="BV1891" s="1">
        <v>3</v>
      </c>
      <c r="BW1891" s="1">
        <v>3</v>
      </c>
      <c r="BX1891" s="1">
        <v>3</v>
      </c>
      <c r="BY1891" s="1">
        <v>3</v>
      </c>
      <c r="BZ1891" s="1">
        <v>3</v>
      </c>
      <c r="CA1891" s="1">
        <v>3</v>
      </c>
      <c r="CB1891" s="1">
        <v>3</v>
      </c>
      <c r="CC1891" s="1">
        <v>3</v>
      </c>
      <c r="CD1891" s="1">
        <v>3</v>
      </c>
      <c r="CE1891" s="1">
        <v>2</v>
      </c>
      <c r="CF1891" s="1">
        <v>4</v>
      </c>
      <c r="CG1891" s="1">
        <v>5</v>
      </c>
      <c r="CH1891" s="1">
        <v>1</v>
      </c>
      <c r="CI1891" t="s">
        <v>517</v>
      </c>
    </row>
    <row r="1892" spans="1:87" x14ac:dyDescent="0.2">
      <c r="A1892" t="s">
        <v>2467</v>
      </c>
      <c r="B1892" s="1" t="s">
        <v>2468</v>
      </c>
    </row>
    <row r="1893" spans="1:87" x14ac:dyDescent="0.2">
      <c r="A1893" t="s">
        <v>1557</v>
      </c>
      <c r="B1893" s="1">
        <v>2</v>
      </c>
      <c r="C1893" s="1">
        <v>2</v>
      </c>
      <c r="D1893" s="1">
        <v>1</v>
      </c>
      <c r="E1893" s="1">
        <v>1</v>
      </c>
      <c r="F1893" s="1">
        <v>1</v>
      </c>
      <c r="G1893" s="1">
        <v>3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1</v>
      </c>
      <c r="S1893" s="1">
        <v>1</v>
      </c>
      <c r="T1893" s="1">
        <v>1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1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1</v>
      </c>
      <c r="AM1893" s="1">
        <v>1</v>
      </c>
      <c r="AN1893" s="1">
        <v>1</v>
      </c>
      <c r="AO1893" s="1">
        <v>1</v>
      </c>
      <c r="AP1893" s="1">
        <v>1</v>
      </c>
      <c r="AQ1893" s="1">
        <v>1</v>
      </c>
      <c r="AR1893" s="1">
        <v>1</v>
      </c>
      <c r="AS1893" s="1">
        <v>2</v>
      </c>
      <c r="AT1893" s="1">
        <v>2</v>
      </c>
      <c r="AU1893" s="1">
        <v>2</v>
      </c>
      <c r="AV1893" s="1">
        <v>2</v>
      </c>
      <c r="AW1893" s="1">
        <v>2</v>
      </c>
      <c r="AX1893" s="1">
        <v>2</v>
      </c>
      <c r="AY1893" s="1">
        <v>2</v>
      </c>
      <c r="AZ1893" s="1">
        <v>1</v>
      </c>
      <c r="BA1893" s="1">
        <v>1</v>
      </c>
      <c r="BB1893" s="1">
        <v>2</v>
      </c>
      <c r="BC1893" s="1">
        <v>2</v>
      </c>
      <c r="BD1893" s="1">
        <v>2</v>
      </c>
      <c r="BE1893" s="1">
        <v>2</v>
      </c>
      <c r="BF1893" s="1">
        <v>2</v>
      </c>
      <c r="BG1893" s="1">
        <v>2</v>
      </c>
      <c r="BH1893" s="1">
        <v>2</v>
      </c>
      <c r="BI1893" s="1">
        <v>1</v>
      </c>
      <c r="BJ1893" s="1">
        <v>1</v>
      </c>
      <c r="BK1893" s="1">
        <v>2</v>
      </c>
      <c r="BL1893" s="1">
        <v>1</v>
      </c>
      <c r="BM1893" s="1">
        <v>1</v>
      </c>
      <c r="BN1893" s="1">
        <v>1</v>
      </c>
      <c r="BO1893" s="1">
        <v>1</v>
      </c>
      <c r="BP1893" s="1">
        <v>1</v>
      </c>
      <c r="BQ1893" s="1">
        <v>1</v>
      </c>
      <c r="BR1893" s="1">
        <v>0</v>
      </c>
      <c r="BS1893" s="1">
        <v>1</v>
      </c>
      <c r="BT1893" s="1">
        <v>1</v>
      </c>
      <c r="BU1893" s="1">
        <v>1</v>
      </c>
      <c r="BV1893" s="1">
        <v>1</v>
      </c>
      <c r="BW1893" s="1">
        <v>1</v>
      </c>
      <c r="BX1893" s="1">
        <v>1</v>
      </c>
      <c r="BY1893" s="1">
        <v>1</v>
      </c>
      <c r="BZ1893" s="1">
        <v>1</v>
      </c>
      <c r="CA1893" s="1">
        <v>1</v>
      </c>
      <c r="CB1893" s="1">
        <v>1</v>
      </c>
      <c r="CC1893" s="1">
        <v>1</v>
      </c>
      <c r="CD1893" s="1">
        <v>1</v>
      </c>
      <c r="CE1893" s="1">
        <v>1</v>
      </c>
      <c r="CF1893" s="1">
        <v>2</v>
      </c>
      <c r="CG1893" s="1">
        <v>1</v>
      </c>
      <c r="CH1893" s="1">
        <v>1</v>
      </c>
      <c r="CI1893" t="s">
        <v>1558</v>
      </c>
    </row>
    <row r="1894" spans="1:87" x14ac:dyDescent="0.2">
      <c r="A1894" t="s">
        <v>834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1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0</v>
      </c>
      <c r="BB1894" s="1">
        <v>0</v>
      </c>
      <c r="BC1894" s="1">
        <v>0</v>
      </c>
      <c r="BD1894" s="1">
        <v>0</v>
      </c>
      <c r="BE1894" s="1">
        <v>0</v>
      </c>
      <c r="BF1894" s="1">
        <v>0</v>
      </c>
      <c r="BG1894" s="1">
        <v>0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0</v>
      </c>
      <c r="BQ1894" s="1">
        <v>0</v>
      </c>
      <c r="BR1894" s="1">
        <v>0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t="s">
        <v>835</v>
      </c>
    </row>
    <row r="1895" spans="1:87" x14ac:dyDescent="0.2">
      <c r="A1895" t="s">
        <v>490</v>
      </c>
      <c r="B1895" s="1">
        <v>1</v>
      </c>
      <c r="C1895" s="1">
        <v>0</v>
      </c>
      <c r="D1895" s="1">
        <v>0</v>
      </c>
      <c r="E1895" s="1">
        <v>1</v>
      </c>
      <c r="F1895" s="1">
        <v>1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1</v>
      </c>
      <c r="V1895" s="1">
        <v>1</v>
      </c>
      <c r="W1895" s="1">
        <v>1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1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1</v>
      </c>
      <c r="AK1895" s="1">
        <v>1</v>
      </c>
      <c r="AL1895" s="1">
        <v>1</v>
      </c>
      <c r="AM1895" s="1">
        <v>1</v>
      </c>
      <c r="AN1895" s="1">
        <v>1</v>
      </c>
      <c r="AO1895" s="1">
        <v>0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1</v>
      </c>
      <c r="BL1895" s="1">
        <v>1</v>
      </c>
      <c r="BM1895" s="1">
        <v>1</v>
      </c>
      <c r="BN1895" s="1">
        <v>1</v>
      </c>
      <c r="BO1895" s="1">
        <v>1</v>
      </c>
      <c r="BP1895" s="1">
        <v>1</v>
      </c>
      <c r="BQ1895" s="1">
        <v>1</v>
      </c>
      <c r="BR1895" s="1">
        <v>1</v>
      </c>
      <c r="BS1895" s="1">
        <v>1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1</v>
      </c>
      <c r="CH1895" s="1">
        <v>1</v>
      </c>
      <c r="CI1895" t="s">
        <v>491</v>
      </c>
    </row>
    <row r="1896" spans="1:87" x14ac:dyDescent="0.2">
      <c r="A1896" t="s">
        <v>2469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1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0</v>
      </c>
      <c r="AT1896" s="1">
        <v>0</v>
      </c>
      <c r="AU1896" s="1">
        <v>0</v>
      </c>
      <c r="AV1896" s="1">
        <v>1</v>
      </c>
      <c r="AW1896" s="1">
        <v>1</v>
      </c>
      <c r="AX1896" s="1">
        <v>1</v>
      </c>
      <c r="AY1896" s="1">
        <v>0</v>
      </c>
      <c r="AZ1896" s="1">
        <v>0</v>
      </c>
      <c r="BA1896" s="1">
        <v>0</v>
      </c>
      <c r="BB1896" s="1">
        <v>0</v>
      </c>
      <c r="BC1896" s="1">
        <v>0</v>
      </c>
      <c r="BD1896" s="1">
        <v>0</v>
      </c>
      <c r="BE1896" s="1">
        <v>0</v>
      </c>
      <c r="BF1896" s="1">
        <v>0</v>
      </c>
      <c r="BG1896" s="1">
        <v>1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0</v>
      </c>
      <c r="BQ1896" s="1">
        <v>0</v>
      </c>
      <c r="BR1896" s="1">
        <v>0</v>
      </c>
      <c r="BS1896" s="1">
        <v>0</v>
      </c>
      <c r="BT1896" s="1">
        <v>0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t="s">
        <v>2470</v>
      </c>
    </row>
    <row r="1897" spans="1:87" x14ac:dyDescent="0.2">
      <c r="A1897" t="s">
        <v>2212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1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0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0</v>
      </c>
      <c r="AR1897" s="1">
        <v>0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0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0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  <c r="BN1897" s="1">
        <v>0</v>
      </c>
      <c r="BO1897" s="1">
        <v>0</v>
      </c>
      <c r="BP1897" s="1">
        <v>0</v>
      </c>
      <c r="BQ1897" s="1">
        <v>0</v>
      </c>
      <c r="BR1897" s="1">
        <v>0</v>
      </c>
      <c r="BS1897" s="1">
        <v>0</v>
      </c>
      <c r="BT1897" s="1">
        <v>0</v>
      </c>
      <c r="BU1897" s="1">
        <v>0</v>
      </c>
      <c r="BV1897" s="1">
        <v>0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t="s">
        <v>2213</v>
      </c>
    </row>
    <row r="1898" spans="1:87" x14ac:dyDescent="0.2">
      <c r="A1898" t="s">
        <v>2471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0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1</v>
      </c>
      <c r="BB1898" s="1">
        <v>0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0</v>
      </c>
      <c r="BR1898" s="1">
        <v>0</v>
      </c>
      <c r="BS1898" s="1">
        <v>0</v>
      </c>
      <c r="BT1898" s="1">
        <v>0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1</v>
      </c>
      <c r="CH1898" s="1">
        <v>0</v>
      </c>
      <c r="CI1898" t="s">
        <v>2472</v>
      </c>
    </row>
    <row r="1899" spans="1:87" x14ac:dyDescent="0.2">
      <c r="A1899" t="s">
        <v>2473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1</v>
      </c>
      <c r="BL1899" s="1">
        <v>0</v>
      </c>
      <c r="BM1899" s="1">
        <v>0</v>
      </c>
      <c r="BN1899" s="1">
        <v>0</v>
      </c>
      <c r="BO1899" s="1">
        <v>0</v>
      </c>
      <c r="BP1899" s="1">
        <v>0</v>
      </c>
      <c r="BQ1899" s="1">
        <v>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t="s">
        <v>2474</v>
      </c>
    </row>
    <row r="1900" spans="1:87" x14ac:dyDescent="0.2">
      <c r="A1900" t="s">
        <v>606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0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0</v>
      </c>
      <c r="BB1900" s="1">
        <v>0</v>
      </c>
      <c r="BC1900" s="1">
        <v>0</v>
      </c>
      <c r="BD1900" s="1">
        <v>0</v>
      </c>
      <c r="BE1900" s="1">
        <v>0</v>
      </c>
      <c r="BF1900" s="1">
        <v>0</v>
      </c>
      <c r="BG1900" s="1">
        <v>0</v>
      </c>
      <c r="BH1900" s="1">
        <v>0</v>
      </c>
      <c r="BI1900" s="1">
        <v>0</v>
      </c>
      <c r="BJ1900" s="1">
        <v>1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0</v>
      </c>
      <c r="BQ1900" s="1">
        <v>0</v>
      </c>
      <c r="BR1900" s="1">
        <v>0</v>
      </c>
      <c r="BS1900" s="1">
        <v>0</v>
      </c>
      <c r="BT1900" s="1">
        <v>0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t="s">
        <v>607</v>
      </c>
    </row>
    <row r="1901" spans="1:87" x14ac:dyDescent="0.2">
      <c r="A1901" t="s">
        <v>608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1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1</v>
      </c>
      <c r="AJ1901" s="1">
        <v>0</v>
      </c>
      <c r="AK1901" s="1">
        <v>0</v>
      </c>
      <c r="AL1901" s="1">
        <v>1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0</v>
      </c>
      <c r="AT1901" s="1">
        <v>0</v>
      </c>
      <c r="AU1901" s="1">
        <v>0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1</v>
      </c>
      <c r="BK1901" s="1">
        <v>0</v>
      </c>
      <c r="BL1901" s="1">
        <v>1</v>
      </c>
      <c r="BM1901" s="1">
        <v>1</v>
      </c>
      <c r="BN1901" s="1">
        <v>1</v>
      </c>
      <c r="BO1901" s="1">
        <v>1</v>
      </c>
      <c r="BP1901" s="1">
        <v>1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t="s">
        <v>609</v>
      </c>
    </row>
    <row r="1902" spans="1:87" x14ac:dyDescent="0.2">
      <c r="A1902" t="s">
        <v>590</v>
      </c>
      <c r="B1902" s="1">
        <v>2</v>
      </c>
      <c r="C1902" s="1">
        <v>1</v>
      </c>
      <c r="D1902" s="1">
        <v>0</v>
      </c>
      <c r="E1902" s="1">
        <v>1</v>
      </c>
      <c r="F1902" s="1">
        <v>1</v>
      </c>
      <c r="G1902" s="1">
        <v>0</v>
      </c>
      <c r="H1902" s="1">
        <v>2</v>
      </c>
      <c r="I1902" s="1">
        <v>2</v>
      </c>
      <c r="J1902" s="1">
        <v>3</v>
      </c>
      <c r="K1902" s="1">
        <v>1</v>
      </c>
      <c r="L1902" s="1">
        <v>1</v>
      </c>
      <c r="M1902" s="1">
        <v>1</v>
      </c>
      <c r="N1902" s="1">
        <v>1</v>
      </c>
      <c r="O1902" s="1">
        <v>1</v>
      </c>
      <c r="P1902" s="1">
        <v>1</v>
      </c>
      <c r="Q1902" s="1">
        <v>1</v>
      </c>
      <c r="R1902" s="1">
        <v>2</v>
      </c>
      <c r="S1902" s="1">
        <v>2</v>
      </c>
      <c r="T1902" s="1">
        <v>2</v>
      </c>
      <c r="U1902" s="1">
        <v>2</v>
      </c>
      <c r="V1902" s="1">
        <v>2</v>
      </c>
      <c r="W1902" s="1">
        <v>2</v>
      </c>
      <c r="X1902" s="1">
        <v>3</v>
      </c>
      <c r="Y1902" s="1">
        <v>3</v>
      </c>
      <c r="Z1902" s="1">
        <v>3</v>
      </c>
      <c r="AA1902" s="1">
        <v>2</v>
      </c>
      <c r="AB1902" s="1">
        <v>0</v>
      </c>
      <c r="AC1902" s="1">
        <v>0</v>
      </c>
      <c r="AD1902" s="1">
        <v>1</v>
      </c>
      <c r="AE1902" s="1">
        <v>1</v>
      </c>
      <c r="AF1902" s="1">
        <v>1</v>
      </c>
      <c r="AG1902" s="1">
        <v>1</v>
      </c>
      <c r="AH1902" s="1">
        <v>1</v>
      </c>
      <c r="AI1902" s="1">
        <v>1</v>
      </c>
      <c r="AJ1902" s="1">
        <v>1</v>
      </c>
      <c r="AK1902" s="1">
        <v>1</v>
      </c>
      <c r="AL1902" s="1">
        <v>1</v>
      </c>
      <c r="AM1902" s="1">
        <v>1</v>
      </c>
      <c r="AN1902" s="1">
        <v>1</v>
      </c>
      <c r="AO1902" s="1">
        <v>1</v>
      </c>
      <c r="AP1902" s="1">
        <v>1</v>
      </c>
      <c r="AQ1902" s="1">
        <v>1</v>
      </c>
      <c r="AR1902" s="1">
        <v>1</v>
      </c>
      <c r="AS1902" s="1">
        <v>1</v>
      </c>
      <c r="AT1902" s="1">
        <v>2</v>
      </c>
      <c r="AU1902" s="1">
        <v>1</v>
      </c>
      <c r="AV1902" s="1">
        <v>2</v>
      </c>
      <c r="AW1902" s="1">
        <v>2</v>
      </c>
      <c r="AX1902" s="1">
        <v>2</v>
      </c>
      <c r="AY1902" s="1">
        <v>2</v>
      </c>
      <c r="AZ1902" s="1">
        <v>2</v>
      </c>
      <c r="BA1902" s="1">
        <v>1</v>
      </c>
      <c r="BB1902" s="1">
        <v>1</v>
      </c>
      <c r="BC1902" s="1">
        <v>1</v>
      </c>
      <c r="BD1902" s="1">
        <v>1</v>
      </c>
      <c r="BE1902" s="1">
        <v>1</v>
      </c>
      <c r="BF1902" s="1">
        <v>1</v>
      </c>
      <c r="BG1902" s="1">
        <v>1</v>
      </c>
      <c r="BH1902" s="1">
        <v>0</v>
      </c>
      <c r="BI1902" s="1">
        <v>0</v>
      </c>
      <c r="BJ1902" s="1">
        <v>1</v>
      </c>
      <c r="BK1902" s="1">
        <v>1</v>
      </c>
      <c r="BL1902" s="1">
        <v>1</v>
      </c>
      <c r="BM1902" s="1">
        <v>1</v>
      </c>
      <c r="BN1902" s="1">
        <v>1</v>
      </c>
      <c r="BO1902" s="1">
        <v>1</v>
      </c>
      <c r="BP1902" s="1">
        <v>1</v>
      </c>
      <c r="BQ1902" s="1">
        <v>1</v>
      </c>
      <c r="BR1902" s="1">
        <v>0</v>
      </c>
      <c r="BS1902" s="1">
        <v>1</v>
      </c>
      <c r="BT1902" s="1">
        <v>1</v>
      </c>
      <c r="BU1902" s="1">
        <v>1</v>
      </c>
      <c r="BV1902" s="1">
        <v>1</v>
      </c>
      <c r="BW1902" s="1">
        <v>1</v>
      </c>
      <c r="BX1902" s="1">
        <v>1</v>
      </c>
      <c r="BY1902" s="1">
        <v>1</v>
      </c>
      <c r="BZ1902" s="1">
        <v>1</v>
      </c>
      <c r="CA1902" s="1">
        <v>1</v>
      </c>
      <c r="CB1902" s="1">
        <v>1</v>
      </c>
      <c r="CC1902" s="1">
        <v>1</v>
      </c>
      <c r="CD1902" s="1">
        <v>1</v>
      </c>
      <c r="CE1902" s="1">
        <v>1</v>
      </c>
      <c r="CF1902" s="1">
        <v>1</v>
      </c>
      <c r="CG1902" s="1">
        <v>1</v>
      </c>
      <c r="CH1902" s="1">
        <v>0</v>
      </c>
      <c r="CI1902" t="s">
        <v>591</v>
      </c>
    </row>
    <row r="1903" spans="1:87" x14ac:dyDescent="0.2">
      <c r="A1903" t="s">
        <v>950</v>
      </c>
      <c r="B1903" s="1">
        <v>1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0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0</v>
      </c>
      <c r="BA1903" s="1">
        <v>0</v>
      </c>
      <c r="BB1903" s="1">
        <v>0</v>
      </c>
      <c r="BC1903" s="1">
        <v>0</v>
      </c>
      <c r="BD1903" s="1">
        <v>0</v>
      </c>
      <c r="BE1903" s="1">
        <v>0</v>
      </c>
      <c r="BF1903" s="1">
        <v>0</v>
      </c>
      <c r="BG1903" s="1">
        <v>0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0</v>
      </c>
      <c r="BQ1903" s="1">
        <v>0</v>
      </c>
      <c r="BR1903" s="1">
        <v>0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0</v>
      </c>
      <c r="CB1903" s="1">
        <v>0</v>
      </c>
      <c r="CC1903" s="1">
        <v>0</v>
      </c>
      <c r="CD1903" s="1">
        <v>0</v>
      </c>
      <c r="CE1903" s="1">
        <v>0</v>
      </c>
      <c r="CF1903" s="1">
        <v>0</v>
      </c>
      <c r="CG1903" s="1">
        <v>0</v>
      </c>
      <c r="CH1903" s="1">
        <v>0</v>
      </c>
      <c r="CI1903" t="s">
        <v>951</v>
      </c>
    </row>
    <row r="1904" spans="1:87" x14ac:dyDescent="0.2">
      <c r="A1904" t="s">
        <v>2475</v>
      </c>
      <c r="B1904" s="1" t="s">
        <v>2476</v>
      </c>
    </row>
    <row r="1905" spans="1:87" x14ac:dyDescent="0.2">
      <c r="A1905" t="s">
        <v>2477</v>
      </c>
      <c r="B1905" s="1">
        <v>2</v>
      </c>
      <c r="C1905" s="1">
        <v>1</v>
      </c>
      <c r="D1905" s="1">
        <v>2</v>
      </c>
      <c r="E1905" s="1">
        <v>0</v>
      </c>
      <c r="F1905" s="1">
        <v>0</v>
      </c>
      <c r="G1905" s="1">
        <v>2</v>
      </c>
      <c r="H1905" s="1">
        <v>1</v>
      </c>
      <c r="I1905" s="1">
        <v>1</v>
      </c>
      <c r="J1905" s="1">
        <v>1</v>
      </c>
      <c r="K1905" s="1">
        <v>2</v>
      </c>
      <c r="L1905" s="1">
        <v>1</v>
      </c>
      <c r="M1905" s="1">
        <v>1</v>
      </c>
      <c r="N1905" s="1">
        <v>1</v>
      </c>
      <c r="O1905" s="1">
        <v>1</v>
      </c>
      <c r="P1905" s="1">
        <v>1</v>
      </c>
      <c r="Q1905" s="1">
        <v>0</v>
      </c>
      <c r="R1905" s="1">
        <v>1</v>
      </c>
      <c r="S1905" s="1">
        <v>1</v>
      </c>
      <c r="T1905" s="1">
        <v>1</v>
      </c>
      <c r="U1905" s="1">
        <v>1</v>
      </c>
      <c r="V1905" s="1">
        <v>1</v>
      </c>
      <c r="W1905" s="1">
        <v>1</v>
      </c>
      <c r="X1905" s="1">
        <v>2</v>
      </c>
      <c r="Y1905" s="1">
        <v>2</v>
      </c>
      <c r="Z1905" s="1">
        <v>2</v>
      </c>
      <c r="AA1905" s="1">
        <v>1</v>
      </c>
      <c r="AB1905" s="1">
        <v>1</v>
      </c>
      <c r="AC1905" s="1">
        <v>1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1</v>
      </c>
      <c r="AJ1905" s="1">
        <v>2</v>
      </c>
      <c r="AK1905" s="1">
        <v>2</v>
      </c>
      <c r="AL1905" s="1">
        <v>0</v>
      </c>
      <c r="AM1905" s="1">
        <v>1</v>
      </c>
      <c r="AN1905" s="1">
        <v>1</v>
      </c>
      <c r="AO1905" s="1">
        <v>0</v>
      </c>
      <c r="AP1905" s="1">
        <v>0</v>
      </c>
      <c r="AQ1905" s="1">
        <v>0</v>
      </c>
      <c r="AR1905" s="1">
        <v>0</v>
      </c>
      <c r="AS1905" s="1">
        <v>1</v>
      </c>
      <c r="AT1905" s="1">
        <v>1</v>
      </c>
      <c r="AU1905" s="1">
        <v>1</v>
      </c>
      <c r="AV1905" s="1">
        <v>1</v>
      </c>
      <c r="AW1905" s="1">
        <v>1</v>
      </c>
      <c r="AX1905" s="1">
        <v>1</v>
      </c>
      <c r="AY1905" s="1">
        <v>1</v>
      </c>
      <c r="AZ1905" s="1">
        <v>1</v>
      </c>
      <c r="BA1905" s="1">
        <v>2</v>
      </c>
      <c r="BB1905" s="1">
        <v>1</v>
      </c>
      <c r="BC1905" s="1">
        <v>1</v>
      </c>
      <c r="BD1905" s="1">
        <v>1</v>
      </c>
      <c r="BE1905" s="1">
        <v>1</v>
      </c>
      <c r="BF1905" s="1">
        <v>2</v>
      </c>
      <c r="BG1905" s="1">
        <v>2</v>
      </c>
      <c r="BH1905" s="1">
        <v>1</v>
      </c>
      <c r="BI1905" s="1">
        <v>1</v>
      </c>
      <c r="BJ1905" s="1">
        <v>1</v>
      </c>
      <c r="BK1905" s="1">
        <v>2</v>
      </c>
      <c r="BL1905" s="1">
        <v>0</v>
      </c>
      <c r="BM1905" s="1">
        <v>0</v>
      </c>
      <c r="BN1905" s="1">
        <v>0</v>
      </c>
      <c r="BO1905" s="1">
        <v>0</v>
      </c>
      <c r="BP1905" s="1">
        <v>0</v>
      </c>
      <c r="BQ1905" s="1">
        <v>0</v>
      </c>
      <c r="BR1905" s="1">
        <v>0</v>
      </c>
      <c r="BS1905" s="1">
        <v>1</v>
      </c>
      <c r="BT1905" s="1">
        <v>0</v>
      </c>
      <c r="BU1905" s="1">
        <v>1</v>
      </c>
      <c r="BV1905" s="1">
        <v>1</v>
      </c>
      <c r="BW1905" s="1">
        <v>1</v>
      </c>
      <c r="BX1905" s="1">
        <v>1</v>
      </c>
      <c r="BY1905" s="1">
        <v>1</v>
      </c>
      <c r="BZ1905" s="1">
        <v>1</v>
      </c>
      <c r="CA1905" s="1">
        <v>1</v>
      </c>
      <c r="CB1905" s="1">
        <v>1</v>
      </c>
      <c r="CC1905" s="1">
        <v>1</v>
      </c>
      <c r="CD1905" s="1">
        <v>0</v>
      </c>
      <c r="CE1905" s="1">
        <v>0</v>
      </c>
      <c r="CF1905" s="1">
        <v>2</v>
      </c>
      <c r="CG1905" s="1">
        <v>2</v>
      </c>
      <c r="CH1905" s="1">
        <v>0</v>
      </c>
      <c r="CI1905" t="s">
        <v>2478</v>
      </c>
    </row>
    <row r="1906" spans="1:87" x14ac:dyDescent="0.2">
      <c r="A1906" t="s">
        <v>2479</v>
      </c>
      <c r="B1906" s="1" t="s">
        <v>2480</v>
      </c>
    </row>
    <row r="1907" spans="1:87" x14ac:dyDescent="0.2">
      <c r="A1907" t="s">
        <v>2481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1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1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0</v>
      </c>
      <c r="BE1907" s="1">
        <v>0</v>
      </c>
      <c r="BF1907" s="1">
        <v>0</v>
      </c>
      <c r="BG1907" s="1">
        <v>0</v>
      </c>
      <c r="BH1907" s="1">
        <v>0</v>
      </c>
      <c r="BI1907" s="1">
        <v>0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0</v>
      </c>
      <c r="BQ1907" s="1">
        <v>0</v>
      </c>
      <c r="BR1907" s="1">
        <v>0</v>
      </c>
      <c r="BS1907" s="1">
        <v>0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t="s">
        <v>2482</v>
      </c>
    </row>
    <row r="1908" spans="1:87" x14ac:dyDescent="0.2">
      <c r="A1908" t="s">
        <v>156</v>
      </c>
      <c r="B1908" s="1">
        <v>1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1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  <c r="AM1908" s="1">
        <v>1</v>
      </c>
      <c r="AN1908" s="1">
        <v>1</v>
      </c>
      <c r="AO1908" s="1">
        <v>0</v>
      </c>
      <c r="AP1908" s="1">
        <v>0</v>
      </c>
      <c r="AQ1908" s="1">
        <v>0</v>
      </c>
      <c r="AR1908" s="1">
        <v>0</v>
      </c>
      <c r="AS1908" s="1">
        <v>2</v>
      </c>
      <c r="AT1908" s="1">
        <v>1</v>
      </c>
      <c r="AU1908" s="1">
        <v>0</v>
      </c>
      <c r="AV1908" s="1">
        <v>0</v>
      </c>
      <c r="AW1908" s="1">
        <v>0</v>
      </c>
      <c r="AX1908" s="1">
        <v>0</v>
      </c>
      <c r="AY1908" s="1">
        <v>0</v>
      </c>
      <c r="AZ1908" s="1">
        <v>1</v>
      </c>
      <c r="BA1908" s="1">
        <v>0</v>
      </c>
      <c r="BB1908" s="1">
        <v>0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0</v>
      </c>
      <c r="BM1908" s="1">
        <v>0</v>
      </c>
      <c r="BN1908" s="1">
        <v>0</v>
      </c>
      <c r="BO1908" s="1">
        <v>0</v>
      </c>
      <c r="BP1908" s="1">
        <v>0</v>
      </c>
      <c r="BQ1908" s="1">
        <v>0</v>
      </c>
      <c r="BR1908" s="1">
        <v>0</v>
      </c>
      <c r="BS1908" s="1">
        <v>0</v>
      </c>
      <c r="BT1908" s="1">
        <v>0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1</v>
      </c>
      <c r="CG1908" s="1">
        <v>0</v>
      </c>
      <c r="CH1908" s="1">
        <v>0</v>
      </c>
      <c r="CI1908" t="s">
        <v>157</v>
      </c>
    </row>
    <row r="1909" spans="1:87" x14ac:dyDescent="0.2">
      <c r="A1909" t="s">
        <v>158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1</v>
      </c>
      <c r="S1909" s="1">
        <v>1</v>
      </c>
      <c r="T1909" s="1">
        <v>1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  <c r="AM1909" s="1">
        <v>0</v>
      </c>
      <c r="AN1909" s="1">
        <v>0</v>
      </c>
      <c r="AO1909" s="1">
        <v>0</v>
      </c>
      <c r="AP1909" s="1">
        <v>0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0</v>
      </c>
      <c r="BA1909" s="1">
        <v>0</v>
      </c>
      <c r="BB1909" s="1">
        <v>0</v>
      </c>
      <c r="BC1909" s="1">
        <v>0</v>
      </c>
      <c r="BD1909" s="1">
        <v>0</v>
      </c>
      <c r="BE1909" s="1">
        <v>0</v>
      </c>
      <c r="BF1909" s="1">
        <v>0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0</v>
      </c>
      <c r="BQ1909" s="1">
        <v>0</v>
      </c>
      <c r="BR1909" s="1">
        <v>0</v>
      </c>
      <c r="BS1909" s="1">
        <v>0</v>
      </c>
      <c r="BT1909" s="1">
        <v>0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t="s">
        <v>159</v>
      </c>
    </row>
    <row r="1910" spans="1:87" x14ac:dyDescent="0.2">
      <c r="A1910" t="s">
        <v>154</v>
      </c>
      <c r="B1910" s="1">
        <v>1</v>
      </c>
      <c r="C1910" s="1">
        <v>1</v>
      </c>
      <c r="D1910" s="1">
        <v>1</v>
      </c>
      <c r="E1910" s="1">
        <v>1</v>
      </c>
      <c r="F1910" s="1">
        <v>1</v>
      </c>
      <c r="G1910" s="1">
        <v>0</v>
      </c>
      <c r="H1910" s="1">
        <v>1</v>
      </c>
      <c r="I1910" s="1">
        <v>1</v>
      </c>
      <c r="J1910" s="1">
        <v>0</v>
      </c>
      <c r="K1910" s="1">
        <v>1</v>
      </c>
      <c r="L1910" s="1">
        <v>1</v>
      </c>
      <c r="M1910" s="1">
        <v>1</v>
      </c>
      <c r="N1910" s="1">
        <v>1</v>
      </c>
      <c r="O1910" s="1">
        <v>1</v>
      </c>
      <c r="P1910" s="1">
        <v>1</v>
      </c>
      <c r="Q1910" s="1">
        <v>1</v>
      </c>
      <c r="R1910" s="1">
        <v>1</v>
      </c>
      <c r="S1910" s="1">
        <v>1</v>
      </c>
      <c r="T1910" s="1">
        <v>1</v>
      </c>
      <c r="U1910" s="1">
        <v>0</v>
      </c>
      <c r="V1910" s="1">
        <v>0</v>
      </c>
      <c r="W1910" s="1">
        <v>0</v>
      </c>
      <c r="X1910" s="1">
        <v>1</v>
      </c>
      <c r="Y1910" s="1">
        <v>1</v>
      </c>
      <c r="Z1910" s="1">
        <v>1</v>
      </c>
      <c r="AA1910" s="1">
        <v>1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1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1</v>
      </c>
      <c r="AU1910" s="1">
        <v>1</v>
      </c>
      <c r="AV1910" s="1">
        <v>1</v>
      </c>
      <c r="AW1910" s="1">
        <v>1</v>
      </c>
      <c r="AX1910" s="1">
        <v>1</v>
      </c>
      <c r="AY1910" s="1">
        <v>1</v>
      </c>
      <c r="AZ1910" s="1">
        <v>1</v>
      </c>
      <c r="BA1910" s="1">
        <v>1</v>
      </c>
      <c r="BB1910" s="1">
        <v>1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1</v>
      </c>
      <c r="BJ1910" s="1">
        <v>1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0</v>
      </c>
      <c r="BQ1910" s="1">
        <v>0</v>
      </c>
      <c r="BR1910" s="1">
        <v>0</v>
      </c>
      <c r="BS1910" s="1">
        <v>1</v>
      </c>
      <c r="BT1910" s="1">
        <v>0</v>
      </c>
      <c r="BU1910" s="1">
        <v>1</v>
      </c>
      <c r="BV1910" s="1">
        <v>1</v>
      </c>
      <c r="BW1910" s="1">
        <v>1</v>
      </c>
      <c r="BX1910" s="1">
        <v>1</v>
      </c>
      <c r="BY1910" s="1">
        <v>1</v>
      </c>
      <c r="BZ1910" s="1">
        <v>1</v>
      </c>
      <c r="CA1910" s="1">
        <v>1</v>
      </c>
      <c r="CB1910" s="1">
        <v>1</v>
      </c>
      <c r="CC1910" s="1">
        <v>1</v>
      </c>
      <c r="CD1910" s="1">
        <v>0</v>
      </c>
      <c r="CE1910" s="1">
        <v>0</v>
      </c>
      <c r="CF1910" s="1">
        <v>0</v>
      </c>
      <c r="CG1910" s="1">
        <v>1</v>
      </c>
      <c r="CH1910" s="1">
        <v>0</v>
      </c>
      <c r="CI1910" t="s">
        <v>155</v>
      </c>
    </row>
    <row r="1911" spans="1:87" x14ac:dyDescent="0.2">
      <c r="A1911" t="s">
        <v>160</v>
      </c>
      <c r="B1911" s="1">
        <v>1</v>
      </c>
      <c r="C1911" s="1">
        <v>0</v>
      </c>
      <c r="D1911" s="1">
        <v>0</v>
      </c>
      <c r="E1911" s="1">
        <v>1</v>
      </c>
      <c r="F1911" s="1">
        <v>1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0</v>
      </c>
      <c r="AZ1911" s="1">
        <v>0</v>
      </c>
      <c r="BA1911" s="1">
        <v>0</v>
      </c>
      <c r="BB1911" s="1">
        <v>0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0</v>
      </c>
      <c r="BM1911" s="1">
        <v>0</v>
      </c>
      <c r="BN1911" s="1">
        <v>0</v>
      </c>
      <c r="BO1911" s="1">
        <v>0</v>
      </c>
      <c r="BP1911" s="1">
        <v>0</v>
      </c>
      <c r="BQ1911" s="1">
        <v>0</v>
      </c>
      <c r="BR1911" s="1">
        <v>0</v>
      </c>
      <c r="BS1911" s="1">
        <v>0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0</v>
      </c>
      <c r="CF1911" s="1">
        <v>0</v>
      </c>
      <c r="CG1911" s="1">
        <v>0</v>
      </c>
      <c r="CH1911" s="1">
        <v>0</v>
      </c>
      <c r="CI1911" t="s">
        <v>161</v>
      </c>
    </row>
    <row r="1912" spans="1:87" x14ac:dyDescent="0.2">
      <c r="A1912" t="s">
        <v>1072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1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1</v>
      </c>
      <c r="BD1912" s="1">
        <v>1</v>
      </c>
      <c r="BE1912" s="1">
        <v>0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0</v>
      </c>
      <c r="BO1912" s="1">
        <v>0</v>
      </c>
      <c r="BP1912" s="1">
        <v>0</v>
      </c>
      <c r="BQ1912" s="1">
        <v>0</v>
      </c>
      <c r="BR1912" s="1">
        <v>0</v>
      </c>
      <c r="BS1912" s="1">
        <v>0</v>
      </c>
      <c r="BT1912" s="1">
        <v>0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t="s">
        <v>1073</v>
      </c>
    </row>
    <row r="1913" spans="1:87" x14ac:dyDescent="0.2">
      <c r="A1913" t="s">
        <v>2483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1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  <c r="BE1913" s="1">
        <v>1</v>
      </c>
      <c r="BF1913" s="1">
        <v>0</v>
      </c>
      <c r="BG1913" s="1">
        <v>0</v>
      </c>
      <c r="BH1913" s="1">
        <v>0</v>
      </c>
      <c r="BI1913" s="1">
        <v>0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0</v>
      </c>
      <c r="BQ1913" s="1">
        <v>0</v>
      </c>
      <c r="BR1913" s="1">
        <v>0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t="s">
        <v>2484</v>
      </c>
    </row>
    <row r="1914" spans="1:87" x14ac:dyDescent="0.2">
      <c r="A1914" t="s">
        <v>2485</v>
      </c>
      <c r="B1914" s="1" t="s">
        <v>2486</v>
      </c>
    </row>
    <row r="1915" spans="1:87" x14ac:dyDescent="0.2">
      <c r="A1915" t="s">
        <v>2481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1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1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0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0</v>
      </c>
      <c r="BQ1915" s="1">
        <v>0</v>
      </c>
      <c r="BR1915" s="1">
        <v>0</v>
      </c>
      <c r="BS1915" s="1">
        <v>0</v>
      </c>
      <c r="BT1915" s="1">
        <v>0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0</v>
      </c>
      <c r="CF1915" s="1">
        <v>0</v>
      </c>
      <c r="CG1915" s="1">
        <v>0</v>
      </c>
      <c r="CH1915" s="1">
        <v>0</v>
      </c>
      <c r="CI1915" t="s">
        <v>2482</v>
      </c>
    </row>
    <row r="1916" spans="1:87" x14ac:dyDescent="0.2">
      <c r="A1916" t="s">
        <v>2477</v>
      </c>
      <c r="B1916" s="1">
        <v>2</v>
      </c>
      <c r="C1916" s="1">
        <v>1</v>
      </c>
      <c r="D1916" s="1">
        <v>2</v>
      </c>
      <c r="E1916" s="1">
        <v>0</v>
      </c>
      <c r="F1916" s="1">
        <v>0</v>
      </c>
      <c r="G1916" s="1">
        <v>2</v>
      </c>
      <c r="H1916" s="1">
        <v>1</v>
      </c>
      <c r="I1916" s="1">
        <v>1</v>
      </c>
      <c r="J1916" s="1">
        <v>1</v>
      </c>
      <c r="K1916" s="1">
        <v>2</v>
      </c>
      <c r="L1916" s="1">
        <v>1</v>
      </c>
      <c r="M1916" s="1">
        <v>1</v>
      </c>
      <c r="N1916" s="1">
        <v>1</v>
      </c>
      <c r="O1916" s="1">
        <v>1</v>
      </c>
      <c r="P1916" s="1">
        <v>1</v>
      </c>
      <c r="Q1916" s="1">
        <v>0</v>
      </c>
      <c r="R1916" s="1">
        <v>1</v>
      </c>
      <c r="S1916" s="1">
        <v>1</v>
      </c>
      <c r="T1916" s="1">
        <v>1</v>
      </c>
      <c r="U1916" s="1">
        <v>1</v>
      </c>
      <c r="V1916" s="1">
        <v>1</v>
      </c>
      <c r="W1916" s="1">
        <v>1</v>
      </c>
      <c r="X1916" s="1">
        <v>2</v>
      </c>
      <c r="Y1916" s="1">
        <v>2</v>
      </c>
      <c r="Z1916" s="1">
        <v>2</v>
      </c>
      <c r="AA1916" s="1">
        <v>1</v>
      </c>
      <c r="AB1916" s="1">
        <v>1</v>
      </c>
      <c r="AC1916" s="1">
        <v>1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1</v>
      </c>
      <c r="AJ1916" s="1">
        <v>2</v>
      </c>
      <c r="AK1916" s="1">
        <v>2</v>
      </c>
      <c r="AL1916" s="1">
        <v>0</v>
      </c>
      <c r="AM1916" s="1">
        <v>1</v>
      </c>
      <c r="AN1916" s="1">
        <v>1</v>
      </c>
      <c r="AO1916" s="1">
        <v>0</v>
      </c>
      <c r="AP1916" s="1">
        <v>0</v>
      </c>
      <c r="AQ1916" s="1">
        <v>0</v>
      </c>
      <c r="AR1916" s="1">
        <v>0</v>
      </c>
      <c r="AS1916" s="1">
        <v>1</v>
      </c>
      <c r="AT1916" s="1">
        <v>1</v>
      </c>
      <c r="AU1916" s="1">
        <v>1</v>
      </c>
      <c r="AV1916" s="1">
        <v>1</v>
      </c>
      <c r="AW1916" s="1">
        <v>1</v>
      </c>
      <c r="AX1916" s="1">
        <v>1</v>
      </c>
      <c r="AY1916" s="1">
        <v>1</v>
      </c>
      <c r="AZ1916" s="1">
        <v>1</v>
      </c>
      <c r="BA1916" s="1">
        <v>2</v>
      </c>
      <c r="BB1916" s="1">
        <v>1</v>
      </c>
      <c r="BC1916" s="1">
        <v>1</v>
      </c>
      <c r="BD1916" s="1">
        <v>1</v>
      </c>
      <c r="BE1916" s="1">
        <v>1</v>
      </c>
      <c r="BF1916" s="1">
        <v>2</v>
      </c>
      <c r="BG1916" s="1">
        <v>2</v>
      </c>
      <c r="BH1916" s="1">
        <v>1</v>
      </c>
      <c r="BI1916" s="1">
        <v>1</v>
      </c>
      <c r="BJ1916" s="1">
        <v>1</v>
      </c>
      <c r="BK1916" s="1">
        <v>2</v>
      </c>
      <c r="BL1916" s="1">
        <v>0</v>
      </c>
      <c r="BM1916" s="1">
        <v>0</v>
      </c>
      <c r="BN1916" s="1">
        <v>0</v>
      </c>
      <c r="BO1916" s="1">
        <v>0</v>
      </c>
      <c r="BP1916" s="1">
        <v>0</v>
      </c>
      <c r="BQ1916" s="1">
        <v>0</v>
      </c>
      <c r="BR1916" s="1">
        <v>0</v>
      </c>
      <c r="BS1916" s="1">
        <v>1</v>
      </c>
      <c r="BT1916" s="1">
        <v>0</v>
      </c>
      <c r="BU1916" s="1">
        <v>1</v>
      </c>
      <c r="BV1916" s="1">
        <v>1</v>
      </c>
      <c r="BW1916" s="1">
        <v>1</v>
      </c>
      <c r="BX1916" s="1">
        <v>1</v>
      </c>
      <c r="BY1916" s="1">
        <v>1</v>
      </c>
      <c r="BZ1916" s="1">
        <v>1</v>
      </c>
      <c r="CA1916" s="1">
        <v>1</v>
      </c>
      <c r="CB1916" s="1">
        <v>1</v>
      </c>
      <c r="CC1916" s="1">
        <v>1</v>
      </c>
      <c r="CD1916" s="1">
        <v>0</v>
      </c>
      <c r="CE1916" s="1">
        <v>0</v>
      </c>
      <c r="CF1916" s="1">
        <v>2</v>
      </c>
      <c r="CG1916" s="1">
        <v>2</v>
      </c>
      <c r="CH1916" s="1">
        <v>0</v>
      </c>
      <c r="CI1916" t="s">
        <v>2478</v>
      </c>
    </row>
    <row r="1917" spans="1:87" x14ac:dyDescent="0.2">
      <c r="A1917" t="s">
        <v>2483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1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1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  <c r="BN1917" s="1">
        <v>0</v>
      </c>
      <c r="BO1917" s="1">
        <v>0</v>
      </c>
      <c r="BP1917" s="1">
        <v>0</v>
      </c>
      <c r="BQ1917" s="1">
        <v>0</v>
      </c>
      <c r="BR1917" s="1">
        <v>0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0</v>
      </c>
      <c r="CD1917" s="1">
        <v>0</v>
      </c>
      <c r="CE1917" s="1">
        <v>0</v>
      </c>
      <c r="CF1917" s="1">
        <v>0</v>
      </c>
      <c r="CG1917" s="1">
        <v>0</v>
      </c>
      <c r="CH1917" s="1">
        <v>0</v>
      </c>
      <c r="CI1917" t="s">
        <v>2484</v>
      </c>
    </row>
    <row r="1918" spans="1:87" x14ac:dyDescent="0.2">
      <c r="A1918" t="s">
        <v>2487</v>
      </c>
      <c r="B1918" s="1" t="s">
        <v>2488</v>
      </c>
    </row>
    <row r="1919" spans="1:87" x14ac:dyDescent="0.2">
      <c r="A1919" t="s">
        <v>2489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0</v>
      </c>
      <c r="AO1919" s="1">
        <v>0</v>
      </c>
      <c r="AP1919" s="1">
        <v>0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0</v>
      </c>
      <c r="AZ1919" s="1">
        <v>0</v>
      </c>
      <c r="BA1919" s="1">
        <v>0</v>
      </c>
      <c r="BB1919" s="1">
        <v>1</v>
      </c>
      <c r="BC1919" s="1">
        <v>0</v>
      </c>
      <c r="BD1919" s="1">
        <v>0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0</v>
      </c>
      <c r="BN1919" s="1">
        <v>0</v>
      </c>
      <c r="BO1919" s="1">
        <v>0</v>
      </c>
      <c r="BP1919" s="1">
        <v>0</v>
      </c>
      <c r="BQ1919" s="1">
        <v>0</v>
      </c>
      <c r="BR1919" s="1">
        <v>0</v>
      </c>
      <c r="BS1919" s="1">
        <v>0</v>
      </c>
      <c r="BT1919" s="1">
        <v>0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0</v>
      </c>
      <c r="CF1919" s="1">
        <v>0</v>
      </c>
      <c r="CG1919" s="1">
        <v>0</v>
      </c>
      <c r="CH1919" s="1">
        <v>0</v>
      </c>
      <c r="CI1919" t="s">
        <v>2490</v>
      </c>
    </row>
    <row r="1920" spans="1:87" x14ac:dyDescent="0.2">
      <c r="A1920" t="s">
        <v>2469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1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0</v>
      </c>
      <c r="AS1920" s="1">
        <v>0</v>
      </c>
      <c r="AT1920" s="1">
        <v>0</v>
      </c>
      <c r="AU1920" s="1">
        <v>0</v>
      </c>
      <c r="AV1920" s="1">
        <v>1</v>
      </c>
      <c r="AW1920" s="1">
        <v>1</v>
      </c>
      <c r="AX1920" s="1">
        <v>1</v>
      </c>
      <c r="AY1920" s="1">
        <v>0</v>
      </c>
      <c r="AZ1920" s="1">
        <v>0</v>
      </c>
      <c r="BA1920" s="1">
        <v>0</v>
      </c>
      <c r="BB1920" s="1">
        <v>0</v>
      </c>
      <c r="BC1920" s="1">
        <v>0</v>
      </c>
      <c r="BD1920" s="1">
        <v>0</v>
      </c>
      <c r="BE1920" s="1">
        <v>0</v>
      </c>
      <c r="BF1920" s="1">
        <v>0</v>
      </c>
      <c r="BG1920" s="1">
        <v>1</v>
      </c>
      <c r="BH1920" s="1">
        <v>0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0</v>
      </c>
      <c r="BQ1920" s="1">
        <v>0</v>
      </c>
      <c r="BR1920" s="1">
        <v>0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t="s">
        <v>2470</v>
      </c>
    </row>
    <row r="1921" spans="1:87" x14ac:dyDescent="0.2">
      <c r="A1921" t="s">
        <v>1633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1">
        <v>0</v>
      </c>
      <c r="AP1921" s="1">
        <v>0</v>
      </c>
      <c r="AQ1921" s="1">
        <v>0</v>
      </c>
      <c r="AR1921" s="1">
        <v>0</v>
      </c>
      <c r="AS1921" s="1">
        <v>0</v>
      </c>
      <c r="AT1921" s="1">
        <v>0</v>
      </c>
      <c r="AU1921" s="1">
        <v>0</v>
      </c>
      <c r="AV1921" s="1">
        <v>0</v>
      </c>
      <c r="AW1921" s="1">
        <v>0</v>
      </c>
      <c r="AX1921" s="1">
        <v>0</v>
      </c>
      <c r="AY1921" s="1">
        <v>0</v>
      </c>
      <c r="AZ1921" s="1">
        <v>1</v>
      </c>
      <c r="BA1921" s="1">
        <v>0</v>
      </c>
      <c r="BB1921" s="1">
        <v>1</v>
      </c>
      <c r="BC1921" s="1">
        <v>0</v>
      </c>
      <c r="BD1921" s="1">
        <v>0</v>
      </c>
      <c r="BE1921" s="1">
        <v>0</v>
      </c>
      <c r="BF1921" s="1">
        <v>0</v>
      </c>
      <c r="BG1921" s="1">
        <v>0</v>
      </c>
      <c r="BH1921" s="1">
        <v>0</v>
      </c>
      <c r="BI1921" s="1">
        <v>0</v>
      </c>
      <c r="BJ1921" s="1">
        <v>0</v>
      </c>
      <c r="BK1921" s="1">
        <v>0</v>
      </c>
      <c r="BL1921" s="1">
        <v>0</v>
      </c>
      <c r="BM1921" s="1">
        <v>0</v>
      </c>
      <c r="BN1921" s="1">
        <v>1</v>
      </c>
      <c r="BO1921" s="1">
        <v>0</v>
      </c>
      <c r="BP1921" s="1">
        <v>0</v>
      </c>
      <c r="BQ1921" s="1">
        <v>0</v>
      </c>
      <c r="BR1921" s="1">
        <v>0</v>
      </c>
      <c r="BS1921" s="1">
        <v>0</v>
      </c>
      <c r="BT1921" s="1">
        <v>0</v>
      </c>
      <c r="BU1921" s="1">
        <v>0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t="s">
        <v>1634</v>
      </c>
    </row>
    <row r="1922" spans="1:87" x14ac:dyDescent="0.2">
      <c r="A1922" t="s">
        <v>2491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1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1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1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3</v>
      </c>
      <c r="AJ1922" s="1">
        <v>0</v>
      </c>
      <c r="AK1922" s="1">
        <v>0</v>
      </c>
      <c r="AL1922" s="1">
        <v>0</v>
      </c>
      <c r="AM1922" s="1">
        <v>0</v>
      </c>
      <c r="AN1922" s="1">
        <v>0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0</v>
      </c>
      <c r="AV1922" s="1">
        <v>0</v>
      </c>
      <c r="AW1922" s="1">
        <v>0</v>
      </c>
      <c r="AX1922" s="1">
        <v>0</v>
      </c>
      <c r="AY1922" s="1">
        <v>0</v>
      </c>
      <c r="AZ1922" s="1">
        <v>0</v>
      </c>
      <c r="BA1922" s="1">
        <v>0</v>
      </c>
      <c r="BB1922" s="1">
        <v>0</v>
      </c>
      <c r="BC1922" s="1">
        <v>0</v>
      </c>
      <c r="BD1922" s="1">
        <v>0</v>
      </c>
      <c r="BE1922" s="1">
        <v>0</v>
      </c>
      <c r="BF1922" s="1">
        <v>2</v>
      </c>
      <c r="BG1922" s="1">
        <v>1</v>
      </c>
      <c r="BH1922" s="1">
        <v>0</v>
      </c>
      <c r="BI1922" s="1">
        <v>0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0</v>
      </c>
      <c r="BQ1922" s="1">
        <v>0</v>
      </c>
      <c r="BR1922" s="1">
        <v>0</v>
      </c>
      <c r="BS1922" s="1">
        <v>0</v>
      </c>
      <c r="BT1922" s="1">
        <v>0</v>
      </c>
      <c r="BU1922" s="1">
        <v>2</v>
      </c>
      <c r="BV1922" s="1">
        <v>2</v>
      </c>
      <c r="BW1922" s="1">
        <v>2</v>
      </c>
      <c r="BX1922" s="1">
        <v>2</v>
      </c>
      <c r="BY1922" s="1">
        <v>2</v>
      </c>
      <c r="BZ1922" s="1">
        <v>2</v>
      </c>
      <c r="CA1922" s="1">
        <v>2</v>
      </c>
      <c r="CB1922" s="1">
        <v>2</v>
      </c>
      <c r="CC1922" s="1">
        <v>2</v>
      </c>
      <c r="CD1922" s="1">
        <v>1</v>
      </c>
      <c r="CE1922" s="1">
        <v>0</v>
      </c>
      <c r="CF1922" s="1">
        <v>0</v>
      </c>
      <c r="CG1922" s="1">
        <v>0</v>
      </c>
      <c r="CH1922" s="1">
        <v>0</v>
      </c>
      <c r="CI1922" t="s">
        <v>2492</v>
      </c>
    </row>
    <row r="1923" spans="1:87" x14ac:dyDescent="0.2">
      <c r="A1923" t="s">
        <v>2477</v>
      </c>
      <c r="B1923" s="1">
        <v>2</v>
      </c>
      <c r="C1923" s="1">
        <v>1</v>
      </c>
      <c r="D1923" s="1">
        <v>2</v>
      </c>
      <c r="E1923" s="1">
        <v>0</v>
      </c>
      <c r="F1923" s="1">
        <v>0</v>
      </c>
      <c r="G1923" s="1">
        <v>2</v>
      </c>
      <c r="H1923" s="1">
        <v>1</v>
      </c>
      <c r="I1923" s="1">
        <v>1</v>
      </c>
      <c r="J1923" s="1">
        <v>1</v>
      </c>
      <c r="K1923" s="1">
        <v>2</v>
      </c>
      <c r="L1923" s="1">
        <v>1</v>
      </c>
      <c r="M1923" s="1">
        <v>1</v>
      </c>
      <c r="N1923" s="1">
        <v>1</v>
      </c>
      <c r="O1923" s="1">
        <v>1</v>
      </c>
      <c r="P1923" s="1">
        <v>1</v>
      </c>
      <c r="Q1923" s="1">
        <v>0</v>
      </c>
      <c r="R1923" s="1">
        <v>1</v>
      </c>
      <c r="S1923" s="1">
        <v>1</v>
      </c>
      <c r="T1923" s="1">
        <v>1</v>
      </c>
      <c r="U1923" s="1">
        <v>1</v>
      </c>
      <c r="V1923" s="1">
        <v>1</v>
      </c>
      <c r="W1923" s="1">
        <v>1</v>
      </c>
      <c r="X1923" s="1">
        <v>2</v>
      </c>
      <c r="Y1923" s="1">
        <v>2</v>
      </c>
      <c r="Z1923" s="1">
        <v>2</v>
      </c>
      <c r="AA1923" s="1">
        <v>1</v>
      </c>
      <c r="AB1923" s="1">
        <v>1</v>
      </c>
      <c r="AC1923" s="1">
        <v>1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1</v>
      </c>
      <c r="AJ1923" s="1">
        <v>2</v>
      </c>
      <c r="AK1923" s="1">
        <v>2</v>
      </c>
      <c r="AL1923" s="1">
        <v>0</v>
      </c>
      <c r="AM1923" s="1">
        <v>1</v>
      </c>
      <c r="AN1923" s="1">
        <v>1</v>
      </c>
      <c r="AO1923" s="1">
        <v>0</v>
      </c>
      <c r="AP1923" s="1">
        <v>0</v>
      </c>
      <c r="AQ1923" s="1">
        <v>0</v>
      </c>
      <c r="AR1923" s="1">
        <v>0</v>
      </c>
      <c r="AS1923" s="1">
        <v>1</v>
      </c>
      <c r="AT1923" s="1">
        <v>1</v>
      </c>
      <c r="AU1923" s="1">
        <v>1</v>
      </c>
      <c r="AV1923" s="1">
        <v>1</v>
      </c>
      <c r="AW1923" s="1">
        <v>1</v>
      </c>
      <c r="AX1923" s="1">
        <v>1</v>
      </c>
      <c r="AY1923" s="1">
        <v>1</v>
      </c>
      <c r="AZ1923" s="1">
        <v>1</v>
      </c>
      <c r="BA1923" s="1">
        <v>2</v>
      </c>
      <c r="BB1923" s="1">
        <v>1</v>
      </c>
      <c r="BC1923" s="1">
        <v>1</v>
      </c>
      <c r="BD1923" s="1">
        <v>1</v>
      </c>
      <c r="BE1923" s="1">
        <v>1</v>
      </c>
      <c r="BF1923" s="1">
        <v>2</v>
      </c>
      <c r="BG1923" s="1">
        <v>2</v>
      </c>
      <c r="BH1923" s="1">
        <v>1</v>
      </c>
      <c r="BI1923" s="1">
        <v>1</v>
      </c>
      <c r="BJ1923" s="1">
        <v>1</v>
      </c>
      <c r="BK1923" s="1">
        <v>2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0</v>
      </c>
      <c r="BR1923" s="1">
        <v>0</v>
      </c>
      <c r="BS1923" s="1">
        <v>1</v>
      </c>
      <c r="BT1923" s="1">
        <v>0</v>
      </c>
      <c r="BU1923" s="1">
        <v>1</v>
      </c>
      <c r="BV1923" s="1">
        <v>1</v>
      </c>
      <c r="BW1923" s="1">
        <v>1</v>
      </c>
      <c r="BX1923" s="1">
        <v>1</v>
      </c>
      <c r="BY1923" s="1">
        <v>1</v>
      </c>
      <c r="BZ1923" s="1">
        <v>1</v>
      </c>
      <c r="CA1923" s="1">
        <v>1</v>
      </c>
      <c r="CB1923" s="1">
        <v>1</v>
      </c>
      <c r="CC1923" s="1">
        <v>1</v>
      </c>
      <c r="CD1923" s="1">
        <v>0</v>
      </c>
      <c r="CE1923" s="1">
        <v>0</v>
      </c>
      <c r="CF1923" s="1">
        <v>2</v>
      </c>
      <c r="CG1923" s="1">
        <v>2</v>
      </c>
      <c r="CH1923" s="1">
        <v>0</v>
      </c>
      <c r="CI1923" t="s">
        <v>2478</v>
      </c>
    </row>
    <row r="1924" spans="1:87" x14ac:dyDescent="0.2">
      <c r="A1924" t="s">
        <v>2493</v>
      </c>
      <c r="B1924" s="1" t="s">
        <v>2494</v>
      </c>
    </row>
    <row r="1925" spans="1:87" x14ac:dyDescent="0.2">
      <c r="A1925" t="s">
        <v>1633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0</v>
      </c>
      <c r="AO1925" s="1">
        <v>0</v>
      </c>
      <c r="AP1925" s="1">
        <v>0</v>
      </c>
      <c r="AQ1925" s="1">
        <v>0</v>
      </c>
      <c r="AR1925" s="1">
        <v>0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1</v>
      </c>
      <c r="BA1925" s="1">
        <v>0</v>
      </c>
      <c r="BB1925" s="1">
        <v>1</v>
      </c>
      <c r="BC1925" s="1">
        <v>0</v>
      </c>
      <c r="BD1925" s="1">
        <v>0</v>
      </c>
      <c r="BE1925" s="1">
        <v>0</v>
      </c>
      <c r="BF1925" s="1">
        <v>0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1</v>
      </c>
      <c r="BO1925" s="1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t="s">
        <v>1634</v>
      </c>
    </row>
    <row r="1926" spans="1:87" x14ac:dyDescent="0.2">
      <c r="A1926" t="s">
        <v>1673</v>
      </c>
      <c r="B1926" s="1">
        <v>0</v>
      </c>
      <c r="C1926" s="1">
        <v>1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1</v>
      </c>
      <c r="V1926" s="1">
        <v>1</v>
      </c>
      <c r="W1926" s="1">
        <v>1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1</v>
      </c>
      <c r="AL1926" s="1">
        <v>0</v>
      </c>
      <c r="AM1926" s="1">
        <v>0</v>
      </c>
      <c r="AN1926" s="1">
        <v>0</v>
      </c>
      <c r="AO1926" s="1">
        <v>0</v>
      </c>
      <c r="AP1926" s="1">
        <v>0</v>
      </c>
      <c r="AQ1926" s="1">
        <v>0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0</v>
      </c>
      <c r="BD1926" s="1">
        <v>0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1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1</v>
      </c>
      <c r="CH1926" s="1">
        <v>1</v>
      </c>
      <c r="CI1926" t="s">
        <v>1674</v>
      </c>
    </row>
    <row r="1927" spans="1:87" x14ac:dyDescent="0.2">
      <c r="A1927" t="s">
        <v>2455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1</v>
      </c>
      <c r="AC1927" s="1">
        <v>0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0</v>
      </c>
      <c r="AT1927" s="1">
        <v>0</v>
      </c>
      <c r="AU1927" s="1">
        <v>0</v>
      </c>
      <c r="AV1927" s="1">
        <v>1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0</v>
      </c>
      <c r="BF1927" s="1">
        <v>0</v>
      </c>
      <c r="BG1927" s="1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0</v>
      </c>
      <c r="BP1927" s="1">
        <v>0</v>
      </c>
      <c r="BQ1927" s="1">
        <v>0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t="s">
        <v>2456</v>
      </c>
    </row>
    <row r="1928" spans="1:87" x14ac:dyDescent="0.2">
      <c r="A1928" t="s">
        <v>2457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1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0</v>
      </c>
      <c r="AU1928" s="1">
        <v>0</v>
      </c>
      <c r="AV1928" s="1">
        <v>0</v>
      </c>
      <c r="AW1928" s="1">
        <v>0</v>
      </c>
      <c r="AX1928" s="1">
        <v>0</v>
      </c>
      <c r="AY1928" s="1">
        <v>0</v>
      </c>
      <c r="AZ1928" s="1">
        <v>0</v>
      </c>
      <c r="BA1928" s="1">
        <v>0</v>
      </c>
      <c r="BB1928" s="1">
        <v>0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1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t="s">
        <v>2458</v>
      </c>
    </row>
    <row r="1929" spans="1:87" x14ac:dyDescent="0.2">
      <c r="A1929" t="s">
        <v>1655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1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1</v>
      </c>
      <c r="V1929" s="1">
        <v>1</v>
      </c>
      <c r="W1929" s="1">
        <v>1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0</v>
      </c>
      <c r="BA1929" s="1">
        <v>0</v>
      </c>
      <c r="BB1929" s="1">
        <v>0</v>
      </c>
      <c r="BC1929" s="1">
        <v>1</v>
      </c>
      <c r="BD1929" s="1">
        <v>1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t="s">
        <v>1656</v>
      </c>
    </row>
    <row r="1930" spans="1:87" x14ac:dyDescent="0.2">
      <c r="A1930" t="s">
        <v>2495</v>
      </c>
      <c r="B1930" s="1" t="s">
        <v>2496</v>
      </c>
    </row>
    <row r="1931" spans="1:87" x14ac:dyDescent="0.2">
      <c r="A1931" t="s">
        <v>2497</v>
      </c>
      <c r="B1931" s="1">
        <v>0</v>
      </c>
      <c r="C1931" s="1">
        <v>0</v>
      </c>
      <c r="D1931" s="1">
        <v>0</v>
      </c>
      <c r="E1931" s="1">
        <v>1</v>
      </c>
      <c r="F1931" s="1">
        <v>1</v>
      </c>
      <c r="G1931" s="1">
        <v>0</v>
      </c>
      <c r="H1931" s="1">
        <v>1</v>
      </c>
      <c r="I1931" s="1">
        <v>1</v>
      </c>
      <c r="J1931" s="1">
        <v>1</v>
      </c>
      <c r="K1931" s="1">
        <v>1</v>
      </c>
      <c r="L1931" s="1">
        <v>2</v>
      </c>
      <c r="M1931" s="1">
        <v>1</v>
      </c>
      <c r="N1931" s="1">
        <v>0</v>
      </c>
      <c r="O1931" s="1">
        <v>0</v>
      </c>
      <c r="P1931" s="1">
        <v>0</v>
      </c>
      <c r="Q1931" s="1">
        <v>1</v>
      </c>
      <c r="R1931" s="1">
        <v>1</v>
      </c>
      <c r="S1931" s="1">
        <v>1</v>
      </c>
      <c r="T1931" s="1">
        <v>1</v>
      </c>
      <c r="U1931" s="1">
        <v>0</v>
      </c>
      <c r="V1931" s="1">
        <v>0</v>
      </c>
      <c r="W1931" s="1">
        <v>0</v>
      </c>
      <c r="X1931" s="1">
        <v>1</v>
      </c>
      <c r="Y1931" s="1">
        <v>1</v>
      </c>
      <c r="Z1931" s="1">
        <v>1</v>
      </c>
      <c r="AA1931" s="1">
        <v>1</v>
      </c>
      <c r="AB1931" s="1">
        <v>1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2</v>
      </c>
      <c r="AJ1931" s="1">
        <v>1</v>
      </c>
      <c r="AK1931" s="1">
        <v>1</v>
      </c>
      <c r="AL1931" s="1">
        <v>0</v>
      </c>
      <c r="AM1931" s="1">
        <v>0</v>
      </c>
      <c r="AN1931" s="1">
        <v>0</v>
      </c>
      <c r="AO1931" s="1">
        <v>0</v>
      </c>
      <c r="AP1931" s="1">
        <v>1</v>
      </c>
      <c r="AQ1931" s="1">
        <v>1</v>
      </c>
      <c r="AR1931" s="1">
        <v>1</v>
      </c>
      <c r="AS1931" s="1">
        <v>1</v>
      </c>
      <c r="AT1931" s="1">
        <v>1</v>
      </c>
      <c r="AU1931" s="1">
        <v>1</v>
      </c>
      <c r="AV1931" s="1">
        <v>1</v>
      </c>
      <c r="AW1931" s="1">
        <v>1</v>
      </c>
      <c r="AX1931" s="1">
        <v>1</v>
      </c>
      <c r="AY1931" s="1">
        <v>1</v>
      </c>
      <c r="AZ1931" s="1">
        <v>0</v>
      </c>
      <c r="BA1931" s="1">
        <v>1</v>
      </c>
      <c r="BB1931" s="1">
        <v>0</v>
      </c>
      <c r="BC1931" s="1">
        <v>1</v>
      </c>
      <c r="BD1931" s="1">
        <v>1</v>
      </c>
      <c r="BE1931" s="1">
        <v>1</v>
      </c>
      <c r="BF1931" s="1">
        <v>2</v>
      </c>
      <c r="BG1931" s="1">
        <v>1</v>
      </c>
      <c r="BH1931" s="1">
        <v>0</v>
      </c>
      <c r="BI1931" s="1">
        <v>1</v>
      </c>
      <c r="BJ1931" s="1">
        <v>1</v>
      </c>
      <c r="BK1931" s="1">
        <v>0</v>
      </c>
      <c r="BL1931" s="1">
        <v>1</v>
      </c>
      <c r="BM1931" s="1">
        <v>1</v>
      </c>
      <c r="BN1931" s="1">
        <v>0</v>
      </c>
      <c r="BO1931" s="1">
        <v>1</v>
      </c>
      <c r="BP1931" s="1">
        <v>1</v>
      </c>
      <c r="BQ1931" s="1">
        <v>1</v>
      </c>
      <c r="BR1931" s="1">
        <v>0</v>
      </c>
      <c r="BS1931" s="1">
        <v>0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0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1</v>
      </c>
      <c r="CG1931" s="1">
        <v>1</v>
      </c>
      <c r="CH1931" s="1">
        <v>0</v>
      </c>
      <c r="CI1931" t="s">
        <v>2498</v>
      </c>
    </row>
    <row r="1932" spans="1:87" x14ac:dyDescent="0.2">
      <c r="A1932" t="s">
        <v>2499</v>
      </c>
      <c r="B1932" s="1">
        <v>0</v>
      </c>
      <c r="C1932" s="1">
        <v>2</v>
      </c>
      <c r="D1932" s="1">
        <v>0</v>
      </c>
      <c r="E1932" s="1">
        <v>0</v>
      </c>
      <c r="F1932" s="1">
        <v>0</v>
      </c>
      <c r="G1932" s="1">
        <v>0</v>
      </c>
      <c r="H1932" s="1">
        <v>1</v>
      </c>
      <c r="I1932" s="1">
        <v>1</v>
      </c>
      <c r="J1932" s="1">
        <v>0</v>
      </c>
      <c r="K1932" s="1">
        <v>1</v>
      </c>
      <c r="L1932" s="1">
        <v>1</v>
      </c>
      <c r="M1932" s="1">
        <v>1</v>
      </c>
      <c r="N1932" s="1">
        <v>1</v>
      </c>
      <c r="O1932" s="1">
        <v>1</v>
      </c>
      <c r="P1932" s="1">
        <v>1</v>
      </c>
      <c r="Q1932" s="1">
        <v>0</v>
      </c>
      <c r="R1932" s="1">
        <v>2</v>
      </c>
      <c r="S1932" s="1">
        <v>2</v>
      </c>
      <c r="T1932" s="1">
        <v>2</v>
      </c>
      <c r="U1932" s="1">
        <v>0</v>
      </c>
      <c r="V1932" s="1">
        <v>1</v>
      </c>
      <c r="W1932" s="1">
        <v>1</v>
      </c>
      <c r="X1932" s="1">
        <v>0</v>
      </c>
      <c r="Y1932" s="1">
        <v>0</v>
      </c>
      <c r="Z1932" s="1">
        <v>0</v>
      </c>
      <c r="AA1932" s="1">
        <v>1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1</v>
      </c>
      <c r="AL1932" s="1">
        <v>0</v>
      </c>
      <c r="AM1932" s="1">
        <v>0</v>
      </c>
      <c r="AN1932" s="1">
        <v>0</v>
      </c>
      <c r="AO1932" s="1">
        <v>0</v>
      </c>
      <c r="AP1932" s="1">
        <v>1</v>
      </c>
      <c r="AQ1932" s="1">
        <v>1</v>
      </c>
      <c r="AR1932" s="1">
        <v>1</v>
      </c>
      <c r="AS1932" s="1">
        <v>0</v>
      </c>
      <c r="AT1932" s="1">
        <v>0</v>
      </c>
      <c r="AU1932" s="1">
        <v>1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1</v>
      </c>
      <c r="BB1932" s="1">
        <v>0</v>
      </c>
      <c r="BC1932" s="1">
        <v>2</v>
      </c>
      <c r="BD1932" s="1">
        <v>2</v>
      </c>
      <c r="BE1932" s="1">
        <v>1</v>
      </c>
      <c r="BF1932" s="1">
        <v>0</v>
      </c>
      <c r="BG1932" s="1">
        <v>0</v>
      </c>
      <c r="BH1932" s="1">
        <v>1</v>
      </c>
      <c r="BI1932" s="1">
        <v>1</v>
      </c>
      <c r="BJ1932" s="1">
        <v>1</v>
      </c>
      <c r="BK1932" s="1">
        <v>0</v>
      </c>
      <c r="BL1932" s="1">
        <v>0</v>
      </c>
      <c r="BM1932" s="1">
        <v>0</v>
      </c>
      <c r="BN1932" s="1">
        <v>0</v>
      </c>
      <c r="BO1932" s="1">
        <v>0</v>
      </c>
      <c r="BP1932" s="1">
        <v>0</v>
      </c>
      <c r="BQ1932" s="1">
        <v>0</v>
      </c>
      <c r="BR1932" s="1">
        <v>0</v>
      </c>
      <c r="BS1932" s="1">
        <v>0</v>
      </c>
      <c r="BT1932" s="1">
        <v>0</v>
      </c>
      <c r="BU1932" s="1">
        <v>1</v>
      </c>
      <c r="BV1932" s="1">
        <v>1</v>
      </c>
      <c r="BW1932" s="1">
        <v>1</v>
      </c>
      <c r="BX1932" s="1">
        <v>1</v>
      </c>
      <c r="BY1932" s="1">
        <v>1</v>
      </c>
      <c r="BZ1932" s="1">
        <v>1</v>
      </c>
      <c r="CA1932" s="1">
        <v>1</v>
      </c>
      <c r="CB1932" s="1">
        <v>1</v>
      </c>
      <c r="CC1932" s="1">
        <v>1</v>
      </c>
      <c r="CD1932" s="1">
        <v>0</v>
      </c>
      <c r="CE1932" s="1">
        <v>0</v>
      </c>
      <c r="CF1932" s="1">
        <v>0</v>
      </c>
      <c r="CG1932" s="1">
        <v>1</v>
      </c>
      <c r="CH1932" s="1">
        <v>0</v>
      </c>
      <c r="CI1932" t="s">
        <v>2500</v>
      </c>
    </row>
    <row r="1933" spans="1:87" x14ac:dyDescent="0.2">
      <c r="A1933" t="s">
        <v>2501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1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  <c r="BE1933" s="1">
        <v>0</v>
      </c>
      <c r="BF1933" s="1">
        <v>0</v>
      </c>
      <c r="BG1933" s="1">
        <v>0</v>
      </c>
      <c r="BH1933" s="1">
        <v>0</v>
      </c>
      <c r="BI1933" s="1">
        <v>0</v>
      </c>
      <c r="BJ1933" s="1">
        <v>0</v>
      </c>
      <c r="BK1933" s="1">
        <v>0</v>
      </c>
      <c r="BL1933" s="1">
        <v>0</v>
      </c>
      <c r="BM1933" s="1">
        <v>0</v>
      </c>
      <c r="BN1933" s="1">
        <v>0</v>
      </c>
      <c r="BO1933" s="1">
        <v>0</v>
      </c>
      <c r="BP1933" s="1">
        <v>0</v>
      </c>
      <c r="BQ1933" s="1">
        <v>0</v>
      </c>
      <c r="BR1933" s="1">
        <v>0</v>
      </c>
      <c r="BS1933" s="1">
        <v>0</v>
      </c>
      <c r="BT1933" s="1">
        <v>0</v>
      </c>
      <c r="BU1933" s="1">
        <v>0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t="s">
        <v>2502</v>
      </c>
    </row>
    <row r="1934" spans="1:87" x14ac:dyDescent="0.2">
      <c r="A1934" t="s">
        <v>2503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1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0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0</v>
      </c>
      <c r="BR1934" s="1">
        <v>0</v>
      </c>
      <c r="BS1934" s="1">
        <v>0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t="s">
        <v>2504</v>
      </c>
    </row>
    <row r="1935" spans="1:87" x14ac:dyDescent="0.2">
      <c r="A1935" t="s">
        <v>142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1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1</v>
      </c>
      <c r="AM1935" s="1">
        <v>0</v>
      </c>
      <c r="AN1935" s="1">
        <v>0</v>
      </c>
      <c r="AO1935" s="1">
        <v>1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0</v>
      </c>
      <c r="BE1935" s="1">
        <v>0</v>
      </c>
      <c r="BF1935" s="1">
        <v>0</v>
      </c>
      <c r="BG1935" s="1">
        <v>0</v>
      </c>
      <c r="BH1935" s="1">
        <v>0</v>
      </c>
      <c r="BI1935" s="1">
        <v>0</v>
      </c>
      <c r="BJ1935" s="1">
        <v>0</v>
      </c>
      <c r="BK1935" s="1">
        <v>0</v>
      </c>
      <c r="BL1935" s="1">
        <v>0</v>
      </c>
      <c r="BM1935" s="1">
        <v>0</v>
      </c>
      <c r="BN1935" s="1">
        <v>0</v>
      </c>
      <c r="BO1935" s="1">
        <v>0</v>
      </c>
      <c r="BP1935" s="1">
        <v>0</v>
      </c>
      <c r="BQ1935" s="1">
        <v>0</v>
      </c>
      <c r="BR1935" s="1">
        <v>0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t="s">
        <v>143</v>
      </c>
    </row>
    <row r="1936" spans="1:87" x14ac:dyDescent="0.2">
      <c r="A1936" t="s">
        <v>144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1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0</v>
      </c>
      <c r="AV1936" s="1">
        <v>0</v>
      </c>
      <c r="AW1936" s="1">
        <v>0</v>
      </c>
      <c r="AX1936" s="1">
        <v>0</v>
      </c>
      <c r="AY1936" s="1">
        <v>0</v>
      </c>
      <c r="AZ1936" s="1">
        <v>0</v>
      </c>
      <c r="BA1936" s="1">
        <v>0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  <c r="BN1936" s="1">
        <v>0</v>
      </c>
      <c r="BO1936" s="1">
        <v>0</v>
      </c>
      <c r="BP1936" s="1">
        <v>0</v>
      </c>
      <c r="BQ1936" s="1">
        <v>0</v>
      </c>
      <c r="BR1936" s="1">
        <v>0</v>
      </c>
      <c r="BS1936" s="1">
        <v>0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t="s">
        <v>145</v>
      </c>
    </row>
    <row r="1937" spans="1:87" x14ac:dyDescent="0.2">
      <c r="A1937" t="s">
        <v>146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1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1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0</v>
      </c>
      <c r="BO1937" s="1">
        <v>0</v>
      </c>
      <c r="BP1937" s="1">
        <v>0</v>
      </c>
      <c r="BQ1937" s="1">
        <v>0</v>
      </c>
      <c r="BR1937" s="1">
        <v>0</v>
      </c>
      <c r="BS1937" s="1">
        <v>0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t="s">
        <v>147</v>
      </c>
    </row>
    <row r="1938" spans="1:87" x14ac:dyDescent="0.2">
      <c r="A1938" t="s">
        <v>2505</v>
      </c>
      <c r="B1938" s="1" t="s">
        <v>2506</v>
      </c>
    </row>
    <row r="1939" spans="1:87" x14ac:dyDescent="0.2">
      <c r="A1939" t="s">
        <v>934</v>
      </c>
      <c r="B1939" s="1">
        <v>1</v>
      </c>
      <c r="C1939" s="1">
        <v>1</v>
      </c>
      <c r="D1939" s="1">
        <v>1</v>
      </c>
      <c r="E1939" s="1">
        <v>0</v>
      </c>
      <c r="F1939" s="1">
        <v>0</v>
      </c>
      <c r="G1939" s="1">
        <v>1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1</v>
      </c>
      <c r="AC1939" s="1">
        <v>0</v>
      </c>
      <c r="AD1939" s="1">
        <v>1</v>
      </c>
      <c r="AE1939" s="1">
        <v>1</v>
      </c>
      <c r="AF1939" s="1">
        <v>1</v>
      </c>
      <c r="AG1939" s="1">
        <v>1</v>
      </c>
      <c r="AH1939" s="1">
        <v>1</v>
      </c>
      <c r="AI1939" s="1">
        <v>1</v>
      </c>
      <c r="AJ1939" s="1">
        <v>1</v>
      </c>
      <c r="AK1939" s="1">
        <v>1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0</v>
      </c>
      <c r="BB1939" s="1">
        <v>0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0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t="s">
        <v>935</v>
      </c>
    </row>
    <row r="1940" spans="1:87" x14ac:dyDescent="0.2">
      <c r="A1940" t="s">
        <v>2507</v>
      </c>
      <c r="B1940" s="1" t="s">
        <v>2508</v>
      </c>
    </row>
    <row r="1941" spans="1:87" x14ac:dyDescent="0.2">
      <c r="A1941" t="s">
        <v>1643</v>
      </c>
      <c r="B1941" s="1">
        <v>1</v>
      </c>
      <c r="C1941" s="1">
        <v>0</v>
      </c>
      <c r="D1941" s="1">
        <v>0</v>
      </c>
      <c r="E1941" s="1">
        <v>1</v>
      </c>
      <c r="F1941" s="1">
        <v>1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>
        <v>0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 s="1">
        <v>0</v>
      </c>
      <c r="AS1941" s="1">
        <v>0</v>
      </c>
      <c r="AT1941" s="1">
        <v>0</v>
      </c>
      <c r="AU1941" s="1">
        <v>0</v>
      </c>
      <c r="AV1941" s="1">
        <v>0</v>
      </c>
      <c r="AW1941" s="1">
        <v>0</v>
      </c>
      <c r="AX1941" s="1">
        <v>0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0</v>
      </c>
      <c r="BH1941" s="1">
        <v>0</v>
      </c>
      <c r="BI1941" s="1">
        <v>0</v>
      </c>
      <c r="BJ1941" s="1">
        <v>0</v>
      </c>
      <c r="BK1941" s="1">
        <v>0</v>
      </c>
      <c r="BL1941" s="1">
        <v>0</v>
      </c>
      <c r="BM1941" s="1">
        <v>0</v>
      </c>
      <c r="BN1941" s="1">
        <v>0</v>
      </c>
      <c r="BO1941" s="1">
        <v>0</v>
      </c>
      <c r="BP1941" s="1">
        <v>0</v>
      </c>
      <c r="BQ1941" s="1">
        <v>0</v>
      </c>
      <c r="BR1941" s="1">
        <v>0</v>
      </c>
      <c r="BS1941" s="1">
        <v>0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t="s">
        <v>1644</v>
      </c>
    </row>
    <row r="1942" spans="1:87" x14ac:dyDescent="0.2">
      <c r="A1942" t="s">
        <v>1619</v>
      </c>
      <c r="B1942" s="1">
        <v>1</v>
      </c>
      <c r="C1942" s="1">
        <v>1</v>
      </c>
      <c r="D1942" s="1">
        <v>1</v>
      </c>
      <c r="E1942" s="1">
        <v>1</v>
      </c>
      <c r="F1942" s="1">
        <v>1</v>
      </c>
      <c r="G1942" s="1">
        <v>1</v>
      </c>
      <c r="H1942" s="1">
        <v>1</v>
      </c>
      <c r="I1942" s="1">
        <v>1</v>
      </c>
      <c r="J1942" s="1">
        <v>1</v>
      </c>
      <c r="K1942" s="1">
        <v>1</v>
      </c>
      <c r="L1942" s="1">
        <v>1</v>
      </c>
      <c r="M1942" s="1">
        <v>1</v>
      </c>
      <c r="N1942" s="1">
        <v>1</v>
      </c>
      <c r="O1942" s="1">
        <v>1</v>
      </c>
      <c r="P1942" s="1">
        <v>1</v>
      </c>
      <c r="Q1942" s="1">
        <v>0</v>
      </c>
      <c r="R1942" s="1">
        <v>1</v>
      </c>
      <c r="S1942" s="1">
        <v>1</v>
      </c>
      <c r="T1942" s="1">
        <v>1</v>
      </c>
      <c r="U1942" s="1">
        <v>1</v>
      </c>
      <c r="V1942" s="1">
        <v>1</v>
      </c>
      <c r="W1942" s="1">
        <v>1</v>
      </c>
      <c r="X1942" s="1">
        <v>1</v>
      </c>
      <c r="Y1942" s="1">
        <v>1</v>
      </c>
      <c r="Z1942" s="1">
        <v>1</v>
      </c>
      <c r="AA1942" s="1">
        <v>1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1</v>
      </c>
      <c r="AJ1942" s="1">
        <v>1</v>
      </c>
      <c r="AK1942" s="1">
        <v>1</v>
      </c>
      <c r="AL1942" s="1">
        <v>0</v>
      </c>
      <c r="AM1942" s="1">
        <v>0</v>
      </c>
      <c r="AN1942" s="1">
        <v>0</v>
      </c>
      <c r="AO1942" s="1">
        <v>1</v>
      </c>
      <c r="AP1942" s="1">
        <v>1</v>
      </c>
      <c r="AQ1942" s="1">
        <v>1</v>
      </c>
      <c r="AR1942" s="1">
        <v>1</v>
      </c>
      <c r="AS1942" s="1">
        <v>1</v>
      </c>
      <c r="AT1942" s="1">
        <v>1</v>
      </c>
      <c r="AU1942" s="1">
        <v>1</v>
      </c>
      <c r="AV1942" s="1">
        <v>1</v>
      </c>
      <c r="AW1942" s="1">
        <v>1</v>
      </c>
      <c r="AX1942" s="1">
        <v>1</v>
      </c>
      <c r="AY1942" s="1">
        <v>1</v>
      </c>
      <c r="AZ1942" s="1">
        <v>1</v>
      </c>
      <c r="BA1942" s="1">
        <v>1</v>
      </c>
      <c r="BB1942" s="1">
        <v>1</v>
      </c>
      <c r="BC1942" s="1">
        <v>1</v>
      </c>
      <c r="BD1942" s="1">
        <v>1</v>
      </c>
      <c r="BE1942" s="1">
        <v>1</v>
      </c>
      <c r="BF1942" s="1">
        <v>1</v>
      </c>
      <c r="BG1942" s="1">
        <v>1</v>
      </c>
      <c r="BH1942" s="1">
        <v>1</v>
      </c>
      <c r="BI1942" s="1">
        <v>1</v>
      </c>
      <c r="BJ1942" s="1">
        <v>1</v>
      </c>
      <c r="BK1942" s="1">
        <v>1</v>
      </c>
      <c r="BL1942" s="1">
        <v>1</v>
      </c>
      <c r="BM1942" s="1">
        <v>1</v>
      </c>
      <c r="BN1942" s="1">
        <v>1</v>
      </c>
      <c r="BO1942" s="1">
        <v>1</v>
      </c>
      <c r="BP1942" s="1">
        <v>1</v>
      </c>
      <c r="BQ1942" s="1">
        <v>1</v>
      </c>
      <c r="BR1942" s="1">
        <v>0</v>
      </c>
      <c r="BS1942" s="1">
        <v>1</v>
      </c>
      <c r="BT1942" s="1">
        <v>1</v>
      </c>
      <c r="BU1942" s="1">
        <v>1</v>
      </c>
      <c r="BV1942" s="1">
        <v>1</v>
      </c>
      <c r="BW1942" s="1">
        <v>1</v>
      </c>
      <c r="BX1942" s="1">
        <v>1</v>
      </c>
      <c r="BY1942" s="1">
        <v>1</v>
      </c>
      <c r="BZ1942" s="1">
        <v>1</v>
      </c>
      <c r="CA1942" s="1">
        <v>1</v>
      </c>
      <c r="CB1942" s="1">
        <v>1</v>
      </c>
      <c r="CC1942" s="1">
        <v>1</v>
      </c>
      <c r="CD1942" s="1">
        <v>1</v>
      </c>
      <c r="CE1942" s="1">
        <v>1</v>
      </c>
      <c r="CF1942" s="1">
        <v>1</v>
      </c>
      <c r="CG1942" s="1">
        <v>1</v>
      </c>
      <c r="CH1942" s="1">
        <v>0</v>
      </c>
      <c r="CI1942" t="s">
        <v>6969</v>
      </c>
    </row>
    <row r="1943" spans="1:87" x14ac:dyDescent="0.2">
      <c r="A1943" t="s">
        <v>1621</v>
      </c>
      <c r="B1943" s="1">
        <v>1</v>
      </c>
      <c r="C1943" s="1">
        <v>1</v>
      </c>
      <c r="D1943" s="1">
        <v>0</v>
      </c>
      <c r="E1943" s="1">
        <v>0</v>
      </c>
      <c r="F1943" s="1">
        <v>0</v>
      </c>
      <c r="G1943" s="1">
        <v>1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 s="1">
        <v>0</v>
      </c>
      <c r="AS1943" s="1">
        <v>1</v>
      </c>
      <c r="AT1943" s="1">
        <v>1</v>
      </c>
      <c r="AU1943" s="1">
        <v>1</v>
      </c>
      <c r="AV1943" s="1">
        <v>1</v>
      </c>
      <c r="AW1943" s="1">
        <v>1</v>
      </c>
      <c r="AX1943" s="1">
        <v>1</v>
      </c>
      <c r="AY1943" s="1">
        <v>1</v>
      </c>
      <c r="AZ1943" s="1">
        <v>1</v>
      </c>
      <c r="BA1943" s="1">
        <v>1</v>
      </c>
      <c r="BB1943" s="1">
        <v>1</v>
      </c>
      <c r="BC1943" s="1">
        <v>1</v>
      </c>
      <c r="BD1943" s="1">
        <v>1</v>
      </c>
      <c r="BE1943" s="1">
        <v>1</v>
      </c>
      <c r="BF1943" s="1">
        <v>1</v>
      </c>
      <c r="BG1943" s="1">
        <v>1</v>
      </c>
      <c r="BH1943" s="1">
        <v>1</v>
      </c>
      <c r="BI1943" s="1">
        <v>1</v>
      </c>
      <c r="BJ1943" s="1">
        <v>1</v>
      </c>
      <c r="BK1943" s="1">
        <v>1</v>
      </c>
      <c r="BL1943" s="1">
        <v>1</v>
      </c>
      <c r="BM1943" s="1">
        <v>1</v>
      </c>
      <c r="BN1943" s="1">
        <v>1</v>
      </c>
      <c r="BO1943" s="1">
        <v>1</v>
      </c>
      <c r="BP1943" s="1">
        <v>1</v>
      </c>
      <c r="BQ1943" s="1">
        <v>1</v>
      </c>
      <c r="BR1943" s="1">
        <v>0</v>
      </c>
      <c r="BS1943" s="1">
        <v>1</v>
      </c>
      <c r="BT1943" s="1">
        <v>1</v>
      </c>
      <c r="BU1943" s="1">
        <v>1</v>
      </c>
      <c r="BV1943" s="1">
        <v>1</v>
      </c>
      <c r="BW1943" s="1">
        <v>1</v>
      </c>
      <c r="BX1943" s="1">
        <v>1</v>
      </c>
      <c r="BY1943" s="1">
        <v>1</v>
      </c>
      <c r="BZ1943" s="1">
        <v>1</v>
      </c>
      <c r="CA1943" s="1">
        <v>1</v>
      </c>
      <c r="CB1943" s="1">
        <v>1</v>
      </c>
      <c r="CC1943" s="1">
        <v>1</v>
      </c>
      <c r="CD1943" s="1">
        <v>1</v>
      </c>
      <c r="CE1943" s="1">
        <v>1</v>
      </c>
      <c r="CF1943" s="1">
        <v>1</v>
      </c>
      <c r="CG1943" s="1">
        <v>1</v>
      </c>
      <c r="CH1943" s="1">
        <v>0</v>
      </c>
      <c r="CI1943" t="s">
        <v>1622</v>
      </c>
    </row>
    <row r="1944" spans="1:87" x14ac:dyDescent="0.2">
      <c r="A1944" t="s">
        <v>1623</v>
      </c>
      <c r="B1944" s="1">
        <v>0</v>
      </c>
      <c r="C1944" s="1">
        <v>0</v>
      </c>
      <c r="D1944" s="1">
        <v>1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0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t="s">
        <v>1624</v>
      </c>
    </row>
    <row r="1945" spans="1:87" x14ac:dyDescent="0.2">
      <c r="A1945" t="s">
        <v>1625</v>
      </c>
      <c r="B1945" s="1">
        <v>1</v>
      </c>
      <c r="C1945" s="1">
        <v>1</v>
      </c>
      <c r="D1945" s="1">
        <v>0</v>
      </c>
      <c r="E1945" s="1">
        <v>1</v>
      </c>
      <c r="F1945" s="1">
        <v>1</v>
      </c>
      <c r="G1945" s="1">
        <v>1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0</v>
      </c>
      <c r="AM1945" s="1">
        <v>0</v>
      </c>
      <c r="AN1945" s="1">
        <v>0</v>
      </c>
      <c r="AO1945" s="1">
        <v>0</v>
      </c>
      <c r="AP1945" s="1">
        <v>0</v>
      </c>
      <c r="AQ1945" s="1">
        <v>0</v>
      </c>
      <c r="AR1945" s="1">
        <v>0</v>
      </c>
      <c r="AS1945" s="1">
        <v>1</v>
      </c>
      <c r="AT1945" s="1">
        <v>1</v>
      </c>
      <c r="AU1945" s="1">
        <v>1</v>
      </c>
      <c r="AV1945" s="1">
        <v>1</v>
      </c>
      <c r="AW1945" s="1">
        <v>1</v>
      </c>
      <c r="AX1945" s="1">
        <v>1</v>
      </c>
      <c r="AY1945" s="1">
        <v>1</v>
      </c>
      <c r="AZ1945" s="1">
        <v>1</v>
      </c>
      <c r="BA1945" s="1">
        <v>1</v>
      </c>
      <c r="BB1945" s="1">
        <v>1</v>
      </c>
      <c r="BC1945" s="1">
        <v>1</v>
      </c>
      <c r="BD1945" s="1">
        <v>1</v>
      </c>
      <c r="BE1945" s="1">
        <v>1</v>
      </c>
      <c r="BF1945" s="1">
        <v>1</v>
      </c>
      <c r="BG1945" s="1">
        <v>1</v>
      </c>
      <c r="BH1945" s="1">
        <v>1</v>
      </c>
      <c r="BI1945" s="1">
        <v>1</v>
      </c>
      <c r="BJ1945" s="1">
        <v>1</v>
      </c>
      <c r="BK1945" s="1">
        <v>1</v>
      </c>
      <c r="BL1945" s="1">
        <v>1</v>
      </c>
      <c r="BM1945" s="1">
        <v>1</v>
      </c>
      <c r="BN1945" s="1">
        <v>1</v>
      </c>
      <c r="BO1945" s="1">
        <v>1</v>
      </c>
      <c r="BP1945" s="1">
        <v>1</v>
      </c>
      <c r="BQ1945" s="1">
        <v>1</v>
      </c>
      <c r="BR1945" s="1">
        <v>0</v>
      </c>
      <c r="BS1945" s="1">
        <v>1</v>
      </c>
      <c r="BT1945" s="1">
        <v>1</v>
      </c>
      <c r="BU1945" s="1">
        <v>1</v>
      </c>
      <c r="BV1945" s="1">
        <v>1</v>
      </c>
      <c r="BW1945" s="1">
        <v>1</v>
      </c>
      <c r="BX1945" s="1">
        <v>1</v>
      </c>
      <c r="BY1945" s="1">
        <v>1</v>
      </c>
      <c r="BZ1945" s="1">
        <v>1</v>
      </c>
      <c r="CA1945" s="1">
        <v>1</v>
      </c>
      <c r="CB1945" s="1">
        <v>1</v>
      </c>
      <c r="CC1945" s="1">
        <v>1</v>
      </c>
      <c r="CD1945" s="1">
        <v>1</v>
      </c>
      <c r="CE1945" s="1">
        <v>1</v>
      </c>
      <c r="CF1945" s="1">
        <v>1</v>
      </c>
      <c r="CG1945" s="1">
        <v>1</v>
      </c>
      <c r="CH1945" s="1">
        <v>0</v>
      </c>
      <c r="CI1945" t="s">
        <v>1626</v>
      </c>
    </row>
    <row r="1946" spans="1:87" x14ac:dyDescent="0.2">
      <c r="A1946" t="s">
        <v>1557</v>
      </c>
      <c r="B1946" s="1">
        <v>2</v>
      </c>
      <c r="C1946" s="1">
        <v>2</v>
      </c>
      <c r="D1946" s="1">
        <v>1</v>
      </c>
      <c r="E1946" s="1">
        <v>1</v>
      </c>
      <c r="F1946" s="1">
        <v>1</v>
      </c>
      <c r="G1946" s="1">
        <v>3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1</v>
      </c>
      <c r="S1946" s="1">
        <v>1</v>
      </c>
      <c r="T1946" s="1">
        <v>1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1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1</v>
      </c>
      <c r="AM1946" s="1">
        <v>1</v>
      </c>
      <c r="AN1946" s="1">
        <v>1</v>
      </c>
      <c r="AO1946" s="1">
        <v>1</v>
      </c>
      <c r="AP1946" s="1">
        <v>1</v>
      </c>
      <c r="AQ1946" s="1">
        <v>1</v>
      </c>
      <c r="AR1946" s="1">
        <v>1</v>
      </c>
      <c r="AS1946" s="1">
        <v>2</v>
      </c>
      <c r="AT1946" s="1">
        <v>2</v>
      </c>
      <c r="AU1946" s="1">
        <v>2</v>
      </c>
      <c r="AV1946" s="1">
        <v>2</v>
      </c>
      <c r="AW1946" s="1">
        <v>2</v>
      </c>
      <c r="AX1946" s="1">
        <v>2</v>
      </c>
      <c r="AY1946" s="1">
        <v>2</v>
      </c>
      <c r="AZ1946" s="1">
        <v>1</v>
      </c>
      <c r="BA1946" s="1">
        <v>1</v>
      </c>
      <c r="BB1946" s="1">
        <v>2</v>
      </c>
      <c r="BC1946" s="1">
        <v>2</v>
      </c>
      <c r="BD1946" s="1">
        <v>2</v>
      </c>
      <c r="BE1946" s="1">
        <v>2</v>
      </c>
      <c r="BF1946" s="1">
        <v>2</v>
      </c>
      <c r="BG1946" s="1">
        <v>2</v>
      </c>
      <c r="BH1946" s="1">
        <v>2</v>
      </c>
      <c r="BI1946" s="1">
        <v>1</v>
      </c>
      <c r="BJ1946" s="1">
        <v>1</v>
      </c>
      <c r="BK1946" s="1">
        <v>2</v>
      </c>
      <c r="BL1946" s="1">
        <v>1</v>
      </c>
      <c r="BM1946" s="1">
        <v>1</v>
      </c>
      <c r="BN1946" s="1">
        <v>1</v>
      </c>
      <c r="BO1946" s="1">
        <v>1</v>
      </c>
      <c r="BP1946" s="1">
        <v>1</v>
      </c>
      <c r="BQ1946" s="1">
        <v>1</v>
      </c>
      <c r="BR1946" s="1">
        <v>0</v>
      </c>
      <c r="BS1946" s="1">
        <v>1</v>
      </c>
      <c r="BT1946" s="1">
        <v>1</v>
      </c>
      <c r="BU1946" s="1">
        <v>1</v>
      </c>
      <c r="BV1946" s="1">
        <v>1</v>
      </c>
      <c r="BW1946" s="1">
        <v>1</v>
      </c>
      <c r="BX1946" s="1">
        <v>1</v>
      </c>
      <c r="BY1946" s="1">
        <v>1</v>
      </c>
      <c r="BZ1946" s="1">
        <v>1</v>
      </c>
      <c r="CA1946" s="1">
        <v>1</v>
      </c>
      <c r="CB1946" s="1">
        <v>1</v>
      </c>
      <c r="CC1946" s="1">
        <v>1</v>
      </c>
      <c r="CD1946" s="1">
        <v>1</v>
      </c>
      <c r="CE1946" s="1">
        <v>1</v>
      </c>
      <c r="CF1946" s="1">
        <v>2</v>
      </c>
      <c r="CG1946" s="1">
        <v>1</v>
      </c>
      <c r="CH1946" s="1">
        <v>1</v>
      </c>
      <c r="CI1946" t="s">
        <v>1558</v>
      </c>
    </row>
    <row r="1947" spans="1:87" x14ac:dyDescent="0.2">
      <c r="A1947" t="s">
        <v>834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1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0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0</v>
      </c>
      <c r="BT1947" s="1">
        <v>0</v>
      </c>
      <c r="BU1947" s="1">
        <v>0</v>
      </c>
      <c r="BV1947" s="1">
        <v>0</v>
      </c>
      <c r="BW1947" s="1">
        <v>0</v>
      </c>
      <c r="BX1947" s="1">
        <v>0</v>
      </c>
      <c r="BY1947" s="1">
        <v>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t="s">
        <v>835</v>
      </c>
    </row>
    <row r="1948" spans="1:87" x14ac:dyDescent="0.2">
      <c r="A1948" t="s">
        <v>626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1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0</v>
      </c>
      <c r="AO1948" s="1">
        <v>1</v>
      </c>
      <c r="AP1948" s="1">
        <v>0</v>
      </c>
      <c r="AQ1948" s="1">
        <v>0</v>
      </c>
      <c r="AR1948" s="1">
        <v>0</v>
      </c>
      <c r="AS1948" s="1">
        <v>0</v>
      </c>
      <c r="AT1948" s="1">
        <v>0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0</v>
      </c>
      <c r="BC1948" s="1">
        <v>0</v>
      </c>
      <c r="BD1948" s="1">
        <v>0</v>
      </c>
      <c r="BE1948" s="1">
        <v>0</v>
      </c>
      <c r="BF1948" s="1">
        <v>0</v>
      </c>
      <c r="BG1948" s="1">
        <v>0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0</v>
      </c>
      <c r="BQ1948" s="1">
        <v>0</v>
      </c>
      <c r="BR1948" s="1">
        <v>0</v>
      </c>
      <c r="BS1948" s="1">
        <v>0</v>
      </c>
      <c r="BT1948" s="1">
        <v>0</v>
      </c>
      <c r="BU1948" s="1">
        <v>0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t="s">
        <v>627</v>
      </c>
    </row>
    <row r="1949" spans="1:87" x14ac:dyDescent="0.2">
      <c r="A1949" t="s">
        <v>628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1</v>
      </c>
      <c r="AD1949" s="1">
        <v>0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1</v>
      </c>
      <c r="AP1949" s="1">
        <v>0</v>
      </c>
      <c r="AQ1949" s="1">
        <v>0</v>
      </c>
      <c r="AR1949" s="1">
        <v>0</v>
      </c>
      <c r="AS1949" s="1">
        <v>0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0</v>
      </c>
      <c r="AZ1949" s="1">
        <v>0</v>
      </c>
      <c r="BA1949" s="1">
        <v>0</v>
      </c>
      <c r="BB1949" s="1">
        <v>0</v>
      </c>
      <c r="BC1949" s="1">
        <v>0</v>
      </c>
      <c r="BD1949" s="1">
        <v>0</v>
      </c>
      <c r="BE1949" s="1">
        <v>0</v>
      </c>
      <c r="BF1949" s="1">
        <v>0</v>
      </c>
      <c r="BG1949" s="1">
        <v>0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0</v>
      </c>
      <c r="BN1949" s="1">
        <v>0</v>
      </c>
      <c r="BO1949" s="1">
        <v>0</v>
      </c>
      <c r="BP1949" s="1">
        <v>0</v>
      </c>
      <c r="BQ1949" s="1">
        <v>0</v>
      </c>
      <c r="BR1949" s="1">
        <v>0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t="s">
        <v>629</v>
      </c>
    </row>
    <row r="1950" spans="1:87" x14ac:dyDescent="0.2">
      <c r="A1950" t="s">
        <v>2509</v>
      </c>
      <c r="B1950" s="1" t="s">
        <v>2510</v>
      </c>
    </row>
    <row r="1951" spans="1:87" x14ac:dyDescent="0.2">
      <c r="A1951" t="s">
        <v>1219</v>
      </c>
      <c r="B1951" s="1">
        <v>0</v>
      </c>
      <c r="C1951" s="1">
        <v>1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t="s">
        <v>1220</v>
      </c>
    </row>
    <row r="1952" spans="1:87" x14ac:dyDescent="0.2">
      <c r="A1952" t="s">
        <v>1221</v>
      </c>
      <c r="B1952" s="1">
        <v>0</v>
      </c>
      <c r="C1952" s="1">
        <v>1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0</v>
      </c>
      <c r="BO1952" s="1">
        <v>0</v>
      </c>
      <c r="BP1952" s="1">
        <v>0</v>
      </c>
      <c r="BQ1952" s="1">
        <v>0</v>
      </c>
      <c r="BR1952" s="1">
        <v>0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t="s">
        <v>1222</v>
      </c>
    </row>
    <row r="1953" spans="1:87" x14ac:dyDescent="0.2">
      <c r="A1953" t="s">
        <v>1223</v>
      </c>
      <c r="B1953" s="1">
        <v>0</v>
      </c>
      <c r="C1953" s="1">
        <v>1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0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0</v>
      </c>
      <c r="BR1953" s="1">
        <v>0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t="s">
        <v>1224</v>
      </c>
    </row>
    <row r="1954" spans="1:87" x14ac:dyDescent="0.2">
      <c r="A1954" t="s">
        <v>2511</v>
      </c>
      <c r="B1954" s="1" t="s">
        <v>2512</v>
      </c>
    </row>
    <row r="1955" spans="1:87" x14ac:dyDescent="0.2">
      <c r="A1955" t="s">
        <v>946</v>
      </c>
      <c r="B1955" s="1">
        <v>2</v>
      </c>
      <c r="C1955" s="1">
        <v>1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1</v>
      </c>
      <c r="Y1955" s="1">
        <v>1</v>
      </c>
      <c r="Z1955" s="1">
        <v>1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0</v>
      </c>
      <c r="AS1955" s="1">
        <v>0</v>
      </c>
      <c r="AT1955" s="1">
        <v>0</v>
      </c>
      <c r="AU1955" s="1">
        <v>0</v>
      </c>
      <c r="AV1955" s="1">
        <v>1</v>
      </c>
      <c r="AW1955" s="1">
        <v>1</v>
      </c>
      <c r="AX1955" s="1">
        <v>1</v>
      </c>
      <c r="AY1955" s="1">
        <v>1</v>
      </c>
      <c r="AZ1955" s="1">
        <v>0</v>
      </c>
      <c r="BA1955" s="1">
        <v>0</v>
      </c>
      <c r="BB1955" s="1">
        <v>0</v>
      </c>
      <c r="BC1955" s="1">
        <v>0</v>
      </c>
      <c r="BD1955" s="1">
        <v>0</v>
      </c>
      <c r="BE1955" s="1">
        <v>0</v>
      </c>
      <c r="BF1955" s="1">
        <v>0</v>
      </c>
      <c r="BG1955" s="1">
        <v>0</v>
      </c>
      <c r="BH1955" s="1">
        <v>0</v>
      </c>
      <c r="BI1955" s="1">
        <v>1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0</v>
      </c>
      <c r="BQ1955" s="1">
        <v>0</v>
      </c>
      <c r="BR1955" s="1">
        <v>0</v>
      </c>
      <c r="BS1955" s="1">
        <v>1</v>
      </c>
      <c r="BT1955" s="1">
        <v>0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2</v>
      </c>
      <c r="CF1955" s="1">
        <v>0</v>
      </c>
      <c r="CG1955" s="1">
        <v>0</v>
      </c>
      <c r="CH1955" s="1">
        <v>0</v>
      </c>
      <c r="CI1955" t="s">
        <v>947</v>
      </c>
    </row>
    <row r="1956" spans="1:87" x14ac:dyDescent="0.2">
      <c r="A1956" t="s">
        <v>2513</v>
      </c>
      <c r="B1956" s="1">
        <v>1</v>
      </c>
      <c r="C1956" s="1">
        <v>0</v>
      </c>
      <c r="D1956" s="1">
        <v>0</v>
      </c>
      <c r="E1956" s="1">
        <v>0</v>
      </c>
      <c r="F1956" s="1">
        <v>0</v>
      </c>
      <c r="G1956" s="1">
        <v>1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t="s">
        <v>2514</v>
      </c>
    </row>
    <row r="1957" spans="1:87" x14ac:dyDescent="0.2">
      <c r="A1957" t="s">
        <v>262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1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t="s">
        <v>263</v>
      </c>
    </row>
    <row r="1958" spans="1:87" x14ac:dyDescent="0.2">
      <c r="A1958" t="s">
        <v>2302</v>
      </c>
      <c r="B1958" s="1">
        <v>1</v>
      </c>
      <c r="C1958" s="1">
        <v>0</v>
      </c>
      <c r="D1958" s="1">
        <v>0</v>
      </c>
      <c r="E1958" s="1">
        <v>0</v>
      </c>
      <c r="F1958" s="1">
        <v>0</v>
      </c>
      <c r="G1958" s="1">
        <v>1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0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0</v>
      </c>
      <c r="BB1958" s="1">
        <v>0</v>
      </c>
      <c r="BC1958" s="1">
        <v>0</v>
      </c>
      <c r="BD1958" s="1">
        <v>0</v>
      </c>
      <c r="BE1958" s="1">
        <v>0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t="s">
        <v>2303</v>
      </c>
    </row>
    <row r="1959" spans="1:87" x14ac:dyDescent="0.2">
      <c r="A1959" t="s">
        <v>590</v>
      </c>
      <c r="B1959" s="1">
        <v>2</v>
      </c>
      <c r="C1959" s="1">
        <v>1</v>
      </c>
      <c r="D1959" s="1">
        <v>0</v>
      </c>
      <c r="E1959" s="1">
        <v>1</v>
      </c>
      <c r="F1959" s="1">
        <v>1</v>
      </c>
      <c r="G1959" s="1">
        <v>0</v>
      </c>
      <c r="H1959" s="1">
        <v>2</v>
      </c>
      <c r="I1959" s="1">
        <v>2</v>
      </c>
      <c r="J1959" s="1">
        <v>3</v>
      </c>
      <c r="K1959" s="1">
        <v>1</v>
      </c>
      <c r="L1959" s="1">
        <v>1</v>
      </c>
      <c r="M1959" s="1">
        <v>1</v>
      </c>
      <c r="N1959" s="1">
        <v>1</v>
      </c>
      <c r="O1959" s="1">
        <v>1</v>
      </c>
      <c r="P1959" s="1">
        <v>1</v>
      </c>
      <c r="Q1959" s="1">
        <v>1</v>
      </c>
      <c r="R1959" s="1">
        <v>2</v>
      </c>
      <c r="S1959" s="1">
        <v>2</v>
      </c>
      <c r="T1959" s="1">
        <v>2</v>
      </c>
      <c r="U1959" s="1">
        <v>2</v>
      </c>
      <c r="V1959" s="1">
        <v>2</v>
      </c>
      <c r="W1959" s="1">
        <v>2</v>
      </c>
      <c r="X1959" s="1">
        <v>3</v>
      </c>
      <c r="Y1959" s="1">
        <v>3</v>
      </c>
      <c r="Z1959" s="1">
        <v>3</v>
      </c>
      <c r="AA1959" s="1">
        <v>2</v>
      </c>
      <c r="AB1959" s="1">
        <v>0</v>
      </c>
      <c r="AC1959" s="1">
        <v>0</v>
      </c>
      <c r="AD1959" s="1">
        <v>1</v>
      </c>
      <c r="AE1959" s="1">
        <v>1</v>
      </c>
      <c r="AF1959" s="1">
        <v>1</v>
      </c>
      <c r="AG1959" s="1">
        <v>1</v>
      </c>
      <c r="AH1959" s="1">
        <v>1</v>
      </c>
      <c r="AI1959" s="1">
        <v>1</v>
      </c>
      <c r="AJ1959" s="1">
        <v>1</v>
      </c>
      <c r="AK1959" s="1">
        <v>1</v>
      </c>
      <c r="AL1959" s="1">
        <v>1</v>
      </c>
      <c r="AM1959" s="1">
        <v>1</v>
      </c>
      <c r="AN1959" s="1">
        <v>1</v>
      </c>
      <c r="AO1959" s="1">
        <v>1</v>
      </c>
      <c r="AP1959" s="1">
        <v>1</v>
      </c>
      <c r="AQ1959" s="1">
        <v>1</v>
      </c>
      <c r="AR1959" s="1">
        <v>1</v>
      </c>
      <c r="AS1959" s="1">
        <v>1</v>
      </c>
      <c r="AT1959" s="1">
        <v>2</v>
      </c>
      <c r="AU1959" s="1">
        <v>1</v>
      </c>
      <c r="AV1959" s="1">
        <v>2</v>
      </c>
      <c r="AW1959" s="1">
        <v>2</v>
      </c>
      <c r="AX1959" s="1">
        <v>2</v>
      </c>
      <c r="AY1959" s="1">
        <v>2</v>
      </c>
      <c r="AZ1959" s="1">
        <v>2</v>
      </c>
      <c r="BA1959" s="1">
        <v>1</v>
      </c>
      <c r="BB1959" s="1">
        <v>1</v>
      </c>
      <c r="BC1959" s="1">
        <v>1</v>
      </c>
      <c r="BD1959" s="1">
        <v>1</v>
      </c>
      <c r="BE1959" s="1">
        <v>1</v>
      </c>
      <c r="BF1959" s="1">
        <v>1</v>
      </c>
      <c r="BG1959" s="1">
        <v>1</v>
      </c>
      <c r="BH1959" s="1">
        <v>0</v>
      </c>
      <c r="BI1959" s="1">
        <v>0</v>
      </c>
      <c r="BJ1959" s="1">
        <v>1</v>
      </c>
      <c r="BK1959" s="1">
        <v>1</v>
      </c>
      <c r="BL1959" s="1">
        <v>1</v>
      </c>
      <c r="BM1959" s="1">
        <v>1</v>
      </c>
      <c r="BN1959" s="1">
        <v>1</v>
      </c>
      <c r="BO1959" s="1">
        <v>1</v>
      </c>
      <c r="BP1959" s="1">
        <v>1</v>
      </c>
      <c r="BQ1959" s="1">
        <v>1</v>
      </c>
      <c r="BR1959" s="1">
        <v>0</v>
      </c>
      <c r="BS1959" s="1">
        <v>1</v>
      </c>
      <c r="BT1959" s="1">
        <v>1</v>
      </c>
      <c r="BU1959" s="1">
        <v>1</v>
      </c>
      <c r="BV1959" s="1">
        <v>1</v>
      </c>
      <c r="BW1959" s="1">
        <v>1</v>
      </c>
      <c r="BX1959" s="1">
        <v>1</v>
      </c>
      <c r="BY1959" s="1">
        <v>1</v>
      </c>
      <c r="BZ1959" s="1">
        <v>1</v>
      </c>
      <c r="CA1959" s="1">
        <v>1</v>
      </c>
      <c r="CB1959" s="1">
        <v>1</v>
      </c>
      <c r="CC1959" s="1">
        <v>1</v>
      </c>
      <c r="CD1959" s="1">
        <v>1</v>
      </c>
      <c r="CE1959" s="1">
        <v>1</v>
      </c>
      <c r="CF1959" s="1">
        <v>1</v>
      </c>
      <c r="CG1959" s="1">
        <v>1</v>
      </c>
      <c r="CH1959" s="1">
        <v>0</v>
      </c>
      <c r="CI1959" t="s">
        <v>591</v>
      </c>
    </row>
    <row r="1960" spans="1:87" x14ac:dyDescent="0.2">
      <c r="A1960" t="s">
        <v>592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1</v>
      </c>
      <c r="AC1960" s="1">
        <v>0</v>
      </c>
      <c r="AD1960" s="1">
        <v>1</v>
      </c>
      <c r="AE1960" s="1">
        <v>1</v>
      </c>
      <c r="AF1960" s="1">
        <v>1</v>
      </c>
      <c r="AG1960" s="1">
        <v>1</v>
      </c>
      <c r="AH1960" s="1">
        <v>1</v>
      </c>
      <c r="AI1960" s="1">
        <v>1</v>
      </c>
      <c r="AJ1960" s="1">
        <v>0</v>
      </c>
      <c r="AK1960" s="1">
        <v>1</v>
      </c>
      <c r="AL1960" s="1">
        <v>1</v>
      </c>
      <c r="AM1960" s="1">
        <v>1</v>
      </c>
      <c r="AN1960" s="1">
        <v>1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0</v>
      </c>
      <c r="BA1960" s="1">
        <v>0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0</v>
      </c>
      <c r="BM1960" s="1">
        <v>0</v>
      </c>
      <c r="BN1960" s="1">
        <v>0</v>
      </c>
      <c r="BO1960" s="1">
        <v>0</v>
      </c>
      <c r="BP1960" s="1">
        <v>0</v>
      </c>
      <c r="BQ1960" s="1">
        <v>0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0</v>
      </c>
      <c r="CH1960" s="1">
        <v>0</v>
      </c>
      <c r="CI1960" t="s">
        <v>593</v>
      </c>
    </row>
    <row r="1961" spans="1:87" x14ac:dyDescent="0.2">
      <c r="A1961" t="s">
        <v>594</v>
      </c>
      <c r="B1961" s="1">
        <v>2</v>
      </c>
      <c r="C1961" s="1">
        <v>1</v>
      </c>
      <c r="D1961" s="1">
        <v>1</v>
      </c>
      <c r="E1961" s="1">
        <v>1</v>
      </c>
      <c r="F1961" s="1">
        <v>1</v>
      </c>
      <c r="G1961" s="1">
        <v>1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1</v>
      </c>
      <c r="V1961" s="1">
        <v>1</v>
      </c>
      <c r="W1961" s="1">
        <v>1</v>
      </c>
      <c r="X1961" s="1">
        <v>0</v>
      </c>
      <c r="Y1961" s="1">
        <v>0</v>
      </c>
      <c r="Z1961" s="1">
        <v>0</v>
      </c>
      <c r="AA1961" s="1">
        <v>0</v>
      </c>
      <c r="AB1961" s="1">
        <v>1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1</v>
      </c>
      <c r="AM1961" s="1">
        <v>1</v>
      </c>
      <c r="AN1961" s="1">
        <v>1</v>
      </c>
      <c r="AO1961" s="1">
        <v>0</v>
      </c>
      <c r="AP1961" s="1">
        <v>2</v>
      </c>
      <c r="AQ1961" s="1">
        <v>2</v>
      </c>
      <c r="AR1961" s="1">
        <v>2</v>
      </c>
      <c r="AS1961" s="1">
        <v>1</v>
      </c>
      <c r="AT1961" s="1">
        <v>1</v>
      </c>
      <c r="AU1961" s="1">
        <v>1</v>
      </c>
      <c r="AV1961" s="1">
        <v>1</v>
      </c>
      <c r="AW1961" s="1">
        <v>1</v>
      </c>
      <c r="AX1961" s="1">
        <v>1</v>
      </c>
      <c r="AY1961" s="1">
        <v>1</v>
      </c>
      <c r="AZ1961" s="1">
        <v>1</v>
      </c>
      <c r="BA1961" s="1">
        <v>1</v>
      </c>
      <c r="BB1961" s="1">
        <v>1</v>
      </c>
      <c r="BC1961" s="1">
        <v>0</v>
      </c>
      <c r="BD1961" s="1">
        <v>0</v>
      </c>
      <c r="BE1961" s="1">
        <v>1</v>
      </c>
      <c r="BF1961" s="1">
        <v>0</v>
      </c>
      <c r="BG1961" s="1">
        <v>0</v>
      </c>
      <c r="BH1961" s="1">
        <v>0</v>
      </c>
      <c r="BI1961" s="1">
        <v>0</v>
      </c>
      <c r="BJ1961" s="1">
        <v>1</v>
      </c>
      <c r="BK1961" s="1">
        <v>1</v>
      </c>
      <c r="BL1961" s="1">
        <v>1</v>
      </c>
      <c r="BM1961" s="1">
        <v>1</v>
      </c>
      <c r="BN1961" s="1">
        <v>1</v>
      </c>
      <c r="BO1961" s="1">
        <v>1</v>
      </c>
      <c r="BP1961" s="1">
        <v>1</v>
      </c>
      <c r="BQ1961" s="1">
        <v>1</v>
      </c>
      <c r="BR1961" s="1">
        <v>1</v>
      </c>
      <c r="BS1961" s="1">
        <v>1</v>
      </c>
      <c r="BT1961" s="1">
        <v>1</v>
      </c>
      <c r="BU1961" s="1">
        <v>1</v>
      </c>
      <c r="BV1961" s="1">
        <v>1</v>
      </c>
      <c r="BW1961" s="1">
        <v>1</v>
      </c>
      <c r="BX1961" s="1">
        <v>1</v>
      </c>
      <c r="BY1961" s="1">
        <v>1</v>
      </c>
      <c r="BZ1961" s="1">
        <v>1</v>
      </c>
      <c r="CA1961" s="1">
        <v>1</v>
      </c>
      <c r="CB1961" s="1">
        <v>1</v>
      </c>
      <c r="CC1961" s="1">
        <v>1</v>
      </c>
      <c r="CD1961" s="1">
        <v>1</v>
      </c>
      <c r="CE1961" s="1">
        <v>1</v>
      </c>
      <c r="CF1961" s="1">
        <v>1</v>
      </c>
      <c r="CG1961" s="1">
        <v>1</v>
      </c>
      <c r="CH1961" s="1">
        <v>0</v>
      </c>
      <c r="CI1961" t="s">
        <v>595</v>
      </c>
    </row>
    <row r="1962" spans="1:87" x14ac:dyDescent="0.2">
      <c r="A1962" t="s">
        <v>2515</v>
      </c>
      <c r="B1962" s="1" t="s">
        <v>2516</v>
      </c>
    </row>
    <row r="1963" spans="1:87" x14ac:dyDescent="0.2">
      <c r="A1963" t="s">
        <v>2517</v>
      </c>
      <c r="B1963" s="1" t="s">
        <v>2518</v>
      </c>
    </row>
    <row r="1964" spans="1:87" x14ac:dyDescent="0.2">
      <c r="A1964" t="s">
        <v>2455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1</v>
      </c>
      <c r="AC1964" s="1">
        <v>0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0</v>
      </c>
      <c r="AV1964" s="1">
        <v>1</v>
      </c>
      <c r="AW1964" s="1">
        <v>0</v>
      </c>
      <c r="AX1964" s="1">
        <v>0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  <c r="BE1964" s="1">
        <v>0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0</v>
      </c>
      <c r="BN1964" s="1">
        <v>0</v>
      </c>
      <c r="BO1964" s="1">
        <v>0</v>
      </c>
      <c r="BP1964" s="1">
        <v>0</v>
      </c>
      <c r="BQ1964" s="1">
        <v>0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t="s">
        <v>2456</v>
      </c>
    </row>
    <row r="1965" spans="1:87" x14ac:dyDescent="0.2">
      <c r="A1965" t="s">
        <v>2457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0</v>
      </c>
      <c r="AK1965" s="1">
        <v>1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0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0</v>
      </c>
      <c r="AY1965" s="1">
        <v>0</v>
      </c>
      <c r="AZ1965" s="1">
        <v>0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0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0</v>
      </c>
      <c r="BM1965" s="1">
        <v>0</v>
      </c>
      <c r="BN1965" s="1">
        <v>0</v>
      </c>
      <c r="BO1965" s="1">
        <v>0</v>
      </c>
      <c r="BP1965" s="1">
        <v>0</v>
      </c>
      <c r="BQ1965" s="1">
        <v>0</v>
      </c>
      <c r="BR1965" s="1">
        <v>0</v>
      </c>
      <c r="BS1965" s="1">
        <v>1</v>
      </c>
      <c r="BT1965" s="1">
        <v>0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0</v>
      </c>
      <c r="CD1965" s="1">
        <v>0</v>
      </c>
      <c r="CE1965" s="1">
        <v>0</v>
      </c>
      <c r="CF1965" s="1">
        <v>0</v>
      </c>
      <c r="CG1965" s="1">
        <v>0</v>
      </c>
      <c r="CH1965" s="1">
        <v>0</v>
      </c>
      <c r="CI1965" t="s">
        <v>2458</v>
      </c>
    </row>
    <row r="1966" spans="1:87" x14ac:dyDescent="0.2">
      <c r="A1966" t="s">
        <v>1655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1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1</v>
      </c>
      <c r="V1966" s="1">
        <v>1</v>
      </c>
      <c r="W1966" s="1">
        <v>1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0</v>
      </c>
      <c r="BC1966" s="1">
        <v>1</v>
      </c>
      <c r="BD1966" s="1">
        <v>1</v>
      </c>
      <c r="BE1966" s="1">
        <v>0</v>
      </c>
      <c r="BF1966" s="1">
        <v>0</v>
      </c>
      <c r="BG1966" s="1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t="s">
        <v>1656</v>
      </c>
    </row>
    <row r="1967" spans="1:87" x14ac:dyDescent="0.2">
      <c r="A1967" t="s">
        <v>2519</v>
      </c>
      <c r="B1967" s="1" t="s">
        <v>2520</v>
      </c>
    </row>
    <row r="1968" spans="1:87" x14ac:dyDescent="0.2">
      <c r="A1968" t="s">
        <v>156</v>
      </c>
      <c r="B1968" s="1">
        <v>1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1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1</v>
      </c>
      <c r="AN1968" s="1">
        <v>1</v>
      </c>
      <c r="AO1968" s="1">
        <v>0</v>
      </c>
      <c r="AP1968" s="1">
        <v>0</v>
      </c>
      <c r="AQ1968" s="1">
        <v>0</v>
      </c>
      <c r="AR1968" s="1">
        <v>0</v>
      </c>
      <c r="AS1968" s="1">
        <v>2</v>
      </c>
      <c r="AT1968" s="1">
        <v>1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1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0</v>
      </c>
      <c r="BO1968" s="1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1</v>
      </c>
      <c r="CG1968" s="1">
        <v>0</v>
      </c>
      <c r="CH1968" s="1">
        <v>0</v>
      </c>
      <c r="CI1968" t="s">
        <v>157</v>
      </c>
    </row>
    <row r="1969" spans="1:87" x14ac:dyDescent="0.2">
      <c r="A1969" t="s">
        <v>158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1</v>
      </c>
      <c r="S1969" s="1">
        <v>1</v>
      </c>
      <c r="T1969" s="1">
        <v>1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0</v>
      </c>
      <c r="BA1969" s="1">
        <v>0</v>
      </c>
      <c r="BB1969" s="1">
        <v>0</v>
      </c>
      <c r="BC1969" s="1">
        <v>0</v>
      </c>
      <c r="BD1969" s="1">
        <v>0</v>
      </c>
      <c r="BE1969" s="1">
        <v>0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t="s">
        <v>159</v>
      </c>
    </row>
    <row r="1970" spans="1:87" x14ac:dyDescent="0.2">
      <c r="A1970" t="s">
        <v>154</v>
      </c>
      <c r="B1970" s="1">
        <v>1</v>
      </c>
      <c r="C1970" s="1">
        <v>1</v>
      </c>
      <c r="D1970" s="1">
        <v>1</v>
      </c>
      <c r="E1970" s="1">
        <v>1</v>
      </c>
      <c r="F1970" s="1">
        <v>1</v>
      </c>
      <c r="G1970" s="1">
        <v>0</v>
      </c>
      <c r="H1970" s="1">
        <v>1</v>
      </c>
      <c r="I1970" s="1">
        <v>1</v>
      </c>
      <c r="J1970" s="1">
        <v>0</v>
      </c>
      <c r="K1970" s="1">
        <v>1</v>
      </c>
      <c r="L1970" s="1">
        <v>1</v>
      </c>
      <c r="M1970" s="1">
        <v>1</v>
      </c>
      <c r="N1970" s="1">
        <v>1</v>
      </c>
      <c r="O1970" s="1">
        <v>1</v>
      </c>
      <c r="P1970" s="1">
        <v>1</v>
      </c>
      <c r="Q1970" s="1">
        <v>1</v>
      </c>
      <c r="R1970" s="1">
        <v>1</v>
      </c>
      <c r="S1970" s="1">
        <v>1</v>
      </c>
      <c r="T1970" s="1">
        <v>1</v>
      </c>
      <c r="U1970" s="1">
        <v>0</v>
      </c>
      <c r="V1970" s="1">
        <v>0</v>
      </c>
      <c r="W1970" s="1">
        <v>0</v>
      </c>
      <c r="X1970" s="1">
        <v>1</v>
      </c>
      <c r="Y1970" s="1">
        <v>1</v>
      </c>
      <c r="Z1970" s="1">
        <v>1</v>
      </c>
      <c r="AA1970" s="1">
        <v>1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1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0</v>
      </c>
      <c r="AS1970" s="1">
        <v>0</v>
      </c>
      <c r="AT1970" s="1">
        <v>1</v>
      </c>
      <c r="AU1970" s="1">
        <v>1</v>
      </c>
      <c r="AV1970" s="1">
        <v>1</v>
      </c>
      <c r="AW1970" s="1">
        <v>1</v>
      </c>
      <c r="AX1970" s="1">
        <v>1</v>
      </c>
      <c r="AY1970" s="1">
        <v>1</v>
      </c>
      <c r="AZ1970" s="1">
        <v>1</v>
      </c>
      <c r="BA1970" s="1">
        <v>1</v>
      </c>
      <c r="BB1970" s="1">
        <v>1</v>
      </c>
      <c r="BC1970" s="1">
        <v>0</v>
      </c>
      <c r="BD1970" s="1">
        <v>0</v>
      </c>
      <c r="BE1970" s="1">
        <v>0</v>
      </c>
      <c r="BF1970" s="1">
        <v>0</v>
      </c>
      <c r="BG1970" s="1">
        <v>0</v>
      </c>
      <c r="BH1970" s="1">
        <v>0</v>
      </c>
      <c r="BI1970" s="1">
        <v>1</v>
      </c>
      <c r="BJ1970" s="1">
        <v>1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0</v>
      </c>
      <c r="BQ1970" s="1">
        <v>0</v>
      </c>
      <c r="BR1970" s="1">
        <v>0</v>
      </c>
      <c r="BS1970" s="1">
        <v>1</v>
      </c>
      <c r="BT1970" s="1">
        <v>0</v>
      </c>
      <c r="BU1970" s="1">
        <v>1</v>
      </c>
      <c r="BV1970" s="1">
        <v>1</v>
      </c>
      <c r="BW1970" s="1">
        <v>1</v>
      </c>
      <c r="BX1970" s="1">
        <v>1</v>
      </c>
      <c r="BY1970" s="1">
        <v>1</v>
      </c>
      <c r="BZ1970" s="1">
        <v>1</v>
      </c>
      <c r="CA1970" s="1">
        <v>1</v>
      </c>
      <c r="CB1970" s="1">
        <v>1</v>
      </c>
      <c r="CC1970" s="1">
        <v>1</v>
      </c>
      <c r="CD1970" s="1">
        <v>0</v>
      </c>
      <c r="CE1970" s="1">
        <v>0</v>
      </c>
      <c r="CF1970" s="1">
        <v>0</v>
      </c>
      <c r="CG1970" s="1">
        <v>1</v>
      </c>
      <c r="CH1970" s="1">
        <v>0</v>
      </c>
      <c r="CI1970" t="s">
        <v>155</v>
      </c>
    </row>
    <row r="1971" spans="1:87" x14ac:dyDescent="0.2">
      <c r="A1971" t="s">
        <v>2521</v>
      </c>
      <c r="B1971" s="1" t="s">
        <v>2522</v>
      </c>
    </row>
    <row r="1972" spans="1:87" x14ac:dyDescent="0.2">
      <c r="A1972" t="s">
        <v>2459</v>
      </c>
      <c r="B1972" s="1">
        <v>1</v>
      </c>
      <c r="C1972" s="1">
        <v>0</v>
      </c>
      <c r="D1972" s="1">
        <v>0</v>
      </c>
      <c r="E1972" s="1">
        <v>0</v>
      </c>
      <c r="F1972" s="1">
        <v>0</v>
      </c>
      <c r="G1972" s="1">
        <v>1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1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0</v>
      </c>
      <c r="AO1972" s="1">
        <v>0</v>
      </c>
      <c r="AP1972" s="1">
        <v>0</v>
      </c>
      <c r="AQ1972" s="1">
        <v>0</v>
      </c>
      <c r="AR1972" s="1">
        <v>0</v>
      </c>
      <c r="AS1972" s="1">
        <v>0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0</v>
      </c>
      <c r="BC1972" s="1">
        <v>1</v>
      </c>
      <c r="BD1972" s="1">
        <v>1</v>
      </c>
      <c r="BE1972" s="1">
        <v>0</v>
      </c>
      <c r="BF1972" s="1">
        <v>0</v>
      </c>
      <c r="BG1972" s="1">
        <v>0</v>
      </c>
      <c r="BH1972" s="1">
        <v>0</v>
      </c>
      <c r="BI1972" s="1">
        <v>0</v>
      </c>
      <c r="BJ1972" s="1">
        <v>1</v>
      </c>
      <c r="BK1972" s="1">
        <v>1</v>
      </c>
      <c r="BL1972" s="1">
        <v>0</v>
      </c>
      <c r="BM1972" s="1">
        <v>0</v>
      </c>
      <c r="BN1972" s="1">
        <v>0</v>
      </c>
      <c r="BO1972" s="1">
        <v>0</v>
      </c>
      <c r="BP1972" s="1">
        <v>0</v>
      </c>
      <c r="BQ1972" s="1">
        <v>0</v>
      </c>
      <c r="BR1972" s="1">
        <v>0</v>
      </c>
      <c r="BS1972" s="1">
        <v>0</v>
      </c>
      <c r="BT1972" s="1">
        <v>1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1</v>
      </c>
      <c r="CH1972" s="1">
        <v>0</v>
      </c>
      <c r="CI1972" t="s">
        <v>2460</v>
      </c>
    </row>
    <row r="1973" spans="1:87" x14ac:dyDescent="0.2">
      <c r="A1973" t="s">
        <v>2523</v>
      </c>
      <c r="B1973" s="1" t="s">
        <v>2524</v>
      </c>
    </row>
    <row r="1974" spans="1:87" x14ac:dyDescent="0.2">
      <c r="A1974" t="s">
        <v>2525</v>
      </c>
      <c r="B1974" s="1" t="s">
        <v>2526</v>
      </c>
    </row>
    <row r="1975" spans="1:87" x14ac:dyDescent="0.2">
      <c r="A1975" t="s">
        <v>2527</v>
      </c>
      <c r="B1975" s="1">
        <v>2</v>
      </c>
      <c r="C1975" s="1">
        <v>3</v>
      </c>
      <c r="D1975" s="1">
        <v>0</v>
      </c>
      <c r="E1975" s="1">
        <v>0</v>
      </c>
      <c r="F1975" s="1">
        <v>0</v>
      </c>
      <c r="G1975" s="1">
        <v>0</v>
      </c>
      <c r="H1975" s="1">
        <v>1</v>
      </c>
      <c r="I1975" s="1">
        <v>1</v>
      </c>
      <c r="J1975" s="1">
        <v>1</v>
      </c>
      <c r="K1975" s="1">
        <v>1</v>
      </c>
      <c r="L1975" s="1">
        <v>0</v>
      </c>
      <c r="M1975" s="1">
        <v>1</v>
      </c>
      <c r="N1975" s="1">
        <v>1</v>
      </c>
      <c r="O1975" s="1">
        <v>1</v>
      </c>
      <c r="P1975" s="1">
        <v>1</v>
      </c>
      <c r="Q1975" s="1">
        <v>1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2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</v>
      </c>
      <c r="AP1975" s="1">
        <v>1</v>
      </c>
      <c r="AQ1975" s="1">
        <v>1</v>
      </c>
      <c r="AR1975" s="1">
        <v>1</v>
      </c>
      <c r="AS1975" s="1">
        <v>1</v>
      </c>
      <c r="AT1975" s="1">
        <v>1</v>
      </c>
      <c r="AU1975" s="1">
        <v>0</v>
      </c>
      <c r="AV1975" s="1">
        <v>2</v>
      </c>
      <c r="AW1975" s="1">
        <v>2</v>
      </c>
      <c r="AX1975" s="1">
        <v>2</v>
      </c>
      <c r="AY1975" s="1">
        <v>2</v>
      </c>
      <c r="AZ1975" s="1">
        <v>0</v>
      </c>
      <c r="BA1975" s="1">
        <v>1</v>
      </c>
      <c r="BB1975" s="1">
        <v>1</v>
      </c>
      <c r="BC1975" s="1">
        <v>0</v>
      </c>
      <c r="BD1975" s="1">
        <v>0</v>
      </c>
      <c r="BE1975" s="1">
        <v>0</v>
      </c>
      <c r="BF1975" s="1">
        <v>0</v>
      </c>
      <c r="BG1975" s="1">
        <v>0</v>
      </c>
      <c r="BH1975" s="1">
        <v>0</v>
      </c>
      <c r="BI1975" s="1">
        <v>0</v>
      </c>
      <c r="BJ1975" s="1">
        <v>0</v>
      </c>
      <c r="BK1975" s="1">
        <v>1</v>
      </c>
      <c r="BL1975" s="1">
        <v>0</v>
      </c>
      <c r="BM1975" s="1">
        <v>0</v>
      </c>
      <c r="BN1975" s="1">
        <v>0</v>
      </c>
      <c r="BO1975" s="1">
        <v>0</v>
      </c>
      <c r="BP1975" s="1">
        <v>0</v>
      </c>
      <c r="BQ1975" s="1">
        <v>0</v>
      </c>
      <c r="BR1975" s="1">
        <v>1</v>
      </c>
      <c r="BS1975" s="1">
        <v>0</v>
      </c>
      <c r="BT1975" s="1">
        <v>1</v>
      </c>
      <c r="BU1975" s="1">
        <v>1</v>
      </c>
      <c r="BV1975" s="1">
        <v>1</v>
      </c>
      <c r="BW1975" s="1">
        <v>1</v>
      </c>
      <c r="BX1975" s="1">
        <v>1</v>
      </c>
      <c r="BY1975" s="1">
        <v>1</v>
      </c>
      <c r="BZ1975" s="1">
        <v>1</v>
      </c>
      <c r="CA1975" s="1">
        <v>1</v>
      </c>
      <c r="CB1975" s="1">
        <v>1</v>
      </c>
      <c r="CC1975" s="1">
        <v>1</v>
      </c>
      <c r="CD1975" s="1">
        <v>0</v>
      </c>
      <c r="CE1975" s="1">
        <v>0</v>
      </c>
      <c r="CF1975" s="1">
        <v>1</v>
      </c>
      <c r="CG1975" s="1">
        <v>0</v>
      </c>
      <c r="CH1975" s="1">
        <v>0</v>
      </c>
      <c r="CI1975" t="s">
        <v>2528</v>
      </c>
    </row>
    <row r="1976" spans="1:87" x14ac:dyDescent="0.2">
      <c r="A1976" t="s">
        <v>2529</v>
      </c>
      <c r="B1976" s="1">
        <v>0</v>
      </c>
      <c r="C1976" s="1">
        <v>1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0</v>
      </c>
      <c r="AO1976" s="1">
        <v>0</v>
      </c>
      <c r="AP1976" s="1">
        <v>0</v>
      </c>
      <c r="AQ1976" s="1">
        <v>0</v>
      </c>
      <c r="AR1976" s="1">
        <v>0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0</v>
      </c>
      <c r="BD1976" s="1">
        <v>0</v>
      </c>
      <c r="BE1976" s="1">
        <v>0</v>
      </c>
      <c r="BF1976" s="1">
        <v>0</v>
      </c>
      <c r="BG1976" s="1">
        <v>0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  <c r="BN1976" s="1">
        <v>0</v>
      </c>
      <c r="BO1976" s="1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t="s">
        <v>2530</v>
      </c>
    </row>
    <row r="1977" spans="1:87" x14ac:dyDescent="0.2">
      <c r="A1977" t="s">
        <v>2531</v>
      </c>
      <c r="B1977" s="1" t="s">
        <v>2532</v>
      </c>
    </row>
    <row r="1978" spans="1:87" x14ac:dyDescent="0.2">
      <c r="A1978" t="s">
        <v>1785</v>
      </c>
      <c r="B1978" s="1">
        <v>12</v>
      </c>
      <c r="C1978" s="1">
        <v>6</v>
      </c>
      <c r="D1978" s="1">
        <v>3</v>
      </c>
      <c r="E1978" s="1">
        <v>0</v>
      </c>
      <c r="F1978" s="1">
        <v>1</v>
      </c>
      <c r="G1978" s="1">
        <v>3</v>
      </c>
      <c r="H1978" s="1">
        <v>1</v>
      </c>
      <c r="I1978" s="1">
        <v>1</v>
      </c>
      <c r="J1978" s="1">
        <v>1</v>
      </c>
      <c r="K1978" s="1">
        <v>1</v>
      </c>
      <c r="L1978" s="1">
        <v>3</v>
      </c>
      <c r="M1978" s="1">
        <v>3</v>
      </c>
      <c r="N1978" s="1">
        <v>2</v>
      </c>
      <c r="O1978" s="1">
        <v>3</v>
      </c>
      <c r="P1978" s="1">
        <v>3</v>
      </c>
      <c r="Q1978" s="1">
        <v>5</v>
      </c>
      <c r="R1978" s="1">
        <v>2</v>
      </c>
      <c r="S1978" s="1">
        <v>2</v>
      </c>
      <c r="T1978" s="1">
        <v>2</v>
      </c>
      <c r="U1978" s="1">
        <v>0</v>
      </c>
      <c r="V1978" s="1">
        <v>0</v>
      </c>
      <c r="W1978" s="1">
        <v>0</v>
      </c>
      <c r="X1978" s="1">
        <v>1</v>
      </c>
      <c r="Y1978" s="1">
        <v>1</v>
      </c>
      <c r="Z1978" s="1">
        <v>1</v>
      </c>
      <c r="AA1978" s="1">
        <v>5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2</v>
      </c>
      <c r="AJ1978" s="1">
        <v>6</v>
      </c>
      <c r="AK1978" s="1">
        <v>3</v>
      </c>
      <c r="AL1978" s="1">
        <v>1</v>
      </c>
      <c r="AM1978" s="1">
        <v>0</v>
      </c>
      <c r="AN1978" s="1">
        <v>0</v>
      </c>
      <c r="AO1978" s="1">
        <v>1</v>
      </c>
      <c r="AP1978" s="1">
        <v>1</v>
      </c>
      <c r="AQ1978" s="1">
        <v>1</v>
      </c>
      <c r="AR1978" s="1">
        <v>1</v>
      </c>
      <c r="AS1978" s="1">
        <v>5</v>
      </c>
      <c r="AT1978" s="1">
        <v>4</v>
      </c>
      <c r="AU1978" s="1">
        <v>3</v>
      </c>
      <c r="AV1978" s="1">
        <v>4</v>
      </c>
      <c r="AW1978" s="1">
        <v>4</v>
      </c>
      <c r="AX1978" s="1">
        <v>5</v>
      </c>
      <c r="AY1978" s="1">
        <v>5</v>
      </c>
      <c r="AZ1978" s="1">
        <v>3</v>
      </c>
      <c r="BA1978" s="1">
        <v>4</v>
      </c>
      <c r="BB1978" s="1">
        <v>2</v>
      </c>
      <c r="BC1978" s="1">
        <v>1</v>
      </c>
      <c r="BD1978" s="1">
        <v>1</v>
      </c>
      <c r="BE1978" s="1">
        <v>2</v>
      </c>
      <c r="BF1978" s="1">
        <v>4</v>
      </c>
      <c r="BG1978" s="1">
        <v>4</v>
      </c>
      <c r="BH1978" s="1">
        <v>2</v>
      </c>
      <c r="BI1978" s="1">
        <v>3</v>
      </c>
      <c r="BJ1978" s="1">
        <v>3</v>
      </c>
      <c r="BK1978" s="1">
        <v>1</v>
      </c>
      <c r="BL1978" s="1">
        <v>3</v>
      </c>
      <c r="BM1978" s="1">
        <v>3</v>
      </c>
      <c r="BN1978" s="1">
        <v>3</v>
      </c>
      <c r="BO1978" s="1">
        <v>3</v>
      </c>
      <c r="BP1978" s="1">
        <v>3</v>
      </c>
      <c r="BQ1978" s="1">
        <v>3</v>
      </c>
      <c r="BR1978" s="1">
        <v>0</v>
      </c>
      <c r="BS1978" s="1">
        <v>3</v>
      </c>
      <c r="BT1978" s="1">
        <v>2</v>
      </c>
      <c r="BU1978" s="1">
        <v>3</v>
      </c>
      <c r="BV1978" s="1">
        <v>3</v>
      </c>
      <c r="BW1978" s="1">
        <v>3</v>
      </c>
      <c r="BX1978" s="1">
        <v>3</v>
      </c>
      <c r="BY1978" s="1">
        <v>3</v>
      </c>
      <c r="BZ1978" s="1">
        <v>3</v>
      </c>
      <c r="CA1978" s="1">
        <v>3</v>
      </c>
      <c r="CB1978" s="1">
        <v>3</v>
      </c>
      <c r="CC1978" s="1">
        <v>3</v>
      </c>
      <c r="CD1978" s="1">
        <v>2</v>
      </c>
      <c r="CE1978" s="1">
        <v>1</v>
      </c>
      <c r="CF1978" s="1">
        <v>6</v>
      </c>
      <c r="CG1978" s="1">
        <v>6</v>
      </c>
      <c r="CH1978" s="1">
        <v>0</v>
      </c>
      <c r="CI1978" t="s">
        <v>1786</v>
      </c>
    </row>
    <row r="1979" spans="1:87" x14ac:dyDescent="0.2">
      <c r="A1979" t="s">
        <v>1787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1</v>
      </c>
      <c r="N1979" s="1">
        <v>0</v>
      </c>
      <c r="O1979" s="1">
        <v>0</v>
      </c>
      <c r="P1979" s="1">
        <v>1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0</v>
      </c>
      <c r="AS1979" s="1">
        <v>0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0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0</v>
      </c>
      <c r="BQ1979" s="1">
        <v>0</v>
      </c>
      <c r="BR1979" s="1">
        <v>0</v>
      </c>
      <c r="BS1979" s="1">
        <v>0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t="s">
        <v>1788</v>
      </c>
    </row>
    <row r="1980" spans="1:87" x14ac:dyDescent="0.2">
      <c r="A1980" t="s">
        <v>286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1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0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t="s">
        <v>287</v>
      </c>
    </row>
    <row r="1981" spans="1:87" x14ac:dyDescent="0.2">
      <c r="A1981" t="s">
        <v>154</v>
      </c>
      <c r="B1981" s="1">
        <v>1</v>
      </c>
      <c r="C1981" s="1">
        <v>1</v>
      </c>
      <c r="D1981" s="1">
        <v>1</v>
      </c>
      <c r="E1981" s="1">
        <v>1</v>
      </c>
      <c r="F1981" s="1">
        <v>1</v>
      </c>
      <c r="G1981" s="1">
        <v>0</v>
      </c>
      <c r="H1981" s="1">
        <v>1</v>
      </c>
      <c r="I1981" s="1">
        <v>1</v>
      </c>
      <c r="J1981" s="1">
        <v>0</v>
      </c>
      <c r="K1981" s="1">
        <v>1</v>
      </c>
      <c r="L1981" s="1">
        <v>1</v>
      </c>
      <c r="M1981" s="1">
        <v>1</v>
      </c>
      <c r="N1981" s="1">
        <v>1</v>
      </c>
      <c r="O1981" s="1">
        <v>1</v>
      </c>
      <c r="P1981" s="1">
        <v>1</v>
      </c>
      <c r="Q1981" s="1">
        <v>1</v>
      </c>
      <c r="R1981" s="1">
        <v>1</v>
      </c>
      <c r="S1981" s="1">
        <v>1</v>
      </c>
      <c r="T1981" s="1">
        <v>1</v>
      </c>
      <c r="U1981" s="1">
        <v>0</v>
      </c>
      <c r="V1981" s="1">
        <v>0</v>
      </c>
      <c r="W1981" s="1">
        <v>0</v>
      </c>
      <c r="X1981" s="1">
        <v>1</v>
      </c>
      <c r="Y1981" s="1">
        <v>1</v>
      </c>
      <c r="Z1981" s="1">
        <v>1</v>
      </c>
      <c r="AA1981" s="1">
        <v>1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1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0</v>
      </c>
      <c r="AT1981" s="1">
        <v>1</v>
      </c>
      <c r="AU1981" s="1">
        <v>1</v>
      </c>
      <c r="AV1981" s="1">
        <v>1</v>
      </c>
      <c r="AW1981" s="1">
        <v>1</v>
      </c>
      <c r="AX1981" s="1">
        <v>1</v>
      </c>
      <c r="AY1981" s="1">
        <v>1</v>
      </c>
      <c r="AZ1981" s="1">
        <v>1</v>
      </c>
      <c r="BA1981" s="1">
        <v>1</v>
      </c>
      <c r="BB1981" s="1">
        <v>1</v>
      </c>
      <c r="BC1981" s="1">
        <v>0</v>
      </c>
      <c r="BD1981" s="1">
        <v>0</v>
      </c>
      <c r="BE1981" s="1">
        <v>0</v>
      </c>
      <c r="BF1981" s="1">
        <v>0</v>
      </c>
      <c r="BG1981" s="1">
        <v>0</v>
      </c>
      <c r="BH1981" s="1">
        <v>0</v>
      </c>
      <c r="BI1981" s="1">
        <v>1</v>
      </c>
      <c r="BJ1981" s="1">
        <v>1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1</v>
      </c>
      <c r="BT1981" s="1">
        <v>0</v>
      </c>
      <c r="BU1981" s="1">
        <v>1</v>
      </c>
      <c r="BV1981" s="1">
        <v>1</v>
      </c>
      <c r="BW1981" s="1">
        <v>1</v>
      </c>
      <c r="BX1981" s="1">
        <v>1</v>
      </c>
      <c r="BY1981" s="1">
        <v>1</v>
      </c>
      <c r="BZ1981" s="1">
        <v>1</v>
      </c>
      <c r="CA1981" s="1">
        <v>1</v>
      </c>
      <c r="CB1981" s="1">
        <v>1</v>
      </c>
      <c r="CC1981" s="1">
        <v>1</v>
      </c>
      <c r="CD1981" s="1">
        <v>0</v>
      </c>
      <c r="CE1981" s="1">
        <v>0</v>
      </c>
      <c r="CF1981" s="1">
        <v>0</v>
      </c>
      <c r="CG1981" s="1">
        <v>1</v>
      </c>
      <c r="CH1981" s="1">
        <v>0</v>
      </c>
      <c r="CI1981" t="s">
        <v>155</v>
      </c>
    </row>
    <row r="1982" spans="1:87" x14ac:dyDescent="0.2">
      <c r="A1982" t="s">
        <v>156</v>
      </c>
      <c r="B1982" s="1">
        <v>1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1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0</v>
      </c>
      <c r="AM1982" s="1">
        <v>1</v>
      </c>
      <c r="AN1982" s="1">
        <v>1</v>
      </c>
      <c r="AO1982" s="1">
        <v>0</v>
      </c>
      <c r="AP1982" s="1">
        <v>0</v>
      </c>
      <c r="AQ1982" s="1">
        <v>0</v>
      </c>
      <c r="AR1982" s="1">
        <v>0</v>
      </c>
      <c r="AS1982" s="1">
        <v>2</v>
      </c>
      <c r="AT1982" s="1">
        <v>1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1</v>
      </c>
      <c r="BA1982" s="1">
        <v>0</v>
      </c>
      <c r="BB1982" s="1">
        <v>0</v>
      </c>
      <c r="BC1982" s="1">
        <v>0</v>
      </c>
      <c r="BD1982" s="1">
        <v>0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0</v>
      </c>
      <c r="BR1982" s="1">
        <v>0</v>
      </c>
      <c r="BS1982" s="1">
        <v>0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1</v>
      </c>
      <c r="CG1982" s="1">
        <v>0</v>
      </c>
      <c r="CH1982" s="1">
        <v>0</v>
      </c>
      <c r="CI1982" t="s">
        <v>157</v>
      </c>
    </row>
    <row r="1983" spans="1:87" x14ac:dyDescent="0.2">
      <c r="A1983" t="s">
        <v>158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1</v>
      </c>
      <c r="S1983" s="1">
        <v>1</v>
      </c>
      <c r="T1983" s="1">
        <v>1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0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0</v>
      </c>
      <c r="BQ1983" s="1">
        <v>0</v>
      </c>
      <c r="BR1983" s="1">
        <v>0</v>
      </c>
      <c r="BS1983" s="1">
        <v>0</v>
      </c>
      <c r="BT1983" s="1">
        <v>0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0</v>
      </c>
      <c r="CF1983" s="1">
        <v>0</v>
      </c>
      <c r="CG1983" s="1">
        <v>0</v>
      </c>
      <c r="CH1983" s="1">
        <v>0</v>
      </c>
      <c r="CI1983" t="s">
        <v>159</v>
      </c>
    </row>
    <row r="1984" spans="1:87" x14ac:dyDescent="0.2">
      <c r="A1984" t="s">
        <v>2533</v>
      </c>
      <c r="B1984" s="1" t="s">
        <v>2534</v>
      </c>
    </row>
    <row r="1985" spans="1:87" x14ac:dyDescent="0.2">
      <c r="A1985" t="s">
        <v>2535</v>
      </c>
      <c r="B1985" s="1">
        <v>1</v>
      </c>
      <c r="C1985" s="1">
        <v>0</v>
      </c>
      <c r="D1985" s="1">
        <v>0</v>
      </c>
      <c r="E1985" s="1">
        <v>0</v>
      </c>
      <c r="F1985" s="1">
        <v>0</v>
      </c>
      <c r="G1985" s="1">
        <v>1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>
        <v>0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0</v>
      </c>
      <c r="BF1985" s="1">
        <v>0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t="s">
        <v>2536</v>
      </c>
    </row>
    <row r="1986" spans="1:87" x14ac:dyDescent="0.2">
      <c r="A1986" t="s">
        <v>1785</v>
      </c>
      <c r="B1986" s="1">
        <v>12</v>
      </c>
      <c r="C1986" s="1">
        <v>6</v>
      </c>
      <c r="D1986" s="1">
        <v>3</v>
      </c>
      <c r="E1986" s="1">
        <v>0</v>
      </c>
      <c r="F1986" s="1">
        <v>1</v>
      </c>
      <c r="G1986" s="1">
        <v>3</v>
      </c>
      <c r="H1986" s="1">
        <v>1</v>
      </c>
      <c r="I1986" s="1">
        <v>1</v>
      </c>
      <c r="J1986" s="1">
        <v>1</v>
      </c>
      <c r="K1986" s="1">
        <v>1</v>
      </c>
      <c r="L1986" s="1">
        <v>3</v>
      </c>
      <c r="M1986" s="1">
        <v>3</v>
      </c>
      <c r="N1986" s="1">
        <v>2</v>
      </c>
      <c r="O1986" s="1">
        <v>3</v>
      </c>
      <c r="P1986" s="1">
        <v>3</v>
      </c>
      <c r="Q1986" s="1">
        <v>5</v>
      </c>
      <c r="R1986" s="1">
        <v>2</v>
      </c>
      <c r="S1986" s="1">
        <v>2</v>
      </c>
      <c r="T1986" s="1">
        <v>2</v>
      </c>
      <c r="U1986" s="1">
        <v>0</v>
      </c>
      <c r="V1986" s="1">
        <v>0</v>
      </c>
      <c r="W1986" s="1">
        <v>0</v>
      </c>
      <c r="X1986" s="1">
        <v>1</v>
      </c>
      <c r="Y1986" s="1">
        <v>1</v>
      </c>
      <c r="Z1986" s="1">
        <v>1</v>
      </c>
      <c r="AA1986" s="1">
        <v>5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0</v>
      </c>
      <c r="AH1986" s="1">
        <v>0</v>
      </c>
      <c r="AI1986" s="1">
        <v>2</v>
      </c>
      <c r="AJ1986" s="1">
        <v>6</v>
      </c>
      <c r="AK1986" s="1">
        <v>3</v>
      </c>
      <c r="AL1986" s="1">
        <v>1</v>
      </c>
      <c r="AM1986" s="1">
        <v>0</v>
      </c>
      <c r="AN1986" s="1">
        <v>0</v>
      </c>
      <c r="AO1986" s="1">
        <v>1</v>
      </c>
      <c r="AP1986" s="1">
        <v>1</v>
      </c>
      <c r="AQ1986" s="1">
        <v>1</v>
      </c>
      <c r="AR1986" s="1">
        <v>1</v>
      </c>
      <c r="AS1986" s="1">
        <v>5</v>
      </c>
      <c r="AT1986" s="1">
        <v>4</v>
      </c>
      <c r="AU1986" s="1">
        <v>3</v>
      </c>
      <c r="AV1986" s="1">
        <v>4</v>
      </c>
      <c r="AW1986" s="1">
        <v>4</v>
      </c>
      <c r="AX1986" s="1">
        <v>5</v>
      </c>
      <c r="AY1986" s="1">
        <v>5</v>
      </c>
      <c r="AZ1986" s="1">
        <v>3</v>
      </c>
      <c r="BA1986" s="1">
        <v>4</v>
      </c>
      <c r="BB1986" s="1">
        <v>2</v>
      </c>
      <c r="BC1986" s="1">
        <v>1</v>
      </c>
      <c r="BD1986" s="1">
        <v>1</v>
      </c>
      <c r="BE1986" s="1">
        <v>2</v>
      </c>
      <c r="BF1986" s="1">
        <v>4</v>
      </c>
      <c r="BG1986" s="1">
        <v>4</v>
      </c>
      <c r="BH1986" s="1">
        <v>2</v>
      </c>
      <c r="BI1986" s="1">
        <v>3</v>
      </c>
      <c r="BJ1986" s="1">
        <v>3</v>
      </c>
      <c r="BK1986" s="1">
        <v>1</v>
      </c>
      <c r="BL1986" s="1">
        <v>3</v>
      </c>
      <c r="BM1986" s="1">
        <v>3</v>
      </c>
      <c r="BN1986" s="1">
        <v>3</v>
      </c>
      <c r="BO1986" s="1">
        <v>3</v>
      </c>
      <c r="BP1986" s="1">
        <v>3</v>
      </c>
      <c r="BQ1986" s="1">
        <v>3</v>
      </c>
      <c r="BR1986" s="1">
        <v>0</v>
      </c>
      <c r="BS1986" s="1">
        <v>3</v>
      </c>
      <c r="BT1986" s="1">
        <v>2</v>
      </c>
      <c r="BU1986" s="1">
        <v>3</v>
      </c>
      <c r="BV1986" s="1">
        <v>3</v>
      </c>
      <c r="BW1986" s="1">
        <v>3</v>
      </c>
      <c r="BX1986" s="1">
        <v>3</v>
      </c>
      <c r="BY1986" s="1">
        <v>3</v>
      </c>
      <c r="BZ1986" s="1">
        <v>3</v>
      </c>
      <c r="CA1986" s="1">
        <v>3</v>
      </c>
      <c r="CB1986" s="1">
        <v>3</v>
      </c>
      <c r="CC1986" s="1">
        <v>3</v>
      </c>
      <c r="CD1986" s="1">
        <v>2</v>
      </c>
      <c r="CE1986" s="1">
        <v>1</v>
      </c>
      <c r="CF1986" s="1">
        <v>6</v>
      </c>
      <c r="CG1986" s="1">
        <v>6</v>
      </c>
      <c r="CH1986" s="1">
        <v>0</v>
      </c>
      <c r="CI1986" t="s">
        <v>1786</v>
      </c>
    </row>
    <row r="1987" spans="1:87" x14ac:dyDescent="0.2">
      <c r="A1987" t="s">
        <v>1787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1</v>
      </c>
      <c r="N1987" s="1">
        <v>0</v>
      </c>
      <c r="O1987" s="1">
        <v>0</v>
      </c>
      <c r="P1987" s="1">
        <v>1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0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  <c r="BE1987" s="1">
        <v>0</v>
      </c>
      <c r="BF1987" s="1">
        <v>0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0</v>
      </c>
      <c r="BM1987" s="1">
        <v>0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t="s">
        <v>1788</v>
      </c>
    </row>
    <row r="1988" spans="1:87" x14ac:dyDescent="0.2">
      <c r="A1988" t="s">
        <v>154</v>
      </c>
      <c r="B1988" s="1">
        <v>1</v>
      </c>
      <c r="C1988" s="1">
        <v>1</v>
      </c>
      <c r="D1988" s="1">
        <v>1</v>
      </c>
      <c r="E1988" s="1">
        <v>1</v>
      </c>
      <c r="F1988" s="1">
        <v>1</v>
      </c>
      <c r="G1988" s="1">
        <v>0</v>
      </c>
      <c r="H1988" s="1">
        <v>1</v>
      </c>
      <c r="I1988" s="1">
        <v>1</v>
      </c>
      <c r="J1988" s="1">
        <v>0</v>
      </c>
      <c r="K1988" s="1">
        <v>1</v>
      </c>
      <c r="L1988" s="1">
        <v>1</v>
      </c>
      <c r="M1988" s="1">
        <v>1</v>
      </c>
      <c r="N1988" s="1">
        <v>1</v>
      </c>
      <c r="O1988" s="1">
        <v>1</v>
      </c>
      <c r="P1988" s="1">
        <v>1</v>
      </c>
      <c r="Q1988" s="1">
        <v>1</v>
      </c>
      <c r="R1988" s="1">
        <v>1</v>
      </c>
      <c r="S1988" s="1">
        <v>1</v>
      </c>
      <c r="T1988" s="1">
        <v>1</v>
      </c>
      <c r="U1988" s="1">
        <v>0</v>
      </c>
      <c r="V1988" s="1">
        <v>0</v>
      </c>
      <c r="W1988" s="1">
        <v>0</v>
      </c>
      <c r="X1988" s="1">
        <v>1</v>
      </c>
      <c r="Y1988" s="1">
        <v>1</v>
      </c>
      <c r="Z1988" s="1">
        <v>1</v>
      </c>
      <c r="AA1988" s="1">
        <v>1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1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1</v>
      </c>
      <c r="AU1988" s="1">
        <v>1</v>
      </c>
      <c r="AV1988" s="1">
        <v>1</v>
      </c>
      <c r="AW1988" s="1">
        <v>1</v>
      </c>
      <c r="AX1988" s="1">
        <v>1</v>
      </c>
      <c r="AY1988" s="1">
        <v>1</v>
      </c>
      <c r="AZ1988" s="1">
        <v>1</v>
      </c>
      <c r="BA1988" s="1">
        <v>1</v>
      </c>
      <c r="BB1988" s="1">
        <v>1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1</v>
      </c>
      <c r="BJ1988" s="1">
        <v>1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0</v>
      </c>
      <c r="BQ1988" s="1">
        <v>0</v>
      </c>
      <c r="BR1988" s="1">
        <v>0</v>
      </c>
      <c r="BS1988" s="1">
        <v>1</v>
      </c>
      <c r="BT1988" s="1">
        <v>0</v>
      </c>
      <c r="BU1988" s="1">
        <v>1</v>
      </c>
      <c r="BV1988" s="1">
        <v>1</v>
      </c>
      <c r="BW1988" s="1">
        <v>1</v>
      </c>
      <c r="BX1988" s="1">
        <v>1</v>
      </c>
      <c r="BY1988" s="1">
        <v>1</v>
      </c>
      <c r="BZ1988" s="1">
        <v>1</v>
      </c>
      <c r="CA1988" s="1">
        <v>1</v>
      </c>
      <c r="CB1988" s="1">
        <v>1</v>
      </c>
      <c r="CC1988" s="1">
        <v>1</v>
      </c>
      <c r="CD1988" s="1">
        <v>0</v>
      </c>
      <c r="CE1988" s="1">
        <v>0</v>
      </c>
      <c r="CF1988" s="1">
        <v>0</v>
      </c>
      <c r="CG1988" s="1">
        <v>1</v>
      </c>
      <c r="CH1988" s="1">
        <v>0</v>
      </c>
      <c r="CI1988" t="s">
        <v>155</v>
      </c>
    </row>
    <row r="1989" spans="1:87" x14ac:dyDescent="0.2">
      <c r="A1989" t="s">
        <v>156</v>
      </c>
      <c r="B1989" s="1">
        <v>1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1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0</v>
      </c>
      <c r="AM1989" s="1">
        <v>1</v>
      </c>
      <c r="AN1989" s="1">
        <v>1</v>
      </c>
      <c r="AO1989" s="1">
        <v>0</v>
      </c>
      <c r="AP1989" s="1">
        <v>0</v>
      </c>
      <c r="AQ1989" s="1">
        <v>0</v>
      </c>
      <c r="AR1989" s="1">
        <v>0</v>
      </c>
      <c r="AS1989" s="1">
        <v>2</v>
      </c>
      <c r="AT1989" s="1">
        <v>1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0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1</v>
      </c>
      <c r="CG1989" s="1">
        <v>0</v>
      </c>
      <c r="CH1989" s="1">
        <v>0</v>
      </c>
      <c r="CI1989" t="s">
        <v>157</v>
      </c>
    </row>
    <row r="1990" spans="1:87" x14ac:dyDescent="0.2">
      <c r="A1990" t="s">
        <v>158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1</v>
      </c>
      <c r="S1990" s="1">
        <v>1</v>
      </c>
      <c r="T1990" s="1">
        <v>1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0</v>
      </c>
      <c r="AR1990" s="1">
        <v>0</v>
      </c>
      <c r="AS1990" s="1">
        <v>0</v>
      </c>
      <c r="AT1990" s="1">
        <v>0</v>
      </c>
      <c r="AU1990" s="1">
        <v>0</v>
      </c>
      <c r="AV1990" s="1">
        <v>0</v>
      </c>
      <c r="AW1990" s="1">
        <v>0</v>
      </c>
      <c r="AX1990" s="1">
        <v>0</v>
      </c>
      <c r="AY1990" s="1">
        <v>0</v>
      </c>
      <c r="AZ1990" s="1">
        <v>0</v>
      </c>
      <c r="BA1990" s="1">
        <v>0</v>
      </c>
      <c r="BB1990" s="1">
        <v>0</v>
      </c>
      <c r="BC1990" s="1">
        <v>0</v>
      </c>
      <c r="BD1990" s="1">
        <v>0</v>
      </c>
      <c r="BE1990" s="1">
        <v>0</v>
      </c>
      <c r="BF1990" s="1">
        <v>0</v>
      </c>
      <c r="BG1990" s="1">
        <v>0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  <c r="BN1990" s="1">
        <v>0</v>
      </c>
      <c r="BO1990" s="1">
        <v>0</v>
      </c>
      <c r="BP1990" s="1">
        <v>0</v>
      </c>
      <c r="BQ1990" s="1">
        <v>0</v>
      </c>
      <c r="BR1990" s="1">
        <v>0</v>
      </c>
      <c r="BS1990" s="1">
        <v>0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t="s">
        <v>159</v>
      </c>
    </row>
    <row r="1991" spans="1:87" x14ac:dyDescent="0.2">
      <c r="A1991" t="s">
        <v>1357</v>
      </c>
      <c r="B1991" s="1">
        <v>1</v>
      </c>
      <c r="C1991" s="1">
        <v>0</v>
      </c>
      <c r="D1991" s="1">
        <v>0</v>
      </c>
      <c r="E1991" s="1">
        <v>1</v>
      </c>
      <c r="F1991" s="1">
        <v>1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1</v>
      </c>
      <c r="AT1991" s="1">
        <v>1</v>
      </c>
      <c r="AU1991" s="1">
        <v>0</v>
      </c>
      <c r="AV1991" s="1">
        <v>0</v>
      </c>
      <c r="AW1991" s="1">
        <v>0</v>
      </c>
      <c r="AX1991" s="1">
        <v>0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1</v>
      </c>
      <c r="BI1991" s="1">
        <v>0</v>
      </c>
      <c r="BJ1991" s="1">
        <v>0</v>
      </c>
      <c r="BK1991" s="1">
        <v>0</v>
      </c>
      <c r="BL1991" s="1">
        <v>0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1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t="s">
        <v>1358</v>
      </c>
    </row>
    <row r="1992" spans="1:87" x14ac:dyDescent="0.2">
      <c r="A1992" t="s">
        <v>2537</v>
      </c>
      <c r="B1992" s="1" t="s">
        <v>2538</v>
      </c>
    </row>
    <row r="1993" spans="1:87" x14ac:dyDescent="0.2">
      <c r="A1993" t="s">
        <v>1142</v>
      </c>
      <c r="B1993" s="1">
        <v>1</v>
      </c>
      <c r="C1993" s="1">
        <v>1</v>
      </c>
      <c r="D1993" s="1">
        <v>1</v>
      </c>
      <c r="E1993" s="1">
        <v>1</v>
      </c>
      <c r="F1993" s="1">
        <v>0</v>
      </c>
      <c r="G1993" s="1">
        <v>1</v>
      </c>
      <c r="H1993" s="1">
        <v>1</v>
      </c>
      <c r="I1993" s="1">
        <v>1</v>
      </c>
      <c r="J1993" s="1">
        <v>1</v>
      </c>
      <c r="K1993" s="1">
        <v>1</v>
      </c>
      <c r="L1993" s="1">
        <v>1</v>
      </c>
      <c r="M1993" s="1">
        <v>1</v>
      </c>
      <c r="N1993" s="1">
        <v>1</v>
      </c>
      <c r="O1993" s="1">
        <v>1</v>
      </c>
      <c r="P1993" s="1">
        <v>1</v>
      </c>
      <c r="Q1993" s="1">
        <v>1</v>
      </c>
      <c r="R1993" s="1">
        <v>1</v>
      </c>
      <c r="S1993" s="1">
        <v>1</v>
      </c>
      <c r="T1993" s="1">
        <v>1</v>
      </c>
      <c r="U1993" s="1">
        <v>1</v>
      </c>
      <c r="V1993" s="1">
        <v>1</v>
      </c>
      <c r="W1993" s="1">
        <v>1</v>
      </c>
      <c r="X1993" s="1">
        <v>1</v>
      </c>
      <c r="Y1993" s="1">
        <v>1</v>
      </c>
      <c r="Z1993" s="1">
        <v>1</v>
      </c>
      <c r="AA1993" s="1">
        <v>1</v>
      </c>
      <c r="AB1993" s="1">
        <v>1</v>
      </c>
      <c r="AC1993" s="1">
        <v>1</v>
      </c>
      <c r="AD1993" s="1">
        <v>1</v>
      </c>
      <c r="AE1993" s="1">
        <v>1</v>
      </c>
      <c r="AF1993" s="1">
        <v>1</v>
      </c>
      <c r="AG1993" s="1">
        <v>1</v>
      </c>
      <c r="AH1993" s="1">
        <v>1</v>
      </c>
      <c r="AI1993" s="1">
        <v>2</v>
      </c>
      <c r="AJ1993" s="1">
        <v>2</v>
      </c>
      <c r="AK1993" s="1">
        <v>1</v>
      </c>
      <c r="AL1993" s="1">
        <v>2</v>
      </c>
      <c r="AM1993" s="1">
        <v>2</v>
      </c>
      <c r="AN1993" s="1">
        <v>2</v>
      </c>
      <c r="AO1993" s="1">
        <v>2</v>
      </c>
      <c r="AP1993" s="1">
        <v>2</v>
      </c>
      <c r="AQ1993" s="1">
        <v>2</v>
      </c>
      <c r="AR1993" s="1">
        <v>2</v>
      </c>
      <c r="AS1993" s="1">
        <v>2</v>
      </c>
      <c r="AT1993" s="1">
        <v>2</v>
      </c>
      <c r="AU1993" s="1">
        <v>2</v>
      </c>
      <c r="AV1993" s="1">
        <v>2</v>
      </c>
      <c r="AW1993" s="1">
        <v>2</v>
      </c>
      <c r="AX1993" s="1">
        <v>2</v>
      </c>
      <c r="AY1993" s="1">
        <v>2</v>
      </c>
      <c r="AZ1993" s="1">
        <v>2</v>
      </c>
      <c r="BA1993" s="1">
        <v>2</v>
      </c>
      <c r="BB1993" s="1">
        <v>2</v>
      </c>
      <c r="BC1993" s="1">
        <v>2</v>
      </c>
      <c r="BD1993" s="1">
        <v>2</v>
      </c>
      <c r="BE1993" s="1">
        <v>2</v>
      </c>
      <c r="BF1993" s="1">
        <v>2</v>
      </c>
      <c r="BG1993" s="1">
        <v>2</v>
      </c>
      <c r="BH1993" s="1">
        <v>2</v>
      </c>
      <c r="BI1993" s="1">
        <v>2</v>
      </c>
      <c r="BJ1993" s="1">
        <v>2</v>
      </c>
      <c r="BK1993" s="1">
        <v>2</v>
      </c>
      <c r="BL1993" s="1">
        <v>2</v>
      </c>
      <c r="BM1993" s="1">
        <v>2</v>
      </c>
      <c r="BN1993" s="1">
        <v>2</v>
      </c>
      <c r="BO1993" s="1">
        <v>2</v>
      </c>
      <c r="BP1993" s="1">
        <v>2</v>
      </c>
      <c r="BQ1993" s="1">
        <v>2</v>
      </c>
      <c r="BR1993" s="1">
        <v>2</v>
      </c>
      <c r="BS1993" s="1">
        <v>2</v>
      </c>
      <c r="BT1993" s="1">
        <v>2</v>
      </c>
      <c r="BU1993" s="1">
        <v>2</v>
      </c>
      <c r="BV1993" s="1">
        <v>2</v>
      </c>
      <c r="BW1993" s="1">
        <v>2</v>
      </c>
      <c r="BX1993" s="1">
        <v>2</v>
      </c>
      <c r="BY1993" s="1">
        <v>2</v>
      </c>
      <c r="BZ1993" s="1">
        <v>2</v>
      </c>
      <c r="CA1993" s="1">
        <v>2</v>
      </c>
      <c r="CB1993" s="1">
        <v>2</v>
      </c>
      <c r="CC1993" s="1">
        <v>2</v>
      </c>
      <c r="CD1993" s="1">
        <v>2</v>
      </c>
      <c r="CE1993" s="1">
        <v>2</v>
      </c>
      <c r="CF1993" s="1">
        <v>2</v>
      </c>
      <c r="CG1993" s="1">
        <v>2</v>
      </c>
      <c r="CH1993" s="1">
        <v>2</v>
      </c>
      <c r="CI1993" t="s">
        <v>1143</v>
      </c>
    </row>
    <row r="1994" spans="1:87" x14ac:dyDescent="0.2">
      <c r="A1994" t="s">
        <v>1144</v>
      </c>
      <c r="B1994" s="1">
        <v>1</v>
      </c>
      <c r="C1994" s="1">
        <v>2</v>
      </c>
      <c r="D1994" s="1">
        <v>1</v>
      </c>
      <c r="E1994" s="1">
        <v>2</v>
      </c>
      <c r="F1994" s="1">
        <v>2</v>
      </c>
      <c r="G1994" s="1">
        <v>3</v>
      </c>
      <c r="H1994" s="1">
        <v>2</v>
      </c>
      <c r="I1994" s="1">
        <v>2</v>
      </c>
      <c r="J1994" s="1">
        <v>2</v>
      </c>
      <c r="K1994" s="1">
        <v>2</v>
      </c>
      <c r="L1994" s="1">
        <v>2</v>
      </c>
      <c r="M1994" s="1">
        <v>2</v>
      </c>
      <c r="N1994" s="1">
        <v>2</v>
      </c>
      <c r="O1994" s="1">
        <v>2</v>
      </c>
      <c r="P1994" s="1">
        <v>2</v>
      </c>
      <c r="Q1994" s="1">
        <v>2</v>
      </c>
      <c r="R1994" s="1">
        <v>2</v>
      </c>
      <c r="S1994" s="1">
        <v>2</v>
      </c>
      <c r="T1994" s="1">
        <v>2</v>
      </c>
      <c r="U1994" s="1">
        <v>2</v>
      </c>
      <c r="V1994" s="1">
        <v>2</v>
      </c>
      <c r="W1994" s="1">
        <v>2</v>
      </c>
      <c r="X1994" s="1">
        <v>2</v>
      </c>
      <c r="Y1994" s="1">
        <v>2</v>
      </c>
      <c r="Z1994" s="1">
        <v>2</v>
      </c>
      <c r="AA1994" s="1">
        <v>2</v>
      </c>
      <c r="AB1994" s="1">
        <v>2</v>
      </c>
      <c r="AC1994" s="1">
        <v>2</v>
      </c>
      <c r="AD1994" s="1">
        <v>2</v>
      </c>
      <c r="AE1994" s="1">
        <v>2</v>
      </c>
      <c r="AF1994" s="1">
        <v>2</v>
      </c>
      <c r="AG1994" s="1">
        <v>2</v>
      </c>
      <c r="AH1994" s="1">
        <v>2</v>
      </c>
      <c r="AI1994" s="1">
        <v>2</v>
      </c>
      <c r="AJ1994" s="1">
        <v>2</v>
      </c>
      <c r="AK1994" s="1">
        <v>2</v>
      </c>
      <c r="AL1994" s="1">
        <v>1</v>
      </c>
      <c r="AM1994" s="1">
        <v>1</v>
      </c>
      <c r="AN1994" s="1">
        <v>1</v>
      </c>
      <c r="AO1994" s="1">
        <v>2</v>
      </c>
      <c r="AP1994" s="1">
        <v>2</v>
      </c>
      <c r="AQ1994" s="1">
        <v>2</v>
      </c>
      <c r="AR1994" s="1">
        <v>2</v>
      </c>
      <c r="AS1994" s="1">
        <v>2</v>
      </c>
      <c r="AT1994" s="1">
        <v>2</v>
      </c>
      <c r="AU1994" s="1">
        <v>2</v>
      </c>
      <c r="AV1994" s="1">
        <v>2</v>
      </c>
      <c r="AW1994" s="1">
        <v>2</v>
      </c>
      <c r="AX1994" s="1">
        <v>2</v>
      </c>
      <c r="AY1994" s="1">
        <v>2</v>
      </c>
      <c r="AZ1994" s="1">
        <v>2</v>
      </c>
      <c r="BA1994" s="1">
        <v>2</v>
      </c>
      <c r="BB1994" s="1">
        <v>2</v>
      </c>
      <c r="BC1994" s="1">
        <v>2</v>
      </c>
      <c r="BD1994" s="1">
        <v>2</v>
      </c>
      <c r="BE1994" s="1">
        <v>2</v>
      </c>
      <c r="BF1994" s="1">
        <v>2</v>
      </c>
      <c r="BG1994" s="1">
        <v>2</v>
      </c>
      <c r="BH1994" s="1">
        <v>2</v>
      </c>
      <c r="BI1994" s="1">
        <v>2</v>
      </c>
      <c r="BJ1994" s="1">
        <v>2</v>
      </c>
      <c r="BK1994" s="1">
        <v>2</v>
      </c>
      <c r="BL1994" s="1">
        <v>2</v>
      </c>
      <c r="BM1994" s="1">
        <v>2</v>
      </c>
      <c r="BN1994" s="1">
        <v>2</v>
      </c>
      <c r="BO1994" s="1">
        <v>2</v>
      </c>
      <c r="BP1994" s="1">
        <v>2</v>
      </c>
      <c r="BQ1994" s="1">
        <v>2</v>
      </c>
      <c r="BR1994" s="1">
        <v>2</v>
      </c>
      <c r="BS1994" s="1">
        <v>2</v>
      </c>
      <c r="BT1994" s="1">
        <v>2</v>
      </c>
      <c r="BU1994" s="1">
        <v>2</v>
      </c>
      <c r="BV1994" s="1">
        <v>2</v>
      </c>
      <c r="BW1994" s="1">
        <v>2</v>
      </c>
      <c r="BX1994" s="1">
        <v>2</v>
      </c>
      <c r="BY1994" s="1">
        <v>2</v>
      </c>
      <c r="BZ1994" s="1">
        <v>2</v>
      </c>
      <c r="CA1994" s="1">
        <v>2</v>
      </c>
      <c r="CB1994" s="1">
        <v>2</v>
      </c>
      <c r="CC1994" s="1">
        <v>2</v>
      </c>
      <c r="CD1994" s="1">
        <v>2</v>
      </c>
      <c r="CE1994" s="1">
        <v>2</v>
      </c>
      <c r="CF1994" s="1">
        <v>2</v>
      </c>
      <c r="CG1994" s="1">
        <v>2</v>
      </c>
      <c r="CH1994" s="1">
        <v>1</v>
      </c>
      <c r="CI1994" t="s">
        <v>1145</v>
      </c>
    </row>
    <row r="1995" spans="1:87" x14ac:dyDescent="0.2">
      <c r="A1995" t="s">
        <v>1160</v>
      </c>
      <c r="B1995" s="1">
        <v>1</v>
      </c>
      <c r="C1995" s="1">
        <v>1</v>
      </c>
      <c r="D1995" s="1">
        <v>1</v>
      </c>
      <c r="E1995" s="1">
        <v>1</v>
      </c>
      <c r="F1995" s="1">
        <v>1</v>
      </c>
      <c r="G1995" s="1">
        <v>1</v>
      </c>
      <c r="H1995" s="1">
        <v>1</v>
      </c>
      <c r="I1995" s="1">
        <v>1</v>
      </c>
      <c r="J1995" s="1">
        <v>1</v>
      </c>
      <c r="K1995" s="1">
        <v>1</v>
      </c>
      <c r="L1995" s="1">
        <v>1</v>
      </c>
      <c r="M1995" s="1">
        <v>1</v>
      </c>
      <c r="N1995" s="1">
        <v>1</v>
      </c>
      <c r="O1995" s="1">
        <v>1</v>
      </c>
      <c r="P1995" s="1">
        <v>1</v>
      </c>
      <c r="Q1995" s="1">
        <v>1</v>
      </c>
      <c r="R1995" s="1">
        <v>1</v>
      </c>
      <c r="S1995" s="1">
        <v>1</v>
      </c>
      <c r="T1995" s="1">
        <v>1</v>
      </c>
      <c r="U1995" s="1">
        <v>1</v>
      </c>
      <c r="V1995" s="1">
        <v>1</v>
      </c>
      <c r="W1995" s="1">
        <v>1</v>
      </c>
      <c r="X1995" s="1">
        <v>1</v>
      </c>
      <c r="Y1995" s="1">
        <v>1</v>
      </c>
      <c r="Z1995" s="1">
        <v>1</v>
      </c>
      <c r="AA1995" s="1">
        <v>2</v>
      </c>
      <c r="AB1995" s="1">
        <v>1</v>
      </c>
      <c r="AC1995" s="1">
        <v>1</v>
      </c>
      <c r="AD1995" s="1">
        <v>1</v>
      </c>
      <c r="AE1995" s="1">
        <v>1</v>
      </c>
      <c r="AF1995" s="1">
        <v>1</v>
      </c>
      <c r="AG1995" s="1">
        <v>1</v>
      </c>
      <c r="AH1995" s="1">
        <v>1</v>
      </c>
      <c r="AI1995" s="1">
        <v>1</v>
      </c>
      <c r="AJ1995" s="1">
        <v>2</v>
      </c>
      <c r="AK1995" s="1">
        <v>1</v>
      </c>
      <c r="AL1995" s="1">
        <v>1</v>
      </c>
      <c r="AM1995" s="1">
        <v>1</v>
      </c>
      <c r="AN1995" s="1">
        <v>1</v>
      </c>
      <c r="AO1995" s="1">
        <v>1</v>
      </c>
      <c r="AP1995" s="1">
        <v>2</v>
      </c>
      <c r="AQ1995" s="1">
        <v>2</v>
      </c>
      <c r="AR1995" s="1">
        <v>2</v>
      </c>
      <c r="AS1995" s="1">
        <v>1</v>
      </c>
      <c r="AT1995" s="1">
        <v>1</v>
      </c>
      <c r="AU1995" s="1">
        <v>1</v>
      </c>
      <c r="AV1995" s="1">
        <v>1</v>
      </c>
      <c r="AW1995" s="1">
        <v>1</v>
      </c>
      <c r="AX1995" s="1">
        <v>1</v>
      </c>
      <c r="AY1995" s="1">
        <v>1</v>
      </c>
      <c r="AZ1995" s="1">
        <v>1</v>
      </c>
      <c r="BA1995" s="1">
        <v>1</v>
      </c>
      <c r="BB1995" s="1">
        <v>1</v>
      </c>
      <c r="BC1995" s="1">
        <v>1</v>
      </c>
      <c r="BD1995" s="1">
        <v>1</v>
      </c>
      <c r="BE1995" s="1">
        <v>1</v>
      </c>
      <c r="BF1995" s="1">
        <v>1</v>
      </c>
      <c r="BG1995" s="1">
        <v>1</v>
      </c>
      <c r="BH1995" s="1">
        <v>1</v>
      </c>
      <c r="BI1995" s="1">
        <v>1</v>
      </c>
      <c r="BJ1995" s="1">
        <v>1</v>
      </c>
      <c r="BK1995" s="1">
        <v>1</v>
      </c>
      <c r="BL1995" s="1">
        <v>1</v>
      </c>
      <c r="BM1995" s="1">
        <v>1</v>
      </c>
      <c r="BN1995" s="1">
        <v>1</v>
      </c>
      <c r="BO1995" s="1">
        <v>1</v>
      </c>
      <c r="BP1995" s="1">
        <v>1</v>
      </c>
      <c r="BQ1995" s="1">
        <v>1</v>
      </c>
      <c r="BR1995" s="1">
        <v>1</v>
      </c>
      <c r="BS1995" s="1">
        <v>1</v>
      </c>
      <c r="BT1995" s="1">
        <v>2</v>
      </c>
      <c r="BU1995" s="1">
        <v>1</v>
      </c>
      <c r="BV1995" s="1">
        <v>1</v>
      </c>
      <c r="BW1995" s="1">
        <v>1</v>
      </c>
      <c r="BX1995" s="1">
        <v>1</v>
      </c>
      <c r="BY1995" s="1">
        <v>1</v>
      </c>
      <c r="BZ1995" s="1">
        <v>1</v>
      </c>
      <c r="CA1995" s="1">
        <v>1</v>
      </c>
      <c r="CB1995" s="1">
        <v>1</v>
      </c>
      <c r="CC1995" s="1">
        <v>1</v>
      </c>
      <c r="CD1995" s="1">
        <v>1</v>
      </c>
      <c r="CE1995" s="1">
        <v>1</v>
      </c>
      <c r="CF1995" s="1">
        <v>1</v>
      </c>
      <c r="CG1995" s="1">
        <v>1</v>
      </c>
      <c r="CH1995" s="1">
        <v>1</v>
      </c>
      <c r="CI1995" t="s">
        <v>1161</v>
      </c>
    </row>
    <row r="1996" spans="1:87" x14ac:dyDescent="0.2">
      <c r="A1996" t="s">
        <v>2539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1</v>
      </c>
      <c r="I1996" s="1">
        <v>1</v>
      </c>
      <c r="J1996" s="1">
        <v>1</v>
      </c>
      <c r="K1996" s="1">
        <v>1</v>
      </c>
      <c r="L1996" s="1">
        <v>1</v>
      </c>
      <c r="M1996" s="1">
        <v>1</v>
      </c>
      <c r="N1996" s="1">
        <v>1</v>
      </c>
      <c r="O1996" s="1">
        <v>1</v>
      </c>
      <c r="P1996" s="1">
        <v>1</v>
      </c>
      <c r="Q1996" s="1">
        <v>1</v>
      </c>
      <c r="R1996" s="1">
        <v>2</v>
      </c>
      <c r="S1996" s="1">
        <v>2</v>
      </c>
      <c r="T1996" s="1">
        <v>2</v>
      </c>
      <c r="U1996" s="1">
        <v>1</v>
      </c>
      <c r="V1996" s="1">
        <v>1</v>
      </c>
      <c r="W1996" s="1">
        <v>1</v>
      </c>
      <c r="X1996" s="1">
        <v>1</v>
      </c>
      <c r="Y1996" s="1">
        <v>1</v>
      </c>
      <c r="Z1996" s="1">
        <v>1</v>
      </c>
      <c r="AA1996" s="1">
        <v>1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1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0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0</v>
      </c>
      <c r="BN1996" s="1">
        <v>0</v>
      </c>
      <c r="BO1996" s="1">
        <v>0</v>
      </c>
      <c r="BP1996" s="1">
        <v>0</v>
      </c>
      <c r="BQ1996" s="1">
        <v>0</v>
      </c>
      <c r="BR1996" s="1">
        <v>0</v>
      </c>
      <c r="BS1996" s="1">
        <v>1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t="s">
        <v>2540</v>
      </c>
    </row>
    <row r="1997" spans="1:87" x14ac:dyDescent="0.2">
      <c r="A1997" t="s">
        <v>1285</v>
      </c>
      <c r="B1997" s="1">
        <v>0</v>
      </c>
      <c r="C1997" s="1">
        <v>0</v>
      </c>
      <c r="D1997" s="1">
        <v>0</v>
      </c>
      <c r="E1997" s="1">
        <v>1</v>
      </c>
      <c r="F1997" s="1">
        <v>1</v>
      </c>
      <c r="G1997" s="1">
        <v>0</v>
      </c>
      <c r="H1997" s="1">
        <v>1</v>
      </c>
      <c r="I1997" s="1">
        <v>1</v>
      </c>
      <c r="J1997" s="1">
        <v>1</v>
      </c>
      <c r="K1997" s="1">
        <v>1</v>
      </c>
      <c r="L1997" s="1">
        <v>1</v>
      </c>
      <c r="M1997" s="1">
        <v>1</v>
      </c>
      <c r="N1997" s="1">
        <v>1</v>
      </c>
      <c r="O1997" s="1">
        <v>1</v>
      </c>
      <c r="P1997" s="1">
        <v>1</v>
      </c>
      <c r="Q1997" s="1">
        <v>1</v>
      </c>
      <c r="R1997" s="1">
        <v>1</v>
      </c>
      <c r="S1997" s="1">
        <v>1</v>
      </c>
      <c r="T1997" s="1">
        <v>1</v>
      </c>
      <c r="U1997" s="1">
        <v>1</v>
      </c>
      <c r="V1997" s="1">
        <v>1</v>
      </c>
      <c r="W1997" s="1">
        <v>1</v>
      </c>
      <c r="X1997" s="1">
        <v>1</v>
      </c>
      <c r="Y1997" s="1">
        <v>1</v>
      </c>
      <c r="Z1997" s="1">
        <v>1</v>
      </c>
      <c r="AA1997" s="1">
        <v>1</v>
      </c>
      <c r="AB1997" s="1">
        <v>1</v>
      </c>
      <c r="AC1997" s="1">
        <v>1</v>
      </c>
      <c r="AD1997" s="1">
        <v>1</v>
      </c>
      <c r="AE1997" s="1">
        <v>1</v>
      </c>
      <c r="AF1997" s="1">
        <v>1</v>
      </c>
      <c r="AG1997" s="1">
        <v>1</v>
      </c>
      <c r="AH1997" s="1">
        <v>1</v>
      </c>
      <c r="AI1997" s="1">
        <v>1</v>
      </c>
      <c r="AJ1997" s="1">
        <v>1</v>
      </c>
      <c r="AK1997" s="1">
        <v>0</v>
      </c>
      <c r="AL1997" s="1">
        <v>1</v>
      </c>
      <c r="AM1997" s="1">
        <v>1</v>
      </c>
      <c r="AN1997" s="1">
        <v>1</v>
      </c>
      <c r="AO1997" s="1">
        <v>1</v>
      </c>
      <c r="AP1997" s="1">
        <v>1</v>
      </c>
      <c r="AQ1997" s="1">
        <v>1</v>
      </c>
      <c r="AR1997" s="1">
        <v>1</v>
      </c>
      <c r="AS1997" s="1">
        <v>1</v>
      </c>
      <c r="AT1997" s="1">
        <v>1</v>
      </c>
      <c r="AU1997" s="1">
        <v>1</v>
      </c>
      <c r="AV1997" s="1">
        <v>1</v>
      </c>
      <c r="AW1997" s="1">
        <v>1</v>
      </c>
      <c r="AX1997" s="1">
        <v>1</v>
      </c>
      <c r="AY1997" s="1">
        <v>1</v>
      </c>
      <c r="AZ1997" s="1">
        <v>1</v>
      </c>
      <c r="BA1997" s="1">
        <v>1</v>
      </c>
      <c r="BB1997" s="1">
        <v>1</v>
      </c>
      <c r="BC1997" s="1">
        <v>1</v>
      </c>
      <c r="BD1997" s="1">
        <v>1</v>
      </c>
      <c r="BE1997" s="1">
        <v>1</v>
      </c>
      <c r="BF1997" s="1">
        <v>1</v>
      </c>
      <c r="BG1997" s="1">
        <v>1</v>
      </c>
      <c r="BH1997" s="1">
        <v>2</v>
      </c>
      <c r="BI1997" s="1">
        <v>1</v>
      </c>
      <c r="BJ1997" s="1">
        <v>1</v>
      </c>
      <c r="BK1997" s="1">
        <v>1</v>
      </c>
      <c r="BL1997" s="1">
        <v>1</v>
      </c>
      <c r="BM1997" s="1">
        <v>1</v>
      </c>
      <c r="BN1997" s="1">
        <v>1</v>
      </c>
      <c r="BO1997" s="1">
        <v>1</v>
      </c>
      <c r="BP1997" s="1">
        <v>1</v>
      </c>
      <c r="BQ1997" s="1">
        <v>1</v>
      </c>
      <c r="BR1997" s="1">
        <v>1</v>
      </c>
      <c r="BS1997" s="1">
        <v>1</v>
      </c>
      <c r="BT1997" s="1">
        <v>1</v>
      </c>
      <c r="BU1997" s="1">
        <v>1</v>
      </c>
      <c r="BV1997" s="1">
        <v>1</v>
      </c>
      <c r="BW1997" s="1">
        <v>1</v>
      </c>
      <c r="BX1997" s="1">
        <v>1</v>
      </c>
      <c r="BY1997" s="1">
        <v>1</v>
      </c>
      <c r="BZ1997" s="1">
        <v>1</v>
      </c>
      <c r="CA1997" s="1">
        <v>1</v>
      </c>
      <c r="CB1997" s="1">
        <v>1</v>
      </c>
      <c r="CC1997" s="1">
        <v>1</v>
      </c>
      <c r="CD1997" s="1">
        <v>1</v>
      </c>
      <c r="CE1997" s="1">
        <v>1</v>
      </c>
      <c r="CF1997" s="1">
        <v>1</v>
      </c>
      <c r="CG1997" s="1">
        <v>1</v>
      </c>
      <c r="CH1997" s="1">
        <v>1</v>
      </c>
      <c r="CI1997" t="s">
        <v>1286</v>
      </c>
    </row>
    <row r="1998" spans="1:87" x14ac:dyDescent="0.2">
      <c r="A1998" t="s">
        <v>1287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1</v>
      </c>
      <c r="AR1998" s="1">
        <v>1</v>
      </c>
      <c r="AS1998" s="1">
        <v>0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0</v>
      </c>
      <c r="BE1998" s="1">
        <v>0</v>
      </c>
      <c r="BF1998" s="1">
        <v>0</v>
      </c>
      <c r="BG1998" s="1">
        <v>0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t="s">
        <v>1288</v>
      </c>
    </row>
    <row r="1999" spans="1:87" x14ac:dyDescent="0.2">
      <c r="A1999" t="s">
        <v>1261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1</v>
      </c>
      <c r="AE1999" s="1">
        <v>1</v>
      </c>
      <c r="AF1999" s="1">
        <v>1</v>
      </c>
      <c r="AG1999" s="1">
        <v>1</v>
      </c>
      <c r="AH1999" s="1">
        <v>1</v>
      </c>
      <c r="AI1999" s="1">
        <v>0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0</v>
      </c>
      <c r="BJ1999" s="1">
        <v>0</v>
      </c>
      <c r="BK1999" s="1">
        <v>0</v>
      </c>
      <c r="BL1999" s="1">
        <v>0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0</v>
      </c>
      <c r="BS1999" s="1">
        <v>0</v>
      </c>
      <c r="BT1999" s="1">
        <v>0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t="s">
        <v>1262</v>
      </c>
    </row>
    <row r="2000" spans="1:87" x14ac:dyDescent="0.2">
      <c r="A2000" t="s">
        <v>1265</v>
      </c>
      <c r="B2000" s="1">
        <v>0</v>
      </c>
      <c r="C2000" s="1">
        <v>0</v>
      </c>
      <c r="D2000" s="1">
        <v>0</v>
      </c>
      <c r="E2000" s="1">
        <v>1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1</v>
      </c>
      <c r="AC2000" s="1">
        <v>1</v>
      </c>
      <c r="AD2000" s="1">
        <v>1</v>
      </c>
      <c r="AE2000" s="1">
        <v>1</v>
      </c>
      <c r="AF2000" s="1">
        <v>1</v>
      </c>
      <c r="AG2000" s="1">
        <v>1</v>
      </c>
      <c r="AH2000" s="1">
        <v>1</v>
      </c>
      <c r="AI2000" s="1">
        <v>0</v>
      </c>
      <c r="AJ2000" s="1">
        <v>0</v>
      </c>
      <c r="AK2000" s="1">
        <v>0</v>
      </c>
      <c r="AL2000" s="1">
        <v>1</v>
      </c>
      <c r="AM2000" s="1">
        <v>1</v>
      </c>
      <c r="AN2000" s="1">
        <v>1</v>
      </c>
      <c r="AO2000" s="1">
        <v>0</v>
      </c>
      <c r="AP2000" s="1">
        <v>0</v>
      </c>
      <c r="AQ2000" s="1">
        <v>0</v>
      </c>
      <c r="AR2000" s="1">
        <v>0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0</v>
      </c>
      <c r="BC2000" s="1">
        <v>0</v>
      </c>
      <c r="BD2000" s="1">
        <v>0</v>
      </c>
      <c r="BE2000" s="1">
        <v>0</v>
      </c>
      <c r="BF2000" s="1">
        <v>0</v>
      </c>
      <c r="BG2000" s="1">
        <v>0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0</v>
      </c>
      <c r="BP2000" s="1">
        <v>0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t="s">
        <v>1266</v>
      </c>
    </row>
    <row r="2001" spans="1:87" x14ac:dyDescent="0.2">
      <c r="A2001" t="s">
        <v>1267</v>
      </c>
      <c r="B2001" s="1">
        <v>0</v>
      </c>
      <c r="C2001" s="1">
        <v>0</v>
      </c>
      <c r="D2001" s="1">
        <v>0</v>
      </c>
      <c r="E2001" s="1">
        <v>1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1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0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t="s">
        <v>1268</v>
      </c>
    </row>
    <row r="2002" spans="1:87" x14ac:dyDescent="0.2">
      <c r="A2002" t="s">
        <v>1255</v>
      </c>
      <c r="B2002" s="1">
        <v>1</v>
      </c>
      <c r="C2002" s="1">
        <v>1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t="s">
        <v>1256</v>
      </c>
    </row>
    <row r="2003" spans="1:87" x14ac:dyDescent="0.2">
      <c r="A2003" t="s">
        <v>1253</v>
      </c>
      <c r="B2003" s="1">
        <v>1</v>
      </c>
      <c r="C2003" s="1">
        <v>1</v>
      </c>
      <c r="D2003" s="1">
        <v>2</v>
      </c>
      <c r="E2003" s="1">
        <v>0</v>
      </c>
      <c r="F2003" s="1">
        <v>0</v>
      </c>
      <c r="G2003" s="1">
        <v>1</v>
      </c>
      <c r="H2003" s="1">
        <v>1</v>
      </c>
      <c r="I2003" s="1">
        <v>1</v>
      </c>
      <c r="J2003" s="1">
        <v>2</v>
      </c>
      <c r="K2003" s="1">
        <v>2</v>
      </c>
      <c r="L2003" s="1">
        <v>1</v>
      </c>
      <c r="M2003" s="1">
        <v>2</v>
      </c>
      <c r="N2003" s="1">
        <v>2</v>
      </c>
      <c r="O2003" s="1">
        <v>2</v>
      </c>
      <c r="P2003" s="1">
        <v>2</v>
      </c>
      <c r="Q2003" s="1">
        <v>2</v>
      </c>
      <c r="R2003" s="1">
        <v>1</v>
      </c>
      <c r="S2003" s="1">
        <v>1</v>
      </c>
      <c r="T2003" s="1">
        <v>1</v>
      </c>
      <c r="U2003" s="1">
        <v>2</v>
      </c>
      <c r="V2003" s="1">
        <v>2</v>
      </c>
      <c r="W2003" s="1">
        <v>2</v>
      </c>
      <c r="X2003" s="1">
        <v>2</v>
      </c>
      <c r="Y2003" s="1">
        <v>2</v>
      </c>
      <c r="Z2003" s="1">
        <v>2</v>
      </c>
      <c r="AA2003" s="1">
        <v>2</v>
      </c>
      <c r="AB2003" s="1">
        <v>1</v>
      </c>
      <c r="AC2003" s="1">
        <v>1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2</v>
      </c>
      <c r="AJ2003" s="1">
        <v>1</v>
      </c>
      <c r="AK2003" s="1">
        <v>2</v>
      </c>
      <c r="AL2003" s="1">
        <v>1</v>
      </c>
      <c r="AM2003" s="1">
        <v>1</v>
      </c>
      <c r="AN2003" s="1">
        <v>1</v>
      </c>
      <c r="AO2003" s="1">
        <v>2</v>
      </c>
      <c r="AP2003" s="1">
        <v>1</v>
      </c>
      <c r="AQ2003" s="1">
        <v>1</v>
      </c>
      <c r="AR2003" s="1">
        <v>1</v>
      </c>
      <c r="AS2003" s="1">
        <v>1</v>
      </c>
      <c r="AT2003" s="1">
        <v>1</v>
      </c>
      <c r="AU2003" s="1">
        <v>0</v>
      </c>
      <c r="AV2003" s="1">
        <v>2</v>
      </c>
      <c r="AW2003" s="1">
        <v>2</v>
      </c>
      <c r="AX2003" s="1">
        <v>2</v>
      </c>
      <c r="AY2003" s="1">
        <v>2</v>
      </c>
      <c r="AZ2003" s="1">
        <v>1</v>
      </c>
      <c r="BA2003" s="1">
        <v>1</v>
      </c>
      <c r="BB2003" s="1">
        <v>1</v>
      </c>
      <c r="BC2003" s="1">
        <v>1</v>
      </c>
      <c r="BD2003" s="1">
        <v>1</v>
      </c>
      <c r="BE2003" s="1">
        <v>1</v>
      </c>
      <c r="BF2003" s="1">
        <v>0</v>
      </c>
      <c r="BG2003" s="1">
        <v>0</v>
      </c>
      <c r="BH2003" s="1">
        <v>0</v>
      </c>
      <c r="BI2003" s="1">
        <v>0</v>
      </c>
      <c r="BJ2003" s="1">
        <v>1</v>
      </c>
      <c r="BK2003" s="1">
        <v>0</v>
      </c>
      <c r="BL2003" s="1">
        <v>1</v>
      </c>
      <c r="BM2003" s="1">
        <v>1</v>
      </c>
      <c r="BN2003" s="1">
        <v>1</v>
      </c>
      <c r="BO2003" s="1">
        <v>1</v>
      </c>
      <c r="BP2003" s="1">
        <v>1</v>
      </c>
      <c r="BQ2003" s="1">
        <v>1</v>
      </c>
      <c r="BR2003" s="1">
        <v>1</v>
      </c>
      <c r="BS2003" s="1">
        <v>1</v>
      </c>
      <c r="BT2003" s="1">
        <v>0</v>
      </c>
      <c r="BU2003" s="1">
        <v>2</v>
      </c>
      <c r="BV2003" s="1">
        <v>2</v>
      </c>
      <c r="BW2003" s="1">
        <v>2</v>
      </c>
      <c r="BX2003" s="1">
        <v>2</v>
      </c>
      <c r="BY2003" s="1">
        <v>2</v>
      </c>
      <c r="BZ2003" s="1">
        <v>2</v>
      </c>
      <c r="CA2003" s="1">
        <v>2</v>
      </c>
      <c r="CB2003" s="1">
        <v>2</v>
      </c>
      <c r="CC2003" s="1">
        <v>2</v>
      </c>
      <c r="CD2003" s="1">
        <v>1</v>
      </c>
      <c r="CE2003" s="1">
        <v>0</v>
      </c>
      <c r="CF2003" s="1">
        <v>1</v>
      </c>
      <c r="CG2003" s="1">
        <v>1</v>
      </c>
      <c r="CH2003" s="1">
        <v>0</v>
      </c>
      <c r="CI2003" t="s">
        <v>1254</v>
      </c>
    </row>
    <row r="2004" spans="1:87" x14ac:dyDescent="0.2">
      <c r="A2004" t="s">
        <v>1293</v>
      </c>
      <c r="B2004" s="1">
        <v>1</v>
      </c>
      <c r="C2004" s="1">
        <v>1</v>
      </c>
      <c r="D2004" s="1">
        <v>1</v>
      </c>
      <c r="E2004" s="1">
        <v>1</v>
      </c>
      <c r="F2004" s="1">
        <v>1</v>
      </c>
      <c r="G2004" s="1">
        <v>1</v>
      </c>
      <c r="H2004" s="1">
        <v>1</v>
      </c>
      <c r="I2004" s="1">
        <v>1</v>
      </c>
      <c r="J2004" s="1">
        <v>1</v>
      </c>
      <c r="K2004" s="1">
        <v>1</v>
      </c>
      <c r="L2004" s="1">
        <v>1</v>
      </c>
      <c r="M2004" s="1">
        <v>1</v>
      </c>
      <c r="N2004" s="1">
        <v>1</v>
      </c>
      <c r="O2004" s="1">
        <v>1</v>
      </c>
      <c r="P2004" s="1">
        <v>1</v>
      </c>
      <c r="Q2004" s="1">
        <v>1</v>
      </c>
      <c r="R2004" s="1">
        <v>1</v>
      </c>
      <c r="S2004" s="1">
        <v>1</v>
      </c>
      <c r="T2004" s="1">
        <v>1</v>
      </c>
      <c r="U2004" s="1">
        <v>1</v>
      </c>
      <c r="V2004" s="1">
        <v>1</v>
      </c>
      <c r="W2004" s="1">
        <v>1</v>
      </c>
      <c r="X2004" s="1">
        <v>1</v>
      </c>
      <c r="Y2004" s="1">
        <v>1</v>
      </c>
      <c r="Z2004" s="1">
        <v>1</v>
      </c>
      <c r="AA2004" s="1">
        <v>1</v>
      </c>
      <c r="AB2004" s="1">
        <v>1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1</v>
      </c>
      <c r="AJ2004" s="1">
        <v>1</v>
      </c>
      <c r="AK2004" s="1">
        <v>1</v>
      </c>
      <c r="AL2004" s="1">
        <v>1</v>
      </c>
      <c r="AM2004" s="1">
        <v>1</v>
      </c>
      <c r="AN2004" s="1">
        <v>1</v>
      </c>
      <c r="AO2004" s="1">
        <v>1</v>
      </c>
      <c r="AP2004" s="1">
        <v>1</v>
      </c>
      <c r="AQ2004" s="1">
        <v>1</v>
      </c>
      <c r="AR2004" s="1">
        <v>1</v>
      </c>
      <c r="AS2004" s="1">
        <v>1</v>
      </c>
      <c r="AT2004" s="1">
        <v>1</v>
      </c>
      <c r="AU2004" s="1">
        <v>1</v>
      </c>
      <c r="AV2004" s="1">
        <v>1</v>
      </c>
      <c r="AW2004" s="1">
        <v>1</v>
      </c>
      <c r="AX2004" s="1">
        <v>1</v>
      </c>
      <c r="AY2004" s="1">
        <v>1</v>
      </c>
      <c r="AZ2004" s="1">
        <v>0</v>
      </c>
      <c r="BA2004" s="1">
        <v>1</v>
      </c>
      <c r="BB2004" s="1">
        <v>1</v>
      </c>
      <c r="BC2004" s="1">
        <v>1</v>
      </c>
      <c r="BD2004" s="1">
        <v>1</v>
      </c>
      <c r="BE2004" s="1">
        <v>1</v>
      </c>
      <c r="BF2004" s="1">
        <v>1</v>
      </c>
      <c r="BG2004" s="1">
        <v>1</v>
      </c>
      <c r="BH2004" s="1">
        <v>1</v>
      </c>
      <c r="BI2004" s="1">
        <v>0</v>
      </c>
      <c r="BJ2004" s="1">
        <v>1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1</v>
      </c>
      <c r="BT2004" s="1">
        <v>0</v>
      </c>
      <c r="BU2004" s="1">
        <v>1</v>
      </c>
      <c r="BV2004" s="1">
        <v>1</v>
      </c>
      <c r="BW2004" s="1">
        <v>1</v>
      </c>
      <c r="BX2004" s="1">
        <v>1</v>
      </c>
      <c r="BY2004" s="1">
        <v>1</v>
      </c>
      <c r="BZ2004" s="1">
        <v>1</v>
      </c>
      <c r="CA2004" s="1">
        <v>1</v>
      </c>
      <c r="CB2004" s="1">
        <v>1</v>
      </c>
      <c r="CC2004" s="1">
        <v>1</v>
      </c>
      <c r="CD2004" s="1">
        <v>0</v>
      </c>
      <c r="CE2004" s="1">
        <v>0</v>
      </c>
      <c r="CF2004" s="1">
        <v>1</v>
      </c>
      <c r="CG2004" s="1">
        <v>1</v>
      </c>
      <c r="CH2004" s="1">
        <v>1</v>
      </c>
      <c r="CI2004" t="s">
        <v>1294</v>
      </c>
    </row>
    <row r="2005" spans="1:87" x14ac:dyDescent="0.2">
      <c r="A2005" t="s">
        <v>1170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0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0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0</v>
      </c>
      <c r="BR2005" s="1">
        <v>0</v>
      </c>
      <c r="BS2005" s="1">
        <v>0</v>
      </c>
      <c r="BT2005" s="1">
        <v>0</v>
      </c>
      <c r="BU2005" s="1">
        <v>1</v>
      </c>
      <c r="BV2005" s="1">
        <v>1</v>
      </c>
      <c r="BW2005" s="1">
        <v>1</v>
      </c>
      <c r="BX2005" s="1">
        <v>1</v>
      </c>
      <c r="BY2005" s="1">
        <v>1</v>
      </c>
      <c r="BZ2005" s="1">
        <v>1</v>
      </c>
      <c r="CA2005" s="1">
        <v>1</v>
      </c>
      <c r="CB2005" s="1">
        <v>1</v>
      </c>
      <c r="CC2005" s="1">
        <v>1</v>
      </c>
      <c r="CD2005" s="1">
        <v>1</v>
      </c>
      <c r="CE2005" s="1">
        <v>1</v>
      </c>
      <c r="CF2005" s="1">
        <v>0</v>
      </c>
      <c r="CG2005" s="1">
        <v>0</v>
      </c>
      <c r="CH2005" s="1">
        <v>0</v>
      </c>
      <c r="CI2005" t="s">
        <v>1171</v>
      </c>
    </row>
    <row r="2006" spans="1:87" x14ac:dyDescent="0.2">
      <c r="A2006" t="s">
        <v>1172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0</v>
      </c>
      <c r="AV2006" s="1">
        <v>0</v>
      </c>
      <c r="AW2006" s="1">
        <v>0</v>
      </c>
      <c r="AX2006" s="1">
        <v>0</v>
      </c>
      <c r="AY2006" s="1">
        <v>0</v>
      </c>
      <c r="AZ2006" s="1">
        <v>0</v>
      </c>
      <c r="BA2006" s="1">
        <v>0</v>
      </c>
      <c r="BB2006" s="1">
        <v>0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0</v>
      </c>
      <c r="BR2006" s="1">
        <v>0</v>
      </c>
      <c r="BS2006" s="1">
        <v>0</v>
      </c>
      <c r="BT2006" s="1">
        <v>0</v>
      </c>
      <c r="BU2006" s="1">
        <v>1</v>
      </c>
      <c r="BV2006" s="1">
        <v>1</v>
      </c>
      <c r="BW2006" s="1">
        <v>1</v>
      </c>
      <c r="BX2006" s="1">
        <v>1</v>
      </c>
      <c r="BY2006" s="1">
        <v>1</v>
      </c>
      <c r="BZ2006" s="1">
        <v>1</v>
      </c>
      <c r="CA2006" s="1">
        <v>1</v>
      </c>
      <c r="CB2006" s="1">
        <v>1</v>
      </c>
      <c r="CC2006" s="1">
        <v>1</v>
      </c>
      <c r="CD2006" s="1">
        <v>1</v>
      </c>
      <c r="CE2006" s="1">
        <v>1</v>
      </c>
      <c r="CF2006" s="1">
        <v>0</v>
      </c>
      <c r="CG2006" s="1">
        <v>0</v>
      </c>
      <c r="CH2006" s="1">
        <v>0</v>
      </c>
      <c r="CI2006" t="s">
        <v>1173</v>
      </c>
    </row>
    <row r="2007" spans="1:87" x14ac:dyDescent="0.2">
      <c r="A2007" t="s">
        <v>1146</v>
      </c>
      <c r="B2007" s="1">
        <v>1</v>
      </c>
      <c r="C2007" s="1">
        <v>1</v>
      </c>
      <c r="D2007" s="1">
        <v>1</v>
      </c>
      <c r="E2007" s="1">
        <v>1</v>
      </c>
      <c r="F2007" s="1">
        <v>1</v>
      </c>
      <c r="G2007" s="1">
        <v>1</v>
      </c>
      <c r="H2007" s="1">
        <v>1</v>
      </c>
      <c r="I2007" s="1">
        <v>1</v>
      </c>
      <c r="J2007" s="1">
        <v>1</v>
      </c>
      <c r="K2007" s="1">
        <v>1</v>
      </c>
      <c r="L2007" s="1">
        <v>1</v>
      </c>
      <c r="M2007" s="1">
        <v>1</v>
      </c>
      <c r="N2007" s="1">
        <v>1</v>
      </c>
      <c r="O2007" s="1">
        <v>1</v>
      </c>
      <c r="P2007" s="1">
        <v>1</v>
      </c>
      <c r="Q2007" s="1">
        <v>1</v>
      </c>
      <c r="R2007" s="1">
        <v>1</v>
      </c>
      <c r="S2007" s="1">
        <v>1</v>
      </c>
      <c r="T2007" s="1">
        <v>1</v>
      </c>
      <c r="U2007" s="1">
        <v>1</v>
      </c>
      <c r="V2007" s="1">
        <v>1</v>
      </c>
      <c r="W2007" s="1">
        <v>1</v>
      </c>
      <c r="X2007" s="1">
        <v>1</v>
      </c>
      <c r="Y2007" s="1">
        <v>1</v>
      </c>
      <c r="Z2007" s="1">
        <v>1</v>
      </c>
      <c r="AA2007" s="1">
        <v>1</v>
      </c>
      <c r="AB2007" s="1">
        <v>1</v>
      </c>
      <c r="AC2007" s="1">
        <v>1</v>
      </c>
      <c r="AD2007" s="1">
        <v>1</v>
      </c>
      <c r="AE2007" s="1">
        <v>1</v>
      </c>
      <c r="AF2007" s="1">
        <v>1</v>
      </c>
      <c r="AG2007" s="1">
        <v>1</v>
      </c>
      <c r="AH2007" s="1">
        <v>1</v>
      </c>
      <c r="AI2007" s="1">
        <v>1</v>
      </c>
      <c r="AJ2007" s="1">
        <v>0</v>
      </c>
      <c r="AK2007" s="1">
        <v>0</v>
      </c>
      <c r="AL2007" s="1">
        <v>1</v>
      </c>
      <c r="AM2007" s="1">
        <v>1</v>
      </c>
      <c r="AN2007" s="1">
        <v>1</v>
      </c>
      <c r="AO2007" s="1">
        <v>1</v>
      </c>
      <c r="AP2007" s="1">
        <v>1</v>
      </c>
      <c r="AQ2007" s="1">
        <v>1</v>
      </c>
      <c r="AR2007" s="1">
        <v>1</v>
      </c>
      <c r="AS2007" s="1">
        <v>1</v>
      </c>
      <c r="AT2007" s="1">
        <v>1</v>
      </c>
      <c r="AU2007" s="1">
        <v>1</v>
      </c>
      <c r="AV2007" s="1">
        <v>1</v>
      </c>
      <c r="AW2007" s="1">
        <v>1</v>
      </c>
      <c r="AX2007" s="1">
        <v>1</v>
      </c>
      <c r="AY2007" s="1">
        <v>1</v>
      </c>
      <c r="AZ2007" s="1">
        <v>1</v>
      </c>
      <c r="BA2007" s="1">
        <v>1</v>
      </c>
      <c r="BB2007" s="1">
        <v>1</v>
      </c>
      <c r="BC2007" s="1">
        <v>1</v>
      </c>
      <c r="BD2007" s="1">
        <v>1</v>
      </c>
      <c r="BE2007" s="1">
        <v>1</v>
      </c>
      <c r="BF2007" s="1">
        <v>1</v>
      </c>
      <c r="BG2007" s="1">
        <v>1</v>
      </c>
      <c r="BH2007" s="1">
        <v>1</v>
      </c>
      <c r="BI2007" s="1">
        <v>1</v>
      </c>
      <c r="BJ2007" s="1">
        <v>1</v>
      </c>
      <c r="BK2007" s="1">
        <v>1</v>
      </c>
      <c r="BL2007" s="1">
        <v>1</v>
      </c>
      <c r="BM2007" s="1">
        <v>1</v>
      </c>
      <c r="BN2007" s="1">
        <v>1</v>
      </c>
      <c r="BO2007" s="1">
        <v>1</v>
      </c>
      <c r="BP2007" s="1">
        <v>1</v>
      </c>
      <c r="BQ2007" s="1">
        <v>1</v>
      </c>
      <c r="BR2007" s="1">
        <v>1</v>
      </c>
      <c r="BS2007" s="1">
        <v>1</v>
      </c>
      <c r="BT2007" s="1">
        <v>1</v>
      </c>
      <c r="BU2007" s="1">
        <v>1</v>
      </c>
      <c r="BV2007" s="1">
        <v>1</v>
      </c>
      <c r="BW2007" s="1">
        <v>1</v>
      </c>
      <c r="BX2007" s="1">
        <v>1</v>
      </c>
      <c r="BY2007" s="1">
        <v>1</v>
      </c>
      <c r="BZ2007" s="1">
        <v>1</v>
      </c>
      <c r="CA2007" s="1">
        <v>1</v>
      </c>
      <c r="CB2007" s="1">
        <v>1</v>
      </c>
      <c r="CC2007" s="1">
        <v>1</v>
      </c>
      <c r="CD2007" s="1">
        <v>1</v>
      </c>
      <c r="CE2007" s="1">
        <v>1</v>
      </c>
      <c r="CF2007" s="1">
        <v>1</v>
      </c>
      <c r="CG2007" s="1">
        <v>1</v>
      </c>
      <c r="CH2007" s="1">
        <v>1</v>
      </c>
      <c r="CI2007" t="s">
        <v>1147</v>
      </c>
    </row>
    <row r="2008" spans="1:87" x14ac:dyDescent="0.2">
      <c r="A2008" t="s">
        <v>1279</v>
      </c>
      <c r="B2008" s="1">
        <v>1</v>
      </c>
      <c r="C2008" s="1">
        <v>1</v>
      </c>
      <c r="D2008" s="1">
        <v>1</v>
      </c>
      <c r="E2008" s="1">
        <v>1</v>
      </c>
      <c r="F2008" s="1">
        <v>1</v>
      </c>
      <c r="G2008" s="1">
        <v>0</v>
      </c>
      <c r="H2008" s="1">
        <v>1</v>
      </c>
      <c r="I2008" s="1">
        <v>1</v>
      </c>
      <c r="J2008" s="1">
        <v>1</v>
      </c>
      <c r="K2008" s="1">
        <v>1</v>
      </c>
      <c r="L2008" s="1">
        <v>1</v>
      </c>
      <c r="M2008" s="1">
        <v>1</v>
      </c>
      <c r="N2008" s="1">
        <v>1</v>
      </c>
      <c r="O2008" s="1">
        <v>1</v>
      </c>
      <c r="P2008" s="1">
        <v>1</v>
      </c>
      <c r="Q2008" s="1">
        <v>1</v>
      </c>
      <c r="R2008" s="1">
        <v>1</v>
      </c>
      <c r="S2008" s="1">
        <v>1</v>
      </c>
      <c r="T2008" s="1">
        <v>1</v>
      </c>
      <c r="U2008" s="1">
        <v>1</v>
      </c>
      <c r="V2008" s="1">
        <v>1</v>
      </c>
      <c r="W2008" s="1">
        <v>1</v>
      </c>
      <c r="X2008" s="1">
        <v>1</v>
      </c>
      <c r="Y2008" s="1">
        <v>1</v>
      </c>
      <c r="Z2008" s="1">
        <v>1</v>
      </c>
      <c r="AA2008" s="1">
        <v>1</v>
      </c>
      <c r="AB2008" s="1">
        <v>1</v>
      </c>
      <c r="AC2008" s="1">
        <v>1</v>
      </c>
      <c r="AD2008" s="1">
        <v>1</v>
      </c>
      <c r="AE2008" s="1">
        <v>1</v>
      </c>
      <c r="AF2008" s="1">
        <v>1</v>
      </c>
      <c r="AG2008" s="1">
        <v>1</v>
      </c>
      <c r="AH2008" s="1">
        <v>1</v>
      </c>
      <c r="AI2008" s="1">
        <v>1</v>
      </c>
      <c r="AJ2008" s="1">
        <v>1</v>
      </c>
      <c r="AK2008" s="1">
        <v>1</v>
      </c>
      <c r="AL2008" s="1">
        <v>1</v>
      </c>
      <c r="AM2008" s="1">
        <v>1</v>
      </c>
      <c r="AN2008" s="1">
        <v>1</v>
      </c>
      <c r="AO2008" s="1">
        <v>1</v>
      </c>
      <c r="AP2008" s="1">
        <v>0</v>
      </c>
      <c r="AQ2008" s="1">
        <v>1</v>
      </c>
      <c r="AR2008" s="1">
        <v>1</v>
      </c>
      <c r="AS2008" s="1">
        <v>1</v>
      </c>
      <c r="AT2008" s="1">
        <v>1</v>
      </c>
      <c r="AU2008" s="1">
        <v>1</v>
      </c>
      <c r="AV2008" s="1">
        <v>1</v>
      </c>
      <c r="AW2008" s="1">
        <v>1</v>
      </c>
      <c r="AX2008" s="1">
        <v>1</v>
      </c>
      <c r="AY2008" s="1">
        <v>1</v>
      </c>
      <c r="AZ2008" s="1">
        <v>1</v>
      </c>
      <c r="BA2008" s="1">
        <v>1</v>
      </c>
      <c r="BB2008" s="1">
        <v>1</v>
      </c>
      <c r="BC2008" s="1">
        <v>1</v>
      </c>
      <c r="BD2008" s="1">
        <v>1</v>
      </c>
      <c r="BE2008" s="1">
        <v>1</v>
      </c>
      <c r="BF2008" s="1">
        <v>1</v>
      </c>
      <c r="BG2008" s="1">
        <v>1</v>
      </c>
      <c r="BH2008" s="1">
        <v>1</v>
      </c>
      <c r="BI2008" s="1">
        <v>1</v>
      </c>
      <c r="BJ2008" s="1">
        <v>1</v>
      </c>
      <c r="BK2008" s="1">
        <v>1</v>
      </c>
      <c r="BL2008" s="1">
        <v>1</v>
      </c>
      <c r="BM2008" s="1">
        <v>1</v>
      </c>
      <c r="BN2008" s="1">
        <v>1</v>
      </c>
      <c r="BO2008" s="1">
        <v>1</v>
      </c>
      <c r="BP2008" s="1">
        <v>1</v>
      </c>
      <c r="BQ2008" s="1">
        <v>1</v>
      </c>
      <c r="BR2008" s="1">
        <v>1</v>
      </c>
      <c r="BS2008" s="1">
        <v>1</v>
      </c>
      <c r="BT2008" s="1">
        <v>1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1</v>
      </c>
      <c r="CE2008" s="1">
        <v>1</v>
      </c>
      <c r="CF2008" s="1">
        <v>1</v>
      </c>
      <c r="CG2008" s="1">
        <v>1</v>
      </c>
      <c r="CH2008" s="1">
        <v>0</v>
      </c>
      <c r="CI2008" t="s">
        <v>1280</v>
      </c>
    </row>
    <row r="2009" spans="1:87" x14ac:dyDescent="0.2">
      <c r="A2009" t="s">
        <v>1653</v>
      </c>
      <c r="B2009" s="1">
        <v>0</v>
      </c>
      <c r="C2009" s="1">
        <v>6</v>
      </c>
      <c r="D2009" s="1">
        <v>1</v>
      </c>
      <c r="E2009" s="1">
        <v>0</v>
      </c>
      <c r="F2009" s="1">
        <v>0</v>
      </c>
      <c r="G2009" s="1">
        <v>1</v>
      </c>
      <c r="H2009" s="1">
        <v>2</v>
      </c>
      <c r="I2009" s="1">
        <v>2</v>
      </c>
      <c r="J2009" s="1">
        <v>0</v>
      </c>
      <c r="K2009" s="1">
        <v>1</v>
      </c>
      <c r="L2009" s="1">
        <v>1</v>
      </c>
      <c r="M2009" s="1">
        <v>1</v>
      </c>
      <c r="N2009" s="1">
        <v>1</v>
      </c>
      <c r="O2009" s="1">
        <v>2</v>
      </c>
      <c r="P2009" s="1">
        <v>2</v>
      </c>
      <c r="Q2009" s="1">
        <v>0</v>
      </c>
      <c r="R2009" s="1">
        <v>1</v>
      </c>
      <c r="S2009" s="1">
        <v>1</v>
      </c>
      <c r="T2009" s="1">
        <v>1</v>
      </c>
      <c r="U2009" s="1">
        <v>0</v>
      </c>
      <c r="V2009" s="1">
        <v>0</v>
      </c>
      <c r="W2009" s="1">
        <v>0</v>
      </c>
      <c r="X2009" s="1">
        <v>2</v>
      </c>
      <c r="Y2009" s="1">
        <v>2</v>
      </c>
      <c r="Z2009" s="1">
        <v>2</v>
      </c>
      <c r="AA2009" s="1">
        <v>1</v>
      </c>
      <c r="AB2009" s="1">
        <v>0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1</v>
      </c>
      <c r="AJ2009" s="1">
        <v>2</v>
      </c>
      <c r="AK2009" s="1">
        <v>2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1</v>
      </c>
      <c r="AT2009" s="1">
        <v>1</v>
      </c>
      <c r="AU2009" s="1">
        <v>1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1</v>
      </c>
      <c r="BB2009" s="1">
        <v>0</v>
      </c>
      <c r="BC2009" s="1">
        <v>0</v>
      </c>
      <c r="BD2009" s="1">
        <v>0</v>
      </c>
      <c r="BE2009" s="1">
        <v>0</v>
      </c>
      <c r="BF2009" s="1">
        <v>1</v>
      </c>
      <c r="BG2009" s="1">
        <v>0</v>
      </c>
      <c r="BH2009" s="1">
        <v>2</v>
      </c>
      <c r="BI2009" s="1">
        <v>1</v>
      </c>
      <c r="BJ2009" s="1">
        <v>1</v>
      </c>
      <c r="BK2009" s="1">
        <v>1</v>
      </c>
      <c r="BL2009" s="1">
        <v>0</v>
      </c>
      <c r="BM2009" s="1">
        <v>0</v>
      </c>
      <c r="BN2009" s="1">
        <v>0</v>
      </c>
      <c r="BO2009" s="1">
        <v>0</v>
      </c>
      <c r="BP2009" s="1">
        <v>0</v>
      </c>
      <c r="BQ2009" s="1">
        <v>0</v>
      </c>
      <c r="BR2009" s="1">
        <v>0</v>
      </c>
      <c r="BS2009" s="1">
        <v>1</v>
      </c>
      <c r="BT2009" s="1">
        <v>0</v>
      </c>
      <c r="BU2009" s="1">
        <v>3</v>
      </c>
      <c r="BV2009" s="1">
        <v>2</v>
      </c>
      <c r="BW2009" s="1">
        <v>2</v>
      </c>
      <c r="BX2009" s="1">
        <v>2</v>
      </c>
      <c r="BY2009" s="1">
        <v>2</v>
      </c>
      <c r="BZ2009" s="1">
        <v>2</v>
      </c>
      <c r="CA2009" s="1">
        <v>2</v>
      </c>
      <c r="CB2009" s="1">
        <v>2</v>
      </c>
      <c r="CC2009" s="1">
        <v>2</v>
      </c>
      <c r="CD2009" s="1">
        <v>0</v>
      </c>
      <c r="CE2009" s="1">
        <v>0</v>
      </c>
      <c r="CF2009" s="1">
        <v>1</v>
      </c>
      <c r="CG2009" s="1">
        <v>1</v>
      </c>
      <c r="CH2009" s="1">
        <v>0</v>
      </c>
      <c r="CI2009" t="s">
        <v>1654</v>
      </c>
    </row>
    <row r="2010" spans="1:87" x14ac:dyDescent="0.2">
      <c r="A2010" t="s">
        <v>1785</v>
      </c>
      <c r="B2010" s="1">
        <v>12</v>
      </c>
      <c r="C2010" s="1">
        <v>6</v>
      </c>
      <c r="D2010" s="1">
        <v>3</v>
      </c>
      <c r="E2010" s="1">
        <v>0</v>
      </c>
      <c r="F2010" s="1">
        <v>1</v>
      </c>
      <c r="G2010" s="1">
        <v>3</v>
      </c>
      <c r="H2010" s="1">
        <v>1</v>
      </c>
      <c r="I2010" s="1">
        <v>1</v>
      </c>
      <c r="J2010" s="1">
        <v>1</v>
      </c>
      <c r="K2010" s="1">
        <v>1</v>
      </c>
      <c r="L2010" s="1">
        <v>3</v>
      </c>
      <c r="M2010" s="1">
        <v>3</v>
      </c>
      <c r="N2010" s="1">
        <v>2</v>
      </c>
      <c r="O2010" s="1">
        <v>3</v>
      </c>
      <c r="P2010" s="1">
        <v>3</v>
      </c>
      <c r="Q2010" s="1">
        <v>5</v>
      </c>
      <c r="R2010" s="1">
        <v>2</v>
      </c>
      <c r="S2010" s="1">
        <v>2</v>
      </c>
      <c r="T2010" s="1">
        <v>2</v>
      </c>
      <c r="U2010" s="1">
        <v>0</v>
      </c>
      <c r="V2010" s="1">
        <v>0</v>
      </c>
      <c r="W2010" s="1">
        <v>0</v>
      </c>
      <c r="X2010" s="1">
        <v>1</v>
      </c>
      <c r="Y2010" s="1">
        <v>1</v>
      </c>
      <c r="Z2010" s="1">
        <v>1</v>
      </c>
      <c r="AA2010" s="1">
        <v>5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2</v>
      </c>
      <c r="AJ2010" s="1">
        <v>6</v>
      </c>
      <c r="AK2010" s="1">
        <v>3</v>
      </c>
      <c r="AL2010" s="1">
        <v>1</v>
      </c>
      <c r="AM2010" s="1">
        <v>0</v>
      </c>
      <c r="AN2010" s="1">
        <v>0</v>
      </c>
      <c r="AO2010" s="1">
        <v>1</v>
      </c>
      <c r="AP2010" s="1">
        <v>1</v>
      </c>
      <c r="AQ2010" s="1">
        <v>1</v>
      </c>
      <c r="AR2010" s="1">
        <v>1</v>
      </c>
      <c r="AS2010" s="1">
        <v>5</v>
      </c>
      <c r="AT2010" s="1">
        <v>4</v>
      </c>
      <c r="AU2010" s="1">
        <v>3</v>
      </c>
      <c r="AV2010" s="1">
        <v>4</v>
      </c>
      <c r="AW2010" s="1">
        <v>4</v>
      </c>
      <c r="AX2010" s="1">
        <v>5</v>
      </c>
      <c r="AY2010" s="1">
        <v>5</v>
      </c>
      <c r="AZ2010" s="1">
        <v>3</v>
      </c>
      <c r="BA2010" s="1">
        <v>4</v>
      </c>
      <c r="BB2010" s="1">
        <v>2</v>
      </c>
      <c r="BC2010" s="1">
        <v>1</v>
      </c>
      <c r="BD2010" s="1">
        <v>1</v>
      </c>
      <c r="BE2010" s="1">
        <v>2</v>
      </c>
      <c r="BF2010" s="1">
        <v>4</v>
      </c>
      <c r="BG2010" s="1">
        <v>4</v>
      </c>
      <c r="BH2010" s="1">
        <v>2</v>
      </c>
      <c r="BI2010" s="1">
        <v>3</v>
      </c>
      <c r="BJ2010" s="1">
        <v>3</v>
      </c>
      <c r="BK2010" s="1">
        <v>1</v>
      </c>
      <c r="BL2010" s="1">
        <v>3</v>
      </c>
      <c r="BM2010" s="1">
        <v>3</v>
      </c>
      <c r="BN2010" s="1">
        <v>3</v>
      </c>
      <c r="BO2010" s="1">
        <v>3</v>
      </c>
      <c r="BP2010" s="1">
        <v>3</v>
      </c>
      <c r="BQ2010" s="1">
        <v>3</v>
      </c>
      <c r="BR2010" s="1">
        <v>0</v>
      </c>
      <c r="BS2010" s="1">
        <v>3</v>
      </c>
      <c r="BT2010" s="1">
        <v>2</v>
      </c>
      <c r="BU2010" s="1">
        <v>3</v>
      </c>
      <c r="BV2010" s="1">
        <v>3</v>
      </c>
      <c r="BW2010" s="1">
        <v>3</v>
      </c>
      <c r="BX2010" s="1">
        <v>3</v>
      </c>
      <c r="BY2010" s="1">
        <v>3</v>
      </c>
      <c r="BZ2010" s="1">
        <v>3</v>
      </c>
      <c r="CA2010" s="1">
        <v>3</v>
      </c>
      <c r="CB2010" s="1">
        <v>3</v>
      </c>
      <c r="CC2010" s="1">
        <v>3</v>
      </c>
      <c r="CD2010" s="1">
        <v>2</v>
      </c>
      <c r="CE2010" s="1">
        <v>1</v>
      </c>
      <c r="CF2010" s="1">
        <v>6</v>
      </c>
      <c r="CG2010" s="1">
        <v>6</v>
      </c>
      <c r="CH2010" s="1">
        <v>0</v>
      </c>
      <c r="CI2010" t="s">
        <v>1786</v>
      </c>
    </row>
    <row r="2011" spans="1:87" x14ac:dyDescent="0.2">
      <c r="A2011" t="s">
        <v>2541</v>
      </c>
      <c r="B2011" s="1" t="s">
        <v>2542</v>
      </c>
    </row>
    <row r="2012" spans="1:87" x14ac:dyDescent="0.2">
      <c r="A2012" t="s">
        <v>2543</v>
      </c>
      <c r="B2012" s="1" t="s">
        <v>2544</v>
      </c>
    </row>
    <row r="2013" spans="1:87" x14ac:dyDescent="0.2">
      <c r="A2013" t="s">
        <v>2545</v>
      </c>
      <c r="B2013" s="1">
        <v>1</v>
      </c>
      <c r="C2013" s="1">
        <v>1</v>
      </c>
      <c r="D2013" s="1">
        <v>1</v>
      </c>
      <c r="E2013" s="1">
        <v>1</v>
      </c>
      <c r="F2013" s="1">
        <v>1</v>
      </c>
      <c r="G2013" s="1">
        <v>1</v>
      </c>
      <c r="H2013" s="1">
        <v>1</v>
      </c>
      <c r="I2013" s="1">
        <v>1</v>
      </c>
      <c r="J2013" s="1">
        <v>1</v>
      </c>
      <c r="K2013" s="1">
        <v>1</v>
      </c>
      <c r="L2013" s="1">
        <v>1</v>
      </c>
      <c r="M2013" s="1">
        <v>1</v>
      </c>
      <c r="N2013" s="1">
        <v>1</v>
      </c>
      <c r="O2013" s="1">
        <v>1</v>
      </c>
      <c r="P2013" s="1">
        <v>1</v>
      </c>
      <c r="Q2013" s="1">
        <v>1</v>
      </c>
      <c r="R2013" s="1">
        <v>1</v>
      </c>
      <c r="S2013" s="1">
        <v>1</v>
      </c>
      <c r="T2013" s="1">
        <v>1</v>
      </c>
      <c r="U2013" s="1">
        <v>1</v>
      </c>
      <c r="V2013" s="1">
        <v>1</v>
      </c>
      <c r="W2013" s="1">
        <v>1</v>
      </c>
      <c r="X2013" s="1">
        <v>1</v>
      </c>
      <c r="Y2013" s="1">
        <v>1</v>
      </c>
      <c r="Z2013" s="1">
        <v>1</v>
      </c>
      <c r="AA2013" s="1">
        <v>1</v>
      </c>
      <c r="AB2013" s="1">
        <v>1</v>
      </c>
      <c r="AC2013" s="1">
        <v>1</v>
      </c>
      <c r="AD2013" s="1">
        <v>1</v>
      </c>
      <c r="AE2013" s="1">
        <v>1</v>
      </c>
      <c r="AF2013" s="1">
        <v>1</v>
      </c>
      <c r="AG2013" s="1">
        <v>1</v>
      </c>
      <c r="AH2013" s="1">
        <v>1</v>
      </c>
      <c r="AI2013" s="1">
        <v>1</v>
      </c>
      <c r="AJ2013" s="1">
        <v>1</v>
      </c>
      <c r="AK2013" s="1">
        <v>1</v>
      </c>
      <c r="AL2013" s="1">
        <v>1</v>
      </c>
      <c r="AM2013" s="1">
        <v>1</v>
      </c>
      <c r="AN2013" s="1">
        <v>1</v>
      </c>
      <c r="AO2013" s="1">
        <v>1</v>
      </c>
      <c r="AP2013" s="1">
        <v>1</v>
      </c>
      <c r="AQ2013" s="1">
        <v>1</v>
      </c>
      <c r="AR2013" s="1">
        <v>1</v>
      </c>
      <c r="AS2013" s="1">
        <v>1</v>
      </c>
      <c r="AT2013" s="1">
        <v>1</v>
      </c>
      <c r="AU2013" s="1">
        <v>1</v>
      </c>
      <c r="AV2013" s="1">
        <v>1</v>
      </c>
      <c r="AW2013" s="1">
        <v>1</v>
      </c>
      <c r="AX2013" s="1">
        <v>1</v>
      </c>
      <c r="AY2013" s="1">
        <v>1</v>
      </c>
      <c r="AZ2013" s="1">
        <v>1</v>
      </c>
      <c r="BA2013" s="1">
        <v>1</v>
      </c>
      <c r="BB2013" s="1">
        <v>1</v>
      </c>
      <c r="BC2013" s="1">
        <v>1</v>
      </c>
      <c r="BD2013" s="1">
        <v>1</v>
      </c>
      <c r="BE2013" s="1">
        <v>1</v>
      </c>
      <c r="BF2013" s="1">
        <v>1</v>
      </c>
      <c r="BG2013" s="1">
        <v>1</v>
      </c>
      <c r="BH2013" s="1">
        <v>1</v>
      </c>
      <c r="BI2013" s="1">
        <v>1</v>
      </c>
      <c r="BJ2013" s="1">
        <v>1</v>
      </c>
      <c r="BK2013" s="1">
        <v>1</v>
      </c>
      <c r="BL2013" s="1">
        <v>1</v>
      </c>
      <c r="BM2013" s="1">
        <v>1</v>
      </c>
      <c r="BN2013" s="1">
        <v>1</v>
      </c>
      <c r="BO2013" s="1">
        <v>1</v>
      </c>
      <c r="BP2013" s="1">
        <v>1</v>
      </c>
      <c r="BQ2013" s="1">
        <v>1</v>
      </c>
      <c r="BR2013" s="1">
        <v>1</v>
      </c>
      <c r="BS2013" s="1">
        <v>1</v>
      </c>
      <c r="BT2013" s="1">
        <v>1</v>
      </c>
      <c r="BU2013" s="1">
        <v>1</v>
      </c>
      <c r="BV2013" s="1">
        <v>1</v>
      </c>
      <c r="BW2013" s="1">
        <v>1</v>
      </c>
      <c r="BX2013" s="1">
        <v>1</v>
      </c>
      <c r="BY2013" s="1">
        <v>1</v>
      </c>
      <c r="BZ2013" s="1">
        <v>1</v>
      </c>
      <c r="CA2013" s="1">
        <v>1</v>
      </c>
      <c r="CB2013" s="1">
        <v>1</v>
      </c>
      <c r="CC2013" s="1">
        <v>1</v>
      </c>
      <c r="CD2013" s="1">
        <v>1</v>
      </c>
      <c r="CE2013" s="1">
        <v>1</v>
      </c>
      <c r="CF2013" s="1">
        <v>1</v>
      </c>
      <c r="CG2013" s="1">
        <v>1</v>
      </c>
      <c r="CH2013" s="1">
        <v>1</v>
      </c>
      <c r="CI2013" t="s">
        <v>2546</v>
      </c>
    </row>
    <row r="2014" spans="1:87" x14ac:dyDescent="0.2">
      <c r="A2014" t="s">
        <v>2547</v>
      </c>
      <c r="B2014" s="1">
        <v>1</v>
      </c>
      <c r="C2014" s="1">
        <v>1</v>
      </c>
      <c r="D2014" s="1">
        <v>1</v>
      </c>
      <c r="E2014" s="1">
        <v>1</v>
      </c>
      <c r="F2014" s="1">
        <v>1</v>
      </c>
      <c r="G2014" s="1">
        <v>0</v>
      </c>
      <c r="H2014" s="1">
        <v>1</v>
      </c>
      <c r="I2014" s="1">
        <v>1</v>
      </c>
      <c r="J2014" s="1">
        <v>1</v>
      </c>
      <c r="K2014" s="1">
        <v>1</v>
      </c>
      <c r="L2014" s="1">
        <v>1</v>
      </c>
      <c r="M2014" s="1">
        <v>1</v>
      </c>
      <c r="N2014" s="1">
        <v>1</v>
      </c>
      <c r="O2014" s="1">
        <v>1</v>
      </c>
      <c r="P2014" s="1">
        <v>1</v>
      </c>
      <c r="Q2014" s="1">
        <v>1</v>
      </c>
      <c r="R2014" s="1">
        <v>1</v>
      </c>
      <c r="S2014" s="1">
        <v>0</v>
      </c>
      <c r="T2014" s="1">
        <v>0</v>
      </c>
      <c r="U2014" s="1">
        <v>1</v>
      </c>
      <c r="V2014" s="1">
        <v>1</v>
      </c>
      <c r="W2014" s="1">
        <v>1</v>
      </c>
      <c r="X2014" s="1">
        <v>1</v>
      </c>
      <c r="Y2014" s="1">
        <v>1</v>
      </c>
      <c r="Z2014" s="1">
        <v>1</v>
      </c>
      <c r="AA2014" s="1">
        <v>1</v>
      </c>
      <c r="AB2014" s="1">
        <v>1</v>
      </c>
      <c r="AC2014" s="1">
        <v>1</v>
      </c>
      <c r="AD2014" s="1">
        <v>1</v>
      </c>
      <c r="AE2014" s="1">
        <v>1</v>
      </c>
      <c r="AF2014" s="1">
        <v>1</v>
      </c>
      <c r="AG2014" s="1">
        <v>1</v>
      </c>
      <c r="AH2014" s="1">
        <v>1</v>
      </c>
      <c r="AI2014" s="1">
        <v>1</v>
      </c>
      <c r="AJ2014" s="1">
        <v>1</v>
      </c>
      <c r="AK2014" s="1">
        <v>1</v>
      </c>
      <c r="AL2014" s="1">
        <v>1</v>
      </c>
      <c r="AM2014" s="1">
        <v>1</v>
      </c>
      <c r="AN2014" s="1">
        <v>1</v>
      </c>
      <c r="AO2014" s="1">
        <v>0</v>
      </c>
      <c r="AP2014" s="1">
        <v>1</v>
      </c>
      <c r="AQ2014" s="1">
        <v>1</v>
      </c>
      <c r="AR2014" s="1">
        <v>0</v>
      </c>
      <c r="AS2014" s="1">
        <v>1</v>
      </c>
      <c r="AT2014" s="1">
        <v>1</v>
      </c>
      <c r="AU2014" s="1">
        <v>1</v>
      </c>
      <c r="AV2014" s="1">
        <v>1</v>
      </c>
      <c r="AW2014" s="1">
        <v>1</v>
      </c>
      <c r="AX2014" s="1">
        <v>1</v>
      </c>
      <c r="AY2014" s="1">
        <v>1</v>
      </c>
      <c r="AZ2014" s="1">
        <v>1</v>
      </c>
      <c r="BA2014" s="1">
        <v>1</v>
      </c>
      <c r="BB2014" s="1">
        <v>1</v>
      </c>
      <c r="BC2014" s="1">
        <v>1</v>
      </c>
      <c r="BD2014" s="1">
        <v>1</v>
      </c>
      <c r="BE2014" s="1">
        <v>1</v>
      </c>
      <c r="BF2014" s="1">
        <v>1</v>
      </c>
      <c r="BG2014" s="1">
        <v>1</v>
      </c>
      <c r="BH2014" s="1">
        <v>1</v>
      </c>
      <c r="BI2014" s="1">
        <v>1</v>
      </c>
      <c r="BJ2014" s="1">
        <v>1</v>
      </c>
      <c r="BK2014" s="1">
        <v>1</v>
      </c>
      <c r="BL2014" s="1">
        <v>2</v>
      </c>
      <c r="BM2014" s="1">
        <v>0</v>
      </c>
      <c r="BN2014" s="1">
        <v>1</v>
      </c>
      <c r="BO2014" s="1">
        <v>1</v>
      </c>
      <c r="BP2014" s="1">
        <v>1</v>
      </c>
      <c r="BQ2014" s="1">
        <v>1</v>
      </c>
      <c r="BR2014" s="1">
        <v>1</v>
      </c>
      <c r="BS2014" s="1">
        <v>1</v>
      </c>
      <c r="BT2014" s="1">
        <v>1</v>
      </c>
      <c r="BU2014" s="1">
        <v>0</v>
      </c>
      <c r="BV2014" s="1">
        <v>1</v>
      </c>
      <c r="BW2014" s="1">
        <v>1</v>
      </c>
      <c r="BX2014" s="1">
        <v>1</v>
      </c>
      <c r="BY2014" s="1">
        <v>0</v>
      </c>
      <c r="BZ2014" s="1">
        <v>1</v>
      </c>
      <c r="CA2014" s="1">
        <v>1</v>
      </c>
      <c r="CB2014" s="1">
        <v>1</v>
      </c>
      <c r="CC2014" s="1">
        <v>1</v>
      </c>
      <c r="CD2014" s="1">
        <v>1</v>
      </c>
      <c r="CE2014" s="1">
        <v>1</v>
      </c>
      <c r="CF2014" s="1">
        <v>1</v>
      </c>
      <c r="CG2014" s="1">
        <v>1</v>
      </c>
      <c r="CH2014" s="1">
        <v>1</v>
      </c>
      <c r="CI2014" t="s">
        <v>2548</v>
      </c>
    </row>
    <row r="2015" spans="1:87" x14ac:dyDescent="0.2">
      <c r="A2015" t="s">
        <v>2549</v>
      </c>
      <c r="B2015" s="1">
        <v>1</v>
      </c>
      <c r="C2015" s="1">
        <v>1</v>
      </c>
      <c r="D2015" s="1">
        <v>1</v>
      </c>
      <c r="E2015" s="1">
        <v>1</v>
      </c>
      <c r="F2015" s="1">
        <v>1</v>
      </c>
      <c r="G2015" s="1">
        <v>1</v>
      </c>
      <c r="H2015" s="1">
        <v>1</v>
      </c>
      <c r="I2015" s="1">
        <v>1</v>
      </c>
      <c r="J2015" s="1">
        <v>1</v>
      </c>
      <c r="K2015" s="1">
        <v>1</v>
      </c>
      <c r="L2015" s="1">
        <v>1</v>
      </c>
      <c r="M2015" s="1">
        <v>1</v>
      </c>
      <c r="N2015" s="1">
        <v>1</v>
      </c>
      <c r="O2015" s="1">
        <v>1</v>
      </c>
      <c r="P2015" s="1">
        <v>1</v>
      </c>
      <c r="Q2015" s="1">
        <v>1</v>
      </c>
      <c r="R2015" s="1">
        <v>1</v>
      </c>
      <c r="S2015" s="1">
        <v>0</v>
      </c>
      <c r="T2015" s="1">
        <v>0</v>
      </c>
      <c r="U2015" s="1">
        <v>1</v>
      </c>
      <c r="V2015" s="1">
        <v>1</v>
      </c>
      <c r="W2015" s="1">
        <v>1</v>
      </c>
      <c r="X2015" s="1">
        <v>1</v>
      </c>
      <c r="Y2015" s="1">
        <v>1</v>
      </c>
      <c r="Z2015" s="1">
        <v>1</v>
      </c>
      <c r="AA2015" s="1">
        <v>1</v>
      </c>
      <c r="AB2015" s="1">
        <v>1</v>
      </c>
      <c r="AC2015" s="1">
        <v>1</v>
      </c>
      <c r="AD2015" s="1">
        <v>1</v>
      </c>
      <c r="AE2015" s="1">
        <v>1</v>
      </c>
      <c r="AF2015" s="1">
        <v>1</v>
      </c>
      <c r="AG2015" s="1">
        <v>1</v>
      </c>
      <c r="AH2015" s="1">
        <v>1</v>
      </c>
      <c r="AI2015" s="1">
        <v>1</v>
      </c>
      <c r="AJ2015" s="1">
        <v>1</v>
      </c>
      <c r="AK2015" s="1">
        <v>1</v>
      </c>
      <c r="AL2015" s="1">
        <v>1</v>
      </c>
      <c r="AM2015" s="1">
        <v>1</v>
      </c>
      <c r="AN2015" s="1">
        <v>1</v>
      </c>
      <c r="AO2015" s="1">
        <v>0</v>
      </c>
      <c r="AP2015" s="1">
        <v>1</v>
      </c>
      <c r="AQ2015" s="1">
        <v>1</v>
      </c>
      <c r="AR2015" s="1">
        <v>0</v>
      </c>
      <c r="AS2015" s="1">
        <v>1</v>
      </c>
      <c r="AT2015" s="1">
        <v>1</v>
      </c>
      <c r="AU2015" s="1">
        <v>1</v>
      </c>
      <c r="AV2015" s="1">
        <v>1</v>
      </c>
      <c r="AW2015" s="1">
        <v>1</v>
      </c>
      <c r="AX2015" s="1">
        <v>1</v>
      </c>
      <c r="AY2015" s="1">
        <v>1</v>
      </c>
      <c r="AZ2015" s="1">
        <v>1</v>
      </c>
      <c r="BA2015" s="1">
        <v>1</v>
      </c>
      <c r="BB2015" s="1">
        <v>1</v>
      </c>
      <c r="BC2015" s="1">
        <v>1</v>
      </c>
      <c r="BD2015" s="1">
        <v>1</v>
      </c>
      <c r="BE2015" s="1">
        <v>1</v>
      </c>
      <c r="BF2015" s="1">
        <v>1</v>
      </c>
      <c r="BG2015" s="1">
        <v>1</v>
      </c>
      <c r="BH2015" s="1">
        <v>1</v>
      </c>
      <c r="BI2015" s="1">
        <v>1</v>
      </c>
      <c r="BJ2015" s="1">
        <v>1</v>
      </c>
      <c r="BK2015" s="1">
        <v>1</v>
      </c>
      <c r="BL2015" s="1">
        <v>1</v>
      </c>
      <c r="BM2015" s="1">
        <v>0</v>
      </c>
      <c r="BN2015" s="1">
        <v>1</v>
      </c>
      <c r="BO2015" s="1">
        <v>1</v>
      </c>
      <c r="BP2015" s="1">
        <v>1</v>
      </c>
      <c r="BQ2015" s="1">
        <v>0</v>
      </c>
      <c r="BR2015" s="1">
        <v>1</v>
      </c>
      <c r="BS2015" s="1">
        <v>1</v>
      </c>
      <c r="BT2015" s="1">
        <v>1</v>
      </c>
      <c r="BU2015" s="1">
        <v>1</v>
      </c>
      <c r="BV2015" s="1">
        <v>1</v>
      </c>
      <c r="BW2015" s="1">
        <v>1</v>
      </c>
      <c r="BX2015" s="1">
        <v>1</v>
      </c>
      <c r="BY2015" s="1">
        <v>1</v>
      </c>
      <c r="BZ2015" s="1">
        <v>1</v>
      </c>
      <c r="CA2015" s="1">
        <v>1</v>
      </c>
      <c r="CB2015" s="1">
        <v>1</v>
      </c>
      <c r="CC2015" s="1">
        <v>1</v>
      </c>
      <c r="CD2015" s="1">
        <v>1</v>
      </c>
      <c r="CE2015" s="1">
        <v>1</v>
      </c>
      <c r="CF2015" s="1">
        <v>1</v>
      </c>
      <c r="CG2015" s="1">
        <v>1</v>
      </c>
      <c r="CH2015" s="1">
        <v>1</v>
      </c>
      <c r="CI2015" t="s">
        <v>2550</v>
      </c>
    </row>
    <row r="2016" spans="1:87" x14ac:dyDescent="0.2">
      <c r="A2016" t="s">
        <v>2551</v>
      </c>
      <c r="B2016" s="1">
        <v>1</v>
      </c>
      <c r="C2016" s="1">
        <v>1</v>
      </c>
      <c r="D2016" s="1">
        <v>1</v>
      </c>
      <c r="E2016" s="1">
        <v>1</v>
      </c>
      <c r="F2016" s="1">
        <v>1</v>
      </c>
      <c r="G2016" s="1">
        <v>1</v>
      </c>
      <c r="H2016" s="1">
        <v>1</v>
      </c>
      <c r="I2016" s="1">
        <v>1</v>
      </c>
      <c r="J2016" s="1">
        <v>1</v>
      </c>
      <c r="K2016" s="1">
        <v>1</v>
      </c>
      <c r="L2016" s="1">
        <v>1</v>
      </c>
      <c r="M2016" s="1">
        <v>1</v>
      </c>
      <c r="N2016" s="1">
        <v>1</v>
      </c>
      <c r="O2016" s="1">
        <v>1</v>
      </c>
      <c r="P2016" s="1">
        <v>1</v>
      </c>
      <c r="Q2016" s="1">
        <v>1</v>
      </c>
      <c r="R2016" s="1">
        <v>1</v>
      </c>
      <c r="S2016" s="1">
        <v>1</v>
      </c>
      <c r="T2016" s="1">
        <v>1</v>
      </c>
      <c r="U2016" s="1">
        <v>1</v>
      </c>
      <c r="V2016" s="1">
        <v>1</v>
      </c>
      <c r="W2016" s="1">
        <v>1</v>
      </c>
      <c r="X2016" s="1">
        <v>1</v>
      </c>
      <c r="Y2016" s="1">
        <v>1</v>
      </c>
      <c r="Z2016" s="1">
        <v>1</v>
      </c>
      <c r="AA2016" s="1">
        <v>1</v>
      </c>
      <c r="AB2016" s="1">
        <v>1</v>
      </c>
      <c r="AC2016" s="1">
        <v>1</v>
      </c>
      <c r="AD2016" s="1">
        <v>1</v>
      </c>
      <c r="AE2016" s="1">
        <v>1</v>
      </c>
      <c r="AF2016" s="1">
        <v>1</v>
      </c>
      <c r="AG2016" s="1">
        <v>1</v>
      </c>
      <c r="AH2016" s="1">
        <v>1</v>
      </c>
      <c r="AI2016" s="1">
        <v>1</v>
      </c>
      <c r="AJ2016" s="1">
        <v>1</v>
      </c>
      <c r="AK2016" s="1">
        <v>1</v>
      </c>
      <c r="AL2016" s="1">
        <v>1</v>
      </c>
      <c r="AM2016" s="1">
        <v>1</v>
      </c>
      <c r="AN2016" s="1">
        <v>1</v>
      </c>
      <c r="AO2016" s="1">
        <v>1</v>
      </c>
      <c r="AP2016" s="1">
        <v>1</v>
      </c>
      <c r="AQ2016" s="1">
        <v>1</v>
      </c>
      <c r="AR2016" s="1">
        <v>1</v>
      </c>
      <c r="AS2016" s="1">
        <v>1</v>
      </c>
      <c r="AT2016" s="1">
        <v>1</v>
      </c>
      <c r="AU2016" s="1">
        <v>1</v>
      </c>
      <c r="AV2016" s="1">
        <v>1</v>
      </c>
      <c r="AW2016" s="1">
        <v>1</v>
      </c>
      <c r="AX2016" s="1">
        <v>1</v>
      </c>
      <c r="AY2016" s="1">
        <v>1</v>
      </c>
      <c r="AZ2016" s="1">
        <v>1</v>
      </c>
      <c r="BA2016" s="1">
        <v>1</v>
      </c>
      <c r="BB2016" s="1">
        <v>1</v>
      </c>
      <c r="BC2016" s="1">
        <v>1</v>
      </c>
      <c r="BD2016" s="1">
        <v>1</v>
      </c>
      <c r="BE2016" s="1">
        <v>1</v>
      </c>
      <c r="BF2016" s="1">
        <v>1</v>
      </c>
      <c r="BG2016" s="1">
        <v>1</v>
      </c>
      <c r="BH2016" s="1">
        <v>1</v>
      </c>
      <c r="BI2016" s="1">
        <v>1</v>
      </c>
      <c r="BJ2016" s="1">
        <v>1</v>
      </c>
      <c r="BK2016" s="1">
        <v>1</v>
      </c>
      <c r="BL2016" s="1">
        <v>1</v>
      </c>
      <c r="BM2016" s="1">
        <v>1</v>
      </c>
      <c r="BN2016" s="1">
        <v>1</v>
      </c>
      <c r="BO2016" s="1">
        <v>1</v>
      </c>
      <c r="BP2016" s="1">
        <v>1</v>
      </c>
      <c r="BQ2016" s="1">
        <v>1</v>
      </c>
      <c r="BR2016" s="1">
        <v>1</v>
      </c>
      <c r="BS2016" s="1">
        <v>1</v>
      </c>
      <c r="BT2016" s="1">
        <v>1</v>
      </c>
      <c r="BU2016" s="1">
        <v>1</v>
      </c>
      <c r="BV2016" s="1">
        <v>1</v>
      </c>
      <c r="BW2016" s="1">
        <v>1</v>
      </c>
      <c r="BX2016" s="1">
        <v>1</v>
      </c>
      <c r="BY2016" s="1">
        <v>1</v>
      </c>
      <c r="BZ2016" s="1">
        <v>1</v>
      </c>
      <c r="CA2016" s="1">
        <v>1</v>
      </c>
      <c r="CB2016" s="1">
        <v>1</v>
      </c>
      <c r="CC2016" s="1">
        <v>1</v>
      </c>
      <c r="CD2016" s="1">
        <v>1</v>
      </c>
      <c r="CE2016" s="1">
        <v>1</v>
      </c>
      <c r="CF2016" s="1">
        <v>1</v>
      </c>
      <c r="CG2016" s="1">
        <v>1</v>
      </c>
      <c r="CH2016" s="1">
        <v>1</v>
      </c>
      <c r="CI2016" t="s">
        <v>2552</v>
      </c>
    </row>
    <row r="2017" spans="1:87" x14ac:dyDescent="0.2">
      <c r="A2017" t="s">
        <v>2553</v>
      </c>
      <c r="B2017" s="1" t="s">
        <v>2554</v>
      </c>
    </row>
    <row r="2018" spans="1:87" x14ac:dyDescent="0.2">
      <c r="A2018" t="s">
        <v>2555</v>
      </c>
      <c r="B2018" s="1">
        <v>1</v>
      </c>
      <c r="C2018" s="1">
        <v>1</v>
      </c>
      <c r="D2018" s="1">
        <v>1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0</v>
      </c>
      <c r="BB2018" s="1">
        <v>0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0</v>
      </c>
      <c r="BQ2018" s="1">
        <v>0</v>
      </c>
      <c r="BR2018" s="1">
        <v>0</v>
      </c>
      <c r="BS2018" s="1">
        <v>0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t="s">
        <v>2556</v>
      </c>
    </row>
    <row r="2019" spans="1:87" x14ac:dyDescent="0.2">
      <c r="A2019" t="s">
        <v>2557</v>
      </c>
      <c r="B2019" s="1" t="s">
        <v>2558</v>
      </c>
    </row>
    <row r="2020" spans="1:87" x14ac:dyDescent="0.2">
      <c r="A2020" t="s">
        <v>2559</v>
      </c>
      <c r="B2020" s="1" t="s">
        <v>2560</v>
      </c>
    </row>
    <row r="2021" spans="1:87" x14ac:dyDescent="0.2">
      <c r="A2021" t="s">
        <v>2561</v>
      </c>
      <c r="B2021" s="1">
        <v>2</v>
      </c>
      <c r="C2021" s="1">
        <v>2</v>
      </c>
      <c r="D2021" s="1">
        <v>2</v>
      </c>
      <c r="E2021" s="1">
        <v>1</v>
      </c>
      <c r="F2021" s="1">
        <v>1</v>
      </c>
      <c r="G2021" s="1">
        <v>2</v>
      </c>
      <c r="H2021" s="1">
        <v>1</v>
      </c>
      <c r="I2021" s="1">
        <v>1</v>
      </c>
      <c r="J2021" s="1">
        <v>1</v>
      </c>
      <c r="K2021" s="1">
        <v>1</v>
      </c>
      <c r="L2021" s="1">
        <v>1</v>
      </c>
      <c r="M2021" s="1">
        <v>1</v>
      </c>
      <c r="N2021" s="1">
        <v>1</v>
      </c>
      <c r="O2021" s="1">
        <v>1</v>
      </c>
      <c r="P2021" s="1">
        <v>1</v>
      </c>
      <c r="Q2021" s="1">
        <v>1</v>
      </c>
      <c r="R2021" s="1">
        <v>1</v>
      </c>
      <c r="S2021" s="1">
        <v>1</v>
      </c>
      <c r="T2021" s="1">
        <v>1</v>
      </c>
      <c r="U2021" s="1">
        <v>1</v>
      </c>
      <c r="V2021" s="1">
        <v>1</v>
      </c>
      <c r="W2021" s="1">
        <v>1</v>
      </c>
      <c r="X2021" s="1">
        <v>1</v>
      </c>
      <c r="Y2021" s="1">
        <v>1</v>
      </c>
      <c r="Z2021" s="1">
        <v>1</v>
      </c>
      <c r="AA2021" s="1">
        <v>1</v>
      </c>
      <c r="AB2021" s="1">
        <v>1</v>
      </c>
      <c r="AC2021" s="1">
        <v>1</v>
      </c>
      <c r="AD2021" s="1">
        <v>1</v>
      </c>
      <c r="AE2021" s="1">
        <v>1</v>
      </c>
      <c r="AF2021" s="1">
        <v>1</v>
      </c>
      <c r="AG2021" s="1">
        <v>1</v>
      </c>
      <c r="AH2021" s="1">
        <v>1</v>
      </c>
      <c r="AI2021" s="1">
        <v>1</v>
      </c>
      <c r="AJ2021" s="1">
        <v>1</v>
      </c>
      <c r="AK2021" s="1">
        <v>1</v>
      </c>
      <c r="AL2021" s="1">
        <v>2</v>
      </c>
      <c r="AM2021" s="1">
        <v>2</v>
      </c>
      <c r="AN2021" s="1">
        <v>2</v>
      </c>
      <c r="AO2021" s="1">
        <v>1</v>
      </c>
      <c r="AP2021" s="1">
        <v>1</v>
      </c>
      <c r="AQ2021" s="1">
        <v>1</v>
      </c>
      <c r="AR2021" s="1">
        <v>1</v>
      </c>
      <c r="AS2021" s="1">
        <v>2</v>
      </c>
      <c r="AT2021" s="1">
        <v>2</v>
      </c>
      <c r="AU2021" s="1">
        <v>2</v>
      </c>
      <c r="AV2021" s="1">
        <v>2</v>
      </c>
      <c r="AW2021" s="1">
        <v>2</v>
      </c>
      <c r="AX2021" s="1">
        <v>2</v>
      </c>
      <c r="AY2021" s="1">
        <v>2</v>
      </c>
      <c r="AZ2021" s="1">
        <v>2</v>
      </c>
      <c r="BA2021" s="1">
        <v>2</v>
      </c>
      <c r="BB2021" s="1">
        <v>2</v>
      </c>
      <c r="BC2021" s="1">
        <v>2</v>
      </c>
      <c r="BD2021" s="1">
        <v>2</v>
      </c>
      <c r="BE2021" s="1">
        <v>2</v>
      </c>
      <c r="BF2021" s="1">
        <v>2</v>
      </c>
      <c r="BG2021" s="1">
        <v>2</v>
      </c>
      <c r="BH2021" s="1">
        <v>2</v>
      </c>
      <c r="BI2021" s="1">
        <v>2</v>
      </c>
      <c r="BJ2021" s="1">
        <v>1</v>
      </c>
      <c r="BK2021" s="1">
        <v>2</v>
      </c>
      <c r="BL2021" s="1">
        <v>1</v>
      </c>
      <c r="BM2021" s="1">
        <v>1</v>
      </c>
      <c r="BN2021" s="1">
        <v>1</v>
      </c>
      <c r="BO2021" s="1">
        <v>1</v>
      </c>
      <c r="BP2021" s="1">
        <v>1</v>
      </c>
      <c r="BQ2021" s="1">
        <v>1</v>
      </c>
      <c r="BR2021" s="1">
        <v>1</v>
      </c>
      <c r="BS2021" s="1">
        <v>1</v>
      </c>
      <c r="BT2021" s="1">
        <v>1</v>
      </c>
      <c r="BU2021" s="1">
        <v>1</v>
      </c>
      <c r="BV2021" s="1">
        <v>1</v>
      </c>
      <c r="BW2021" s="1">
        <v>1</v>
      </c>
      <c r="BX2021" s="1">
        <v>1</v>
      </c>
      <c r="BY2021" s="1">
        <v>1</v>
      </c>
      <c r="BZ2021" s="1">
        <v>1</v>
      </c>
      <c r="CA2021" s="1">
        <v>1</v>
      </c>
      <c r="CB2021" s="1">
        <v>1</v>
      </c>
      <c r="CC2021" s="1">
        <v>1</v>
      </c>
      <c r="CD2021" s="1">
        <v>1</v>
      </c>
      <c r="CE2021" s="1">
        <v>1</v>
      </c>
      <c r="CF2021" s="1">
        <v>2</v>
      </c>
      <c r="CG2021" s="1">
        <v>2</v>
      </c>
      <c r="CH2021" s="1">
        <v>0</v>
      </c>
      <c r="CI2021" t="s">
        <v>2562</v>
      </c>
    </row>
    <row r="2022" spans="1:87" x14ac:dyDescent="0.2">
      <c r="A2022" t="s">
        <v>2563</v>
      </c>
      <c r="B2022" s="1">
        <v>1</v>
      </c>
      <c r="C2022" s="1">
        <v>1</v>
      </c>
      <c r="D2022" s="1">
        <v>1</v>
      </c>
      <c r="E2022" s="1">
        <v>1</v>
      </c>
      <c r="F2022" s="1">
        <v>1</v>
      </c>
      <c r="G2022" s="1">
        <v>1</v>
      </c>
      <c r="H2022" s="1">
        <v>1</v>
      </c>
      <c r="I2022" s="1">
        <v>1</v>
      </c>
      <c r="J2022" s="1">
        <v>1</v>
      </c>
      <c r="K2022" s="1">
        <v>1</v>
      </c>
      <c r="L2022" s="1">
        <v>1</v>
      </c>
      <c r="M2022" s="1">
        <v>1</v>
      </c>
      <c r="N2022" s="1">
        <v>1</v>
      </c>
      <c r="O2022" s="1">
        <v>1</v>
      </c>
      <c r="P2022" s="1">
        <v>1</v>
      </c>
      <c r="Q2022" s="1">
        <v>1</v>
      </c>
      <c r="R2022" s="1">
        <v>1</v>
      </c>
      <c r="S2022" s="1">
        <v>1</v>
      </c>
      <c r="T2022" s="1">
        <v>1</v>
      </c>
      <c r="U2022" s="1">
        <v>1</v>
      </c>
      <c r="V2022" s="1">
        <v>1</v>
      </c>
      <c r="W2022" s="1">
        <v>1</v>
      </c>
      <c r="X2022" s="1">
        <v>1</v>
      </c>
      <c r="Y2022" s="1">
        <v>1</v>
      </c>
      <c r="Z2022" s="1">
        <v>1</v>
      </c>
      <c r="AA2022" s="1">
        <v>1</v>
      </c>
      <c r="AB2022" s="1">
        <v>1</v>
      </c>
      <c r="AC2022" s="1">
        <v>1</v>
      </c>
      <c r="AD2022" s="1">
        <v>1</v>
      </c>
      <c r="AE2022" s="1">
        <v>1</v>
      </c>
      <c r="AF2022" s="1">
        <v>1</v>
      </c>
      <c r="AG2022" s="1">
        <v>1</v>
      </c>
      <c r="AH2022" s="1">
        <v>1</v>
      </c>
      <c r="AI2022" s="1">
        <v>1</v>
      </c>
      <c r="AJ2022" s="1">
        <v>1</v>
      </c>
      <c r="AK2022" s="1">
        <v>1</v>
      </c>
      <c r="AL2022" s="1">
        <v>1</v>
      </c>
      <c r="AM2022" s="1">
        <v>1</v>
      </c>
      <c r="AN2022" s="1">
        <v>1</v>
      </c>
      <c r="AO2022" s="1">
        <v>1</v>
      </c>
      <c r="AP2022" s="1">
        <v>1</v>
      </c>
      <c r="AQ2022" s="1">
        <v>1</v>
      </c>
      <c r="AR2022" s="1">
        <v>1</v>
      </c>
      <c r="AS2022" s="1">
        <v>1</v>
      </c>
      <c r="AT2022" s="1">
        <v>1</v>
      </c>
      <c r="AU2022" s="1">
        <v>1</v>
      </c>
      <c r="AV2022" s="1">
        <v>1</v>
      </c>
      <c r="AW2022" s="1">
        <v>1</v>
      </c>
      <c r="AX2022" s="1">
        <v>1</v>
      </c>
      <c r="AY2022" s="1">
        <v>1</v>
      </c>
      <c r="AZ2022" s="1">
        <v>1</v>
      </c>
      <c r="BA2022" s="1">
        <v>1</v>
      </c>
      <c r="BB2022" s="1">
        <v>1</v>
      </c>
      <c r="BC2022" s="1">
        <v>1</v>
      </c>
      <c r="BD2022" s="1">
        <v>1</v>
      </c>
      <c r="BE2022" s="1">
        <v>1</v>
      </c>
      <c r="BF2022" s="1">
        <v>1</v>
      </c>
      <c r="BG2022" s="1">
        <v>1</v>
      </c>
      <c r="BH2022" s="1">
        <v>1</v>
      </c>
      <c r="BI2022" s="1">
        <v>1</v>
      </c>
      <c r="BJ2022" s="1">
        <v>1</v>
      </c>
      <c r="BK2022" s="1">
        <v>1</v>
      </c>
      <c r="BL2022" s="1">
        <v>1</v>
      </c>
      <c r="BM2022" s="1">
        <v>1</v>
      </c>
      <c r="BN2022" s="1">
        <v>1</v>
      </c>
      <c r="BO2022" s="1">
        <v>1</v>
      </c>
      <c r="BP2022" s="1">
        <v>1</v>
      </c>
      <c r="BQ2022" s="1">
        <v>0</v>
      </c>
      <c r="BR2022" s="1">
        <v>1</v>
      </c>
      <c r="BS2022" s="1">
        <v>1</v>
      </c>
      <c r="BT2022" s="1">
        <v>1</v>
      </c>
      <c r="BU2022" s="1">
        <v>1</v>
      </c>
      <c r="BV2022" s="1">
        <v>1</v>
      </c>
      <c r="BW2022" s="1">
        <v>1</v>
      </c>
      <c r="BX2022" s="1">
        <v>1</v>
      </c>
      <c r="BY2022" s="1">
        <v>1</v>
      </c>
      <c r="BZ2022" s="1">
        <v>1</v>
      </c>
      <c r="CA2022" s="1">
        <v>1</v>
      </c>
      <c r="CB2022" s="1">
        <v>1</v>
      </c>
      <c r="CC2022" s="1">
        <v>1</v>
      </c>
      <c r="CD2022" s="1">
        <v>1</v>
      </c>
      <c r="CE2022" s="1">
        <v>1</v>
      </c>
      <c r="CF2022" s="1">
        <v>1</v>
      </c>
      <c r="CG2022" s="1">
        <v>1</v>
      </c>
      <c r="CH2022" s="1">
        <v>1</v>
      </c>
      <c r="CI2022" t="s">
        <v>2564</v>
      </c>
    </row>
    <row r="2023" spans="1:87" x14ac:dyDescent="0.2">
      <c r="A2023" t="s">
        <v>2565</v>
      </c>
      <c r="B2023" s="1">
        <v>1</v>
      </c>
      <c r="C2023" s="1">
        <v>1</v>
      </c>
      <c r="D2023" s="1">
        <v>1</v>
      </c>
      <c r="E2023" s="1">
        <v>1</v>
      </c>
      <c r="F2023" s="1">
        <v>1</v>
      </c>
      <c r="G2023" s="1">
        <v>1</v>
      </c>
      <c r="H2023" s="1">
        <v>1</v>
      </c>
      <c r="I2023" s="1">
        <v>1</v>
      </c>
      <c r="J2023" s="1">
        <v>1</v>
      </c>
      <c r="K2023" s="1">
        <v>1</v>
      </c>
      <c r="L2023" s="1">
        <v>1</v>
      </c>
      <c r="M2023" s="1">
        <v>1</v>
      </c>
      <c r="N2023" s="1">
        <v>1</v>
      </c>
      <c r="O2023" s="1">
        <v>1</v>
      </c>
      <c r="P2023" s="1">
        <v>1</v>
      </c>
      <c r="Q2023" s="1">
        <v>1</v>
      </c>
      <c r="R2023" s="1">
        <v>1</v>
      </c>
      <c r="S2023" s="1">
        <v>1</v>
      </c>
      <c r="T2023" s="1">
        <v>1</v>
      </c>
      <c r="U2023" s="1">
        <v>1</v>
      </c>
      <c r="V2023" s="1">
        <v>1</v>
      </c>
      <c r="W2023" s="1">
        <v>1</v>
      </c>
      <c r="X2023" s="1">
        <v>1</v>
      </c>
      <c r="Y2023" s="1">
        <v>1</v>
      </c>
      <c r="Z2023" s="1">
        <v>1</v>
      </c>
      <c r="AA2023" s="1">
        <v>1</v>
      </c>
      <c r="AB2023" s="1">
        <v>1</v>
      </c>
      <c r="AC2023" s="1">
        <v>1</v>
      </c>
      <c r="AD2023" s="1">
        <v>1</v>
      </c>
      <c r="AE2023" s="1">
        <v>1</v>
      </c>
      <c r="AF2023" s="1">
        <v>1</v>
      </c>
      <c r="AG2023" s="1">
        <v>1</v>
      </c>
      <c r="AH2023" s="1">
        <v>1</v>
      </c>
      <c r="AI2023" s="1">
        <v>1</v>
      </c>
      <c r="AJ2023" s="1">
        <v>1</v>
      </c>
      <c r="AK2023" s="1">
        <v>0</v>
      </c>
      <c r="AL2023" s="1">
        <v>1</v>
      </c>
      <c r="AM2023" s="1">
        <v>1</v>
      </c>
      <c r="AN2023" s="1">
        <v>1</v>
      </c>
      <c r="AO2023" s="1">
        <v>1</v>
      </c>
      <c r="AP2023" s="1">
        <v>1</v>
      </c>
      <c r="AQ2023" s="1">
        <v>1</v>
      </c>
      <c r="AR2023" s="1">
        <v>1</v>
      </c>
      <c r="AS2023" s="1">
        <v>1</v>
      </c>
      <c r="AT2023" s="1">
        <v>1</v>
      </c>
      <c r="AU2023" s="1">
        <v>1</v>
      </c>
      <c r="AV2023" s="1">
        <v>1</v>
      </c>
      <c r="AW2023" s="1">
        <v>1</v>
      </c>
      <c r="AX2023" s="1">
        <v>1</v>
      </c>
      <c r="AY2023" s="1">
        <v>1</v>
      </c>
      <c r="AZ2023" s="1">
        <v>1</v>
      </c>
      <c r="BA2023" s="1">
        <v>1</v>
      </c>
      <c r="BB2023" s="1">
        <v>1</v>
      </c>
      <c r="BC2023" s="1">
        <v>1</v>
      </c>
      <c r="BD2023" s="1">
        <v>1</v>
      </c>
      <c r="BE2023" s="1">
        <v>1</v>
      </c>
      <c r="BF2023" s="1">
        <v>1</v>
      </c>
      <c r="BG2023" s="1">
        <v>1</v>
      </c>
      <c r="BH2023" s="1">
        <v>1</v>
      </c>
      <c r="BI2023" s="1">
        <v>1</v>
      </c>
      <c r="BJ2023" s="1">
        <v>1</v>
      </c>
      <c r="BK2023" s="1">
        <v>1</v>
      </c>
      <c r="BL2023" s="1">
        <v>1</v>
      </c>
      <c r="BM2023" s="1">
        <v>1</v>
      </c>
      <c r="BN2023" s="1">
        <v>1</v>
      </c>
      <c r="BO2023" s="1">
        <v>1</v>
      </c>
      <c r="BP2023" s="1">
        <v>1</v>
      </c>
      <c r="BQ2023" s="1">
        <v>1</v>
      </c>
      <c r="BR2023" s="1">
        <v>1</v>
      </c>
      <c r="BS2023" s="1">
        <v>1</v>
      </c>
      <c r="BT2023" s="1">
        <v>1</v>
      </c>
      <c r="BU2023" s="1">
        <v>1</v>
      </c>
      <c r="BV2023" s="1">
        <v>1</v>
      </c>
      <c r="BW2023" s="1">
        <v>1</v>
      </c>
      <c r="BX2023" s="1">
        <v>1</v>
      </c>
      <c r="BY2023" s="1">
        <v>1</v>
      </c>
      <c r="BZ2023" s="1">
        <v>1</v>
      </c>
      <c r="CA2023" s="1">
        <v>1</v>
      </c>
      <c r="CB2023" s="1">
        <v>1</v>
      </c>
      <c r="CC2023" s="1">
        <v>1</v>
      </c>
      <c r="CD2023" s="1">
        <v>1</v>
      </c>
      <c r="CE2023" s="1">
        <v>1</v>
      </c>
      <c r="CF2023" s="1">
        <v>1</v>
      </c>
      <c r="CG2023" s="1">
        <v>1</v>
      </c>
      <c r="CH2023" s="1">
        <v>1</v>
      </c>
      <c r="CI2023" t="s">
        <v>2566</v>
      </c>
    </row>
    <row r="2024" spans="1:87" x14ac:dyDescent="0.2">
      <c r="A2024" t="s">
        <v>2567</v>
      </c>
      <c r="B2024" s="1">
        <v>1</v>
      </c>
      <c r="C2024" s="1">
        <v>1</v>
      </c>
      <c r="D2024" s="1">
        <v>1</v>
      </c>
      <c r="E2024" s="1">
        <v>1</v>
      </c>
      <c r="F2024" s="1">
        <v>1</v>
      </c>
      <c r="G2024" s="1">
        <v>2</v>
      </c>
      <c r="H2024" s="1">
        <v>1</v>
      </c>
      <c r="I2024" s="1">
        <v>1</v>
      </c>
      <c r="J2024" s="1">
        <v>1</v>
      </c>
      <c r="K2024" s="1">
        <v>1</v>
      </c>
      <c r="L2024" s="1">
        <v>1</v>
      </c>
      <c r="M2024" s="1">
        <v>1</v>
      </c>
      <c r="N2024" s="1">
        <v>1</v>
      </c>
      <c r="O2024" s="1">
        <v>1</v>
      </c>
      <c r="P2024" s="1">
        <v>1</v>
      </c>
      <c r="Q2024" s="1">
        <v>1</v>
      </c>
      <c r="R2024" s="1">
        <v>1</v>
      </c>
      <c r="S2024" s="1">
        <v>1</v>
      </c>
      <c r="T2024" s="1">
        <v>1</v>
      </c>
      <c r="U2024" s="1">
        <v>1</v>
      </c>
      <c r="V2024" s="1">
        <v>1</v>
      </c>
      <c r="W2024" s="1">
        <v>1</v>
      </c>
      <c r="X2024" s="1">
        <v>1</v>
      </c>
      <c r="Y2024" s="1">
        <v>1</v>
      </c>
      <c r="Z2024" s="1">
        <v>1</v>
      </c>
      <c r="AA2024" s="1">
        <v>1</v>
      </c>
      <c r="AB2024" s="1">
        <v>1</v>
      </c>
      <c r="AC2024" s="1">
        <v>1</v>
      </c>
      <c r="AD2024" s="1">
        <v>1</v>
      </c>
      <c r="AE2024" s="1">
        <v>1</v>
      </c>
      <c r="AF2024" s="1">
        <v>1</v>
      </c>
      <c r="AG2024" s="1">
        <v>1</v>
      </c>
      <c r="AH2024" s="1">
        <v>1</v>
      </c>
      <c r="AI2024" s="1">
        <v>1</v>
      </c>
      <c r="AJ2024" s="1">
        <v>0</v>
      </c>
      <c r="AK2024" s="1">
        <v>1</v>
      </c>
      <c r="AL2024" s="1">
        <v>1</v>
      </c>
      <c r="AM2024" s="1">
        <v>1</v>
      </c>
      <c r="AN2024" s="1">
        <v>1</v>
      </c>
      <c r="AO2024" s="1">
        <v>1</v>
      </c>
      <c r="AP2024" s="1">
        <v>1</v>
      </c>
      <c r="AQ2024" s="1">
        <v>1</v>
      </c>
      <c r="AR2024" s="1">
        <v>1</v>
      </c>
      <c r="AS2024" s="1">
        <v>2</v>
      </c>
      <c r="AT2024" s="1">
        <v>2</v>
      </c>
      <c r="AU2024" s="1">
        <v>1</v>
      </c>
      <c r="AV2024" s="1">
        <v>2</v>
      </c>
      <c r="AW2024" s="1">
        <v>2</v>
      </c>
      <c r="AX2024" s="1">
        <v>2</v>
      </c>
      <c r="AY2024" s="1">
        <v>2</v>
      </c>
      <c r="AZ2024" s="1">
        <v>2</v>
      </c>
      <c r="BA2024" s="1">
        <v>1</v>
      </c>
      <c r="BB2024" s="1">
        <v>2</v>
      </c>
      <c r="BC2024" s="1">
        <v>2</v>
      </c>
      <c r="BD2024" s="1">
        <v>2</v>
      </c>
      <c r="BE2024" s="1">
        <v>2</v>
      </c>
      <c r="BF2024" s="1">
        <v>2</v>
      </c>
      <c r="BG2024" s="1">
        <v>1</v>
      </c>
      <c r="BH2024" s="1">
        <v>1</v>
      </c>
      <c r="BI2024" s="1">
        <v>1</v>
      </c>
      <c r="BJ2024" s="1">
        <v>1</v>
      </c>
      <c r="BK2024" s="1">
        <v>1</v>
      </c>
      <c r="BL2024" s="1">
        <v>1</v>
      </c>
      <c r="BM2024" s="1">
        <v>1</v>
      </c>
      <c r="BN2024" s="1">
        <v>1</v>
      </c>
      <c r="BO2024" s="1">
        <v>1</v>
      </c>
      <c r="BP2024" s="1">
        <v>1</v>
      </c>
      <c r="BQ2024" s="1">
        <v>1</v>
      </c>
      <c r="BR2024" s="1">
        <v>1</v>
      </c>
      <c r="BS2024" s="1">
        <v>1</v>
      </c>
      <c r="BT2024" s="1">
        <v>1</v>
      </c>
      <c r="BU2024" s="1">
        <v>2</v>
      </c>
      <c r="BV2024" s="1">
        <v>2</v>
      </c>
      <c r="BW2024" s="1">
        <v>2</v>
      </c>
      <c r="BX2024" s="1">
        <v>2</v>
      </c>
      <c r="BY2024" s="1">
        <v>2</v>
      </c>
      <c r="BZ2024" s="1">
        <v>2</v>
      </c>
      <c r="CA2024" s="1">
        <v>2</v>
      </c>
      <c r="CB2024" s="1">
        <v>2</v>
      </c>
      <c r="CC2024" s="1">
        <v>2</v>
      </c>
      <c r="CD2024" s="1">
        <v>1</v>
      </c>
      <c r="CE2024" s="1">
        <v>1</v>
      </c>
      <c r="CF2024" s="1">
        <v>2</v>
      </c>
      <c r="CG2024" s="1">
        <v>1</v>
      </c>
      <c r="CH2024" s="1">
        <v>1</v>
      </c>
      <c r="CI2024" t="s">
        <v>2568</v>
      </c>
    </row>
    <row r="2025" spans="1:87" x14ac:dyDescent="0.2">
      <c r="A2025" t="s">
        <v>2569</v>
      </c>
      <c r="B2025" s="1">
        <v>1</v>
      </c>
      <c r="C2025" s="1">
        <v>1</v>
      </c>
      <c r="D2025" s="1">
        <v>1</v>
      </c>
      <c r="E2025" s="1">
        <v>1</v>
      </c>
      <c r="F2025" s="1">
        <v>1</v>
      </c>
      <c r="G2025" s="1">
        <v>1</v>
      </c>
      <c r="H2025" s="1">
        <v>1</v>
      </c>
      <c r="I2025" s="1">
        <v>1</v>
      </c>
      <c r="J2025" s="1">
        <v>1</v>
      </c>
      <c r="K2025" s="1">
        <v>1</v>
      </c>
      <c r="L2025" s="1">
        <v>1</v>
      </c>
      <c r="M2025" s="1">
        <v>1</v>
      </c>
      <c r="N2025" s="1">
        <v>1</v>
      </c>
      <c r="O2025" s="1">
        <v>1</v>
      </c>
      <c r="P2025" s="1">
        <v>1</v>
      </c>
      <c r="Q2025" s="1">
        <v>1</v>
      </c>
      <c r="R2025" s="1">
        <v>1</v>
      </c>
      <c r="S2025" s="1">
        <v>1</v>
      </c>
      <c r="T2025" s="1">
        <v>1</v>
      </c>
      <c r="U2025" s="1">
        <v>1</v>
      </c>
      <c r="V2025" s="1">
        <v>1</v>
      </c>
      <c r="W2025" s="1">
        <v>1</v>
      </c>
      <c r="X2025" s="1">
        <v>1</v>
      </c>
      <c r="Y2025" s="1">
        <v>1</v>
      </c>
      <c r="Z2025" s="1">
        <v>1</v>
      </c>
      <c r="AA2025" s="1">
        <v>1</v>
      </c>
      <c r="AB2025" s="1">
        <v>1</v>
      </c>
      <c r="AC2025" s="1">
        <v>1</v>
      </c>
      <c r="AD2025" s="1">
        <v>1</v>
      </c>
      <c r="AE2025" s="1">
        <v>1</v>
      </c>
      <c r="AF2025" s="1">
        <v>1</v>
      </c>
      <c r="AG2025" s="1">
        <v>1</v>
      </c>
      <c r="AH2025" s="1">
        <v>1</v>
      </c>
      <c r="AI2025" s="1">
        <v>1</v>
      </c>
      <c r="AJ2025" s="1">
        <v>1</v>
      </c>
      <c r="AK2025" s="1">
        <v>0</v>
      </c>
      <c r="AL2025" s="1">
        <v>1</v>
      </c>
      <c r="AM2025" s="1">
        <v>1</v>
      </c>
      <c r="AN2025" s="1">
        <v>1</v>
      </c>
      <c r="AO2025" s="1">
        <v>1</v>
      </c>
      <c r="AP2025" s="1">
        <v>1</v>
      </c>
      <c r="AQ2025" s="1">
        <v>1</v>
      </c>
      <c r="AR2025" s="1">
        <v>1</v>
      </c>
      <c r="AS2025" s="1">
        <v>1</v>
      </c>
      <c r="AT2025" s="1">
        <v>1</v>
      </c>
      <c r="AU2025" s="1">
        <v>1</v>
      </c>
      <c r="AV2025" s="1">
        <v>1</v>
      </c>
      <c r="AW2025" s="1">
        <v>1</v>
      </c>
      <c r="AX2025" s="1">
        <v>1</v>
      </c>
      <c r="AY2025" s="1">
        <v>1</v>
      </c>
      <c r="AZ2025" s="1">
        <v>1</v>
      </c>
      <c r="BA2025" s="1">
        <v>1</v>
      </c>
      <c r="BB2025" s="1">
        <v>1</v>
      </c>
      <c r="BC2025" s="1">
        <v>1</v>
      </c>
      <c r="BD2025" s="1">
        <v>1</v>
      </c>
      <c r="BE2025" s="1">
        <v>1</v>
      </c>
      <c r="BF2025" s="1">
        <v>0</v>
      </c>
      <c r="BG2025" s="1">
        <v>1</v>
      </c>
      <c r="BH2025" s="1">
        <v>1</v>
      </c>
      <c r="BI2025" s="1">
        <v>1</v>
      </c>
      <c r="BJ2025" s="1">
        <v>1</v>
      </c>
      <c r="BK2025" s="1">
        <v>1</v>
      </c>
      <c r="BL2025" s="1">
        <v>1</v>
      </c>
      <c r="BM2025" s="1">
        <v>1</v>
      </c>
      <c r="BN2025" s="1">
        <v>1</v>
      </c>
      <c r="BO2025" s="1">
        <v>1</v>
      </c>
      <c r="BP2025" s="1">
        <v>1</v>
      </c>
      <c r="BQ2025" s="1">
        <v>1</v>
      </c>
      <c r="BR2025" s="1">
        <v>1</v>
      </c>
      <c r="BS2025" s="1">
        <v>1</v>
      </c>
      <c r="BT2025" s="1">
        <v>1</v>
      </c>
      <c r="BU2025" s="1">
        <v>1</v>
      </c>
      <c r="BV2025" s="1">
        <v>1</v>
      </c>
      <c r="BW2025" s="1">
        <v>1</v>
      </c>
      <c r="BX2025" s="1">
        <v>1</v>
      </c>
      <c r="BY2025" s="1">
        <v>1</v>
      </c>
      <c r="BZ2025" s="1">
        <v>1</v>
      </c>
      <c r="CA2025" s="1">
        <v>1</v>
      </c>
      <c r="CB2025" s="1">
        <v>1</v>
      </c>
      <c r="CC2025" s="1">
        <v>1</v>
      </c>
      <c r="CD2025" s="1">
        <v>1</v>
      </c>
      <c r="CE2025" s="1">
        <v>1</v>
      </c>
      <c r="CF2025" s="1">
        <v>1</v>
      </c>
      <c r="CG2025" s="1">
        <v>1</v>
      </c>
      <c r="CH2025" s="1">
        <v>0</v>
      </c>
      <c r="CI2025" t="s">
        <v>2570</v>
      </c>
    </row>
    <row r="2026" spans="1:87" x14ac:dyDescent="0.2">
      <c r="A2026" t="s">
        <v>2571</v>
      </c>
      <c r="B2026" s="1">
        <v>1</v>
      </c>
      <c r="C2026" s="1">
        <v>1</v>
      </c>
      <c r="D2026" s="1">
        <v>1</v>
      </c>
      <c r="E2026" s="1">
        <v>1</v>
      </c>
      <c r="F2026" s="1">
        <v>1</v>
      </c>
      <c r="G2026" s="1">
        <v>1</v>
      </c>
      <c r="H2026" s="1">
        <v>1</v>
      </c>
      <c r="I2026" s="1">
        <v>1</v>
      </c>
      <c r="J2026" s="1">
        <v>1</v>
      </c>
      <c r="K2026" s="1">
        <v>1</v>
      </c>
      <c r="L2026" s="1">
        <v>1</v>
      </c>
      <c r="M2026" s="1">
        <v>1</v>
      </c>
      <c r="N2026" s="1">
        <v>1</v>
      </c>
      <c r="O2026" s="1">
        <v>1</v>
      </c>
      <c r="P2026" s="1">
        <v>1</v>
      </c>
      <c r="Q2026" s="1">
        <v>1</v>
      </c>
      <c r="R2026" s="1">
        <v>1</v>
      </c>
      <c r="S2026" s="1">
        <v>1</v>
      </c>
      <c r="T2026" s="1">
        <v>1</v>
      </c>
      <c r="U2026" s="1">
        <v>1</v>
      </c>
      <c r="V2026" s="1">
        <v>1</v>
      </c>
      <c r="W2026" s="1">
        <v>1</v>
      </c>
      <c r="X2026" s="1">
        <v>1</v>
      </c>
      <c r="Y2026" s="1">
        <v>1</v>
      </c>
      <c r="Z2026" s="1">
        <v>1</v>
      </c>
      <c r="AA2026" s="1">
        <v>1</v>
      </c>
      <c r="AB2026" s="1">
        <v>1</v>
      </c>
      <c r="AC2026" s="1">
        <v>1</v>
      </c>
      <c r="AD2026" s="1">
        <v>1</v>
      </c>
      <c r="AE2026" s="1">
        <v>1</v>
      </c>
      <c r="AF2026" s="1">
        <v>1</v>
      </c>
      <c r="AG2026" s="1">
        <v>1</v>
      </c>
      <c r="AH2026" s="1">
        <v>1</v>
      </c>
      <c r="AI2026" s="1">
        <v>1</v>
      </c>
      <c r="AJ2026" s="1">
        <v>1</v>
      </c>
      <c r="AK2026" s="1">
        <v>1</v>
      </c>
      <c r="AL2026" s="1">
        <v>1</v>
      </c>
      <c r="AM2026" s="1">
        <v>1</v>
      </c>
      <c r="AN2026" s="1">
        <v>1</v>
      </c>
      <c r="AO2026" s="1">
        <v>1</v>
      </c>
      <c r="AP2026" s="1">
        <v>1</v>
      </c>
      <c r="AQ2026" s="1">
        <v>1</v>
      </c>
      <c r="AR2026" s="1">
        <v>1</v>
      </c>
      <c r="AS2026" s="1">
        <v>1</v>
      </c>
      <c r="AT2026" s="1">
        <v>1</v>
      </c>
      <c r="AU2026" s="1">
        <v>1</v>
      </c>
      <c r="AV2026" s="1">
        <v>1</v>
      </c>
      <c r="AW2026" s="1">
        <v>1</v>
      </c>
      <c r="AX2026" s="1">
        <v>1</v>
      </c>
      <c r="AY2026" s="1">
        <v>1</v>
      </c>
      <c r="AZ2026" s="1">
        <v>1</v>
      </c>
      <c r="BA2026" s="1">
        <v>1</v>
      </c>
      <c r="BB2026" s="1">
        <v>1</v>
      </c>
      <c r="BC2026" s="1">
        <v>1</v>
      </c>
      <c r="BD2026" s="1">
        <v>1</v>
      </c>
      <c r="BE2026" s="1">
        <v>1</v>
      </c>
      <c r="BF2026" s="1">
        <v>1</v>
      </c>
      <c r="BG2026" s="1">
        <v>1</v>
      </c>
      <c r="BH2026" s="1">
        <v>1</v>
      </c>
      <c r="BI2026" s="1">
        <v>1</v>
      </c>
      <c r="BJ2026" s="1">
        <v>1</v>
      </c>
      <c r="BK2026" s="1">
        <v>1</v>
      </c>
      <c r="BL2026" s="1">
        <v>1</v>
      </c>
      <c r="BM2026" s="1">
        <v>1</v>
      </c>
      <c r="BN2026" s="1">
        <v>1</v>
      </c>
      <c r="BO2026" s="1">
        <v>1</v>
      </c>
      <c r="BP2026" s="1">
        <v>1</v>
      </c>
      <c r="BQ2026" s="1">
        <v>1</v>
      </c>
      <c r="BR2026" s="1">
        <v>1</v>
      </c>
      <c r="BS2026" s="1">
        <v>1</v>
      </c>
      <c r="BT2026" s="1">
        <v>1</v>
      </c>
      <c r="BU2026" s="1">
        <v>1</v>
      </c>
      <c r="BV2026" s="1">
        <v>1</v>
      </c>
      <c r="BW2026" s="1">
        <v>1</v>
      </c>
      <c r="BX2026" s="1">
        <v>1</v>
      </c>
      <c r="BY2026" s="1">
        <v>1</v>
      </c>
      <c r="BZ2026" s="1">
        <v>1</v>
      </c>
      <c r="CA2026" s="1">
        <v>1</v>
      </c>
      <c r="CB2026" s="1">
        <v>1</v>
      </c>
      <c r="CC2026" s="1">
        <v>1</v>
      </c>
      <c r="CD2026" s="1">
        <v>1</v>
      </c>
      <c r="CE2026" s="1">
        <v>1</v>
      </c>
      <c r="CF2026" s="1">
        <v>1</v>
      </c>
      <c r="CG2026" s="1">
        <v>1</v>
      </c>
      <c r="CH2026" s="1">
        <v>1</v>
      </c>
      <c r="CI2026" t="s">
        <v>2572</v>
      </c>
    </row>
    <row r="2027" spans="1:87" x14ac:dyDescent="0.2">
      <c r="A2027" t="s">
        <v>2573</v>
      </c>
      <c r="B2027" s="1">
        <v>1</v>
      </c>
      <c r="C2027" s="1">
        <v>1</v>
      </c>
      <c r="D2027" s="1">
        <v>1</v>
      </c>
      <c r="E2027" s="1">
        <v>1</v>
      </c>
      <c r="F2027" s="1">
        <v>1</v>
      </c>
      <c r="G2027" s="1">
        <v>1</v>
      </c>
      <c r="H2027" s="1">
        <v>1</v>
      </c>
      <c r="I2027" s="1">
        <v>1</v>
      </c>
      <c r="J2027" s="1">
        <v>1</v>
      </c>
      <c r="K2027" s="1">
        <v>1</v>
      </c>
      <c r="L2027" s="1">
        <v>1</v>
      </c>
      <c r="M2027" s="1">
        <v>1</v>
      </c>
      <c r="N2027" s="1">
        <v>1</v>
      </c>
      <c r="O2027" s="1">
        <v>1</v>
      </c>
      <c r="P2027" s="1">
        <v>1</v>
      </c>
      <c r="Q2027" s="1">
        <v>1</v>
      </c>
      <c r="R2027" s="1">
        <v>1</v>
      </c>
      <c r="S2027" s="1">
        <v>0</v>
      </c>
      <c r="T2027" s="1">
        <v>0</v>
      </c>
      <c r="U2027" s="1">
        <v>1</v>
      </c>
      <c r="V2027" s="1">
        <v>1</v>
      </c>
      <c r="W2027" s="1">
        <v>1</v>
      </c>
      <c r="X2027" s="1">
        <v>1</v>
      </c>
      <c r="Y2027" s="1">
        <v>1</v>
      </c>
      <c r="Z2027" s="1">
        <v>1</v>
      </c>
      <c r="AA2027" s="1">
        <v>1</v>
      </c>
      <c r="AB2027" s="1">
        <v>1</v>
      </c>
      <c r="AC2027" s="1">
        <v>1</v>
      </c>
      <c r="AD2027" s="1">
        <v>1</v>
      </c>
      <c r="AE2027" s="1">
        <v>1</v>
      </c>
      <c r="AF2027" s="1">
        <v>1</v>
      </c>
      <c r="AG2027" s="1">
        <v>1</v>
      </c>
      <c r="AH2027" s="1">
        <v>1</v>
      </c>
      <c r="AI2027" s="1">
        <v>1</v>
      </c>
      <c r="AJ2027" s="1">
        <v>1</v>
      </c>
      <c r="AK2027" s="1">
        <v>1</v>
      </c>
      <c r="AL2027" s="1">
        <v>1</v>
      </c>
      <c r="AM2027" s="1">
        <v>1</v>
      </c>
      <c r="AN2027" s="1">
        <v>1</v>
      </c>
      <c r="AO2027" s="1">
        <v>1</v>
      </c>
      <c r="AP2027" s="1">
        <v>1</v>
      </c>
      <c r="AQ2027" s="1">
        <v>1</v>
      </c>
      <c r="AR2027" s="1">
        <v>0</v>
      </c>
      <c r="AS2027" s="1">
        <v>1</v>
      </c>
      <c r="AT2027" s="1">
        <v>1</v>
      </c>
      <c r="AU2027" s="1">
        <v>1</v>
      </c>
      <c r="AV2027" s="1">
        <v>1</v>
      </c>
      <c r="AW2027" s="1">
        <v>1</v>
      </c>
      <c r="AX2027" s="1">
        <v>1</v>
      </c>
      <c r="AY2027" s="1">
        <v>1</v>
      </c>
      <c r="AZ2027" s="1">
        <v>1</v>
      </c>
      <c r="BA2027" s="1">
        <v>1</v>
      </c>
      <c r="BB2027" s="1">
        <v>1</v>
      </c>
      <c r="BC2027" s="1">
        <v>1</v>
      </c>
      <c r="BD2027" s="1">
        <v>1</v>
      </c>
      <c r="BE2027" s="1">
        <v>1</v>
      </c>
      <c r="BF2027" s="1">
        <v>1</v>
      </c>
      <c r="BG2027" s="1">
        <v>1</v>
      </c>
      <c r="BH2027" s="1">
        <v>1</v>
      </c>
      <c r="BI2027" s="1">
        <v>1</v>
      </c>
      <c r="BJ2027" s="1">
        <v>1</v>
      </c>
      <c r="BK2027" s="1">
        <v>1</v>
      </c>
      <c r="BL2027" s="1">
        <v>1</v>
      </c>
      <c r="BM2027" s="1">
        <v>0</v>
      </c>
      <c r="BN2027" s="1">
        <v>1</v>
      </c>
      <c r="BO2027" s="1">
        <v>1</v>
      </c>
      <c r="BP2027" s="1">
        <v>1</v>
      </c>
      <c r="BQ2027" s="1">
        <v>1</v>
      </c>
      <c r="BR2027" s="1">
        <v>1</v>
      </c>
      <c r="BS2027" s="1">
        <v>1</v>
      </c>
      <c r="BT2027" s="1">
        <v>1</v>
      </c>
      <c r="BU2027" s="1">
        <v>1</v>
      </c>
      <c r="BV2027" s="1">
        <v>1</v>
      </c>
      <c r="BW2027" s="1">
        <v>1</v>
      </c>
      <c r="BX2027" s="1">
        <v>1</v>
      </c>
      <c r="BY2027" s="1">
        <v>1</v>
      </c>
      <c r="BZ2027" s="1">
        <v>1</v>
      </c>
      <c r="CA2027" s="1">
        <v>1</v>
      </c>
      <c r="CB2027" s="1">
        <v>1</v>
      </c>
      <c r="CC2027" s="1">
        <v>1</v>
      </c>
      <c r="CD2027" s="1">
        <v>1</v>
      </c>
      <c r="CE2027" s="1">
        <v>1</v>
      </c>
      <c r="CF2027" s="1">
        <v>1</v>
      </c>
      <c r="CG2027" s="1">
        <v>1</v>
      </c>
      <c r="CH2027" s="1">
        <v>1</v>
      </c>
      <c r="CI2027" t="s">
        <v>2574</v>
      </c>
    </row>
    <row r="2028" spans="1:87" x14ac:dyDescent="0.2">
      <c r="A2028" t="s">
        <v>2575</v>
      </c>
      <c r="B2028" s="1">
        <v>1</v>
      </c>
      <c r="C2028" s="1">
        <v>1</v>
      </c>
      <c r="D2028" s="1">
        <v>1</v>
      </c>
      <c r="E2028" s="1">
        <v>1</v>
      </c>
      <c r="F2028" s="1">
        <v>1</v>
      </c>
      <c r="G2028" s="1">
        <v>1</v>
      </c>
      <c r="H2028" s="1">
        <v>1</v>
      </c>
      <c r="I2028" s="1">
        <v>1</v>
      </c>
      <c r="J2028" s="1">
        <v>1</v>
      </c>
      <c r="K2028" s="1">
        <v>1</v>
      </c>
      <c r="L2028" s="1">
        <v>1</v>
      </c>
      <c r="M2028" s="1">
        <v>1</v>
      </c>
      <c r="N2028" s="1">
        <v>1</v>
      </c>
      <c r="O2028" s="1">
        <v>1</v>
      </c>
      <c r="P2028" s="1">
        <v>1</v>
      </c>
      <c r="Q2028" s="1">
        <v>1</v>
      </c>
      <c r="R2028" s="1">
        <v>1</v>
      </c>
      <c r="S2028" s="1">
        <v>1</v>
      </c>
      <c r="T2028" s="1">
        <v>1</v>
      </c>
      <c r="U2028" s="1">
        <v>1</v>
      </c>
      <c r="V2028" s="1">
        <v>1</v>
      </c>
      <c r="W2028" s="1">
        <v>1</v>
      </c>
      <c r="X2028" s="1">
        <v>1</v>
      </c>
      <c r="Y2028" s="1">
        <v>1</v>
      </c>
      <c r="Z2028" s="1">
        <v>1</v>
      </c>
      <c r="AA2028" s="1">
        <v>1</v>
      </c>
      <c r="AB2028" s="1">
        <v>1</v>
      </c>
      <c r="AC2028" s="1">
        <v>1</v>
      </c>
      <c r="AD2028" s="1">
        <v>1</v>
      </c>
      <c r="AE2028" s="1">
        <v>1</v>
      </c>
      <c r="AF2028" s="1">
        <v>1</v>
      </c>
      <c r="AG2028" s="1">
        <v>1</v>
      </c>
      <c r="AH2028" s="1">
        <v>1</v>
      </c>
      <c r="AI2028" s="1">
        <v>1</v>
      </c>
      <c r="AJ2028" s="1">
        <v>1</v>
      </c>
      <c r="AK2028" s="1">
        <v>0</v>
      </c>
      <c r="AL2028" s="1">
        <v>1</v>
      </c>
      <c r="AM2028" s="1">
        <v>1</v>
      </c>
      <c r="AN2028" s="1">
        <v>1</v>
      </c>
      <c r="AO2028" s="1">
        <v>1</v>
      </c>
      <c r="AP2028" s="1">
        <v>1</v>
      </c>
      <c r="AQ2028" s="1">
        <v>1</v>
      </c>
      <c r="AR2028" s="1">
        <v>1</v>
      </c>
      <c r="AS2028" s="1">
        <v>1</v>
      </c>
      <c r="AT2028" s="1">
        <v>1</v>
      </c>
      <c r="AU2028" s="1">
        <v>1</v>
      </c>
      <c r="AV2028" s="1">
        <v>1</v>
      </c>
      <c r="AW2028" s="1">
        <v>1</v>
      </c>
      <c r="AX2028" s="1">
        <v>1</v>
      </c>
      <c r="AY2028" s="1">
        <v>1</v>
      </c>
      <c r="AZ2028" s="1">
        <v>1</v>
      </c>
      <c r="BA2028" s="1">
        <v>1</v>
      </c>
      <c r="BB2028" s="1">
        <v>1</v>
      </c>
      <c r="BC2028" s="1">
        <v>1</v>
      </c>
      <c r="BD2028" s="1">
        <v>1</v>
      </c>
      <c r="BE2028" s="1">
        <v>1</v>
      </c>
      <c r="BF2028" s="1">
        <v>1</v>
      </c>
      <c r="BG2028" s="1">
        <v>1</v>
      </c>
      <c r="BH2028" s="1">
        <v>1</v>
      </c>
      <c r="BI2028" s="1">
        <v>1</v>
      </c>
      <c r="BJ2028" s="1">
        <v>1</v>
      </c>
      <c r="BK2028" s="1">
        <v>1</v>
      </c>
      <c r="BL2028" s="1">
        <v>1</v>
      </c>
      <c r="BM2028" s="1">
        <v>1</v>
      </c>
      <c r="BN2028" s="1">
        <v>1</v>
      </c>
      <c r="BO2028" s="1">
        <v>1</v>
      </c>
      <c r="BP2028" s="1">
        <v>1</v>
      </c>
      <c r="BQ2028" s="1">
        <v>1</v>
      </c>
      <c r="BR2028" s="1">
        <v>1</v>
      </c>
      <c r="BS2028" s="1">
        <v>1</v>
      </c>
      <c r="BT2028" s="1">
        <v>1</v>
      </c>
      <c r="BU2028" s="1">
        <v>1</v>
      </c>
      <c r="BV2028" s="1">
        <v>1</v>
      </c>
      <c r="BW2028" s="1">
        <v>1</v>
      </c>
      <c r="BX2028" s="1">
        <v>1</v>
      </c>
      <c r="BY2028" s="1">
        <v>1</v>
      </c>
      <c r="BZ2028" s="1">
        <v>1</v>
      </c>
      <c r="CA2028" s="1">
        <v>1</v>
      </c>
      <c r="CB2028" s="1">
        <v>1</v>
      </c>
      <c r="CC2028" s="1">
        <v>1</v>
      </c>
      <c r="CD2028" s="1">
        <v>1</v>
      </c>
      <c r="CE2028" s="1">
        <v>1</v>
      </c>
      <c r="CF2028" s="1">
        <v>1</v>
      </c>
      <c r="CG2028" s="1">
        <v>1</v>
      </c>
      <c r="CH2028" s="1">
        <v>1</v>
      </c>
      <c r="CI2028" t="s">
        <v>2576</v>
      </c>
    </row>
    <row r="2029" spans="1:87" x14ac:dyDescent="0.2">
      <c r="A2029" t="s">
        <v>2577</v>
      </c>
      <c r="B2029" s="1">
        <v>1</v>
      </c>
      <c r="C2029" s="1">
        <v>1</v>
      </c>
      <c r="D2029" s="1">
        <v>1</v>
      </c>
      <c r="E2029" s="1">
        <v>1</v>
      </c>
      <c r="F2029" s="1">
        <v>1</v>
      </c>
      <c r="G2029" s="1">
        <v>1</v>
      </c>
      <c r="H2029" s="1">
        <v>1</v>
      </c>
      <c r="I2029" s="1">
        <v>1</v>
      </c>
      <c r="J2029" s="1">
        <v>1</v>
      </c>
      <c r="K2029" s="1">
        <v>1</v>
      </c>
      <c r="L2029" s="1">
        <v>1</v>
      </c>
      <c r="M2029" s="1">
        <v>1</v>
      </c>
      <c r="N2029" s="1">
        <v>1</v>
      </c>
      <c r="O2029" s="1">
        <v>1</v>
      </c>
      <c r="P2029" s="1">
        <v>1</v>
      </c>
      <c r="Q2029" s="1">
        <v>1</v>
      </c>
      <c r="R2029" s="1">
        <v>1</v>
      </c>
      <c r="S2029" s="1">
        <v>1</v>
      </c>
      <c r="T2029" s="1">
        <v>1</v>
      </c>
      <c r="U2029" s="1">
        <v>1</v>
      </c>
      <c r="V2029" s="1">
        <v>1</v>
      </c>
      <c r="W2029" s="1">
        <v>1</v>
      </c>
      <c r="X2029" s="1">
        <v>1</v>
      </c>
      <c r="Y2029" s="1">
        <v>1</v>
      </c>
      <c r="Z2029" s="1">
        <v>1</v>
      </c>
      <c r="AA2029" s="1">
        <v>1</v>
      </c>
      <c r="AB2029" s="1">
        <v>1</v>
      </c>
      <c r="AC2029" s="1">
        <v>1</v>
      </c>
      <c r="AD2029" s="1">
        <v>1</v>
      </c>
      <c r="AE2029" s="1">
        <v>1</v>
      </c>
      <c r="AF2029" s="1">
        <v>1</v>
      </c>
      <c r="AG2029" s="1">
        <v>1</v>
      </c>
      <c r="AH2029" s="1">
        <v>1</v>
      </c>
      <c r="AI2029" s="1">
        <v>1</v>
      </c>
      <c r="AJ2029" s="1">
        <v>1</v>
      </c>
      <c r="AK2029" s="1">
        <v>0</v>
      </c>
      <c r="AL2029" s="1">
        <v>1</v>
      </c>
      <c r="AM2029" s="1">
        <v>1</v>
      </c>
      <c r="AN2029" s="1">
        <v>1</v>
      </c>
      <c r="AO2029" s="1">
        <v>1</v>
      </c>
      <c r="AP2029" s="1">
        <v>0</v>
      </c>
      <c r="AQ2029" s="1">
        <v>1</v>
      </c>
      <c r="AR2029" s="1">
        <v>1</v>
      </c>
      <c r="AS2029" s="1">
        <v>1</v>
      </c>
      <c r="AT2029" s="1">
        <v>1</v>
      </c>
      <c r="AU2029" s="1">
        <v>1</v>
      </c>
      <c r="AV2029" s="1">
        <v>1</v>
      </c>
      <c r="AW2029" s="1">
        <v>1</v>
      </c>
      <c r="AX2029" s="1">
        <v>1</v>
      </c>
      <c r="AY2029" s="1">
        <v>1</v>
      </c>
      <c r="AZ2029" s="1">
        <v>1</v>
      </c>
      <c r="BA2029" s="1">
        <v>1</v>
      </c>
      <c r="BB2029" s="1">
        <v>1</v>
      </c>
      <c r="BC2029" s="1">
        <v>1</v>
      </c>
      <c r="BD2029" s="1">
        <v>1</v>
      </c>
      <c r="BE2029" s="1">
        <v>1</v>
      </c>
      <c r="BF2029" s="1">
        <v>1</v>
      </c>
      <c r="BG2029" s="1">
        <v>1</v>
      </c>
      <c r="BH2029" s="1">
        <v>1</v>
      </c>
      <c r="BI2029" s="1">
        <v>1</v>
      </c>
      <c r="BJ2029" s="1">
        <v>1</v>
      </c>
      <c r="BK2029" s="1">
        <v>1</v>
      </c>
      <c r="BL2029" s="1">
        <v>1</v>
      </c>
      <c r="BM2029" s="1">
        <v>1</v>
      </c>
      <c r="BN2029" s="1">
        <v>1</v>
      </c>
      <c r="BO2029" s="1">
        <v>1</v>
      </c>
      <c r="BP2029" s="1">
        <v>1</v>
      </c>
      <c r="BQ2029" s="1">
        <v>1</v>
      </c>
      <c r="BR2029" s="1">
        <v>1</v>
      </c>
      <c r="BS2029" s="1">
        <v>1</v>
      </c>
      <c r="BT2029" s="1">
        <v>1</v>
      </c>
      <c r="BU2029" s="1">
        <v>1</v>
      </c>
      <c r="BV2029" s="1">
        <v>1</v>
      </c>
      <c r="BW2029" s="1">
        <v>1</v>
      </c>
      <c r="BX2029" s="1">
        <v>1</v>
      </c>
      <c r="BY2029" s="1">
        <v>1</v>
      </c>
      <c r="BZ2029" s="1">
        <v>1</v>
      </c>
      <c r="CA2029" s="1">
        <v>1</v>
      </c>
      <c r="CB2029" s="1">
        <v>1</v>
      </c>
      <c r="CC2029" s="1">
        <v>1</v>
      </c>
      <c r="CD2029" s="1">
        <v>1</v>
      </c>
      <c r="CE2029" s="1">
        <v>1</v>
      </c>
      <c r="CF2029" s="1">
        <v>1</v>
      </c>
      <c r="CG2029" s="1">
        <v>1</v>
      </c>
      <c r="CH2029" s="1">
        <v>1</v>
      </c>
      <c r="CI2029" t="s">
        <v>2578</v>
      </c>
    </row>
    <row r="2030" spans="1:87" x14ac:dyDescent="0.2">
      <c r="A2030" t="s">
        <v>2579</v>
      </c>
      <c r="B2030" s="1">
        <v>1</v>
      </c>
      <c r="C2030" s="1">
        <v>1</v>
      </c>
      <c r="D2030" s="1">
        <v>1</v>
      </c>
      <c r="E2030" s="1">
        <v>1</v>
      </c>
      <c r="F2030" s="1">
        <v>1</v>
      </c>
      <c r="G2030" s="1">
        <v>1</v>
      </c>
      <c r="H2030" s="1">
        <v>1</v>
      </c>
      <c r="I2030" s="1">
        <v>1</v>
      </c>
      <c r="J2030" s="1">
        <v>1</v>
      </c>
      <c r="K2030" s="1">
        <v>1</v>
      </c>
      <c r="L2030" s="1">
        <v>1</v>
      </c>
      <c r="M2030" s="1">
        <v>1</v>
      </c>
      <c r="N2030" s="1">
        <v>1</v>
      </c>
      <c r="O2030" s="1">
        <v>1</v>
      </c>
      <c r="P2030" s="1">
        <v>1</v>
      </c>
      <c r="Q2030" s="1">
        <v>1</v>
      </c>
      <c r="R2030" s="1">
        <v>1</v>
      </c>
      <c r="S2030" s="1">
        <v>1</v>
      </c>
      <c r="T2030" s="1">
        <v>1</v>
      </c>
      <c r="U2030" s="1">
        <v>1</v>
      </c>
      <c r="V2030" s="1">
        <v>1</v>
      </c>
      <c r="W2030" s="1">
        <v>1</v>
      </c>
      <c r="X2030" s="1">
        <v>1</v>
      </c>
      <c r="Y2030" s="1">
        <v>1</v>
      </c>
      <c r="Z2030" s="1">
        <v>1</v>
      </c>
      <c r="AA2030" s="1">
        <v>1</v>
      </c>
      <c r="AB2030" s="1">
        <v>1</v>
      </c>
      <c r="AC2030" s="1">
        <v>1</v>
      </c>
      <c r="AD2030" s="1">
        <v>1</v>
      </c>
      <c r="AE2030" s="1">
        <v>1</v>
      </c>
      <c r="AF2030" s="1">
        <v>1</v>
      </c>
      <c r="AG2030" s="1">
        <v>1</v>
      </c>
      <c r="AH2030" s="1">
        <v>1</v>
      </c>
      <c r="AI2030" s="1">
        <v>1</v>
      </c>
      <c r="AJ2030" s="1">
        <v>1</v>
      </c>
      <c r="AK2030" s="1">
        <v>1</v>
      </c>
      <c r="AL2030" s="1">
        <v>1</v>
      </c>
      <c r="AM2030" s="1">
        <v>1</v>
      </c>
      <c r="AN2030" s="1">
        <v>1</v>
      </c>
      <c r="AO2030" s="1">
        <v>1</v>
      </c>
      <c r="AP2030" s="1">
        <v>1</v>
      </c>
      <c r="AQ2030" s="1">
        <v>1</v>
      </c>
      <c r="AR2030" s="1">
        <v>1</v>
      </c>
      <c r="AS2030" s="1">
        <v>1</v>
      </c>
      <c r="AT2030" s="1">
        <v>1</v>
      </c>
      <c r="AU2030" s="1">
        <v>1</v>
      </c>
      <c r="AV2030" s="1">
        <v>1</v>
      </c>
      <c r="AW2030" s="1">
        <v>1</v>
      </c>
      <c r="AX2030" s="1">
        <v>1</v>
      </c>
      <c r="AY2030" s="1">
        <v>1</v>
      </c>
      <c r="AZ2030" s="1">
        <v>1</v>
      </c>
      <c r="BA2030" s="1">
        <v>1</v>
      </c>
      <c r="BB2030" s="1">
        <v>1</v>
      </c>
      <c r="BC2030" s="1">
        <v>1</v>
      </c>
      <c r="BD2030" s="1">
        <v>1</v>
      </c>
      <c r="BE2030" s="1">
        <v>1</v>
      </c>
      <c r="BF2030" s="1">
        <v>1</v>
      </c>
      <c r="BG2030" s="1">
        <v>1</v>
      </c>
      <c r="BH2030" s="1">
        <v>1</v>
      </c>
      <c r="BI2030" s="1">
        <v>1</v>
      </c>
      <c r="BJ2030" s="1">
        <v>1</v>
      </c>
      <c r="BK2030" s="1">
        <v>1</v>
      </c>
      <c r="BL2030" s="1">
        <v>1</v>
      </c>
      <c r="BM2030" s="1">
        <v>1</v>
      </c>
      <c r="BN2030" s="1">
        <v>1</v>
      </c>
      <c r="BO2030" s="1">
        <v>1</v>
      </c>
      <c r="BP2030" s="1">
        <v>1</v>
      </c>
      <c r="BQ2030" s="1">
        <v>1</v>
      </c>
      <c r="BR2030" s="1">
        <v>1</v>
      </c>
      <c r="BS2030" s="1">
        <v>1</v>
      </c>
      <c r="BT2030" s="1">
        <v>1</v>
      </c>
      <c r="BU2030" s="1">
        <v>1</v>
      </c>
      <c r="BV2030" s="1">
        <v>1</v>
      </c>
      <c r="BW2030" s="1">
        <v>1</v>
      </c>
      <c r="BX2030" s="1">
        <v>1</v>
      </c>
      <c r="BY2030" s="1">
        <v>1</v>
      </c>
      <c r="BZ2030" s="1">
        <v>1</v>
      </c>
      <c r="CA2030" s="1">
        <v>1</v>
      </c>
      <c r="CB2030" s="1">
        <v>1</v>
      </c>
      <c r="CC2030" s="1">
        <v>1</v>
      </c>
      <c r="CD2030" s="1">
        <v>1</v>
      </c>
      <c r="CE2030" s="1">
        <v>1</v>
      </c>
      <c r="CF2030" s="1">
        <v>1</v>
      </c>
      <c r="CG2030" s="1">
        <v>1</v>
      </c>
      <c r="CH2030" s="1">
        <v>0</v>
      </c>
      <c r="CI2030" t="s">
        <v>2580</v>
      </c>
    </row>
    <row r="2031" spans="1:87" x14ac:dyDescent="0.2">
      <c r="A2031" t="s">
        <v>2581</v>
      </c>
      <c r="B2031" s="1">
        <v>1</v>
      </c>
      <c r="C2031" s="1">
        <v>1</v>
      </c>
      <c r="D2031" s="1">
        <v>1</v>
      </c>
      <c r="E2031" s="1">
        <v>1</v>
      </c>
      <c r="F2031" s="1">
        <v>1</v>
      </c>
      <c r="G2031" s="1">
        <v>1</v>
      </c>
      <c r="H2031" s="1">
        <v>1</v>
      </c>
      <c r="I2031" s="1">
        <v>1</v>
      </c>
      <c r="J2031" s="1">
        <v>1</v>
      </c>
      <c r="K2031" s="1">
        <v>1</v>
      </c>
      <c r="L2031" s="1">
        <v>1</v>
      </c>
      <c r="M2031" s="1">
        <v>1</v>
      </c>
      <c r="N2031" s="1">
        <v>1</v>
      </c>
      <c r="O2031" s="1">
        <v>1</v>
      </c>
      <c r="P2031" s="1">
        <v>1</v>
      </c>
      <c r="Q2031" s="1">
        <v>1</v>
      </c>
      <c r="R2031" s="1">
        <v>1</v>
      </c>
      <c r="S2031" s="1">
        <v>1</v>
      </c>
      <c r="T2031" s="1">
        <v>1</v>
      </c>
      <c r="U2031" s="1">
        <v>1</v>
      </c>
      <c r="V2031" s="1">
        <v>1</v>
      </c>
      <c r="W2031" s="1">
        <v>1</v>
      </c>
      <c r="X2031" s="1">
        <v>1</v>
      </c>
      <c r="Y2031" s="1">
        <v>1</v>
      </c>
      <c r="Z2031" s="1">
        <v>1</v>
      </c>
      <c r="AA2031" s="1">
        <v>1</v>
      </c>
      <c r="AB2031" s="1">
        <v>1</v>
      </c>
      <c r="AC2031" s="1">
        <v>1</v>
      </c>
      <c r="AD2031" s="1">
        <v>1</v>
      </c>
      <c r="AE2031" s="1">
        <v>1</v>
      </c>
      <c r="AF2031" s="1">
        <v>1</v>
      </c>
      <c r="AG2031" s="1">
        <v>1</v>
      </c>
      <c r="AH2031" s="1">
        <v>1</v>
      </c>
      <c r="AI2031" s="1">
        <v>1</v>
      </c>
      <c r="AJ2031" s="1">
        <v>1</v>
      </c>
      <c r="AK2031" s="1">
        <v>1</v>
      </c>
      <c r="AL2031" s="1">
        <v>1</v>
      </c>
      <c r="AM2031" s="1">
        <v>1</v>
      </c>
      <c r="AN2031" s="1">
        <v>1</v>
      </c>
      <c r="AO2031" s="1">
        <v>1</v>
      </c>
      <c r="AP2031" s="1">
        <v>1</v>
      </c>
      <c r="AQ2031" s="1">
        <v>1</v>
      </c>
      <c r="AR2031" s="1">
        <v>1</v>
      </c>
      <c r="AS2031" s="1">
        <v>1</v>
      </c>
      <c r="AT2031" s="1">
        <v>1</v>
      </c>
      <c r="AU2031" s="1">
        <v>1</v>
      </c>
      <c r="AV2031" s="1">
        <v>1</v>
      </c>
      <c r="AW2031" s="1">
        <v>1</v>
      </c>
      <c r="AX2031" s="1">
        <v>1</v>
      </c>
      <c r="AY2031" s="1">
        <v>1</v>
      </c>
      <c r="AZ2031" s="1">
        <v>1</v>
      </c>
      <c r="BA2031" s="1">
        <v>1</v>
      </c>
      <c r="BB2031" s="1">
        <v>1</v>
      </c>
      <c r="BC2031" s="1">
        <v>1</v>
      </c>
      <c r="BD2031" s="1">
        <v>1</v>
      </c>
      <c r="BE2031" s="1">
        <v>1</v>
      </c>
      <c r="BF2031" s="1">
        <v>1</v>
      </c>
      <c r="BG2031" s="1">
        <v>1</v>
      </c>
      <c r="BH2031" s="1">
        <v>1</v>
      </c>
      <c r="BI2031" s="1">
        <v>1</v>
      </c>
      <c r="BJ2031" s="1">
        <v>1</v>
      </c>
      <c r="BK2031" s="1">
        <v>1</v>
      </c>
      <c r="BL2031" s="1">
        <v>1</v>
      </c>
      <c r="BM2031" s="1">
        <v>1</v>
      </c>
      <c r="BN2031" s="1">
        <v>1</v>
      </c>
      <c r="BO2031" s="1">
        <v>1</v>
      </c>
      <c r="BP2031" s="1">
        <v>1</v>
      </c>
      <c r="BQ2031" s="1">
        <v>1</v>
      </c>
      <c r="BR2031" s="1">
        <v>1</v>
      </c>
      <c r="BS2031" s="1">
        <v>1</v>
      </c>
      <c r="BT2031" s="1">
        <v>1</v>
      </c>
      <c r="BU2031" s="1">
        <v>1</v>
      </c>
      <c r="BV2031" s="1">
        <v>1</v>
      </c>
      <c r="BW2031" s="1">
        <v>1</v>
      </c>
      <c r="BX2031" s="1">
        <v>1</v>
      </c>
      <c r="BY2031" s="1">
        <v>1</v>
      </c>
      <c r="BZ2031" s="1">
        <v>1</v>
      </c>
      <c r="CA2031" s="1">
        <v>1</v>
      </c>
      <c r="CB2031" s="1">
        <v>1</v>
      </c>
      <c r="CC2031" s="1">
        <v>1</v>
      </c>
      <c r="CD2031" s="1">
        <v>1</v>
      </c>
      <c r="CE2031" s="1">
        <v>1</v>
      </c>
      <c r="CF2031" s="1">
        <v>1</v>
      </c>
      <c r="CG2031" s="1">
        <v>1</v>
      </c>
      <c r="CH2031" s="1">
        <v>1</v>
      </c>
      <c r="CI2031" t="s">
        <v>2582</v>
      </c>
    </row>
    <row r="2032" spans="1:87" x14ac:dyDescent="0.2">
      <c r="A2032" t="s">
        <v>2583</v>
      </c>
      <c r="B2032" s="1">
        <v>1</v>
      </c>
      <c r="C2032" s="1">
        <v>1</v>
      </c>
      <c r="D2032" s="1">
        <v>1</v>
      </c>
      <c r="E2032" s="1">
        <v>1</v>
      </c>
      <c r="F2032" s="1">
        <v>1</v>
      </c>
      <c r="G2032" s="1">
        <v>1</v>
      </c>
      <c r="H2032" s="1">
        <v>1</v>
      </c>
      <c r="I2032" s="1">
        <v>1</v>
      </c>
      <c r="J2032" s="1">
        <v>1</v>
      </c>
      <c r="K2032" s="1">
        <v>1</v>
      </c>
      <c r="L2032" s="1">
        <v>1</v>
      </c>
      <c r="M2032" s="1">
        <v>1</v>
      </c>
      <c r="N2032" s="1">
        <v>1</v>
      </c>
      <c r="O2032" s="1">
        <v>1</v>
      </c>
      <c r="P2032" s="1">
        <v>1</v>
      </c>
      <c r="Q2032" s="1">
        <v>1</v>
      </c>
      <c r="R2032" s="1">
        <v>1</v>
      </c>
      <c r="S2032" s="1">
        <v>0</v>
      </c>
      <c r="T2032" s="1">
        <v>0</v>
      </c>
      <c r="U2032" s="1">
        <v>1</v>
      </c>
      <c r="V2032" s="1">
        <v>1</v>
      </c>
      <c r="W2032" s="1">
        <v>1</v>
      </c>
      <c r="X2032" s="1">
        <v>1</v>
      </c>
      <c r="Y2032" s="1">
        <v>1</v>
      </c>
      <c r="Z2032" s="1">
        <v>1</v>
      </c>
      <c r="AA2032" s="1">
        <v>1</v>
      </c>
      <c r="AB2032" s="1">
        <v>1</v>
      </c>
      <c r="AC2032" s="1">
        <v>1</v>
      </c>
      <c r="AD2032" s="1">
        <v>1</v>
      </c>
      <c r="AE2032" s="1">
        <v>1</v>
      </c>
      <c r="AF2032" s="1">
        <v>1</v>
      </c>
      <c r="AG2032" s="1">
        <v>1</v>
      </c>
      <c r="AH2032" s="1">
        <v>1</v>
      </c>
      <c r="AI2032" s="1">
        <v>1</v>
      </c>
      <c r="AJ2032" s="1">
        <v>1</v>
      </c>
      <c r="AK2032" s="1">
        <v>1</v>
      </c>
      <c r="AL2032" s="1">
        <v>1</v>
      </c>
      <c r="AM2032" s="1">
        <v>1</v>
      </c>
      <c r="AN2032" s="1">
        <v>1</v>
      </c>
      <c r="AO2032" s="1">
        <v>1</v>
      </c>
      <c r="AP2032" s="1">
        <v>1</v>
      </c>
      <c r="AQ2032" s="1">
        <v>1</v>
      </c>
      <c r="AR2032" s="1">
        <v>0</v>
      </c>
      <c r="AS2032" s="1">
        <v>1</v>
      </c>
      <c r="AT2032" s="1">
        <v>1</v>
      </c>
      <c r="AU2032" s="1">
        <v>1</v>
      </c>
      <c r="AV2032" s="1">
        <v>0</v>
      </c>
      <c r="AW2032" s="1">
        <v>0</v>
      </c>
      <c r="AX2032" s="1">
        <v>1</v>
      </c>
      <c r="AY2032" s="1">
        <v>0</v>
      </c>
      <c r="AZ2032" s="1">
        <v>1</v>
      </c>
      <c r="BA2032" s="1">
        <v>1</v>
      </c>
      <c r="BB2032" s="1">
        <v>1</v>
      </c>
      <c r="BC2032" s="1">
        <v>1</v>
      </c>
      <c r="BD2032" s="1">
        <v>1</v>
      </c>
      <c r="BE2032" s="1">
        <v>1</v>
      </c>
      <c r="BF2032" s="1">
        <v>1</v>
      </c>
      <c r="BG2032" s="1">
        <v>1</v>
      </c>
      <c r="BH2032" s="1">
        <v>1</v>
      </c>
      <c r="BI2032" s="1">
        <v>1</v>
      </c>
      <c r="BJ2032" s="1">
        <v>1</v>
      </c>
      <c r="BK2032" s="1">
        <v>1</v>
      </c>
      <c r="BL2032" s="1">
        <v>1</v>
      </c>
      <c r="BM2032" s="1">
        <v>0</v>
      </c>
      <c r="BN2032" s="1">
        <v>1</v>
      </c>
      <c r="BO2032" s="1">
        <v>1</v>
      </c>
      <c r="BP2032" s="1">
        <v>1</v>
      </c>
      <c r="BQ2032" s="1">
        <v>1</v>
      </c>
      <c r="BR2032" s="1">
        <v>1</v>
      </c>
      <c r="BS2032" s="1">
        <v>1</v>
      </c>
      <c r="BT2032" s="1">
        <v>1</v>
      </c>
      <c r="BU2032" s="1">
        <v>1</v>
      </c>
      <c r="BV2032" s="1">
        <v>1</v>
      </c>
      <c r="BW2032" s="1">
        <v>1</v>
      </c>
      <c r="BX2032" s="1">
        <v>1</v>
      </c>
      <c r="BY2032" s="1">
        <v>1</v>
      </c>
      <c r="BZ2032" s="1">
        <v>1</v>
      </c>
      <c r="CA2032" s="1">
        <v>1</v>
      </c>
      <c r="CB2032" s="1">
        <v>1</v>
      </c>
      <c r="CC2032" s="1">
        <v>1</v>
      </c>
      <c r="CD2032" s="1">
        <v>1</v>
      </c>
      <c r="CE2032" s="1">
        <v>1</v>
      </c>
      <c r="CF2032" s="1">
        <v>1</v>
      </c>
      <c r="CG2032" s="1">
        <v>1</v>
      </c>
      <c r="CH2032" s="1">
        <v>0</v>
      </c>
      <c r="CI2032" t="s">
        <v>2584</v>
      </c>
    </row>
    <row r="2033" spans="1:87" x14ac:dyDescent="0.2">
      <c r="A2033" t="s">
        <v>2585</v>
      </c>
      <c r="B2033" s="1">
        <v>1</v>
      </c>
      <c r="C2033" s="1">
        <v>1</v>
      </c>
      <c r="D2033" s="1">
        <v>1</v>
      </c>
      <c r="E2033" s="1">
        <v>1</v>
      </c>
      <c r="F2033" s="1">
        <v>1</v>
      </c>
      <c r="G2033" s="1">
        <v>1</v>
      </c>
      <c r="H2033" s="1">
        <v>1</v>
      </c>
      <c r="I2033" s="1">
        <v>1</v>
      </c>
      <c r="J2033" s="1">
        <v>1</v>
      </c>
      <c r="K2033" s="1">
        <v>1</v>
      </c>
      <c r="L2033" s="1">
        <v>1</v>
      </c>
      <c r="M2033" s="1">
        <v>1</v>
      </c>
      <c r="N2033" s="1">
        <v>1</v>
      </c>
      <c r="O2033" s="1">
        <v>1</v>
      </c>
      <c r="P2033" s="1">
        <v>1</v>
      </c>
      <c r="Q2033" s="1">
        <v>1</v>
      </c>
      <c r="R2033" s="1">
        <v>1</v>
      </c>
      <c r="S2033" s="1">
        <v>1</v>
      </c>
      <c r="T2033" s="1">
        <v>1</v>
      </c>
      <c r="U2033" s="1">
        <v>1</v>
      </c>
      <c r="V2033" s="1">
        <v>1</v>
      </c>
      <c r="W2033" s="1">
        <v>1</v>
      </c>
      <c r="X2033" s="1">
        <v>1</v>
      </c>
      <c r="Y2033" s="1">
        <v>1</v>
      </c>
      <c r="Z2033" s="1">
        <v>1</v>
      </c>
      <c r="AA2033" s="1">
        <v>1</v>
      </c>
      <c r="AB2033" s="1">
        <v>1</v>
      </c>
      <c r="AC2033" s="1">
        <v>1</v>
      </c>
      <c r="AD2033" s="1">
        <v>1</v>
      </c>
      <c r="AE2033" s="1">
        <v>1</v>
      </c>
      <c r="AF2033" s="1">
        <v>1</v>
      </c>
      <c r="AG2033" s="1">
        <v>1</v>
      </c>
      <c r="AH2033" s="1">
        <v>1</v>
      </c>
      <c r="AI2033" s="1">
        <v>1</v>
      </c>
      <c r="AJ2033" s="1">
        <v>1</v>
      </c>
      <c r="AK2033" s="1">
        <v>1</v>
      </c>
      <c r="AL2033" s="1">
        <v>1</v>
      </c>
      <c r="AM2033" s="1">
        <v>1</v>
      </c>
      <c r="AN2033" s="1">
        <v>1</v>
      </c>
      <c r="AO2033" s="1">
        <v>1</v>
      </c>
      <c r="AP2033" s="1">
        <v>1</v>
      </c>
      <c r="AQ2033" s="1">
        <v>1</v>
      </c>
      <c r="AR2033" s="1">
        <v>1</v>
      </c>
      <c r="AS2033" s="1">
        <v>1</v>
      </c>
      <c r="AT2033" s="1">
        <v>1</v>
      </c>
      <c r="AU2033" s="1">
        <v>1</v>
      </c>
      <c r="AV2033" s="1">
        <v>1</v>
      </c>
      <c r="AW2033" s="1">
        <v>1</v>
      </c>
      <c r="AX2033" s="1">
        <v>1</v>
      </c>
      <c r="AY2033" s="1">
        <v>1</v>
      </c>
      <c r="AZ2033" s="1">
        <v>1</v>
      </c>
      <c r="BA2033" s="1">
        <v>1</v>
      </c>
      <c r="BB2033" s="1">
        <v>1</v>
      </c>
      <c r="BC2033" s="1">
        <v>1</v>
      </c>
      <c r="BD2033" s="1">
        <v>1</v>
      </c>
      <c r="BE2033" s="1">
        <v>1</v>
      </c>
      <c r="BF2033" s="1">
        <v>1</v>
      </c>
      <c r="BG2033" s="1">
        <v>1</v>
      </c>
      <c r="BH2033" s="1">
        <v>1</v>
      </c>
      <c r="BI2033" s="1">
        <v>1</v>
      </c>
      <c r="BJ2033" s="1">
        <v>1</v>
      </c>
      <c r="BK2033" s="1">
        <v>1</v>
      </c>
      <c r="BL2033" s="1">
        <v>1</v>
      </c>
      <c r="BM2033" s="1">
        <v>1</v>
      </c>
      <c r="BN2033" s="1">
        <v>1</v>
      </c>
      <c r="BO2033" s="1">
        <v>1</v>
      </c>
      <c r="BP2033" s="1">
        <v>1</v>
      </c>
      <c r="BQ2033" s="1">
        <v>1</v>
      </c>
      <c r="BR2033" s="1">
        <v>1</v>
      </c>
      <c r="BS2033" s="1">
        <v>1</v>
      </c>
      <c r="BT2033" s="1">
        <v>1</v>
      </c>
      <c r="BU2033" s="1">
        <v>1</v>
      </c>
      <c r="BV2033" s="1">
        <v>1</v>
      </c>
      <c r="BW2033" s="1">
        <v>1</v>
      </c>
      <c r="BX2033" s="1">
        <v>1</v>
      </c>
      <c r="BY2033" s="1">
        <v>1</v>
      </c>
      <c r="BZ2033" s="1">
        <v>1</v>
      </c>
      <c r="CA2033" s="1">
        <v>1</v>
      </c>
      <c r="CB2033" s="1">
        <v>1</v>
      </c>
      <c r="CC2033" s="1">
        <v>1</v>
      </c>
      <c r="CD2033" s="1">
        <v>1</v>
      </c>
      <c r="CE2033" s="1">
        <v>1</v>
      </c>
      <c r="CF2033" s="1">
        <v>1</v>
      </c>
      <c r="CG2033" s="1">
        <v>1</v>
      </c>
      <c r="CH2033" s="1">
        <v>1</v>
      </c>
      <c r="CI2033" t="s">
        <v>2586</v>
      </c>
    </row>
    <row r="2034" spans="1:87" x14ac:dyDescent="0.2">
      <c r="A2034" t="s">
        <v>2587</v>
      </c>
      <c r="B2034" s="1">
        <v>1</v>
      </c>
      <c r="C2034" s="1">
        <v>1</v>
      </c>
      <c r="D2034" s="1">
        <v>0</v>
      </c>
      <c r="E2034" s="1">
        <v>1</v>
      </c>
      <c r="F2034" s="1">
        <v>1</v>
      </c>
      <c r="G2034" s="1">
        <v>1</v>
      </c>
      <c r="H2034" s="1">
        <v>1</v>
      </c>
      <c r="I2034" s="1">
        <v>1</v>
      </c>
      <c r="J2034" s="1">
        <v>1</v>
      </c>
      <c r="K2034" s="1">
        <v>1</v>
      </c>
      <c r="L2034" s="1">
        <v>1</v>
      </c>
      <c r="M2034" s="1">
        <v>1</v>
      </c>
      <c r="N2034" s="1">
        <v>1</v>
      </c>
      <c r="O2034" s="1">
        <v>1</v>
      </c>
      <c r="P2034" s="1">
        <v>1</v>
      </c>
      <c r="Q2034" s="1">
        <v>1</v>
      </c>
      <c r="R2034" s="1">
        <v>1</v>
      </c>
      <c r="S2034" s="1">
        <v>1</v>
      </c>
      <c r="T2034" s="1">
        <v>1</v>
      </c>
      <c r="U2034" s="1">
        <v>1</v>
      </c>
      <c r="V2034" s="1">
        <v>1</v>
      </c>
      <c r="W2034" s="1">
        <v>1</v>
      </c>
      <c r="X2034" s="1">
        <v>1</v>
      </c>
      <c r="Y2034" s="1">
        <v>1</v>
      </c>
      <c r="Z2034" s="1">
        <v>1</v>
      </c>
      <c r="AA2034" s="1">
        <v>1</v>
      </c>
      <c r="AB2034" s="1">
        <v>1</v>
      </c>
      <c r="AC2034" s="1">
        <v>1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1</v>
      </c>
      <c r="AJ2034" s="1">
        <v>1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1</v>
      </c>
      <c r="AQ2034" s="1">
        <v>1</v>
      </c>
      <c r="AR2034" s="1">
        <v>0</v>
      </c>
      <c r="AS2034" s="1">
        <v>1</v>
      </c>
      <c r="AT2034" s="1">
        <v>1</v>
      </c>
      <c r="AU2034" s="1">
        <v>1</v>
      </c>
      <c r="AV2034" s="1">
        <v>1</v>
      </c>
      <c r="AW2034" s="1">
        <v>1</v>
      </c>
      <c r="AX2034" s="1">
        <v>1</v>
      </c>
      <c r="AY2034" s="1">
        <v>0</v>
      </c>
      <c r="AZ2034" s="1">
        <v>1</v>
      </c>
      <c r="BA2034" s="1">
        <v>1</v>
      </c>
      <c r="BB2034" s="1">
        <v>1</v>
      </c>
      <c r="BC2034" s="1">
        <v>1</v>
      </c>
      <c r="BD2034" s="1">
        <v>1</v>
      </c>
      <c r="BE2034" s="1">
        <v>1</v>
      </c>
      <c r="BF2034" s="1">
        <v>1</v>
      </c>
      <c r="BG2034" s="1">
        <v>1</v>
      </c>
      <c r="BH2034" s="1">
        <v>1</v>
      </c>
      <c r="BI2034" s="1">
        <v>1</v>
      </c>
      <c r="BJ2034" s="1">
        <v>1</v>
      </c>
      <c r="BK2034" s="1">
        <v>1</v>
      </c>
      <c r="BL2034" s="1">
        <v>1</v>
      </c>
      <c r="BM2034" s="1">
        <v>1</v>
      </c>
      <c r="BN2034" s="1">
        <v>1</v>
      </c>
      <c r="BO2034" s="1">
        <v>1</v>
      </c>
      <c r="BP2034" s="1">
        <v>1</v>
      </c>
      <c r="BQ2034" s="1">
        <v>1</v>
      </c>
      <c r="BR2034" s="1">
        <v>1</v>
      </c>
      <c r="BS2034" s="1">
        <v>1</v>
      </c>
      <c r="BT2034" s="1">
        <v>0</v>
      </c>
      <c r="BU2034" s="1">
        <v>1</v>
      </c>
      <c r="BV2034" s="1">
        <v>1</v>
      </c>
      <c r="BW2034" s="1">
        <v>1</v>
      </c>
      <c r="BX2034" s="1">
        <v>1</v>
      </c>
      <c r="BY2034" s="1">
        <v>1</v>
      </c>
      <c r="BZ2034" s="1">
        <v>1</v>
      </c>
      <c r="CA2034" s="1">
        <v>1</v>
      </c>
      <c r="CB2034" s="1">
        <v>1</v>
      </c>
      <c r="CC2034" s="1">
        <v>1</v>
      </c>
      <c r="CD2034" s="1">
        <v>1</v>
      </c>
      <c r="CE2034" s="1">
        <v>1</v>
      </c>
      <c r="CF2034" s="1">
        <v>1</v>
      </c>
      <c r="CG2034" s="1">
        <v>1</v>
      </c>
      <c r="CH2034" s="1">
        <v>0</v>
      </c>
      <c r="CI2034" t="s">
        <v>2588</v>
      </c>
    </row>
    <row r="2035" spans="1:87" x14ac:dyDescent="0.2">
      <c r="A2035" t="s">
        <v>2589</v>
      </c>
      <c r="B2035" s="1">
        <v>1</v>
      </c>
      <c r="C2035" s="1">
        <v>1</v>
      </c>
      <c r="D2035" s="1">
        <v>1</v>
      </c>
      <c r="E2035" s="1">
        <v>1</v>
      </c>
      <c r="F2035" s="1">
        <v>1</v>
      </c>
      <c r="G2035" s="1">
        <v>1</v>
      </c>
      <c r="H2035" s="1">
        <v>1</v>
      </c>
      <c r="I2035" s="1">
        <v>1</v>
      </c>
      <c r="J2035" s="1">
        <v>1</v>
      </c>
      <c r="K2035" s="1">
        <v>1</v>
      </c>
      <c r="L2035" s="1">
        <v>1</v>
      </c>
      <c r="M2035" s="1">
        <v>1</v>
      </c>
      <c r="N2035" s="1">
        <v>1</v>
      </c>
      <c r="O2035" s="1">
        <v>1</v>
      </c>
      <c r="P2035" s="1">
        <v>1</v>
      </c>
      <c r="Q2035" s="1">
        <v>1</v>
      </c>
      <c r="R2035" s="1">
        <v>1</v>
      </c>
      <c r="S2035" s="1">
        <v>1</v>
      </c>
      <c r="T2035" s="1">
        <v>1</v>
      </c>
      <c r="U2035" s="1">
        <v>1</v>
      </c>
      <c r="V2035" s="1">
        <v>1</v>
      </c>
      <c r="W2035" s="1">
        <v>1</v>
      </c>
      <c r="X2035" s="1">
        <v>1</v>
      </c>
      <c r="Y2035" s="1">
        <v>1</v>
      </c>
      <c r="Z2035" s="1">
        <v>1</v>
      </c>
      <c r="AA2035" s="1">
        <v>1</v>
      </c>
      <c r="AB2035" s="1">
        <v>1</v>
      </c>
      <c r="AC2035" s="1">
        <v>1</v>
      </c>
      <c r="AD2035" s="1">
        <v>1</v>
      </c>
      <c r="AE2035" s="1">
        <v>1</v>
      </c>
      <c r="AF2035" s="1">
        <v>1</v>
      </c>
      <c r="AG2035" s="1">
        <v>1</v>
      </c>
      <c r="AH2035" s="1">
        <v>1</v>
      </c>
      <c r="AI2035" s="1">
        <v>1</v>
      </c>
      <c r="AJ2035" s="1">
        <v>1</v>
      </c>
      <c r="AK2035" s="1">
        <v>1</v>
      </c>
      <c r="AL2035" s="1">
        <v>1</v>
      </c>
      <c r="AM2035" s="1">
        <v>1</v>
      </c>
      <c r="AN2035" s="1">
        <v>1</v>
      </c>
      <c r="AO2035" s="1">
        <v>1</v>
      </c>
      <c r="AP2035" s="1">
        <v>1</v>
      </c>
      <c r="AQ2035" s="1">
        <v>1</v>
      </c>
      <c r="AR2035" s="1">
        <v>1</v>
      </c>
      <c r="AS2035" s="1">
        <v>1</v>
      </c>
      <c r="AT2035" s="1">
        <v>1</v>
      </c>
      <c r="AU2035" s="1">
        <v>1</v>
      </c>
      <c r="AV2035" s="1">
        <v>1</v>
      </c>
      <c r="AW2035" s="1">
        <v>1</v>
      </c>
      <c r="AX2035" s="1">
        <v>1</v>
      </c>
      <c r="AY2035" s="1">
        <v>1</v>
      </c>
      <c r="AZ2035" s="1">
        <v>1</v>
      </c>
      <c r="BA2035" s="1">
        <v>1</v>
      </c>
      <c r="BB2035" s="1">
        <v>1</v>
      </c>
      <c r="BC2035" s="1">
        <v>1</v>
      </c>
      <c r="BD2035" s="1">
        <v>1</v>
      </c>
      <c r="BE2035" s="1">
        <v>1</v>
      </c>
      <c r="BF2035" s="1">
        <v>1</v>
      </c>
      <c r="BG2035" s="1">
        <v>1</v>
      </c>
      <c r="BH2035" s="1">
        <v>1</v>
      </c>
      <c r="BI2035" s="1">
        <v>1</v>
      </c>
      <c r="BJ2035" s="1">
        <v>1</v>
      </c>
      <c r="BK2035" s="1">
        <v>1</v>
      </c>
      <c r="BL2035" s="1">
        <v>1</v>
      </c>
      <c r="BM2035" s="1">
        <v>1</v>
      </c>
      <c r="BN2035" s="1">
        <v>1</v>
      </c>
      <c r="BO2035" s="1">
        <v>1</v>
      </c>
      <c r="BP2035" s="1">
        <v>1</v>
      </c>
      <c r="BQ2035" s="1">
        <v>1</v>
      </c>
      <c r="BR2035" s="1">
        <v>1</v>
      </c>
      <c r="BS2035" s="1">
        <v>1</v>
      </c>
      <c r="BT2035" s="1">
        <v>1</v>
      </c>
      <c r="BU2035" s="1">
        <v>1</v>
      </c>
      <c r="BV2035" s="1">
        <v>1</v>
      </c>
      <c r="BW2035" s="1">
        <v>1</v>
      </c>
      <c r="BX2035" s="1">
        <v>1</v>
      </c>
      <c r="BY2035" s="1">
        <v>1</v>
      </c>
      <c r="BZ2035" s="1">
        <v>1</v>
      </c>
      <c r="CA2035" s="1">
        <v>1</v>
      </c>
      <c r="CB2035" s="1">
        <v>1</v>
      </c>
      <c r="CC2035" s="1">
        <v>1</v>
      </c>
      <c r="CD2035" s="1">
        <v>1</v>
      </c>
      <c r="CE2035" s="1">
        <v>1</v>
      </c>
      <c r="CF2035" s="1">
        <v>1</v>
      </c>
      <c r="CG2035" s="1">
        <v>1</v>
      </c>
      <c r="CH2035" s="1">
        <v>1</v>
      </c>
      <c r="CI2035" t="s">
        <v>2590</v>
      </c>
    </row>
    <row r="2036" spans="1:87" x14ac:dyDescent="0.2">
      <c r="A2036" t="s">
        <v>2591</v>
      </c>
      <c r="B2036" s="1">
        <v>1</v>
      </c>
      <c r="C2036" s="1">
        <v>1</v>
      </c>
      <c r="D2036" s="1">
        <v>1</v>
      </c>
      <c r="E2036" s="1">
        <v>1</v>
      </c>
      <c r="F2036" s="1">
        <v>1</v>
      </c>
      <c r="G2036" s="1">
        <v>1</v>
      </c>
      <c r="H2036" s="1">
        <v>1</v>
      </c>
      <c r="I2036" s="1">
        <v>1</v>
      </c>
      <c r="J2036" s="1">
        <v>1</v>
      </c>
      <c r="K2036" s="1">
        <v>1</v>
      </c>
      <c r="L2036" s="1">
        <v>1</v>
      </c>
      <c r="M2036" s="1">
        <v>1</v>
      </c>
      <c r="N2036" s="1">
        <v>1</v>
      </c>
      <c r="O2036" s="1">
        <v>1</v>
      </c>
      <c r="P2036" s="1">
        <v>1</v>
      </c>
      <c r="Q2036" s="1">
        <v>1</v>
      </c>
      <c r="R2036" s="1">
        <v>1</v>
      </c>
      <c r="S2036" s="1">
        <v>1</v>
      </c>
      <c r="T2036" s="1">
        <v>1</v>
      </c>
      <c r="U2036" s="1">
        <v>1</v>
      </c>
      <c r="V2036" s="1">
        <v>1</v>
      </c>
      <c r="W2036" s="1">
        <v>1</v>
      </c>
      <c r="X2036" s="1">
        <v>1</v>
      </c>
      <c r="Y2036" s="1">
        <v>1</v>
      </c>
      <c r="Z2036" s="1">
        <v>1</v>
      </c>
      <c r="AA2036" s="1">
        <v>1</v>
      </c>
      <c r="AB2036" s="1">
        <v>1</v>
      </c>
      <c r="AC2036" s="1">
        <v>1</v>
      </c>
      <c r="AD2036" s="1">
        <v>1</v>
      </c>
      <c r="AE2036" s="1">
        <v>1</v>
      </c>
      <c r="AF2036" s="1">
        <v>1</v>
      </c>
      <c r="AG2036" s="1">
        <v>1</v>
      </c>
      <c r="AH2036" s="1">
        <v>1</v>
      </c>
      <c r="AI2036" s="1">
        <v>1</v>
      </c>
      <c r="AJ2036" s="1">
        <v>0</v>
      </c>
      <c r="AK2036" s="1">
        <v>1</v>
      </c>
      <c r="AL2036" s="1">
        <v>1</v>
      </c>
      <c r="AM2036" s="1">
        <v>1</v>
      </c>
      <c r="AN2036" s="1">
        <v>1</v>
      </c>
      <c r="AO2036" s="1">
        <v>1</v>
      </c>
      <c r="AP2036" s="1">
        <v>1</v>
      </c>
      <c r="AQ2036" s="1">
        <v>1</v>
      </c>
      <c r="AR2036" s="1">
        <v>1</v>
      </c>
      <c r="AS2036" s="1">
        <v>1</v>
      </c>
      <c r="AT2036" s="1">
        <v>1</v>
      </c>
      <c r="AU2036" s="1">
        <v>1</v>
      </c>
      <c r="AV2036" s="1">
        <v>1</v>
      </c>
      <c r="AW2036" s="1">
        <v>1</v>
      </c>
      <c r="AX2036" s="1">
        <v>1</v>
      </c>
      <c r="AY2036" s="1">
        <v>1</v>
      </c>
      <c r="AZ2036" s="1">
        <v>1</v>
      </c>
      <c r="BA2036" s="1">
        <v>1</v>
      </c>
      <c r="BB2036" s="1">
        <v>1</v>
      </c>
      <c r="BC2036" s="1">
        <v>1</v>
      </c>
      <c r="BD2036" s="1">
        <v>1</v>
      </c>
      <c r="BE2036" s="1">
        <v>1</v>
      </c>
      <c r="BF2036" s="1">
        <v>1</v>
      </c>
      <c r="BG2036" s="1">
        <v>1</v>
      </c>
      <c r="BH2036" s="1">
        <v>1</v>
      </c>
      <c r="BI2036" s="1">
        <v>1</v>
      </c>
      <c r="BJ2036" s="1">
        <v>1</v>
      </c>
      <c r="BK2036" s="1">
        <v>1</v>
      </c>
      <c r="BL2036" s="1">
        <v>1</v>
      </c>
      <c r="BM2036" s="1">
        <v>1</v>
      </c>
      <c r="BN2036" s="1">
        <v>1</v>
      </c>
      <c r="BO2036" s="1">
        <v>1</v>
      </c>
      <c r="BP2036" s="1">
        <v>1</v>
      </c>
      <c r="BQ2036" s="1">
        <v>1</v>
      </c>
      <c r="BR2036" s="1">
        <v>1</v>
      </c>
      <c r="BS2036" s="1">
        <v>1</v>
      </c>
      <c r="BT2036" s="1">
        <v>1</v>
      </c>
      <c r="BU2036" s="1">
        <v>1</v>
      </c>
      <c r="BV2036" s="1">
        <v>1</v>
      </c>
      <c r="BW2036" s="1">
        <v>1</v>
      </c>
      <c r="BX2036" s="1">
        <v>1</v>
      </c>
      <c r="BY2036" s="1">
        <v>1</v>
      </c>
      <c r="BZ2036" s="1">
        <v>1</v>
      </c>
      <c r="CA2036" s="1">
        <v>1</v>
      </c>
      <c r="CB2036" s="1">
        <v>1</v>
      </c>
      <c r="CC2036" s="1">
        <v>1</v>
      </c>
      <c r="CD2036" s="1">
        <v>1</v>
      </c>
      <c r="CE2036" s="1">
        <v>1</v>
      </c>
      <c r="CF2036" s="1">
        <v>1</v>
      </c>
      <c r="CG2036" s="1">
        <v>1</v>
      </c>
      <c r="CH2036" s="1">
        <v>1</v>
      </c>
      <c r="CI2036" t="s">
        <v>2592</v>
      </c>
    </row>
    <row r="2037" spans="1:87" x14ac:dyDescent="0.2">
      <c r="A2037" t="s">
        <v>2593</v>
      </c>
      <c r="B2037" s="1">
        <v>1</v>
      </c>
      <c r="C2037" s="1">
        <v>1</v>
      </c>
      <c r="D2037" s="1">
        <v>0</v>
      </c>
      <c r="E2037" s="1">
        <v>1</v>
      </c>
      <c r="F2037" s="1">
        <v>1</v>
      </c>
      <c r="G2037" s="1">
        <v>0</v>
      </c>
      <c r="H2037" s="1">
        <v>1</v>
      </c>
      <c r="I2037" s="1">
        <v>1</v>
      </c>
      <c r="J2037" s="1">
        <v>1</v>
      </c>
      <c r="K2037" s="1">
        <v>1</v>
      </c>
      <c r="L2037" s="1">
        <v>1</v>
      </c>
      <c r="M2037" s="1">
        <v>1</v>
      </c>
      <c r="N2037" s="1">
        <v>1</v>
      </c>
      <c r="O2037" s="1">
        <v>1</v>
      </c>
      <c r="P2037" s="1">
        <v>1</v>
      </c>
      <c r="Q2037" s="1">
        <v>1</v>
      </c>
      <c r="R2037" s="1">
        <v>1</v>
      </c>
      <c r="S2037" s="1">
        <v>1</v>
      </c>
      <c r="T2037" s="1">
        <v>1</v>
      </c>
      <c r="U2037" s="1">
        <v>1</v>
      </c>
      <c r="V2037" s="1">
        <v>1</v>
      </c>
      <c r="W2037" s="1">
        <v>1</v>
      </c>
      <c r="X2037" s="1">
        <v>1</v>
      </c>
      <c r="Y2037" s="1">
        <v>1</v>
      </c>
      <c r="Z2037" s="1">
        <v>1</v>
      </c>
      <c r="AA2037" s="1">
        <v>1</v>
      </c>
      <c r="AB2037" s="1">
        <v>1</v>
      </c>
      <c r="AC2037" s="1">
        <v>1</v>
      </c>
      <c r="AD2037" s="1">
        <v>1</v>
      </c>
      <c r="AE2037" s="1">
        <v>1</v>
      </c>
      <c r="AF2037" s="1">
        <v>1</v>
      </c>
      <c r="AG2037" s="1">
        <v>1</v>
      </c>
      <c r="AH2037" s="1">
        <v>1</v>
      </c>
      <c r="AI2037" s="1">
        <v>1</v>
      </c>
      <c r="AJ2037" s="1">
        <v>1</v>
      </c>
      <c r="AK2037" s="1">
        <v>0</v>
      </c>
      <c r="AL2037" s="1">
        <v>1</v>
      </c>
      <c r="AM2037" s="1">
        <v>1</v>
      </c>
      <c r="AN2037" s="1">
        <v>1</v>
      </c>
      <c r="AO2037" s="1">
        <v>1</v>
      </c>
      <c r="AP2037" s="1">
        <v>1</v>
      </c>
      <c r="AQ2037" s="1">
        <v>1</v>
      </c>
      <c r="AR2037" s="1">
        <v>1</v>
      </c>
      <c r="AS2037" s="1">
        <v>1</v>
      </c>
      <c r="AT2037" s="1">
        <v>1</v>
      </c>
      <c r="AU2037" s="1">
        <v>1</v>
      </c>
      <c r="AV2037" s="1">
        <v>1</v>
      </c>
      <c r="AW2037" s="1">
        <v>1</v>
      </c>
      <c r="AX2037" s="1">
        <v>1</v>
      </c>
      <c r="AY2037" s="1">
        <v>1</v>
      </c>
      <c r="AZ2037" s="1">
        <v>1</v>
      </c>
      <c r="BA2037" s="1">
        <v>1</v>
      </c>
      <c r="BB2037" s="1">
        <v>1</v>
      </c>
      <c r="BC2037" s="1">
        <v>1</v>
      </c>
      <c r="BD2037" s="1">
        <v>1</v>
      </c>
      <c r="BE2037" s="1">
        <v>1</v>
      </c>
      <c r="BF2037" s="1">
        <v>1</v>
      </c>
      <c r="BG2037" s="1">
        <v>1</v>
      </c>
      <c r="BH2037" s="1">
        <v>1</v>
      </c>
      <c r="BI2037" s="1">
        <v>1</v>
      </c>
      <c r="BJ2037" s="1">
        <v>1</v>
      </c>
      <c r="BK2037" s="1">
        <v>1</v>
      </c>
      <c r="BL2037" s="1">
        <v>1</v>
      </c>
      <c r="BM2037" s="1">
        <v>1</v>
      </c>
      <c r="BN2037" s="1">
        <v>1</v>
      </c>
      <c r="BO2037" s="1">
        <v>1</v>
      </c>
      <c r="BP2037" s="1">
        <v>1</v>
      </c>
      <c r="BQ2037" s="1">
        <v>1</v>
      </c>
      <c r="BR2037" s="1">
        <v>1</v>
      </c>
      <c r="BS2037" s="1">
        <v>1</v>
      </c>
      <c r="BT2037" s="1">
        <v>1</v>
      </c>
      <c r="BU2037" s="1">
        <v>1</v>
      </c>
      <c r="BV2037" s="1">
        <v>1</v>
      </c>
      <c r="BW2037" s="1">
        <v>1</v>
      </c>
      <c r="BX2037" s="1">
        <v>1</v>
      </c>
      <c r="BY2037" s="1">
        <v>1</v>
      </c>
      <c r="BZ2037" s="1">
        <v>1</v>
      </c>
      <c r="CA2037" s="1">
        <v>1</v>
      </c>
      <c r="CB2037" s="1">
        <v>1</v>
      </c>
      <c r="CC2037" s="1">
        <v>1</v>
      </c>
      <c r="CD2037" s="1">
        <v>1</v>
      </c>
      <c r="CE2037" s="1">
        <v>1</v>
      </c>
      <c r="CF2037" s="1">
        <v>1</v>
      </c>
      <c r="CG2037" s="1">
        <v>1</v>
      </c>
      <c r="CH2037" s="1">
        <v>1</v>
      </c>
      <c r="CI2037" t="s">
        <v>2594</v>
      </c>
    </row>
    <row r="2038" spans="1:87" x14ac:dyDescent="0.2">
      <c r="A2038" t="s">
        <v>2595</v>
      </c>
      <c r="B2038" s="1">
        <v>1</v>
      </c>
      <c r="C2038" s="1">
        <v>1</v>
      </c>
      <c r="D2038" s="1">
        <v>1</v>
      </c>
      <c r="E2038" s="1">
        <v>1</v>
      </c>
      <c r="F2038" s="1">
        <v>1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1</v>
      </c>
      <c r="AM2038" s="1">
        <v>1</v>
      </c>
      <c r="AN2038" s="1">
        <v>1</v>
      </c>
      <c r="AO2038" s="1">
        <v>0</v>
      </c>
      <c r="AP2038" s="1">
        <v>1</v>
      </c>
      <c r="AQ2038" s="1">
        <v>1</v>
      </c>
      <c r="AR2038" s="1">
        <v>1</v>
      </c>
      <c r="AS2038" s="1">
        <v>0</v>
      </c>
      <c r="AT2038" s="1">
        <v>0</v>
      </c>
      <c r="AU2038" s="1">
        <v>0</v>
      </c>
      <c r="AV2038" s="1">
        <v>0</v>
      </c>
      <c r="AW2038" s="1">
        <v>0</v>
      </c>
      <c r="AX2038" s="1">
        <v>0</v>
      </c>
      <c r="AY2038" s="1">
        <v>0</v>
      </c>
      <c r="AZ2038" s="1">
        <v>0</v>
      </c>
      <c r="BA2038" s="1">
        <v>0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t="s">
        <v>2596</v>
      </c>
    </row>
    <row r="2039" spans="1:87" x14ac:dyDescent="0.2">
      <c r="A2039" t="s">
        <v>2597</v>
      </c>
      <c r="B2039" s="1">
        <v>1</v>
      </c>
      <c r="C2039" s="1">
        <v>1</v>
      </c>
      <c r="D2039" s="1">
        <v>1</v>
      </c>
      <c r="E2039" s="1">
        <v>1</v>
      </c>
      <c r="F2039" s="1">
        <v>1</v>
      </c>
      <c r="G2039" s="1">
        <v>0</v>
      </c>
      <c r="H2039" s="1">
        <v>1</v>
      </c>
      <c r="I2039" s="1">
        <v>1</v>
      </c>
      <c r="J2039" s="1">
        <v>1</v>
      </c>
      <c r="K2039" s="1">
        <v>1</v>
      </c>
      <c r="L2039" s="1">
        <v>1</v>
      </c>
      <c r="M2039" s="1">
        <v>1</v>
      </c>
      <c r="N2039" s="1">
        <v>1</v>
      </c>
      <c r="O2039" s="1">
        <v>1</v>
      </c>
      <c r="P2039" s="1">
        <v>1</v>
      </c>
      <c r="Q2039" s="1">
        <v>1</v>
      </c>
      <c r="R2039" s="1">
        <v>1</v>
      </c>
      <c r="S2039" s="1">
        <v>1</v>
      </c>
      <c r="T2039" s="1">
        <v>1</v>
      </c>
      <c r="U2039" s="1">
        <v>1</v>
      </c>
      <c r="V2039" s="1">
        <v>1</v>
      </c>
      <c r="W2039" s="1">
        <v>1</v>
      </c>
      <c r="X2039" s="1">
        <v>1</v>
      </c>
      <c r="Y2039" s="1">
        <v>1</v>
      </c>
      <c r="Z2039" s="1">
        <v>1</v>
      </c>
      <c r="AA2039" s="1">
        <v>1</v>
      </c>
      <c r="AB2039" s="1">
        <v>1</v>
      </c>
      <c r="AC2039" s="1">
        <v>1</v>
      </c>
      <c r="AD2039" s="1">
        <v>1</v>
      </c>
      <c r="AE2039" s="1">
        <v>1</v>
      </c>
      <c r="AF2039" s="1">
        <v>1</v>
      </c>
      <c r="AG2039" s="1">
        <v>1</v>
      </c>
      <c r="AH2039" s="1">
        <v>1</v>
      </c>
      <c r="AI2039" s="1">
        <v>1</v>
      </c>
      <c r="AJ2039" s="1">
        <v>1</v>
      </c>
      <c r="AK2039" s="1">
        <v>0</v>
      </c>
      <c r="AL2039" s="1">
        <v>1</v>
      </c>
      <c r="AM2039" s="1">
        <v>1</v>
      </c>
      <c r="AN2039" s="1">
        <v>1</v>
      </c>
      <c r="AO2039" s="1">
        <v>1</v>
      </c>
      <c r="AP2039" s="1">
        <v>1</v>
      </c>
      <c r="AQ2039" s="1">
        <v>1</v>
      </c>
      <c r="AR2039" s="1">
        <v>1</v>
      </c>
      <c r="AS2039" s="1">
        <v>1</v>
      </c>
      <c r="AT2039" s="1">
        <v>1</v>
      </c>
      <c r="AU2039" s="1">
        <v>1</v>
      </c>
      <c r="AV2039" s="1">
        <v>1</v>
      </c>
      <c r="AW2039" s="1">
        <v>1</v>
      </c>
      <c r="AX2039" s="1">
        <v>1</v>
      </c>
      <c r="AY2039" s="1">
        <v>1</v>
      </c>
      <c r="AZ2039" s="1">
        <v>1</v>
      </c>
      <c r="BA2039" s="1">
        <v>1</v>
      </c>
      <c r="BB2039" s="1">
        <v>1</v>
      </c>
      <c r="BC2039" s="1">
        <v>1</v>
      </c>
      <c r="BD2039" s="1">
        <v>1</v>
      </c>
      <c r="BE2039" s="1">
        <v>1</v>
      </c>
      <c r="BF2039" s="1">
        <v>1</v>
      </c>
      <c r="BG2039" s="1">
        <v>1</v>
      </c>
      <c r="BH2039" s="1">
        <v>1</v>
      </c>
      <c r="BI2039" s="1">
        <v>1</v>
      </c>
      <c r="BJ2039" s="1">
        <v>1</v>
      </c>
      <c r="BK2039" s="1">
        <v>1</v>
      </c>
      <c r="BL2039" s="1">
        <v>1</v>
      </c>
      <c r="BM2039" s="1">
        <v>1</v>
      </c>
      <c r="BN2039" s="1">
        <v>1</v>
      </c>
      <c r="BO2039" s="1">
        <v>1</v>
      </c>
      <c r="BP2039" s="1">
        <v>1</v>
      </c>
      <c r="BQ2039" s="1">
        <v>1</v>
      </c>
      <c r="BR2039" s="1">
        <v>1</v>
      </c>
      <c r="BS2039" s="1">
        <v>1</v>
      </c>
      <c r="BT2039" s="1">
        <v>1</v>
      </c>
      <c r="BU2039" s="1">
        <v>1</v>
      </c>
      <c r="BV2039" s="1">
        <v>1</v>
      </c>
      <c r="BW2039" s="1">
        <v>1</v>
      </c>
      <c r="BX2039" s="1">
        <v>1</v>
      </c>
      <c r="BY2039" s="1">
        <v>1</v>
      </c>
      <c r="BZ2039" s="1">
        <v>1</v>
      </c>
      <c r="CA2039" s="1">
        <v>1</v>
      </c>
      <c r="CB2039" s="1">
        <v>1</v>
      </c>
      <c r="CC2039" s="1">
        <v>1</v>
      </c>
      <c r="CD2039" s="1">
        <v>1</v>
      </c>
      <c r="CE2039" s="1">
        <v>1</v>
      </c>
      <c r="CF2039" s="1">
        <v>1</v>
      </c>
      <c r="CG2039" s="1">
        <v>1</v>
      </c>
      <c r="CH2039" s="1">
        <v>1</v>
      </c>
      <c r="CI2039" t="s">
        <v>2598</v>
      </c>
    </row>
    <row r="2040" spans="1:87" x14ac:dyDescent="0.2">
      <c r="A2040" t="s">
        <v>2599</v>
      </c>
      <c r="B2040" s="1">
        <v>1</v>
      </c>
      <c r="C2040" s="1">
        <v>1</v>
      </c>
      <c r="D2040" s="1">
        <v>1</v>
      </c>
      <c r="E2040" s="1">
        <v>1</v>
      </c>
      <c r="F2040" s="1">
        <v>1</v>
      </c>
      <c r="G2040" s="1">
        <v>0</v>
      </c>
      <c r="H2040" s="1">
        <v>1</v>
      </c>
      <c r="I2040" s="1">
        <v>1</v>
      </c>
      <c r="J2040" s="1">
        <v>1</v>
      </c>
      <c r="K2040" s="1">
        <v>1</v>
      </c>
      <c r="L2040" s="1">
        <v>1</v>
      </c>
      <c r="M2040" s="1">
        <v>1</v>
      </c>
      <c r="N2040" s="1">
        <v>1</v>
      </c>
      <c r="O2040" s="1">
        <v>1</v>
      </c>
      <c r="P2040" s="1">
        <v>1</v>
      </c>
      <c r="Q2040" s="1">
        <v>1</v>
      </c>
      <c r="R2040" s="1">
        <v>1</v>
      </c>
      <c r="S2040" s="1">
        <v>1</v>
      </c>
      <c r="T2040" s="1">
        <v>1</v>
      </c>
      <c r="U2040" s="1">
        <v>1</v>
      </c>
      <c r="V2040" s="1">
        <v>1</v>
      </c>
      <c r="W2040" s="1">
        <v>1</v>
      </c>
      <c r="X2040" s="1">
        <v>1</v>
      </c>
      <c r="Y2040" s="1">
        <v>1</v>
      </c>
      <c r="Z2040" s="1">
        <v>1</v>
      </c>
      <c r="AA2040" s="1">
        <v>1</v>
      </c>
      <c r="AB2040" s="1">
        <v>1</v>
      </c>
      <c r="AC2040" s="1">
        <v>1</v>
      </c>
      <c r="AD2040" s="1">
        <v>1</v>
      </c>
      <c r="AE2040" s="1">
        <v>1</v>
      </c>
      <c r="AF2040" s="1">
        <v>1</v>
      </c>
      <c r="AG2040" s="1">
        <v>1</v>
      </c>
      <c r="AH2040" s="1">
        <v>1</v>
      </c>
      <c r="AI2040" s="1">
        <v>1</v>
      </c>
      <c r="AJ2040" s="1">
        <v>1</v>
      </c>
      <c r="AK2040" s="1">
        <v>0</v>
      </c>
      <c r="AL2040" s="1">
        <v>1</v>
      </c>
      <c r="AM2040" s="1">
        <v>1</v>
      </c>
      <c r="AN2040" s="1">
        <v>1</v>
      </c>
      <c r="AO2040" s="1">
        <v>1</v>
      </c>
      <c r="AP2040" s="1">
        <v>1</v>
      </c>
      <c r="AQ2040" s="1">
        <v>1</v>
      </c>
      <c r="AR2040" s="1">
        <v>1</v>
      </c>
      <c r="AS2040" s="1">
        <v>1</v>
      </c>
      <c r="AT2040" s="1">
        <v>1</v>
      </c>
      <c r="AU2040" s="1">
        <v>1</v>
      </c>
      <c r="AV2040" s="1">
        <v>1</v>
      </c>
      <c r="AW2040" s="1">
        <v>1</v>
      </c>
      <c r="AX2040" s="1">
        <v>1</v>
      </c>
      <c r="AY2040" s="1">
        <v>1</v>
      </c>
      <c r="AZ2040" s="1">
        <v>1</v>
      </c>
      <c r="BA2040" s="1">
        <v>1</v>
      </c>
      <c r="BB2040" s="1">
        <v>1</v>
      </c>
      <c r="BC2040" s="1">
        <v>1</v>
      </c>
      <c r="BD2040" s="1">
        <v>1</v>
      </c>
      <c r="BE2040" s="1">
        <v>1</v>
      </c>
      <c r="BF2040" s="1">
        <v>1</v>
      </c>
      <c r="BG2040" s="1">
        <v>1</v>
      </c>
      <c r="BH2040" s="1">
        <v>1</v>
      </c>
      <c r="BI2040" s="1">
        <v>1</v>
      </c>
      <c r="BJ2040" s="1">
        <v>1</v>
      </c>
      <c r="BK2040" s="1">
        <v>1</v>
      </c>
      <c r="BL2040" s="1">
        <v>1</v>
      </c>
      <c r="BM2040" s="1">
        <v>1</v>
      </c>
      <c r="BN2040" s="1">
        <v>1</v>
      </c>
      <c r="BO2040" s="1">
        <v>1</v>
      </c>
      <c r="BP2040" s="1">
        <v>1</v>
      </c>
      <c r="BQ2040" s="1">
        <v>1</v>
      </c>
      <c r="BR2040" s="1">
        <v>1</v>
      </c>
      <c r="BS2040" s="1">
        <v>1</v>
      </c>
      <c r="BT2040" s="1">
        <v>1</v>
      </c>
      <c r="BU2040" s="1">
        <v>1</v>
      </c>
      <c r="BV2040" s="1">
        <v>1</v>
      </c>
      <c r="BW2040" s="1">
        <v>0</v>
      </c>
      <c r="BX2040" s="1">
        <v>1</v>
      </c>
      <c r="BY2040" s="1">
        <v>0</v>
      </c>
      <c r="BZ2040" s="1">
        <v>0</v>
      </c>
      <c r="CA2040" s="1">
        <v>0</v>
      </c>
      <c r="CB2040" s="1">
        <v>0</v>
      </c>
      <c r="CC2040" s="1">
        <v>1</v>
      </c>
      <c r="CD2040" s="1">
        <v>1</v>
      </c>
      <c r="CE2040" s="1">
        <v>1</v>
      </c>
      <c r="CF2040" s="1">
        <v>1</v>
      </c>
      <c r="CG2040" s="1">
        <v>1</v>
      </c>
      <c r="CH2040" s="1">
        <v>0</v>
      </c>
      <c r="CI2040" t="s">
        <v>2600</v>
      </c>
    </row>
    <row r="2041" spans="1:87" x14ac:dyDescent="0.2">
      <c r="A2041" t="s">
        <v>2601</v>
      </c>
      <c r="B2041" s="1">
        <v>1</v>
      </c>
      <c r="C2041" s="1">
        <v>3</v>
      </c>
      <c r="D2041" s="1">
        <v>1</v>
      </c>
      <c r="E2041" s="1">
        <v>1</v>
      </c>
      <c r="F2041" s="1">
        <v>1</v>
      </c>
      <c r="G2041" s="1">
        <v>1</v>
      </c>
      <c r="H2041" s="1">
        <v>1</v>
      </c>
      <c r="I2041" s="1">
        <v>1</v>
      </c>
      <c r="J2041" s="1">
        <v>2</v>
      </c>
      <c r="K2041" s="1">
        <v>1</v>
      </c>
      <c r="L2041" s="1">
        <v>2</v>
      </c>
      <c r="M2041" s="1">
        <v>1</v>
      </c>
      <c r="N2041" s="1">
        <v>1</v>
      </c>
      <c r="O2041" s="1">
        <v>1</v>
      </c>
      <c r="P2041" s="1">
        <v>1</v>
      </c>
      <c r="Q2041" s="1">
        <v>1</v>
      </c>
      <c r="R2041" s="1">
        <v>2</v>
      </c>
      <c r="S2041" s="1">
        <v>2</v>
      </c>
      <c r="T2041" s="1">
        <v>2</v>
      </c>
      <c r="U2041" s="1">
        <v>2</v>
      </c>
      <c r="V2041" s="1">
        <v>2</v>
      </c>
      <c r="W2041" s="1">
        <v>2</v>
      </c>
      <c r="X2041" s="1">
        <v>1</v>
      </c>
      <c r="Y2041" s="1">
        <v>0</v>
      </c>
      <c r="Z2041" s="1">
        <v>1</v>
      </c>
      <c r="AA2041" s="1">
        <v>1</v>
      </c>
      <c r="AB2041" s="1">
        <v>2</v>
      </c>
      <c r="AC2041" s="1">
        <v>1</v>
      </c>
      <c r="AD2041" s="1">
        <v>1</v>
      </c>
      <c r="AE2041" s="1">
        <v>1</v>
      </c>
      <c r="AF2041" s="1">
        <v>1</v>
      </c>
      <c r="AG2041" s="1">
        <v>1</v>
      </c>
      <c r="AH2041" s="1">
        <v>1</v>
      </c>
      <c r="AI2041" s="1">
        <v>2</v>
      </c>
      <c r="AJ2041" s="1">
        <v>1</v>
      </c>
      <c r="AK2041" s="1">
        <v>1</v>
      </c>
      <c r="AL2041" s="1">
        <v>2</v>
      </c>
      <c r="AM2041" s="1">
        <v>2</v>
      </c>
      <c r="AN2041" s="1">
        <v>2</v>
      </c>
      <c r="AO2041" s="1">
        <v>2</v>
      </c>
      <c r="AP2041" s="1">
        <v>1</v>
      </c>
      <c r="AQ2041" s="1">
        <v>1</v>
      </c>
      <c r="AR2041" s="1">
        <v>1</v>
      </c>
      <c r="AS2041" s="1">
        <v>0</v>
      </c>
      <c r="AT2041" s="1">
        <v>0</v>
      </c>
      <c r="AU2041" s="1">
        <v>0</v>
      </c>
      <c r="AV2041" s="1">
        <v>1</v>
      </c>
      <c r="AW2041" s="1">
        <v>1</v>
      </c>
      <c r="AX2041" s="1">
        <v>1</v>
      </c>
      <c r="AY2041" s="1">
        <v>0</v>
      </c>
      <c r="AZ2041" s="1">
        <v>1</v>
      </c>
      <c r="BA2041" s="1">
        <v>1</v>
      </c>
      <c r="BB2041" s="1">
        <v>1</v>
      </c>
      <c r="BC2041" s="1">
        <v>1</v>
      </c>
      <c r="BD2041" s="1">
        <v>1</v>
      </c>
      <c r="BE2041" s="1">
        <v>1</v>
      </c>
      <c r="BF2041" s="1">
        <v>1</v>
      </c>
      <c r="BG2041" s="1">
        <v>0</v>
      </c>
      <c r="BH2041" s="1">
        <v>1</v>
      </c>
      <c r="BI2041" s="1">
        <v>1</v>
      </c>
      <c r="BJ2041" s="1">
        <v>1</v>
      </c>
      <c r="BK2041" s="1">
        <v>1</v>
      </c>
      <c r="BL2041" s="1">
        <v>1</v>
      </c>
      <c r="BM2041" s="1">
        <v>1</v>
      </c>
      <c r="BN2041" s="1">
        <v>1</v>
      </c>
      <c r="BO2041" s="1">
        <v>0</v>
      </c>
      <c r="BP2041" s="1">
        <v>1</v>
      </c>
      <c r="BQ2041" s="1">
        <v>1</v>
      </c>
      <c r="BR2041" s="1">
        <v>0</v>
      </c>
      <c r="BS2041" s="1">
        <v>0</v>
      </c>
      <c r="BT2041" s="1">
        <v>1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1</v>
      </c>
      <c r="CF2041" s="1">
        <v>1</v>
      </c>
      <c r="CG2041" s="1">
        <v>1</v>
      </c>
      <c r="CH2041" s="1">
        <v>0</v>
      </c>
      <c r="CI2041" t="s">
        <v>2602</v>
      </c>
    </row>
    <row r="2042" spans="1:87" x14ac:dyDescent="0.2">
      <c r="A2042" t="s">
        <v>2603</v>
      </c>
      <c r="B2042" s="1">
        <v>1</v>
      </c>
      <c r="C2042" s="1">
        <v>1</v>
      </c>
      <c r="D2042" s="1">
        <v>1</v>
      </c>
      <c r="E2042" s="1">
        <v>1</v>
      </c>
      <c r="F2042" s="1">
        <v>1</v>
      </c>
      <c r="G2042" s="1">
        <v>1</v>
      </c>
      <c r="H2042" s="1">
        <v>1</v>
      </c>
      <c r="I2042" s="1">
        <v>1</v>
      </c>
      <c r="J2042" s="1">
        <v>1</v>
      </c>
      <c r="K2042" s="1">
        <v>1</v>
      </c>
      <c r="L2042" s="1">
        <v>1</v>
      </c>
      <c r="M2042" s="1">
        <v>1</v>
      </c>
      <c r="N2042" s="1">
        <v>1</v>
      </c>
      <c r="O2042" s="1">
        <v>1</v>
      </c>
      <c r="P2042" s="1">
        <v>1</v>
      </c>
      <c r="Q2042" s="1">
        <v>1</v>
      </c>
      <c r="R2042" s="1">
        <v>1</v>
      </c>
      <c r="S2042" s="1">
        <v>0</v>
      </c>
      <c r="T2042" s="1">
        <v>0</v>
      </c>
      <c r="U2042" s="1">
        <v>1</v>
      </c>
      <c r="V2042" s="1">
        <v>1</v>
      </c>
      <c r="W2042" s="1">
        <v>1</v>
      </c>
      <c r="X2042" s="1">
        <v>1</v>
      </c>
      <c r="Y2042" s="1">
        <v>1</v>
      </c>
      <c r="Z2042" s="1">
        <v>1</v>
      </c>
      <c r="AA2042" s="1">
        <v>1</v>
      </c>
      <c r="AB2042" s="1">
        <v>1</v>
      </c>
      <c r="AC2042" s="1">
        <v>1</v>
      </c>
      <c r="AD2042" s="1">
        <v>1</v>
      </c>
      <c r="AE2042" s="1">
        <v>1</v>
      </c>
      <c r="AF2042" s="1">
        <v>1</v>
      </c>
      <c r="AG2042" s="1">
        <v>1</v>
      </c>
      <c r="AH2042" s="1">
        <v>1</v>
      </c>
      <c r="AI2042" s="1">
        <v>1</v>
      </c>
      <c r="AJ2042" s="1">
        <v>1</v>
      </c>
      <c r="AK2042" s="1">
        <v>1</v>
      </c>
      <c r="AL2042" s="1">
        <v>1</v>
      </c>
      <c r="AM2042" s="1">
        <v>1</v>
      </c>
      <c r="AN2042" s="1">
        <v>1</v>
      </c>
      <c r="AO2042" s="1">
        <v>0</v>
      </c>
      <c r="AP2042" s="1">
        <v>1</v>
      </c>
      <c r="AQ2042" s="1">
        <v>1</v>
      </c>
      <c r="AR2042" s="1">
        <v>0</v>
      </c>
      <c r="AS2042" s="1">
        <v>1</v>
      </c>
      <c r="AT2042" s="1">
        <v>1</v>
      </c>
      <c r="AU2042" s="1">
        <v>1</v>
      </c>
      <c r="AV2042" s="1">
        <v>1</v>
      </c>
      <c r="AW2042" s="1">
        <v>1</v>
      </c>
      <c r="AX2042" s="1">
        <v>1</v>
      </c>
      <c r="AY2042" s="1">
        <v>1</v>
      </c>
      <c r="AZ2042" s="1">
        <v>1</v>
      </c>
      <c r="BA2042" s="1">
        <v>1</v>
      </c>
      <c r="BB2042" s="1">
        <v>1</v>
      </c>
      <c r="BC2042" s="1">
        <v>1</v>
      </c>
      <c r="BD2042" s="1">
        <v>1</v>
      </c>
      <c r="BE2042" s="1">
        <v>1</v>
      </c>
      <c r="BF2042" s="1">
        <v>1</v>
      </c>
      <c r="BG2042" s="1">
        <v>1</v>
      </c>
      <c r="BH2042" s="1">
        <v>1</v>
      </c>
      <c r="BI2042" s="1">
        <v>1</v>
      </c>
      <c r="BJ2042" s="1">
        <v>1</v>
      </c>
      <c r="BK2042" s="1">
        <v>1</v>
      </c>
      <c r="BL2042" s="1">
        <v>1</v>
      </c>
      <c r="BM2042" s="1">
        <v>1</v>
      </c>
      <c r="BN2042" s="1">
        <v>1</v>
      </c>
      <c r="BO2042" s="1">
        <v>1</v>
      </c>
      <c r="BP2042" s="1">
        <v>1</v>
      </c>
      <c r="BQ2042" s="1">
        <v>1</v>
      </c>
      <c r="BR2042" s="1">
        <v>1</v>
      </c>
      <c r="BS2042" s="1">
        <v>1</v>
      </c>
      <c r="BT2042" s="1">
        <v>1</v>
      </c>
      <c r="BU2042" s="1">
        <v>1</v>
      </c>
      <c r="BV2042" s="1">
        <v>1</v>
      </c>
      <c r="BW2042" s="1">
        <v>1</v>
      </c>
      <c r="BX2042" s="1">
        <v>1</v>
      </c>
      <c r="BY2042" s="1">
        <v>0</v>
      </c>
      <c r="BZ2042" s="1">
        <v>1</v>
      </c>
      <c r="CA2042" s="1">
        <v>1</v>
      </c>
      <c r="CB2042" s="1">
        <v>1</v>
      </c>
      <c r="CC2042" s="1">
        <v>1</v>
      </c>
      <c r="CD2042" s="1">
        <v>1</v>
      </c>
      <c r="CE2042" s="1">
        <v>1</v>
      </c>
      <c r="CF2042" s="1">
        <v>1</v>
      </c>
      <c r="CG2042" s="1">
        <v>1</v>
      </c>
      <c r="CH2042" s="1">
        <v>1</v>
      </c>
      <c r="CI2042" t="s">
        <v>2604</v>
      </c>
    </row>
    <row r="2043" spans="1:87" x14ac:dyDescent="0.2">
      <c r="A2043" t="s">
        <v>2605</v>
      </c>
      <c r="B2043" s="1">
        <v>1</v>
      </c>
      <c r="C2043" s="1">
        <v>1</v>
      </c>
      <c r="D2043" s="1">
        <v>1</v>
      </c>
      <c r="E2043" s="1">
        <v>1</v>
      </c>
      <c r="F2043" s="1">
        <v>1</v>
      </c>
      <c r="G2043" s="1">
        <v>0</v>
      </c>
      <c r="H2043" s="1">
        <v>1</v>
      </c>
      <c r="I2043" s="1">
        <v>1</v>
      </c>
      <c r="J2043" s="1">
        <v>1</v>
      </c>
      <c r="K2043" s="1">
        <v>1</v>
      </c>
      <c r="L2043" s="1">
        <v>1</v>
      </c>
      <c r="M2043" s="1">
        <v>1</v>
      </c>
      <c r="N2043" s="1">
        <v>1</v>
      </c>
      <c r="O2043" s="1">
        <v>1</v>
      </c>
      <c r="P2043" s="1">
        <v>1</v>
      </c>
      <c r="Q2043" s="1">
        <v>1</v>
      </c>
      <c r="R2043" s="1">
        <v>1</v>
      </c>
      <c r="S2043" s="1">
        <v>1</v>
      </c>
      <c r="T2043" s="1">
        <v>1</v>
      </c>
      <c r="U2043" s="1">
        <v>1</v>
      </c>
      <c r="V2043" s="1">
        <v>1</v>
      </c>
      <c r="W2043" s="1">
        <v>1</v>
      </c>
      <c r="X2043" s="1">
        <v>1</v>
      </c>
      <c r="Y2043" s="1">
        <v>1</v>
      </c>
      <c r="Z2043" s="1">
        <v>1</v>
      </c>
      <c r="AA2043" s="1">
        <v>1</v>
      </c>
      <c r="AB2043" s="1">
        <v>1</v>
      </c>
      <c r="AC2043" s="1">
        <v>1</v>
      </c>
      <c r="AD2043" s="1">
        <v>1</v>
      </c>
      <c r="AE2043" s="1">
        <v>1</v>
      </c>
      <c r="AF2043" s="1">
        <v>1</v>
      </c>
      <c r="AG2043" s="1">
        <v>1</v>
      </c>
      <c r="AH2043" s="1">
        <v>1</v>
      </c>
      <c r="AI2043" s="1">
        <v>1</v>
      </c>
      <c r="AJ2043" s="1">
        <v>1</v>
      </c>
      <c r="AK2043" s="1">
        <v>0</v>
      </c>
      <c r="AL2043" s="1">
        <v>1</v>
      </c>
      <c r="AM2043" s="1">
        <v>1</v>
      </c>
      <c r="AN2043" s="1">
        <v>1</v>
      </c>
      <c r="AO2043" s="1">
        <v>1</v>
      </c>
      <c r="AP2043" s="1">
        <v>1</v>
      </c>
      <c r="AQ2043" s="1">
        <v>1</v>
      </c>
      <c r="AR2043" s="1">
        <v>1</v>
      </c>
      <c r="AS2043" s="1">
        <v>1</v>
      </c>
      <c r="AT2043" s="1">
        <v>1</v>
      </c>
      <c r="AU2043" s="1">
        <v>1</v>
      </c>
      <c r="AV2043" s="1">
        <v>1</v>
      </c>
      <c r="AW2043" s="1">
        <v>1</v>
      </c>
      <c r="AX2043" s="1">
        <v>1</v>
      </c>
      <c r="AY2043" s="1">
        <v>1</v>
      </c>
      <c r="AZ2043" s="1">
        <v>1</v>
      </c>
      <c r="BA2043" s="1">
        <v>1</v>
      </c>
      <c r="BB2043" s="1">
        <v>1</v>
      </c>
      <c r="BC2043" s="1">
        <v>1</v>
      </c>
      <c r="BD2043" s="1">
        <v>1</v>
      </c>
      <c r="BE2043" s="1">
        <v>1</v>
      </c>
      <c r="BF2043" s="1">
        <v>1</v>
      </c>
      <c r="BG2043" s="1">
        <v>1</v>
      </c>
      <c r="BH2043" s="1">
        <v>1</v>
      </c>
      <c r="BI2043" s="1">
        <v>1</v>
      </c>
      <c r="BJ2043" s="1">
        <v>1</v>
      </c>
      <c r="BK2043" s="1">
        <v>1</v>
      </c>
      <c r="BL2043" s="1">
        <v>1</v>
      </c>
      <c r="BM2043" s="1">
        <v>1</v>
      </c>
      <c r="BN2043" s="1">
        <v>1</v>
      </c>
      <c r="BO2043" s="1">
        <v>1</v>
      </c>
      <c r="BP2043" s="1">
        <v>1</v>
      </c>
      <c r="BQ2043" s="1">
        <v>1</v>
      </c>
      <c r="BR2043" s="1">
        <v>0</v>
      </c>
      <c r="BS2043" s="1">
        <v>1</v>
      </c>
      <c r="BT2043" s="1">
        <v>1</v>
      </c>
      <c r="BU2043" s="1">
        <v>1</v>
      </c>
      <c r="BV2043" s="1">
        <v>1</v>
      </c>
      <c r="BW2043" s="1">
        <v>1</v>
      </c>
      <c r="BX2043" s="1">
        <v>1</v>
      </c>
      <c r="BY2043" s="1">
        <v>1</v>
      </c>
      <c r="BZ2043" s="1">
        <v>1</v>
      </c>
      <c r="CA2043" s="1">
        <v>1</v>
      </c>
      <c r="CB2043" s="1">
        <v>1</v>
      </c>
      <c r="CC2043" s="1">
        <v>1</v>
      </c>
      <c r="CD2043" s="1">
        <v>1</v>
      </c>
      <c r="CE2043" s="1">
        <v>1</v>
      </c>
      <c r="CF2043" s="1">
        <v>1</v>
      </c>
      <c r="CG2043" s="1">
        <v>1</v>
      </c>
      <c r="CH2043" s="1">
        <v>1</v>
      </c>
      <c r="CI2043" t="s">
        <v>2606</v>
      </c>
    </row>
    <row r="2044" spans="1:87" x14ac:dyDescent="0.2">
      <c r="A2044" t="s">
        <v>2607</v>
      </c>
      <c r="B2044" s="1">
        <v>1</v>
      </c>
      <c r="C2044" s="1">
        <v>1</v>
      </c>
      <c r="D2044" s="1">
        <v>1</v>
      </c>
      <c r="E2044" s="1">
        <v>1</v>
      </c>
      <c r="F2044" s="1">
        <v>1</v>
      </c>
      <c r="G2044" s="1">
        <v>1</v>
      </c>
      <c r="H2044" s="1">
        <v>1</v>
      </c>
      <c r="I2044" s="1">
        <v>1</v>
      </c>
      <c r="J2044" s="1">
        <v>1</v>
      </c>
      <c r="K2044" s="1">
        <v>1</v>
      </c>
      <c r="L2044" s="1">
        <v>1</v>
      </c>
      <c r="M2044" s="1">
        <v>1</v>
      </c>
      <c r="N2044" s="1">
        <v>1</v>
      </c>
      <c r="O2044" s="1">
        <v>1</v>
      </c>
      <c r="P2044" s="1">
        <v>1</v>
      </c>
      <c r="Q2044" s="1">
        <v>1</v>
      </c>
      <c r="R2044" s="1">
        <v>1</v>
      </c>
      <c r="S2044" s="1">
        <v>1</v>
      </c>
      <c r="T2044" s="1">
        <v>1</v>
      </c>
      <c r="U2044" s="1">
        <v>1</v>
      </c>
      <c r="V2044" s="1">
        <v>1</v>
      </c>
      <c r="W2044" s="1">
        <v>1</v>
      </c>
      <c r="X2044" s="1">
        <v>1</v>
      </c>
      <c r="Y2044" s="1">
        <v>1</v>
      </c>
      <c r="Z2044" s="1">
        <v>1</v>
      </c>
      <c r="AA2044" s="1">
        <v>1</v>
      </c>
      <c r="AB2044" s="1">
        <v>1</v>
      </c>
      <c r="AC2044" s="1">
        <v>1</v>
      </c>
      <c r="AD2044" s="1">
        <v>1</v>
      </c>
      <c r="AE2044" s="1">
        <v>1</v>
      </c>
      <c r="AF2044" s="1">
        <v>1</v>
      </c>
      <c r="AG2044" s="1">
        <v>1</v>
      </c>
      <c r="AH2044" s="1">
        <v>1</v>
      </c>
      <c r="AI2044" s="1">
        <v>1</v>
      </c>
      <c r="AJ2044" s="1">
        <v>1</v>
      </c>
      <c r="AK2044" s="1">
        <v>0</v>
      </c>
      <c r="AL2044" s="1">
        <v>1</v>
      </c>
      <c r="AM2044" s="1">
        <v>1</v>
      </c>
      <c r="AN2044" s="1">
        <v>1</v>
      </c>
      <c r="AO2044" s="1">
        <v>1</v>
      </c>
      <c r="AP2044" s="1">
        <v>1</v>
      </c>
      <c r="AQ2044" s="1">
        <v>1</v>
      </c>
      <c r="AR2044" s="1">
        <v>1</v>
      </c>
      <c r="AS2044" s="1">
        <v>1</v>
      </c>
      <c r="AT2044" s="1">
        <v>1</v>
      </c>
      <c r="AU2044" s="1">
        <v>1</v>
      </c>
      <c r="AV2044" s="1">
        <v>1</v>
      </c>
      <c r="AW2044" s="1">
        <v>1</v>
      </c>
      <c r="AX2044" s="1">
        <v>1</v>
      </c>
      <c r="AY2044" s="1">
        <v>1</v>
      </c>
      <c r="AZ2044" s="1">
        <v>1</v>
      </c>
      <c r="BA2044" s="1">
        <v>1</v>
      </c>
      <c r="BB2044" s="1">
        <v>1</v>
      </c>
      <c r="BC2044" s="1">
        <v>1</v>
      </c>
      <c r="BD2044" s="1">
        <v>1</v>
      </c>
      <c r="BE2044" s="1">
        <v>1</v>
      </c>
      <c r="BF2044" s="1">
        <v>1</v>
      </c>
      <c r="BG2044" s="1">
        <v>1</v>
      </c>
      <c r="BH2044" s="1">
        <v>1</v>
      </c>
      <c r="BI2044" s="1">
        <v>1</v>
      </c>
      <c r="BJ2044" s="1">
        <v>1</v>
      </c>
      <c r="BK2044" s="1">
        <v>1</v>
      </c>
      <c r="BL2044" s="1">
        <v>1</v>
      </c>
      <c r="BM2044" s="1">
        <v>1</v>
      </c>
      <c r="BN2044" s="1">
        <v>1</v>
      </c>
      <c r="BO2044" s="1">
        <v>1</v>
      </c>
      <c r="BP2044" s="1">
        <v>1</v>
      </c>
      <c r="BQ2044" s="1">
        <v>1</v>
      </c>
      <c r="BR2044" s="1">
        <v>1</v>
      </c>
      <c r="BS2044" s="1">
        <v>1</v>
      </c>
      <c r="BT2044" s="1">
        <v>1</v>
      </c>
      <c r="BU2044" s="1">
        <v>1</v>
      </c>
      <c r="BV2044" s="1">
        <v>1</v>
      </c>
      <c r="BW2044" s="1">
        <v>1</v>
      </c>
      <c r="BX2044" s="1">
        <v>1</v>
      </c>
      <c r="BY2044" s="1">
        <v>1</v>
      </c>
      <c r="BZ2044" s="1">
        <v>1</v>
      </c>
      <c r="CA2044" s="1">
        <v>1</v>
      </c>
      <c r="CB2044" s="1">
        <v>1</v>
      </c>
      <c r="CC2044" s="1">
        <v>1</v>
      </c>
      <c r="CD2044" s="1">
        <v>1</v>
      </c>
      <c r="CE2044" s="1">
        <v>1</v>
      </c>
      <c r="CF2044" s="1">
        <v>1</v>
      </c>
      <c r="CG2044" s="1">
        <v>1</v>
      </c>
      <c r="CH2044" s="1">
        <v>1</v>
      </c>
      <c r="CI2044" t="s">
        <v>2608</v>
      </c>
    </row>
    <row r="2045" spans="1:87" x14ac:dyDescent="0.2">
      <c r="A2045" t="s">
        <v>2609</v>
      </c>
      <c r="B2045" s="1">
        <v>1</v>
      </c>
      <c r="C2045" s="1">
        <v>1</v>
      </c>
      <c r="D2045" s="1">
        <v>1</v>
      </c>
      <c r="E2045" s="1">
        <v>1</v>
      </c>
      <c r="F2045" s="1">
        <v>1</v>
      </c>
      <c r="G2045" s="1">
        <v>0</v>
      </c>
      <c r="H2045" s="1">
        <v>1</v>
      </c>
      <c r="I2045" s="1">
        <v>1</v>
      </c>
      <c r="J2045" s="1">
        <v>1</v>
      </c>
      <c r="K2045" s="1">
        <v>1</v>
      </c>
      <c r="L2045" s="1">
        <v>1</v>
      </c>
      <c r="M2045" s="1">
        <v>1</v>
      </c>
      <c r="N2045" s="1">
        <v>1</v>
      </c>
      <c r="O2045" s="1">
        <v>1</v>
      </c>
      <c r="P2045" s="1">
        <v>1</v>
      </c>
      <c r="Q2045" s="1">
        <v>1</v>
      </c>
      <c r="R2045" s="1">
        <v>1</v>
      </c>
      <c r="S2045" s="1">
        <v>1</v>
      </c>
      <c r="T2045" s="1">
        <v>1</v>
      </c>
      <c r="U2045" s="1">
        <v>1</v>
      </c>
      <c r="V2045" s="1">
        <v>1</v>
      </c>
      <c r="W2045" s="1">
        <v>1</v>
      </c>
      <c r="X2045" s="1">
        <v>1</v>
      </c>
      <c r="Y2045" s="1">
        <v>1</v>
      </c>
      <c r="Z2045" s="1">
        <v>1</v>
      </c>
      <c r="AA2045" s="1">
        <v>1</v>
      </c>
      <c r="AB2045" s="1">
        <v>1</v>
      </c>
      <c r="AC2045" s="1">
        <v>1</v>
      </c>
      <c r="AD2045" s="1">
        <v>1</v>
      </c>
      <c r="AE2045" s="1">
        <v>1</v>
      </c>
      <c r="AF2045" s="1">
        <v>1</v>
      </c>
      <c r="AG2045" s="1">
        <v>1</v>
      </c>
      <c r="AH2045" s="1">
        <v>1</v>
      </c>
      <c r="AI2045" s="1">
        <v>1</v>
      </c>
      <c r="AJ2045" s="1">
        <v>1</v>
      </c>
      <c r="AK2045" s="1">
        <v>0</v>
      </c>
      <c r="AL2045" s="1">
        <v>1</v>
      </c>
      <c r="AM2045" s="1">
        <v>1</v>
      </c>
      <c r="AN2045" s="1">
        <v>1</v>
      </c>
      <c r="AO2045" s="1">
        <v>1</v>
      </c>
      <c r="AP2045" s="1">
        <v>1</v>
      </c>
      <c r="AQ2045" s="1">
        <v>1</v>
      </c>
      <c r="AR2045" s="1">
        <v>1</v>
      </c>
      <c r="AS2045" s="1">
        <v>1</v>
      </c>
      <c r="AT2045" s="1">
        <v>1</v>
      </c>
      <c r="AU2045" s="1">
        <v>1</v>
      </c>
      <c r="AV2045" s="1">
        <v>1</v>
      </c>
      <c r="AW2045" s="1">
        <v>1</v>
      </c>
      <c r="AX2045" s="1">
        <v>1</v>
      </c>
      <c r="AY2045" s="1">
        <v>1</v>
      </c>
      <c r="AZ2045" s="1">
        <v>1</v>
      </c>
      <c r="BA2045" s="1">
        <v>1</v>
      </c>
      <c r="BB2045" s="1">
        <v>1</v>
      </c>
      <c r="BC2045" s="1">
        <v>1</v>
      </c>
      <c r="BD2045" s="1">
        <v>1</v>
      </c>
      <c r="BE2045" s="1">
        <v>1</v>
      </c>
      <c r="BF2045" s="1">
        <v>1</v>
      </c>
      <c r="BG2045" s="1">
        <v>1</v>
      </c>
      <c r="BH2045" s="1">
        <v>1</v>
      </c>
      <c r="BI2045" s="1">
        <v>1</v>
      </c>
      <c r="BJ2045" s="1">
        <v>1</v>
      </c>
      <c r="BK2045" s="1">
        <v>1</v>
      </c>
      <c r="BL2045" s="1">
        <v>1</v>
      </c>
      <c r="BM2045" s="1">
        <v>1</v>
      </c>
      <c r="BN2045" s="1">
        <v>1</v>
      </c>
      <c r="BO2045" s="1">
        <v>1</v>
      </c>
      <c r="BP2045" s="1">
        <v>1</v>
      </c>
      <c r="BQ2045" s="1">
        <v>1</v>
      </c>
      <c r="BR2045" s="1">
        <v>1</v>
      </c>
      <c r="BS2045" s="1">
        <v>1</v>
      </c>
      <c r="BT2045" s="1">
        <v>1</v>
      </c>
      <c r="BU2045" s="1">
        <v>1</v>
      </c>
      <c r="BV2045" s="1">
        <v>1</v>
      </c>
      <c r="BW2045" s="1">
        <v>1</v>
      </c>
      <c r="BX2045" s="1">
        <v>1</v>
      </c>
      <c r="BY2045" s="1">
        <v>1</v>
      </c>
      <c r="BZ2045" s="1">
        <v>1</v>
      </c>
      <c r="CA2045" s="1">
        <v>1</v>
      </c>
      <c r="CB2045" s="1">
        <v>1</v>
      </c>
      <c r="CC2045" s="1">
        <v>1</v>
      </c>
      <c r="CD2045" s="1">
        <v>1</v>
      </c>
      <c r="CE2045" s="1">
        <v>1</v>
      </c>
      <c r="CF2045" s="1">
        <v>1</v>
      </c>
      <c r="CG2045" s="1">
        <v>1</v>
      </c>
      <c r="CH2045" s="1">
        <v>1</v>
      </c>
      <c r="CI2045" t="s">
        <v>2610</v>
      </c>
    </row>
    <row r="2046" spans="1:87" x14ac:dyDescent="0.2">
      <c r="A2046" t="s">
        <v>2611</v>
      </c>
      <c r="B2046" s="1">
        <v>1</v>
      </c>
      <c r="C2046" s="1">
        <v>1</v>
      </c>
      <c r="D2046" s="1">
        <v>1</v>
      </c>
      <c r="E2046" s="1">
        <v>1</v>
      </c>
      <c r="F2046" s="1">
        <v>1</v>
      </c>
      <c r="G2046" s="1">
        <v>1</v>
      </c>
      <c r="H2046" s="1">
        <v>1</v>
      </c>
      <c r="I2046" s="1">
        <v>1</v>
      </c>
      <c r="J2046" s="1">
        <v>1</v>
      </c>
      <c r="K2046" s="1">
        <v>1</v>
      </c>
      <c r="L2046" s="1">
        <v>1</v>
      </c>
      <c r="M2046" s="1">
        <v>1</v>
      </c>
      <c r="N2046" s="1">
        <v>1</v>
      </c>
      <c r="O2046" s="1">
        <v>1</v>
      </c>
      <c r="P2046" s="1">
        <v>1</v>
      </c>
      <c r="Q2046" s="1">
        <v>1</v>
      </c>
      <c r="R2046" s="1">
        <v>1</v>
      </c>
      <c r="S2046" s="1">
        <v>1</v>
      </c>
      <c r="T2046" s="1">
        <v>1</v>
      </c>
      <c r="U2046" s="1">
        <v>1</v>
      </c>
      <c r="V2046" s="1">
        <v>1</v>
      </c>
      <c r="W2046" s="1">
        <v>1</v>
      </c>
      <c r="X2046" s="1">
        <v>1</v>
      </c>
      <c r="Y2046" s="1">
        <v>1</v>
      </c>
      <c r="Z2046" s="1">
        <v>1</v>
      </c>
      <c r="AA2046" s="1">
        <v>1</v>
      </c>
      <c r="AB2046" s="1">
        <v>1</v>
      </c>
      <c r="AC2046" s="1">
        <v>1</v>
      </c>
      <c r="AD2046" s="1">
        <v>1</v>
      </c>
      <c r="AE2046" s="1">
        <v>1</v>
      </c>
      <c r="AF2046" s="1">
        <v>1</v>
      </c>
      <c r="AG2046" s="1">
        <v>1</v>
      </c>
      <c r="AH2046" s="1">
        <v>1</v>
      </c>
      <c r="AI2046" s="1">
        <v>1</v>
      </c>
      <c r="AJ2046" s="1">
        <v>1</v>
      </c>
      <c r="AK2046" s="1">
        <v>0</v>
      </c>
      <c r="AL2046" s="1">
        <v>1</v>
      </c>
      <c r="AM2046" s="1">
        <v>1</v>
      </c>
      <c r="AN2046" s="1">
        <v>1</v>
      </c>
      <c r="AO2046" s="1">
        <v>1</v>
      </c>
      <c r="AP2046" s="1">
        <v>1</v>
      </c>
      <c r="AQ2046" s="1">
        <v>1</v>
      </c>
      <c r="AR2046" s="1">
        <v>1</v>
      </c>
      <c r="AS2046" s="1">
        <v>1</v>
      </c>
      <c r="AT2046" s="1">
        <v>1</v>
      </c>
      <c r="AU2046" s="1">
        <v>1</v>
      </c>
      <c r="AV2046" s="1">
        <v>1</v>
      </c>
      <c r="AW2046" s="1">
        <v>1</v>
      </c>
      <c r="AX2046" s="1">
        <v>1</v>
      </c>
      <c r="AY2046" s="1">
        <v>1</v>
      </c>
      <c r="AZ2046" s="1">
        <v>1</v>
      </c>
      <c r="BA2046" s="1">
        <v>1</v>
      </c>
      <c r="BB2046" s="1">
        <v>1</v>
      </c>
      <c r="BC2046" s="1">
        <v>1</v>
      </c>
      <c r="BD2046" s="1">
        <v>1</v>
      </c>
      <c r="BE2046" s="1">
        <v>1</v>
      </c>
      <c r="BF2046" s="1">
        <v>1</v>
      </c>
      <c r="BG2046" s="1">
        <v>1</v>
      </c>
      <c r="BH2046" s="1">
        <v>1</v>
      </c>
      <c r="BI2046" s="1">
        <v>1</v>
      </c>
      <c r="BJ2046" s="1">
        <v>1</v>
      </c>
      <c r="BK2046" s="1">
        <v>1</v>
      </c>
      <c r="BL2046" s="1">
        <v>1</v>
      </c>
      <c r="BM2046" s="1">
        <v>1</v>
      </c>
      <c r="BN2046" s="1">
        <v>1</v>
      </c>
      <c r="BO2046" s="1">
        <v>1</v>
      </c>
      <c r="BP2046" s="1">
        <v>1</v>
      </c>
      <c r="BQ2046" s="1">
        <v>0</v>
      </c>
      <c r="BR2046" s="1">
        <v>1</v>
      </c>
      <c r="BS2046" s="1">
        <v>1</v>
      </c>
      <c r="BT2046" s="1">
        <v>1</v>
      </c>
      <c r="BU2046" s="1">
        <v>1</v>
      </c>
      <c r="BV2046" s="1">
        <v>1</v>
      </c>
      <c r="BW2046" s="1">
        <v>1</v>
      </c>
      <c r="BX2046" s="1">
        <v>1</v>
      </c>
      <c r="BY2046" s="1">
        <v>1</v>
      </c>
      <c r="BZ2046" s="1">
        <v>1</v>
      </c>
      <c r="CA2046" s="1">
        <v>1</v>
      </c>
      <c r="CB2046" s="1">
        <v>1</v>
      </c>
      <c r="CC2046" s="1">
        <v>1</v>
      </c>
      <c r="CD2046" s="1">
        <v>1</v>
      </c>
      <c r="CE2046" s="1">
        <v>1</v>
      </c>
      <c r="CF2046" s="1">
        <v>1</v>
      </c>
      <c r="CG2046" s="1">
        <v>1</v>
      </c>
      <c r="CH2046" s="1">
        <v>1</v>
      </c>
      <c r="CI2046" t="s">
        <v>2612</v>
      </c>
    </row>
    <row r="2047" spans="1:87" x14ac:dyDescent="0.2">
      <c r="A2047" t="s">
        <v>2613</v>
      </c>
      <c r="B2047" s="1">
        <v>1</v>
      </c>
      <c r="C2047" s="1">
        <v>1</v>
      </c>
      <c r="D2047" s="1">
        <v>1</v>
      </c>
      <c r="E2047" s="1">
        <v>1</v>
      </c>
      <c r="F2047" s="1">
        <v>1</v>
      </c>
      <c r="G2047" s="1">
        <v>1</v>
      </c>
      <c r="H2047" s="1">
        <v>1</v>
      </c>
      <c r="I2047" s="1">
        <v>1</v>
      </c>
      <c r="J2047" s="1">
        <v>1</v>
      </c>
      <c r="K2047" s="1">
        <v>1</v>
      </c>
      <c r="L2047" s="1">
        <v>1</v>
      </c>
      <c r="M2047" s="1">
        <v>1</v>
      </c>
      <c r="N2047" s="1">
        <v>1</v>
      </c>
      <c r="O2047" s="1">
        <v>1</v>
      </c>
      <c r="P2047" s="1">
        <v>1</v>
      </c>
      <c r="Q2047" s="1">
        <v>1</v>
      </c>
      <c r="R2047" s="1">
        <v>1</v>
      </c>
      <c r="S2047" s="1">
        <v>1</v>
      </c>
      <c r="T2047" s="1">
        <v>1</v>
      </c>
      <c r="U2047" s="1">
        <v>1</v>
      </c>
      <c r="V2047" s="1">
        <v>1</v>
      </c>
      <c r="W2047" s="1">
        <v>1</v>
      </c>
      <c r="X2047" s="1">
        <v>1</v>
      </c>
      <c r="Y2047" s="1">
        <v>1</v>
      </c>
      <c r="Z2047" s="1">
        <v>1</v>
      </c>
      <c r="AA2047" s="1">
        <v>1</v>
      </c>
      <c r="AB2047" s="1">
        <v>1</v>
      </c>
      <c r="AC2047" s="1">
        <v>1</v>
      </c>
      <c r="AD2047" s="1">
        <v>1</v>
      </c>
      <c r="AE2047" s="1">
        <v>1</v>
      </c>
      <c r="AF2047" s="1">
        <v>1</v>
      </c>
      <c r="AG2047" s="1">
        <v>1</v>
      </c>
      <c r="AH2047" s="1">
        <v>1</v>
      </c>
      <c r="AI2047" s="1">
        <v>1</v>
      </c>
      <c r="AJ2047" s="1">
        <v>1</v>
      </c>
      <c r="AK2047" s="1">
        <v>0</v>
      </c>
      <c r="AL2047" s="1">
        <v>1</v>
      </c>
      <c r="AM2047" s="1">
        <v>1</v>
      </c>
      <c r="AN2047" s="1">
        <v>1</v>
      </c>
      <c r="AO2047" s="1">
        <v>1</v>
      </c>
      <c r="AP2047" s="1">
        <v>1</v>
      </c>
      <c r="AQ2047" s="1">
        <v>1</v>
      </c>
      <c r="AR2047" s="1">
        <v>1</v>
      </c>
      <c r="AS2047" s="1">
        <v>1</v>
      </c>
      <c r="AT2047" s="1">
        <v>1</v>
      </c>
      <c r="AU2047" s="1">
        <v>1</v>
      </c>
      <c r="AV2047" s="1">
        <v>1</v>
      </c>
      <c r="AW2047" s="1">
        <v>1</v>
      </c>
      <c r="AX2047" s="1">
        <v>1</v>
      </c>
      <c r="AY2047" s="1">
        <v>1</v>
      </c>
      <c r="AZ2047" s="1">
        <v>1</v>
      </c>
      <c r="BA2047" s="1">
        <v>1</v>
      </c>
      <c r="BB2047" s="1">
        <v>1</v>
      </c>
      <c r="BC2047" s="1">
        <v>1</v>
      </c>
      <c r="BD2047" s="1">
        <v>1</v>
      </c>
      <c r="BE2047" s="1">
        <v>1</v>
      </c>
      <c r="BF2047" s="1">
        <v>1</v>
      </c>
      <c r="BG2047" s="1">
        <v>1</v>
      </c>
      <c r="BH2047" s="1">
        <v>1</v>
      </c>
      <c r="BI2047" s="1">
        <v>1</v>
      </c>
      <c r="BJ2047" s="1">
        <v>1</v>
      </c>
      <c r="BK2047" s="1">
        <v>1</v>
      </c>
      <c r="BL2047" s="1">
        <v>1</v>
      </c>
      <c r="BM2047" s="1">
        <v>1</v>
      </c>
      <c r="BN2047" s="1">
        <v>1</v>
      </c>
      <c r="BO2047" s="1">
        <v>1</v>
      </c>
      <c r="BP2047" s="1">
        <v>1</v>
      </c>
      <c r="BQ2047" s="1">
        <v>1</v>
      </c>
      <c r="BR2047" s="1">
        <v>1</v>
      </c>
      <c r="BS2047" s="1">
        <v>1</v>
      </c>
      <c r="BT2047" s="1">
        <v>1</v>
      </c>
      <c r="BU2047" s="1">
        <v>1</v>
      </c>
      <c r="BV2047" s="1">
        <v>1</v>
      </c>
      <c r="BW2047" s="1">
        <v>1</v>
      </c>
      <c r="BX2047" s="1">
        <v>1</v>
      </c>
      <c r="BY2047" s="1">
        <v>1</v>
      </c>
      <c r="BZ2047" s="1">
        <v>1</v>
      </c>
      <c r="CA2047" s="1">
        <v>1</v>
      </c>
      <c r="CB2047" s="1">
        <v>1</v>
      </c>
      <c r="CC2047" s="1">
        <v>1</v>
      </c>
      <c r="CD2047" s="1">
        <v>1</v>
      </c>
      <c r="CE2047" s="1">
        <v>1</v>
      </c>
      <c r="CF2047" s="1">
        <v>1</v>
      </c>
      <c r="CG2047" s="1">
        <v>1</v>
      </c>
      <c r="CH2047" s="1">
        <v>1</v>
      </c>
      <c r="CI2047" t="s">
        <v>2614</v>
      </c>
    </row>
    <row r="2048" spans="1:87" x14ac:dyDescent="0.2">
      <c r="A2048" t="s">
        <v>2615</v>
      </c>
      <c r="B2048" s="1">
        <v>1</v>
      </c>
      <c r="C2048" s="1">
        <v>1</v>
      </c>
      <c r="D2048" s="1">
        <v>1</v>
      </c>
      <c r="E2048" s="1">
        <v>1</v>
      </c>
      <c r="F2048" s="1">
        <v>1</v>
      </c>
      <c r="G2048" s="1">
        <v>1</v>
      </c>
      <c r="H2048" s="1">
        <v>1</v>
      </c>
      <c r="I2048" s="1">
        <v>1</v>
      </c>
      <c r="J2048" s="1">
        <v>1</v>
      </c>
      <c r="K2048" s="1">
        <v>1</v>
      </c>
      <c r="L2048" s="1">
        <v>1</v>
      </c>
      <c r="M2048" s="1">
        <v>1</v>
      </c>
      <c r="N2048" s="1">
        <v>1</v>
      </c>
      <c r="O2048" s="1">
        <v>1</v>
      </c>
      <c r="P2048" s="1">
        <v>1</v>
      </c>
      <c r="Q2048" s="1">
        <v>1</v>
      </c>
      <c r="R2048" s="1">
        <v>1</v>
      </c>
      <c r="S2048" s="1">
        <v>0</v>
      </c>
      <c r="T2048" s="1">
        <v>0</v>
      </c>
      <c r="U2048" s="1">
        <v>1</v>
      </c>
      <c r="V2048" s="1">
        <v>1</v>
      </c>
      <c r="W2048" s="1">
        <v>1</v>
      </c>
      <c r="X2048" s="1">
        <v>1</v>
      </c>
      <c r="Y2048" s="1">
        <v>1</v>
      </c>
      <c r="Z2048" s="1">
        <v>1</v>
      </c>
      <c r="AA2048" s="1">
        <v>1</v>
      </c>
      <c r="AB2048" s="1">
        <v>1</v>
      </c>
      <c r="AC2048" s="1">
        <v>1</v>
      </c>
      <c r="AD2048" s="1">
        <v>1</v>
      </c>
      <c r="AE2048" s="1">
        <v>1</v>
      </c>
      <c r="AF2048" s="1">
        <v>1</v>
      </c>
      <c r="AG2048" s="1">
        <v>1</v>
      </c>
      <c r="AH2048" s="1">
        <v>1</v>
      </c>
      <c r="AI2048" s="1">
        <v>1</v>
      </c>
      <c r="AJ2048" s="1">
        <v>1</v>
      </c>
      <c r="AK2048" s="1">
        <v>1</v>
      </c>
      <c r="AL2048" s="1">
        <v>1</v>
      </c>
      <c r="AM2048" s="1">
        <v>1</v>
      </c>
      <c r="AN2048" s="1">
        <v>1</v>
      </c>
      <c r="AO2048" s="1">
        <v>0</v>
      </c>
      <c r="AP2048" s="1">
        <v>1</v>
      </c>
      <c r="AQ2048" s="1">
        <v>1</v>
      </c>
      <c r="AR2048" s="1">
        <v>0</v>
      </c>
      <c r="AS2048" s="1">
        <v>1</v>
      </c>
      <c r="AT2048" s="1">
        <v>1</v>
      </c>
      <c r="AU2048" s="1">
        <v>1</v>
      </c>
      <c r="AV2048" s="1">
        <v>1</v>
      </c>
      <c r="AW2048" s="1">
        <v>1</v>
      </c>
      <c r="AX2048" s="1">
        <v>1</v>
      </c>
      <c r="AY2048" s="1">
        <v>1</v>
      </c>
      <c r="AZ2048" s="1">
        <v>1</v>
      </c>
      <c r="BA2048" s="1">
        <v>1</v>
      </c>
      <c r="BB2048" s="1">
        <v>1</v>
      </c>
      <c r="BC2048" s="1">
        <v>1</v>
      </c>
      <c r="BD2048" s="1">
        <v>1</v>
      </c>
      <c r="BE2048" s="1">
        <v>1</v>
      </c>
      <c r="BF2048" s="1">
        <v>1</v>
      </c>
      <c r="BG2048" s="1">
        <v>1</v>
      </c>
      <c r="BH2048" s="1">
        <v>1</v>
      </c>
      <c r="BI2048" s="1">
        <v>1</v>
      </c>
      <c r="BJ2048" s="1">
        <v>1</v>
      </c>
      <c r="BK2048" s="1">
        <v>1</v>
      </c>
      <c r="BL2048" s="1">
        <v>1</v>
      </c>
      <c r="BM2048" s="1">
        <v>0</v>
      </c>
      <c r="BN2048" s="1">
        <v>1</v>
      </c>
      <c r="BO2048" s="1">
        <v>1</v>
      </c>
      <c r="BP2048" s="1">
        <v>1</v>
      </c>
      <c r="BQ2048" s="1">
        <v>0</v>
      </c>
      <c r="BR2048" s="1">
        <v>1</v>
      </c>
      <c r="BS2048" s="1">
        <v>1</v>
      </c>
      <c r="BT2048" s="1">
        <v>1</v>
      </c>
      <c r="BU2048" s="1">
        <v>1</v>
      </c>
      <c r="BV2048" s="1">
        <v>1</v>
      </c>
      <c r="BW2048" s="1">
        <v>1</v>
      </c>
      <c r="BX2048" s="1">
        <v>1</v>
      </c>
      <c r="BY2048" s="1">
        <v>0</v>
      </c>
      <c r="BZ2048" s="1">
        <v>1</v>
      </c>
      <c r="CA2048" s="1">
        <v>1</v>
      </c>
      <c r="CB2048" s="1">
        <v>1</v>
      </c>
      <c r="CC2048" s="1">
        <v>1</v>
      </c>
      <c r="CD2048" s="1">
        <v>1</v>
      </c>
      <c r="CE2048" s="1">
        <v>1</v>
      </c>
      <c r="CF2048" s="1">
        <v>1</v>
      </c>
      <c r="CG2048" s="1">
        <v>1</v>
      </c>
      <c r="CH2048" s="1">
        <v>1</v>
      </c>
      <c r="CI2048" t="s">
        <v>2616</v>
      </c>
    </row>
    <row r="2049" spans="1:87" x14ac:dyDescent="0.2">
      <c r="A2049" t="s">
        <v>2617</v>
      </c>
      <c r="B2049" s="1">
        <v>1</v>
      </c>
      <c r="C2049" s="1">
        <v>1</v>
      </c>
      <c r="D2049" s="1">
        <v>1</v>
      </c>
      <c r="E2049" s="1">
        <v>1</v>
      </c>
      <c r="F2049" s="1">
        <v>1</v>
      </c>
      <c r="G2049" s="1">
        <v>1</v>
      </c>
      <c r="H2049" s="1">
        <v>1</v>
      </c>
      <c r="I2049" s="1">
        <v>1</v>
      </c>
      <c r="J2049" s="1">
        <v>1</v>
      </c>
      <c r="K2049" s="1">
        <v>1</v>
      </c>
      <c r="L2049" s="1">
        <v>1</v>
      </c>
      <c r="M2049" s="1">
        <v>1</v>
      </c>
      <c r="N2049" s="1">
        <v>1</v>
      </c>
      <c r="O2049" s="1">
        <v>1</v>
      </c>
      <c r="P2049" s="1">
        <v>1</v>
      </c>
      <c r="Q2049" s="1">
        <v>1</v>
      </c>
      <c r="R2049" s="1">
        <v>1</v>
      </c>
      <c r="S2049" s="1">
        <v>1</v>
      </c>
      <c r="T2049" s="1">
        <v>1</v>
      </c>
      <c r="U2049" s="1">
        <v>1</v>
      </c>
      <c r="V2049" s="1">
        <v>1</v>
      </c>
      <c r="W2049" s="1">
        <v>1</v>
      </c>
      <c r="X2049" s="1">
        <v>1</v>
      </c>
      <c r="Y2049" s="1">
        <v>1</v>
      </c>
      <c r="Z2049" s="1">
        <v>0</v>
      </c>
      <c r="AA2049" s="1">
        <v>1</v>
      </c>
      <c r="AB2049" s="1">
        <v>1</v>
      </c>
      <c r="AC2049" s="1">
        <v>1</v>
      </c>
      <c r="AD2049" s="1">
        <v>1</v>
      </c>
      <c r="AE2049" s="1">
        <v>1</v>
      </c>
      <c r="AF2049" s="1">
        <v>1</v>
      </c>
      <c r="AG2049" s="1">
        <v>1</v>
      </c>
      <c r="AH2049" s="1">
        <v>1</v>
      </c>
      <c r="AI2049" s="1">
        <v>1</v>
      </c>
      <c r="AJ2049" s="1">
        <v>1</v>
      </c>
      <c r="AK2049" s="1">
        <v>1</v>
      </c>
      <c r="AL2049" s="1">
        <v>1</v>
      </c>
      <c r="AM2049" s="1">
        <v>1</v>
      </c>
      <c r="AN2049" s="1">
        <v>1</v>
      </c>
      <c r="AO2049" s="1">
        <v>1</v>
      </c>
      <c r="AP2049" s="1">
        <v>1</v>
      </c>
      <c r="AQ2049" s="1">
        <v>1</v>
      </c>
      <c r="AR2049" s="1">
        <v>1</v>
      </c>
      <c r="AS2049" s="1">
        <v>1</v>
      </c>
      <c r="AT2049" s="1">
        <v>1</v>
      </c>
      <c r="AU2049" s="1">
        <v>1</v>
      </c>
      <c r="AV2049" s="1">
        <v>1</v>
      </c>
      <c r="AW2049" s="1">
        <v>1</v>
      </c>
      <c r="AX2049" s="1">
        <v>1</v>
      </c>
      <c r="AY2049" s="1">
        <v>1</v>
      </c>
      <c r="AZ2049" s="1">
        <v>1</v>
      </c>
      <c r="BA2049" s="1">
        <v>1</v>
      </c>
      <c r="BB2049" s="1">
        <v>1</v>
      </c>
      <c r="BC2049" s="1">
        <v>1</v>
      </c>
      <c r="BD2049" s="1">
        <v>1</v>
      </c>
      <c r="BE2049" s="1">
        <v>1</v>
      </c>
      <c r="BF2049" s="1">
        <v>1</v>
      </c>
      <c r="BG2049" s="1">
        <v>1</v>
      </c>
      <c r="BH2049" s="1">
        <v>1</v>
      </c>
      <c r="BI2049" s="1">
        <v>1</v>
      </c>
      <c r="BJ2049" s="1">
        <v>1</v>
      </c>
      <c r="BK2049" s="1">
        <v>1</v>
      </c>
      <c r="BL2049" s="1">
        <v>1</v>
      </c>
      <c r="BM2049" s="1">
        <v>1</v>
      </c>
      <c r="BN2049" s="1">
        <v>1</v>
      </c>
      <c r="BO2049" s="1">
        <v>1</v>
      </c>
      <c r="BP2049" s="1">
        <v>1</v>
      </c>
      <c r="BQ2049" s="1">
        <v>1</v>
      </c>
      <c r="BR2049" s="1">
        <v>1</v>
      </c>
      <c r="BS2049" s="1">
        <v>1</v>
      </c>
      <c r="BT2049" s="1">
        <v>1</v>
      </c>
      <c r="BU2049" s="1">
        <v>1</v>
      </c>
      <c r="BV2049" s="1">
        <v>1</v>
      </c>
      <c r="BW2049" s="1">
        <v>1</v>
      </c>
      <c r="BX2049" s="1">
        <v>1</v>
      </c>
      <c r="BY2049" s="1">
        <v>1</v>
      </c>
      <c r="BZ2049" s="1">
        <v>1</v>
      </c>
      <c r="CA2049" s="1">
        <v>1</v>
      </c>
      <c r="CB2049" s="1">
        <v>1</v>
      </c>
      <c r="CC2049" s="1">
        <v>1</v>
      </c>
      <c r="CD2049" s="1">
        <v>1</v>
      </c>
      <c r="CE2049" s="1">
        <v>1</v>
      </c>
      <c r="CF2049" s="1">
        <v>1</v>
      </c>
      <c r="CG2049" s="1">
        <v>1</v>
      </c>
      <c r="CH2049" s="1">
        <v>0</v>
      </c>
      <c r="CI2049" t="s">
        <v>2618</v>
      </c>
    </row>
    <row r="2050" spans="1:87" x14ac:dyDescent="0.2">
      <c r="A2050" t="s">
        <v>2619</v>
      </c>
      <c r="B2050" s="1">
        <v>1</v>
      </c>
      <c r="C2050" s="1">
        <v>1</v>
      </c>
      <c r="D2050" s="1">
        <v>1</v>
      </c>
      <c r="E2050" s="1">
        <v>1</v>
      </c>
      <c r="F2050" s="1">
        <v>1</v>
      </c>
      <c r="G2050" s="1">
        <v>1</v>
      </c>
      <c r="H2050" s="1">
        <v>1</v>
      </c>
      <c r="I2050" s="1">
        <v>1</v>
      </c>
      <c r="J2050" s="1">
        <v>1</v>
      </c>
      <c r="K2050" s="1">
        <v>1</v>
      </c>
      <c r="L2050" s="1">
        <v>1</v>
      </c>
      <c r="M2050" s="1">
        <v>1</v>
      </c>
      <c r="N2050" s="1">
        <v>1</v>
      </c>
      <c r="O2050" s="1">
        <v>1</v>
      </c>
      <c r="P2050" s="1">
        <v>1</v>
      </c>
      <c r="Q2050" s="1">
        <v>1</v>
      </c>
      <c r="R2050" s="1">
        <v>1</v>
      </c>
      <c r="S2050" s="1">
        <v>0</v>
      </c>
      <c r="T2050" s="1">
        <v>0</v>
      </c>
      <c r="U2050" s="1">
        <v>1</v>
      </c>
      <c r="V2050" s="1">
        <v>1</v>
      </c>
      <c r="W2050" s="1">
        <v>1</v>
      </c>
      <c r="X2050" s="1">
        <v>1</v>
      </c>
      <c r="Y2050" s="1">
        <v>1</v>
      </c>
      <c r="Z2050" s="1">
        <v>1</v>
      </c>
      <c r="AA2050" s="1">
        <v>1</v>
      </c>
      <c r="AB2050" s="1">
        <v>1</v>
      </c>
      <c r="AC2050" s="1">
        <v>0</v>
      </c>
      <c r="AD2050" s="1">
        <v>1</v>
      </c>
      <c r="AE2050" s="1">
        <v>1</v>
      </c>
      <c r="AF2050" s="1">
        <v>1</v>
      </c>
      <c r="AG2050" s="1">
        <v>1</v>
      </c>
      <c r="AH2050" s="1">
        <v>1</v>
      </c>
      <c r="AI2050" s="1">
        <v>1</v>
      </c>
      <c r="AJ2050" s="1">
        <v>1</v>
      </c>
      <c r="AK2050" s="1">
        <v>1</v>
      </c>
      <c r="AL2050" s="1">
        <v>1</v>
      </c>
      <c r="AM2050" s="1">
        <v>1</v>
      </c>
      <c r="AN2050" s="1">
        <v>1</v>
      </c>
      <c r="AO2050" s="1">
        <v>0</v>
      </c>
      <c r="AP2050" s="1">
        <v>1</v>
      </c>
      <c r="AQ2050" s="1">
        <v>1</v>
      </c>
      <c r="AR2050" s="1">
        <v>0</v>
      </c>
      <c r="AS2050" s="1">
        <v>1</v>
      </c>
      <c r="AT2050" s="1">
        <v>1</v>
      </c>
      <c r="AU2050" s="1">
        <v>1</v>
      </c>
      <c r="AV2050" s="1">
        <v>1</v>
      </c>
      <c r="AW2050" s="1">
        <v>1</v>
      </c>
      <c r="AX2050" s="1">
        <v>1</v>
      </c>
      <c r="AY2050" s="1">
        <v>1</v>
      </c>
      <c r="AZ2050" s="1">
        <v>1</v>
      </c>
      <c r="BA2050" s="1">
        <v>1</v>
      </c>
      <c r="BB2050" s="1">
        <v>1</v>
      </c>
      <c r="BC2050" s="1">
        <v>1</v>
      </c>
      <c r="BD2050" s="1">
        <v>1</v>
      </c>
      <c r="BE2050" s="1">
        <v>1</v>
      </c>
      <c r="BF2050" s="1">
        <v>1</v>
      </c>
      <c r="BG2050" s="1">
        <v>1</v>
      </c>
      <c r="BH2050" s="1">
        <v>1</v>
      </c>
      <c r="BI2050" s="1">
        <v>1</v>
      </c>
      <c r="BJ2050" s="1">
        <v>1</v>
      </c>
      <c r="BK2050" s="1">
        <v>1</v>
      </c>
      <c r="BL2050" s="1">
        <v>1</v>
      </c>
      <c r="BM2050" s="1">
        <v>1</v>
      </c>
      <c r="BN2050" s="1">
        <v>1</v>
      </c>
      <c r="BO2050" s="1">
        <v>1</v>
      </c>
      <c r="BP2050" s="1">
        <v>1</v>
      </c>
      <c r="BQ2050" s="1">
        <v>1</v>
      </c>
      <c r="BR2050" s="1">
        <v>1</v>
      </c>
      <c r="BS2050" s="1">
        <v>1</v>
      </c>
      <c r="BT2050" s="1">
        <v>1</v>
      </c>
      <c r="BU2050" s="1">
        <v>1</v>
      </c>
      <c r="BV2050" s="1">
        <v>1</v>
      </c>
      <c r="BW2050" s="1">
        <v>1</v>
      </c>
      <c r="BX2050" s="1">
        <v>1</v>
      </c>
      <c r="BY2050" s="1">
        <v>0</v>
      </c>
      <c r="BZ2050" s="1">
        <v>1</v>
      </c>
      <c r="CA2050" s="1">
        <v>1</v>
      </c>
      <c r="CB2050" s="1">
        <v>1</v>
      </c>
      <c r="CC2050" s="1">
        <v>1</v>
      </c>
      <c r="CD2050" s="1">
        <v>1</v>
      </c>
      <c r="CE2050" s="1">
        <v>1</v>
      </c>
      <c r="CF2050" s="1">
        <v>1</v>
      </c>
      <c r="CG2050" s="1">
        <v>1</v>
      </c>
      <c r="CH2050" s="1">
        <v>1</v>
      </c>
      <c r="CI2050" t="s">
        <v>2620</v>
      </c>
    </row>
    <row r="2051" spans="1:87" x14ac:dyDescent="0.2">
      <c r="A2051" t="s">
        <v>2621</v>
      </c>
      <c r="B2051" s="1">
        <v>1</v>
      </c>
      <c r="C2051" s="1">
        <v>1</v>
      </c>
      <c r="D2051" s="1">
        <v>1</v>
      </c>
      <c r="E2051" s="1">
        <v>1</v>
      </c>
      <c r="F2051" s="1">
        <v>1</v>
      </c>
      <c r="G2051" s="1">
        <v>1</v>
      </c>
      <c r="H2051" s="1">
        <v>1</v>
      </c>
      <c r="I2051" s="1">
        <v>1</v>
      </c>
      <c r="J2051" s="1">
        <v>1</v>
      </c>
      <c r="K2051" s="1">
        <v>1</v>
      </c>
      <c r="L2051" s="1">
        <v>1</v>
      </c>
      <c r="M2051" s="1">
        <v>1</v>
      </c>
      <c r="N2051" s="1">
        <v>1</v>
      </c>
      <c r="O2051" s="1">
        <v>1</v>
      </c>
      <c r="P2051" s="1">
        <v>1</v>
      </c>
      <c r="Q2051" s="1">
        <v>1</v>
      </c>
      <c r="R2051" s="1">
        <v>1</v>
      </c>
      <c r="S2051" s="1">
        <v>0</v>
      </c>
      <c r="T2051" s="1">
        <v>0</v>
      </c>
      <c r="U2051" s="1">
        <v>1</v>
      </c>
      <c r="V2051" s="1">
        <v>1</v>
      </c>
      <c r="W2051" s="1">
        <v>1</v>
      </c>
      <c r="X2051" s="1">
        <v>1</v>
      </c>
      <c r="Y2051" s="1">
        <v>1</v>
      </c>
      <c r="Z2051" s="1">
        <v>1</v>
      </c>
      <c r="AA2051" s="1">
        <v>1</v>
      </c>
      <c r="AB2051" s="1">
        <v>1</v>
      </c>
      <c r="AC2051" s="1">
        <v>1</v>
      </c>
      <c r="AD2051" s="1">
        <v>1</v>
      </c>
      <c r="AE2051" s="1">
        <v>1</v>
      </c>
      <c r="AF2051" s="1">
        <v>1</v>
      </c>
      <c r="AG2051" s="1">
        <v>1</v>
      </c>
      <c r="AH2051" s="1">
        <v>1</v>
      </c>
      <c r="AI2051" s="1">
        <v>1</v>
      </c>
      <c r="AJ2051" s="1">
        <v>1</v>
      </c>
      <c r="AK2051" s="1">
        <v>1</v>
      </c>
      <c r="AL2051" s="1">
        <v>1</v>
      </c>
      <c r="AM2051" s="1">
        <v>1</v>
      </c>
      <c r="AN2051" s="1">
        <v>1</v>
      </c>
      <c r="AO2051" s="1">
        <v>0</v>
      </c>
      <c r="AP2051" s="1">
        <v>1</v>
      </c>
      <c r="AQ2051" s="1">
        <v>1</v>
      </c>
      <c r="AR2051" s="1">
        <v>0</v>
      </c>
      <c r="AS2051" s="1">
        <v>1</v>
      </c>
      <c r="AT2051" s="1">
        <v>1</v>
      </c>
      <c r="AU2051" s="1">
        <v>1</v>
      </c>
      <c r="AV2051" s="1">
        <v>1</v>
      </c>
      <c r="AW2051" s="1">
        <v>1</v>
      </c>
      <c r="AX2051" s="1">
        <v>1</v>
      </c>
      <c r="AY2051" s="1">
        <v>1</v>
      </c>
      <c r="AZ2051" s="1">
        <v>1</v>
      </c>
      <c r="BA2051" s="1">
        <v>1</v>
      </c>
      <c r="BB2051" s="1">
        <v>1</v>
      </c>
      <c r="BC2051" s="1">
        <v>1</v>
      </c>
      <c r="BD2051" s="1">
        <v>1</v>
      </c>
      <c r="BE2051" s="1">
        <v>1</v>
      </c>
      <c r="BF2051" s="1">
        <v>1</v>
      </c>
      <c r="BG2051" s="1">
        <v>1</v>
      </c>
      <c r="BH2051" s="1">
        <v>1</v>
      </c>
      <c r="BI2051" s="1">
        <v>1</v>
      </c>
      <c r="BJ2051" s="1">
        <v>1</v>
      </c>
      <c r="BK2051" s="1">
        <v>1</v>
      </c>
      <c r="BL2051" s="1">
        <v>1</v>
      </c>
      <c r="BM2051" s="1">
        <v>1</v>
      </c>
      <c r="BN2051" s="1">
        <v>1</v>
      </c>
      <c r="BO2051" s="1">
        <v>1</v>
      </c>
      <c r="BP2051" s="1">
        <v>1</v>
      </c>
      <c r="BQ2051" s="1">
        <v>1</v>
      </c>
      <c r="BR2051" s="1">
        <v>1</v>
      </c>
      <c r="BS2051" s="1">
        <v>1</v>
      </c>
      <c r="BT2051" s="1">
        <v>1</v>
      </c>
      <c r="BU2051" s="1">
        <v>1</v>
      </c>
      <c r="BV2051" s="1">
        <v>1</v>
      </c>
      <c r="BW2051" s="1">
        <v>1</v>
      </c>
      <c r="BX2051" s="1">
        <v>1</v>
      </c>
      <c r="BY2051" s="1">
        <v>0</v>
      </c>
      <c r="BZ2051" s="1">
        <v>1</v>
      </c>
      <c r="CA2051" s="1">
        <v>1</v>
      </c>
      <c r="CB2051" s="1">
        <v>1</v>
      </c>
      <c r="CC2051" s="1">
        <v>1</v>
      </c>
      <c r="CD2051" s="1">
        <v>1</v>
      </c>
      <c r="CE2051" s="1">
        <v>1</v>
      </c>
      <c r="CF2051" s="1">
        <v>1</v>
      </c>
      <c r="CG2051" s="1">
        <v>1</v>
      </c>
      <c r="CH2051" s="1">
        <v>1</v>
      </c>
      <c r="CI2051" t="s">
        <v>2622</v>
      </c>
    </row>
    <row r="2052" spans="1:87" x14ac:dyDescent="0.2">
      <c r="A2052" t="s">
        <v>2623</v>
      </c>
      <c r="B2052" s="1">
        <v>1</v>
      </c>
      <c r="C2052" s="1">
        <v>1</v>
      </c>
      <c r="D2052" s="1">
        <v>1</v>
      </c>
      <c r="E2052" s="1">
        <v>1</v>
      </c>
      <c r="F2052" s="1">
        <v>1</v>
      </c>
      <c r="G2052" s="1">
        <v>1</v>
      </c>
      <c r="H2052" s="1">
        <v>1</v>
      </c>
      <c r="I2052" s="1">
        <v>1</v>
      </c>
      <c r="J2052" s="1">
        <v>1</v>
      </c>
      <c r="K2052" s="1">
        <v>1</v>
      </c>
      <c r="L2052" s="1">
        <v>1</v>
      </c>
      <c r="M2052" s="1">
        <v>1</v>
      </c>
      <c r="N2052" s="1">
        <v>1</v>
      </c>
      <c r="O2052" s="1">
        <v>1</v>
      </c>
      <c r="P2052" s="1">
        <v>1</v>
      </c>
      <c r="Q2052" s="1">
        <v>1</v>
      </c>
      <c r="R2052" s="1">
        <v>1</v>
      </c>
      <c r="S2052" s="1">
        <v>1</v>
      </c>
      <c r="T2052" s="1">
        <v>1</v>
      </c>
      <c r="U2052" s="1">
        <v>1</v>
      </c>
      <c r="V2052" s="1">
        <v>1</v>
      </c>
      <c r="W2052" s="1">
        <v>1</v>
      </c>
      <c r="X2052" s="1">
        <v>1</v>
      </c>
      <c r="Y2052" s="1">
        <v>1</v>
      </c>
      <c r="Z2052" s="1">
        <v>1</v>
      </c>
      <c r="AA2052" s="1">
        <v>1</v>
      </c>
      <c r="AB2052" s="1">
        <v>1</v>
      </c>
      <c r="AC2052" s="1">
        <v>1</v>
      </c>
      <c r="AD2052" s="1">
        <v>1</v>
      </c>
      <c r="AE2052" s="1">
        <v>1</v>
      </c>
      <c r="AF2052" s="1">
        <v>1</v>
      </c>
      <c r="AG2052" s="1">
        <v>1</v>
      </c>
      <c r="AH2052" s="1">
        <v>1</v>
      </c>
      <c r="AI2052" s="1">
        <v>1</v>
      </c>
      <c r="AJ2052" s="1">
        <v>1</v>
      </c>
      <c r="AK2052" s="1">
        <v>1</v>
      </c>
      <c r="AL2052" s="1">
        <v>1</v>
      </c>
      <c r="AM2052" s="1">
        <v>1</v>
      </c>
      <c r="AN2052" s="1">
        <v>1</v>
      </c>
      <c r="AO2052" s="1">
        <v>1</v>
      </c>
      <c r="AP2052" s="1">
        <v>1</v>
      </c>
      <c r="AQ2052" s="1">
        <v>1</v>
      </c>
      <c r="AR2052" s="1">
        <v>1</v>
      </c>
      <c r="AS2052" s="1">
        <v>1</v>
      </c>
      <c r="AT2052" s="1">
        <v>1</v>
      </c>
      <c r="AU2052" s="1">
        <v>1</v>
      </c>
      <c r="AV2052" s="1">
        <v>1</v>
      </c>
      <c r="AW2052" s="1">
        <v>1</v>
      </c>
      <c r="AX2052" s="1">
        <v>1</v>
      </c>
      <c r="AY2052" s="1">
        <v>1</v>
      </c>
      <c r="AZ2052" s="1">
        <v>1</v>
      </c>
      <c r="BA2052" s="1">
        <v>1</v>
      </c>
      <c r="BB2052" s="1">
        <v>1</v>
      </c>
      <c r="BC2052" s="1">
        <v>1</v>
      </c>
      <c r="BD2052" s="1">
        <v>1</v>
      </c>
      <c r="BE2052" s="1">
        <v>1</v>
      </c>
      <c r="BF2052" s="1">
        <v>1</v>
      </c>
      <c r="BG2052" s="1">
        <v>1</v>
      </c>
      <c r="BH2052" s="1">
        <v>1</v>
      </c>
      <c r="BI2052" s="1">
        <v>1</v>
      </c>
      <c r="BJ2052" s="1">
        <v>1</v>
      </c>
      <c r="BK2052" s="1">
        <v>1</v>
      </c>
      <c r="BL2052" s="1">
        <v>1</v>
      </c>
      <c r="BM2052" s="1">
        <v>1</v>
      </c>
      <c r="BN2052" s="1">
        <v>1</v>
      </c>
      <c r="BO2052" s="1">
        <v>1</v>
      </c>
      <c r="BP2052" s="1">
        <v>1</v>
      </c>
      <c r="BQ2052" s="1">
        <v>0</v>
      </c>
      <c r="BR2052" s="1">
        <v>1</v>
      </c>
      <c r="BS2052" s="1">
        <v>1</v>
      </c>
      <c r="BT2052" s="1">
        <v>1</v>
      </c>
      <c r="BU2052" s="1">
        <v>1</v>
      </c>
      <c r="BV2052" s="1">
        <v>1</v>
      </c>
      <c r="BW2052" s="1">
        <v>1</v>
      </c>
      <c r="BX2052" s="1">
        <v>1</v>
      </c>
      <c r="BY2052" s="1">
        <v>1</v>
      </c>
      <c r="BZ2052" s="1">
        <v>1</v>
      </c>
      <c r="CA2052" s="1">
        <v>1</v>
      </c>
      <c r="CB2052" s="1">
        <v>1</v>
      </c>
      <c r="CC2052" s="1">
        <v>1</v>
      </c>
      <c r="CD2052" s="1">
        <v>1</v>
      </c>
      <c r="CE2052" s="1">
        <v>1</v>
      </c>
      <c r="CF2052" s="1">
        <v>1</v>
      </c>
      <c r="CG2052" s="1">
        <v>1</v>
      </c>
      <c r="CH2052" s="1">
        <v>1</v>
      </c>
      <c r="CI2052" t="s">
        <v>2624</v>
      </c>
    </row>
    <row r="2053" spans="1:87" x14ac:dyDescent="0.2">
      <c r="A2053" t="s">
        <v>2625</v>
      </c>
      <c r="B2053" s="1">
        <v>1</v>
      </c>
      <c r="C2053" s="1">
        <v>1</v>
      </c>
      <c r="D2053" s="1">
        <v>1</v>
      </c>
      <c r="E2053" s="1">
        <v>1</v>
      </c>
      <c r="F2053" s="1">
        <v>1</v>
      </c>
      <c r="G2053" s="1">
        <v>1</v>
      </c>
      <c r="H2053" s="1">
        <v>1</v>
      </c>
      <c r="I2053" s="1">
        <v>1</v>
      </c>
      <c r="J2053" s="1">
        <v>1</v>
      </c>
      <c r="K2053" s="1">
        <v>1</v>
      </c>
      <c r="L2053" s="1">
        <v>1</v>
      </c>
      <c r="M2053" s="1">
        <v>1</v>
      </c>
      <c r="N2053" s="1">
        <v>1</v>
      </c>
      <c r="O2053" s="1">
        <v>1</v>
      </c>
      <c r="P2053" s="1">
        <v>1</v>
      </c>
      <c r="Q2053" s="1">
        <v>1</v>
      </c>
      <c r="R2053" s="1">
        <v>1</v>
      </c>
      <c r="S2053" s="1">
        <v>1</v>
      </c>
      <c r="T2053" s="1">
        <v>1</v>
      </c>
      <c r="U2053" s="1">
        <v>1</v>
      </c>
      <c r="V2053" s="1">
        <v>1</v>
      </c>
      <c r="W2053" s="1">
        <v>1</v>
      </c>
      <c r="X2053" s="1">
        <v>1</v>
      </c>
      <c r="Y2053" s="1">
        <v>1</v>
      </c>
      <c r="Z2053" s="1">
        <v>1</v>
      </c>
      <c r="AA2053" s="1">
        <v>1</v>
      </c>
      <c r="AB2053" s="1">
        <v>1</v>
      </c>
      <c r="AC2053" s="1">
        <v>1</v>
      </c>
      <c r="AD2053" s="1">
        <v>1</v>
      </c>
      <c r="AE2053" s="1">
        <v>1</v>
      </c>
      <c r="AF2053" s="1">
        <v>1</v>
      </c>
      <c r="AG2053" s="1">
        <v>1</v>
      </c>
      <c r="AH2053" s="1">
        <v>1</v>
      </c>
      <c r="AI2053" s="1">
        <v>1</v>
      </c>
      <c r="AJ2053" s="1">
        <v>1</v>
      </c>
      <c r="AK2053" s="1">
        <v>0</v>
      </c>
      <c r="AL2053" s="1">
        <v>1</v>
      </c>
      <c r="AM2053" s="1">
        <v>1</v>
      </c>
      <c r="AN2053" s="1">
        <v>1</v>
      </c>
      <c r="AO2053" s="1">
        <v>1</v>
      </c>
      <c r="AP2053" s="1">
        <v>1</v>
      </c>
      <c r="AQ2053" s="1">
        <v>1</v>
      </c>
      <c r="AR2053" s="1">
        <v>1</v>
      </c>
      <c r="AS2053" s="1">
        <v>1</v>
      </c>
      <c r="AT2053" s="1">
        <v>1</v>
      </c>
      <c r="AU2053" s="1">
        <v>1</v>
      </c>
      <c r="AV2053" s="1">
        <v>1</v>
      </c>
      <c r="AW2053" s="1">
        <v>1</v>
      </c>
      <c r="AX2053" s="1">
        <v>1</v>
      </c>
      <c r="AY2053" s="1">
        <v>1</v>
      </c>
      <c r="AZ2053" s="1">
        <v>1</v>
      </c>
      <c r="BA2053" s="1">
        <v>1</v>
      </c>
      <c r="BB2053" s="1">
        <v>1</v>
      </c>
      <c r="BC2053" s="1">
        <v>1</v>
      </c>
      <c r="BD2053" s="1">
        <v>1</v>
      </c>
      <c r="BE2053" s="1">
        <v>1</v>
      </c>
      <c r="BF2053" s="1">
        <v>1</v>
      </c>
      <c r="BG2053" s="1">
        <v>1</v>
      </c>
      <c r="BH2053" s="1">
        <v>1</v>
      </c>
      <c r="BI2053" s="1">
        <v>1</v>
      </c>
      <c r="BJ2053" s="1">
        <v>1</v>
      </c>
      <c r="BK2053" s="1">
        <v>1</v>
      </c>
      <c r="BL2053" s="1">
        <v>1</v>
      </c>
      <c r="BM2053" s="1">
        <v>1</v>
      </c>
      <c r="BN2053" s="1">
        <v>1</v>
      </c>
      <c r="BO2053" s="1">
        <v>1</v>
      </c>
      <c r="BP2053" s="1">
        <v>1</v>
      </c>
      <c r="BQ2053" s="1">
        <v>1</v>
      </c>
      <c r="BR2053" s="1">
        <v>1</v>
      </c>
      <c r="BS2053" s="1">
        <v>1</v>
      </c>
      <c r="BT2053" s="1">
        <v>1</v>
      </c>
      <c r="BU2053" s="1">
        <v>1</v>
      </c>
      <c r="BV2053" s="1">
        <v>1</v>
      </c>
      <c r="BW2053" s="1">
        <v>1</v>
      </c>
      <c r="BX2053" s="1">
        <v>1</v>
      </c>
      <c r="BY2053" s="1">
        <v>1</v>
      </c>
      <c r="BZ2053" s="1">
        <v>1</v>
      </c>
      <c r="CA2053" s="1">
        <v>1</v>
      </c>
      <c r="CB2053" s="1">
        <v>1</v>
      </c>
      <c r="CC2053" s="1">
        <v>1</v>
      </c>
      <c r="CD2053" s="1">
        <v>1</v>
      </c>
      <c r="CE2053" s="1">
        <v>1</v>
      </c>
      <c r="CF2053" s="1">
        <v>1</v>
      </c>
      <c r="CG2053" s="1">
        <v>1</v>
      </c>
      <c r="CH2053" s="1">
        <v>1</v>
      </c>
      <c r="CI2053" t="s">
        <v>2626</v>
      </c>
    </row>
    <row r="2054" spans="1:87" x14ac:dyDescent="0.2">
      <c r="A2054" t="s">
        <v>2627</v>
      </c>
      <c r="B2054" s="1">
        <v>1</v>
      </c>
      <c r="C2054" s="1">
        <v>1</v>
      </c>
      <c r="D2054" s="1">
        <v>1</v>
      </c>
      <c r="E2054" s="1">
        <v>1</v>
      </c>
      <c r="F2054" s="1">
        <v>1</v>
      </c>
      <c r="G2054" s="1">
        <v>1</v>
      </c>
      <c r="H2054" s="1">
        <v>1</v>
      </c>
      <c r="I2054" s="1">
        <v>1</v>
      </c>
      <c r="J2054" s="1">
        <v>1</v>
      </c>
      <c r="K2054" s="1">
        <v>1</v>
      </c>
      <c r="L2054" s="1">
        <v>1</v>
      </c>
      <c r="M2054" s="1">
        <v>1</v>
      </c>
      <c r="N2054" s="1">
        <v>1</v>
      </c>
      <c r="O2054" s="1">
        <v>1</v>
      </c>
      <c r="P2054" s="1">
        <v>1</v>
      </c>
      <c r="Q2054" s="1">
        <v>1</v>
      </c>
      <c r="R2054" s="1">
        <v>1</v>
      </c>
      <c r="S2054" s="1">
        <v>1</v>
      </c>
      <c r="T2054" s="1">
        <v>1</v>
      </c>
      <c r="U2054" s="1">
        <v>1</v>
      </c>
      <c r="V2054" s="1">
        <v>1</v>
      </c>
      <c r="W2054" s="1">
        <v>1</v>
      </c>
      <c r="X2054" s="1">
        <v>1</v>
      </c>
      <c r="Y2054" s="1">
        <v>1</v>
      </c>
      <c r="Z2054" s="1">
        <v>1</v>
      </c>
      <c r="AA2054" s="1">
        <v>1</v>
      </c>
      <c r="AB2054" s="1">
        <v>1</v>
      </c>
      <c r="AC2054" s="1">
        <v>1</v>
      </c>
      <c r="AD2054" s="1">
        <v>1</v>
      </c>
      <c r="AE2054" s="1">
        <v>1</v>
      </c>
      <c r="AF2054" s="1">
        <v>1</v>
      </c>
      <c r="AG2054" s="1">
        <v>1</v>
      </c>
      <c r="AH2054" s="1">
        <v>1</v>
      </c>
      <c r="AI2054" s="1">
        <v>1</v>
      </c>
      <c r="AJ2054" s="1">
        <v>1</v>
      </c>
      <c r="AK2054" s="1">
        <v>0</v>
      </c>
      <c r="AL2054" s="1">
        <v>1</v>
      </c>
      <c r="AM2054" s="1">
        <v>1</v>
      </c>
      <c r="AN2054" s="1">
        <v>1</v>
      </c>
      <c r="AO2054" s="1">
        <v>1</v>
      </c>
      <c r="AP2054" s="1">
        <v>1</v>
      </c>
      <c r="AQ2054" s="1">
        <v>1</v>
      </c>
      <c r="AR2054" s="1">
        <v>1</v>
      </c>
      <c r="AS2054" s="1">
        <v>1</v>
      </c>
      <c r="AT2054" s="1">
        <v>1</v>
      </c>
      <c r="AU2054" s="1">
        <v>1</v>
      </c>
      <c r="AV2054" s="1">
        <v>1</v>
      </c>
      <c r="AW2054" s="1">
        <v>1</v>
      </c>
      <c r="AX2054" s="1">
        <v>1</v>
      </c>
      <c r="AY2054" s="1">
        <v>1</v>
      </c>
      <c r="AZ2054" s="1">
        <v>1</v>
      </c>
      <c r="BA2054" s="1">
        <v>1</v>
      </c>
      <c r="BB2054" s="1">
        <v>1</v>
      </c>
      <c r="BC2054" s="1">
        <v>1</v>
      </c>
      <c r="BD2054" s="1">
        <v>1</v>
      </c>
      <c r="BE2054" s="1">
        <v>1</v>
      </c>
      <c r="BF2054" s="1">
        <v>1</v>
      </c>
      <c r="BG2054" s="1">
        <v>1</v>
      </c>
      <c r="BH2054" s="1">
        <v>1</v>
      </c>
      <c r="BI2054" s="1">
        <v>1</v>
      </c>
      <c r="BJ2054" s="1">
        <v>1</v>
      </c>
      <c r="BK2054" s="1">
        <v>1</v>
      </c>
      <c r="BL2054" s="1">
        <v>1</v>
      </c>
      <c r="BM2054" s="1">
        <v>1</v>
      </c>
      <c r="BN2054" s="1">
        <v>1</v>
      </c>
      <c r="BO2054" s="1">
        <v>1</v>
      </c>
      <c r="BP2054" s="1">
        <v>1</v>
      </c>
      <c r="BQ2054" s="1">
        <v>1</v>
      </c>
      <c r="BR2054" s="1">
        <v>1</v>
      </c>
      <c r="BS2054" s="1">
        <v>1</v>
      </c>
      <c r="BT2054" s="1">
        <v>1</v>
      </c>
      <c r="BU2054" s="1">
        <v>1</v>
      </c>
      <c r="BV2054" s="1">
        <v>1</v>
      </c>
      <c r="BW2054" s="1">
        <v>1</v>
      </c>
      <c r="BX2054" s="1">
        <v>1</v>
      </c>
      <c r="BY2054" s="1">
        <v>1</v>
      </c>
      <c r="BZ2054" s="1">
        <v>1</v>
      </c>
      <c r="CA2054" s="1">
        <v>1</v>
      </c>
      <c r="CB2054" s="1">
        <v>1</v>
      </c>
      <c r="CC2054" s="1">
        <v>1</v>
      </c>
      <c r="CD2054" s="1">
        <v>1</v>
      </c>
      <c r="CE2054" s="1">
        <v>1</v>
      </c>
      <c r="CF2054" s="1">
        <v>1</v>
      </c>
      <c r="CG2054" s="1">
        <v>1</v>
      </c>
      <c r="CH2054" s="1">
        <v>0</v>
      </c>
      <c r="CI2054" t="s">
        <v>2628</v>
      </c>
    </row>
    <row r="2055" spans="1:87" x14ac:dyDescent="0.2">
      <c r="A2055" t="s">
        <v>2629</v>
      </c>
      <c r="B2055" s="1">
        <v>1</v>
      </c>
      <c r="C2055" s="1">
        <v>1</v>
      </c>
      <c r="D2055" s="1">
        <v>1</v>
      </c>
      <c r="E2055" s="1">
        <v>1</v>
      </c>
      <c r="F2055" s="1">
        <v>1</v>
      </c>
      <c r="G2055" s="1">
        <v>1</v>
      </c>
      <c r="H2055" s="1">
        <v>1</v>
      </c>
      <c r="I2055" s="1">
        <v>1</v>
      </c>
      <c r="J2055" s="1">
        <v>1</v>
      </c>
      <c r="K2055" s="1">
        <v>1</v>
      </c>
      <c r="L2055" s="1">
        <v>1</v>
      </c>
      <c r="M2055" s="1">
        <v>1</v>
      </c>
      <c r="N2055" s="1">
        <v>1</v>
      </c>
      <c r="O2055" s="1">
        <v>1</v>
      </c>
      <c r="P2055" s="1">
        <v>1</v>
      </c>
      <c r="Q2055" s="1">
        <v>1</v>
      </c>
      <c r="R2055" s="1">
        <v>1</v>
      </c>
      <c r="S2055" s="1">
        <v>1</v>
      </c>
      <c r="T2055" s="1">
        <v>1</v>
      </c>
      <c r="U2055" s="1">
        <v>1</v>
      </c>
      <c r="V2055" s="1">
        <v>1</v>
      </c>
      <c r="W2055" s="1">
        <v>1</v>
      </c>
      <c r="X2055" s="1">
        <v>1</v>
      </c>
      <c r="Y2055" s="1">
        <v>1</v>
      </c>
      <c r="Z2055" s="1">
        <v>1</v>
      </c>
      <c r="AA2055" s="1">
        <v>1</v>
      </c>
      <c r="AB2055" s="1">
        <v>1</v>
      </c>
      <c r="AC2055" s="1">
        <v>1</v>
      </c>
      <c r="AD2055" s="1">
        <v>1</v>
      </c>
      <c r="AE2055" s="1">
        <v>1</v>
      </c>
      <c r="AF2055" s="1">
        <v>1</v>
      </c>
      <c r="AG2055" s="1">
        <v>1</v>
      </c>
      <c r="AH2055" s="1">
        <v>1</v>
      </c>
      <c r="AI2055" s="1">
        <v>1</v>
      </c>
      <c r="AJ2055" s="1">
        <v>1</v>
      </c>
      <c r="AK2055" s="1">
        <v>0</v>
      </c>
      <c r="AL2055" s="1">
        <v>1</v>
      </c>
      <c r="AM2055" s="1">
        <v>1</v>
      </c>
      <c r="AN2055" s="1">
        <v>1</v>
      </c>
      <c r="AO2055" s="1">
        <v>1</v>
      </c>
      <c r="AP2055" s="1">
        <v>1</v>
      </c>
      <c r="AQ2055" s="1">
        <v>1</v>
      </c>
      <c r="AR2055" s="1">
        <v>1</v>
      </c>
      <c r="AS2055" s="1">
        <v>1</v>
      </c>
      <c r="AT2055" s="1">
        <v>1</v>
      </c>
      <c r="AU2055" s="1">
        <v>1</v>
      </c>
      <c r="AV2055" s="1">
        <v>1</v>
      </c>
      <c r="AW2055" s="1">
        <v>1</v>
      </c>
      <c r="AX2055" s="1">
        <v>1</v>
      </c>
      <c r="AY2055" s="1">
        <v>1</v>
      </c>
      <c r="AZ2055" s="1">
        <v>1</v>
      </c>
      <c r="BA2055" s="1">
        <v>1</v>
      </c>
      <c r="BB2055" s="1">
        <v>1</v>
      </c>
      <c r="BC2055" s="1">
        <v>1</v>
      </c>
      <c r="BD2055" s="1">
        <v>1</v>
      </c>
      <c r="BE2055" s="1">
        <v>1</v>
      </c>
      <c r="BF2055" s="1">
        <v>1</v>
      </c>
      <c r="BG2055" s="1">
        <v>1</v>
      </c>
      <c r="BH2055" s="1">
        <v>1</v>
      </c>
      <c r="BI2055" s="1">
        <v>1</v>
      </c>
      <c r="BJ2055" s="1">
        <v>1</v>
      </c>
      <c r="BK2055" s="1">
        <v>1</v>
      </c>
      <c r="BL2055" s="1">
        <v>1</v>
      </c>
      <c r="BM2055" s="1">
        <v>1</v>
      </c>
      <c r="BN2055" s="1">
        <v>1</v>
      </c>
      <c r="BO2055" s="1">
        <v>1</v>
      </c>
      <c r="BP2055" s="1">
        <v>1</v>
      </c>
      <c r="BQ2055" s="1">
        <v>1</v>
      </c>
      <c r="BR2055" s="1">
        <v>1</v>
      </c>
      <c r="BS2055" s="1">
        <v>1</v>
      </c>
      <c r="BT2055" s="1">
        <v>1</v>
      </c>
      <c r="BU2055" s="1">
        <v>1</v>
      </c>
      <c r="BV2055" s="1">
        <v>1</v>
      </c>
      <c r="BW2055" s="1">
        <v>1</v>
      </c>
      <c r="BX2055" s="1">
        <v>1</v>
      </c>
      <c r="BY2055" s="1">
        <v>1</v>
      </c>
      <c r="BZ2055" s="1">
        <v>1</v>
      </c>
      <c r="CA2055" s="1">
        <v>1</v>
      </c>
      <c r="CB2055" s="1">
        <v>1</v>
      </c>
      <c r="CC2055" s="1">
        <v>1</v>
      </c>
      <c r="CD2055" s="1">
        <v>1</v>
      </c>
      <c r="CE2055" s="1">
        <v>1</v>
      </c>
      <c r="CF2055" s="1">
        <v>1</v>
      </c>
      <c r="CG2055" s="1">
        <v>1</v>
      </c>
      <c r="CH2055" s="1">
        <v>1</v>
      </c>
      <c r="CI2055" t="s">
        <v>2630</v>
      </c>
    </row>
    <row r="2056" spans="1:87" x14ac:dyDescent="0.2">
      <c r="A2056" t="s">
        <v>2631</v>
      </c>
      <c r="B2056" s="1">
        <v>1</v>
      </c>
      <c r="C2056" s="1">
        <v>1</v>
      </c>
      <c r="D2056" s="1">
        <v>1</v>
      </c>
      <c r="E2056" s="1">
        <v>1</v>
      </c>
      <c r="F2056" s="1">
        <v>1</v>
      </c>
      <c r="G2056" s="1">
        <v>0</v>
      </c>
      <c r="H2056" s="1">
        <v>1</v>
      </c>
      <c r="I2056" s="1">
        <v>1</v>
      </c>
      <c r="J2056" s="1">
        <v>1</v>
      </c>
      <c r="K2056" s="1">
        <v>1</v>
      </c>
      <c r="L2056" s="1">
        <v>1</v>
      </c>
      <c r="M2056" s="1">
        <v>1</v>
      </c>
      <c r="N2056" s="1">
        <v>1</v>
      </c>
      <c r="O2056" s="1">
        <v>1</v>
      </c>
      <c r="P2056" s="1">
        <v>1</v>
      </c>
      <c r="Q2056" s="1">
        <v>1</v>
      </c>
      <c r="R2056" s="1">
        <v>1</v>
      </c>
      <c r="S2056" s="1">
        <v>1</v>
      </c>
      <c r="T2056" s="1">
        <v>1</v>
      </c>
      <c r="U2056" s="1">
        <v>1</v>
      </c>
      <c r="V2056" s="1">
        <v>1</v>
      </c>
      <c r="W2056" s="1">
        <v>1</v>
      </c>
      <c r="X2056" s="1">
        <v>1</v>
      </c>
      <c r="Y2056" s="1">
        <v>1</v>
      </c>
      <c r="Z2056" s="1">
        <v>1</v>
      </c>
      <c r="AA2056" s="1">
        <v>1</v>
      </c>
      <c r="AB2056" s="1">
        <v>1</v>
      </c>
      <c r="AC2056" s="1">
        <v>1</v>
      </c>
      <c r="AD2056" s="1">
        <v>1</v>
      </c>
      <c r="AE2056" s="1">
        <v>1</v>
      </c>
      <c r="AF2056" s="1">
        <v>1</v>
      </c>
      <c r="AG2056" s="1">
        <v>1</v>
      </c>
      <c r="AH2056" s="1">
        <v>1</v>
      </c>
      <c r="AI2056" s="1">
        <v>1</v>
      </c>
      <c r="AJ2056" s="1">
        <v>1</v>
      </c>
      <c r="AK2056" s="1">
        <v>1</v>
      </c>
      <c r="AL2056" s="1">
        <v>1</v>
      </c>
      <c r="AM2056" s="1">
        <v>1</v>
      </c>
      <c r="AN2056" s="1">
        <v>1</v>
      </c>
      <c r="AO2056" s="1">
        <v>1</v>
      </c>
      <c r="AP2056" s="1">
        <v>1</v>
      </c>
      <c r="AQ2056" s="1">
        <v>1</v>
      </c>
      <c r="AR2056" s="1">
        <v>1</v>
      </c>
      <c r="AS2056" s="1">
        <v>1</v>
      </c>
      <c r="AT2056" s="1">
        <v>1</v>
      </c>
      <c r="AU2056" s="1">
        <v>1</v>
      </c>
      <c r="AV2056" s="1">
        <v>1</v>
      </c>
      <c r="AW2056" s="1">
        <v>1</v>
      </c>
      <c r="AX2056" s="1">
        <v>1</v>
      </c>
      <c r="AY2056" s="1">
        <v>1</v>
      </c>
      <c r="AZ2056" s="1">
        <v>1</v>
      </c>
      <c r="BA2056" s="1">
        <v>1</v>
      </c>
      <c r="BB2056" s="1">
        <v>1</v>
      </c>
      <c r="BC2056" s="1">
        <v>1</v>
      </c>
      <c r="BD2056" s="1">
        <v>1</v>
      </c>
      <c r="BE2056" s="1">
        <v>1</v>
      </c>
      <c r="BF2056" s="1">
        <v>0</v>
      </c>
      <c r="BG2056" s="1">
        <v>1</v>
      </c>
      <c r="BH2056" s="1">
        <v>1</v>
      </c>
      <c r="BI2056" s="1">
        <v>1</v>
      </c>
      <c r="BJ2056" s="1">
        <v>1</v>
      </c>
      <c r="BK2056" s="1">
        <v>1</v>
      </c>
      <c r="BL2056" s="1">
        <v>1</v>
      </c>
      <c r="BM2056" s="1">
        <v>1</v>
      </c>
      <c r="BN2056" s="1">
        <v>1</v>
      </c>
      <c r="BO2056" s="1">
        <v>1</v>
      </c>
      <c r="BP2056" s="1">
        <v>1</v>
      </c>
      <c r="BQ2056" s="1">
        <v>1</v>
      </c>
      <c r="BR2056" s="1">
        <v>0</v>
      </c>
      <c r="BS2056" s="1">
        <v>1</v>
      </c>
      <c r="BT2056" s="1">
        <v>1</v>
      </c>
      <c r="BU2056" s="1">
        <v>1</v>
      </c>
      <c r="BV2056" s="1">
        <v>1</v>
      </c>
      <c r="BW2056" s="1">
        <v>1</v>
      </c>
      <c r="BX2056" s="1">
        <v>1</v>
      </c>
      <c r="BY2056" s="1">
        <v>1</v>
      </c>
      <c r="BZ2056" s="1">
        <v>1</v>
      </c>
      <c r="CA2056" s="1">
        <v>1</v>
      </c>
      <c r="CB2056" s="1">
        <v>1</v>
      </c>
      <c r="CC2056" s="1">
        <v>1</v>
      </c>
      <c r="CD2056" s="1">
        <v>1</v>
      </c>
      <c r="CE2056" s="1">
        <v>1</v>
      </c>
      <c r="CF2056" s="1">
        <v>1</v>
      </c>
      <c r="CG2056" s="1">
        <v>1</v>
      </c>
      <c r="CH2056" s="1">
        <v>1</v>
      </c>
      <c r="CI2056" t="s">
        <v>2632</v>
      </c>
    </row>
    <row r="2057" spans="1:87" x14ac:dyDescent="0.2">
      <c r="A2057" t="s">
        <v>2633</v>
      </c>
      <c r="B2057" s="1">
        <v>1</v>
      </c>
      <c r="C2057" s="1">
        <v>1</v>
      </c>
      <c r="D2057" s="1">
        <v>1</v>
      </c>
      <c r="E2057" s="1">
        <v>1</v>
      </c>
      <c r="F2057" s="1">
        <v>1</v>
      </c>
      <c r="G2057" s="1">
        <v>1</v>
      </c>
      <c r="H2057" s="1">
        <v>1</v>
      </c>
      <c r="I2057" s="1">
        <v>1</v>
      </c>
      <c r="J2057" s="1">
        <v>1</v>
      </c>
      <c r="K2057" s="1">
        <v>1</v>
      </c>
      <c r="L2057" s="1">
        <v>1</v>
      </c>
      <c r="M2057" s="1">
        <v>1</v>
      </c>
      <c r="N2057" s="1">
        <v>1</v>
      </c>
      <c r="O2057" s="1">
        <v>1</v>
      </c>
      <c r="P2057" s="1">
        <v>1</v>
      </c>
      <c r="Q2057" s="1">
        <v>1</v>
      </c>
      <c r="R2057" s="1">
        <v>1</v>
      </c>
      <c r="S2057" s="1">
        <v>1</v>
      </c>
      <c r="T2057" s="1">
        <v>1</v>
      </c>
      <c r="U2057" s="1">
        <v>1</v>
      </c>
      <c r="V2057" s="1">
        <v>1</v>
      </c>
      <c r="W2057" s="1">
        <v>1</v>
      </c>
      <c r="X2057" s="1">
        <v>0</v>
      </c>
      <c r="Y2057" s="1">
        <v>1</v>
      </c>
      <c r="Z2057" s="1">
        <v>1</v>
      </c>
      <c r="AA2057" s="1">
        <v>1</v>
      </c>
      <c r="AB2057" s="1">
        <v>1</v>
      </c>
      <c r="AC2057" s="1">
        <v>1</v>
      </c>
      <c r="AD2057" s="1">
        <v>1</v>
      </c>
      <c r="AE2057" s="1">
        <v>1</v>
      </c>
      <c r="AF2057" s="1">
        <v>1</v>
      </c>
      <c r="AG2057" s="1">
        <v>1</v>
      </c>
      <c r="AH2057" s="1">
        <v>1</v>
      </c>
      <c r="AI2057" s="1">
        <v>1</v>
      </c>
      <c r="AJ2057" s="1">
        <v>1</v>
      </c>
      <c r="AK2057" s="1">
        <v>0</v>
      </c>
      <c r="AL2057" s="1">
        <v>1</v>
      </c>
      <c r="AM2057" s="1">
        <v>1</v>
      </c>
      <c r="AN2057" s="1">
        <v>1</v>
      </c>
      <c r="AO2057" s="1">
        <v>1</v>
      </c>
      <c r="AP2057" s="1">
        <v>1</v>
      </c>
      <c r="AQ2057" s="1">
        <v>1</v>
      </c>
      <c r="AR2057" s="1">
        <v>1</v>
      </c>
      <c r="AS2057" s="1">
        <v>1</v>
      </c>
      <c r="AT2057" s="1">
        <v>1</v>
      </c>
      <c r="AU2057" s="1">
        <v>1</v>
      </c>
      <c r="AV2057" s="1">
        <v>1</v>
      </c>
      <c r="AW2057" s="1">
        <v>1</v>
      </c>
      <c r="AX2057" s="1">
        <v>1</v>
      </c>
      <c r="AY2057" s="1">
        <v>1</v>
      </c>
      <c r="AZ2057" s="1">
        <v>1</v>
      </c>
      <c r="BA2057" s="1">
        <v>1</v>
      </c>
      <c r="BB2057" s="1">
        <v>1</v>
      </c>
      <c r="BC2057" s="1">
        <v>1</v>
      </c>
      <c r="BD2057" s="1">
        <v>1</v>
      </c>
      <c r="BE2057" s="1">
        <v>1</v>
      </c>
      <c r="BF2057" s="1">
        <v>1</v>
      </c>
      <c r="BG2057" s="1">
        <v>1</v>
      </c>
      <c r="BH2057" s="1">
        <v>1</v>
      </c>
      <c r="BI2057" s="1">
        <v>1</v>
      </c>
      <c r="BJ2057" s="1">
        <v>1</v>
      </c>
      <c r="BK2057" s="1">
        <v>1</v>
      </c>
      <c r="BL2057" s="1">
        <v>1</v>
      </c>
      <c r="BM2057" s="1">
        <v>1</v>
      </c>
      <c r="BN2057" s="1">
        <v>1</v>
      </c>
      <c r="BO2057" s="1">
        <v>1</v>
      </c>
      <c r="BP2057" s="1">
        <v>1</v>
      </c>
      <c r="BQ2057" s="1">
        <v>1</v>
      </c>
      <c r="BR2057" s="1">
        <v>1</v>
      </c>
      <c r="BS2057" s="1">
        <v>1</v>
      </c>
      <c r="BT2057" s="1">
        <v>1</v>
      </c>
      <c r="BU2057" s="1">
        <v>1</v>
      </c>
      <c r="BV2057" s="1">
        <v>1</v>
      </c>
      <c r="BW2057" s="1">
        <v>1</v>
      </c>
      <c r="BX2057" s="1">
        <v>1</v>
      </c>
      <c r="BY2057" s="1">
        <v>1</v>
      </c>
      <c r="BZ2057" s="1">
        <v>1</v>
      </c>
      <c r="CA2057" s="1">
        <v>1</v>
      </c>
      <c r="CB2057" s="1">
        <v>1</v>
      </c>
      <c r="CC2057" s="1">
        <v>1</v>
      </c>
      <c r="CD2057" s="1">
        <v>1</v>
      </c>
      <c r="CE2057" s="1">
        <v>1</v>
      </c>
      <c r="CF2057" s="1">
        <v>1</v>
      </c>
      <c r="CG2057" s="1">
        <v>1</v>
      </c>
      <c r="CH2057" s="1">
        <v>0</v>
      </c>
      <c r="CI2057" t="s">
        <v>2634</v>
      </c>
    </row>
    <row r="2058" spans="1:87" x14ac:dyDescent="0.2">
      <c r="A2058" t="s">
        <v>2635</v>
      </c>
      <c r="B2058" s="1">
        <v>1</v>
      </c>
      <c r="C2058" s="1">
        <v>1</v>
      </c>
      <c r="D2058" s="1">
        <v>1</v>
      </c>
      <c r="E2058" s="1">
        <v>1</v>
      </c>
      <c r="F2058" s="1">
        <v>1</v>
      </c>
      <c r="G2058" s="1">
        <v>1</v>
      </c>
      <c r="H2058" s="1">
        <v>1</v>
      </c>
      <c r="I2058" s="1">
        <v>1</v>
      </c>
      <c r="J2058" s="1">
        <v>1</v>
      </c>
      <c r="K2058" s="1">
        <v>1</v>
      </c>
      <c r="L2058" s="1">
        <v>1</v>
      </c>
      <c r="M2058" s="1">
        <v>1</v>
      </c>
      <c r="N2058" s="1">
        <v>1</v>
      </c>
      <c r="O2058" s="1">
        <v>1</v>
      </c>
      <c r="P2058" s="1">
        <v>1</v>
      </c>
      <c r="Q2058" s="1">
        <v>1</v>
      </c>
      <c r="R2058" s="1">
        <v>1</v>
      </c>
      <c r="S2058" s="1">
        <v>1</v>
      </c>
      <c r="T2058" s="1">
        <v>1</v>
      </c>
      <c r="U2058" s="1">
        <v>1</v>
      </c>
      <c r="V2058" s="1">
        <v>1</v>
      </c>
      <c r="W2058" s="1">
        <v>1</v>
      </c>
      <c r="X2058" s="1">
        <v>1</v>
      </c>
      <c r="Y2058" s="1">
        <v>1</v>
      </c>
      <c r="Z2058" s="1">
        <v>1</v>
      </c>
      <c r="AA2058" s="1">
        <v>1</v>
      </c>
      <c r="AB2058" s="1">
        <v>1</v>
      </c>
      <c r="AC2058" s="1">
        <v>1</v>
      </c>
      <c r="AD2058" s="1">
        <v>1</v>
      </c>
      <c r="AE2058" s="1">
        <v>1</v>
      </c>
      <c r="AF2058" s="1">
        <v>1</v>
      </c>
      <c r="AG2058" s="1">
        <v>1</v>
      </c>
      <c r="AH2058" s="1">
        <v>1</v>
      </c>
      <c r="AI2058" s="1">
        <v>1</v>
      </c>
      <c r="AJ2058" s="1">
        <v>1</v>
      </c>
      <c r="AK2058" s="1">
        <v>1</v>
      </c>
      <c r="AL2058" s="1">
        <v>1</v>
      </c>
      <c r="AM2058" s="1">
        <v>1</v>
      </c>
      <c r="AN2058" s="1">
        <v>1</v>
      </c>
      <c r="AO2058" s="1">
        <v>1</v>
      </c>
      <c r="AP2058" s="1">
        <v>1</v>
      </c>
      <c r="AQ2058" s="1">
        <v>1</v>
      </c>
      <c r="AR2058" s="1">
        <v>1</v>
      </c>
      <c r="AS2058" s="1">
        <v>1</v>
      </c>
      <c r="AT2058" s="1">
        <v>1</v>
      </c>
      <c r="AU2058" s="1">
        <v>1</v>
      </c>
      <c r="AV2058" s="1">
        <v>1</v>
      </c>
      <c r="AW2058" s="1">
        <v>1</v>
      </c>
      <c r="AX2058" s="1">
        <v>1</v>
      </c>
      <c r="AY2058" s="1">
        <v>1</v>
      </c>
      <c r="AZ2058" s="1">
        <v>1</v>
      </c>
      <c r="BA2058" s="1">
        <v>1</v>
      </c>
      <c r="BB2058" s="1">
        <v>1</v>
      </c>
      <c r="BC2058" s="1">
        <v>1</v>
      </c>
      <c r="BD2058" s="1">
        <v>1</v>
      </c>
      <c r="BE2058" s="1">
        <v>1</v>
      </c>
      <c r="BF2058" s="1">
        <v>1</v>
      </c>
      <c r="BG2058" s="1">
        <v>1</v>
      </c>
      <c r="BH2058" s="1">
        <v>1</v>
      </c>
      <c r="BI2058" s="1">
        <v>1</v>
      </c>
      <c r="BJ2058" s="1">
        <v>1</v>
      </c>
      <c r="BK2058" s="1">
        <v>1</v>
      </c>
      <c r="BL2058" s="1">
        <v>1</v>
      </c>
      <c r="BM2058" s="1">
        <v>1</v>
      </c>
      <c r="BN2058" s="1">
        <v>1</v>
      </c>
      <c r="BO2058" s="1">
        <v>1</v>
      </c>
      <c r="BP2058" s="1">
        <v>1</v>
      </c>
      <c r="BQ2058" s="1">
        <v>1</v>
      </c>
      <c r="BR2058" s="1">
        <v>0</v>
      </c>
      <c r="BS2058" s="1">
        <v>1</v>
      </c>
      <c r="BT2058" s="1">
        <v>1</v>
      </c>
      <c r="BU2058" s="1">
        <v>1</v>
      </c>
      <c r="BV2058" s="1">
        <v>1</v>
      </c>
      <c r="BW2058" s="1">
        <v>1</v>
      </c>
      <c r="BX2058" s="1">
        <v>1</v>
      </c>
      <c r="BY2058" s="1">
        <v>1</v>
      </c>
      <c r="BZ2058" s="1">
        <v>1</v>
      </c>
      <c r="CA2058" s="1">
        <v>1</v>
      </c>
      <c r="CB2058" s="1">
        <v>1</v>
      </c>
      <c r="CC2058" s="1">
        <v>1</v>
      </c>
      <c r="CD2058" s="1">
        <v>1</v>
      </c>
      <c r="CE2058" s="1">
        <v>1</v>
      </c>
      <c r="CF2058" s="1">
        <v>1</v>
      </c>
      <c r="CG2058" s="1">
        <v>1</v>
      </c>
      <c r="CH2058" s="1">
        <v>1</v>
      </c>
      <c r="CI2058" t="s">
        <v>2636</v>
      </c>
    </row>
    <row r="2059" spans="1:87" x14ac:dyDescent="0.2">
      <c r="A2059" t="s">
        <v>2637</v>
      </c>
      <c r="B2059" s="1">
        <v>1</v>
      </c>
      <c r="C2059" s="1">
        <v>1</v>
      </c>
      <c r="D2059" s="1">
        <v>1</v>
      </c>
      <c r="E2059" s="1">
        <v>1</v>
      </c>
      <c r="F2059" s="1">
        <v>1</v>
      </c>
      <c r="G2059" s="1">
        <v>1</v>
      </c>
      <c r="H2059" s="1">
        <v>1</v>
      </c>
      <c r="I2059" s="1">
        <v>1</v>
      </c>
      <c r="J2059" s="1">
        <v>1</v>
      </c>
      <c r="K2059" s="1">
        <v>1</v>
      </c>
      <c r="L2059" s="1">
        <v>1</v>
      </c>
      <c r="M2059" s="1">
        <v>1</v>
      </c>
      <c r="N2059" s="1">
        <v>1</v>
      </c>
      <c r="O2059" s="1">
        <v>1</v>
      </c>
      <c r="P2059" s="1">
        <v>1</v>
      </c>
      <c r="Q2059" s="1">
        <v>1</v>
      </c>
      <c r="R2059" s="1">
        <v>1</v>
      </c>
      <c r="S2059" s="1">
        <v>0</v>
      </c>
      <c r="T2059" s="1">
        <v>0</v>
      </c>
      <c r="U2059" s="1">
        <v>1</v>
      </c>
      <c r="V2059" s="1">
        <v>1</v>
      </c>
      <c r="W2059" s="1">
        <v>1</v>
      </c>
      <c r="X2059" s="1">
        <v>1</v>
      </c>
      <c r="Y2059" s="1">
        <v>1</v>
      </c>
      <c r="Z2059" s="1">
        <v>1</v>
      </c>
      <c r="AA2059" s="1">
        <v>1</v>
      </c>
      <c r="AB2059" s="1">
        <v>1</v>
      </c>
      <c r="AC2059" s="1">
        <v>1</v>
      </c>
      <c r="AD2059" s="1">
        <v>1</v>
      </c>
      <c r="AE2059" s="1">
        <v>1</v>
      </c>
      <c r="AF2059" s="1">
        <v>1</v>
      </c>
      <c r="AG2059" s="1">
        <v>1</v>
      </c>
      <c r="AH2059" s="1">
        <v>1</v>
      </c>
      <c r="AI2059" s="1">
        <v>1</v>
      </c>
      <c r="AJ2059" s="1">
        <v>1</v>
      </c>
      <c r="AK2059" s="1">
        <v>1</v>
      </c>
      <c r="AL2059" s="1">
        <v>1</v>
      </c>
      <c r="AM2059" s="1">
        <v>1</v>
      </c>
      <c r="AN2059" s="1">
        <v>1</v>
      </c>
      <c r="AO2059" s="1">
        <v>1</v>
      </c>
      <c r="AP2059" s="1">
        <v>1</v>
      </c>
      <c r="AQ2059" s="1">
        <v>1</v>
      </c>
      <c r="AR2059" s="1">
        <v>1</v>
      </c>
      <c r="AS2059" s="1">
        <v>1</v>
      </c>
      <c r="AT2059" s="1">
        <v>1</v>
      </c>
      <c r="AU2059" s="1">
        <v>1</v>
      </c>
      <c r="AV2059" s="1">
        <v>1</v>
      </c>
      <c r="AW2059" s="1">
        <v>1</v>
      </c>
      <c r="AX2059" s="1">
        <v>1</v>
      </c>
      <c r="AY2059" s="1">
        <v>1</v>
      </c>
      <c r="AZ2059" s="1">
        <v>1</v>
      </c>
      <c r="BA2059" s="1">
        <v>1</v>
      </c>
      <c r="BB2059" s="1">
        <v>1</v>
      </c>
      <c r="BC2059" s="1">
        <v>1</v>
      </c>
      <c r="BD2059" s="1">
        <v>1</v>
      </c>
      <c r="BE2059" s="1">
        <v>1</v>
      </c>
      <c r="BF2059" s="1">
        <v>1</v>
      </c>
      <c r="BG2059" s="1">
        <v>1</v>
      </c>
      <c r="BH2059" s="1">
        <v>1</v>
      </c>
      <c r="BI2059" s="1">
        <v>1</v>
      </c>
      <c r="BJ2059" s="1">
        <v>1</v>
      </c>
      <c r="BK2059" s="1">
        <v>1</v>
      </c>
      <c r="BL2059" s="1">
        <v>1</v>
      </c>
      <c r="BM2059" s="1">
        <v>1</v>
      </c>
      <c r="BN2059" s="1">
        <v>1</v>
      </c>
      <c r="BO2059" s="1">
        <v>1</v>
      </c>
      <c r="BP2059" s="1">
        <v>1</v>
      </c>
      <c r="BQ2059" s="1">
        <v>1</v>
      </c>
      <c r="BR2059" s="1">
        <v>1</v>
      </c>
      <c r="BS2059" s="1">
        <v>1</v>
      </c>
      <c r="BT2059" s="1">
        <v>1</v>
      </c>
      <c r="BU2059" s="1">
        <v>1</v>
      </c>
      <c r="BV2059" s="1">
        <v>1</v>
      </c>
      <c r="BW2059" s="1">
        <v>1</v>
      </c>
      <c r="BX2059" s="1">
        <v>1</v>
      </c>
      <c r="BY2059" s="1">
        <v>1</v>
      </c>
      <c r="BZ2059" s="1">
        <v>1</v>
      </c>
      <c r="CA2059" s="1">
        <v>1</v>
      </c>
      <c r="CB2059" s="1">
        <v>1</v>
      </c>
      <c r="CC2059" s="1">
        <v>1</v>
      </c>
      <c r="CD2059" s="1">
        <v>1</v>
      </c>
      <c r="CE2059" s="1">
        <v>1</v>
      </c>
      <c r="CF2059" s="1">
        <v>1</v>
      </c>
      <c r="CG2059" s="1">
        <v>1</v>
      </c>
      <c r="CH2059" s="1">
        <v>1</v>
      </c>
      <c r="CI2059" t="s">
        <v>2638</v>
      </c>
    </row>
    <row r="2060" spans="1:87" x14ac:dyDescent="0.2">
      <c r="A2060" t="s">
        <v>2639</v>
      </c>
      <c r="B2060" s="1">
        <v>1</v>
      </c>
      <c r="C2060" s="1">
        <v>1</v>
      </c>
      <c r="D2060" s="1">
        <v>1</v>
      </c>
      <c r="E2060" s="1">
        <v>1</v>
      </c>
      <c r="F2060" s="1">
        <v>1</v>
      </c>
      <c r="G2060" s="1">
        <v>1</v>
      </c>
      <c r="H2060" s="1">
        <v>1</v>
      </c>
      <c r="I2060" s="1">
        <v>1</v>
      </c>
      <c r="J2060" s="1">
        <v>1</v>
      </c>
      <c r="K2060" s="1">
        <v>1</v>
      </c>
      <c r="L2060" s="1">
        <v>1</v>
      </c>
      <c r="M2060" s="1">
        <v>1</v>
      </c>
      <c r="N2060" s="1">
        <v>1</v>
      </c>
      <c r="O2060" s="1">
        <v>1</v>
      </c>
      <c r="P2060" s="1">
        <v>1</v>
      </c>
      <c r="Q2060" s="1">
        <v>1</v>
      </c>
      <c r="R2060" s="1">
        <v>1</v>
      </c>
      <c r="S2060" s="1">
        <v>1</v>
      </c>
      <c r="T2060" s="1">
        <v>1</v>
      </c>
      <c r="U2060" s="1">
        <v>1</v>
      </c>
      <c r="V2060" s="1">
        <v>1</v>
      </c>
      <c r="W2060" s="1">
        <v>1</v>
      </c>
      <c r="X2060" s="1">
        <v>1</v>
      </c>
      <c r="Y2060" s="1">
        <v>1</v>
      </c>
      <c r="Z2060" s="1">
        <v>1</v>
      </c>
      <c r="AA2060" s="1">
        <v>1</v>
      </c>
      <c r="AB2060" s="1">
        <v>1</v>
      </c>
      <c r="AC2060" s="1">
        <v>1</v>
      </c>
      <c r="AD2060" s="1">
        <v>1</v>
      </c>
      <c r="AE2060" s="1">
        <v>1</v>
      </c>
      <c r="AF2060" s="1">
        <v>1</v>
      </c>
      <c r="AG2060" s="1">
        <v>1</v>
      </c>
      <c r="AH2060" s="1">
        <v>1</v>
      </c>
      <c r="AI2060" s="1">
        <v>1</v>
      </c>
      <c r="AJ2060" s="1">
        <v>1</v>
      </c>
      <c r="AK2060" s="1">
        <v>1</v>
      </c>
      <c r="AL2060" s="1">
        <v>1</v>
      </c>
      <c r="AM2060" s="1">
        <v>1</v>
      </c>
      <c r="AN2060" s="1">
        <v>1</v>
      </c>
      <c r="AO2060" s="1">
        <v>1</v>
      </c>
      <c r="AP2060" s="1">
        <v>1</v>
      </c>
      <c r="AQ2060" s="1">
        <v>1</v>
      </c>
      <c r="AR2060" s="1">
        <v>1</v>
      </c>
      <c r="AS2060" s="1">
        <v>1</v>
      </c>
      <c r="AT2060" s="1">
        <v>1</v>
      </c>
      <c r="AU2060" s="1">
        <v>1</v>
      </c>
      <c r="AV2060" s="1">
        <v>1</v>
      </c>
      <c r="AW2060" s="1">
        <v>1</v>
      </c>
      <c r="AX2060" s="1">
        <v>1</v>
      </c>
      <c r="AY2060" s="1">
        <v>1</v>
      </c>
      <c r="AZ2060" s="1">
        <v>1</v>
      </c>
      <c r="BA2060" s="1">
        <v>1</v>
      </c>
      <c r="BB2060" s="1">
        <v>1</v>
      </c>
      <c r="BC2060" s="1">
        <v>1</v>
      </c>
      <c r="BD2060" s="1">
        <v>1</v>
      </c>
      <c r="BE2060" s="1">
        <v>1</v>
      </c>
      <c r="BF2060" s="1">
        <v>1</v>
      </c>
      <c r="BG2060" s="1">
        <v>1</v>
      </c>
      <c r="BH2060" s="1">
        <v>1</v>
      </c>
      <c r="BI2060" s="1">
        <v>1</v>
      </c>
      <c r="BJ2060" s="1">
        <v>1</v>
      </c>
      <c r="BK2060" s="1">
        <v>1</v>
      </c>
      <c r="BL2060" s="1">
        <v>1</v>
      </c>
      <c r="BM2060" s="1">
        <v>1</v>
      </c>
      <c r="BN2060" s="1">
        <v>1</v>
      </c>
      <c r="BO2060" s="1">
        <v>1</v>
      </c>
      <c r="BP2060" s="1">
        <v>1</v>
      </c>
      <c r="BQ2060" s="1">
        <v>1</v>
      </c>
      <c r="BR2060" s="1">
        <v>1</v>
      </c>
      <c r="BS2060" s="1">
        <v>1</v>
      </c>
      <c r="BT2060" s="1">
        <v>1</v>
      </c>
      <c r="BU2060" s="1">
        <v>1</v>
      </c>
      <c r="BV2060" s="1">
        <v>1</v>
      </c>
      <c r="BW2060" s="1">
        <v>1</v>
      </c>
      <c r="BX2060" s="1">
        <v>1</v>
      </c>
      <c r="BY2060" s="1">
        <v>1</v>
      </c>
      <c r="BZ2060" s="1">
        <v>1</v>
      </c>
      <c r="CA2060" s="1">
        <v>1</v>
      </c>
      <c r="CB2060" s="1">
        <v>1</v>
      </c>
      <c r="CC2060" s="1">
        <v>1</v>
      </c>
      <c r="CD2060" s="1">
        <v>1</v>
      </c>
      <c r="CE2060" s="1">
        <v>1</v>
      </c>
      <c r="CF2060" s="1">
        <v>1</v>
      </c>
      <c r="CG2060" s="1">
        <v>1</v>
      </c>
      <c r="CH2060" s="1">
        <v>1</v>
      </c>
      <c r="CI2060" t="s">
        <v>2640</v>
      </c>
    </row>
    <row r="2061" spans="1:87" x14ac:dyDescent="0.2">
      <c r="A2061" t="s">
        <v>2641</v>
      </c>
      <c r="B2061" s="1">
        <v>1</v>
      </c>
      <c r="C2061" s="1">
        <v>1</v>
      </c>
      <c r="D2061" s="1">
        <v>0</v>
      </c>
      <c r="E2061" s="1">
        <v>1</v>
      </c>
      <c r="F2061" s="1">
        <v>1</v>
      </c>
      <c r="G2061" s="1">
        <v>0</v>
      </c>
      <c r="H2061" s="1">
        <v>1</v>
      </c>
      <c r="I2061" s="1">
        <v>1</v>
      </c>
      <c r="J2061" s="1">
        <v>1</v>
      </c>
      <c r="K2061" s="1">
        <v>1</v>
      </c>
      <c r="L2061" s="1">
        <v>1</v>
      </c>
      <c r="M2061" s="1">
        <v>1</v>
      </c>
      <c r="N2061" s="1">
        <v>1</v>
      </c>
      <c r="O2061" s="1">
        <v>1</v>
      </c>
      <c r="P2061" s="1">
        <v>1</v>
      </c>
      <c r="Q2061" s="1">
        <v>1</v>
      </c>
      <c r="R2061" s="1">
        <v>1</v>
      </c>
      <c r="S2061" s="1">
        <v>1</v>
      </c>
      <c r="T2061" s="1">
        <v>1</v>
      </c>
      <c r="U2061" s="1">
        <v>1</v>
      </c>
      <c r="V2061" s="1">
        <v>1</v>
      </c>
      <c r="W2061" s="1">
        <v>1</v>
      </c>
      <c r="X2061" s="1">
        <v>1</v>
      </c>
      <c r="Y2061" s="1">
        <v>1</v>
      </c>
      <c r="Z2061" s="1">
        <v>1</v>
      </c>
      <c r="AA2061" s="1">
        <v>1</v>
      </c>
      <c r="AB2061" s="1">
        <v>1</v>
      </c>
      <c r="AC2061" s="1">
        <v>1</v>
      </c>
      <c r="AD2061" s="1">
        <v>1</v>
      </c>
      <c r="AE2061" s="1">
        <v>1</v>
      </c>
      <c r="AF2061" s="1">
        <v>1</v>
      </c>
      <c r="AG2061" s="1">
        <v>1</v>
      </c>
      <c r="AH2061" s="1">
        <v>1</v>
      </c>
      <c r="AI2061" s="1">
        <v>1</v>
      </c>
      <c r="AJ2061" s="1">
        <v>1</v>
      </c>
      <c r="AK2061" s="1">
        <v>0</v>
      </c>
      <c r="AL2061" s="1">
        <v>1</v>
      </c>
      <c r="AM2061" s="1">
        <v>1</v>
      </c>
      <c r="AN2061" s="1">
        <v>1</v>
      </c>
      <c r="AO2061" s="1">
        <v>1</v>
      </c>
      <c r="AP2061" s="1">
        <v>1</v>
      </c>
      <c r="AQ2061" s="1">
        <v>1</v>
      </c>
      <c r="AR2061" s="1">
        <v>1</v>
      </c>
      <c r="AS2061" s="1">
        <v>1</v>
      </c>
      <c r="AT2061" s="1">
        <v>1</v>
      </c>
      <c r="AU2061" s="1">
        <v>1</v>
      </c>
      <c r="AV2061" s="1">
        <v>1</v>
      </c>
      <c r="AW2061" s="1">
        <v>1</v>
      </c>
      <c r="AX2061" s="1">
        <v>1</v>
      </c>
      <c r="AY2061" s="1">
        <v>1</v>
      </c>
      <c r="AZ2061" s="1">
        <v>1</v>
      </c>
      <c r="BA2061" s="1">
        <v>1</v>
      </c>
      <c r="BB2061" s="1">
        <v>1</v>
      </c>
      <c r="BC2061" s="1">
        <v>1</v>
      </c>
      <c r="BD2061" s="1">
        <v>1</v>
      </c>
      <c r="BE2061" s="1">
        <v>1</v>
      </c>
      <c r="BF2061" s="1">
        <v>1</v>
      </c>
      <c r="BG2061" s="1">
        <v>1</v>
      </c>
      <c r="BH2061" s="1">
        <v>1</v>
      </c>
      <c r="BI2061" s="1">
        <v>1</v>
      </c>
      <c r="BJ2061" s="1">
        <v>1</v>
      </c>
      <c r="BK2061" s="1">
        <v>1</v>
      </c>
      <c r="BL2061" s="1">
        <v>1</v>
      </c>
      <c r="BM2061" s="1">
        <v>1</v>
      </c>
      <c r="BN2061" s="1">
        <v>1</v>
      </c>
      <c r="BO2061" s="1">
        <v>1</v>
      </c>
      <c r="BP2061" s="1">
        <v>1</v>
      </c>
      <c r="BQ2061" s="1">
        <v>1</v>
      </c>
      <c r="BR2061" s="1">
        <v>1</v>
      </c>
      <c r="BS2061" s="1">
        <v>1</v>
      </c>
      <c r="BT2061" s="1">
        <v>1</v>
      </c>
      <c r="BU2061" s="1">
        <v>1</v>
      </c>
      <c r="BV2061" s="1">
        <v>1</v>
      </c>
      <c r="BW2061" s="1">
        <v>1</v>
      </c>
      <c r="BX2061" s="1">
        <v>1</v>
      </c>
      <c r="BY2061" s="1">
        <v>1</v>
      </c>
      <c r="BZ2061" s="1">
        <v>1</v>
      </c>
      <c r="CA2061" s="1">
        <v>1</v>
      </c>
      <c r="CB2061" s="1">
        <v>1</v>
      </c>
      <c r="CC2061" s="1">
        <v>1</v>
      </c>
      <c r="CD2061" s="1">
        <v>1</v>
      </c>
      <c r="CE2061" s="1">
        <v>1</v>
      </c>
      <c r="CF2061" s="1">
        <v>1</v>
      </c>
      <c r="CG2061" s="1">
        <v>1</v>
      </c>
      <c r="CH2061" s="1">
        <v>1</v>
      </c>
      <c r="CI2061" t="s">
        <v>2642</v>
      </c>
    </row>
    <row r="2062" spans="1:87" x14ac:dyDescent="0.2">
      <c r="A2062" t="s">
        <v>2643</v>
      </c>
      <c r="B2062" s="1">
        <v>1</v>
      </c>
      <c r="C2062" s="1">
        <v>1</v>
      </c>
      <c r="D2062" s="1">
        <v>1</v>
      </c>
      <c r="E2062" s="1">
        <v>1</v>
      </c>
      <c r="F2062" s="1">
        <v>1</v>
      </c>
      <c r="G2062" s="1">
        <v>0</v>
      </c>
      <c r="H2062" s="1">
        <v>1</v>
      </c>
      <c r="I2062" s="1">
        <v>1</v>
      </c>
      <c r="J2062" s="1">
        <v>1</v>
      </c>
      <c r="K2062" s="1">
        <v>1</v>
      </c>
      <c r="L2062" s="1">
        <v>1</v>
      </c>
      <c r="M2062" s="1">
        <v>1</v>
      </c>
      <c r="N2062" s="1">
        <v>1</v>
      </c>
      <c r="O2062" s="1">
        <v>1</v>
      </c>
      <c r="P2062" s="1">
        <v>1</v>
      </c>
      <c r="Q2062" s="1">
        <v>1</v>
      </c>
      <c r="R2062" s="1">
        <v>1</v>
      </c>
      <c r="S2062" s="1">
        <v>1</v>
      </c>
      <c r="T2062" s="1">
        <v>1</v>
      </c>
      <c r="U2062" s="1">
        <v>1</v>
      </c>
      <c r="V2062" s="1">
        <v>1</v>
      </c>
      <c r="W2062" s="1">
        <v>1</v>
      </c>
      <c r="X2062" s="1">
        <v>1</v>
      </c>
      <c r="Y2062" s="1">
        <v>1</v>
      </c>
      <c r="Z2062" s="1">
        <v>1</v>
      </c>
      <c r="AA2062" s="1">
        <v>1</v>
      </c>
      <c r="AB2062" s="1">
        <v>1</v>
      </c>
      <c r="AC2062" s="1">
        <v>1</v>
      </c>
      <c r="AD2062" s="1">
        <v>1</v>
      </c>
      <c r="AE2062" s="1">
        <v>1</v>
      </c>
      <c r="AF2062" s="1">
        <v>1</v>
      </c>
      <c r="AG2062" s="1">
        <v>1</v>
      </c>
      <c r="AH2062" s="1">
        <v>1</v>
      </c>
      <c r="AI2062" s="1">
        <v>1</v>
      </c>
      <c r="AJ2062" s="1">
        <v>1</v>
      </c>
      <c r="AK2062" s="1">
        <v>0</v>
      </c>
      <c r="AL2062" s="1">
        <v>1</v>
      </c>
      <c r="AM2062" s="1">
        <v>1</v>
      </c>
      <c r="AN2062" s="1">
        <v>1</v>
      </c>
      <c r="AO2062" s="1">
        <v>1</v>
      </c>
      <c r="AP2062" s="1">
        <v>1</v>
      </c>
      <c r="AQ2062" s="1">
        <v>1</v>
      </c>
      <c r="AR2062" s="1">
        <v>1</v>
      </c>
      <c r="AS2062" s="1">
        <v>1</v>
      </c>
      <c r="AT2062" s="1">
        <v>1</v>
      </c>
      <c r="AU2062" s="1">
        <v>1</v>
      </c>
      <c r="AV2062" s="1">
        <v>1</v>
      </c>
      <c r="AW2062" s="1">
        <v>1</v>
      </c>
      <c r="AX2062" s="1">
        <v>1</v>
      </c>
      <c r="AY2062" s="1">
        <v>1</v>
      </c>
      <c r="AZ2062" s="1">
        <v>1</v>
      </c>
      <c r="BA2062" s="1">
        <v>1</v>
      </c>
      <c r="BB2062" s="1">
        <v>1</v>
      </c>
      <c r="BC2062" s="1">
        <v>1</v>
      </c>
      <c r="BD2062" s="1">
        <v>1</v>
      </c>
      <c r="BE2062" s="1">
        <v>1</v>
      </c>
      <c r="BF2062" s="1">
        <v>0</v>
      </c>
      <c r="BG2062" s="1">
        <v>0</v>
      </c>
      <c r="BH2062" s="1">
        <v>0</v>
      </c>
      <c r="BI2062" s="1">
        <v>1</v>
      </c>
      <c r="BJ2062" s="1">
        <v>1</v>
      </c>
      <c r="BK2062" s="1">
        <v>1</v>
      </c>
      <c r="BL2062" s="1">
        <v>1</v>
      </c>
      <c r="BM2062" s="1">
        <v>1</v>
      </c>
      <c r="BN2062" s="1">
        <v>1</v>
      </c>
      <c r="BO2062" s="1">
        <v>1</v>
      </c>
      <c r="BP2062" s="1">
        <v>1</v>
      </c>
      <c r="BQ2062" s="1">
        <v>1</v>
      </c>
      <c r="BR2062" s="1">
        <v>1</v>
      </c>
      <c r="BS2062" s="1">
        <v>1</v>
      </c>
      <c r="BT2062" s="1">
        <v>1</v>
      </c>
      <c r="BU2062" s="1">
        <v>1</v>
      </c>
      <c r="BV2062" s="1">
        <v>1</v>
      </c>
      <c r="BW2062" s="1">
        <v>1</v>
      </c>
      <c r="BX2062" s="1">
        <v>1</v>
      </c>
      <c r="BY2062" s="1">
        <v>1</v>
      </c>
      <c r="BZ2062" s="1">
        <v>1</v>
      </c>
      <c r="CA2062" s="1">
        <v>1</v>
      </c>
      <c r="CB2062" s="1">
        <v>1</v>
      </c>
      <c r="CC2062" s="1">
        <v>1</v>
      </c>
      <c r="CD2062" s="1">
        <v>1</v>
      </c>
      <c r="CE2062" s="1">
        <v>1</v>
      </c>
      <c r="CF2062" s="1">
        <v>1</v>
      </c>
      <c r="CG2062" s="1">
        <v>1</v>
      </c>
      <c r="CH2062" s="1">
        <v>1</v>
      </c>
      <c r="CI2062" t="s">
        <v>2644</v>
      </c>
    </row>
    <row r="2063" spans="1:87" x14ac:dyDescent="0.2">
      <c r="A2063" t="s">
        <v>2645</v>
      </c>
      <c r="B2063" s="1">
        <v>1</v>
      </c>
      <c r="C2063" s="1">
        <v>2</v>
      </c>
      <c r="D2063" s="1">
        <v>0</v>
      </c>
      <c r="E2063" s="1">
        <v>1</v>
      </c>
      <c r="F2063" s="1">
        <v>1</v>
      </c>
      <c r="G2063" s="1">
        <v>1</v>
      </c>
      <c r="H2063" s="1">
        <v>1</v>
      </c>
      <c r="I2063" s="1">
        <v>1</v>
      </c>
      <c r="J2063" s="1">
        <v>1</v>
      </c>
      <c r="K2063" s="1">
        <v>1</v>
      </c>
      <c r="L2063" s="1">
        <v>1</v>
      </c>
      <c r="M2063" s="1">
        <v>2</v>
      </c>
      <c r="N2063" s="1">
        <v>1</v>
      </c>
      <c r="O2063" s="1">
        <v>2</v>
      </c>
      <c r="P2063" s="1">
        <v>1</v>
      </c>
      <c r="Q2063" s="1">
        <v>1</v>
      </c>
      <c r="R2063" s="1">
        <v>1</v>
      </c>
      <c r="S2063" s="1">
        <v>1</v>
      </c>
      <c r="T2063" s="1">
        <v>1</v>
      </c>
      <c r="U2063" s="1">
        <v>1</v>
      </c>
      <c r="V2063" s="1">
        <v>1</v>
      </c>
      <c r="W2063" s="1">
        <v>1</v>
      </c>
      <c r="X2063" s="1">
        <v>1</v>
      </c>
      <c r="Y2063" s="1">
        <v>1</v>
      </c>
      <c r="Z2063" s="1">
        <v>1</v>
      </c>
      <c r="AA2063" s="1">
        <v>1</v>
      </c>
      <c r="AB2063" s="1">
        <v>1</v>
      </c>
      <c r="AC2063" s="1">
        <v>1</v>
      </c>
      <c r="AD2063" s="1">
        <v>1</v>
      </c>
      <c r="AE2063" s="1">
        <v>1</v>
      </c>
      <c r="AF2063" s="1">
        <v>1</v>
      </c>
      <c r="AG2063" s="1">
        <v>1</v>
      </c>
      <c r="AH2063" s="1">
        <v>1</v>
      </c>
      <c r="AI2063" s="1">
        <v>2</v>
      </c>
      <c r="AJ2063" s="1">
        <v>1</v>
      </c>
      <c r="AK2063" s="1">
        <v>0</v>
      </c>
      <c r="AL2063" s="1">
        <v>1</v>
      </c>
      <c r="AM2063" s="1">
        <v>1</v>
      </c>
      <c r="AN2063" s="1">
        <v>1</v>
      </c>
      <c r="AO2063" s="1">
        <v>3</v>
      </c>
      <c r="AP2063" s="1">
        <v>1</v>
      </c>
      <c r="AQ2063" s="1">
        <v>1</v>
      </c>
      <c r="AR2063" s="1">
        <v>1</v>
      </c>
      <c r="AS2063" s="1">
        <v>1</v>
      </c>
      <c r="AT2063" s="1">
        <v>1</v>
      </c>
      <c r="AU2063" s="1">
        <v>1</v>
      </c>
      <c r="AV2063" s="1">
        <v>1</v>
      </c>
      <c r="AW2063" s="1">
        <v>1</v>
      </c>
      <c r="AX2063" s="1">
        <v>1</v>
      </c>
      <c r="AY2063" s="1">
        <v>1</v>
      </c>
      <c r="AZ2063" s="1">
        <v>1</v>
      </c>
      <c r="BA2063" s="1">
        <v>2</v>
      </c>
      <c r="BB2063" s="1">
        <v>1</v>
      </c>
      <c r="BC2063" s="1">
        <v>1</v>
      </c>
      <c r="BD2063" s="1">
        <v>1</v>
      </c>
      <c r="BE2063" s="1">
        <v>1</v>
      </c>
      <c r="BF2063" s="1">
        <v>0</v>
      </c>
      <c r="BG2063" s="1">
        <v>1</v>
      </c>
      <c r="BH2063" s="1">
        <v>1</v>
      </c>
      <c r="BI2063" s="1">
        <v>1</v>
      </c>
      <c r="BJ2063" s="1">
        <v>0</v>
      </c>
      <c r="BK2063" s="1">
        <v>1</v>
      </c>
      <c r="BL2063" s="1">
        <v>1</v>
      </c>
      <c r="BM2063" s="1">
        <v>1</v>
      </c>
      <c r="BN2063" s="1">
        <v>1</v>
      </c>
      <c r="BO2063" s="1">
        <v>1</v>
      </c>
      <c r="BP2063" s="1">
        <v>1</v>
      </c>
      <c r="BQ2063" s="1">
        <v>1</v>
      </c>
      <c r="BR2063" s="1">
        <v>0</v>
      </c>
      <c r="BS2063" s="1">
        <v>1</v>
      </c>
      <c r="BT2063" s="1">
        <v>0</v>
      </c>
      <c r="BU2063" s="1">
        <v>1</v>
      </c>
      <c r="BV2063" s="1">
        <v>1</v>
      </c>
      <c r="BW2063" s="1">
        <v>1</v>
      </c>
      <c r="BX2063" s="1">
        <v>1</v>
      </c>
      <c r="BY2063" s="1">
        <v>1</v>
      </c>
      <c r="BZ2063" s="1">
        <v>1</v>
      </c>
      <c r="CA2063" s="1">
        <v>1</v>
      </c>
      <c r="CB2063" s="1">
        <v>1</v>
      </c>
      <c r="CC2063" s="1">
        <v>1</v>
      </c>
      <c r="CD2063" s="1">
        <v>1</v>
      </c>
      <c r="CE2063" s="1">
        <v>0</v>
      </c>
      <c r="CF2063" s="1">
        <v>1</v>
      </c>
      <c r="CG2063" s="1">
        <v>1</v>
      </c>
      <c r="CH2063" s="1">
        <v>0</v>
      </c>
      <c r="CI2063" t="s">
        <v>2646</v>
      </c>
    </row>
    <row r="2064" spans="1:87" x14ac:dyDescent="0.2">
      <c r="A2064" t="s">
        <v>2647</v>
      </c>
      <c r="B2064" s="1">
        <v>1</v>
      </c>
      <c r="C2064" s="1">
        <v>1</v>
      </c>
      <c r="D2064" s="1">
        <v>1</v>
      </c>
      <c r="E2064" s="1">
        <v>1</v>
      </c>
      <c r="F2064" s="1">
        <v>1</v>
      </c>
      <c r="G2064" s="1">
        <v>1</v>
      </c>
      <c r="H2064" s="1">
        <v>1</v>
      </c>
      <c r="I2064" s="1">
        <v>1</v>
      </c>
      <c r="J2064" s="1">
        <v>1</v>
      </c>
      <c r="K2064" s="1">
        <v>1</v>
      </c>
      <c r="L2064" s="1">
        <v>1</v>
      </c>
      <c r="M2064" s="1">
        <v>1</v>
      </c>
      <c r="N2064" s="1">
        <v>1</v>
      </c>
      <c r="O2064" s="1">
        <v>1</v>
      </c>
      <c r="P2064" s="1">
        <v>1</v>
      </c>
      <c r="Q2064" s="1">
        <v>1</v>
      </c>
      <c r="R2064" s="1">
        <v>2</v>
      </c>
      <c r="S2064" s="1">
        <v>2</v>
      </c>
      <c r="T2064" s="1">
        <v>2</v>
      </c>
      <c r="U2064" s="1">
        <v>1</v>
      </c>
      <c r="V2064" s="1">
        <v>1</v>
      </c>
      <c r="W2064" s="1">
        <v>1</v>
      </c>
      <c r="X2064" s="1">
        <v>1</v>
      </c>
      <c r="Y2064" s="1">
        <v>1</v>
      </c>
      <c r="Z2064" s="1">
        <v>1</v>
      </c>
      <c r="AA2064" s="1">
        <v>0</v>
      </c>
      <c r="AB2064" s="1">
        <v>2</v>
      </c>
      <c r="AC2064" s="1">
        <v>1</v>
      </c>
      <c r="AD2064" s="1">
        <v>1</v>
      </c>
      <c r="AE2064" s="1">
        <v>1</v>
      </c>
      <c r="AF2064" s="1">
        <v>1</v>
      </c>
      <c r="AG2064" s="1">
        <v>1</v>
      </c>
      <c r="AH2064" s="1">
        <v>1</v>
      </c>
      <c r="AI2064" s="1">
        <v>4</v>
      </c>
      <c r="AJ2064" s="1">
        <v>0</v>
      </c>
      <c r="AK2064" s="1">
        <v>0</v>
      </c>
      <c r="AL2064" s="1">
        <v>0</v>
      </c>
      <c r="AM2064" s="1">
        <v>0</v>
      </c>
      <c r="AN2064" s="1">
        <v>0</v>
      </c>
      <c r="AO2064" s="1">
        <v>1</v>
      </c>
      <c r="AP2064" s="1">
        <v>0</v>
      </c>
      <c r="AQ2064" s="1">
        <v>0</v>
      </c>
      <c r="AR2064" s="1">
        <v>0</v>
      </c>
      <c r="AS2064" s="1">
        <v>1</v>
      </c>
      <c r="AT2064" s="1">
        <v>1</v>
      </c>
      <c r="AU2064" s="1">
        <v>1</v>
      </c>
      <c r="AV2064" s="1">
        <v>1</v>
      </c>
      <c r="AW2064" s="1">
        <v>1</v>
      </c>
      <c r="AX2064" s="1">
        <v>1</v>
      </c>
      <c r="AY2064" s="1">
        <v>1</v>
      </c>
      <c r="AZ2064" s="1">
        <v>1</v>
      </c>
      <c r="BA2064" s="1">
        <v>1</v>
      </c>
      <c r="BB2064" s="1">
        <v>1</v>
      </c>
      <c r="BC2064" s="1">
        <v>1</v>
      </c>
      <c r="BD2064" s="1">
        <v>1</v>
      </c>
      <c r="BE2064" s="1">
        <v>1</v>
      </c>
      <c r="BF2064" s="1">
        <v>1</v>
      </c>
      <c r="BG2064" s="1">
        <v>1</v>
      </c>
      <c r="BH2064" s="1">
        <v>1</v>
      </c>
      <c r="BI2064" s="1">
        <v>0</v>
      </c>
      <c r="BJ2064" s="1">
        <v>1</v>
      </c>
      <c r="BK2064" s="1">
        <v>1</v>
      </c>
      <c r="BL2064" s="1">
        <v>1</v>
      </c>
      <c r="BM2064" s="1">
        <v>1</v>
      </c>
      <c r="BN2064" s="1">
        <v>2</v>
      </c>
      <c r="BO2064" s="1">
        <v>1</v>
      </c>
      <c r="BP2064" s="1">
        <v>1</v>
      </c>
      <c r="BQ2064" s="1">
        <v>1</v>
      </c>
      <c r="BR2064" s="1">
        <v>1</v>
      </c>
      <c r="BS2064" s="1">
        <v>1</v>
      </c>
      <c r="BT2064" s="1">
        <v>1</v>
      </c>
      <c r="BU2064" s="1">
        <v>2</v>
      </c>
      <c r="BV2064" s="1">
        <v>1</v>
      </c>
      <c r="BW2064" s="1">
        <v>1</v>
      </c>
      <c r="BX2064" s="1">
        <v>1</v>
      </c>
      <c r="BY2064" s="1">
        <v>1</v>
      </c>
      <c r="BZ2064" s="1">
        <v>1</v>
      </c>
      <c r="CA2064" s="1">
        <v>1</v>
      </c>
      <c r="CB2064" s="1">
        <v>1</v>
      </c>
      <c r="CC2064" s="1">
        <v>1</v>
      </c>
      <c r="CD2064" s="1">
        <v>1</v>
      </c>
      <c r="CE2064" s="1">
        <v>1</v>
      </c>
      <c r="CF2064" s="1">
        <v>1</v>
      </c>
      <c r="CG2064" s="1">
        <v>1</v>
      </c>
      <c r="CH2064" s="1">
        <v>1</v>
      </c>
      <c r="CI2064" t="s">
        <v>2648</v>
      </c>
    </row>
    <row r="2065" spans="1:87" x14ac:dyDescent="0.2">
      <c r="A2065" t="s">
        <v>2649</v>
      </c>
      <c r="B2065" s="1">
        <v>1</v>
      </c>
      <c r="C2065" s="1">
        <v>1</v>
      </c>
      <c r="D2065" s="1">
        <v>1</v>
      </c>
      <c r="E2065" s="1">
        <v>1</v>
      </c>
      <c r="F2065" s="1">
        <v>1</v>
      </c>
      <c r="G2065" s="1">
        <v>1</v>
      </c>
      <c r="H2065" s="1">
        <v>1</v>
      </c>
      <c r="I2065" s="1">
        <v>1</v>
      </c>
      <c r="J2065" s="1">
        <v>1</v>
      </c>
      <c r="K2065" s="1">
        <v>1</v>
      </c>
      <c r="L2065" s="1">
        <v>1</v>
      </c>
      <c r="M2065" s="1">
        <v>1</v>
      </c>
      <c r="N2065" s="1">
        <v>1</v>
      </c>
      <c r="O2065" s="1">
        <v>1</v>
      </c>
      <c r="P2065" s="1">
        <v>1</v>
      </c>
      <c r="Q2065" s="1">
        <v>1</v>
      </c>
      <c r="R2065" s="1">
        <v>1</v>
      </c>
      <c r="S2065" s="1">
        <v>1</v>
      </c>
      <c r="T2065" s="1">
        <v>1</v>
      </c>
      <c r="U2065" s="1">
        <v>1</v>
      </c>
      <c r="V2065" s="1">
        <v>1</v>
      </c>
      <c r="W2065" s="1">
        <v>1</v>
      </c>
      <c r="X2065" s="1">
        <v>1</v>
      </c>
      <c r="Y2065" s="1">
        <v>1</v>
      </c>
      <c r="Z2065" s="1">
        <v>1</v>
      </c>
      <c r="AA2065" s="1">
        <v>1</v>
      </c>
      <c r="AB2065" s="1">
        <v>1</v>
      </c>
      <c r="AC2065" s="1">
        <v>1</v>
      </c>
      <c r="AD2065" s="1">
        <v>1</v>
      </c>
      <c r="AE2065" s="1">
        <v>1</v>
      </c>
      <c r="AF2065" s="1">
        <v>1</v>
      </c>
      <c r="AG2065" s="1">
        <v>1</v>
      </c>
      <c r="AH2065" s="1">
        <v>1</v>
      </c>
      <c r="AI2065" s="1">
        <v>1</v>
      </c>
      <c r="AJ2065" s="1">
        <v>1</v>
      </c>
      <c r="AK2065" s="1">
        <v>1</v>
      </c>
      <c r="AL2065" s="1">
        <v>1</v>
      </c>
      <c r="AM2065" s="1">
        <v>1</v>
      </c>
      <c r="AN2065" s="1">
        <v>1</v>
      </c>
      <c r="AO2065" s="1">
        <v>1</v>
      </c>
      <c r="AP2065" s="1">
        <v>1</v>
      </c>
      <c r="AQ2065" s="1">
        <v>1</v>
      </c>
      <c r="AR2065" s="1">
        <v>1</v>
      </c>
      <c r="AS2065" s="1">
        <v>1</v>
      </c>
      <c r="AT2065" s="1">
        <v>1</v>
      </c>
      <c r="AU2065" s="1">
        <v>1</v>
      </c>
      <c r="AV2065" s="1">
        <v>1</v>
      </c>
      <c r="AW2065" s="1">
        <v>1</v>
      </c>
      <c r="AX2065" s="1">
        <v>1</v>
      </c>
      <c r="AY2065" s="1">
        <v>1</v>
      </c>
      <c r="AZ2065" s="1">
        <v>1</v>
      </c>
      <c r="BA2065" s="1">
        <v>1</v>
      </c>
      <c r="BB2065" s="1">
        <v>1</v>
      </c>
      <c r="BC2065" s="1">
        <v>1</v>
      </c>
      <c r="BD2065" s="1">
        <v>1</v>
      </c>
      <c r="BE2065" s="1">
        <v>1</v>
      </c>
      <c r="BF2065" s="1">
        <v>1</v>
      </c>
      <c r="BG2065" s="1">
        <v>1</v>
      </c>
      <c r="BH2065" s="1">
        <v>1</v>
      </c>
      <c r="BI2065" s="1">
        <v>1</v>
      </c>
      <c r="BJ2065" s="1">
        <v>1</v>
      </c>
      <c r="BK2065" s="1">
        <v>1</v>
      </c>
      <c r="BL2065" s="1">
        <v>1</v>
      </c>
      <c r="BM2065" s="1">
        <v>1</v>
      </c>
      <c r="BN2065" s="1">
        <v>1</v>
      </c>
      <c r="BO2065" s="1">
        <v>1</v>
      </c>
      <c r="BP2065" s="1">
        <v>1</v>
      </c>
      <c r="BQ2065" s="1">
        <v>1</v>
      </c>
      <c r="BR2065" s="1">
        <v>1</v>
      </c>
      <c r="BS2065" s="1">
        <v>1</v>
      </c>
      <c r="BT2065" s="1">
        <v>1</v>
      </c>
      <c r="BU2065" s="1">
        <v>1</v>
      </c>
      <c r="BV2065" s="1">
        <v>1</v>
      </c>
      <c r="BW2065" s="1">
        <v>1</v>
      </c>
      <c r="BX2065" s="1">
        <v>1</v>
      </c>
      <c r="BY2065" s="1">
        <v>1</v>
      </c>
      <c r="BZ2065" s="1">
        <v>1</v>
      </c>
      <c r="CA2065" s="1">
        <v>1</v>
      </c>
      <c r="CB2065" s="1">
        <v>1</v>
      </c>
      <c r="CC2065" s="1">
        <v>1</v>
      </c>
      <c r="CD2065" s="1">
        <v>1</v>
      </c>
      <c r="CE2065" s="1">
        <v>1</v>
      </c>
      <c r="CF2065" s="1">
        <v>1</v>
      </c>
      <c r="CG2065" s="1">
        <v>1</v>
      </c>
      <c r="CH2065" s="1">
        <v>1</v>
      </c>
      <c r="CI2065" t="s">
        <v>2650</v>
      </c>
    </row>
    <row r="2066" spans="1:87" x14ac:dyDescent="0.2">
      <c r="A2066" t="s">
        <v>2651</v>
      </c>
      <c r="B2066" s="1">
        <v>1</v>
      </c>
      <c r="C2066" s="1">
        <v>1</v>
      </c>
      <c r="D2066" s="1">
        <v>1</v>
      </c>
      <c r="E2066" s="1">
        <v>1</v>
      </c>
      <c r="F2066" s="1">
        <v>1</v>
      </c>
      <c r="G2066" s="1">
        <v>1</v>
      </c>
      <c r="H2066" s="1">
        <v>1</v>
      </c>
      <c r="I2066" s="1">
        <v>1</v>
      </c>
      <c r="J2066" s="1">
        <v>1</v>
      </c>
      <c r="K2066" s="1">
        <v>1</v>
      </c>
      <c r="L2066" s="1">
        <v>1</v>
      </c>
      <c r="M2066" s="1">
        <v>1</v>
      </c>
      <c r="N2066" s="1">
        <v>1</v>
      </c>
      <c r="O2066" s="1">
        <v>1</v>
      </c>
      <c r="P2066" s="1">
        <v>1</v>
      </c>
      <c r="Q2066" s="1">
        <v>1</v>
      </c>
      <c r="R2066" s="1">
        <v>1</v>
      </c>
      <c r="S2066" s="1">
        <v>1</v>
      </c>
      <c r="T2066" s="1">
        <v>1</v>
      </c>
      <c r="U2066" s="1">
        <v>1</v>
      </c>
      <c r="V2066" s="1">
        <v>1</v>
      </c>
      <c r="W2066" s="1">
        <v>1</v>
      </c>
      <c r="X2066" s="1">
        <v>1</v>
      </c>
      <c r="Y2066" s="1">
        <v>1</v>
      </c>
      <c r="Z2066" s="1">
        <v>1</v>
      </c>
      <c r="AA2066" s="1">
        <v>1</v>
      </c>
      <c r="AB2066" s="1">
        <v>1</v>
      </c>
      <c r="AC2066" s="1">
        <v>1</v>
      </c>
      <c r="AD2066" s="1">
        <v>1</v>
      </c>
      <c r="AE2066" s="1">
        <v>1</v>
      </c>
      <c r="AF2066" s="1">
        <v>1</v>
      </c>
      <c r="AG2066" s="1">
        <v>1</v>
      </c>
      <c r="AH2066" s="1">
        <v>1</v>
      </c>
      <c r="AI2066" s="1">
        <v>1</v>
      </c>
      <c r="AJ2066" s="1">
        <v>1</v>
      </c>
      <c r="AK2066" s="1">
        <v>1</v>
      </c>
      <c r="AL2066" s="1">
        <v>1</v>
      </c>
      <c r="AM2066" s="1">
        <v>1</v>
      </c>
      <c r="AN2066" s="1">
        <v>1</v>
      </c>
      <c r="AO2066" s="1">
        <v>1</v>
      </c>
      <c r="AP2066" s="1">
        <v>1</v>
      </c>
      <c r="AQ2066" s="1">
        <v>1</v>
      </c>
      <c r="AR2066" s="1">
        <v>1</v>
      </c>
      <c r="AS2066" s="1">
        <v>1</v>
      </c>
      <c r="AT2066" s="1">
        <v>1</v>
      </c>
      <c r="AU2066" s="1">
        <v>1</v>
      </c>
      <c r="AV2066" s="1">
        <v>1</v>
      </c>
      <c r="AW2066" s="1">
        <v>1</v>
      </c>
      <c r="AX2066" s="1">
        <v>1</v>
      </c>
      <c r="AY2066" s="1">
        <v>1</v>
      </c>
      <c r="AZ2066" s="1">
        <v>1</v>
      </c>
      <c r="BA2066" s="1">
        <v>1</v>
      </c>
      <c r="BB2066" s="1">
        <v>1</v>
      </c>
      <c r="BC2066" s="1">
        <v>1</v>
      </c>
      <c r="BD2066" s="1">
        <v>1</v>
      </c>
      <c r="BE2066" s="1">
        <v>1</v>
      </c>
      <c r="BF2066" s="1">
        <v>0</v>
      </c>
      <c r="BG2066" s="1">
        <v>1</v>
      </c>
      <c r="BH2066" s="1">
        <v>1</v>
      </c>
      <c r="BI2066" s="1">
        <v>1</v>
      </c>
      <c r="BJ2066" s="1">
        <v>1</v>
      </c>
      <c r="BK2066" s="1">
        <v>1</v>
      </c>
      <c r="BL2066" s="1">
        <v>1</v>
      </c>
      <c r="BM2066" s="1">
        <v>1</v>
      </c>
      <c r="BN2066" s="1">
        <v>1</v>
      </c>
      <c r="BO2066" s="1">
        <v>1</v>
      </c>
      <c r="BP2066" s="1">
        <v>1</v>
      </c>
      <c r="BQ2066" s="1">
        <v>1</v>
      </c>
      <c r="BR2066" s="1">
        <v>1</v>
      </c>
      <c r="BS2066" s="1">
        <v>1</v>
      </c>
      <c r="BT2066" s="1">
        <v>1</v>
      </c>
      <c r="BU2066" s="1">
        <v>2</v>
      </c>
      <c r="BV2066" s="1">
        <v>2</v>
      </c>
      <c r="BW2066" s="1">
        <v>2</v>
      </c>
      <c r="BX2066" s="1">
        <v>2</v>
      </c>
      <c r="BY2066" s="1">
        <v>2</v>
      </c>
      <c r="BZ2066" s="1">
        <v>2</v>
      </c>
      <c r="CA2066" s="1">
        <v>2</v>
      </c>
      <c r="CB2066" s="1">
        <v>2</v>
      </c>
      <c r="CC2066" s="1">
        <v>2</v>
      </c>
      <c r="CD2066" s="1">
        <v>1</v>
      </c>
      <c r="CE2066" s="1">
        <v>1</v>
      </c>
      <c r="CF2066" s="1">
        <v>1</v>
      </c>
      <c r="CG2066" s="1">
        <v>1</v>
      </c>
      <c r="CH2066" s="1">
        <v>0</v>
      </c>
      <c r="CI2066" t="s">
        <v>2652</v>
      </c>
    </row>
    <row r="2067" spans="1:87" x14ac:dyDescent="0.2">
      <c r="A2067" t="s">
        <v>2653</v>
      </c>
      <c r="B2067" s="1">
        <v>0</v>
      </c>
      <c r="C2067" s="1">
        <v>0</v>
      </c>
      <c r="D2067" s="1">
        <v>0</v>
      </c>
      <c r="E2067" s="1">
        <v>1</v>
      </c>
      <c r="F2067" s="1">
        <v>1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1</v>
      </c>
      <c r="V2067" s="1">
        <v>1</v>
      </c>
      <c r="W2067" s="1">
        <v>1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1</v>
      </c>
      <c r="AE2067" s="1">
        <v>1</v>
      </c>
      <c r="AF2067" s="1">
        <v>1</v>
      </c>
      <c r="AG2067" s="1">
        <v>1</v>
      </c>
      <c r="AH2067" s="1">
        <v>1</v>
      </c>
      <c r="AI2067" s="1">
        <v>1</v>
      </c>
      <c r="AJ2067" s="1">
        <v>1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1</v>
      </c>
      <c r="AQ2067" s="1">
        <v>1</v>
      </c>
      <c r="AR2067" s="1">
        <v>1</v>
      </c>
      <c r="AS2067" s="1">
        <v>1</v>
      </c>
      <c r="AT2067" s="1">
        <v>1</v>
      </c>
      <c r="AU2067" s="1">
        <v>0</v>
      </c>
      <c r="AV2067" s="1">
        <v>1</v>
      </c>
      <c r="AW2067" s="1">
        <v>1</v>
      </c>
      <c r="AX2067" s="1">
        <v>1</v>
      </c>
      <c r="AY2067" s="1">
        <v>1</v>
      </c>
      <c r="AZ2067" s="1">
        <v>1</v>
      </c>
      <c r="BA2067" s="1">
        <v>0</v>
      </c>
      <c r="BB2067" s="1">
        <v>1</v>
      </c>
      <c r="BC2067" s="1">
        <v>1</v>
      </c>
      <c r="BD2067" s="1">
        <v>1</v>
      </c>
      <c r="BE2067" s="1">
        <v>1</v>
      </c>
      <c r="BF2067" s="1">
        <v>1</v>
      </c>
      <c r="BG2067" s="1">
        <v>1</v>
      </c>
      <c r="BH2067" s="1">
        <v>1</v>
      </c>
      <c r="BI2067" s="1">
        <v>1</v>
      </c>
      <c r="BJ2067" s="1">
        <v>1</v>
      </c>
      <c r="BK2067" s="1">
        <v>1</v>
      </c>
      <c r="BL2067" s="1">
        <v>0</v>
      </c>
      <c r="BM2067" s="1">
        <v>0</v>
      </c>
      <c r="BN2067" s="1">
        <v>0</v>
      </c>
      <c r="BO2067" s="1">
        <v>0</v>
      </c>
      <c r="BP2067" s="1">
        <v>0</v>
      </c>
      <c r="BQ2067" s="1">
        <v>0</v>
      </c>
      <c r="BR2067" s="1">
        <v>0</v>
      </c>
      <c r="BS2067" s="1">
        <v>1</v>
      </c>
      <c r="BT2067" s="1">
        <v>0</v>
      </c>
      <c r="BU2067" s="1">
        <v>1</v>
      </c>
      <c r="BV2067" s="1">
        <v>1</v>
      </c>
      <c r="BW2067" s="1">
        <v>1</v>
      </c>
      <c r="BX2067" s="1">
        <v>1</v>
      </c>
      <c r="BY2067" s="1">
        <v>1</v>
      </c>
      <c r="BZ2067" s="1">
        <v>1</v>
      </c>
      <c r="CA2067" s="1">
        <v>1</v>
      </c>
      <c r="CB2067" s="1">
        <v>1</v>
      </c>
      <c r="CC2067" s="1">
        <v>1</v>
      </c>
      <c r="CD2067" s="1">
        <v>1</v>
      </c>
      <c r="CE2067" s="1">
        <v>1</v>
      </c>
      <c r="CF2067" s="1">
        <v>1</v>
      </c>
      <c r="CG2067" s="1">
        <v>1</v>
      </c>
      <c r="CH2067" s="1">
        <v>1</v>
      </c>
      <c r="CI2067" t="s">
        <v>2654</v>
      </c>
    </row>
    <row r="2068" spans="1:87" x14ac:dyDescent="0.2">
      <c r="A2068" t="s">
        <v>2655</v>
      </c>
      <c r="B2068" s="1">
        <v>1</v>
      </c>
      <c r="C2068" s="1">
        <v>1</v>
      </c>
      <c r="D2068" s="1">
        <v>1</v>
      </c>
      <c r="E2068" s="1">
        <v>1</v>
      </c>
      <c r="F2068" s="1">
        <v>1</v>
      </c>
      <c r="G2068" s="1">
        <v>1</v>
      </c>
      <c r="H2068" s="1">
        <v>1</v>
      </c>
      <c r="I2068" s="1">
        <v>1</v>
      </c>
      <c r="J2068" s="1">
        <v>1</v>
      </c>
      <c r="K2068" s="1">
        <v>1</v>
      </c>
      <c r="L2068" s="1">
        <v>1</v>
      </c>
      <c r="M2068" s="1">
        <v>1</v>
      </c>
      <c r="N2068" s="1">
        <v>1</v>
      </c>
      <c r="O2068" s="1">
        <v>1</v>
      </c>
      <c r="P2068" s="1">
        <v>1</v>
      </c>
      <c r="Q2068" s="1">
        <v>1</v>
      </c>
      <c r="R2068" s="1">
        <v>1</v>
      </c>
      <c r="S2068" s="1">
        <v>1</v>
      </c>
      <c r="T2068" s="1">
        <v>1</v>
      </c>
      <c r="U2068" s="1">
        <v>1</v>
      </c>
      <c r="V2068" s="1">
        <v>1</v>
      </c>
      <c r="W2068" s="1">
        <v>1</v>
      </c>
      <c r="X2068" s="1">
        <v>1</v>
      </c>
      <c r="Y2068" s="1">
        <v>1</v>
      </c>
      <c r="Z2068" s="1">
        <v>1</v>
      </c>
      <c r="AA2068" s="1">
        <v>1</v>
      </c>
      <c r="AB2068" s="1">
        <v>1</v>
      </c>
      <c r="AC2068" s="1">
        <v>1</v>
      </c>
      <c r="AD2068" s="1">
        <v>1</v>
      </c>
      <c r="AE2068" s="1">
        <v>1</v>
      </c>
      <c r="AF2068" s="1">
        <v>1</v>
      </c>
      <c r="AG2068" s="1">
        <v>1</v>
      </c>
      <c r="AH2068" s="1">
        <v>1</v>
      </c>
      <c r="AI2068" s="1">
        <v>1</v>
      </c>
      <c r="AJ2068" s="1">
        <v>1</v>
      </c>
      <c r="AK2068" s="1">
        <v>0</v>
      </c>
      <c r="AL2068" s="1">
        <v>1</v>
      </c>
      <c r="AM2068" s="1">
        <v>1</v>
      </c>
      <c r="AN2068" s="1">
        <v>1</v>
      </c>
      <c r="AO2068" s="1">
        <v>1</v>
      </c>
      <c r="AP2068" s="1">
        <v>1</v>
      </c>
      <c r="AQ2068" s="1">
        <v>1</v>
      </c>
      <c r="AR2068" s="1">
        <v>1</v>
      </c>
      <c r="AS2068" s="1">
        <v>1</v>
      </c>
      <c r="AT2068" s="1">
        <v>1</v>
      </c>
      <c r="AU2068" s="1">
        <v>1</v>
      </c>
      <c r="AV2068" s="1">
        <v>1</v>
      </c>
      <c r="AW2068" s="1">
        <v>1</v>
      </c>
      <c r="AX2068" s="1">
        <v>1</v>
      </c>
      <c r="AY2068" s="1">
        <v>0</v>
      </c>
      <c r="AZ2068" s="1">
        <v>1</v>
      </c>
      <c r="BA2068" s="1">
        <v>1</v>
      </c>
      <c r="BB2068" s="1">
        <v>1</v>
      </c>
      <c r="BC2068" s="1">
        <v>1</v>
      </c>
      <c r="BD2068" s="1">
        <v>1</v>
      </c>
      <c r="BE2068" s="1">
        <v>1</v>
      </c>
      <c r="BF2068" s="1">
        <v>1</v>
      </c>
      <c r="BG2068" s="1">
        <v>1</v>
      </c>
      <c r="BH2068" s="1">
        <v>1</v>
      </c>
      <c r="BI2068" s="1">
        <v>1</v>
      </c>
      <c r="BJ2068" s="1">
        <v>1</v>
      </c>
      <c r="BK2068" s="1">
        <v>1</v>
      </c>
      <c r="BL2068" s="1">
        <v>1</v>
      </c>
      <c r="BM2068" s="1">
        <v>1</v>
      </c>
      <c r="BN2068" s="1">
        <v>1</v>
      </c>
      <c r="BO2068" s="1">
        <v>1</v>
      </c>
      <c r="BP2068" s="1">
        <v>1</v>
      </c>
      <c r="BQ2068" s="1">
        <v>1</v>
      </c>
      <c r="BR2068" s="1">
        <v>1</v>
      </c>
      <c r="BS2068" s="1">
        <v>1</v>
      </c>
      <c r="BT2068" s="1">
        <v>1</v>
      </c>
      <c r="BU2068" s="1">
        <v>1</v>
      </c>
      <c r="BV2068" s="1">
        <v>1</v>
      </c>
      <c r="BW2068" s="1">
        <v>1</v>
      </c>
      <c r="BX2068" s="1">
        <v>1</v>
      </c>
      <c r="BY2068" s="1">
        <v>1</v>
      </c>
      <c r="BZ2068" s="1">
        <v>1</v>
      </c>
      <c r="CA2068" s="1">
        <v>1</v>
      </c>
      <c r="CB2068" s="1">
        <v>1</v>
      </c>
      <c r="CC2068" s="1">
        <v>1</v>
      </c>
      <c r="CD2068" s="1">
        <v>1</v>
      </c>
      <c r="CE2068" s="1">
        <v>1</v>
      </c>
      <c r="CF2068" s="1">
        <v>1</v>
      </c>
      <c r="CG2068" s="1">
        <v>1</v>
      </c>
      <c r="CH2068" s="1">
        <v>0</v>
      </c>
      <c r="CI2068" t="s">
        <v>2656</v>
      </c>
    </row>
    <row r="2069" spans="1:87" x14ac:dyDescent="0.2">
      <c r="A2069" t="s">
        <v>2657</v>
      </c>
      <c r="B2069" s="1">
        <v>1</v>
      </c>
      <c r="C2069" s="1">
        <v>1</v>
      </c>
      <c r="D2069" s="1">
        <v>1</v>
      </c>
      <c r="E2069" s="1">
        <v>1</v>
      </c>
      <c r="F2069" s="1">
        <v>1</v>
      </c>
      <c r="G2069" s="1">
        <v>1</v>
      </c>
      <c r="H2069" s="1">
        <v>1</v>
      </c>
      <c r="I2069" s="1">
        <v>1</v>
      </c>
      <c r="J2069" s="1">
        <v>1</v>
      </c>
      <c r="K2069" s="1">
        <v>1</v>
      </c>
      <c r="L2069" s="1">
        <v>1</v>
      </c>
      <c r="M2069" s="1">
        <v>1</v>
      </c>
      <c r="N2069" s="1">
        <v>1</v>
      </c>
      <c r="O2069" s="1">
        <v>1</v>
      </c>
      <c r="P2069" s="1">
        <v>1</v>
      </c>
      <c r="Q2069" s="1">
        <v>1</v>
      </c>
      <c r="R2069" s="1">
        <v>1</v>
      </c>
      <c r="S2069" s="1">
        <v>1</v>
      </c>
      <c r="T2069" s="1">
        <v>1</v>
      </c>
      <c r="U2069" s="1">
        <v>1</v>
      </c>
      <c r="V2069" s="1">
        <v>1</v>
      </c>
      <c r="W2069" s="1">
        <v>1</v>
      </c>
      <c r="X2069" s="1">
        <v>1</v>
      </c>
      <c r="Y2069" s="1">
        <v>1</v>
      </c>
      <c r="Z2069" s="1">
        <v>1</v>
      </c>
      <c r="AA2069" s="1">
        <v>1</v>
      </c>
      <c r="AB2069" s="1">
        <v>1</v>
      </c>
      <c r="AC2069" s="1">
        <v>0</v>
      </c>
      <c r="AD2069" s="1">
        <v>1</v>
      </c>
      <c r="AE2069" s="1">
        <v>1</v>
      </c>
      <c r="AF2069" s="1">
        <v>1</v>
      </c>
      <c r="AG2069" s="1">
        <v>1</v>
      </c>
      <c r="AH2069" s="1">
        <v>1</v>
      </c>
      <c r="AI2069" s="1">
        <v>1</v>
      </c>
      <c r="AJ2069" s="1">
        <v>1</v>
      </c>
      <c r="AK2069" s="1">
        <v>1</v>
      </c>
      <c r="AL2069" s="1">
        <v>1</v>
      </c>
      <c r="AM2069" s="1">
        <v>1</v>
      </c>
      <c r="AN2069" s="1">
        <v>1</v>
      </c>
      <c r="AO2069" s="1">
        <v>1</v>
      </c>
      <c r="AP2069" s="1">
        <v>1</v>
      </c>
      <c r="AQ2069" s="1">
        <v>1</v>
      </c>
      <c r="AR2069" s="1">
        <v>1</v>
      </c>
      <c r="AS2069" s="1">
        <v>1</v>
      </c>
      <c r="AT2069" s="1">
        <v>1</v>
      </c>
      <c r="AU2069" s="1">
        <v>1</v>
      </c>
      <c r="AV2069" s="1">
        <v>1</v>
      </c>
      <c r="AW2069" s="1">
        <v>1</v>
      </c>
      <c r="AX2069" s="1">
        <v>1</v>
      </c>
      <c r="AY2069" s="1">
        <v>1</v>
      </c>
      <c r="AZ2069" s="1">
        <v>1</v>
      </c>
      <c r="BA2069" s="1">
        <v>1</v>
      </c>
      <c r="BB2069" s="1">
        <v>1</v>
      </c>
      <c r="BC2069" s="1">
        <v>1</v>
      </c>
      <c r="BD2069" s="1">
        <v>1</v>
      </c>
      <c r="BE2069" s="1">
        <v>1</v>
      </c>
      <c r="BF2069" s="1">
        <v>1</v>
      </c>
      <c r="BG2069" s="1">
        <v>1</v>
      </c>
      <c r="BH2069" s="1">
        <v>1</v>
      </c>
      <c r="BI2069" s="1">
        <v>1</v>
      </c>
      <c r="BJ2069" s="1">
        <v>1</v>
      </c>
      <c r="BK2069" s="1">
        <v>1</v>
      </c>
      <c r="BL2069" s="1">
        <v>1</v>
      </c>
      <c r="BM2069" s="1">
        <v>1</v>
      </c>
      <c r="BN2069" s="1">
        <v>1</v>
      </c>
      <c r="BO2069" s="1">
        <v>1</v>
      </c>
      <c r="BP2069" s="1">
        <v>1</v>
      </c>
      <c r="BQ2069" s="1">
        <v>1</v>
      </c>
      <c r="BR2069" s="1">
        <v>1</v>
      </c>
      <c r="BS2069" s="1">
        <v>1</v>
      </c>
      <c r="BT2069" s="1">
        <v>1</v>
      </c>
      <c r="BU2069" s="1">
        <v>1</v>
      </c>
      <c r="BV2069" s="1">
        <v>1</v>
      </c>
      <c r="BW2069" s="1">
        <v>1</v>
      </c>
      <c r="BX2069" s="1">
        <v>1</v>
      </c>
      <c r="BY2069" s="1">
        <v>1</v>
      </c>
      <c r="BZ2069" s="1">
        <v>1</v>
      </c>
      <c r="CA2069" s="1">
        <v>1</v>
      </c>
      <c r="CB2069" s="1">
        <v>1</v>
      </c>
      <c r="CC2069" s="1">
        <v>1</v>
      </c>
      <c r="CD2069" s="1">
        <v>1</v>
      </c>
      <c r="CE2069" s="1">
        <v>1</v>
      </c>
      <c r="CF2069" s="1">
        <v>1</v>
      </c>
      <c r="CG2069" s="1">
        <v>2</v>
      </c>
      <c r="CH2069" s="1">
        <v>1</v>
      </c>
      <c r="CI2069" t="s">
        <v>2658</v>
      </c>
    </row>
    <row r="2070" spans="1:87" x14ac:dyDescent="0.2">
      <c r="A2070" t="s">
        <v>2659</v>
      </c>
      <c r="B2070" s="1">
        <v>1</v>
      </c>
      <c r="C2070" s="1">
        <v>1</v>
      </c>
      <c r="D2070" s="1">
        <v>0</v>
      </c>
      <c r="E2070" s="1">
        <v>0</v>
      </c>
      <c r="F2070" s="1">
        <v>0</v>
      </c>
      <c r="G2070" s="1">
        <v>1</v>
      </c>
      <c r="H2070" s="1">
        <v>1</v>
      </c>
      <c r="I2070" s="1">
        <v>1</v>
      </c>
      <c r="J2070" s="1">
        <v>1</v>
      </c>
      <c r="K2070" s="1">
        <v>1</v>
      </c>
      <c r="L2070" s="1">
        <v>1</v>
      </c>
      <c r="M2070" s="1">
        <v>1</v>
      </c>
      <c r="N2070" s="1">
        <v>1</v>
      </c>
      <c r="O2070" s="1">
        <v>1</v>
      </c>
      <c r="P2070" s="1">
        <v>1</v>
      </c>
      <c r="Q2070" s="1">
        <v>1</v>
      </c>
      <c r="R2070" s="1">
        <v>1</v>
      </c>
      <c r="S2070" s="1">
        <v>1</v>
      </c>
      <c r="T2070" s="1">
        <v>1</v>
      </c>
      <c r="U2070" s="1">
        <v>1</v>
      </c>
      <c r="V2070" s="1">
        <v>1</v>
      </c>
      <c r="W2070" s="1">
        <v>1</v>
      </c>
      <c r="X2070" s="1">
        <v>1</v>
      </c>
      <c r="Y2070" s="1">
        <v>1</v>
      </c>
      <c r="Z2070" s="1">
        <v>1</v>
      </c>
      <c r="AA2070" s="1">
        <v>1</v>
      </c>
      <c r="AB2070" s="1">
        <v>1</v>
      </c>
      <c r="AC2070" s="1">
        <v>1</v>
      </c>
      <c r="AD2070" s="1">
        <v>1</v>
      </c>
      <c r="AE2070" s="1">
        <v>0</v>
      </c>
      <c r="AF2070" s="1">
        <v>1</v>
      </c>
      <c r="AG2070" s="1">
        <v>1</v>
      </c>
      <c r="AH2070" s="1">
        <v>1</v>
      </c>
      <c r="AI2070" s="1">
        <v>1</v>
      </c>
      <c r="AJ2070" s="1">
        <v>0</v>
      </c>
      <c r="AK2070" s="1">
        <v>0</v>
      </c>
      <c r="AL2070" s="1">
        <v>0</v>
      </c>
      <c r="AM2070" s="1">
        <v>1</v>
      </c>
      <c r="AN2070" s="1">
        <v>1</v>
      </c>
      <c r="AO2070" s="1">
        <v>1</v>
      </c>
      <c r="AP2070" s="1">
        <v>0</v>
      </c>
      <c r="AQ2070" s="1">
        <v>1</v>
      </c>
      <c r="AR2070" s="1">
        <v>1</v>
      </c>
      <c r="AS2070" s="1">
        <v>1</v>
      </c>
      <c r="AT2070" s="1">
        <v>1</v>
      </c>
      <c r="AU2070" s="1">
        <v>1</v>
      </c>
      <c r="AV2070" s="1">
        <v>1</v>
      </c>
      <c r="AW2070" s="1">
        <v>1</v>
      </c>
      <c r="AX2070" s="1">
        <v>1</v>
      </c>
      <c r="AY2070" s="1">
        <v>1</v>
      </c>
      <c r="AZ2070" s="1">
        <v>1</v>
      </c>
      <c r="BA2070" s="1">
        <v>1</v>
      </c>
      <c r="BB2070" s="1">
        <v>1</v>
      </c>
      <c r="BC2070" s="1">
        <v>1</v>
      </c>
      <c r="BD2070" s="1">
        <v>1</v>
      </c>
      <c r="BE2070" s="1">
        <v>1</v>
      </c>
      <c r="BF2070" s="1">
        <v>1</v>
      </c>
      <c r="BG2070" s="1">
        <v>1</v>
      </c>
      <c r="BH2070" s="1">
        <v>1</v>
      </c>
      <c r="BI2070" s="1">
        <v>1</v>
      </c>
      <c r="BJ2070" s="1">
        <v>0</v>
      </c>
      <c r="BK2070" s="1">
        <v>1</v>
      </c>
      <c r="BL2070" s="1">
        <v>0</v>
      </c>
      <c r="BM2070" s="1">
        <v>0</v>
      </c>
      <c r="BN2070" s="1">
        <v>0</v>
      </c>
      <c r="BO2070" s="1">
        <v>0</v>
      </c>
      <c r="BP2070" s="1">
        <v>0</v>
      </c>
      <c r="BQ2070" s="1">
        <v>0</v>
      </c>
      <c r="BR2070" s="1">
        <v>0</v>
      </c>
      <c r="BS2070" s="1">
        <v>1</v>
      </c>
      <c r="BT2070" s="1">
        <v>1</v>
      </c>
      <c r="BU2070" s="1">
        <v>0</v>
      </c>
      <c r="BV2070" s="1">
        <v>0</v>
      </c>
      <c r="BW2070" s="1">
        <v>0</v>
      </c>
      <c r="BX2070" s="1">
        <v>0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1</v>
      </c>
      <c r="CE2070" s="1">
        <v>1</v>
      </c>
      <c r="CF2070" s="1">
        <v>1</v>
      </c>
      <c r="CG2070" s="1">
        <v>1</v>
      </c>
      <c r="CH2070" s="1">
        <v>0</v>
      </c>
      <c r="CI2070" t="s">
        <v>2660</v>
      </c>
    </row>
    <row r="2071" spans="1:87" x14ac:dyDescent="0.2">
      <c r="A2071" t="s">
        <v>2661</v>
      </c>
      <c r="B2071" s="1">
        <v>1</v>
      </c>
      <c r="C2071" s="1">
        <v>1</v>
      </c>
      <c r="D2071" s="1">
        <v>0</v>
      </c>
      <c r="E2071" s="1">
        <v>0</v>
      </c>
      <c r="F2071" s="1">
        <v>0</v>
      </c>
      <c r="G2071" s="1">
        <v>1</v>
      </c>
      <c r="H2071" s="1">
        <v>1</v>
      </c>
      <c r="I2071" s="1">
        <v>1</v>
      </c>
      <c r="J2071" s="1">
        <v>1</v>
      </c>
      <c r="K2071" s="1">
        <v>0</v>
      </c>
      <c r="L2071" s="1">
        <v>1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1</v>
      </c>
      <c r="S2071" s="1">
        <v>1</v>
      </c>
      <c r="T2071" s="1">
        <v>1</v>
      </c>
      <c r="U2071" s="1">
        <v>1</v>
      </c>
      <c r="V2071" s="1">
        <v>1</v>
      </c>
      <c r="W2071" s="1">
        <v>1</v>
      </c>
      <c r="X2071" s="1">
        <v>1</v>
      </c>
      <c r="Y2071" s="1">
        <v>1</v>
      </c>
      <c r="Z2071" s="1">
        <v>1</v>
      </c>
      <c r="AA2071" s="1">
        <v>1</v>
      </c>
      <c r="AB2071" s="1">
        <v>1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1</v>
      </c>
      <c r="AJ2071" s="1">
        <v>1</v>
      </c>
      <c r="AK2071" s="1">
        <v>0</v>
      </c>
      <c r="AL2071" s="1">
        <v>1</v>
      </c>
      <c r="AM2071" s="1">
        <v>0</v>
      </c>
      <c r="AN2071" s="1">
        <v>0</v>
      </c>
      <c r="AO2071" s="1">
        <v>1</v>
      </c>
      <c r="AP2071" s="1">
        <v>0</v>
      </c>
      <c r="AQ2071" s="1">
        <v>0</v>
      </c>
      <c r="AR2071" s="1">
        <v>0</v>
      </c>
      <c r="AS2071" s="1">
        <v>1</v>
      </c>
      <c r="AT2071" s="1">
        <v>1</v>
      </c>
      <c r="AU2071" s="1">
        <v>1</v>
      </c>
      <c r="AV2071" s="1">
        <v>1</v>
      </c>
      <c r="AW2071" s="1">
        <v>1</v>
      </c>
      <c r="AX2071" s="1">
        <v>0</v>
      </c>
      <c r="AY2071" s="1">
        <v>0</v>
      </c>
      <c r="AZ2071" s="1">
        <v>1</v>
      </c>
      <c r="BA2071" s="1">
        <v>1</v>
      </c>
      <c r="BB2071" s="1">
        <v>1</v>
      </c>
      <c r="BC2071" s="1">
        <v>1</v>
      </c>
      <c r="BD2071" s="1">
        <v>1</v>
      </c>
      <c r="BE2071" s="1">
        <v>1</v>
      </c>
      <c r="BF2071" s="1">
        <v>1</v>
      </c>
      <c r="BG2071" s="1">
        <v>1</v>
      </c>
      <c r="BH2071" s="1">
        <v>1</v>
      </c>
      <c r="BI2071" s="1">
        <v>1</v>
      </c>
      <c r="BJ2071" s="1">
        <v>1</v>
      </c>
      <c r="BK2071" s="1">
        <v>1</v>
      </c>
      <c r="BL2071" s="1">
        <v>1</v>
      </c>
      <c r="BM2071" s="1">
        <v>1</v>
      </c>
      <c r="BN2071" s="1">
        <v>1</v>
      </c>
      <c r="BO2071" s="1">
        <v>1</v>
      </c>
      <c r="BP2071" s="1">
        <v>1</v>
      </c>
      <c r="BQ2071" s="1">
        <v>1</v>
      </c>
      <c r="BR2071" s="1">
        <v>1</v>
      </c>
      <c r="BS2071" s="1">
        <v>0</v>
      </c>
      <c r="BT2071" s="1">
        <v>0</v>
      </c>
      <c r="BU2071" s="1">
        <v>1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1</v>
      </c>
      <c r="CE2071" s="1">
        <v>0</v>
      </c>
      <c r="CF2071" s="1">
        <v>1</v>
      </c>
      <c r="CG2071" s="1">
        <v>1</v>
      </c>
      <c r="CH2071" s="1">
        <v>1</v>
      </c>
      <c r="CI2071" t="s">
        <v>2662</v>
      </c>
    </row>
    <row r="2072" spans="1:87" x14ac:dyDescent="0.2">
      <c r="A2072" t="s">
        <v>2663</v>
      </c>
      <c r="B2072" s="1">
        <v>1</v>
      </c>
      <c r="C2072" s="1">
        <v>0</v>
      </c>
      <c r="D2072" s="1">
        <v>1</v>
      </c>
      <c r="E2072" s="1">
        <v>0</v>
      </c>
      <c r="F2072" s="1">
        <v>0</v>
      </c>
      <c r="G2072" s="1">
        <v>0</v>
      </c>
      <c r="H2072" s="1">
        <v>1</v>
      </c>
      <c r="I2072" s="1">
        <v>1</v>
      </c>
      <c r="J2072" s="1">
        <v>1</v>
      </c>
      <c r="K2072" s="1">
        <v>1</v>
      </c>
      <c r="L2072" s="1">
        <v>1</v>
      </c>
      <c r="M2072" s="1">
        <v>1</v>
      </c>
      <c r="N2072" s="1">
        <v>1</v>
      </c>
      <c r="O2072" s="1">
        <v>1</v>
      </c>
      <c r="P2072" s="1">
        <v>1</v>
      </c>
      <c r="Q2072" s="1">
        <v>1</v>
      </c>
      <c r="R2072" s="1">
        <v>1</v>
      </c>
      <c r="S2072" s="1">
        <v>1</v>
      </c>
      <c r="T2072" s="1">
        <v>1</v>
      </c>
      <c r="U2072" s="1">
        <v>1</v>
      </c>
      <c r="V2072" s="1">
        <v>0</v>
      </c>
      <c r="W2072" s="1">
        <v>1</v>
      </c>
      <c r="X2072" s="1">
        <v>1</v>
      </c>
      <c r="Y2072" s="1">
        <v>1</v>
      </c>
      <c r="Z2072" s="1">
        <v>1</v>
      </c>
      <c r="AA2072" s="1">
        <v>0</v>
      </c>
      <c r="AB2072" s="1">
        <v>1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1</v>
      </c>
      <c r="AK2072" s="1">
        <v>1</v>
      </c>
      <c r="AL2072" s="1">
        <v>1</v>
      </c>
      <c r="AM2072" s="1">
        <v>0</v>
      </c>
      <c r="AN2072" s="1">
        <v>0</v>
      </c>
      <c r="AO2072" s="1">
        <v>1</v>
      </c>
      <c r="AP2072" s="1">
        <v>0</v>
      </c>
      <c r="AQ2072" s="1">
        <v>0</v>
      </c>
      <c r="AR2072" s="1">
        <v>0</v>
      </c>
      <c r="AS2072" s="1">
        <v>1</v>
      </c>
      <c r="AT2072" s="1">
        <v>1</v>
      </c>
      <c r="AU2072" s="1">
        <v>1</v>
      </c>
      <c r="AV2072" s="1">
        <v>1</v>
      </c>
      <c r="AW2072" s="1">
        <v>1</v>
      </c>
      <c r="AX2072" s="1">
        <v>1</v>
      </c>
      <c r="AY2072" s="1">
        <v>1</v>
      </c>
      <c r="AZ2072" s="1">
        <v>1</v>
      </c>
      <c r="BA2072" s="1">
        <v>1</v>
      </c>
      <c r="BB2072" s="1">
        <v>1</v>
      </c>
      <c r="BC2072" s="1">
        <v>1</v>
      </c>
      <c r="BD2072" s="1">
        <v>1</v>
      </c>
      <c r="BE2072" s="1">
        <v>1</v>
      </c>
      <c r="BF2072" s="1">
        <v>1</v>
      </c>
      <c r="BG2072" s="1">
        <v>1</v>
      </c>
      <c r="BH2072" s="1">
        <v>1</v>
      </c>
      <c r="BI2072" s="1">
        <v>1</v>
      </c>
      <c r="BJ2072" s="1">
        <v>1</v>
      </c>
      <c r="BK2072" s="1">
        <v>1</v>
      </c>
      <c r="BL2072" s="1">
        <v>0</v>
      </c>
      <c r="BM2072" s="1">
        <v>1</v>
      </c>
      <c r="BN2072" s="1">
        <v>0</v>
      </c>
      <c r="BO2072" s="1">
        <v>0</v>
      </c>
      <c r="BP2072" s="1">
        <v>0</v>
      </c>
      <c r="BQ2072" s="1">
        <v>0</v>
      </c>
      <c r="BR2072" s="1">
        <v>0</v>
      </c>
      <c r="BS2072" s="1">
        <v>0</v>
      </c>
      <c r="BT2072" s="1">
        <v>0</v>
      </c>
      <c r="BU2072" s="1">
        <v>1</v>
      </c>
      <c r="BV2072" s="1">
        <v>1</v>
      </c>
      <c r="BW2072" s="1">
        <v>1</v>
      </c>
      <c r="BX2072" s="1">
        <v>1</v>
      </c>
      <c r="BY2072" s="1">
        <v>1</v>
      </c>
      <c r="BZ2072" s="1">
        <v>1</v>
      </c>
      <c r="CA2072" s="1">
        <v>1</v>
      </c>
      <c r="CB2072" s="1">
        <v>1</v>
      </c>
      <c r="CC2072" s="1">
        <v>1</v>
      </c>
      <c r="CD2072" s="1">
        <v>1</v>
      </c>
      <c r="CE2072" s="1">
        <v>1</v>
      </c>
      <c r="CF2072" s="1">
        <v>1</v>
      </c>
      <c r="CG2072" s="1">
        <v>1</v>
      </c>
      <c r="CH2072" s="1">
        <v>0</v>
      </c>
      <c r="CI2072" t="s">
        <v>2664</v>
      </c>
    </row>
    <row r="2073" spans="1:87" x14ac:dyDescent="0.2">
      <c r="A2073" t="s">
        <v>2665</v>
      </c>
      <c r="B2073" s="1">
        <v>1</v>
      </c>
      <c r="C2073" s="1">
        <v>1</v>
      </c>
      <c r="D2073" s="1">
        <v>1</v>
      </c>
      <c r="E2073" s="1">
        <v>1</v>
      </c>
      <c r="F2073" s="1">
        <v>1</v>
      </c>
      <c r="G2073" s="1">
        <v>1</v>
      </c>
      <c r="H2073" s="1">
        <v>1</v>
      </c>
      <c r="I2073" s="1">
        <v>1</v>
      </c>
      <c r="J2073" s="1">
        <v>1</v>
      </c>
      <c r="K2073" s="1">
        <v>1</v>
      </c>
      <c r="L2073" s="1">
        <v>1</v>
      </c>
      <c r="M2073" s="1">
        <v>1</v>
      </c>
      <c r="N2073" s="1">
        <v>1</v>
      </c>
      <c r="O2073" s="1">
        <v>1</v>
      </c>
      <c r="P2073" s="1">
        <v>1</v>
      </c>
      <c r="Q2073" s="1">
        <v>1</v>
      </c>
      <c r="R2073" s="1">
        <v>1</v>
      </c>
      <c r="S2073" s="1">
        <v>1</v>
      </c>
      <c r="T2073" s="1">
        <v>1</v>
      </c>
      <c r="U2073" s="1">
        <v>1</v>
      </c>
      <c r="V2073" s="1">
        <v>1</v>
      </c>
      <c r="W2073" s="1">
        <v>1</v>
      </c>
      <c r="X2073" s="1">
        <v>1</v>
      </c>
      <c r="Y2073" s="1">
        <v>1</v>
      </c>
      <c r="Z2073" s="1">
        <v>1</v>
      </c>
      <c r="AA2073" s="1">
        <v>1</v>
      </c>
      <c r="AB2073" s="1">
        <v>1</v>
      </c>
      <c r="AC2073" s="1">
        <v>1</v>
      </c>
      <c r="AD2073" s="1">
        <v>0</v>
      </c>
      <c r="AE2073" s="1">
        <v>1</v>
      </c>
      <c r="AF2073" s="1">
        <v>0</v>
      </c>
      <c r="AG2073" s="1">
        <v>0</v>
      </c>
      <c r="AH2073" s="1">
        <v>0</v>
      </c>
      <c r="AI2073" s="1">
        <v>1</v>
      </c>
      <c r="AJ2073" s="1">
        <v>1</v>
      </c>
      <c r="AK2073" s="1">
        <v>1</v>
      </c>
      <c r="AL2073" s="1">
        <v>1</v>
      </c>
      <c r="AM2073" s="1">
        <v>1</v>
      </c>
      <c r="AN2073" s="1">
        <v>1</v>
      </c>
      <c r="AO2073" s="1">
        <v>1</v>
      </c>
      <c r="AP2073" s="1">
        <v>1</v>
      </c>
      <c r="AQ2073" s="1">
        <v>1</v>
      </c>
      <c r="AR2073" s="1">
        <v>1</v>
      </c>
      <c r="AS2073" s="1">
        <v>1</v>
      </c>
      <c r="AT2073" s="1">
        <v>1</v>
      </c>
      <c r="AU2073" s="1">
        <v>1</v>
      </c>
      <c r="AV2073" s="1">
        <v>0</v>
      </c>
      <c r="AW2073" s="1">
        <v>0</v>
      </c>
      <c r="AX2073" s="1">
        <v>0</v>
      </c>
      <c r="AY2073" s="1">
        <v>0</v>
      </c>
      <c r="AZ2073" s="1">
        <v>1</v>
      </c>
      <c r="BA2073" s="1">
        <v>1</v>
      </c>
      <c r="BB2073" s="1">
        <v>1</v>
      </c>
      <c r="BC2073" s="1">
        <v>1</v>
      </c>
      <c r="BD2073" s="1">
        <v>1</v>
      </c>
      <c r="BE2073" s="1">
        <v>1</v>
      </c>
      <c r="BF2073" s="1">
        <v>1</v>
      </c>
      <c r="BG2073" s="1">
        <v>1</v>
      </c>
      <c r="BH2073" s="1">
        <v>1</v>
      </c>
      <c r="BI2073" s="1">
        <v>0</v>
      </c>
      <c r="BJ2073" s="1">
        <v>0</v>
      </c>
      <c r="BK2073" s="1">
        <v>1</v>
      </c>
      <c r="BL2073" s="1">
        <v>0</v>
      </c>
      <c r="BM2073" s="1">
        <v>0</v>
      </c>
      <c r="BN2073" s="1">
        <v>0</v>
      </c>
      <c r="BO2073" s="1">
        <v>0</v>
      </c>
      <c r="BP2073" s="1">
        <v>0</v>
      </c>
      <c r="BQ2073" s="1">
        <v>0</v>
      </c>
      <c r="BR2073" s="1">
        <v>0</v>
      </c>
      <c r="BS2073" s="1">
        <v>1</v>
      </c>
      <c r="BT2073" s="1">
        <v>1</v>
      </c>
      <c r="BU2073" s="1">
        <v>1</v>
      </c>
      <c r="BV2073" s="1">
        <v>1</v>
      </c>
      <c r="BW2073" s="1">
        <v>1</v>
      </c>
      <c r="BX2073" s="1">
        <v>0</v>
      </c>
      <c r="BY2073" s="1">
        <v>0</v>
      </c>
      <c r="BZ2073" s="1">
        <v>1</v>
      </c>
      <c r="CA2073" s="1">
        <v>0</v>
      </c>
      <c r="CB2073" s="1">
        <v>0</v>
      </c>
      <c r="CC2073" s="1">
        <v>1</v>
      </c>
      <c r="CD2073" s="1">
        <v>1</v>
      </c>
      <c r="CE2073" s="1">
        <v>0</v>
      </c>
      <c r="CF2073" s="1">
        <v>0</v>
      </c>
      <c r="CG2073" s="1">
        <v>0</v>
      </c>
      <c r="CH2073" s="1">
        <v>1</v>
      </c>
      <c r="CI2073" t="s">
        <v>2666</v>
      </c>
    </row>
    <row r="2074" spans="1:87" x14ac:dyDescent="0.2">
      <c r="A2074" t="s">
        <v>2667</v>
      </c>
      <c r="B2074" s="1">
        <v>1</v>
      </c>
      <c r="C2074" s="1">
        <v>0</v>
      </c>
      <c r="D2074" s="1">
        <v>1</v>
      </c>
      <c r="E2074" s="1">
        <v>0</v>
      </c>
      <c r="F2074" s="1">
        <v>0</v>
      </c>
      <c r="G2074" s="1">
        <v>0</v>
      </c>
      <c r="H2074" s="1">
        <v>1</v>
      </c>
      <c r="I2074" s="1">
        <v>1</v>
      </c>
      <c r="J2074" s="1">
        <v>1</v>
      </c>
      <c r="K2074" s="1">
        <v>1</v>
      </c>
      <c r="L2074" s="1">
        <v>1</v>
      </c>
      <c r="M2074" s="1">
        <v>1</v>
      </c>
      <c r="N2074" s="1">
        <v>1</v>
      </c>
      <c r="O2074" s="1">
        <v>0</v>
      </c>
      <c r="P2074" s="1">
        <v>0</v>
      </c>
      <c r="Q2074" s="1">
        <v>1</v>
      </c>
      <c r="R2074" s="1">
        <v>1</v>
      </c>
      <c r="S2074" s="1">
        <v>1</v>
      </c>
      <c r="T2074" s="1">
        <v>1</v>
      </c>
      <c r="U2074" s="1">
        <v>0</v>
      </c>
      <c r="V2074" s="1">
        <v>0</v>
      </c>
      <c r="W2074" s="1">
        <v>0</v>
      </c>
      <c r="X2074" s="1">
        <v>1</v>
      </c>
      <c r="Y2074" s="1">
        <v>1</v>
      </c>
      <c r="Z2074" s="1">
        <v>1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  <c r="AJ2074" s="1">
        <v>0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  <c r="AR2074" s="1">
        <v>0</v>
      </c>
      <c r="AS2074" s="1">
        <v>0</v>
      </c>
      <c r="AT2074" s="1">
        <v>0</v>
      </c>
      <c r="AU2074" s="1">
        <v>0</v>
      </c>
      <c r="AV2074" s="1">
        <v>0</v>
      </c>
      <c r="AW2074" s="1">
        <v>0</v>
      </c>
      <c r="AX2074" s="1">
        <v>0</v>
      </c>
      <c r="AY2074" s="1">
        <v>0</v>
      </c>
      <c r="AZ2074" s="1">
        <v>0</v>
      </c>
      <c r="BA2074" s="1">
        <v>0</v>
      </c>
      <c r="BB2074" s="1">
        <v>0</v>
      </c>
      <c r="BC2074" s="1">
        <v>0</v>
      </c>
      <c r="BD2074" s="1">
        <v>0</v>
      </c>
      <c r="BE2074" s="1">
        <v>0</v>
      </c>
      <c r="BF2074" s="1">
        <v>0</v>
      </c>
      <c r="BG2074" s="1">
        <v>0</v>
      </c>
      <c r="BH2074" s="1">
        <v>0</v>
      </c>
      <c r="BI2074" s="1">
        <v>0</v>
      </c>
      <c r="BJ2074" s="1">
        <v>0</v>
      </c>
      <c r="BK2074" s="1">
        <v>0</v>
      </c>
      <c r="BL2074" s="1">
        <v>0</v>
      </c>
      <c r="BM2074" s="1">
        <v>0</v>
      </c>
      <c r="BN2074" s="1">
        <v>0</v>
      </c>
      <c r="BO2074" s="1">
        <v>0</v>
      </c>
      <c r="BP2074" s="1">
        <v>0</v>
      </c>
      <c r="BQ2074" s="1">
        <v>0</v>
      </c>
      <c r="BR2074" s="1">
        <v>1</v>
      </c>
      <c r="BS2074" s="1">
        <v>0</v>
      </c>
      <c r="BT2074" s="1">
        <v>0</v>
      </c>
      <c r="BU2074" s="1">
        <v>0</v>
      </c>
      <c r="BV2074" s="1">
        <v>0</v>
      </c>
      <c r="BW2074" s="1">
        <v>0</v>
      </c>
      <c r="BX2074" s="1">
        <v>0</v>
      </c>
      <c r="BY2074" s="1">
        <v>0</v>
      </c>
      <c r="BZ2074" s="1">
        <v>0</v>
      </c>
      <c r="CA2074" s="1">
        <v>0</v>
      </c>
      <c r="CB2074" s="1">
        <v>0</v>
      </c>
      <c r="CC2074" s="1">
        <v>0</v>
      </c>
      <c r="CD2074" s="1">
        <v>1</v>
      </c>
      <c r="CE2074" s="1">
        <v>0</v>
      </c>
      <c r="CF2074" s="1">
        <v>0</v>
      </c>
      <c r="CG2074" s="1">
        <v>0</v>
      </c>
      <c r="CH2074" s="1">
        <v>0</v>
      </c>
      <c r="CI2074" t="s">
        <v>2668</v>
      </c>
    </row>
    <row r="2075" spans="1:87" x14ac:dyDescent="0.2">
      <c r="A2075" t="s">
        <v>2669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1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0</v>
      </c>
      <c r="AK2075" s="1">
        <v>0</v>
      </c>
      <c r="AL2075" s="1">
        <v>0</v>
      </c>
      <c r="AM2075" s="1">
        <v>0</v>
      </c>
      <c r="AN2075" s="1">
        <v>0</v>
      </c>
      <c r="AO2075" s="1">
        <v>0</v>
      </c>
      <c r="AP2075" s="1">
        <v>0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1">
        <v>0</v>
      </c>
      <c r="AW2075" s="1">
        <v>0</v>
      </c>
      <c r="AX2075" s="1">
        <v>0</v>
      </c>
      <c r="AY2075" s="1">
        <v>0</v>
      </c>
      <c r="AZ2075" s="1">
        <v>0</v>
      </c>
      <c r="BA2075" s="1">
        <v>0</v>
      </c>
      <c r="BB2075" s="1">
        <v>0</v>
      </c>
      <c r="BC2075" s="1">
        <v>0</v>
      </c>
      <c r="BD2075" s="1">
        <v>0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  <c r="BN2075" s="1">
        <v>0</v>
      </c>
      <c r="BO2075" s="1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t="s">
        <v>2670</v>
      </c>
    </row>
    <row r="2076" spans="1:87" x14ac:dyDescent="0.2">
      <c r="A2076" t="s">
        <v>2671</v>
      </c>
      <c r="B2076" s="1" t="s">
        <v>2672</v>
      </c>
    </row>
    <row r="2077" spans="1:87" x14ac:dyDescent="0.2">
      <c r="A2077" t="s">
        <v>2132</v>
      </c>
      <c r="B2077" s="1">
        <v>1</v>
      </c>
      <c r="C2077" s="1">
        <v>1</v>
      </c>
      <c r="D2077" s="1">
        <v>1</v>
      </c>
      <c r="E2077" s="1">
        <v>1</v>
      </c>
      <c r="F2077" s="1">
        <v>1</v>
      </c>
      <c r="G2077" s="1">
        <v>0</v>
      </c>
      <c r="H2077" s="1">
        <v>1</v>
      </c>
      <c r="I2077" s="1">
        <v>1</v>
      </c>
      <c r="J2077" s="1">
        <v>1</v>
      </c>
      <c r="K2077" s="1">
        <v>1</v>
      </c>
      <c r="L2077" s="1">
        <v>1</v>
      </c>
      <c r="M2077" s="1">
        <v>1</v>
      </c>
      <c r="N2077" s="1">
        <v>1</v>
      </c>
      <c r="O2077" s="1">
        <v>1</v>
      </c>
      <c r="P2077" s="1">
        <v>1</v>
      </c>
      <c r="Q2077" s="1">
        <v>1</v>
      </c>
      <c r="R2077" s="1">
        <v>1</v>
      </c>
      <c r="S2077" s="1">
        <v>1</v>
      </c>
      <c r="T2077" s="1">
        <v>1</v>
      </c>
      <c r="U2077" s="1">
        <v>1</v>
      </c>
      <c r="V2077" s="1">
        <v>1</v>
      </c>
      <c r="W2077" s="1">
        <v>1</v>
      </c>
      <c r="X2077" s="1">
        <v>1</v>
      </c>
      <c r="Y2077" s="1">
        <v>1</v>
      </c>
      <c r="Z2077" s="1">
        <v>1</v>
      </c>
      <c r="AA2077" s="1">
        <v>1</v>
      </c>
      <c r="AB2077" s="1">
        <v>1</v>
      </c>
      <c r="AC2077" s="1">
        <v>1</v>
      </c>
      <c r="AD2077" s="1">
        <v>1</v>
      </c>
      <c r="AE2077" s="1">
        <v>1</v>
      </c>
      <c r="AF2077" s="1">
        <v>1</v>
      </c>
      <c r="AG2077" s="1">
        <v>1</v>
      </c>
      <c r="AH2077" s="1">
        <v>1</v>
      </c>
      <c r="AI2077" s="1">
        <v>1</v>
      </c>
      <c r="AJ2077" s="1">
        <v>1</v>
      </c>
      <c r="AK2077" s="1">
        <v>0</v>
      </c>
      <c r="AL2077" s="1">
        <v>1</v>
      </c>
      <c r="AM2077" s="1">
        <v>1</v>
      </c>
      <c r="AN2077" s="1">
        <v>1</v>
      </c>
      <c r="AO2077" s="1">
        <v>2</v>
      </c>
      <c r="AP2077" s="1">
        <v>1</v>
      </c>
      <c r="AQ2077" s="1">
        <v>1</v>
      </c>
      <c r="AR2077" s="1">
        <v>1</v>
      </c>
      <c r="AS2077" s="1">
        <v>1</v>
      </c>
      <c r="AT2077" s="1">
        <v>1</v>
      </c>
      <c r="AU2077" s="1">
        <v>1</v>
      </c>
      <c r="AV2077" s="1">
        <v>1</v>
      </c>
      <c r="AW2077" s="1">
        <v>1</v>
      </c>
      <c r="AX2077" s="1">
        <v>1</v>
      </c>
      <c r="AY2077" s="1">
        <v>1</v>
      </c>
      <c r="AZ2077" s="1">
        <v>1</v>
      </c>
      <c r="BA2077" s="1">
        <v>1</v>
      </c>
      <c r="BB2077" s="1">
        <v>1</v>
      </c>
      <c r="BC2077" s="1">
        <v>1</v>
      </c>
      <c r="BD2077" s="1">
        <v>1</v>
      </c>
      <c r="BE2077" s="1">
        <v>1</v>
      </c>
      <c r="BF2077" s="1">
        <v>1</v>
      </c>
      <c r="BG2077" s="1">
        <v>1</v>
      </c>
      <c r="BH2077" s="1">
        <v>1</v>
      </c>
      <c r="BI2077" s="1">
        <v>2</v>
      </c>
      <c r="BJ2077" s="1">
        <v>1</v>
      </c>
      <c r="BK2077" s="1">
        <v>1</v>
      </c>
      <c r="BL2077" s="1">
        <v>1</v>
      </c>
      <c r="BM2077" s="1">
        <v>1</v>
      </c>
      <c r="BN2077" s="1">
        <v>1</v>
      </c>
      <c r="BO2077" s="1">
        <v>1</v>
      </c>
      <c r="BP2077" s="1">
        <v>1</v>
      </c>
      <c r="BQ2077" s="1">
        <v>0</v>
      </c>
      <c r="BR2077" s="1">
        <v>1</v>
      </c>
      <c r="BS2077" s="1">
        <v>1</v>
      </c>
      <c r="BT2077" s="1">
        <v>1</v>
      </c>
      <c r="BU2077" s="1">
        <v>1</v>
      </c>
      <c r="BV2077" s="1">
        <v>1</v>
      </c>
      <c r="BW2077" s="1">
        <v>1</v>
      </c>
      <c r="BX2077" s="1">
        <v>1</v>
      </c>
      <c r="BY2077" s="1">
        <v>1</v>
      </c>
      <c r="BZ2077" s="1">
        <v>1</v>
      </c>
      <c r="CA2077" s="1">
        <v>1</v>
      </c>
      <c r="CB2077" s="1">
        <v>1</v>
      </c>
      <c r="CC2077" s="1">
        <v>1</v>
      </c>
      <c r="CD2077" s="1">
        <v>1</v>
      </c>
      <c r="CE2077" s="1">
        <v>1</v>
      </c>
      <c r="CF2077" s="1">
        <v>1</v>
      </c>
      <c r="CG2077" s="1">
        <v>1</v>
      </c>
      <c r="CH2077" s="1">
        <v>0</v>
      </c>
      <c r="CI2077" t="s">
        <v>2133</v>
      </c>
    </row>
    <row r="2078" spans="1:87" x14ac:dyDescent="0.2">
      <c r="A2078" t="s">
        <v>2673</v>
      </c>
      <c r="B2078" s="1">
        <v>2</v>
      </c>
      <c r="C2078" s="1">
        <v>1</v>
      </c>
      <c r="D2078" s="1">
        <v>1</v>
      </c>
      <c r="E2078" s="1">
        <v>1</v>
      </c>
      <c r="F2078" s="1">
        <v>1</v>
      </c>
      <c r="G2078" s="1">
        <v>1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1">
        <v>0</v>
      </c>
      <c r="AL2078" s="1">
        <v>1</v>
      </c>
      <c r="AM2078" s="1">
        <v>1</v>
      </c>
      <c r="AN2078" s="1">
        <v>1</v>
      </c>
      <c r="AO2078" s="1">
        <v>1</v>
      </c>
      <c r="AP2078" s="1">
        <v>1</v>
      </c>
      <c r="AQ2078" s="1">
        <v>1</v>
      </c>
      <c r="AR2078" s="1">
        <v>1</v>
      </c>
      <c r="AS2078" s="1">
        <v>1</v>
      </c>
      <c r="AT2078" s="1">
        <v>1</v>
      </c>
      <c r="AU2078" s="1">
        <v>1</v>
      </c>
      <c r="AV2078" s="1">
        <v>1</v>
      </c>
      <c r="AW2078" s="1">
        <v>1</v>
      </c>
      <c r="AX2078" s="1">
        <v>1</v>
      </c>
      <c r="AY2078" s="1">
        <v>1</v>
      </c>
      <c r="AZ2078" s="1">
        <v>1</v>
      </c>
      <c r="BA2078" s="1">
        <v>1</v>
      </c>
      <c r="BB2078" s="1">
        <v>1</v>
      </c>
      <c r="BC2078" s="1">
        <v>1</v>
      </c>
      <c r="BD2078" s="1">
        <v>1</v>
      </c>
      <c r="BE2078" s="1">
        <v>1</v>
      </c>
      <c r="BF2078" s="1">
        <v>1</v>
      </c>
      <c r="BG2078" s="1">
        <v>1</v>
      </c>
      <c r="BH2078" s="1">
        <v>1</v>
      </c>
      <c r="BI2078" s="1">
        <v>1</v>
      </c>
      <c r="BJ2078" s="1">
        <v>1</v>
      </c>
      <c r="BK2078" s="1">
        <v>1</v>
      </c>
      <c r="BL2078" s="1">
        <v>1</v>
      </c>
      <c r="BM2078" s="1">
        <v>1</v>
      </c>
      <c r="BN2078" s="1">
        <v>1</v>
      </c>
      <c r="BO2078" s="1">
        <v>1</v>
      </c>
      <c r="BP2078" s="1">
        <v>1</v>
      </c>
      <c r="BQ2078" s="1">
        <v>1</v>
      </c>
      <c r="BR2078" s="1">
        <v>0</v>
      </c>
      <c r="BS2078" s="1">
        <v>1</v>
      </c>
      <c r="BT2078" s="1">
        <v>1</v>
      </c>
      <c r="BU2078" s="1">
        <v>1</v>
      </c>
      <c r="BV2078" s="1">
        <v>1</v>
      </c>
      <c r="BW2078" s="1">
        <v>1</v>
      </c>
      <c r="BX2078" s="1">
        <v>1</v>
      </c>
      <c r="BY2078" s="1">
        <v>1</v>
      </c>
      <c r="BZ2078" s="1">
        <v>1</v>
      </c>
      <c r="CA2078" s="1">
        <v>1</v>
      </c>
      <c r="CB2078" s="1">
        <v>1</v>
      </c>
      <c r="CC2078" s="1">
        <v>1</v>
      </c>
      <c r="CD2078" s="1">
        <v>1</v>
      </c>
      <c r="CE2078" s="1">
        <v>1</v>
      </c>
      <c r="CF2078" s="1">
        <v>1</v>
      </c>
      <c r="CG2078" s="1">
        <v>1</v>
      </c>
      <c r="CH2078" s="1">
        <v>1</v>
      </c>
      <c r="CI2078" t="s">
        <v>2674</v>
      </c>
    </row>
    <row r="2079" spans="1:87" x14ac:dyDescent="0.2">
      <c r="A2079" t="s">
        <v>2675</v>
      </c>
      <c r="B2079" s="1">
        <v>1</v>
      </c>
      <c r="C2079" s="1">
        <v>1</v>
      </c>
      <c r="D2079" s="1">
        <v>1</v>
      </c>
      <c r="E2079" s="1">
        <v>1</v>
      </c>
      <c r="F2079" s="1">
        <v>1</v>
      </c>
      <c r="G2079" s="1">
        <v>1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>
        <v>1</v>
      </c>
      <c r="AM2079" s="1">
        <v>1</v>
      </c>
      <c r="AN2079" s="1">
        <v>1</v>
      </c>
      <c r="AO2079" s="1">
        <v>1</v>
      </c>
      <c r="AP2079" s="1">
        <v>1</v>
      </c>
      <c r="AQ2079" s="1">
        <v>1</v>
      </c>
      <c r="AR2079" s="1">
        <v>1</v>
      </c>
      <c r="AS2079" s="1">
        <v>1</v>
      </c>
      <c r="AT2079" s="1">
        <v>1</v>
      </c>
      <c r="AU2079" s="1">
        <v>1</v>
      </c>
      <c r="AV2079" s="1">
        <v>1</v>
      </c>
      <c r="AW2079" s="1">
        <v>1</v>
      </c>
      <c r="AX2079" s="1">
        <v>1</v>
      </c>
      <c r="AY2079" s="1">
        <v>1</v>
      </c>
      <c r="AZ2079" s="1">
        <v>1</v>
      </c>
      <c r="BA2079" s="1">
        <v>1</v>
      </c>
      <c r="BB2079" s="1">
        <v>1</v>
      </c>
      <c r="BC2079" s="1">
        <v>1</v>
      </c>
      <c r="BD2079" s="1">
        <v>1</v>
      </c>
      <c r="BE2079" s="1">
        <v>1</v>
      </c>
      <c r="BF2079" s="1">
        <v>1</v>
      </c>
      <c r="BG2079" s="1">
        <v>1</v>
      </c>
      <c r="BH2079" s="1">
        <v>1</v>
      </c>
      <c r="BI2079" s="1">
        <v>1</v>
      </c>
      <c r="BJ2079" s="1">
        <v>1</v>
      </c>
      <c r="BK2079" s="1">
        <v>1</v>
      </c>
      <c r="BL2079" s="1">
        <v>1</v>
      </c>
      <c r="BM2079" s="1">
        <v>1</v>
      </c>
      <c r="BN2079" s="1">
        <v>1</v>
      </c>
      <c r="BO2079" s="1">
        <v>1</v>
      </c>
      <c r="BP2079" s="1">
        <v>1</v>
      </c>
      <c r="BQ2079" s="1">
        <v>1</v>
      </c>
      <c r="BR2079" s="1">
        <v>0</v>
      </c>
      <c r="BS2079" s="1">
        <v>1</v>
      </c>
      <c r="BT2079" s="1">
        <v>1</v>
      </c>
      <c r="BU2079" s="1">
        <v>1</v>
      </c>
      <c r="BV2079" s="1">
        <v>1</v>
      </c>
      <c r="BW2079" s="1">
        <v>1</v>
      </c>
      <c r="BX2079" s="1">
        <v>1</v>
      </c>
      <c r="BY2079" s="1">
        <v>1</v>
      </c>
      <c r="BZ2079" s="1">
        <v>1</v>
      </c>
      <c r="CA2079" s="1">
        <v>1</v>
      </c>
      <c r="CB2079" s="1">
        <v>1</v>
      </c>
      <c r="CC2079" s="1">
        <v>1</v>
      </c>
      <c r="CD2079" s="1">
        <v>1</v>
      </c>
      <c r="CE2079" s="1">
        <v>1</v>
      </c>
      <c r="CF2079" s="1">
        <v>1</v>
      </c>
      <c r="CG2079" s="1">
        <v>1</v>
      </c>
      <c r="CH2079" s="1">
        <v>1</v>
      </c>
      <c r="CI2079" t="s">
        <v>2676</v>
      </c>
    </row>
    <row r="2080" spans="1:87" x14ac:dyDescent="0.2">
      <c r="A2080" t="s">
        <v>2677</v>
      </c>
      <c r="B2080" s="1">
        <v>1</v>
      </c>
      <c r="C2080" s="1">
        <v>1</v>
      </c>
      <c r="D2080" s="1">
        <v>1</v>
      </c>
      <c r="E2080" s="1">
        <v>1</v>
      </c>
      <c r="F2080" s="1">
        <v>0</v>
      </c>
      <c r="G2080" s="1">
        <v>1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>
        <v>1</v>
      </c>
      <c r="AM2080" s="1">
        <v>1</v>
      </c>
      <c r="AN2080" s="1">
        <v>1</v>
      </c>
      <c r="AO2080" s="1">
        <v>1</v>
      </c>
      <c r="AP2080" s="1">
        <v>1</v>
      </c>
      <c r="AQ2080" s="1">
        <v>1</v>
      </c>
      <c r="AR2080" s="1">
        <v>1</v>
      </c>
      <c r="AS2080" s="1">
        <v>1</v>
      </c>
      <c r="AT2080" s="1">
        <v>1</v>
      </c>
      <c r="AU2080" s="1">
        <v>1</v>
      </c>
      <c r="AV2080" s="1">
        <v>1</v>
      </c>
      <c r="AW2080" s="1">
        <v>1</v>
      </c>
      <c r="AX2080" s="1">
        <v>1</v>
      </c>
      <c r="AY2080" s="1">
        <v>1</v>
      </c>
      <c r="AZ2080" s="1">
        <v>1</v>
      </c>
      <c r="BA2080" s="1">
        <v>1</v>
      </c>
      <c r="BB2080" s="1">
        <v>1</v>
      </c>
      <c r="BC2080" s="1">
        <v>1</v>
      </c>
      <c r="BD2080" s="1">
        <v>1</v>
      </c>
      <c r="BE2080" s="1">
        <v>1</v>
      </c>
      <c r="BF2080" s="1">
        <v>1</v>
      </c>
      <c r="BG2080" s="1">
        <v>1</v>
      </c>
      <c r="BH2080" s="1">
        <v>1</v>
      </c>
      <c r="BI2080" s="1">
        <v>1</v>
      </c>
      <c r="BJ2080" s="1">
        <v>1</v>
      </c>
      <c r="BK2080" s="1">
        <v>1</v>
      </c>
      <c r="BL2080" s="1">
        <v>1</v>
      </c>
      <c r="BM2080" s="1">
        <v>1</v>
      </c>
      <c r="BN2080" s="1">
        <v>1</v>
      </c>
      <c r="BO2080" s="1">
        <v>1</v>
      </c>
      <c r="BP2080" s="1">
        <v>1</v>
      </c>
      <c r="BQ2080" s="1">
        <v>1</v>
      </c>
      <c r="BR2080" s="1">
        <v>1</v>
      </c>
      <c r="BS2080" s="1">
        <v>1</v>
      </c>
      <c r="BT2080" s="1">
        <v>1</v>
      </c>
      <c r="BU2080" s="1">
        <v>1</v>
      </c>
      <c r="BV2080" s="1">
        <v>1</v>
      </c>
      <c r="BW2080" s="1">
        <v>1</v>
      </c>
      <c r="BX2080" s="1">
        <v>1</v>
      </c>
      <c r="BY2080" s="1">
        <v>1</v>
      </c>
      <c r="BZ2080" s="1">
        <v>1</v>
      </c>
      <c r="CA2080" s="1">
        <v>1</v>
      </c>
      <c r="CB2080" s="1">
        <v>1</v>
      </c>
      <c r="CC2080" s="1">
        <v>1</v>
      </c>
      <c r="CD2080" s="1">
        <v>1</v>
      </c>
      <c r="CE2080" s="1">
        <v>1</v>
      </c>
      <c r="CF2080" s="1">
        <v>1</v>
      </c>
      <c r="CG2080" s="1">
        <v>1</v>
      </c>
      <c r="CH2080" s="1">
        <v>1</v>
      </c>
      <c r="CI2080" t="s">
        <v>2678</v>
      </c>
    </row>
    <row r="2081" spans="1:87" x14ac:dyDescent="0.2">
      <c r="A2081" t="s">
        <v>2679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1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0</v>
      </c>
      <c r="AQ2081" s="1">
        <v>0</v>
      </c>
      <c r="AR2081" s="1">
        <v>0</v>
      </c>
      <c r="AS2081" s="1">
        <v>0</v>
      </c>
      <c r="AT2081" s="1">
        <v>0</v>
      </c>
      <c r="AU2081" s="1">
        <v>0</v>
      </c>
      <c r="AV2081" s="1">
        <v>0</v>
      </c>
      <c r="AW2081" s="1">
        <v>0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  <c r="BE2081" s="1">
        <v>0</v>
      </c>
      <c r="BF2081" s="1">
        <v>0</v>
      </c>
      <c r="BG2081" s="1">
        <v>0</v>
      </c>
      <c r="BH2081" s="1">
        <v>0</v>
      </c>
      <c r="BI2081" s="1">
        <v>0</v>
      </c>
      <c r="BJ2081" s="1">
        <v>0</v>
      </c>
      <c r="BK2081" s="1">
        <v>0</v>
      </c>
      <c r="BL2081" s="1">
        <v>0</v>
      </c>
      <c r="BM2081" s="1">
        <v>0</v>
      </c>
      <c r="BN2081" s="1">
        <v>0</v>
      </c>
      <c r="BO2081" s="1">
        <v>0</v>
      </c>
      <c r="BP2081" s="1">
        <v>0</v>
      </c>
      <c r="BQ2081" s="1">
        <v>0</v>
      </c>
      <c r="BR2081" s="1">
        <v>0</v>
      </c>
      <c r="BS2081" s="1">
        <v>0</v>
      </c>
      <c r="BT2081" s="1">
        <v>0</v>
      </c>
      <c r="BU2081" s="1">
        <v>0</v>
      </c>
      <c r="BV2081" s="1">
        <v>0</v>
      </c>
      <c r="BW2081" s="1">
        <v>0</v>
      </c>
      <c r="BX2081" s="1">
        <v>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0</v>
      </c>
      <c r="CI2081" t="s">
        <v>2680</v>
      </c>
    </row>
    <row r="2082" spans="1:87" x14ac:dyDescent="0.2">
      <c r="A2082" t="s">
        <v>2681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1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0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0</v>
      </c>
      <c r="AS2082" s="1">
        <v>0</v>
      </c>
      <c r="AT2082" s="1">
        <v>0</v>
      </c>
      <c r="AU2082" s="1">
        <v>0</v>
      </c>
      <c r="AV2082" s="1">
        <v>0</v>
      </c>
      <c r="AW2082" s="1">
        <v>0</v>
      </c>
      <c r="AX2082" s="1">
        <v>0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0</v>
      </c>
      <c r="BE2082" s="1">
        <v>0</v>
      </c>
      <c r="BF2082" s="1">
        <v>0</v>
      </c>
      <c r="BG2082" s="1">
        <v>0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  <c r="BN2082" s="1">
        <v>0</v>
      </c>
      <c r="BO2082" s="1">
        <v>0</v>
      </c>
      <c r="BP2082" s="1">
        <v>0</v>
      </c>
      <c r="BQ2082" s="1">
        <v>0</v>
      </c>
      <c r="BR2082" s="1">
        <v>0</v>
      </c>
      <c r="BS2082" s="1">
        <v>0</v>
      </c>
      <c r="BT2082" s="1">
        <v>0</v>
      </c>
      <c r="BU2082" s="1">
        <v>0</v>
      </c>
      <c r="BV2082" s="1">
        <v>0</v>
      </c>
      <c r="BW2082" s="1">
        <v>0</v>
      </c>
      <c r="BX2082" s="1">
        <v>0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t="s">
        <v>2682</v>
      </c>
    </row>
    <row r="2083" spans="1:87" x14ac:dyDescent="0.2">
      <c r="A2083" t="s">
        <v>2683</v>
      </c>
      <c r="B2083" s="1">
        <v>0</v>
      </c>
      <c r="C2083" s="1">
        <v>1</v>
      </c>
      <c r="D2083" s="1">
        <v>0</v>
      </c>
      <c r="E2083" s="1">
        <v>0</v>
      </c>
      <c r="F2083" s="1">
        <v>0</v>
      </c>
      <c r="G2083" s="1">
        <v>1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1</v>
      </c>
      <c r="N2083" s="1">
        <v>1</v>
      </c>
      <c r="O2083" s="1">
        <v>1</v>
      </c>
      <c r="P2083" s="1">
        <v>1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1</v>
      </c>
      <c r="AJ2083" s="1">
        <v>0</v>
      </c>
      <c r="AK2083" s="1">
        <v>0</v>
      </c>
      <c r="AL2083" s="1">
        <v>0</v>
      </c>
      <c r="AM2083" s="1">
        <v>1</v>
      </c>
      <c r="AN2083" s="1">
        <v>1</v>
      </c>
      <c r="AO2083" s="1">
        <v>0</v>
      </c>
      <c r="AP2083" s="1">
        <v>0</v>
      </c>
      <c r="AQ2083" s="1">
        <v>0</v>
      </c>
      <c r="AR2083" s="1">
        <v>0</v>
      </c>
      <c r="AS2083" s="1">
        <v>0</v>
      </c>
      <c r="AT2083" s="1">
        <v>0</v>
      </c>
      <c r="AU2083" s="1">
        <v>0</v>
      </c>
      <c r="AV2083" s="1">
        <v>1</v>
      </c>
      <c r="AW2083" s="1">
        <v>1</v>
      </c>
      <c r="AX2083" s="1">
        <v>1</v>
      </c>
      <c r="AY2083" s="1">
        <v>1</v>
      </c>
      <c r="AZ2083" s="1">
        <v>0</v>
      </c>
      <c r="BA2083" s="1">
        <v>1</v>
      </c>
      <c r="BB2083" s="1">
        <v>1</v>
      </c>
      <c r="BC2083" s="1">
        <v>1</v>
      </c>
      <c r="BD2083" s="1">
        <v>1</v>
      </c>
      <c r="BE2083" s="1">
        <v>0</v>
      </c>
      <c r="BF2083" s="1">
        <v>1</v>
      </c>
      <c r="BG2083" s="1">
        <v>1</v>
      </c>
      <c r="BH2083" s="1">
        <v>1</v>
      </c>
      <c r="BI2083" s="1">
        <v>1</v>
      </c>
      <c r="BJ2083" s="1">
        <v>0</v>
      </c>
      <c r="BK2083" s="1">
        <v>0</v>
      </c>
      <c r="BL2083" s="1">
        <v>0</v>
      </c>
      <c r="BM2083" s="1">
        <v>0</v>
      </c>
      <c r="BN2083" s="1">
        <v>0</v>
      </c>
      <c r="BO2083" s="1">
        <v>0</v>
      </c>
      <c r="BP2083" s="1">
        <v>0</v>
      </c>
      <c r="BQ2083" s="1">
        <v>0</v>
      </c>
      <c r="BR2083" s="1">
        <v>0</v>
      </c>
      <c r="BS2083" s="1">
        <v>0</v>
      </c>
      <c r="BT2083" s="1">
        <v>0</v>
      </c>
      <c r="BU2083" s="1">
        <v>1</v>
      </c>
      <c r="BV2083" s="1">
        <v>1</v>
      </c>
      <c r="BW2083" s="1">
        <v>1</v>
      </c>
      <c r="BX2083" s="1">
        <v>1</v>
      </c>
      <c r="BY2083" s="1">
        <v>1</v>
      </c>
      <c r="BZ2083" s="1">
        <v>1</v>
      </c>
      <c r="CA2083" s="1">
        <v>1</v>
      </c>
      <c r="CB2083" s="1">
        <v>1</v>
      </c>
      <c r="CC2083" s="1">
        <v>1</v>
      </c>
      <c r="CD2083" s="1">
        <v>0</v>
      </c>
      <c r="CE2083" s="1">
        <v>0</v>
      </c>
      <c r="CF2083" s="1">
        <v>0</v>
      </c>
      <c r="CG2083" s="1">
        <v>0</v>
      </c>
      <c r="CH2083" s="1">
        <v>1</v>
      </c>
      <c r="CI2083" t="s">
        <v>2684</v>
      </c>
    </row>
    <row r="2084" spans="1:87" x14ac:dyDescent="0.2">
      <c r="A2084" t="s">
        <v>2685</v>
      </c>
      <c r="B2084" s="1">
        <v>1</v>
      </c>
      <c r="C2084" s="1">
        <v>1</v>
      </c>
      <c r="D2084" s="1">
        <v>1</v>
      </c>
      <c r="E2084" s="1">
        <v>1</v>
      </c>
      <c r="F2084" s="1">
        <v>1</v>
      </c>
      <c r="G2084" s="1">
        <v>2</v>
      </c>
      <c r="H2084" s="1">
        <v>1</v>
      </c>
      <c r="I2084" s="1">
        <v>1</v>
      </c>
      <c r="J2084" s="1">
        <v>1</v>
      </c>
      <c r="K2084" s="1">
        <v>1</v>
      </c>
      <c r="L2084" s="1">
        <v>1</v>
      </c>
      <c r="M2084" s="1">
        <v>1</v>
      </c>
      <c r="N2084" s="1">
        <v>1</v>
      </c>
      <c r="O2084" s="1">
        <v>1</v>
      </c>
      <c r="P2084" s="1">
        <v>1</v>
      </c>
      <c r="Q2084" s="1">
        <v>1</v>
      </c>
      <c r="R2084" s="1">
        <v>1</v>
      </c>
      <c r="S2084" s="1">
        <v>1</v>
      </c>
      <c r="T2084" s="1">
        <v>1</v>
      </c>
      <c r="U2084" s="1">
        <v>1</v>
      </c>
      <c r="V2084" s="1">
        <v>1</v>
      </c>
      <c r="W2084" s="1">
        <v>1</v>
      </c>
      <c r="X2084" s="1">
        <v>1</v>
      </c>
      <c r="Y2084" s="1">
        <v>1</v>
      </c>
      <c r="Z2084" s="1">
        <v>1</v>
      </c>
      <c r="AA2084" s="1">
        <v>1</v>
      </c>
      <c r="AB2084" s="1">
        <v>1</v>
      </c>
      <c r="AC2084" s="1">
        <v>1</v>
      </c>
      <c r="AD2084" s="1">
        <v>1</v>
      </c>
      <c r="AE2084" s="1">
        <v>1</v>
      </c>
      <c r="AF2084" s="1">
        <v>1</v>
      </c>
      <c r="AG2084" s="1">
        <v>1</v>
      </c>
      <c r="AH2084" s="1">
        <v>1</v>
      </c>
      <c r="AI2084" s="1">
        <v>1</v>
      </c>
      <c r="AJ2084" s="1">
        <v>1</v>
      </c>
      <c r="AK2084" s="1">
        <v>0</v>
      </c>
      <c r="AL2084" s="1">
        <v>1</v>
      </c>
      <c r="AM2084" s="1">
        <v>1</v>
      </c>
      <c r="AN2084" s="1">
        <v>1</v>
      </c>
      <c r="AO2084" s="1">
        <v>1</v>
      </c>
      <c r="AP2084" s="1">
        <v>1</v>
      </c>
      <c r="AQ2084" s="1">
        <v>1</v>
      </c>
      <c r="AR2084" s="1">
        <v>1</v>
      </c>
      <c r="AS2084" s="1">
        <v>1</v>
      </c>
      <c r="AT2084" s="1">
        <v>1</v>
      </c>
      <c r="AU2084" s="1">
        <v>1</v>
      </c>
      <c r="AV2084" s="1">
        <v>1</v>
      </c>
      <c r="AW2084" s="1">
        <v>1</v>
      </c>
      <c r="AX2084" s="1">
        <v>1</v>
      </c>
      <c r="AY2084" s="1">
        <v>1</v>
      </c>
      <c r="AZ2084" s="1">
        <v>1</v>
      </c>
      <c r="BA2084" s="1">
        <v>1</v>
      </c>
      <c r="BB2084" s="1">
        <v>1</v>
      </c>
      <c r="BC2084" s="1">
        <v>1</v>
      </c>
      <c r="BD2084" s="1">
        <v>1</v>
      </c>
      <c r="BE2084" s="1">
        <v>1</v>
      </c>
      <c r="BF2084" s="1">
        <v>1</v>
      </c>
      <c r="BG2084" s="1">
        <v>1</v>
      </c>
      <c r="BH2084" s="1">
        <v>1</v>
      </c>
      <c r="BI2084" s="1">
        <v>2</v>
      </c>
      <c r="BJ2084" s="1">
        <v>1</v>
      </c>
      <c r="BK2084" s="1">
        <v>1</v>
      </c>
      <c r="BL2084" s="1">
        <v>1</v>
      </c>
      <c r="BM2084" s="1">
        <v>1</v>
      </c>
      <c r="BN2084" s="1">
        <v>1</v>
      </c>
      <c r="BO2084" s="1">
        <v>1</v>
      </c>
      <c r="BP2084" s="1">
        <v>1</v>
      </c>
      <c r="BQ2084" s="1">
        <v>1</v>
      </c>
      <c r="BR2084" s="1">
        <v>1</v>
      </c>
      <c r="BS2084" s="1">
        <v>1</v>
      </c>
      <c r="BT2084" s="1">
        <v>1</v>
      </c>
      <c r="BU2084" s="1">
        <v>2</v>
      </c>
      <c r="BV2084" s="1">
        <v>1</v>
      </c>
      <c r="BW2084" s="1">
        <v>1</v>
      </c>
      <c r="BX2084" s="1">
        <v>1</v>
      </c>
      <c r="BY2084" s="1">
        <v>1</v>
      </c>
      <c r="BZ2084" s="1">
        <v>1</v>
      </c>
      <c r="CA2084" s="1">
        <v>1</v>
      </c>
      <c r="CB2084" s="1">
        <v>1</v>
      </c>
      <c r="CC2084" s="1">
        <v>1</v>
      </c>
      <c r="CD2084" s="1">
        <v>1</v>
      </c>
      <c r="CE2084" s="1">
        <v>1</v>
      </c>
      <c r="CF2084" s="1">
        <v>1</v>
      </c>
      <c r="CG2084" s="1">
        <v>1</v>
      </c>
      <c r="CH2084" s="1">
        <v>0</v>
      </c>
      <c r="CI2084" t="s">
        <v>2686</v>
      </c>
    </row>
    <row r="2085" spans="1:87" x14ac:dyDescent="0.2">
      <c r="A2085" t="s">
        <v>2687</v>
      </c>
      <c r="B2085" s="1">
        <v>1</v>
      </c>
      <c r="C2085" s="1">
        <v>2</v>
      </c>
      <c r="D2085" s="1">
        <v>1</v>
      </c>
      <c r="E2085" s="1">
        <v>1</v>
      </c>
      <c r="F2085" s="1">
        <v>1</v>
      </c>
      <c r="G2085" s="1">
        <v>2</v>
      </c>
      <c r="H2085" s="1">
        <v>1</v>
      </c>
      <c r="I2085" s="1">
        <v>1</v>
      </c>
      <c r="J2085" s="1">
        <v>1</v>
      </c>
      <c r="K2085" s="1">
        <v>1</v>
      </c>
      <c r="L2085" s="1">
        <v>1</v>
      </c>
      <c r="M2085" s="1">
        <v>1</v>
      </c>
      <c r="N2085" s="1">
        <v>1</v>
      </c>
      <c r="O2085" s="1">
        <v>1</v>
      </c>
      <c r="P2085" s="1">
        <v>1</v>
      </c>
      <c r="Q2085" s="1">
        <v>1</v>
      </c>
      <c r="R2085" s="1">
        <v>1</v>
      </c>
      <c r="S2085" s="1">
        <v>1</v>
      </c>
      <c r="T2085" s="1">
        <v>1</v>
      </c>
      <c r="U2085" s="1">
        <v>1</v>
      </c>
      <c r="V2085" s="1">
        <v>1</v>
      </c>
      <c r="W2085" s="1">
        <v>1</v>
      </c>
      <c r="X2085" s="1">
        <v>1</v>
      </c>
      <c r="Y2085" s="1">
        <v>1</v>
      </c>
      <c r="Z2085" s="1">
        <v>1</v>
      </c>
      <c r="AA2085" s="1">
        <v>1</v>
      </c>
      <c r="AB2085" s="1">
        <v>1</v>
      </c>
      <c r="AC2085" s="1">
        <v>1</v>
      </c>
      <c r="AD2085" s="1">
        <v>1</v>
      </c>
      <c r="AE2085" s="1">
        <v>1</v>
      </c>
      <c r="AF2085" s="1">
        <v>1</v>
      </c>
      <c r="AG2085" s="1">
        <v>1</v>
      </c>
      <c r="AH2085" s="1">
        <v>1</v>
      </c>
      <c r="AI2085" s="1">
        <v>1</v>
      </c>
      <c r="AJ2085" s="1">
        <v>1</v>
      </c>
      <c r="AK2085" s="1">
        <v>0</v>
      </c>
      <c r="AL2085" s="1">
        <v>1</v>
      </c>
      <c r="AM2085" s="1">
        <v>1</v>
      </c>
      <c r="AN2085" s="1">
        <v>1</v>
      </c>
      <c r="AO2085" s="1">
        <v>1</v>
      </c>
      <c r="AP2085" s="1">
        <v>1</v>
      </c>
      <c r="AQ2085" s="1">
        <v>1</v>
      </c>
      <c r="AR2085" s="1">
        <v>1</v>
      </c>
      <c r="AS2085" s="1">
        <v>1</v>
      </c>
      <c r="AT2085" s="1">
        <v>1</v>
      </c>
      <c r="AU2085" s="1">
        <v>1</v>
      </c>
      <c r="AV2085" s="1">
        <v>1</v>
      </c>
      <c r="AW2085" s="1">
        <v>1</v>
      </c>
      <c r="AX2085" s="1">
        <v>1</v>
      </c>
      <c r="AY2085" s="1">
        <v>1</v>
      </c>
      <c r="AZ2085" s="1">
        <v>1</v>
      </c>
      <c r="BA2085" s="1">
        <v>1</v>
      </c>
      <c r="BB2085" s="1">
        <v>1</v>
      </c>
      <c r="BC2085" s="1">
        <v>1</v>
      </c>
      <c r="BD2085" s="1">
        <v>1</v>
      </c>
      <c r="BE2085" s="1">
        <v>1</v>
      </c>
      <c r="BF2085" s="1">
        <v>1</v>
      </c>
      <c r="BG2085" s="1">
        <v>1</v>
      </c>
      <c r="BH2085" s="1">
        <v>1</v>
      </c>
      <c r="BI2085" s="1">
        <v>1</v>
      </c>
      <c r="BJ2085" s="1">
        <v>1</v>
      </c>
      <c r="BK2085" s="1">
        <v>1</v>
      </c>
      <c r="BL2085" s="1">
        <v>1</v>
      </c>
      <c r="BM2085" s="1">
        <v>1</v>
      </c>
      <c r="BN2085" s="1">
        <v>1</v>
      </c>
      <c r="BO2085" s="1">
        <v>1</v>
      </c>
      <c r="BP2085" s="1">
        <v>1</v>
      </c>
      <c r="BQ2085" s="1">
        <v>1</v>
      </c>
      <c r="BR2085" s="1">
        <v>1</v>
      </c>
      <c r="BS2085" s="1">
        <v>1</v>
      </c>
      <c r="BT2085" s="1">
        <v>1</v>
      </c>
      <c r="BU2085" s="1">
        <v>1</v>
      </c>
      <c r="BV2085" s="1">
        <v>1</v>
      </c>
      <c r="BW2085" s="1">
        <v>1</v>
      </c>
      <c r="BX2085" s="1">
        <v>1</v>
      </c>
      <c r="BY2085" s="1">
        <v>1</v>
      </c>
      <c r="BZ2085" s="1">
        <v>1</v>
      </c>
      <c r="CA2085" s="1">
        <v>1</v>
      </c>
      <c r="CB2085" s="1">
        <v>1</v>
      </c>
      <c r="CC2085" s="1">
        <v>1</v>
      </c>
      <c r="CD2085" s="1">
        <v>1</v>
      </c>
      <c r="CE2085" s="1">
        <v>1</v>
      </c>
      <c r="CF2085" s="1">
        <v>1</v>
      </c>
      <c r="CG2085" s="1">
        <v>1</v>
      </c>
      <c r="CH2085" s="1">
        <v>1</v>
      </c>
      <c r="CI2085" t="s">
        <v>2688</v>
      </c>
    </row>
    <row r="2086" spans="1:87" x14ac:dyDescent="0.2">
      <c r="A2086" t="s">
        <v>2689</v>
      </c>
      <c r="B2086" s="1">
        <v>1</v>
      </c>
      <c r="C2086" s="1">
        <v>1</v>
      </c>
      <c r="D2086" s="1">
        <v>1</v>
      </c>
      <c r="E2086" s="1">
        <v>1</v>
      </c>
      <c r="F2086" s="1">
        <v>1</v>
      </c>
      <c r="G2086" s="1">
        <v>1</v>
      </c>
      <c r="H2086" s="1">
        <v>1</v>
      </c>
      <c r="I2086" s="1">
        <v>1</v>
      </c>
      <c r="J2086" s="1">
        <v>1</v>
      </c>
      <c r="K2086" s="1">
        <v>1</v>
      </c>
      <c r="L2086" s="1">
        <v>1</v>
      </c>
      <c r="M2086" s="1">
        <v>1</v>
      </c>
      <c r="N2086" s="1">
        <v>1</v>
      </c>
      <c r="O2086" s="1">
        <v>1</v>
      </c>
      <c r="P2086" s="1">
        <v>1</v>
      </c>
      <c r="Q2086" s="1">
        <v>1</v>
      </c>
      <c r="R2086" s="1">
        <v>1</v>
      </c>
      <c r="S2086" s="1">
        <v>1</v>
      </c>
      <c r="T2086" s="1">
        <v>1</v>
      </c>
      <c r="U2086" s="1">
        <v>1</v>
      </c>
      <c r="V2086" s="1">
        <v>1</v>
      </c>
      <c r="W2086" s="1">
        <v>1</v>
      </c>
      <c r="X2086" s="1">
        <v>1</v>
      </c>
      <c r="Y2086" s="1">
        <v>1</v>
      </c>
      <c r="Z2086" s="1">
        <v>1</v>
      </c>
      <c r="AA2086" s="1">
        <v>1</v>
      </c>
      <c r="AB2086" s="1">
        <v>1</v>
      </c>
      <c r="AC2086" s="1">
        <v>1</v>
      </c>
      <c r="AD2086" s="1">
        <v>1</v>
      </c>
      <c r="AE2086" s="1">
        <v>1</v>
      </c>
      <c r="AF2086" s="1">
        <v>1</v>
      </c>
      <c r="AG2086" s="1">
        <v>1</v>
      </c>
      <c r="AH2086" s="1">
        <v>1</v>
      </c>
      <c r="AI2086" s="1">
        <v>1</v>
      </c>
      <c r="AJ2086" s="1">
        <v>1</v>
      </c>
      <c r="AK2086" s="1">
        <v>1</v>
      </c>
      <c r="AL2086" s="1">
        <v>1</v>
      </c>
      <c r="AM2086" s="1">
        <v>1</v>
      </c>
      <c r="AN2086" s="1">
        <v>1</v>
      </c>
      <c r="AO2086" s="1">
        <v>1</v>
      </c>
      <c r="AP2086" s="1">
        <v>1</v>
      </c>
      <c r="AQ2086" s="1">
        <v>1</v>
      </c>
      <c r="AR2086" s="1">
        <v>1</v>
      </c>
      <c r="AS2086" s="1">
        <v>1</v>
      </c>
      <c r="AT2086" s="1">
        <v>1</v>
      </c>
      <c r="AU2086" s="1">
        <v>1</v>
      </c>
      <c r="AV2086" s="1">
        <v>1</v>
      </c>
      <c r="AW2086" s="1">
        <v>1</v>
      </c>
      <c r="AX2086" s="1">
        <v>1</v>
      </c>
      <c r="AY2086" s="1">
        <v>1</v>
      </c>
      <c r="AZ2086" s="1">
        <v>1</v>
      </c>
      <c r="BA2086" s="1">
        <v>1</v>
      </c>
      <c r="BB2086" s="1">
        <v>1</v>
      </c>
      <c r="BC2086" s="1">
        <v>1</v>
      </c>
      <c r="BD2086" s="1">
        <v>1</v>
      </c>
      <c r="BE2086" s="1">
        <v>1</v>
      </c>
      <c r="BF2086" s="1">
        <v>1</v>
      </c>
      <c r="BG2086" s="1">
        <v>1</v>
      </c>
      <c r="BH2086" s="1">
        <v>1</v>
      </c>
      <c r="BI2086" s="1">
        <v>1</v>
      </c>
      <c r="BJ2086" s="1">
        <v>1</v>
      </c>
      <c r="BK2086" s="1">
        <v>1</v>
      </c>
      <c r="BL2086" s="1">
        <v>1</v>
      </c>
      <c r="BM2086" s="1">
        <v>1</v>
      </c>
      <c r="BN2086" s="1">
        <v>1</v>
      </c>
      <c r="BO2086" s="1">
        <v>1</v>
      </c>
      <c r="BP2086" s="1">
        <v>1</v>
      </c>
      <c r="BQ2086" s="1">
        <v>1</v>
      </c>
      <c r="BR2086" s="1">
        <v>1</v>
      </c>
      <c r="BS2086" s="1">
        <v>1</v>
      </c>
      <c r="BT2086" s="1">
        <v>1</v>
      </c>
      <c r="BU2086" s="1">
        <v>1</v>
      </c>
      <c r="BV2086" s="1">
        <v>1</v>
      </c>
      <c r="BW2086" s="1">
        <v>1</v>
      </c>
      <c r="BX2086" s="1">
        <v>1</v>
      </c>
      <c r="BY2086" s="1">
        <v>1</v>
      </c>
      <c r="BZ2086" s="1">
        <v>1</v>
      </c>
      <c r="CA2086" s="1">
        <v>1</v>
      </c>
      <c r="CB2086" s="1">
        <v>1</v>
      </c>
      <c r="CC2086" s="1">
        <v>1</v>
      </c>
      <c r="CD2086" s="1">
        <v>1</v>
      </c>
      <c r="CE2086" s="1">
        <v>1</v>
      </c>
      <c r="CF2086" s="1">
        <v>1</v>
      </c>
      <c r="CG2086" s="1">
        <v>1</v>
      </c>
      <c r="CH2086" s="1">
        <v>0</v>
      </c>
      <c r="CI2086" t="s">
        <v>2690</v>
      </c>
    </row>
    <row r="2087" spans="1:87" x14ac:dyDescent="0.2">
      <c r="A2087" t="s">
        <v>2691</v>
      </c>
      <c r="B2087" s="1">
        <v>1</v>
      </c>
      <c r="C2087" s="1">
        <v>1</v>
      </c>
      <c r="D2087" s="1">
        <v>0</v>
      </c>
      <c r="E2087" s="1">
        <v>1</v>
      </c>
      <c r="F2087" s="1">
        <v>1</v>
      </c>
      <c r="G2087" s="1">
        <v>2</v>
      </c>
      <c r="H2087" s="1">
        <v>1</v>
      </c>
      <c r="I2087" s="1">
        <v>1</v>
      </c>
      <c r="J2087" s="1">
        <v>1</v>
      </c>
      <c r="K2087" s="1">
        <v>1</v>
      </c>
      <c r="L2087" s="1">
        <v>1</v>
      </c>
      <c r="M2087" s="1">
        <v>1</v>
      </c>
      <c r="N2087" s="1">
        <v>1</v>
      </c>
      <c r="O2087" s="1">
        <v>1</v>
      </c>
      <c r="P2087" s="1">
        <v>1</v>
      </c>
      <c r="Q2087" s="1">
        <v>1</v>
      </c>
      <c r="R2087" s="1">
        <v>1</v>
      </c>
      <c r="S2087" s="1">
        <v>1</v>
      </c>
      <c r="T2087" s="1">
        <v>1</v>
      </c>
      <c r="U2087" s="1">
        <v>1</v>
      </c>
      <c r="V2087" s="1">
        <v>1</v>
      </c>
      <c r="W2087" s="1">
        <v>1</v>
      </c>
      <c r="X2087" s="1">
        <v>1</v>
      </c>
      <c r="Y2087" s="1">
        <v>1</v>
      </c>
      <c r="Z2087" s="1">
        <v>1</v>
      </c>
      <c r="AA2087" s="1">
        <v>1</v>
      </c>
      <c r="AB2087" s="1">
        <v>1</v>
      </c>
      <c r="AC2087" s="1">
        <v>1</v>
      </c>
      <c r="AD2087" s="1">
        <v>1</v>
      </c>
      <c r="AE2087" s="1">
        <v>1</v>
      </c>
      <c r="AF2087" s="1">
        <v>1</v>
      </c>
      <c r="AG2087" s="1">
        <v>1</v>
      </c>
      <c r="AH2087" s="1">
        <v>1</v>
      </c>
      <c r="AI2087" s="1">
        <v>1</v>
      </c>
      <c r="AJ2087" s="1">
        <v>2</v>
      </c>
      <c r="AK2087" s="1">
        <v>2</v>
      </c>
      <c r="AL2087" s="1">
        <v>1</v>
      </c>
      <c r="AM2087" s="1">
        <v>1</v>
      </c>
      <c r="AN2087" s="1">
        <v>1</v>
      </c>
      <c r="AO2087" s="1">
        <v>1</v>
      </c>
      <c r="AP2087" s="1">
        <v>1</v>
      </c>
      <c r="AQ2087" s="1">
        <v>1</v>
      </c>
      <c r="AR2087" s="1">
        <v>1</v>
      </c>
      <c r="AS2087" s="1">
        <v>1</v>
      </c>
      <c r="AT2087" s="1">
        <v>1</v>
      </c>
      <c r="AU2087" s="1">
        <v>1</v>
      </c>
      <c r="AV2087" s="1">
        <v>1</v>
      </c>
      <c r="AW2087" s="1">
        <v>1</v>
      </c>
      <c r="AX2087" s="1">
        <v>1</v>
      </c>
      <c r="AY2087" s="1">
        <v>1</v>
      </c>
      <c r="AZ2087" s="1">
        <v>1</v>
      </c>
      <c r="BA2087" s="1">
        <v>1</v>
      </c>
      <c r="BB2087" s="1">
        <v>1</v>
      </c>
      <c r="BC2087" s="1">
        <v>1</v>
      </c>
      <c r="BD2087" s="1">
        <v>1</v>
      </c>
      <c r="BE2087" s="1">
        <v>1</v>
      </c>
      <c r="BF2087" s="1">
        <v>1</v>
      </c>
      <c r="BG2087" s="1">
        <v>1</v>
      </c>
      <c r="BH2087" s="1">
        <v>1</v>
      </c>
      <c r="BI2087" s="1">
        <v>0</v>
      </c>
      <c r="BJ2087" s="1">
        <v>1</v>
      </c>
      <c r="BK2087" s="1">
        <v>1</v>
      </c>
      <c r="BL2087" s="1">
        <v>1</v>
      </c>
      <c r="BM2087" s="1">
        <v>1</v>
      </c>
      <c r="BN2087" s="1">
        <v>1</v>
      </c>
      <c r="BO2087" s="1">
        <v>1</v>
      </c>
      <c r="BP2087" s="1">
        <v>1</v>
      </c>
      <c r="BQ2087" s="1">
        <v>1</v>
      </c>
      <c r="BR2087" s="1">
        <v>1</v>
      </c>
      <c r="BS2087" s="1">
        <v>1</v>
      </c>
      <c r="BT2087" s="1">
        <v>1</v>
      </c>
      <c r="BU2087" s="1">
        <v>1</v>
      </c>
      <c r="BV2087" s="1">
        <v>1</v>
      </c>
      <c r="BW2087" s="1">
        <v>1</v>
      </c>
      <c r="BX2087" s="1">
        <v>1</v>
      </c>
      <c r="BY2087" s="1">
        <v>1</v>
      </c>
      <c r="BZ2087" s="1">
        <v>1</v>
      </c>
      <c r="CA2087" s="1">
        <v>1</v>
      </c>
      <c r="CB2087" s="1">
        <v>1</v>
      </c>
      <c r="CC2087" s="1">
        <v>1</v>
      </c>
      <c r="CD2087" s="1">
        <v>1</v>
      </c>
      <c r="CE2087" s="1">
        <v>1</v>
      </c>
      <c r="CF2087" s="1">
        <v>1</v>
      </c>
      <c r="CG2087" s="1">
        <v>1</v>
      </c>
      <c r="CH2087" s="1">
        <v>1</v>
      </c>
      <c r="CI2087" t="s">
        <v>2692</v>
      </c>
    </row>
    <row r="2088" spans="1:87" x14ac:dyDescent="0.2">
      <c r="A2088" t="s">
        <v>2693</v>
      </c>
      <c r="B2088" s="1">
        <v>0</v>
      </c>
      <c r="C2088" s="1">
        <v>0</v>
      </c>
      <c r="D2088" s="1">
        <v>1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0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  <c r="BE2088" s="1">
        <v>0</v>
      </c>
      <c r="BF2088" s="1">
        <v>0</v>
      </c>
      <c r="BG2088" s="1">
        <v>0</v>
      </c>
      <c r="BH2088" s="1">
        <v>0</v>
      </c>
      <c r="BI2088" s="1">
        <v>0</v>
      </c>
      <c r="BJ2088" s="1">
        <v>0</v>
      </c>
      <c r="BK2088" s="1">
        <v>0</v>
      </c>
      <c r="BL2088" s="1">
        <v>0</v>
      </c>
      <c r="BM2088" s="1">
        <v>0</v>
      </c>
      <c r="BN2088" s="1">
        <v>0</v>
      </c>
      <c r="BO2088" s="1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t="s">
        <v>2694</v>
      </c>
    </row>
    <row r="2089" spans="1:87" x14ac:dyDescent="0.2">
      <c r="A2089" t="s">
        <v>2695</v>
      </c>
      <c r="B2089" s="1">
        <v>2</v>
      </c>
      <c r="C2089" s="1">
        <v>1</v>
      </c>
      <c r="D2089" s="1">
        <v>1</v>
      </c>
      <c r="E2089" s="1">
        <v>1</v>
      </c>
      <c r="F2089" s="1">
        <v>1</v>
      </c>
      <c r="G2089" s="1">
        <v>0</v>
      </c>
      <c r="H2089" s="1">
        <v>1</v>
      </c>
      <c r="I2089" s="1">
        <v>1</v>
      </c>
      <c r="J2089" s="1">
        <v>1</v>
      </c>
      <c r="K2089" s="1">
        <v>1</v>
      </c>
      <c r="L2089" s="1">
        <v>2</v>
      </c>
      <c r="M2089" s="1">
        <v>1</v>
      </c>
      <c r="N2089" s="1">
        <v>1</v>
      </c>
      <c r="O2089" s="1">
        <v>1</v>
      </c>
      <c r="P2089" s="1">
        <v>1</v>
      </c>
      <c r="Q2089" s="1">
        <v>1</v>
      </c>
      <c r="R2089" s="1">
        <v>1</v>
      </c>
      <c r="S2089" s="1">
        <v>1</v>
      </c>
      <c r="T2089" s="1">
        <v>1</v>
      </c>
      <c r="U2089" s="1">
        <v>2</v>
      </c>
      <c r="V2089" s="1">
        <v>2</v>
      </c>
      <c r="W2089" s="1">
        <v>2</v>
      </c>
      <c r="X2089" s="1">
        <v>1</v>
      </c>
      <c r="Y2089" s="1">
        <v>1</v>
      </c>
      <c r="Z2089" s="1">
        <v>1</v>
      </c>
      <c r="AA2089" s="1">
        <v>2</v>
      </c>
      <c r="AB2089" s="1">
        <v>2</v>
      </c>
      <c r="AC2089" s="1">
        <v>1</v>
      </c>
      <c r="AD2089" s="1">
        <v>1</v>
      </c>
      <c r="AE2089" s="1">
        <v>1</v>
      </c>
      <c r="AF2089" s="1">
        <v>1</v>
      </c>
      <c r="AG2089" s="1">
        <v>1</v>
      </c>
      <c r="AH2089" s="1">
        <v>1</v>
      </c>
      <c r="AI2089" s="1">
        <v>1</v>
      </c>
      <c r="AJ2089" s="1">
        <v>1</v>
      </c>
      <c r="AK2089" s="1">
        <v>1</v>
      </c>
      <c r="AL2089" s="1">
        <v>1</v>
      </c>
      <c r="AM2089" s="1">
        <v>1</v>
      </c>
      <c r="AN2089" s="1">
        <v>1</v>
      </c>
      <c r="AO2089" s="1">
        <v>1</v>
      </c>
      <c r="AP2089" s="1">
        <v>1</v>
      </c>
      <c r="AQ2089" s="1">
        <v>1</v>
      </c>
      <c r="AR2089" s="1">
        <v>1</v>
      </c>
      <c r="AS2089" s="1">
        <v>1</v>
      </c>
      <c r="AT2089" s="1">
        <v>1</v>
      </c>
      <c r="AU2089" s="1">
        <v>2</v>
      </c>
      <c r="AV2089" s="1">
        <v>2</v>
      </c>
      <c r="AW2089" s="1">
        <v>2</v>
      </c>
      <c r="AX2089" s="1">
        <v>2</v>
      </c>
      <c r="AY2089" s="1">
        <v>2</v>
      </c>
      <c r="AZ2089" s="1">
        <v>1</v>
      </c>
      <c r="BA2089" s="1">
        <v>2</v>
      </c>
      <c r="BB2089" s="1">
        <v>1</v>
      </c>
      <c r="BC2089" s="1">
        <v>1</v>
      </c>
      <c r="BD2089" s="1">
        <v>1</v>
      </c>
      <c r="BE2089" s="1">
        <v>1</v>
      </c>
      <c r="BF2089" s="1">
        <v>2</v>
      </c>
      <c r="BG2089" s="1">
        <v>2</v>
      </c>
      <c r="BH2089" s="1">
        <v>2</v>
      </c>
      <c r="BI2089" s="1">
        <v>1</v>
      </c>
      <c r="BJ2089" s="1">
        <v>1</v>
      </c>
      <c r="BK2089" s="1">
        <v>1</v>
      </c>
      <c r="BL2089" s="1">
        <v>1</v>
      </c>
      <c r="BM2089" s="1">
        <v>1</v>
      </c>
      <c r="BN2089" s="1">
        <v>1</v>
      </c>
      <c r="BO2089" s="1">
        <v>1</v>
      </c>
      <c r="BP2089" s="1">
        <v>1</v>
      </c>
      <c r="BQ2089" s="1">
        <v>1</v>
      </c>
      <c r="BR2089" s="1">
        <v>1</v>
      </c>
      <c r="BS2089" s="1">
        <v>1</v>
      </c>
      <c r="BT2089" s="1">
        <v>1</v>
      </c>
      <c r="BU2089" s="1">
        <v>1</v>
      </c>
      <c r="BV2089" s="1">
        <v>1</v>
      </c>
      <c r="BW2089" s="1">
        <v>1</v>
      </c>
      <c r="BX2089" s="1">
        <v>1</v>
      </c>
      <c r="BY2089" s="1">
        <v>1</v>
      </c>
      <c r="BZ2089" s="1">
        <v>1</v>
      </c>
      <c r="CA2089" s="1">
        <v>1</v>
      </c>
      <c r="CB2089" s="1">
        <v>1</v>
      </c>
      <c r="CC2089" s="1">
        <v>1</v>
      </c>
      <c r="CD2089" s="1">
        <v>1</v>
      </c>
      <c r="CE2089" s="1">
        <v>1</v>
      </c>
      <c r="CF2089" s="1">
        <v>1</v>
      </c>
      <c r="CG2089" s="1">
        <v>2</v>
      </c>
      <c r="CH2089" s="1">
        <v>1</v>
      </c>
      <c r="CI2089" t="s">
        <v>2696</v>
      </c>
    </row>
    <row r="2090" spans="1:87" x14ac:dyDescent="0.2">
      <c r="A2090" t="s">
        <v>2697</v>
      </c>
      <c r="B2090" s="1">
        <v>1</v>
      </c>
      <c r="C2090" s="1">
        <v>1</v>
      </c>
      <c r="D2090" s="1">
        <v>1</v>
      </c>
      <c r="E2090" s="1">
        <v>1</v>
      </c>
      <c r="F2090" s="1">
        <v>1</v>
      </c>
      <c r="G2090" s="1">
        <v>1</v>
      </c>
      <c r="H2090" s="1">
        <v>1</v>
      </c>
      <c r="I2090" s="1">
        <v>1</v>
      </c>
      <c r="J2090" s="1">
        <v>1</v>
      </c>
      <c r="K2090" s="1">
        <v>1</v>
      </c>
      <c r="L2090" s="1">
        <v>1</v>
      </c>
      <c r="M2090" s="1">
        <v>1</v>
      </c>
      <c r="N2090" s="1">
        <v>1</v>
      </c>
      <c r="O2090" s="1">
        <v>1</v>
      </c>
      <c r="P2090" s="1">
        <v>1</v>
      </c>
      <c r="Q2090" s="1">
        <v>1</v>
      </c>
      <c r="R2090" s="1">
        <v>1</v>
      </c>
      <c r="S2090" s="1">
        <v>1</v>
      </c>
      <c r="T2090" s="1">
        <v>1</v>
      </c>
      <c r="U2090" s="1">
        <v>1</v>
      </c>
      <c r="V2090" s="1">
        <v>1</v>
      </c>
      <c r="W2090" s="1">
        <v>1</v>
      </c>
      <c r="X2090" s="1">
        <v>1</v>
      </c>
      <c r="Y2090" s="1">
        <v>1</v>
      </c>
      <c r="Z2090" s="1">
        <v>1</v>
      </c>
      <c r="AA2090" s="1">
        <v>1</v>
      </c>
      <c r="AB2090" s="1">
        <v>2</v>
      </c>
      <c r="AC2090" s="1">
        <v>1</v>
      </c>
      <c r="AD2090" s="1">
        <v>1</v>
      </c>
      <c r="AE2090" s="1">
        <v>1</v>
      </c>
      <c r="AF2090" s="1">
        <v>1</v>
      </c>
      <c r="AG2090" s="1">
        <v>1</v>
      </c>
      <c r="AH2090" s="1">
        <v>1</v>
      </c>
      <c r="AI2090" s="1">
        <v>1</v>
      </c>
      <c r="AJ2090" s="1">
        <v>1</v>
      </c>
      <c r="AK2090" s="1">
        <v>2</v>
      </c>
      <c r="AL2090" s="1">
        <v>1</v>
      </c>
      <c r="AM2090" s="1">
        <v>1</v>
      </c>
      <c r="AN2090" s="1">
        <v>1</v>
      </c>
      <c r="AO2090" s="1">
        <v>1</v>
      </c>
      <c r="AP2090" s="1">
        <v>1</v>
      </c>
      <c r="AQ2090" s="1">
        <v>1</v>
      </c>
      <c r="AR2090" s="1">
        <v>1</v>
      </c>
      <c r="AS2090" s="1">
        <v>1</v>
      </c>
      <c r="AT2090" s="1">
        <v>1</v>
      </c>
      <c r="AU2090" s="1">
        <v>1</v>
      </c>
      <c r="AV2090" s="1">
        <v>1</v>
      </c>
      <c r="AW2090" s="1">
        <v>1</v>
      </c>
      <c r="AX2090" s="1">
        <v>1</v>
      </c>
      <c r="AY2090" s="1">
        <v>1</v>
      </c>
      <c r="AZ2090" s="1">
        <v>1</v>
      </c>
      <c r="BA2090" s="1">
        <v>1</v>
      </c>
      <c r="BB2090" s="1">
        <v>1</v>
      </c>
      <c r="BC2090" s="1">
        <v>1</v>
      </c>
      <c r="BD2090" s="1">
        <v>1</v>
      </c>
      <c r="BE2090" s="1">
        <v>1</v>
      </c>
      <c r="BF2090" s="1">
        <v>1</v>
      </c>
      <c r="BG2090" s="1">
        <v>1</v>
      </c>
      <c r="BH2090" s="1">
        <v>1</v>
      </c>
      <c r="BI2090" s="1">
        <v>1</v>
      </c>
      <c r="BJ2090" s="1">
        <v>1</v>
      </c>
      <c r="BK2090" s="1">
        <v>1</v>
      </c>
      <c r="BL2090" s="1">
        <v>0</v>
      </c>
      <c r="BM2090" s="1">
        <v>1</v>
      </c>
      <c r="BN2090" s="1">
        <v>1</v>
      </c>
      <c r="BO2090" s="1">
        <v>1</v>
      </c>
      <c r="BP2090" s="1">
        <v>1</v>
      </c>
      <c r="BQ2090" s="1">
        <v>1</v>
      </c>
      <c r="BR2090" s="1">
        <v>1</v>
      </c>
      <c r="BS2090" s="1">
        <v>1</v>
      </c>
      <c r="BT2090" s="1">
        <v>1</v>
      </c>
      <c r="BU2090" s="1">
        <v>1</v>
      </c>
      <c r="BV2090" s="1">
        <v>1</v>
      </c>
      <c r="BW2090" s="1">
        <v>1</v>
      </c>
      <c r="BX2090" s="1">
        <v>1</v>
      </c>
      <c r="BY2090" s="1">
        <v>1</v>
      </c>
      <c r="BZ2090" s="1">
        <v>1</v>
      </c>
      <c r="CA2090" s="1">
        <v>1</v>
      </c>
      <c r="CB2090" s="1">
        <v>1</v>
      </c>
      <c r="CC2090" s="1">
        <v>1</v>
      </c>
      <c r="CD2090" s="1">
        <v>1</v>
      </c>
      <c r="CE2090" s="1">
        <v>1</v>
      </c>
      <c r="CF2090" s="1">
        <v>1</v>
      </c>
      <c r="CG2090" s="1">
        <v>1</v>
      </c>
      <c r="CH2090" s="1">
        <v>0</v>
      </c>
      <c r="CI2090" t="s">
        <v>2698</v>
      </c>
    </row>
    <row r="2091" spans="1:87" x14ac:dyDescent="0.2">
      <c r="A2091" t="s">
        <v>2699</v>
      </c>
      <c r="B2091" s="1">
        <v>1</v>
      </c>
      <c r="C2091" s="1">
        <v>1</v>
      </c>
      <c r="D2091" s="1">
        <v>1</v>
      </c>
      <c r="E2091" s="1">
        <v>1</v>
      </c>
      <c r="F2091" s="1">
        <v>1</v>
      </c>
      <c r="G2091" s="1">
        <v>1</v>
      </c>
      <c r="H2091" s="1">
        <v>1</v>
      </c>
      <c r="I2091" s="1">
        <v>1</v>
      </c>
      <c r="J2091" s="1">
        <v>1</v>
      </c>
      <c r="K2091" s="1">
        <v>1</v>
      </c>
      <c r="L2091" s="1">
        <v>1</v>
      </c>
      <c r="M2091" s="1">
        <v>1</v>
      </c>
      <c r="N2091" s="1">
        <v>1</v>
      </c>
      <c r="O2091" s="1">
        <v>1</v>
      </c>
      <c r="P2091" s="1">
        <v>1</v>
      </c>
      <c r="Q2091" s="1">
        <v>1</v>
      </c>
      <c r="R2091" s="1">
        <v>1</v>
      </c>
      <c r="S2091" s="1">
        <v>1</v>
      </c>
      <c r="T2091" s="1">
        <v>1</v>
      </c>
      <c r="U2091" s="1">
        <v>1</v>
      </c>
      <c r="V2091" s="1">
        <v>1</v>
      </c>
      <c r="W2091" s="1">
        <v>1</v>
      </c>
      <c r="X2091" s="1">
        <v>1</v>
      </c>
      <c r="Y2091" s="1">
        <v>1</v>
      </c>
      <c r="Z2091" s="1">
        <v>1</v>
      </c>
      <c r="AA2091" s="1">
        <v>1</v>
      </c>
      <c r="AB2091" s="1">
        <v>1</v>
      </c>
      <c r="AC2091" s="1">
        <v>2</v>
      </c>
      <c r="AD2091" s="1">
        <v>1</v>
      </c>
      <c r="AE2091" s="1">
        <v>1</v>
      </c>
      <c r="AF2091" s="1">
        <v>1</v>
      </c>
      <c r="AG2091" s="1">
        <v>1</v>
      </c>
      <c r="AH2091" s="1">
        <v>1</v>
      </c>
      <c r="AI2091" s="1">
        <v>1</v>
      </c>
      <c r="AJ2091" s="1">
        <v>1</v>
      </c>
      <c r="AK2091" s="1">
        <v>1</v>
      </c>
      <c r="AL2091" s="1">
        <v>1</v>
      </c>
      <c r="AM2091" s="1">
        <v>1</v>
      </c>
      <c r="AN2091" s="1">
        <v>1</v>
      </c>
      <c r="AO2091" s="1">
        <v>0</v>
      </c>
      <c r="AP2091" s="1">
        <v>1</v>
      </c>
      <c r="AQ2091" s="1">
        <v>1</v>
      </c>
      <c r="AR2091" s="1">
        <v>1</v>
      </c>
      <c r="AS2091" s="1">
        <v>1</v>
      </c>
      <c r="AT2091" s="1">
        <v>1</v>
      </c>
      <c r="AU2091" s="1">
        <v>1</v>
      </c>
      <c r="AV2091" s="1">
        <v>1</v>
      </c>
      <c r="AW2091" s="1">
        <v>1</v>
      </c>
      <c r="AX2091" s="1">
        <v>1</v>
      </c>
      <c r="AY2091" s="1">
        <v>1</v>
      </c>
      <c r="AZ2091" s="1">
        <v>1</v>
      </c>
      <c r="BA2091" s="1">
        <v>1</v>
      </c>
      <c r="BB2091" s="1">
        <v>1</v>
      </c>
      <c r="BC2091" s="1">
        <v>1</v>
      </c>
      <c r="BD2091" s="1">
        <v>1</v>
      </c>
      <c r="BE2091" s="1">
        <v>1</v>
      </c>
      <c r="BF2091" s="1">
        <v>1</v>
      </c>
      <c r="BG2091" s="1">
        <v>1</v>
      </c>
      <c r="BH2091" s="1">
        <v>1</v>
      </c>
      <c r="BI2091" s="1">
        <v>1</v>
      </c>
      <c r="BJ2091" s="1">
        <v>1</v>
      </c>
      <c r="BK2091" s="1">
        <v>1</v>
      </c>
      <c r="BL2091" s="1">
        <v>1</v>
      </c>
      <c r="BM2091" s="1">
        <v>1</v>
      </c>
      <c r="BN2091" s="1">
        <v>1</v>
      </c>
      <c r="BO2091" s="1">
        <v>1</v>
      </c>
      <c r="BP2091" s="1">
        <v>1</v>
      </c>
      <c r="BQ2091" s="1">
        <v>1</v>
      </c>
      <c r="BR2091" s="1">
        <v>1</v>
      </c>
      <c r="BS2091" s="1">
        <v>1</v>
      </c>
      <c r="BT2091" s="1">
        <v>1</v>
      </c>
      <c r="BU2091" s="1">
        <v>1</v>
      </c>
      <c r="BV2091" s="1">
        <v>1</v>
      </c>
      <c r="BW2091" s="1">
        <v>1</v>
      </c>
      <c r="BX2091" s="1">
        <v>1</v>
      </c>
      <c r="BY2091" s="1">
        <v>1</v>
      </c>
      <c r="BZ2091" s="1">
        <v>1</v>
      </c>
      <c r="CA2091" s="1">
        <v>1</v>
      </c>
      <c r="CB2091" s="1">
        <v>1</v>
      </c>
      <c r="CC2091" s="1">
        <v>1</v>
      </c>
      <c r="CD2091" s="1">
        <v>1</v>
      </c>
      <c r="CE2091" s="1">
        <v>1</v>
      </c>
      <c r="CF2091" s="1">
        <v>1</v>
      </c>
      <c r="CG2091" s="1">
        <v>1</v>
      </c>
      <c r="CH2091" s="1">
        <v>1</v>
      </c>
      <c r="CI2091" t="s">
        <v>2700</v>
      </c>
    </row>
    <row r="2092" spans="1:87" x14ac:dyDescent="0.2">
      <c r="A2092" t="s">
        <v>2701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1</v>
      </c>
      <c r="S2092" s="1">
        <v>1</v>
      </c>
      <c r="T2092" s="1">
        <v>1</v>
      </c>
      <c r="U2092" s="1">
        <v>1</v>
      </c>
      <c r="V2092" s="1">
        <v>1</v>
      </c>
      <c r="W2092" s="1">
        <v>1</v>
      </c>
      <c r="X2092" s="1">
        <v>1</v>
      </c>
      <c r="Y2092" s="1">
        <v>1</v>
      </c>
      <c r="Z2092" s="1">
        <v>1</v>
      </c>
      <c r="AA2092" s="1">
        <v>0</v>
      </c>
      <c r="AB2092" s="1">
        <v>1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0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0</v>
      </c>
      <c r="AQ2092" s="1">
        <v>0</v>
      </c>
      <c r="AR2092" s="1">
        <v>0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0</v>
      </c>
      <c r="BB2092" s="1">
        <v>0</v>
      </c>
      <c r="BC2092" s="1">
        <v>0</v>
      </c>
      <c r="BD2092" s="1">
        <v>0</v>
      </c>
      <c r="BE2092" s="1">
        <v>0</v>
      </c>
      <c r="BF2092" s="1">
        <v>0</v>
      </c>
      <c r="BG2092" s="1">
        <v>0</v>
      </c>
      <c r="BH2092" s="1">
        <v>0</v>
      </c>
      <c r="BI2092" s="1">
        <v>0</v>
      </c>
      <c r="BJ2092" s="1">
        <v>0</v>
      </c>
      <c r="BK2092" s="1">
        <v>0</v>
      </c>
      <c r="BL2092" s="1">
        <v>0</v>
      </c>
      <c r="BM2092" s="1">
        <v>0</v>
      </c>
      <c r="BN2092" s="1">
        <v>0</v>
      </c>
      <c r="BO2092" s="1">
        <v>0</v>
      </c>
      <c r="BP2092" s="1">
        <v>0</v>
      </c>
      <c r="BQ2092" s="1">
        <v>0</v>
      </c>
      <c r="BR2092" s="1">
        <v>0</v>
      </c>
      <c r="BS2092" s="1">
        <v>0</v>
      </c>
      <c r="BT2092" s="1">
        <v>0</v>
      </c>
      <c r="BU2092" s="1">
        <v>0</v>
      </c>
      <c r="BV2092" s="1">
        <v>0</v>
      </c>
      <c r="BW2092" s="1">
        <v>0</v>
      </c>
      <c r="BX2092" s="1">
        <v>0</v>
      </c>
      <c r="BY2092" s="1">
        <v>0</v>
      </c>
      <c r="BZ2092" s="1">
        <v>0</v>
      </c>
      <c r="CA2092" s="1">
        <v>0</v>
      </c>
      <c r="CB2092" s="1">
        <v>0</v>
      </c>
      <c r="CC2092" s="1">
        <v>0</v>
      </c>
      <c r="CD2092" s="1">
        <v>0</v>
      </c>
      <c r="CE2092" s="1">
        <v>0</v>
      </c>
      <c r="CF2092" s="1">
        <v>0</v>
      </c>
      <c r="CG2092" s="1">
        <v>0</v>
      </c>
      <c r="CH2092" s="1">
        <v>0</v>
      </c>
      <c r="CI2092" t="s">
        <v>2702</v>
      </c>
    </row>
    <row r="2093" spans="1:87" x14ac:dyDescent="0.2">
      <c r="A2093" t="s">
        <v>1749</v>
      </c>
      <c r="B2093" s="1">
        <v>2</v>
      </c>
      <c r="C2093" s="1">
        <v>1</v>
      </c>
      <c r="D2093" s="1">
        <v>1</v>
      </c>
      <c r="E2093" s="1">
        <v>1</v>
      </c>
      <c r="F2093" s="1">
        <v>1</v>
      </c>
      <c r="G2093" s="1">
        <v>1</v>
      </c>
      <c r="H2093" s="1">
        <v>2</v>
      </c>
      <c r="I2093" s="1">
        <v>2</v>
      </c>
      <c r="J2093" s="1">
        <v>2</v>
      </c>
      <c r="K2093" s="1">
        <v>2</v>
      </c>
      <c r="L2093" s="1">
        <v>2</v>
      </c>
      <c r="M2093" s="1">
        <v>1</v>
      </c>
      <c r="N2093" s="1">
        <v>1</v>
      </c>
      <c r="O2093" s="1">
        <v>1</v>
      </c>
      <c r="P2093" s="1">
        <v>1</v>
      </c>
      <c r="Q2093" s="1">
        <v>2</v>
      </c>
      <c r="R2093" s="1">
        <v>2</v>
      </c>
      <c r="S2093" s="1">
        <v>2</v>
      </c>
      <c r="T2093" s="1">
        <v>2</v>
      </c>
      <c r="U2093" s="1">
        <v>2</v>
      </c>
      <c r="V2093" s="1">
        <v>2</v>
      </c>
      <c r="W2093" s="1">
        <v>2</v>
      </c>
      <c r="X2093" s="1">
        <v>2</v>
      </c>
      <c r="Y2093" s="1">
        <v>2</v>
      </c>
      <c r="Z2093" s="1">
        <v>2</v>
      </c>
      <c r="AA2093" s="1">
        <v>2</v>
      </c>
      <c r="AB2093" s="1">
        <v>2</v>
      </c>
      <c r="AC2093" s="1">
        <v>2</v>
      </c>
      <c r="AD2093" s="1">
        <v>2</v>
      </c>
      <c r="AE2093" s="1">
        <v>2</v>
      </c>
      <c r="AF2093" s="1">
        <v>2</v>
      </c>
      <c r="AG2093" s="1">
        <v>2</v>
      </c>
      <c r="AH2093" s="1">
        <v>2</v>
      </c>
      <c r="AI2093" s="1">
        <v>1</v>
      </c>
      <c r="AJ2093" s="1">
        <v>1</v>
      </c>
      <c r="AK2093" s="1">
        <v>2</v>
      </c>
      <c r="AL2093" s="1">
        <v>2</v>
      </c>
      <c r="AM2093" s="1">
        <v>1</v>
      </c>
      <c r="AN2093" s="1">
        <v>1</v>
      </c>
      <c r="AO2093" s="1">
        <v>1</v>
      </c>
      <c r="AP2093" s="1">
        <v>1</v>
      </c>
      <c r="AQ2093" s="1">
        <v>1</v>
      </c>
      <c r="AR2093" s="1">
        <v>1</v>
      </c>
      <c r="AS2093" s="1">
        <v>2</v>
      </c>
      <c r="AT2093" s="1">
        <v>2</v>
      </c>
      <c r="AU2093" s="1">
        <v>2</v>
      </c>
      <c r="AV2093" s="1">
        <v>1</v>
      </c>
      <c r="AW2093" s="1">
        <v>1</v>
      </c>
      <c r="AX2093" s="1">
        <v>1</v>
      </c>
      <c r="AY2093" s="1">
        <v>1</v>
      </c>
      <c r="AZ2093" s="1">
        <v>1</v>
      </c>
      <c r="BA2093" s="1">
        <v>1</v>
      </c>
      <c r="BB2093" s="1">
        <v>1</v>
      </c>
      <c r="BC2093" s="1">
        <v>2</v>
      </c>
      <c r="BD2093" s="1">
        <v>2</v>
      </c>
      <c r="BE2093" s="1">
        <v>2</v>
      </c>
      <c r="BF2093" s="1">
        <v>0</v>
      </c>
      <c r="BG2093" s="1">
        <v>1</v>
      </c>
      <c r="BH2093" s="1">
        <v>1</v>
      </c>
      <c r="BI2093" s="1">
        <v>1</v>
      </c>
      <c r="BJ2093" s="1">
        <v>1</v>
      </c>
      <c r="BK2093" s="1">
        <v>1</v>
      </c>
      <c r="BL2093" s="1">
        <v>1</v>
      </c>
      <c r="BM2093" s="1">
        <v>1</v>
      </c>
      <c r="BN2093" s="1">
        <v>1</v>
      </c>
      <c r="BO2093" s="1">
        <v>1</v>
      </c>
      <c r="BP2093" s="1">
        <v>1</v>
      </c>
      <c r="BQ2093" s="1">
        <v>0</v>
      </c>
      <c r="BR2093" s="1">
        <v>1</v>
      </c>
      <c r="BS2093" s="1">
        <v>1</v>
      </c>
      <c r="BT2093" s="1">
        <v>1</v>
      </c>
      <c r="BU2093" s="1">
        <v>1</v>
      </c>
      <c r="BV2093" s="1">
        <v>1</v>
      </c>
      <c r="BW2093" s="1">
        <v>1</v>
      </c>
      <c r="BX2093" s="1">
        <v>1</v>
      </c>
      <c r="BY2093" s="1">
        <v>1</v>
      </c>
      <c r="BZ2093" s="1">
        <v>1</v>
      </c>
      <c r="CA2093" s="1">
        <v>1</v>
      </c>
      <c r="CB2093" s="1">
        <v>1</v>
      </c>
      <c r="CC2093" s="1">
        <v>1</v>
      </c>
      <c r="CD2093" s="1">
        <v>1</v>
      </c>
      <c r="CE2093" s="1">
        <v>1</v>
      </c>
      <c r="CF2093" s="1">
        <v>2</v>
      </c>
      <c r="CG2093" s="1">
        <v>2</v>
      </c>
      <c r="CH2093" s="1">
        <v>1</v>
      </c>
      <c r="CI2093" t="s">
        <v>1750</v>
      </c>
    </row>
    <row r="2094" spans="1:87" x14ac:dyDescent="0.2">
      <c r="A2094" t="s">
        <v>2122</v>
      </c>
      <c r="B2094" s="1">
        <v>1</v>
      </c>
      <c r="C2094" s="1">
        <v>1</v>
      </c>
      <c r="D2094" s="1">
        <v>1</v>
      </c>
      <c r="E2094" s="1">
        <v>1</v>
      </c>
      <c r="F2094" s="1">
        <v>1</v>
      </c>
      <c r="G2094" s="1">
        <v>0</v>
      </c>
      <c r="H2094" s="1">
        <v>1</v>
      </c>
      <c r="I2094" s="1">
        <v>1</v>
      </c>
      <c r="J2094" s="1">
        <v>1</v>
      </c>
      <c r="K2094" s="1">
        <v>1</v>
      </c>
      <c r="L2094" s="1">
        <v>1</v>
      </c>
      <c r="M2094" s="1">
        <v>1</v>
      </c>
      <c r="N2094" s="1">
        <v>1</v>
      </c>
      <c r="O2094" s="1">
        <v>1</v>
      </c>
      <c r="P2094" s="1">
        <v>1</v>
      </c>
      <c r="Q2094" s="1">
        <v>1</v>
      </c>
      <c r="R2094" s="1">
        <v>1</v>
      </c>
      <c r="S2094" s="1">
        <v>1</v>
      </c>
      <c r="T2094" s="1">
        <v>1</v>
      </c>
      <c r="U2094" s="1">
        <v>1</v>
      </c>
      <c r="V2094" s="1">
        <v>1</v>
      </c>
      <c r="W2094" s="1">
        <v>1</v>
      </c>
      <c r="X2094" s="1">
        <v>1</v>
      </c>
      <c r="Y2094" s="1">
        <v>1</v>
      </c>
      <c r="Z2094" s="1">
        <v>1</v>
      </c>
      <c r="AA2094" s="1">
        <v>1</v>
      </c>
      <c r="AB2094" s="1">
        <v>1</v>
      </c>
      <c r="AC2094" s="1">
        <v>1</v>
      </c>
      <c r="AD2094" s="1">
        <v>1</v>
      </c>
      <c r="AE2094" s="1">
        <v>1</v>
      </c>
      <c r="AF2094" s="1">
        <v>1</v>
      </c>
      <c r="AG2094" s="1">
        <v>1</v>
      </c>
      <c r="AH2094" s="1">
        <v>1</v>
      </c>
      <c r="AI2094" s="1">
        <v>1</v>
      </c>
      <c r="AJ2094" s="1">
        <v>0</v>
      </c>
      <c r="AK2094" s="1">
        <v>1</v>
      </c>
      <c r="AL2094" s="1">
        <v>1</v>
      </c>
      <c r="AM2094" s="1">
        <v>1</v>
      </c>
      <c r="AN2094" s="1">
        <v>1</v>
      </c>
      <c r="AO2094" s="1">
        <v>1</v>
      </c>
      <c r="AP2094" s="1">
        <v>0</v>
      </c>
      <c r="AQ2094" s="1">
        <v>1</v>
      </c>
      <c r="AR2094" s="1">
        <v>1</v>
      </c>
      <c r="AS2094" s="1">
        <v>1</v>
      </c>
      <c r="AT2094" s="1">
        <v>1</v>
      </c>
      <c r="AU2094" s="1">
        <v>1</v>
      </c>
      <c r="AV2094" s="1">
        <v>1</v>
      </c>
      <c r="AW2094" s="1">
        <v>1</v>
      </c>
      <c r="AX2094" s="1">
        <v>1</v>
      </c>
      <c r="AY2094" s="1">
        <v>1</v>
      </c>
      <c r="AZ2094" s="1">
        <v>1</v>
      </c>
      <c r="BA2094" s="1">
        <v>1</v>
      </c>
      <c r="BB2094" s="1">
        <v>1</v>
      </c>
      <c r="BC2094" s="1">
        <v>1</v>
      </c>
      <c r="BD2094" s="1">
        <v>1</v>
      </c>
      <c r="BE2094" s="1">
        <v>1</v>
      </c>
      <c r="BF2094" s="1">
        <v>1</v>
      </c>
      <c r="BG2094" s="1">
        <v>1</v>
      </c>
      <c r="BH2094" s="1">
        <v>1</v>
      </c>
      <c r="BI2094" s="1">
        <v>0</v>
      </c>
      <c r="BJ2094" s="1">
        <v>1</v>
      </c>
      <c r="BK2094" s="1">
        <v>1</v>
      </c>
      <c r="BL2094" s="1">
        <v>1</v>
      </c>
      <c r="BM2094" s="1">
        <v>1</v>
      </c>
      <c r="BN2094" s="1">
        <v>1</v>
      </c>
      <c r="BO2094" s="1">
        <v>1</v>
      </c>
      <c r="BP2094" s="1">
        <v>1</v>
      </c>
      <c r="BQ2094" s="1">
        <v>1</v>
      </c>
      <c r="BR2094" s="1">
        <v>1</v>
      </c>
      <c r="BS2094" s="1">
        <v>1</v>
      </c>
      <c r="BT2094" s="1">
        <v>1</v>
      </c>
      <c r="BU2094" s="1">
        <v>1</v>
      </c>
      <c r="BV2094" s="1">
        <v>1</v>
      </c>
      <c r="BW2094" s="1">
        <v>1</v>
      </c>
      <c r="BX2094" s="1">
        <v>1</v>
      </c>
      <c r="BY2094" s="1">
        <v>1</v>
      </c>
      <c r="BZ2094" s="1">
        <v>1</v>
      </c>
      <c r="CA2094" s="1">
        <v>1</v>
      </c>
      <c r="CB2094" s="1">
        <v>1</v>
      </c>
      <c r="CC2094" s="1">
        <v>1</v>
      </c>
      <c r="CD2094" s="1">
        <v>1</v>
      </c>
      <c r="CE2094" s="1">
        <v>1</v>
      </c>
      <c r="CF2094" s="1">
        <v>1</v>
      </c>
      <c r="CG2094" s="1">
        <v>1</v>
      </c>
      <c r="CH2094" s="1">
        <v>1</v>
      </c>
      <c r="CI2094" t="s">
        <v>2123</v>
      </c>
    </row>
    <row r="2095" spans="1:87" x14ac:dyDescent="0.2">
      <c r="A2095" t="s">
        <v>2703</v>
      </c>
      <c r="B2095" s="1">
        <v>1</v>
      </c>
      <c r="C2095" s="1">
        <v>1</v>
      </c>
      <c r="D2095" s="1">
        <v>1</v>
      </c>
      <c r="E2095" s="1">
        <v>1</v>
      </c>
      <c r="F2095" s="1">
        <v>1</v>
      </c>
      <c r="G2095" s="1">
        <v>1</v>
      </c>
      <c r="H2095" s="1">
        <v>1</v>
      </c>
      <c r="I2095" s="1">
        <v>1</v>
      </c>
      <c r="J2095" s="1">
        <v>1</v>
      </c>
      <c r="K2095" s="1">
        <v>1</v>
      </c>
      <c r="L2095" s="1">
        <v>1</v>
      </c>
      <c r="M2095" s="1">
        <v>1</v>
      </c>
      <c r="N2095" s="1">
        <v>1</v>
      </c>
      <c r="O2095" s="1">
        <v>1</v>
      </c>
      <c r="P2095" s="1">
        <v>1</v>
      </c>
      <c r="Q2095" s="1">
        <v>1</v>
      </c>
      <c r="R2095" s="1">
        <v>1</v>
      </c>
      <c r="S2095" s="1">
        <v>1</v>
      </c>
      <c r="T2095" s="1">
        <v>1</v>
      </c>
      <c r="U2095" s="1">
        <v>1</v>
      </c>
      <c r="V2095" s="1">
        <v>1</v>
      </c>
      <c r="W2095" s="1">
        <v>1</v>
      </c>
      <c r="X2095" s="1">
        <v>1</v>
      </c>
      <c r="Y2095" s="1">
        <v>1</v>
      </c>
      <c r="Z2095" s="1">
        <v>1</v>
      </c>
      <c r="AA2095" s="1">
        <v>1</v>
      </c>
      <c r="AB2095" s="1">
        <v>1</v>
      </c>
      <c r="AC2095" s="1">
        <v>1</v>
      </c>
      <c r="AD2095" s="1">
        <v>1</v>
      </c>
      <c r="AE2095" s="1">
        <v>1</v>
      </c>
      <c r="AF2095" s="1">
        <v>1</v>
      </c>
      <c r="AG2095" s="1">
        <v>1</v>
      </c>
      <c r="AH2095" s="1">
        <v>1</v>
      </c>
      <c r="AI2095" s="1">
        <v>1</v>
      </c>
      <c r="AJ2095" s="1">
        <v>0</v>
      </c>
      <c r="AK2095" s="1">
        <v>1</v>
      </c>
      <c r="AL2095" s="1">
        <v>1</v>
      </c>
      <c r="AM2095" s="1">
        <v>1</v>
      </c>
      <c r="AN2095" s="1">
        <v>1</v>
      </c>
      <c r="AO2095" s="1">
        <v>1</v>
      </c>
      <c r="AP2095" s="1">
        <v>1</v>
      </c>
      <c r="AQ2095" s="1">
        <v>1</v>
      </c>
      <c r="AR2095" s="1">
        <v>1</v>
      </c>
      <c r="AS2095" s="1">
        <v>1</v>
      </c>
      <c r="AT2095" s="1">
        <v>1</v>
      </c>
      <c r="AU2095" s="1">
        <v>1</v>
      </c>
      <c r="AV2095" s="1">
        <v>1</v>
      </c>
      <c r="AW2095" s="1">
        <v>1</v>
      </c>
      <c r="AX2095" s="1">
        <v>1</v>
      </c>
      <c r="AY2095" s="1">
        <v>1</v>
      </c>
      <c r="AZ2095" s="1">
        <v>1</v>
      </c>
      <c r="BA2095" s="1">
        <v>1</v>
      </c>
      <c r="BB2095" s="1">
        <v>1</v>
      </c>
      <c r="BC2095" s="1">
        <v>1</v>
      </c>
      <c r="BD2095" s="1">
        <v>1</v>
      </c>
      <c r="BE2095" s="1">
        <v>1</v>
      </c>
      <c r="BF2095" s="1">
        <v>1</v>
      </c>
      <c r="BG2095" s="1">
        <v>1</v>
      </c>
      <c r="BH2095" s="1">
        <v>1</v>
      </c>
      <c r="BI2095" s="1">
        <v>1</v>
      </c>
      <c r="BJ2095" s="1">
        <v>1</v>
      </c>
      <c r="BK2095" s="1">
        <v>1</v>
      </c>
      <c r="BL2095" s="1">
        <v>1</v>
      </c>
      <c r="BM2095" s="1">
        <v>1</v>
      </c>
      <c r="BN2095" s="1">
        <v>1</v>
      </c>
      <c r="BO2095" s="1">
        <v>1</v>
      </c>
      <c r="BP2095" s="1">
        <v>1</v>
      </c>
      <c r="BQ2095" s="1">
        <v>2</v>
      </c>
      <c r="BR2095" s="1">
        <v>1</v>
      </c>
      <c r="BS2095" s="1">
        <v>1</v>
      </c>
      <c r="BT2095" s="1">
        <v>1</v>
      </c>
      <c r="BU2095" s="1">
        <v>1</v>
      </c>
      <c r="BV2095" s="1">
        <v>1</v>
      </c>
      <c r="BW2095" s="1">
        <v>1</v>
      </c>
      <c r="BX2095" s="1">
        <v>1</v>
      </c>
      <c r="BY2095" s="1">
        <v>1</v>
      </c>
      <c r="BZ2095" s="1">
        <v>1</v>
      </c>
      <c r="CA2095" s="1">
        <v>1</v>
      </c>
      <c r="CB2095" s="1">
        <v>1</v>
      </c>
      <c r="CC2095" s="1">
        <v>1</v>
      </c>
      <c r="CD2095" s="1">
        <v>1</v>
      </c>
      <c r="CE2095" s="1">
        <v>1</v>
      </c>
      <c r="CF2095" s="1">
        <v>1</v>
      </c>
      <c r="CG2095" s="1">
        <v>1</v>
      </c>
      <c r="CH2095" s="1">
        <v>1</v>
      </c>
      <c r="CI2095" t="s">
        <v>2704</v>
      </c>
    </row>
    <row r="2096" spans="1:87" x14ac:dyDescent="0.2">
      <c r="A2096" t="s">
        <v>2705</v>
      </c>
      <c r="B2096" s="1">
        <v>1</v>
      </c>
      <c r="C2096" s="1">
        <v>1</v>
      </c>
      <c r="D2096" s="1">
        <v>1</v>
      </c>
      <c r="E2096" s="1">
        <v>1</v>
      </c>
      <c r="F2096" s="1">
        <v>1</v>
      </c>
      <c r="G2096" s="1">
        <v>2</v>
      </c>
      <c r="H2096" s="1">
        <v>1</v>
      </c>
      <c r="I2096" s="1">
        <v>1</v>
      </c>
      <c r="J2096" s="1">
        <v>1</v>
      </c>
      <c r="K2096" s="1">
        <v>1</v>
      </c>
      <c r="L2096" s="1">
        <v>1</v>
      </c>
      <c r="M2096" s="1">
        <v>1</v>
      </c>
      <c r="N2096" s="1">
        <v>1</v>
      </c>
      <c r="O2096" s="1">
        <v>1</v>
      </c>
      <c r="P2096" s="1">
        <v>1</v>
      </c>
      <c r="Q2096" s="1">
        <v>1</v>
      </c>
      <c r="R2096" s="1">
        <v>1</v>
      </c>
      <c r="S2096" s="1">
        <v>1</v>
      </c>
      <c r="T2096" s="1">
        <v>1</v>
      </c>
      <c r="U2096" s="1">
        <v>1</v>
      </c>
      <c r="V2096" s="1">
        <v>1</v>
      </c>
      <c r="W2096" s="1">
        <v>1</v>
      </c>
      <c r="X2096" s="1">
        <v>1</v>
      </c>
      <c r="Y2096" s="1">
        <v>1</v>
      </c>
      <c r="Z2096" s="1">
        <v>1</v>
      </c>
      <c r="AA2096" s="1">
        <v>1</v>
      </c>
      <c r="AB2096" s="1">
        <v>1</v>
      </c>
      <c r="AC2096" s="1">
        <v>1</v>
      </c>
      <c r="AD2096" s="1">
        <v>1</v>
      </c>
      <c r="AE2096" s="1">
        <v>1</v>
      </c>
      <c r="AF2096" s="1">
        <v>1</v>
      </c>
      <c r="AG2096" s="1">
        <v>1</v>
      </c>
      <c r="AH2096" s="1">
        <v>1</v>
      </c>
      <c r="AI2096" s="1">
        <v>1</v>
      </c>
      <c r="AJ2096" s="1">
        <v>1</v>
      </c>
      <c r="AK2096" s="1">
        <v>2</v>
      </c>
      <c r="AL2096" s="1">
        <v>1</v>
      </c>
      <c r="AM2096" s="1">
        <v>1</v>
      </c>
      <c r="AN2096" s="1">
        <v>1</v>
      </c>
      <c r="AO2096" s="1">
        <v>1</v>
      </c>
      <c r="AP2096" s="1">
        <v>1</v>
      </c>
      <c r="AQ2096" s="1">
        <v>1</v>
      </c>
      <c r="AR2096" s="1">
        <v>1</v>
      </c>
      <c r="AS2096" s="1">
        <v>1</v>
      </c>
      <c r="AT2096" s="1">
        <v>1</v>
      </c>
      <c r="AU2096" s="1">
        <v>1</v>
      </c>
      <c r="AV2096" s="1">
        <v>1</v>
      </c>
      <c r="AW2096" s="1">
        <v>1</v>
      </c>
      <c r="AX2096" s="1">
        <v>1</v>
      </c>
      <c r="AY2096" s="1">
        <v>1</v>
      </c>
      <c r="AZ2096" s="1">
        <v>1</v>
      </c>
      <c r="BA2096" s="1">
        <v>1</v>
      </c>
      <c r="BB2096" s="1">
        <v>1</v>
      </c>
      <c r="BC2096" s="1">
        <v>1</v>
      </c>
      <c r="BD2096" s="1">
        <v>1</v>
      </c>
      <c r="BE2096" s="1">
        <v>1</v>
      </c>
      <c r="BF2096" s="1">
        <v>1</v>
      </c>
      <c r="BG2096" s="1">
        <v>1</v>
      </c>
      <c r="BH2096" s="1">
        <v>1</v>
      </c>
      <c r="BI2096" s="1">
        <v>1</v>
      </c>
      <c r="BJ2096" s="1">
        <v>1</v>
      </c>
      <c r="BK2096" s="1">
        <v>1</v>
      </c>
      <c r="BL2096" s="1">
        <v>1</v>
      </c>
      <c r="BM2096" s="1">
        <v>1</v>
      </c>
      <c r="BN2096" s="1">
        <v>1</v>
      </c>
      <c r="BO2096" s="1">
        <v>1</v>
      </c>
      <c r="BP2096" s="1">
        <v>1</v>
      </c>
      <c r="BQ2096" s="1">
        <v>1</v>
      </c>
      <c r="BR2096" s="1">
        <v>1</v>
      </c>
      <c r="BS2096" s="1">
        <v>1</v>
      </c>
      <c r="BT2096" s="1">
        <v>1</v>
      </c>
      <c r="BU2096" s="1">
        <v>1</v>
      </c>
      <c r="BV2096" s="1">
        <v>1</v>
      </c>
      <c r="BW2096" s="1">
        <v>1</v>
      </c>
      <c r="BX2096" s="1">
        <v>1</v>
      </c>
      <c r="BY2096" s="1">
        <v>1</v>
      </c>
      <c r="BZ2096" s="1">
        <v>1</v>
      </c>
      <c r="CA2096" s="1">
        <v>1</v>
      </c>
      <c r="CB2096" s="1">
        <v>1</v>
      </c>
      <c r="CC2096" s="1">
        <v>1</v>
      </c>
      <c r="CD2096" s="1">
        <v>1</v>
      </c>
      <c r="CE2096" s="1">
        <v>1</v>
      </c>
      <c r="CF2096" s="1">
        <v>1</v>
      </c>
      <c r="CG2096" s="1">
        <v>1</v>
      </c>
      <c r="CH2096" s="1">
        <v>1</v>
      </c>
      <c r="CI2096" t="s">
        <v>2706</v>
      </c>
    </row>
    <row r="2097" spans="1:87" x14ac:dyDescent="0.2">
      <c r="A2097" t="s">
        <v>2707</v>
      </c>
      <c r="B2097" s="1">
        <v>1</v>
      </c>
      <c r="C2097" s="1">
        <v>1</v>
      </c>
      <c r="D2097" s="1">
        <v>1</v>
      </c>
      <c r="E2097" s="1">
        <v>1</v>
      </c>
      <c r="F2097" s="1">
        <v>1</v>
      </c>
      <c r="G2097" s="1">
        <v>1</v>
      </c>
      <c r="H2097" s="1">
        <v>1</v>
      </c>
      <c r="I2097" s="1">
        <v>1</v>
      </c>
      <c r="J2097" s="1">
        <v>1</v>
      </c>
      <c r="K2097" s="1">
        <v>1</v>
      </c>
      <c r="L2097" s="1">
        <v>1</v>
      </c>
      <c r="M2097" s="1">
        <v>1</v>
      </c>
      <c r="N2097" s="1">
        <v>1</v>
      </c>
      <c r="O2097" s="1">
        <v>1</v>
      </c>
      <c r="P2097" s="1">
        <v>1</v>
      </c>
      <c r="Q2097" s="1">
        <v>1</v>
      </c>
      <c r="R2097" s="1">
        <v>1</v>
      </c>
      <c r="S2097" s="1">
        <v>1</v>
      </c>
      <c r="T2097" s="1">
        <v>1</v>
      </c>
      <c r="U2097" s="1">
        <v>1</v>
      </c>
      <c r="V2097" s="1">
        <v>1</v>
      </c>
      <c r="W2097" s="1">
        <v>1</v>
      </c>
      <c r="X2097" s="1">
        <v>1</v>
      </c>
      <c r="Y2097" s="1">
        <v>1</v>
      </c>
      <c r="Z2097" s="1">
        <v>1</v>
      </c>
      <c r="AA2097" s="1">
        <v>1</v>
      </c>
      <c r="AB2097" s="1">
        <v>1</v>
      </c>
      <c r="AC2097" s="1">
        <v>1</v>
      </c>
      <c r="AD2097" s="1">
        <v>1</v>
      </c>
      <c r="AE2097" s="1">
        <v>1</v>
      </c>
      <c r="AF2097" s="1">
        <v>1</v>
      </c>
      <c r="AG2097" s="1">
        <v>1</v>
      </c>
      <c r="AH2097" s="1">
        <v>1</v>
      </c>
      <c r="AI2097" s="1">
        <v>1</v>
      </c>
      <c r="AJ2097" s="1">
        <v>1</v>
      </c>
      <c r="AK2097" s="1">
        <v>1</v>
      </c>
      <c r="AL2097" s="1">
        <v>1</v>
      </c>
      <c r="AM2097" s="1">
        <v>1</v>
      </c>
      <c r="AN2097" s="1">
        <v>1</v>
      </c>
      <c r="AO2097" s="1">
        <v>1</v>
      </c>
      <c r="AP2097" s="1">
        <v>0</v>
      </c>
      <c r="AQ2097" s="1">
        <v>1</v>
      </c>
      <c r="AR2097" s="1">
        <v>1</v>
      </c>
      <c r="AS2097" s="1">
        <v>1</v>
      </c>
      <c r="AT2097" s="1">
        <v>1</v>
      </c>
      <c r="AU2097" s="1">
        <v>1</v>
      </c>
      <c r="AV2097" s="1">
        <v>1</v>
      </c>
      <c r="AW2097" s="1">
        <v>1</v>
      </c>
      <c r="AX2097" s="1">
        <v>1</v>
      </c>
      <c r="AY2097" s="1">
        <v>1</v>
      </c>
      <c r="AZ2097" s="1">
        <v>1</v>
      </c>
      <c r="BA2097" s="1">
        <v>1</v>
      </c>
      <c r="BB2097" s="1">
        <v>1</v>
      </c>
      <c r="BC2097" s="1">
        <v>1</v>
      </c>
      <c r="BD2097" s="1">
        <v>1</v>
      </c>
      <c r="BE2097" s="1">
        <v>1</v>
      </c>
      <c r="BF2097" s="1">
        <v>1</v>
      </c>
      <c r="BG2097" s="1">
        <v>1</v>
      </c>
      <c r="BH2097" s="1">
        <v>1</v>
      </c>
      <c r="BI2097" s="1">
        <v>1</v>
      </c>
      <c r="BJ2097" s="1">
        <v>1</v>
      </c>
      <c r="BK2097" s="1">
        <v>0</v>
      </c>
      <c r="BL2097" s="1">
        <v>1</v>
      </c>
      <c r="BM2097" s="1">
        <v>1</v>
      </c>
      <c r="BN2097" s="1">
        <v>1</v>
      </c>
      <c r="BO2097" s="1">
        <v>1</v>
      </c>
      <c r="BP2097" s="1">
        <v>1</v>
      </c>
      <c r="BQ2097" s="1">
        <v>1</v>
      </c>
      <c r="BR2097" s="1">
        <v>0</v>
      </c>
      <c r="BS2097" s="1">
        <v>1</v>
      </c>
      <c r="BT2097" s="1">
        <v>1</v>
      </c>
      <c r="BU2097" s="1">
        <v>1</v>
      </c>
      <c r="BV2097" s="1">
        <v>1</v>
      </c>
      <c r="BW2097" s="1">
        <v>1</v>
      </c>
      <c r="BX2097" s="1">
        <v>1</v>
      </c>
      <c r="BY2097" s="1">
        <v>1</v>
      </c>
      <c r="BZ2097" s="1">
        <v>1</v>
      </c>
      <c r="CA2097" s="1">
        <v>1</v>
      </c>
      <c r="CB2097" s="1">
        <v>1</v>
      </c>
      <c r="CC2097" s="1">
        <v>1</v>
      </c>
      <c r="CD2097" s="1">
        <v>1</v>
      </c>
      <c r="CE2097" s="1">
        <v>1</v>
      </c>
      <c r="CF2097" s="1">
        <v>1</v>
      </c>
      <c r="CG2097" s="1">
        <v>1</v>
      </c>
      <c r="CH2097" s="1">
        <v>1</v>
      </c>
      <c r="CI2097" t="s">
        <v>2708</v>
      </c>
    </row>
    <row r="2098" spans="1:87" x14ac:dyDescent="0.2">
      <c r="A2098" t="s">
        <v>2709</v>
      </c>
      <c r="B2098" s="1">
        <v>0</v>
      </c>
      <c r="C2098" s="1">
        <v>0</v>
      </c>
      <c r="D2098" s="1">
        <v>1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1</v>
      </c>
      <c r="AD2098" s="1">
        <v>1</v>
      </c>
      <c r="AE2098" s="1">
        <v>1</v>
      </c>
      <c r="AF2098" s="1">
        <v>1</v>
      </c>
      <c r="AG2098" s="1">
        <v>1</v>
      </c>
      <c r="AH2098" s="1">
        <v>1</v>
      </c>
      <c r="AI2098" s="1">
        <v>1</v>
      </c>
      <c r="AJ2098" s="1">
        <v>1</v>
      </c>
      <c r="AK2098" s="1">
        <v>1</v>
      </c>
      <c r="AL2098" s="1">
        <v>1</v>
      </c>
      <c r="AM2098" s="1">
        <v>1</v>
      </c>
      <c r="AN2098" s="1">
        <v>1</v>
      </c>
      <c r="AO2098" s="1">
        <v>1</v>
      </c>
      <c r="AP2098" s="1">
        <v>1</v>
      </c>
      <c r="AQ2098" s="1">
        <v>1</v>
      </c>
      <c r="AR2098" s="1">
        <v>1</v>
      </c>
      <c r="AS2098" s="1">
        <v>1</v>
      </c>
      <c r="AT2098" s="1">
        <v>1</v>
      </c>
      <c r="AU2098" s="1">
        <v>1</v>
      </c>
      <c r="AV2098" s="1">
        <v>1</v>
      </c>
      <c r="AW2098" s="1">
        <v>1</v>
      </c>
      <c r="AX2098" s="1">
        <v>1</v>
      </c>
      <c r="AY2098" s="1">
        <v>1</v>
      </c>
      <c r="AZ2098" s="1">
        <v>1</v>
      </c>
      <c r="BA2098" s="1">
        <v>1</v>
      </c>
      <c r="BB2098" s="1">
        <v>1</v>
      </c>
      <c r="BC2098" s="1">
        <v>1</v>
      </c>
      <c r="BD2098" s="1">
        <v>1</v>
      </c>
      <c r="BE2098" s="1">
        <v>1</v>
      </c>
      <c r="BF2098" s="1">
        <v>1</v>
      </c>
      <c r="BG2098" s="1">
        <v>1</v>
      </c>
      <c r="BH2098" s="1">
        <v>1</v>
      </c>
      <c r="BI2098" s="1">
        <v>1</v>
      </c>
      <c r="BJ2098" s="1">
        <v>1</v>
      </c>
      <c r="BK2098" s="1">
        <v>1</v>
      </c>
      <c r="BL2098" s="1">
        <v>1</v>
      </c>
      <c r="BM2098" s="1">
        <v>1</v>
      </c>
      <c r="BN2098" s="1">
        <v>1</v>
      </c>
      <c r="BO2098" s="1">
        <v>1</v>
      </c>
      <c r="BP2098" s="1">
        <v>1</v>
      </c>
      <c r="BQ2098" s="1">
        <v>1</v>
      </c>
      <c r="BR2098" s="1">
        <v>1</v>
      </c>
      <c r="BS2098" s="1">
        <v>1</v>
      </c>
      <c r="BT2098" s="1">
        <v>1</v>
      </c>
      <c r="BU2098" s="1">
        <v>1</v>
      </c>
      <c r="BV2098" s="1">
        <v>1</v>
      </c>
      <c r="BW2098" s="1">
        <v>1</v>
      </c>
      <c r="BX2098" s="1">
        <v>1</v>
      </c>
      <c r="BY2098" s="1">
        <v>1</v>
      </c>
      <c r="BZ2098" s="1">
        <v>1</v>
      </c>
      <c r="CA2098" s="1">
        <v>1</v>
      </c>
      <c r="CB2098" s="1">
        <v>1</v>
      </c>
      <c r="CC2098" s="1">
        <v>1</v>
      </c>
      <c r="CD2098" s="1">
        <v>1</v>
      </c>
      <c r="CE2098" s="1">
        <v>1</v>
      </c>
      <c r="CF2098" s="1">
        <v>1</v>
      </c>
      <c r="CG2098" s="1">
        <v>1</v>
      </c>
      <c r="CH2098" s="1">
        <v>1</v>
      </c>
      <c r="CI2098" t="s">
        <v>2710</v>
      </c>
    </row>
    <row r="2099" spans="1:87" x14ac:dyDescent="0.2">
      <c r="A2099" t="s">
        <v>2711</v>
      </c>
      <c r="B2099" s="1">
        <v>1</v>
      </c>
      <c r="C2099" s="1">
        <v>1</v>
      </c>
      <c r="D2099" s="1">
        <v>0</v>
      </c>
      <c r="E2099" s="1">
        <v>1</v>
      </c>
      <c r="F2099" s="1">
        <v>1</v>
      </c>
      <c r="G2099" s="1">
        <v>1</v>
      </c>
      <c r="H2099" s="1">
        <v>1</v>
      </c>
      <c r="I2099" s="1">
        <v>1</v>
      </c>
      <c r="J2099" s="1">
        <v>1</v>
      </c>
      <c r="K2099" s="1">
        <v>1</v>
      </c>
      <c r="L2099" s="1">
        <v>1</v>
      </c>
      <c r="M2099" s="1">
        <v>1</v>
      </c>
      <c r="N2099" s="1">
        <v>1</v>
      </c>
      <c r="O2099" s="1">
        <v>1</v>
      </c>
      <c r="P2099" s="1">
        <v>1</v>
      </c>
      <c r="Q2099" s="1">
        <v>1</v>
      </c>
      <c r="R2099" s="1">
        <v>1</v>
      </c>
      <c r="S2099" s="1">
        <v>1</v>
      </c>
      <c r="T2099" s="1">
        <v>1</v>
      </c>
      <c r="U2099" s="1">
        <v>1</v>
      </c>
      <c r="V2099" s="1">
        <v>1</v>
      </c>
      <c r="W2099" s="1">
        <v>1</v>
      </c>
      <c r="X2099" s="1">
        <v>1</v>
      </c>
      <c r="Y2099" s="1">
        <v>1</v>
      </c>
      <c r="Z2099" s="1">
        <v>1</v>
      </c>
      <c r="AA2099" s="1">
        <v>1</v>
      </c>
      <c r="AB2099" s="1">
        <v>1</v>
      </c>
      <c r="AC2099" s="1">
        <v>1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0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0</v>
      </c>
      <c r="BA2099" s="1">
        <v>0</v>
      </c>
      <c r="BB2099" s="1">
        <v>0</v>
      </c>
      <c r="BC2099" s="1">
        <v>0</v>
      </c>
      <c r="BD2099" s="1">
        <v>0</v>
      </c>
      <c r="BE2099" s="1">
        <v>0</v>
      </c>
      <c r="BF2099" s="1">
        <v>0</v>
      </c>
      <c r="BG2099" s="1">
        <v>0</v>
      </c>
      <c r="BH2099" s="1">
        <v>0</v>
      </c>
      <c r="BI2099" s="1">
        <v>0</v>
      </c>
      <c r="BJ2099" s="1">
        <v>0</v>
      </c>
      <c r="BK2099" s="1">
        <v>0</v>
      </c>
      <c r="BL2099" s="1">
        <v>0</v>
      </c>
      <c r="BM2099" s="1">
        <v>0</v>
      </c>
      <c r="BN2099" s="1">
        <v>0</v>
      </c>
      <c r="BO2099" s="1">
        <v>0</v>
      </c>
      <c r="BP2099" s="1">
        <v>0</v>
      </c>
      <c r="BQ2099" s="1">
        <v>0</v>
      </c>
      <c r="BR2099" s="1">
        <v>0</v>
      </c>
      <c r="BS2099" s="1">
        <v>0</v>
      </c>
      <c r="BT2099" s="1">
        <v>0</v>
      </c>
      <c r="BU2099" s="1">
        <v>0</v>
      </c>
      <c r="BV2099" s="1">
        <v>0</v>
      </c>
      <c r="BW2099" s="1">
        <v>0</v>
      </c>
      <c r="BX2099" s="1">
        <v>0</v>
      </c>
      <c r="BY2099" s="1">
        <v>0</v>
      </c>
      <c r="BZ2099" s="1">
        <v>0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t="s">
        <v>2712</v>
      </c>
    </row>
    <row r="2100" spans="1:87" x14ac:dyDescent="0.2">
      <c r="A2100" t="s">
        <v>2713</v>
      </c>
      <c r="B2100" s="1">
        <v>1</v>
      </c>
      <c r="C2100" s="1">
        <v>1</v>
      </c>
      <c r="D2100" s="1">
        <v>1</v>
      </c>
      <c r="E2100" s="1">
        <v>1</v>
      </c>
      <c r="F2100" s="1">
        <v>1</v>
      </c>
      <c r="G2100" s="1">
        <v>1</v>
      </c>
      <c r="H2100" s="1">
        <v>1</v>
      </c>
      <c r="I2100" s="1">
        <v>1</v>
      </c>
      <c r="J2100" s="1">
        <v>1</v>
      </c>
      <c r="K2100" s="1">
        <v>1</v>
      </c>
      <c r="L2100" s="1">
        <v>1</v>
      </c>
      <c r="M2100" s="1">
        <v>1</v>
      </c>
      <c r="N2100" s="1">
        <v>1</v>
      </c>
      <c r="O2100" s="1">
        <v>1</v>
      </c>
      <c r="P2100" s="1">
        <v>1</v>
      </c>
      <c r="Q2100" s="1">
        <v>1</v>
      </c>
      <c r="R2100" s="1">
        <v>1</v>
      </c>
      <c r="S2100" s="1">
        <v>1</v>
      </c>
      <c r="T2100" s="1">
        <v>1</v>
      </c>
      <c r="U2100" s="1">
        <v>1</v>
      </c>
      <c r="V2100" s="1">
        <v>1</v>
      </c>
      <c r="W2100" s="1">
        <v>1</v>
      </c>
      <c r="X2100" s="1">
        <v>1</v>
      </c>
      <c r="Y2100" s="1">
        <v>1</v>
      </c>
      <c r="Z2100" s="1">
        <v>1</v>
      </c>
      <c r="AA2100" s="1">
        <v>1</v>
      </c>
      <c r="AB2100" s="1">
        <v>1</v>
      </c>
      <c r="AC2100" s="1">
        <v>1</v>
      </c>
      <c r="AD2100" s="1">
        <v>1</v>
      </c>
      <c r="AE2100" s="1">
        <v>1</v>
      </c>
      <c r="AF2100" s="1">
        <v>1</v>
      </c>
      <c r="AG2100" s="1">
        <v>1</v>
      </c>
      <c r="AH2100" s="1">
        <v>1</v>
      </c>
      <c r="AI2100" s="1">
        <v>1</v>
      </c>
      <c r="AJ2100" s="1">
        <v>1</v>
      </c>
      <c r="AK2100" s="1">
        <v>1</v>
      </c>
      <c r="AL2100" s="1">
        <v>1</v>
      </c>
      <c r="AM2100" s="1">
        <v>1</v>
      </c>
      <c r="AN2100" s="1">
        <v>1</v>
      </c>
      <c r="AO2100" s="1">
        <v>1</v>
      </c>
      <c r="AP2100" s="1">
        <v>1</v>
      </c>
      <c r="AQ2100" s="1">
        <v>1</v>
      </c>
      <c r="AR2100" s="1">
        <v>1</v>
      </c>
      <c r="AS2100" s="1">
        <v>1</v>
      </c>
      <c r="AT2100" s="1">
        <v>1</v>
      </c>
      <c r="AU2100" s="1">
        <v>1</v>
      </c>
      <c r="AV2100" s="1">
        <v>1</v>
      </c>
      <c r="AW2100" s="1">
        <v>1</v>
      </c>
      <c r="AX2100" s="1">
        <v>1</v>
      </c>
      <c r="AY2100" s="1">
        <v>1</v>
      </c>
      <c r="AZ2100" s="1">
        <v>1</v>
      </c>
      <c r="BA2100" s="1">
        <v>1</v>
      </c>
      <c r="BB2100" s="1">
        <v>1</v>
      </c>
      <c r="BC2100" s="1">
        <v>1</v>
      </c>
      <c r="BD2100" s="1">
        <v>1</v>
      </c>
      <c r="BE2100" s="1">
        <v>1</v>
      </c>
      <c r="BF2100" s="1">
        <v>1</v>
      </c>
      <c r="BG2100" s="1">
        <v>1</v>
      </c>
      <c r="BH2100" s="1">
        <v>1</v>
      </c>
      <c r="BI2100" s="1">
        <v>1</v>
      </c>
      <c r="BJ2100" s="1">
        <v>1</v>
      </c>
      <c r="BK2100" s="1">
        <v>1</v>
      </c>
      <c r="BL2100" s="1">
        <v>1</v>
      </c>
      <c r="BM2100" s="1">
        <v>2</v>
      </c>
      <c r="BN2100" s="1">
        <v>1</v>
      </c>
      <c r="BO2100" s="1">
        <v>1</v>
      </c>
      <c r="BP2100" s="1">
        <v>1</v>
      </c>
      <c r="BQ2100" s="1">
        <v>1</v>
      </c>
      <c r="BR2100" s="1">
        <v>1</v>
      </c>
      <c r="BS2100" s="1">
        <v>1</v>
      </c>
      <c r="BT2100" s="1">
        <v>1</v>
      </c>
      <c r="BU2100" s="1">
        <v>1</v>
      </c>
      <c r="BV2100" s="1">
        <v>1</v>
      </c>
      <c r="BW2100" s="1">
        <v>1</v>
      </c>
      <c r="BX2100" s="1">
        <v>1</v>
      </c>
      <c r="BY2100" s="1">
        <v>1</v>
      </c>
      <c r="BZ2100" s="1">
        <v>1</v>
      </c>
      <c r="CA2100" s="1">
        <v>1</v>
      </c>
      <c r="CB2100" s="1">
        <v>1</v>
      </c>
      <c r="CC2100" s="1">
        <v>1</v>
      </c>
      <c r="CD2100" s="1">
        <v>1</v>
      </c>
      <c r="CE2100" s="1">
        <v>1</v>
      </c>
      <c r="CF2100" s="1">
        <v>1</v>
      </c>
      <c r="CG2100" s="1">
        <v>1</v>
      </c>
      <c r="CH2100" s="1">
        <v>0</v>
      </c>
      <c r="CI2100" t="s">
        <v>2714</v>
      </c>
    </row>
    <row r="2101" spans="1:87" x14ac:dyDescent="0.2">
      <c r="A2101" t="s">
        <v>2715</v>
      </c>
      <c r="B2101" s="1">
        <v>1</v>
      </c>
      <c r="C2101" s="1">
        <v>1</v>
      </c>
      <c r="D2101" s="1">
        <v>1</v>
      </c>
      <c r="E2101" s="1">
        <v>1</v>
      </c>
      <c r="F2101" s="1">
        <v>1</v>
      </c>
      <c r="G2101" s="1">
        <v>1</v>
      </c>
      <c r="H2101" s="1">
        <v>1</v>
      </c>
      <c r="I2101" s="1">
        <v>1</v>
      </c>
      <c r="J2101" s="1">
        <v>1</v>
      </c>
      <c r="K2101" s="1">
        <v>1</v>
      </c>
      <c r="L2101" s="1">
        <v>1</v>
      </c>
      <c r="M2101" s="1">
        <v>1</v>
      </c>
      <c r="N2101" s="1">
        <v>1</v>
      </c>
      <c r="O2101" s="1">
        <v>1</v>
      </c>
      <c r="P2101" s="1">
        <v>1</v>
      </c>
      <c r="Q2101" s="1">
        <v>1</v>
      </c>
      <c r="R2101" s="1">
        <v>1</v>
      </c>
      <c r="S2101" s="1">
        <v>0</v>
      </c>
      <c r="T2101" s="1">
        <v>0</v>
      </c>
      <c r="U2101" s="1">
        <v>1</v>
      </c>
      <c r="V2101" s="1">
        <v>1</v>
      </c>
      <c r="W2101" s="1">
        <v>1</v>
      </c>
      <c r="X2101" s="1">
        <v>2</v>
      </c>
      <c r="Y2101" s="1">
        <v>1</v>
      </c>
      <c r="Z2101" s="1">
        <v>1</v>
      </c>
      <c r="AA2101" s="1">
        <v>1</v>
      </c>
      <c r="AB2101" s="1">
        <v>1</v>
      </c>
      <c r="AC2101" s="1">
        <v>1</v>
      </c>
      <c r="AD2101" s="1">
        <v>1</v>
      </c>
      <c r="AE2101" s="1">
        <v>1</v>
      </c>
      <c r="AF2101" s="1">
        <v>1</v>
      </c>
      <c r="AG2101" s="1">
        <v>1</v>
      </c>
      <c r="AH2101" s="1">
        <v>1</v>
      </c>
      <c r="AI2101" s="1">
        <v>1</v>
      </c>
      <c r="AJ2101" s="1">
        <v>1</v>
      </c>
      <c r="AK2101" s="1">
        <v>0</v>
      </c>
      <c r="AL2101" s="1">
        <v>1</v>
      </c>
      <c r="AM2101" s="1">
        <v>1</v>
      </c>
      <c r="AN2101" s="1">
        <v>1</v>
      </c>
      <c r="AO2101" s="1">
        <v>1</v>
      </c>
      <c r="AP2101" s="1">
        <v>1</v>
      </c>
      <c r="AQ2101" s="1">
        <v>1</v>
      </c>
      <c r="AR2101" s="1">
        <v>1</v>
      </c>
      <c r="AS2101" s="1">
        <v>1</v>
      </c>
      <c r="AT2101" s="1">
        <v>1</v>
      </c>
      <c r="AU2101" s="1">
        <v>1</v>
      </c>
      <c r="AV2101" s="1">
        <v>1</v>
      </c>
      <c r="AW2101" s="1">
        <v>1</v>
      </c>
      <c r="AX2101" s="1">
        <v>1</v>
      </c>
      <c r="AY2101" s="1">
        <v>1</v>
      </c>
      <c r="AZ2101" s="1">
        <v>2</v>
      </c>
      <c r="BA2101" s="1">
        <v>1</v>
      </c>
      <c r="BB2101" s="1">
        <v>1</v>
      </c>
      <c r="BC2101" s="1">
        <v>1</v>
      </c>
      <c r="BD2101" s="1">
        <v>1</v>
      </c>
      <c r="BE2101" s="1">
        <v>1</v>
      </c>
      <c r="BF2101" s="1">
        <v>1</v>
      </c>
      <c r="BG2101" s="1">
        <v>1</v>
      </c>
      <c r="BH2101" s="1">
        <v>1</v>
      </c>
      <c r="BI2101" s="1">
        <v>1</v>
      </c>
      <c r="BJ2101" s="1">
        <v>1</v>
      </c>
      <c r="BK2101" s="1">
        <v>1</v>
      </c>
      <c r="BL2101" s="1">
        <v>1</v>
      </c>
      <c r="BM2101" s="1">
        <v>1</v>
      </c>
      <c r="BN2101" s="1">
        <v>1</v>
      </c>
      <c r="BO2101" s="1">
        <v>1</v>
      </c>
      <c r="BP2101" s="1">
        <v>1</v>
      </c>
      <c r="BQ2101" s="1">
        <v>1</v>
      </c>
      <c r="BR2101" s="1">
        <v>1</v>
      </c>
      <c r="BS2101" s="1">
        <v>1</v>
      </c>
      <c r="BT2101" s="1">
        <v>1</v>
      </c>
      <c r="BU2101" s="1">
        <v>1</v>
      </c>
      <c r="BV2101" s="1">
        <v>1</v>
      </c>
      <c r="BW2101" s="1">
        <v>1</v>
      </c>
      <c r="BX2101" s="1">
        <v>1</v>
      </c>
      <c r="BY2101" s="1">
        <v>1</v>
      </c>
      <c r="BZ2101" s="1">
        <v>1</v>
      </c>
      <c r="CA2101" s="1">
        <v>1</v>
      </c>
      <c r="CB2101" s="1">
        <v>1</v>
      </c>
      <c r="CC2101" s="1">
        <v>1</v>
      </c>
      <c r="CD2101" s="1">
        <v>1</v>
      </c>
      <c r="CE2101" s="1">
        <v>1</v>
      </c>
      <c r="CF2101" s="1">
        <v>1</v>
      </c>
      <c r="CG2101" s="1">
        <v>1</v>
      </c>
      <c r="CH2101" s="1">
        <v>1</v>
      </c>
      <c r="CI2101" t="s">
        <v>2716</v>
      </c>
    </row>
    <row r="2102" spans="1:87" x14ac:dyDescent="0.2">
      <c r="A2102" t="s">
        <v>2717</v>
      </c>
      <c r="B2102" s="1">
        <v>1</v>
      </c>
      <c r="C2102" s="1">
        <v>1</v>
      </c>
      <c r="D2102" s="1">
        <v>1</v>
      </c>
      <c r="E2102" s="1">
        <v>1</v>
      </c>
      <c r="F2102" s="1">
        <v>1</v>
      </c>
      <c r="G2102" s="1">
        <v>1</v>
      </c>
      <c r="H2102" s="1">
        <v>1</v>
      </c>
      <c r="I2102" s="1">
        <v>1</v>
      </c>
      <c r="J2102" s="1">
        <v>1</v>
      </c>
      <c r="K2102" s="1">
        <v>1</v>
      </c>
      <c r="L2102" s="1">
        <v>1</v>
      </c>
      <c r="M2102" s="1">
        <v>1</v>
      </c>
      <c r="N2102" s="1">
        <v>1</v>
      </c>
      <c r="O2102" s="1">
        <v>1</v>
      </c>
      <c r="P2102" s="1">
        <v>1</v>
      </c>
      <c r="Q2102" s="1">
        <v>1</v>
      </c>
      <c r="R2102" s="1">
        <v>1</v>
      </c>
      <c r="S2102" s="1">
        <v>1</v>
      </c>
      <c r="T2102" s="1">
        <v>1</v>
      </c>
      <c r="U2102" s="1">
        <v>1</v>
      </c>
      <c r="V2102" s="1">
        <v>1</v>
      </c>
      <c r="W2102" s="1">
        <v>1</v>
      </c>
      <c r="X2102" s="1">
        <v>1</v>
      </c>
      <c r="Y2102" s="1">
        <v>1</v>
      </c>
      <c r="Z2102" s="1">
        <v>1</v>
      </c>
      <c r="AA2102" s="1">
        <v>1</v>
      </c>
      <c r="AB2102" s="1">
        <v>1</v>
      </c>
      <c r="AC2102" s="1">
        <v>1</v>
      </c>
      <c r="AD2102" s="1">
        <v>1</v>
      </c>
      <c r="AE2102" s="1">
        <v>1</v>
      </c>
      <c r="AF2102" s="1">
        <v>1</v>
      </c>
      <c r="AG2102" s="1">
        <v>1</v>
      </c>
      <c r="AH2102" s="1">
        <v>1</v>
      </c>
      <c r="AI2102" s="1">
        <v>1</v>
      </c>
      <c r="AJ2102" s="1">
        <v>1</v>
      </c>
      <c r="AK2102" s="1">
        <v>0</v>
      </c>
      <c r="AL2102" s="1">
        <v>1</v>
      </c>
      <c r="AM2102" s="1">
        <v>1</v>
      </c>
      <c r="AN2102" s="1">
        <v>1</v>
      </c>
      <c r="AO2102" s="1">
        <v>1</v>
      </c>
      <c r="AP2102" s="1">
        <v>1</v>
      </c>
      <c r="AQ2102" s="1">
        <v>1</v>
      </c>
      <c r="AR2102" s="1">
        <v>1</v>
      </c>
      <c r="AS2102" s="1">
        <v>1</v>
      </c>
      <c r="AT2102" s="1">
        <v>1</v>
      </c>
      <c r="AU2102" s="1">
        <v>1</v>
      </c>
      <c r="AV2102" s="1">
        <v>1</v>
      </c>
      <c r="AW2102" s="1">
        <v>1</v>
      </c>
      <c r="AX2102" s="1">
        <v>1</v>
      </c>
      <c r="AY2102" s="1">
        <v>1</v>
      </c>
      <c r="AZ2102" s="1">
        <v>1</v>
      </c>
      <c r="BA2102" s="1">
        <v>1</v>
      </c>
      <c r="BB2102" s="1">
        <v>1</v>
      </c>
      <c r="BC2102" s="1">
        <v>1</v>
      </c>
      <c r="BD2102" s="1">
        <v>1</v>
      </c>
      <c r="BE2102" s="1">
        <v>1</v>
      </c>
      <c r="BF2102" s="1">
        <v>1</v>
      </c>
      <c r="BG2102" s="1">
        <v>1</v>
      </c>
      <c r="BH2102" s="1">
        <v>1</v>
      </c>
      <c r="BI2102" s="1">
        <v>1</v>
      </c>
      <c r="BJ2102" s="1">
        <v>1</v>
      </c>
      <c r="BK2102" s="1">
        <v>1</v>
      </c>
      <c r="BL2102" s="1">
        <v>0</v>
      </c>
      <c r="BM2102" s="1">
        <v>0</v>
      </c>
      <c r="BN2102" s="1">
        <v>0</v>
      </c>
      <c r="BO2102" s="1">
        <v>0</v>
      </c>
      <c r="BP2102" s="1">
        <v>0</v>
      </c>
      <c r="BQ2102" s="1">
        <v>0</v>
      </c>
      <c r="BR2102" s="1">
        <v>1</v>
      </c>
      <c r="BS2102" s="1">
        <v>1</v>
      </c>
      <c r="BT2102" s="1">
        <v>1</v>
      </c>
      <c r="BU2102" s="1">
        <v>1</v>
      </c>
      <c r="BV2102" s="1">
        <v>1</v>
      </c>
      <c r="BW2102" s="1">
        <v>1</v>
      </c>
      <c r="BX2102" s="1">
        <v>1</v>
      </c>
      <c r="BY2102" s="1">
        <v>1</v>
      </c>
      <c r="BZ2102" s="1">
        <v>1</v>
      </c>
      <c r="CA2102" s="1">
        <v>1</v>
      </c>
      <c r="CB2102" s="1">
        <v>1</v>
      </c>
      <c r="CC2102" s="1">
        <v>1</v>
      </c>
      <c r="CD2102" s="1">
        <v>1</v>
      </c>
      <c r="CE2102" s="1">
        <v>1</v>
      </c>
      <c r="CF2102" s="1">
        <v>1</v>
      </c>
      <c r="CG2102" s="1">
        <v>1</v>
      </c>
      <c r="CH2102" s="1">
        <v>0</v>
      </c>
      <c r="CI2102" t="s">
        <v>2718</v>
      </c>
    </row>
    <row r="2103" spans="1:87" x14ac:dyDescent="0.2">
      <c r="A2103" t="s">
        <v>2719</v>
      </c>
      <c r="B2103" s="1">
        <v>1</v>
      </c>
      <c r="C2103" s="1">
        <v>1</v>
      </c>
      <c r="D2103" s="1">
        <v>1</v>
      </c>
      <c r="E2103" s="1">
        <v>1</v>
      </c>
      <c r="F2103" s="1">
        <v>1</v>
      </c>
      <c r="G2103" s="1">
        <v>1</v>
      </c>
      <c r="H2103" s="1">
        <v>1</v>
      </c>
      <c r="I2103" s="1">
        <v>1</v>
      </c>
      <c r="J2103" s="1">
        <v>1</v>
      </c>
      <c r="K2103" s="1">
        <v>1</v>
      </c>
      <c r="L2103" s="1">
        <v>1</v>
      </c>
      <c r="M2103" s="1">
        <v>1</v>
      </c>
      <c r="N2103" s="1">
        <v>1</v>
      </c>
      <c r="O2103" s="1">
        <v>1</v>
      </c>
      <c r="P2103" s="1">
        <v>1</v>
      </c>
      <c r="Q2103" s="1">
        <v>1</v>
      </c>
      <c r="R2103" s="1">
        <v>1</v>
      </c>
      <c r="S2103" s="1">
        <v>1</v>
      </c>
      <c r="T2103" s="1">
        <v>1</v>
      </c>
      <c r="U2103" s="1">
        <v>1</v>
      </c>
      <c r="V2103" s="1">
        <v>1</v>
      </c>
      <c r="W2103" s="1">
        <v>1</v>
      </c>
      <c r="X2103" s="1">
        <v>1</v>
      </c>
      <c r="Y2103" s="1">
        <v>1</v>
      </c>
      <c r="Z2103" s="1">
        <v>1</v>
      </c>
      <c r="AA2103" s="1">
        <v>1</v>
      </c>
      <c r="AB2103" s="1">
        <v>1</v>
      </c>
      <c r="AC2103" s="1">
        <v>1</v>
      </c>
      <c r="AD2103" s="1">
        <v>1</v>
      </c>
      <c r="AE2103" s="1">
        <v>1</v>
      </c>
      <c r="AF2103" s="1">
        <v>1</v>
      </c>
      <c r="AG2103" s="1">
        <v>1</v>
      </c>
      <c r="AH2103" s="1">
        <v>1</v>
      </c>
      <c r="AI2103" s="1">
        <v>1</v>
      </c>
      <c r="AJ2103" s="1">
        <v>2</v>
      </c>
      <c r="AK2103" s="1">
        <v>1</v>
      </c>
      <c r="AL2103" s="1">
        <v>1</v>
      </c>
      <c r="AM2103" s="1">
        <v>1</v>
      </c>
      <c r="AN2103" s="1">
        <v>1</v>
      </c>
      <c r="AO2103" s="1">
        <v>1</v>
      </c>
      <c r="AP2103" s="1">
        <v>1</v>
      </c>
      <c r="AQ2103" s="1">
        <v>1</v>
      </c>
      <c r="AR2103" s="1">
        <v>1</v>
      </c>
      <c r="AS2103" s="1">
        <v>1</v>
      </c>
      <c r="AT2103" s="1">
        <v>1</v>
      </c>
      <c r="AU2103" s="1">
        <v>1</v>
      </c>
      <c r="AV2103" s="1">
        <v>1</v>
      </c>
      <c r="AW2103" s="1">
        <v>1</v>
      </c>
      <c r="AX2103" s="1">
        <v>1</v>
      </c>
      <c r="AY2103" s="1">
        <v>1</v>
      </c>
      <c r="AZ2103" s="1">
        <v>1</v>
      </c>
      <c r="BA2103" s="1">
        <v>1</v>
      </c>
      <c r="BB2103" s="1">
        <v>1</v>
      </c>
      <c r="BC2103" s="1">
        <v>1</v>
      </c>
      <c r="BD2103" s="1">
        <v>1</v>
      </c>
      <c r="BE2103" s="1">
        <v>1</v>
      </c>
      <c r="BF2103" s="1">
        <v>1</v>
      </c>
      <c r="BG2103" s="1">
        <v>1</v>
      </c>
      <c r="BH2103" s="1">
        <v>1</v>
      </c>
      <c r="BI2103" s="1">
        <v>1</v>
      </c>
      <c r="BJ2103" s="1">
        <v>1</v>
      </c>
      <c r="BK2103" s="1">
        <v>1</v>
      </c>
      <c r="BL2103" s="1">
        <v>1</v>
      </c>
      <c r="BM2103" s="1">
        <v>1</v>
      </c>
      <c r="BN2103" s="1">
        <v>1</v>
      </c>
      <c r="BO2103" s="1">
        <v>1</v>
      </c>
      <c r="BP2103" s="1">
        <v>1</v>
      </c>
      <c r="BQ2103" s="1">
        <v>1</v>
      </c>
      <c r="BR2103" s="1">
        <v>1</v>
      </c>
      <c r="BS2103" s="1">
        <v>1</v>
      </c>
      <c r="BT2103" s="1">
        <v>1</v>
      </c>
      <c r="BU2103" s="1">
        <v>1</v>
      </c>
      <c r="BV2103" s="1">
        <v>1</v>
      </c>
      <c r="BW2103" s="1">
        <v>1</v>
      </c>
      <c r="BX2103" s="1">
        <v>1</v>
      </c>
      <c r="BY2103" s="1">
        <v>1</v>
      </c>
      <c r="BZ2103" s="1">
        <v>1</v>
      </c>
      <c r="CA2103" s="1">
        <v>1</v>
      </c>
      <c r="CB2103" s="1">
        <v>1</v>
      </c>
      <c r="CC2103" s="1">
        <v>1</v>
      </c>
      <c r="CD2103" s="1">
        <v>1</v>
      </c>
      <c r="CE2103" s="1">
        <v>1</v>
      </c>
      <c r="CF2103" s="1">
        <v>1</v>
      </c>
      <c r="CG2103" s="1">
        <v>1</v>
      </c>
      <c r="CH2103" s="1">
        <v>1</v>
      </c>
      <c r="CI2103" t="s">
        <v>2720</v>
      </c>
    </row>
    <row r="2104" spans="1:87" x14ac:dyDescent="0.2">
      <c r="A2104" t="s">
        <v>2721</v>
      </c>
      <c r="B2104" s="1">
        <v>1</v>
      </c>
      <c r="C2104" s="1">
        <v>1</v>
      </c>
      <c r="D2104" s="1">
        <v>1</v>
      </c>
      <c r="E2104" s="1">
        <v>1</v>
      </c>
      <c r="F2104" s="1">
        <v>1</v>
      </c>
      <c r="G2104" s="1">
        <v>1</v>
      </c>
      <c r="H2104" s="1">
        <v>1</v>
      </c>
      <c r="I2104" s="1">
        <v>1</v>
      </c>
      <c r="J2104" s="1">
        <v>1</v>
      </c>
      <c r="K2104" s="1">
        <v>1</v>
      </c>
      <c r="L2104" s="1">
        <v>1</v>
      </c>
      <c r="M2104" s="1">
        <v>1</v>
      </c>
      <c r="N2104" s="1">
        <v>1</v>
      </c>
      <c r="O2104" s="1">
        <v>1</v>
      </c>
      <c r="P2104" s="1">
        <v>1</v>
      </c>
      <c r="Q2104" s="1">
        <v>1</v>
      </c>
      <c r="R2104" s="1">
        <v>1</v>
      </c>
      <c r="S2104" s="1">
        <v>1</v>
      </c>
      <c r="T2104" s="1">
        <v>1</v>
      </c>
      <c r="U2104" s="1">
        <v>1</v>
      </c>
      <c r="V2104" s="1">
        <v>1</v>
      </c>
      <c r="W2104" s="1">
        <v>1</v>
      </c>
      <c r="X2104" s="1">
        <v>1</v>
      </c>
      <c r="Y2104" s="1">
        <v>1</v>
      </c>
      <c r="Z2104" s="1">
        <v>1</v>
      </c>
      <c r="AA2104" s="1">
        <v>1</v>
      </c>
      <c r="AB2104" s="1">
        <v>1</v>
      </c>
      <c r="AC2104" s="1">
        <v>1</v>
      </c>
      <c r="AD2104" s="1">
        <v>1</v>
      </c>
      <c r="AE2104" s="1">
        <v>1</v>
      </c>
      <c r="AF2104" s="1">
        <v>1</v>
      </c>
      <c r="AG2104" s="1">
        <v>1</v>
      </c>
      <c r="AH2104" s="1">
        <v>1</v>
      </c>
      <c r="AI2104" s="1">
        <v>1</v>
      </c>
      <c r="AJ2104" s="1">
        <v>1</v>
      </c>
      <c r="AK2104" s="1">
        <v>1</v>
      </c>
      <c r="AL2104" s="1">
        <v>2</v>
      </c>
      <c r="AM2104" s="1">
        <v>1</v>
      </c>
      <c r="AN2104" s="1">
        <v>1</v>
      </c>
      <c r="AO2104" s="1">
        <v>1</v>
      </c>
      <c r="AP2104" s="1">
        <v>1</v>
      </c>
      <c r="AQ2104" s="1">
        <v>1</v>
      </c>
      <c r="AR2104" s="1">
        <v>1</v>
      </c>
      <c r="AS2104" s="1">
        <v>1</v>
      </c>
      <c r="AT2104" s="1">
        <v>1</v>
      </c>
      <c r="AU2104" s="1">
        <v>1</v>
      </c>
      <c r="AV2104" s="1">
        <v>1</v>
      </c>
      <c r="AW2104" s="1">
        <v>1</v>
      </c>
      <c r="AX2104" s="1">
        <v>1</v>
      </c>
      <c r="AY2104" s="1">
        <v>1</v>
      </c>
      <c r="AZ2104" s="1">
        <v>1</v>
      </c>
      <c r="BA2104" s="1">
        <v>1</v>
      </c>
      <c r="BB2104" s="1">
        <v>1</v>
      </c>
      <c r="BC2104" s="1">
        <v>1</v>
      </c>
      <c r="BD2104" s="1">
        <v>1</v>
      </c>
      <c r="BE2104" s="1">
        <v>1</v>
      </c>
      <c r="BF2104" s="1">
        <v>1</v>
      </c>
      <c r="BG2104" s="1">
        <v>1</v>
      </c>
      <c r="BH2104" s="1">
        <v>1</v>
      </c>
      <c r="BI2104" s="1">
        <v>1</v>
      </c>
      <c r="BJ2104" s="1">
        <v>1</v>
      </c>
      <c r="BK2104" s="1">
        <v>1</v>
      </c>
      <c r="BL2104" s="1">
        <v>1</v>
      </c>
      <c r="BM2104" s="1">
        <v>1</v>
      </c>
      <c r="BN2104" s="1">
        <v>1</v>
      </c>
      <c r="BO2104" s="1">
        <v>1</v>
      </c>
      <c r="BP2104" s="1">
        <v>1</v>
      </c>
      <c r="BQ2104" s="1">
        <v>0</v>
      </c>
      <c r="BR2104" s="1">
        <v>2</v>
      </c>
      <c r="BS2104" s="1">
        <v>1</v>
      </c>
      <c r="BT2104" s="1">
        <v>1</v>
      </c>
      <c r="BU2104" s="1">
        <v>1</v>
      </c>
      <c r="BV2104" s="1">
        <v>1</v>
      </c>
      <c r="BW2104" s="1">
        <v>1</v>
      </c>
      <c r="BX2104" s="1">
        <v>1</v>
      </c>
      <c r="BY2104" s="1">
        <v>1</v>
      </c>
      <c r="BZ2104" s="1">
        <v>1</v>
      </c>
      <c r="CA2104" s="1">
        <v>1</v>
      </c>
      <c r="CB2104" s="1">
        <v>1</v>
      </c>
      <c r="CC2104" s="1">
        <v>1</v>
      </c>
      <c r="CD2104" s="1">
        <v>1</v>
      </c>
      <c r="CE2104" s="1">
        <v>1</v>
      </c>
      <c r="CF2104" s="1">
        <v>1</v>
      </c>
      <c r="CG2104" s="1">
        <v>1</v>
      </c>
      <c r="CH2104" s="1">
        <v>1</v>
      </c>
      <c r="CI2104" t="s">
        <v>2722</v>
      </c>
    </row>
    <row r="2105" spans="1:87" x14ac:dyDescent="0.2">
      <c r="A2105" t="s">
        <v>2723</v>
      </c>
      <c r="B2105" s="1">
        <v>1</v>
      </c>
      <c r="C2105" s="1">
        <v>1</v>
      </c>
      <c r="D2105" s="1">
        <v>1</v>
      </c>
      <c r="E2105" s="1">
        <v>1</v>
      </c>
      <c r="F2105" s="1">
        <v>1</v>
      </c>
      <c r="G2105" s="1">
        <v>1</v>
      </c>
      <c r="H2105" s="1">
        <v>1</v>
      </c>
      <c r="I2105" s="1">
        <v>1</v>
      </c>
      <c r="J2105" s="1">
        <v>1</v>
      </c>
      <c r="K2105" s="1">
        <v>1</v>
      </c>
      <c r="L2105" s="1">
        <v>1</v>
      </c>
      <c r="M2105" s="1">
        <v>1</v>
      </c>
      <c r="N2105" s="1">
        <v>1</v>
      </c>
      <c r="O2105" s="1">
        <v>1</v>
      </c>
      <c r="P2105" s="1">
        <v>1</v>
      </c>
      <c r="Q2105" s="1">
        <v>1</v>
      </c>
      <c r="R2105" s="1">
        <v>1</v>
      </c>
      <c r="S2105" s="1">
        <v>1</v>
      </c>
      <c r="T2105" s="1">
        <v>1</v>
      </c>
      <c r="U2105" s="1">
        <v>1</v>
      </c>
      <c r="V2105" s="1">
        <v>1</v>
      </c>
      <c r="W2105" s="1">
        <v>1</v>
      </c>
      <c r="X2105" s="1">
        <v>1</v>
      </c>
      <c r="Y2105" s="1">
        <v>1</v>
      </c>
      <c r="Z2105" s="1">
        <v>1</v>
      </c>
      <c r="AA2105" s="1">
        <v>1</v>
      </c>
      <c r="AB2105" s="1">
        <v>0</v>
      </c>
      <c r="AC2105" s="1">
        <v>1</v>
      </c>
      <c r="AD2105" s="1">
        <v>1</v>
      </c>
      <c r="AE2105" s="1">
        <v>1</v>
      </c>
      <c r="AF2105" s="1">
        <v>1</v>
      </c>
      <c r="AG2105" s="1">
        <v>1</v>
      </c>
      <c r="AH2105" s="1">
        <v>1</v>
      </c>
      <c r="AI2105" s="1">
        <v>1</v>
      </c>
      <c r="AJ2105" s="1">
        <v>1</v>
      </c>
      <c r="AK2105" s="1">
        <v>1</v>
      </c>
      <c r="AL2105" s="1">
        <v>1</v>
      </c>
      <c r="AM2105" s="1">
        <v>1</v>
      </c>
      <c r="AN2105" s="1">
        <v>1</v>
      </c>
      <c r="AO2105" s="1">
        <v>1</v>
      </c>
      <c r="AP2105" s="1">
        <v>1</v>
      </c>
      <c r="AQ2105" s="1">
        <v>1</v>
      </c>
      <c r="AR2105" s="1">
        <v>1</v>
      </c>
      <c r="AS2105" s="1">
        <v>1</v>
      </c>
      <c r="AT2105" s="1">
        <v>1</v>
      </c>
      <c r="AU2105" s="1">
        <v>1</v>
      </c>
      <c r="AV2105" s="1">
        <v>1</v>
      </c>
      <c r="AW2105" s="1">
        <v>1</v>
      </c>
      <c r="AX2105" s="1">
        <v>1</v>
      </c>
      <c r="AY2105" s="1">
        <v>1</v>
      </c>
      <c r="AZ2105" s="1">
        <v>1</v>
      </c>
      <c r="BA2105" s="1">
        <v>1</v>
      </c>
      <c r="BB2105" s="1">
        <v>1</v>
      </c>
      <c r="BC2105" s="1">
        <v>1</v>
      </c>
      <c r="BD2105" s="1">
        <v>1</v>
      </c>
      <c r="BE2105" s="1">
        <v>1</v>
      </c>
      <c r="BF2105" s="1">
        <v>1</v>
      </c>
      <c r="BG2105" s="1">
        <v>1</v>
      </c>
      <c r="BH2105" s="1">
        <v>1</v>
      </c>
      <c r="BI2105" s="1">
        <v>1</v>
      </c>
      <c r="BJ2105" s="1">
        <v>1</v>
      </c>
      <c r="BK2105" s="1">
        <v>0</v>
      </c>
      <c r="BL2105" s="1">
        <v>1</v>
      </c>
      <c r="BM2105" s="1">
        <v>1</v>
      </c>
      <c r="BN2105" s="1">
        <v>1</v>
      </c>
      <c r="BO2105" s="1">
        <v>1</v>
      </c>
      <c r="BP2105" s="1">
        <v>1</v>
      </c>
      <c r="BQ2105" s="1">
        <v>1</v>
      </c>
      <c r="BR2105" s="1">
        <v>1</v>
      </c>
      <c r="BS2105" s="1">
        <v>1</v>
      </c>
      <c r="BT2105" s="1">
        <v>1</v>
      </c>
      <c r="BU2105" s="1">
        <v>1</v>
      </c>
      <c r="BV2105" s="1">
        <v>1</v>
      </c>
      <c r="BW2105" s="1">
        <v>1</v>
      </c>
      <c r="BX2105" s="1">
        <v>1</v>
      </c>
      <c r="BY2105" s="1">
        <v>1</v>
      </c>
      <c r="BZ2105" s="1">
        <v>1</v>
      </c>
      <c r="CA2105" s="1">
        <v>1</v>
      </c>
      <c r="CB2105" s="1">
        <v>1</v>
      </c>
      <c r="CC2105" s="1">
        <v>1</v>
      </c>
      <c r="CD2105" s="1">
        <v>1</v>
      </c>
      <c r="CE2105" s="1">
        <v>1</v>
      </c>
      <c r="CF2105" s="1">
        <v>1</v>
      </c>
      <c r="CG2105" s="1">
        <v>1</v>
      </c>
      <c r="CH2105" s="1">
        <v>1</v>
      </c>
      <c r="CI2105" t="s">
        <v>2724</v>
      </c>
    </row>
    <row r="2106" spans="1:87" x14ac:dyDescent="0.2">
      <c r="A2106" t="s">
        <v>2725</v>
      </c>
      <c r="B2106" s="1">
        <v>1</v>
      </c>
      <c r="C2106" s="1">
        <v>1</v>
      </c>
      <c r="D2106" s="1">
        <v>1</v>
      </c>
      <c r="E2106" s="1">
        <v>1</v>
      </c>
      <c r="F2106" s="1">
        <v>1</v>
      </c>
      <c r="G2106" s="1">
        <v>1</v>
      </c>
      <c r="H2106" s="1">
        <v>1</v>
      </c>
      <c r="I2106" s="1">
        <v>1</v>
      </c>
      <c r="J2106" s="1">
        <v>1</v>
      </c>
      <c r="K2106" s="1">
        <v>1</v>
      </c>
      <c r="L2106" s="1">
        <v>1</v>
      </c>
      <c r="M2106" s="1">
        <v>1</v>
      </c>
      <c r="N2106" s="1">
        <v>1</v>
      </c>
      <c r="O2106" s="1">
        <v>1</v>
      </c>
      <c r="P2106" s="1">
        <v>1</v>
      </c>
      <c r="Q2106" s="1">
        <v>1</v>
      </c>
      <c r="R2106" s="1">
        <v>1</v>
      </c>
      <c r="S2106" s="1">
        <v>1</v>
      </c>
      <c r="T2106" s="1">
        <v>1</v>
      </c>
      <c r="U2106" s="1">
        <v>1</v>
      </c>
      <c r="V2106" s="1">
        <v>1</v>
      </c>
      <c r="W2106" s="1">
        <v>1</v>
      </c>
      <c r="X2106" s="1">
        <v>1</v>
      </c>
      <c r="Y2106" s="1">
        <v>1</v>
      </c>
      <c r="Z2106" s="1">
        <v>1</v>
      </c>
      <c r="AA2106" s="1">
        <v>1</v>
      </c>
      <c r="AB2106" s="1">
        <v>1</v>
      </c>
      <c r="AC2106" s="1">
        <v>1</v>
      </c>
      <c r="AD2106" s="1">
        <v>1</v>
      </c>
      <c r="AE2106" s="1">
        <v>1</v>
      </c>
      <c r="AF2106" s="1">
        <v>1</v>
      </c>
      <c r="AG2106" s="1">
        <v>1</v>
      </c>
      <c r="AH2106" s="1">
        <v>1</v>
      </c>
      <c r="AI2106" s="1">
        <v>1</v>
      </c>
      <c r="AJ2106" s="1">
        <v>1</v>
      </c>
      <c r="AK2106" s="1">
        <v>1</v>
      </c>
      <c r="AL2106" s="1">
        <v>1</v>
      </c>
      <c r="AM2106" s="1">
        <v>1</v>
      </c>
      <c r="AN2106" s="1">
        <v>1</v>
      </c>
      <c r="AO2106" s="1">
        <v>1</v>
      </c>
      <c r="AP2106" s="1">
        <v>1</v>
      </c>
      <c r="AQ2106" s="1">
        <v>1</v>
      </c>
      <c r="AR2106" s="1">
        <v>1</v>
      </c>
      <c r="AS2106" s="1">
        <v>1</v>
      </c>
      <c r="AT2106" s="1">
        <v>1</v>
      </c>
      <c r="AU2106" s="1">
        <v>1</v>
      </c>
      <c r="AV2106" s="1">
        <v>1</v>
      </c>
      <c r="AW2106" s="1">
        <v>1</v>
      </c>
      <c r="AX2106" s="1">
        <v>1</v>
      </c>
      <c r="AY2106" s="1">
        <v>1</v>
      </c>
      <c r="AZ2106" s="1">
        <v>1</v>
      </c>
      <c r="BA2106" s="1">
        <v>1</v>
      </c>
      <c r="BB2106" s="1">
        <v>2</v>
      </c>
      <c r="BC2106" s="1">
        <v>1</v>
      </c>
      <c r="BD2106" s="1">
        <v>1</v>
      </c>
      <c r="BE2106" s="1">
        <v>1</v>
      </c>
      <c r="BF2106" s="1">
        <v>2</v>
      </c>
      <c r="BG2106" s="1">
        <v>2</v>
      </c>
      <c r="BH2106" s="1">
        <v>1</v>
      </c>
      <c r="BI2106" s="1">
        <v>1</v>
      </c>
      <c r="BJ2106" s="1">
        <v>1</v>
      </c>
      <c r="BK2106" s="1">
        <v>1</v>
      </c>
      <c r="BL2106" s="1">
        <v>1</v>
      </c>
      <c r="BM2106" s="1">
        <v>1</v>
      </c>
      <c r="BN2106" s="1">
        <v>1</v>
      </c>
      <c r="BO2106" s="1">
        <v>1</v>
      </c>
      <c r="BP2106" s="1">
        <v>1</v>
      </c>
      <c r="BQ2106" s="1">
        <v>0</v>
      </c>
      <c r="BR2106" s="1">
        <v>0</v>
      </c>
      <c r="BS2106" s="1">
        <v>1</v>
      </c>
      <c r="BT2106" s="1">
        <v>2</v>
      </c>
      <c r="BU2106" s="1">
        <v>1</v>
      </c>
      <c r="BV2106" s="1">
        <v>1</v>
      </c>
      <c r="BW2106" s="1">
        <v>1</v>
      </c>
      <c r="BX2106" s="1">
        <v>1</v>
      </c>
      <c r="BY2106" s="1">
        <v>1</v>
      </c>
      <c r="BZ2106" s="1">
        <v>1</v>
      </c>
      <c r="CA2106" s="1">
        <v>1</v>
      </c>
      <c r="CB2106" s="1">
        <v>1</v>
      </c>
      <c r="CC2106" s="1">
        <v>1</v>
      </c>
      <c r="CD2106" s="1">
        <v>1</v>
      </c>
      <c r="CE2106" s="1">
        <v>1</v>
      </c>
      <c r="CF2106" s="1">
        <v>2</v>
      </c>
      <c r="CG2106" s="1">
        <v>1</v>
      </c>
      <c r="CH2106" s="1">
        <v>1</v>
      </c>
      <c r="CI2106" t="s">
        <v>2726</v>
      </c>
    </row>
    <row r="2107" spans="1:87" x14ac:dyDescent="0.2">
      <c r="A2107" t="s">
        <v>2727</v>
      </c>
      <c r="B2107" s="1" t="s">
        <v>2728</v>
      </c>
    </row>
    <row r="2108" spans="1:87" x14ac:dyDescent="0.2">
      <c r="A2108" t="s">
        <v>2729</v>
      </c>
      <c r="B2108" s="1">
        <v>1</v>
      </c>
      <c r="C2108" s="1">
        <v>1</v>
      </c>
      <c r="D2108" s="1">
        <v>0</v>
      </c>
      <c r="E2108" s="1">
        <v>0</v>
      </c>
      <c r="F2108" s="1">
        <v>0</v>
      </c>
      <c r="G2108" s="1">
        <v>1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1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0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0</v>
      </c>
      <c r="AS2108" s="1">
        <v>1</v>
      </c>
      <c r="AT2108" s="1">
        <v>2</v>
      </c>
      <c r="AU2108" s="1">
        <v>1</v>
      </c>
      <c r="AV2108" s="1">
        <v>1</v>
      </c>
      <c r="AW2108" s="1">
        <v>1</v>
      </c>
      <c r="AX2108" s="1">
        <v>1</v>
      </c>
      <c r="AY2108" s="1">
        <v>1</v>
      </c>
      <c r="AZ2108" s="1">
        <v>1</v>
      </c>
      <c r="BA2108" s="1">
        <v>1</v>
      </c>
      <c r="BB2108" s="1">
        <v>1</v>
      </c>
      <c r="BC2108" s="1">
        <v>0</v>
      </c>
      <c r="BD2108" s="1">
        <v>0</v>
      </c>
      <c r="BE2108" s="1">
        <v>0</v>
      </c>
      <c r="BF2108" s="1">
        <v>1</v>
      </c>
      <c r="BG2108" s="1">
        <v>0</v>
      </c>
      <c r="BH2108" s="1">
        <v>0</v>
      </c>
      <c r="BI2108" s="1">
        <v>0</v>
      </c>
      <c r="BJ2108" s="1">
        <v>1</v>
      </c>
      <c r="BK2108" s="1">
        <v>1</v>
      </c>
      <c r="BL2108" s="1">
        <v>0</v>
      </c>
      <c r="BM2108" s="1">
        <v>0</v>
      </c>
      <c r="BN2108" s="1">
        <v>0</v>
      </c>
      <c r="BO2108" s="1">
        <v>0</v>
      </c>
      <c r="BP2108" s="1">
        <v>0</v>
      </c>
      <c r="BQ2108" s="1">
        <v>0</v>
      </c>
      <c r="BR2108" s="1">
        <v>0</v>
      </c>
      <c r="BS2108" s="1">
        <v>1</v>
      </c>
      <c r="BT2108" s="1">
        <v>0</v>
      </c>
      <c r="BU2108" s="1">
        <v>0</v>
      </c>
      <c r="BV2108" s="1">
        <v>0</v>
      </c>
      <c r="BW2108" s="1">
        <v>0</v>
      </c>
      <c r="BX2108" s="1">
        <v>0</v>
      </c>
      <c r="BY2108" s="1">
        <v>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1</v>
      </c>
      <c r="CG2108" s="1">
        <v>1</v>
      </c>
      <c r="CH2108" s="1">
        <v>0</v>
      </c>
      <c r="CI2108" t="s">
        <v>2730</v>
      </c>
    </row>
    <row r="2109" spans="1:87" x14ac:dyDescent="0.2">
      <c r="A2109" t="s">
        <v>2731</v>
      </c>
      <c r="B2109" s="1">
        <v>0</v>
      </c>
      <c r="C2109" s="1">
        <v>0</v>
      </c>
      <c r="D2109" s="1">
        <v>0</v>
      </c>
      <c r="E2109" s="1">
        <v>1</v>
      </c>
      <c r="F2109" s="1">
        <v>1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1</v>
      </c>
      <c r="AM2109" s="1">
        <v>0</v>
      </c>
      <c r="AN2109" s="1">
        <v>0</v>
      </c>
      <c r="AO2109" s="1">
        <v>1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0</v>
      </c>
      <c r="BG2109" s="1">
        <v>0</v>
      </c>
      <c r="BH2109" s="1">
        <v>0</v>
      </c>
      <c r="BI2109" s="1">
        <v>0</v>
      </c>
      <c r="BJ2109" s="1">
        <v>0</v>
      </c>
      <c r="BK2109" s="1">
        <v>0</v>
      </c>
      <c r="BL2109" s="1">
        <v>0</v>
      </c>
      <c r="BM2109" s="1">
        <v>0</v>
      </c>
      <c r="BN2109" s="1">
        <v>0</v>
      </c>
      <c r="BO2109" s="1">
        <v>0</v>
      </c>
      <c r="BP2109" s="1">
        <v>0</v>
      </c>
      <c r="BQ2109" s="1">
        <v>0</v>
      </c>
      <c r="BR2109" s="1">
        <v>0</v>
      </c>
      <c r="BS2109" s="1">
        <v>0</v>
      </c>
      <c r="BT2109" s="1">
        <v>0</v>
      </c>
      <c r="BU2109" s="1">
        <v>0</v>
      </c>
      <c r="BV2109" s="1">
        <v>0</v>
      </c>
      <c r="BW2109" s="1">
        <v>0</v>
      </c>
      <c r="BX2109" s="1">
        <v>0</v>
      </c>
      <c r="BY2109" s="1">
        <v>0</v>
      </c>
      <c r="BZ2109" s="1">
        <v>0</v>
      </c>
      <c r="CA2109" s="1">
        <v>0</v>
      </c>
      <c r="CB2109" s="1">
        <v>0</v>
      </c>
      <c r="CC2109" s="1">
        <v>0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t="s">
        <v>2732</v>
      </c>
    </row>
    <row r="2110" spans="1:87" x14ac:dyDescent="0.2">
      <c r="A2110" t="s">
        <v>2733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1</v>
      </c>
      <c r="H2110" s="1">
        <v>0</v>
      </c>
      <c r="I2110" s="1">
        <v>0</v>
      </c>
      <c r="J2110" s="1">
        <v>1</v>
      </c>
      <c r="K2110" s="1">
        <v>1</v>
      </c>
      <c r="L2110" s="1">
        <v>1</v>
      </c>
      <c r="M2110" s="1">
        <v>0</v>
      </c>
      <c r="N2110" s="1">
        <v>1</v>
      </c>
      <c r="O2110" s="1">
        <v>1</v>
      </c>
      <c r="P2110" s="1">
        <v>1</v>
      </c>
      <c r="Q2110" s="1">
        <v>1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1</v>
      </c>
      <c r="AB2110" s="1">
        <v>1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1</v>
      </c>
      <c r="AJ2110" s="1">
        <v>1</v>
      </c>
      <c r="AK2110" s="1">
        <v>1</v>
      </c>
      <c r="AL2110" s="1">
        <v>1</v>
      </c>
      <c r="AM2110" s="1">
        <v>1</v>
      </c>
      <c r="AN2110" s="1">
        <v>1</v>
      </c>
      <c r="AO2110" s="1">
        <v>0</v>
      </c>
      <c r="AP2110" s="1">
        <v>1</v>
      </c>
      <c r="AQ2110" s="1">
        <v>1</v>
      </c>
      <c r="AR2110" s="1">
        <v>1</v>
      </c>
      <c r="AS2110" s="1">
        <v>1</v>
      </c>
      <c r="AT2110" s="1">
        <v>1</v>
      </c>
      <c r="AU2110" s="1">
        <v>1</v>
      </c>
      <c r="AV2110" s="1">
        <v>1</v>
      </c>
      <c r="AW2110" s="1">
        <v>1</v>
      </c>
      <c r="AX2110" s="1">
        <v>1</v>
      </c>
      <c r="AY2110" s="1">
        <v>1</v>
      </c>
      <c r="AZ2110" s="1">
        <v>1</v>
      </c>
      <c r="BA2110" s="1">
        <v>1</v>
      </c>
      <c r="BB2110" s="1">
        <v>1</v>
      </c>
      <c r="BC2110" s="1">
        <v>1</v>
      </c>
      <c r="BD2110" s="1">
        <v>1</v>
      </c>
      <c r="BE2110" s="1">
        <v>1</v>
      </c>
      <c r="BF2110" s="1">
        <v>1</v>
      </c>
      <c r="BG2110" s="1">
        <v>1</v>
      </c>
      <c r="BH2110" s="1">
        <v>1</v>
      </c>
      <c r="BI2110" s="1">
        <v>1</v>
      </c>
      <c r="BJ2110" s="1">
        <v>1</v>
      </c>
      <c r="BK2110" s="1">
        <v>0</v>
      </c>
      <c r="BL2110" s="1">
        <v>0</v>
      </c>
      <c r="BM2110" s="1">
        <v>0</v>
      </c>
      <c r="BN2110" s="1">
        <v>0</v>
      </c>
      <c r="BO2110" s="1">
        <v>0</v>
      </c>
      <c r="BP2110" s="1">
        <v>0</v>
      </c>
      <c r="BQ2110" s="1">
        <v>0</v>
      </c>
      <c r="BR2110" s="1">
        <v>0</v>
      </c>
      <c r="BS2110" s="1">
        <v>0</v>
      </c>
      <c r="BT2110" s="1">
        <v>0</v>
      </c>
      <c r="BU2110" s="1">
        <v>0</v>
      </c>
      <c r="BV2110" s="1">
        <v>0</v>
      </c>
      <c r="BW2110" s="1">
        <v>0</v>
      </c>
      <c r="BX2110" s="1">
        <v>0</v>
      </c>
      <c r="BY2110" s="1">
        <v>0</v>
      </c>
      <c r="BZ2110" s="1">
        <v>0</v>
      </c>
      <c r="CA2110" s="1">
        <v>0</v>
      </c>
      <c r="CB2110" s="1">
        <v>0</v>
      </c>
      <c r="CC2110" s="1">
        <v>0</v>
      </c>
      <c r="CD2110" s="1">
        <v>1</v>
      </c>
      <c r="CE2110" s="1">
        <v>0</v>
      </c>
      <c r="CF2110" s="1">
        <v>1</v>
      </c>
      <c r="CG2110" s="1">
        <v>1</v>
      </c>
      <c r="CH2110" s="1">
        <v>0</v>
      </c>
      <c r="CI2110" t="s">
        <v>2734</v>
      </c>
    </row>
    <row r="2111" spans="1:87" x14ac:dyDescent="0.2">
      <c r="A2111" t="s">
        <v>2735</v>
      </c>
      <c r="B2111" s="1" t="s">
        <v>2736</v>
      </c>
    </row>
    <row r="2112" spans="1:87" x14ac:dyDescent="0.2">
      <c r="A2112" t="s">
        <v>2737</v>
      </c>
      <c r="B2112" s="1" t="s">
        <v>2738</v>
      </c>
    </row>
    <row r="2113" spans="1:87" x14ac:dyDescent="0.2">
      <c r="A2113" t="s">
        <v>2739</v>
      </c>
      <c r="B2113" s="1">
        <v>1</v>
      </c>
      <c r="C2113" s="1">
        <v>1</v>
      </c>
      <c r="D2113" s="1">
        <v>1</v>
      </c>
      <c r="E2113" s="1">
        <v>1</v>
      </c>
      <c r="F2113" s="1">
        <v>1</v>
      </c>
      <c r="G2113" s="1">
        <v>1</v>
      </c>
      <c r="H2113" s="1">
        <v>1</v>
      </c>
      <c r="I2113" s="1">
        <v>1</v>
      </c>
      <c r="J2113" s="1">
        <v>1</v>
      </c>
      <c r="K2113" s="1">
        <v>1</v>
      </c>
      <c r="L2113" s="1">
        <v>1</v>
      </c>
      <c r="M2113" s="1">
        <v>1</v>
      </c>
      <c r="N2113" s="1">
        <v>1</v>
      </c>
      <c r="O2113" s="1">
        <v>1</v>
      </c>
      <c r="P2113" s="1">
        <v>1</v>
      </c>
      <c r="Q2113" s="1">
        <v>1</v>
      </c>
      <c r="R2113" s="1">
        <v>1</v>
      </c>
      <c r="S2113" s="1">
        <v>1</v>
      </c>
      <c r="T2113" s="1">
        <v>1</v>
      </c>
      <c r="U2113" s="1">
        <v>0</v>
      </c>
      <c r="V2113" s="1">
        <v>0</v>
      </c>
      <c r="W2113" s="1">
        <v>0</v>
      </c>
      <c r="X2113" s="1">
        <v>1</v>
      </c>
      <c r="Y2113" s="1">
        <v>1</v>
      </c>
      <c r="Z2113" s="1">
        <v>1</v>
      </c>
      <c r="AA2113" s="1">
        <v>1</v>
      </c>
      <c r="AB2113" s="1">
        <v>1</v>
      </c>
      <c r="AC2113" s="1">
        <v>1</v>
      </c>
      <c r="AD2113" s="1">
        <v>1</v>
      </c>
      <c r="AE2113" s="1">
        <v>1</v>
      </c>
      <c r="AF2113" s="1">
        <v>1</v>
      </c>
      <c r="AG2113" s="1">
        <v>1</v>
      </c>
      <c r="AH2113" s="1">
        <v>1</v>
      </c>
      <c r="AI2113" s="1">
        <v>1</v>
      </c>
      <c r="AJ2113" s="1">
        <v>0</v>
      </c>
      <c r="AK2113" s="1">
        <v>0</v>
      </c>
      <c r="AL2113" s="1">
        <v>1</v>
      </c>
      <c r="AM2113" s="1">
        <v>1</v>
      </c>
      <c r="AN2113" s="1">
        <v>1</v>
      </c>
      <c r="AO2113" s="1">
        <v>1</v>
      </c>
      <c r="AP2113" s="1">
        <v>1</v>
      </c>
      <c r="AQ2113" s="1">
        <v>1</v>
      </c>
      <c r="AR2113" s="1">
        <v>1</v>
      </c>
      <c r="AS2113" s="1">
        <v>1</v>
      </c>
      <c r="AT2113" s="1">
        <v>1</v>
      </c>
      <c r="AU2113" s="1">
        <v>1</v>
      </c>
      <c r="AV2113" s="1">
        <v>1</v>
      </c>
      <c r="AW2113" s="1">
        <v>1</v>
      </c>
      <c r="AX2113" s="1">
        <v>1</v>
      </c>
      <c r="AY2113" s="1">
        <v>1</v>
      </c>
      <c r="AZ2113" s="1">
        <v>1</v>
      </c>
      <c r="BA2113" s="1">
        <v>1</v>
      </c>
      <c r="BB2113" s="1">
        <v>1</v>
      </c>
      <c r="BC2113" s="1">
        <v>1</v>
      </c>
      <c r="BD2113" s="1">
        <v>1</v>
      </c>
      <c r="BE2113" s="1">
        <v>1</v>
      </c>
      <c r="BF2113" s="1">
        <v>1</v>
      </c>
      <c r="BG2113" s="1">
        <v>1</v>
      </c>
      <c r="BH2113" s="1">
        <v>1</v>
      </c>
      <c r="BI2113" s="1">
        <v>1</v>
      </c>
      <c r="BJ2113" s="1">
        <v>1</v>
      </c>
      <c r="BK2113" s="1">
        <v>1</v>
      </c>
      <c r="BL2113" s="1">
        <v>1</v>
      </c>
      <c r="BM2113" s="1">
        <v>1</v>
      </c>
      <c r="BN2113" s="1">
        <v>1</v>
      </c>
      <c r="BO2113" s="1">
        <v>1</v>
      </c>
      <c r="BP2113" s="1">
        <v>1</v>
      </c>
      <c r="BQ2113" s="1">
        <v>0</v>
      </c>
      <c r="BR2113" s="1">
        <v>1</v>
      </c>
      <c r="BS2113" s="1">
        <v>1</v>
      </c>
      <c r="BT2113" s="1">
        <v>1</v>
      </c>
      <c r="BU2113" s="1">
        <v>1</v>
      </c>
      <c r="BV2113" s="1">
        <v>1</v>
      </c>
      <c r="BW2113" s="1">
        <v>1</v>
      </c>
      <c r="BX2113" s="1">
        <v>1</v>
      </c>
      <c r="BY2113" s="1">
        <v>1</v>
      </c>
      <c r="BZ2113" s="1">
        <v>1</v>
      </c>
      <c r="CA2113" s="1">
        <v>1</v>
      </c>
      <c r="CB2113" s="1">
        <v>1</v>
      </c>
      <c r="CC2113" s="1">
        <v>1</v>
      </c>
      <c r="CD2113" s="1">
        <v>1</v>
      </c>
      <c r="CE2113" s="1">
        <v>1</v>
      </c>
      <c r="CF2113" s="1">
        <v>1</v>
      </c>
      <c r="CG2113" s="1">
        <v>1</v>
      </c>
      <c r="CH2113" s="1">
        <v>0</v>
      </c>
      <c r="CI2113" t="s">
        <v>2740</v>
      </c>
    </row>
    <row r="2114" spans="1:87" x14ac:dyDescent="0.2">
      <c r="A2114" t="s">
        <v>2741</v>
      </c>
      <c r="B2114" s="1">
        <v>1</v>
      </c>
      <c r="C2114" s="1">
        <v>1</v>
      </c>
      <c r="D2114" s="1">
        <v>3</v>
      </c>
      <c r="E2114" s="1">
        <v>0</v>
      </c>
      <c r="F2114" s="1">
        <v>0</v>
      </c>
      <c r="G2114" s="1">
        <v>1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1</v>
      </c>
      <c r="AM2114" s="1">
        <v>1</v>
      </c>
      <c r="AN2114" s="1">
        <v>1</v>
      </c>
      <c r="AO2114" s="1">
        <v>1</v>
      </c>
      <c r="AP2114" s="1">
        <v>1</v>
      </c>
      <c r="AQ2114" s="1">
        <v>1</v>
      </c>
      <c r="AR2114" s="1">
        <v>1</v>
      </c>
      <c r="AS2114" s="1">
        <v>1</v>
      </c>
      <c r="AT2114" s="1">
        <v>1</v>
      </c>
      <c r="AU2114" s="1">
        <v>1</v>
      </c>
      <c r="AV2114" s="1">
        <v>1</v>
      </c>
      <c r="AW2114" s="1">
        <v>1</v>
      </c>
      <c r="AX2114" s="1">
        <v>1</v>
      </c>
      <c r="AY2114" s="1">
        <v>1</v>
      </c>
      <c r="AZ2114" s="1">
        <v>1</v>
      </c>
      <c r="BA2114" s="1">
        <v>1</v>
      </c>
      <c r="BB2114" s="1">
        <v>1</v>
      </c>
      <c r="BC2114" s="1">
        <v>1</v>
      </c>
      <c r="BD2114" s="1">
        <v>1</v>
      </c>
      <c r="BE2114" s="1">
        <v>1</v>
      </c>
      <c r="BF2114" s="1">
        <v>1</v>
      </c>
      <c r="BG2114" s="1">
        <v>1</v>
      </c>
      <c r="BH2114" s="1">
        <v>1</v>
      </c>
      <c r="BI2114" s="1">
        <v>1</v>
      </c>
      <c r="BJ2114" s="1">
        <v>1</v>
      </c>
      <c r="BK2114" s="1">
        <v>1</v>
      </c>
      <c r="BL2114" s="1">
        <v>1</v>
      </c>
      <c r="BM2114" s="1">
        <v>1</v>
      </c>
      <c r="BN2114" s="1">
        <v>1</v>
      </c>
      <c r="BO2114" s="1">
        <v>1</v>
      </c>
      <c r="BP2114" s="1">
        <v>1</v>
      </c>
      <c r="BQ2114" s="1">
        <v>1</v>
      </c>
      <c r="BR2114" s="1">
        <v>1</v>
      </c>
      <c r="BS2114" s="1">
        <v>1</v>
      </c>
      <c r="BT2114" s="1">
        <v>1</v>
      </c>
      <c r="BU2114" s="1">
        <v>1</v>
      </c>
      <c r="BV2114" s="1">
        <v>1</v>
      </c>
      <c r="BW2114" s="1">
        <v>1</v>
      </c>
      <c r="BX2114" s="1">
        <v>1</v>
      </c>
      <c r="BY2114" s="1">
        <v>1</v>
      </c>
      <c r="BZ2114" s="1">
        <v>1</v>
      </c>
      <c r="CA2114" s="1">
        <v>1</v>
      </c>
      <c r="CB2114" s="1">
        <v>1</v>
      </c>
      <c r="CC2114" s="1">
        <v>1</v>
      </c>
      <c r="CD2114" s="1">
        <v>1</v>
      </c>
      <c r="CE2114" s="1">
        <v>1</v>
      </c>
      <c r="CF2114" s="1">
        <v>1</v>
      </c>
      <c r="CG2114" s="1">
        <v>1</v>
      </c>
      <c r="CH2114" s="1">
        <v>1</v>
      </c>
      <c r="CI2114" t="s">
        <v>2742</v>
      </c>
    </row>
    <row r="2115" spans="1:87" x14ac:dyDescent="0.2">
      <c r="A2115" t="s">
        <v>2743</v>
      </c>
      <c r="B2115" s="1">
        <v>1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0</v>
      </c>
      <c r="AO2115" s="1">
        <v>0</v>
      </c>
      <c r="AP2115" s="1">
        <v>0</v>
      </c>
      <c r="AQ2115" s="1">
        <v>0</v>
      </c>
      <c r="AR2115" s="1">
        <v>0</v>
      </c>
      <c r="AS2115" s="1">
        <v>0</v>
      </c>
      <c r="AT2115" s="1">
        <v>0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0</v>
      </c>
      <c r="BE2115" s="1">
        <v>0</v>
      </c>
      <c r="BF2115" s="1">
        <v>0</v>
      </c>
      <c r="BG2115" s="1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0</v>
      </c>
      <c r="BQ2115" s="1">
        <v>0</v>
      </c>
      <c r="BR2115" s="1">
        <v>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t="s">
        <v>2744</v>
      </c>
    </row>
    <row r="2116" spans="1:87" x14ac:dyDescent="0.2">
      <c r="A2116" t="s">
        <v>2745</v>
      </c>
      <c r="B2116" s="1" t="s">
        <v>2746</v>
      </c>
    </row>
    <row r="2117" spans="1:87" x14ac:dyDescent="0.2">
      <c r="A2117" t="s">
        <v>2747</v>
      </c>
      <c r="B2117" s="1">
        <v>1</v>
      </c>
      <c r="C2117" s="1">
        <v>1</v>
      </c>
      <c r="D2117" s="1">
        <v>1</v>
      </c>
      <c r="E2117" s="1">
        <v>1</v>
      </c>
      <c r="F2117" s="1">
        <v>1</v>
      </c>
      <c r="G2117" s="1">
        <v>1</v>
      </c>
      <c r="H2117" s="1">
        <v>1</v>
      </c>
      <c r="I2117" s="1">
        <v>1</v>
      </c>
      <c r="J2117" s="1">
        <v>1</v>
      </c>
      <c r="K2117" s="1">
        <v>1</v>
      </c>
      <c r="L2117" s="1">
        <v>1</v>
      </c>
      <c r="M2117" s="1">
        <v>1</v>
      </c>
      <c r="N2117" s="1">
        <v>1</v>
      </c>
      <c r="O2117" s="1">
        <v>1</v>
      </c>
      <c r="P2117" s="1">
        <v>1</v>
      </c>
      <c r="Q2117" s="1">
        <v>1</v>
      </c>
      <c r="R2117" s="1">
        <v>1</v>
      </c>
      <c r="S2117" s="1">
        <v>1</v>
      </c>
      <c r="T2117" s="1">
        <v>1</v>
      </c>
      <c r="U2117" s="1">
        <v>1</v>
      </c>
      <c r="V2117" s="1">
        <v>1</v>
      </c>
      <c r="W2117" s="1">
        <v>1</v>
      </c>
      <c r="X2117" s="1">
        <v>1</v>
      </c>
      <c r="Y2117" s="1">
        <v>1</v>
      </c>
      <c r="Z2117" s="1">
        <v>1</v>
      </c>
      <c r="AA2117" s="1">
        <v>1</v>
      </c>
      <c r="AB2117" s="1">
        <v>1</v>
      </c>
      <c r="AC2117" s="1">
        <v>1</v>
      </c>
      <c r="AD2117" s="1">
        <v>1</v>
      </c>
      <c r="AE2117" s="1">
        <v>1</v>
      </c>
      <c r="AF2117" s="1">
        <v>1</v>
      </c>
      <c r="AG2117" s="1">
        <v>1</v>
      </c>
      <c r="AH2117" s="1">
        <v>1</v>
      </c>
      <c r="AI2117" s="1">
        <v>1</v>
      </c>
      <c r="AJ2117" s="1">
        <v>1</v>
      </c>
      <c r="AK2117" s="1">
        <v>1</v>
      </c>
      <c r="AL2117" s="1">
        <v>1</v>
      </c>
      <c r="AM2117" s="1">
        <v>1</v>
      </c>
      <c r="AN2117" s="1">
        <v>1</v>
      </c>
      <c r="AO2117" s="1">
        <v>1</v>
      </c>
      <c r="AP2117" s="1">
        <v>1</v>
      </c>
      <c r="AQ2117" s="1">
        <v>1</v>
      </c>
      <c r="AR2117" s="1">
        <v>1</v>
      </c>
      <c r="AS2117" s="1">
        <v>1</v>
      </c>
      <c r="AT2117" s="1">
        <v>1</v>
      </c>
      <c r="AU2117" s="1">
        <v>1</v>
      </c>
      <c r="AV2117" s="1">
        <v>1</v>
      </c>
      <c r="AW2117" s="1">
        <v>1</v>
      </c>
      <c r="AX2117" s="1">
        <v>1</v>
      </c>
      <c r="AY2117" s="1">
        <v>1</v>
      </c>
      <c r="AZ2117" s="1">
        <v>1</v>
      </c>
      <c r="BA2117" s="1">
        <v>1</v>
      </c>
      <c r="BB2117" s="1">
        <v>1</v>
      </c>
      <c r="BC2117" s="1">
        <v>1</v>
      </c>
      <c r="BD2117" s="1">
        <v>1</v>
      </c>
      <c r="BE2117" s="1">
        <v>1</v>
      </c>
      <c r="BF2117" s="1">
        <v>1</v>
      </c>
      <c r="BG2117" s="1">
        <v>1</v>
      </c>
      <c r="BH2117" s="1">
        <v>1</v>
      </c>
      <c r="BI2117" s="1">
        <v>1</v>
      </c>
      <c r="BJ2117" s="1">
        <v>1</v>
      </c>
      <c r="BK2117" s="1">
        <v>1</v>
      </c>
      <c r="BL2117" s="1">
        <v>1</v>
      </c>
      <c r="BM2117" s="1">
        <v>1</v>
      </c>
      <c r="BN2117" s="1">
        <v>1</v>
      </c>
      <c r="BO2117" s="1">
        <v>0</v>
      </c>
      <c r="BP2117" s="1">
        <v>1</v>
      </c>
      <c r="BQ2117" s="1">
        <v>1</v>
      </c>
      <c r="BR2117" s="1">
        <v>1</v>
      </c>
      <c r="BS2117" s="1">
        <v>1</v>
      </c>
      <c r="BT2117" s="1">
        <v>1</v>
      </c>
      <c r="BU2117" s="1">
        <v>1</v>
      </c>
      <c r="BV2117" s="1">
        <v>1</v>
      </c>
      <c r="BW2117" s="1">
        <v>1</v>
      </c>
      <c r="BX2117" s="1">
        <v>1</v>
      </c>
      <c r="BY2117" s="1">
        <v>1</v>
      </c>
      <c r="BZ2117" s="1">
        <v>1</v>
      </c>
      <c r="CA2117" s="1">
        <v>1</v>
      </c>
      <c r="CB2117" s="1">
        <v>1</v>
      </c>
      <c r="CC2117" s="1">
        <v>1</v>
      </c>
      <c r="CD2117" s="1">
        <v>1</v>
      </c>
      <c r="CE2117" s="1">
        <v>1</v>
      </c>
      <c r="CF2117" s="1">
        <v>1</v>
      </c>
      <c r="CG2117" s="1">
        <v>1</v>
      </c>
      <c r="CH2117" s="1">
        <v>1</v>
      </c>
      <c r="CI2117" t="s">
        <v>2748</v>
      </c>
    </row>
    <row r="2118" spans="1:87" x14ac:dyDescent="0.2">
      <c r="A2118" t="s">
        <v>2749</v>
      </c>
      <c r="B2118" s="1">
        <v>1</v>
      </c>
      <c r="C2118" s="1">
        <v>1</v>
      </c>
      <c r="D2118" s="1">
        <v>1</v>
      </c>
      <c r="E2118" s="1">
        <v>1</v>
      </c>
      <c r="F2118" s="1">
        <v>1</v>
      </c>
      <c r="G2118" s="1">
        <v>1</v>
      </c>
      <c r="H2118" s="1">
        <v>1</v>
      </c>
      <c r="I2118" s="1">
        <v>1</v>
      </c>
      <c r="J2118" s="1">
        <v>1</v>
      </c>
      <c r="K2118" s="1">
        <v>1</v>
      </c>
      <c r="L2118" s="1">
        <v>1</v>
      </c>
      <c r="M2118" s="1">
        <v>1</v>
      </c>
      <c r="N2118" s="1">
        <v>1</v>
      </c>
      <c r="O2118" s="1">
        <v>1</v>
      </c>
      <c r="P2118" s="1">
        <v>1</v>
      </c>
      <c r="Q2118" s="1">
        <v>1</v>
      </c>
      <c r="R2118" s="1">
        <v>1</v>
      </c>
      <c r="S2118" s="1">
        <v>0</v>
      </c>
      <c r="T2118" s="1">
        <v>0</v>
      </c>
      <c r="U2118" s="1">
        <v>1</v>
      </c>
      <c r="V2118" s="1">
        <v>1</v>
      </c>
      <c r="W2118" s="1">
        <v>1</v>
      </c>
      <c r="X2118" s="1">
        <v>1</v>
      </c>
      <c r="Y2118" s="1">
        <v>1</v>
      </c>
      <c r="Z2118" s="1">
        <v>1</v>
      </c>
      <c r="AA2118" s="1">
        <v>1</v>
      </c>
      <c r="AB2118" s="1">
        <v>1</v>
      </c>
      <c r="AC2118" s="1">
        <v>1</v>
      </c>
      <c r="AD2118" s="1">
        <v>1</v>
      </c>
      <c r="AE2118" s="1">
        <v>1</v>
      </c>
      <c r="AF2118" s="1">
        <v>1</v>
      </c>
      <c r="AG2118" s="1">
        <v>1</v>
      </c>
      <c r="AH2118" s="1">
        <v>1</v>
      </c>
      <c r="AI2118" s="1">
        <v>1</v>
      </c>
      <c r="AJ2118" s="1">
        <v>1</v>
      </c>
      <c r="AK2118" s="1">
        <v>1</v>
      </c>
      <c r="AL2118" s="1">
        <v>1</v>
      </c>
      <c r="AM2118" s="1">
        <v>1</v>
      </c>
      <c r="AN2118" s="1">
        <v>1</v>
      </c>
      <c r="AO2118" s="1">
        <v>0</v>
      </c>
      <c r="AP2118" s="1">
        <v>1</v>
      </c>
      <c r="AQ2118" s="1">
        <v>1</v>
      </c>
      <c r="AR2118" s="1">
        <v>0</v>
      </c>
      <c r="AS2118" s="1">
        <v>1</v>
      </c>
      <c r="AT2118" s="1">
        <v>1</v>
      </c>
      <c r="AU2118" s="1">
        <v>1</v>
      </c>
      <c r="AV2118" s="1">
        <v>1</v>
      </c>
      <c r="AW2118" s="1">
        <v>1</v>
      </c>
      <c r="AX2118" s="1">
        <v>1</v>
      </c>
      <c r="AY2118" s="1">
        <v>1</v>
      </c>
      <c r="AZ2118" s="1">
        <v>1</v>
      </c>
      <c r="BA2118" s="1">
        <v>1</v>
      </c>
      <c r="BB2118" s="1">
        <v>1</v>
      </c>
      <c r="BC2118" s="1">
        <v>1</v>
      </c>
      <c r="BD2118" s="1">
        <v>1</v>
      </c>
      <c r="BE2118" s="1">
        <v>1</v>
      </c>
      <c r="BF2118" s="1">
        <v>1</v>
      </c>
      <c r="BG2118" s="1">
        <v>1</v>
      </c>
      <c r="BH2118" s="1">
        <v>1</v>
      </c>
      <c r="BI2118" s="1">
        <v>1</v>
      </c>
      <c r="BJ2118" s="1">
        <v>1</v>
      </c>
      <c r="BK2118" s="1">
        <v>1</v>
      </c>
      <c r="BL2118" s="1">
        <v>1</v>
      </c>
      <c r="BM2118" s="1">
        <v>1</v>
      </c>
      <c r="BN2118" s="1">
        <v>1</v>
      </c>
      <c r="BO2118" s="1">
        <v>1</v>
      </c>
      <c r="BP2118" s="1">
        <v>1</v>
      </c>
      <c r="BQ2118" s="1">
        <v>1</v>
      </c>
      <c r="BR2118" s="1">
        <v>0</v>
      </c>
      <c r="BS2118" s="1">
        <v>1</v>
      </c>
      <c r="BT2118" s="1">
        <v>1</v>
      </c>
      <c r="BU2118" s="1">
        <v>1</v>
      </c>
      <c r="BV2118" s="1">
        <v>1</v>
      </c>
      <c r="BW2118" s="1">
        <v>1</v>
      </c>
      <c r="BX2118" s="1">
        <v>1</v>
      </c>
      <c r="BY2118" s="1">
        <v>0</v>
      </c>
      <c r="BZ2118" s="1">
        <v>1</v>
      </c>
      <c r="CA2118" s="1">
        <v>1</v>
      </c>
      <c r="CB2118" s="1">
        <v>1</v>
      </c>
      <c r="CC2118" s="1">
        <v>1</v>
      </c>
      <c r="CD2118" s="1">
        <v>1</v>
      </c>
      <c r="CE2118" s="1">
        <v>1</v>
      </c>
      <c r="CF2118" s="1">
        <v>1</v>
      </c>
      <c r="CG2118" s="1">
        <v>1</v>
      </c>
      <c r="CH2118" s="1">
        <v>0</v>
      </c>
      <c r="CI2118" t="s">
        <v>2750</v>
      </c>
    </row>
    <row r="2119" spans="1:87" x14ac:dyDescent="0.2">
      <c r="A2119" t="s">
        <v>2751</v>
      </c>
      <c r="B2119" s="1">
        <v>0</v>
      </c>
      <c r="C2119" s="1">
        <v>1</v>
      </c>
      <c r="D2119" s="1">
        <v>1</v>
      </c>
      <c r="E2119" s="1">
        <v>1</v>
      </c>
      <c r="F2119" s="1">
        <v>1</v>
      </c>
      <c r="G2119" s="1">
        <v>1</v>
      </c>
      <c r="H2119" s="1">
        <v>1</v>
      </c>
      <c r="I2119" s="1">
        <v>1</v>
      </c>
      <c r="J2119" s="1">
        <v>1</v>
      </c>
      <c r="K2119" s="1">
        <v>1</v>
      </c>
      <c r="L2119" s="1">
        <v>1</v>
      </c>
      <c r="M2119" s="1">
        <v>1</v>
      </c>
      <c r="N2119" s="1">
        <v>1</v>
      </c>
      <c r="O2119" s="1">
        <v>1</v>
      </c>
      <c r="P2119" s="1">
        <v>1</v>
      </c>
      <c r="Q2119" s="1">
        <v>1</v>
      </c>
      <c r="R2119" s="1">
        <v>1</v>
      </c>
      <c r="S2119" s="1">
        <v>1</v>
      </c>
      <c r="T2119" s="1">
        <v>1</v>
      </c>
      <c r="U2119" s="1">
        <v>1</v>
      </c>
      <c r="V2119" s="1">
        <v>1</v>
      </c>
      <c r="W2119" s="1">
        <v>1</v>
      </c>
      <c r="X2119" s="1">
        <v>1</v>
      </c>
      <c r="Y2119" s="1">
        <v>1</v>
      </c>
      <c r="Z2119" s="1">
        <v>1</v>
      </c>
      <c r="AA2119" s="1">
        <v>1</v>
      </c>
      <c r="AB2119" s="1">
        <v>1</v>
      </c>
      <c r="AC2119" s="1">
        <v>1</v>
      </c>
      <c r="AD2119" s="1">
        <v>1</v>
      </c>
      <c r="AE2119" s="1">
        <v>1</v>
      </c>
      <c r="AF2119" s="1">
        <v>1</v>
      </c>
      <c r="AG2119" s="1">
        <v>1</v>
      </c>
      <c r="AH2119" s="1">
        <v>1</v>
      </c>
      <c r="AI2119" s="1">
        <v>1</v>
      </c>
      <c r="AJ2119" s="1">
        <v>1</v>
      </c>
      <c r="AK2119" s="1">
        <v>1</v>
      </c>
      <c r="AL2119" s="1">
        <v>1</v>
      </c>
      <c r="AM2119" s="1">
        <v>1</v>
      </c>
      <c r="AN2119" s="1">
        <v>1</v>
      </c>
      <c r="AO2119" s="1">
        <v>1</v>
      </c>
      <c r="AP2119" s="1">
        <v>1</v>
      </c>
      <c r="AQ2119" s="1">
        <v>1</v>
      </c>
      <c r="AR2119" s="1">
        <v>1</v>
      </c>
      <c r="AS2119" s="1">
        <v>1</v>
      </c>
      <c r="AT2119" s="1">
        <v>1</v>
      </c>
      <c r="AU2119" s="1">
        <v>1</v>
      </c>
      <c r="AV2119" s="1">
        <v>1</v>
      </c>
      <c r="AW2119" s="1">
        <v>1</v>
      </c>
      <c r="AX2119" s="1">
        <v>1</v>
      </c>
      <c r="AY2119" s="1">
        <v>1</v>
      </c>
      <c r="AZ2119" s="1">
        <v>1</v>
      </c>
      <c r="BA2119" s="1">
        <v>1</v>
      </c>
      <c r="BB2119" s="1">
        <v>1</v>
      </c>
      <c r="BC2119" s="1">
        <v>1</v>
      </c>
      <c r="BD2119" s="1">
        <v>1</v>
      </c>
      <c r="BE2119" s="1">
        <v>1</v>
      </c>
      <c r="BF2119" s="1">
        <v>1</v>
      </c>
      <c r="BG2119" s="1">
        <v>1</v>
      </c>
      <c r="BH2119" s="1">
        <v>1</v>
      </c>
      <c r="BI2119" s="1">
        <v>1</v>
      </c>
      <c r="BJ2119" s="1">
        <v>1</v>
      </c>
      <c r="BK2119" s="1">
        <v>1</v>
      </c>
      <c r="BL2119" s="1">
        <v>1</v>
      </c>
      <c r="BM2119" s="1">
        <v>1</v>
      </c>
      <c r="BN2119" s="1">
        <v>0</v>
      </c>
      <c r="BO2119" s="1">
        <v>1</v>
      </c>
      <c r="BP2119" s="1">
        <v>1</v>
      </c>
      <c r="BQ2119" s="1">
        <v>1</v>
      </c>
      <c r="BR2119" s="1">
        <v>1</v>
      </c>
      <c r="BS2119" s="1">
        <v>1</v>
      </c>
      <c r="BT2119" s="1">
        <v>1</v>
      </c>
      <c r="BU2119" s="1">
        <v>1</v>
      </c>
      <c r="BV2119" s="1">
        <v>1</v>
      </c>
      <c r="BW2119" s="1">
        <v>1</v>
      </c>
      <c r="BX2119" s="1">
        <v>1</v>
      </c>
      <c r="BY2119" s="1">
        <v>1</v>
      </c>
      <c r="BZ2119" s="1">
        <v>1</v>
      </c>
      <c r="CA2119" s="1">
        <v>1</v>
      </c>
      <c r="CB2119" s="1">
        <v>1</v>
      </c>
      <c r="CC2119" s="1">
        <v>1</v>
      </c>
      <c r="CD2119" s="1">
        <v>1</v>
      </c>
      <c r="CE2119" s="1">
        <v>1</v>
      </c>
      <c r="CF2119" s="1">
        <v>1</v>
      </c>
      <c r="CG2119" s="1">
        <v>1</v>
      </c>
      <c r="CH2119" s="1">
        <v>0</v>
      </c>
      <c r="CI2119" t="s">
        <v>2752</v>
      </c>
    </row>
    <row r="2120" spans="1:87" x14ac:dyDescent="0.2">
      <c r="A2120" t="s">
        <v>2753</v>
      </c>
      <c r="B2120" s="1">
        <v>1</v>
      </c>
      <c r="C2120" s="1">
        <v>1</v>
      </c>
      <c r="D2120" s="1">
        <v>0</v>
      </c>
      <c r="E2120" s="1">
        <v>1</v>
      </c>
      <c r="F2120" s="1">
        <v>1</v>
      </c>
      <c r="G2120" s="1">
        <v>0</v>
      </c>
      <c r="H2120" s="1">
        <v>1</v>
      </c>
      <c r="I2120" s="1">
        <v>1</v>
      </c>
      <c r="J2120" s="1">
        <v>1</v>
      </c>
      <c r="K2120" s="1">
        <v>1</v>
      </c>
      <c r="L2120" s="1">
        <v>1</v>
      </c>
      <c r="M2120" s="1">
        <v>1</v>
      </c>
      <c r="N2120" s="1">
        <v>1</v>
      </c>
      <c r="O2120" s="1">
        <v>1</v>
      </c>
      <c r="P2120" s="1">
        <v>1</v>
      </c>
      <c r="Q2120" s="1">
        <v>1</v>
      </c>
      <c r="R2120" s="1">
        <v>1</v>
      </c>
      <c r="S2120" s="1">
        <v>1</v>
      </c>
      <c r="T2120" s="1">
        <v>1</v>
      </c>
      <c r="U2120" s="1">
        <v>1</v>
      </c>
      <c r="V2120" s="1">
        <v>1</v>
      </c>
      <c r="W2120" s="1">
        <v>1</v>
      </c>
      <c r="X2120" s="1">
        <v>0</v>
      </c>
      <c r="Y2120" s="1">
        <v>1</v>
      </c>
      <c r="Z2120" s="1">
        <v>1</v>
      </c>
      <c r="AA2120" s="1">
        <v>1</v>
      </c>
      <c r="AB2120" s="1">
        <v>1</v>
      </c>
      <c r="AC2120" s="1">
        <v>1</v>
      </c>
      <c r="AD2120" s="1">
        <v>1</v>
      </c>
      <c r="AE2120" s="1">
        <v>1</v>
      </c>
      <c r="AF2120" s="1">
        <v>1</v>
      </c>
      <c r="AG2120" s="1">
        <v>1</v>
      </c>
      <c r="AH2120" s="1">
        <v>1</v>
      </c>
      <c r="AI2120" s="1">
        <v>1</v>
      </c>
      <c r="AJ2120" s="1">
        <v>1</v>
      </c>
      <c r="AK2120" s="1">
        <v>1</v>
      </c>
      <c r="AL2120" s="1">
        <v>1</v>
      </c>
      <c r="AM2120" s="1">
        <v>1</v>
      </c>
      <c r="AN2120" s="1">
        <v>1</v>
      </c>
      <c r="AO2120" s="1">
        <v>1</v>
      </c>
      <c r="AP2120" s="1">
        <v>0</v>
      </c>
      <c r="AQ2120" s="1">
        <v>1</v>
      </c>
      <c r="AR2120" s="1">
        <v>1</v>
      </c>
      <c r="AS2120" s="1">
        <v>1</v>
      </c>
      <c r="AT2120" s="1">
        <v>1</v>
      </c>
      <c r="AU2120" s="1">
        <v>1</v>
      </c>
      <c r="AV2120" s="1">
        <v>1</v>
      </c>
      <c r="AW2120" s="1">
        <v>1</v>
      </c>
      <c r="AX2120" s="1">
        <v>1</v>
      </c>
      <c r="AY2120" s="1">
        <v>1</v>
      </c>
      <c r="AZ2120" s="1">
        <v>1</v>
      </c>
      <c r="BA2120" s="1">
        <v>1</v>
      </c>
      <c r="BB2120" s="1">
        <v>1</v>
      </c>
      <c r="BC2120" s="1">
        <v>0</v>
      </c>
      <c r="BD2120" s="1">
        <v>0</v>
      </c>
      <c r="BE2120" s="1">
        <v>0</v>
      </c>
      <c r="BF2120" s="1">
        <v>0</v>
      </c>
      <c r="BG2120" s="1">
        <v>0</v>
      </c>
      <c r="BH2120" s="1">
        <v>0</v>
      </c>
      <c r="BI2120" s="1">
        <v>0</v>
      </c>
      <c r="BJ2120" s="1">
        <v>0</v>
      </c>
      <c r="BK2120" s="1">
        <v>1</v>
      </c>
      <c r="BL2120" s="1">
        <v>1</v>
      </c>
      <c r="BM2120" s="1">
        <v>1</v>
      </c>
      <c r="BN2120" s="1">
        <v>1</v>
      </c>
      <c r="BO2120" s="1">
        <v>1</v>
      </c>
      <c r="BP2120" s="1">
        <v>1</v>
      </c>
      <c r="BQ2120" s="1">
        <v>1</v>
      </c>
      <c r="BR2120" s="1">
        <v>1</v>
      </c>
      <c r="BS2120" s="1">
        <v>1</v>
      </c>
      <c r="BT2120" s="1">
        <v>1</v>
      </c>
      <c r="BU2120" s="1">
        <v>1</v>
      </c>
      <c r="BV2120" s="1">
        <v>1</v>
      </c>
      <c r="BW2120" s="1">
        <v>1</v>
      </c>
      <c r="BX2120" s="1">
        <v>1</v>
      </c>
      <c r="BY2120" s="1">
        <v>1</v>
      </c>
      <c r="BZ2120" s="1">
        <v>1</v>
      </c>
      <c r="CA2120" s="1">
        <v>1</v>
      </c>
      <c r="CB2120" s="1">
        <v>1</v>
      </c>
      <c r="CC2120" s="1">
        <v>1</v>
      </c>
      <c r="CD2120" s="1">
        <v>1</v>
      </c>
      <c r="CE2120" s="1">
        <v>1</v>
      </c>
      <c r="CF2120" s="1">
        <v>1</v>
      </c>
      <c r="CG2120" s="1">
        <v>1</v>
      </c>
      <c r="CH2120" s="1">
        <v>0</v>
      </c>
      <c r="CI2120" t="s">
        <v>2754</v>
      </c>
    </row>
    <row r="2121" spans="1:87" x14ac:dyDescent="0.2">
      <c r="A2121" t="s">
        <v>2755</v>
      </c>
      <c r="B2121" s="1">
        <v>0</v>
      </c>
      <c r="C2121" s="1">
        <v>0</v>
      </c>
      <c r="D2121" s="1">
        <v>1</v>
      </c>
      <c r="E2121" s="1">
        <v>0</v>
      </c>
      <c r="F2121" s="1">
        <v>0</v>
      </c>
      <c r="G2121" s="1">
        <v>0</v>
      </c>
      <c r="H2121" s="1">
        <v>1</v>
      </c>
      <c r="I2121" s="1">
        <v>1</v>
      </c>
      <c r="J2121" s="1">
        <v>1</v>
      </c>
      <c r="K2121" s="1">
        <v>1</v>
      </c>
      <c r="L2121" s="1">
        <v>1</v>
      </c>
      <c r="M2121" s="1">
        <v>1</v>
      </c>
      <c r="N2121" s="1">
        <v>1</v>
      </c>
      <c r="O2121" s="1">
        <v>1</v>
      </c>
      <c r="P2121" s="1">
        <v>0</v>
      </c>
      <c r="Q2121" s="1">
        <v>1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1</v>
      </c>
      <c r="AB2121" s="1">
        <v>1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1</v>
      </c>
      <c r="AJ2121" s="1">
        <v>0</v>
      </c>
      <c r="AK2121" s="1">
        <v>0</v>
      </c>
      <c r="AL2121" s="1">
        <v>1</v>
      </c>
      <c r="AM2121" s="1">
        <v>1</v>
      </c>
      <c r="AN2121" s="1">
        <v>1</v>
      </c>
      <c r="AO2121" s="1">
        <v>1</v>
      </c>
      <c r="AP2121" s="1">
        <v>1</v>
      </c>
      <c r="AQ2121" s="1">
        <v>1</v>
      </c>
      <c r="AR2121" s="1">
        <v>1</v>
      </c>
      <c r="AS2121" s="1">
        <v>1</v>
      </c>
      <c r="AT2121" s="1">
        <v>1</v>
      </c>
      <c r="AU2121" s="1">
        <v>1</v>
      </c>
      <c r="AV2121" s="1">
        <v>1</v>
      </c>
      <c r="AW2121" s="1">
        <v>1</v>
      </c>
      <c r="AX2121" s="1">
        <v>1</v>
      </c>
      <c r="AY2121" s="1">
        <v>1</v>
      </c>
      <c r="AZ2121" s="1">
        <v>1</v>
      </c>
      <c r="BA2121" s="1">
        <v>1</v>
      </c>
      <c r="BB2121" s="1">
        <v>1</v>
      </c>
      <c r="BC2121" s="1">
        <v>1</v>
      </c>
      <c r="BD2121" s="1">
        <v>1</v>
      </c>
      <c r="BE2121" s="1">
        <v>1</v>
      </c>
      <c r="BF2121" s="1">
        <v>1</v>
      </c>
      <c r="BG2121" s="1">
        <v>1</v>
      </c>
      <c r="BH2121" s="1">
        <v>1</v>
      </c>
      <c r="BI2121" s="1">
        <v>1</v>
      </c>
      <c r="BJ2121" s="1">
        <v>1</v>
      </c>
      <c r="BK2121" s="1">
        <v>1</v>
      </c>
      <c r="BL2121" s="1">
        <v>1</v>
      </c>
      <c r="BM2121" s="1">
        <v>1</v>
      </c>
      <c r="BN2121" s="1">
        <v>1</v>
      </c>
      <c r="BO2121" s="1">
        <v>1</v>
      </c>
      <c r="BP2121" s="1">
        <v>1</v>
      </c>
      <c r="BQ2121" s="1">
        <v>1</v>
      </c>
      <c r="BR2121" s="1">
        <v>1</v>
      </c>
      <c r="BS2121" s="1">
        <v>1</v>
      </c>
      <c r="BT2121" s="1">
        <v>0</v>
      </c>
      <c r="BU2121" s="1">
        <v>1</v>
      </c>
      <c r="BV2121" s="1">
        <v>1</v>
      </c>
      <c r="BW2121" s="1">
        <v>1</v>
      </c>
      <c r="BX2121" s="1">
        <v>1</v>
      </c>
      <c r="BY2121" s="1">
        <v>1</v>
      </c>
      <c r="BZ2121" s="1">
        <v>1</v>
      </c>
      <c r="CA2121" s="1">
        <v>1</v>
      </c>
      <c r="CB2121" s="1">
        <v>1</v>
      </c>
      <c r="CC2121" s="1">
        <v>1</v>
      </c>
      <c r="CD2121" s="1">
        <v>1</v>
      </c>
      <c r="CE2121" s="1">
        <v>0</v>
      </c>
      <c r="CF2121" s="1">
        <v>1</v>
      </c>
      <c r="CG2121" s="1">
        <v>1</v>
      </c>
      <c r="CH2121" s="1">
        <v>0</v>
      </c>
      <c r="CI2121" t="s">
        <v>2756</v>
      </c>
    </row>
    <row r="2122" spans="1:87" x14ac:dyDescent="0.2">
      <c r="A2122" t="s">
        <v>2757</v>
      </c>
      <c r="B2122" s="1">
        <v>1</v>
      </c>
      <c r="C2122" s="1">
        <v>1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0</v>
      </c>
      <c r="AM2122" s="1">
        <v>0</v>
      </c>
      <c r="AN2122" s="1">
        <v>0</v>
      </c>
      <c r="AO2122" s="1">
        <v>0</v>
      </c>
      <c r="AP2122" s="1">
        <v>0</v>
      </c>
      <c r="AQ2122" s="1">
        <v>0</v>
      </c>
      <c r="AR2122" s="1">
        <v>0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0</v>
      </c>
      <c r="BB2122" s="1">
        <v>0</v>
      </c>
      <c r="BC2122" s="1">
        <v>0</v>
      </c>
      <c r="BD2122" s="1">
        <v>0</v>
      </c>
      <c r="BE2122" s="1">
        <v>0</v>
      </c>
      <c r="BF2122" s="1">
        <v>0</v>
      </c>
      <c r="BG2122" s="1">
        <v>0</v>
      </c>
      <c r="BH2122" s="1">
        <v>0</v>
      </c>
      <c r="BI2122" s="1">
        <v>0</v>
      </c>
      <c r="BJ2122" s="1">
        <v>0</v>
      </c>
      <c r="BK2122" s="1">
        <v>0</v>
      </c>
      <c r="BL2122" s="1">
        <v>0</v>
      </c>
      <c r="BM2122" s="1">
        <v>0</v>
      </c>
      <c r="BN2122" s="1">
        <v>0</v>
      </c>
      <c r="BO2122" s="1">
        <v>0</v>
      </c>
      <c r="BP2122" s="1">
        <v>0</v>
      </c>
      <c r="BQ2122" s="1">
        <v>0</v>
      </c>
      <c r="BR2122" s="1">
        <v>0</v>
      </c>
      <c r="BS2122" s="1">
        <v>0</v>
      </c>
      <c r="BT2122" s="1">
        <v>0</v>
      </c>
      <c r="BU2122" s="1">
        <v>0</v>
      </c>
      <c r="BV2122" s="1">
        <v>0</v>
      </c>
      <c r="BW2122" s="1">
        <v>0</v>
      </c>
      <c r="BX2122" s="1">
        <v>0</v>
      </c>
      <c r="BY2122" s="1">
        <v>0</v>
      </c>
      <c r="BZ2122" s="1">
        <v>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t="s">
        <v>2758</v>
      </c>
    </row>
    <row r="2123" spans="1:87" x14ac:dyDescent="0.2">
      <c r="A2123" t="s">
        <v>2759</v>
      </c>
      <c r="B2123" s="1">
        <v>1</v>
      </c>
      <c r="C2123" s="1">
        <v>1</v>
      </c>
      <c r="D2123" s="1">
        <v>1</v>
      </c>
      <c r="E2123" s="1">
        <v>1</v>
      </c>
      <c r="F2123" s="1">
        <v>1</v>
      </c>
      <c r="G2123" s="1">
        <v>1</v>
      </c>
      <c r="H2123" s="1">
        <v>1</v>
      </c>
      <c r="I2123" s="1">
        <v>1</v>
      </c>
      <c r="J2123" s="1">
        <v>1</v>
      </c>
      <c r="K2123" s="1">
        <v>1</v>
      </c>
      <c r="L2123" s="1">
        <v>1</v>
      </c>
      <c r="M2123" s="1">
        <v>1</v>
      </c>
      <c r="N2123" s="1">
        <v>1</v>
      </c>
      <c r="O2123" s="1">
        <v>1</v>
      </c>
      <c r="P2123" s="1">
        <v>1</v>
      </c>
      <c r="Q2123" s="1">
        <v>1</v>
      </c>
      <c r="R2123" s="1">
        <v>1</v>
      </c>
      <c r="S2123" s="1">
        <v>1</v>
      </c>
      <c r="T2123" s="1">
        <v>1</v>
      </c>
      <c r="U2123" s="1">
        <v>1</v>
      </c>
      <c r="V2123" s="1">
        <v>1</v>
      </c>
      <c r="W2123" s="1">
        <v>1</v>
      </c>
      <c r="X2123" s="1">
        <v>1</v>
      </c>
      <c r="Y2123" s="1">
        <v>1</v>
      </c>
      <c r="Z2123" s="1">
        <v>1</v>
      </c>
      <c r="AA2123" s="1">
        <v>1</v>
      </c>
      <c r="AB2123" s="1">
        <v>1</v>
      </c>
      <c r="AC2123" s="1">
        <v>1</v>
      </c>
      <c r="AD2123" s="1">
        <v>1</v>
      </c>
      <c r="AE2123" s="1">
        <v>1</v>
      </c>
      <c r="AF2123" s="1">
        <v>1</v>
      </c>
      <c r="AG2123" s="1">
        <v>1</v>
      </c>
      <c r="AH2123" s="1">
        <v>1</v>
      </c>
      <c r="AI2123" s="1">
        <v>1</v>
      </c>
      <c r="AJ2123" s="1">
        <v>1</v>
      </c>
      <c r="AK2123" s="1">
        <v>1</v>
      </c>
      <c r="AL2123" s="1">
        <v>1</v>
      </c>
      <c r="AM2123" s="1">
        <v>1</v>
      </c>
      <c r="AN2123" s="1">
        <v>1</v>
      </c>
      <c r="AO2123" s="1">
        <v>1</v>
      </c>
      <c r="AP2123" s="1">
        <v>1</v>
      </c>
      <c r="AQ2123" s="1">
        <v>1</v>
      </c>
      <c r="AR2123" s="1">
        <v>1</v>
      </c>
      <c r="AS2123" s="1">
        <v>1</v>
      </c>
      <c r="AT2123" s="1">
        <v>1</v>
      </c>
      <c r="AU2123" s="1">
        <v>1</v>
      </c>
      <c r="AV2123" s="1">
        <v>1</v>
      </c>
      <c r="AW2123" s="1">
        <v>1</v>
      </c>
      <c r="AX2123" s="1">
        <v>1</v>
      </c>
      <c r="AY2123" s="1">
        <v>1</v>
      </c>
      <c r="AZ2123" s="1">
        <v>1</v>
      </c>
      <c r="BA2123" s="1">
        <v>1</v>
      </c>
      <c r="BB2123" s="1">
        <v>1</v>
      </c>
      <c r="BC2123" s="1">
        <v>1</v>
      </c>
      <c r="BD2123" s="1">
        <v>1</v>
      </c>
      <c r="BE2123" s="1">
        <v>1</v>
      </c>
      <c r="BF2123" s="1">
        <v>1</v>
      </c>
      <c r="BG2123" s="1">
        <v>1</v>
      </c>
      <c r="BH2123" s="1">
        <v>1</v>
      </c>
      <c r="BI2123" s="1">
        <v>1</v>
      </c>
      <c r="BJ2123" s="1">
        <v>1</v>
      </c>
      <c r="BK2123" s="1">
        <v>1</v>
      </c>
      <c r="BL2123" s="1">
        <v>1</v>
      </c>
      <c r="BM2123" s="1">
        <v>1</v>
      </c>
      <c r="BN2123" s="1">
        <v>1</v>
      </c>
      <c r="BO2123" s="1">
        <v>1</v>
      </c>
      <c r="BP2123" s="1">
        <v>1</v>
      </c>
      <c r="BQ2123" s="1">
        <v>1</v>
      </c>
      <c r="BR2123" s="1">
        <v>1</v>
      </c>
      <c r="BS2123" s="1">
        <v>1</v>
      </c>
      <c r="BT2123" s="1">
        <v>1</v>
      </c>
      <c r="BU2123" s="1">
        <v>1</v>
      </c>
      <c r="BV2123" s="1">
        <v>1</v>
      </c>
      <c r="BW2123" s="1">
        <v>1</v>
      </c>
      <c r="BX2123" s="1">
        <v>1</v>
      </c>
      <c r="BY2123" s="1">
        <v>1</v>
      </c>
      <c r="BZ2123" s="1">
        <v>1</v>
      </c>
      <c r="CA2123" s="1">
        <v>1</v>
      </c>
      <c r="CB2123" s="1">
        <v>1</v>
      </c>
      <c r="CC2123" s="1">
        <v>1</v>
      </c>
      <c r="CD2123" s="1">
        <v>1</v>
      </c>
      <c r="CE2123" s="1">
        <v>1</v>
      </c>
      <c r="CF2123" s="1">
        <v>1</v>
      </c>
      <c r="CG2123" s="1">
        <v>1</v>
      </c>
      <c r="CH2123" s="1">
        <v>0</v>
      </c>
      <c r="CI2123" t="s">
        <v>2760</v>
      </c>
    </row>
    <row r="2124" spans="1:87" x14ac:dyDescent="0.2">
      <c r="A2124" t="s">
        <v>2761</v>
      </c>
      <c r="B2124" s="1">
        <v>1</v>
      </c>
      <c r="C2124" s="1">
        <v>2</v>
      </c>
      <c r="D2124" s="1">
        <v>1</v>
      </c>
      <c r="E2124" s="1">
        <v>1</v>
      </c>
      <c r="F2124" s="1">
        <v>1</v>
      </c>
      <c r="G2124" s="1">
        <v>1</v>
      </c>
      <c r="H2124" s="1">
        <v>1</v>
      </c>
      <c r="I2124" s="1">
        <v>1</v>
      </c>
      <c r="J2124" s="1">
        <v>1</v>
      </c>
      <c r="K2124" s="1">
        <v>1</v>
      </c>
      <c r="L2124" s="1">
        <v>1</v>
      </c>
      <c r="M2124" s="1">
        <v>1</v>
      </c>
      <c r="N2124" s="1">
        <v>1</v>
      </c>
      <c r="O2124" s="1">
        <v>1</v>
      </c>
      <c r="P2124" s="1">
        <v>1</v>
      </c>
      <c r="Q2124" s="1">
        <v>1</v>
      </c>
      <c r="R2124" s="1">
        <v>1</v>
      </c>
      <c r="S2124" s="1">
        <v>1</v>
      </c>
      <c r="T2124" s="1">
        <v>1</v>
      </c>
      <c r="U2124" s="1">
        <v>1</v>
      </c>
      <c r="V2124" s="1">
        <v>1</v>
      </c>
      <c r="W2124" s="1">
        <v>1</v>
      </c>
      <c r="X2124" s="1">
        <v>1</v>
      </c>
      <c r="Y2124" s="1">
        <v>1</v>
      </c>
      <c r="Z2124" s="1">
        <v>1</v>
      </c>
      <c r="AA2124" s="1">
        <v>1</v>
      </c>
      <c r="AB2124" s="1">
        <v>1</v>
      </c>
      <c r="AC2124" s="1">
        <v>1</v>
      </c>
      <c r="AD2124" s="1">
        <v>1</v>
      </c>
      <c r="AE2124" s="1">
        <v>1</v>
      </c>
      <c r="AF2124" s="1">
        <v>1</v>
      </c>
      <c r="AG2124" s="1">
        <v>1</v>
      </c>
      <c r="AH2124" s="1">
        <v>1</v>
      </c>
      <c r="AI2124" s="1">
        <v>1</v>
      </c>
      <c r="AJ2124" s="1">
        <v>0</v>
      </c>
      <c r="AK2124" s="1">
        <v>1</v>
      </c>
      <c r="AL2124" s="1">
        <v>1</v>
      </c>
      <c r="AM2124" s="1">
        <v>1</v>
      </c>
      <c r="AN2124" s="1">
        <v>1</v>
      </c>
      <c r="AO2124" s="1">
        <v>1</v>
      </c>
      <c r="AP2124" s="1">
        <v>1</v>
      </c>
      <c r="AQ2124" s="1">
        <v>1</v>
      </c>
      <c r="AR2124" s="1">
        <v>1</v>
      </c>
      <c r="AS2124" s="1">
        <v>1</v>
      </c>
      <c r="AT2124" s="1">
        <v>1</v>
      </c>
      <c r="AU2124" s="1">
        <v>1</v>
      </c>
      <c r="AV2124" s="1">
        <v>1</v>
      </c>
      <c r="AW2124" s="1">
        <v>1</v>
      </c>
      <c r="AX2124" s="1">
        <v>1</v>
      </c>
      <c r="AY2124" s="1">
        <v>1</v>
      </c>
      <c r="AZ2124" s="1">
        <v>1</v>
      </c>
      <c r="BA2124" s="1">
        <v>1</v>
      </c>
      <c r="BB2124" s="1">
        <v>1</v>
      </c>
      <c r="BC2124" s="1">
        <v>1</v>
      </c>
      <c r="BD2124" s="1">
        <v>1</v>
      </c>
      <c r="BE2124" s="1">
        <v>1</v>
      </c>
      <c r="BF2124" s="1">
        <v>1</v>
      </c>
      <c r="BG2124" s="1">
        <v>1</v>
      </c>
      <c r="BH2124" s="1">
        <v>1</v>
      </c>
      <c r="BI2124" s="1">
        <v>1</v>
      </c>
      <c r="BJ2124" s="1">
        <v>1</v>
      </c>
      <c r="BK2124" s="1">
        <v>1</v>
      </c>
      <c r="BL2124" s="1">
        <v>1</v>
      </c>
      <c r="BM2124" s="1">
        <v>1</v>
      </c>
      <c r="BN2124" s="1">
        <v>1</v>
      </c>
      <c r="BO2124" s="1">
        <v>1</v>
      </c>
      <c r="BP2124" s="1">
        <v>1</v>
      </c>
      <c r="BQ2124" s="1">
        <v>1</v>
      </c>
      <c r="BR2124" s="1">
        <v>1</v>
      </c>
      <c r="BS2124" s="1">
        <v>1</v>
      </c>
      <c r="BT2124" s="1">
        <v>1</v>
      </c>
      <c r="BU2124" s="1">
        <v>1</v>
      </c>
      <c r="BV2124" s="1">
        <v>1</v>
      </c>
      <c r="BW2124" s="1">
        <v>1</v>
      </c>
      <c r="BX2124" s="1">
        <v>1</v>
      </c>
      <c r="BY2124" s="1">
        <v>1</v>
      </c>
      <c r="BZ2124" s="1">
        <v>1</v>
      </c>
      <c r="CA2124" s="1">
        <v>1</v>
      </c>
      <c r="CB2124" s="1">
        <v>1</v>
      </c>
      <c r="CC2124" s="1">
        <v>1</v>
      </c>
      <c r="CD2124" s="1">
        <v>1</v>
      </c>
      <c r="CE2124" s="1">
        <v>1</v>
      </c>
      <c r="CF2124" s="1">
        <v>1</v>
      </c>
      <c r="CG2124" s="1">
        <v>1</v>
      </c>
      <c r="CH2124" s="1">
        <v>1</v>
      </c>
      <c r="CI2124" t="s">
        <v>2762</v>
      </c>
    </row>
    <row r="2125" spans="1:87" x14ac:dyDescent="0.2">
      <c r="A2125" t="s">
        <v>2763</v>
      </c>
      <c r="B2125" s="1">
        <v>1</v>
      </c>
      <c r="C2125" s="1">
        <v>1</v>
      </c>
      <c r="D2125" s="1">
        <v>1</v>
      </c>
      <c r="E2125" s="1">
        <v>2</v>
      </c>
      <c r="F2125" s="1">
        <v>1</v>
      </c>
      <c r="G2125" s="1">
        <v>2</v>
      </c>
      <c r="H2125" s="1">
        <v>1</v>
      </c>
      <c r="I2125" s="1">
        <v>1</v>
      </c>
      <c r="J2125" s="1">
        <v>1</v>
      </c>
      <c r="K2125" s="1">
        <v>1</v>
      </c>
      <c r="L2125" s="1">
        <v>1</v>
      </c>
      <c r="M2125" s="1">
        <v>1</v>
      </c>
      <c r="N2125" s="1">
        <v>1</v>
      </c>
      <c r="O2125" s="1">
        <v>1</v>
      </c>
      <c r="P2125" s="1">
        <v>1</v>
      </c>
      <c r="Q2125" s="1">
        <v>1</v>
      </c>
      <c r="R2125" s="1">
        <v>1</v>
      </c>
      <c r="S2125" s="1">
        <v>1</v>
      </c>
      <c r="T2125" s="1">
        <v>1</v>
      </c>
      <c r="U2125" s="1">
        <v>1</v>
      </c>
      <c r="V2125" s="1">
        <v>2</v>
      </c>
      <c r="W2125" s="1">
        <v>1</v>
      </c>
      <c r="X2125" s="1">
        <v>1</v>
      </c>
      <c r="Y2125" s="1">
        <v>1</v>
      </c>
      <c r="Z2125" s="1">
        <v>1</v>
      </c>
      <c r="AA2125" s="1">
        <v>1</v>
      </c>
      <c r="AB2125" s="1">
        <v>1</v>
      </c>
      <c r="AC2125" s="1">
        <v>1</v>
      </c>
      <c r="AD2125" s="1">
        <v>1</v>
      </c>
      <c r="AE2125" s="1">
        <v>1</v>
      </c>
      <c r="AF2125" s="1">
        <v>1</v>
      </c>
      <c r="AG2125" s="1">
        <v>1</v>
      </c>
      <c r="AH2125" s="1">
        <v>1</v>
      </c>
      <c r="AI2125" s="1">
        <v>1</v>
      </c>
      <c r="AJ2125" s="1">
        <v>1</v>
      </c>
      <c r="AK2125" s="1">
        <v>1</v>
      </c>
      <c r="AL2125" s="1">
        <v>1</v>
      </c>
      <c r="AM2125" s="1">
        <v>1</v>
      </c>
      <c r="AN2125" s="1">
        <v>1</v>
      </c>
      <c r="AO2125" s="1">
        <v>2</v>
      </c>
      <c r="AP2125" s="1">
        <v>2</v>
      </c>
      <c r="AQ2125" s="1">
        <v>1</v>
      </c>
      <c r="AR2125" s="1">
        <v>1</v>
      </c>
      <c r="AS2125" s="1">
        <v>1</v>
      </c>
      <c r="AT2125" s="1">
        <v>1</v>
      </c>
      <c r="AU2125" s="1">
        <v>1</v>
      </c>
      <c r="AV2125" s="1">
        <v>1</v>
      </c>
      <c r="AW2125" s="1">
        <v>1</v>
      </c>
      <c r="AX2125" s="1">
        <v>1</v>
      </c>
      <c r="AY2125" s="1">
        <v>1</v>
      </c>
      <c r="AZ2125" s="1">
        <v>1</v>
      </c>
      <c r="BA2125" s="1">
        <v>1</v>
      </c>
      <c r="BB2125" s="1">
        <v>1</v>
      </c>
      <c r="BC2125" s="1">
        <v>1</v>
      </c>
      <c r="BD2125" s="1">
        <v>1</v>
      </c>
      <c r="BE2125" s="1">
        <v>1</v>
      </c>
      <c r="BF2125" s="1">
        <v>1</v>
      </c>
      <c r="BG2125" s="1">
        <v>1</v>
      </c>
      <c r="BH2125" s="1">
        <v>1</v>
      </c>
      <c r="BI2125" s="1">
        <v>1</v>
      </c>
      <c r="BJ2125" s="1">
        <v>1</v>
      </c>
      <c r="BK2125" s="1">
        <v>1</v>
      </c>
      <c r="BL2125" s="1">
        <v>1</v>
      </c>
      <c r="BM2125" s="1">
        <v>1</v>
      </c>
      <c r="BN2125" s="1">
        <v>1</v>
      </c>
      <c r="BO2125" s="1">
        <v>1</v>
      </c>
      <c r="BP2125" s="1">
        <v>1</v>
      </c>
      <c r="BQ2125" s="1">
        <v>1</v>
      </c>
      <c r="BR2125" s="1">
        <v>0</v>
      </c>
      <c r="BS2125" s="1">
        <v>1</v>
      </c>
      <c r="BT2125" s="1">
        <v>1</v>
      </c>
      <c r="BU2125" s="1">
        <v>1</v>
      </c>
      <c r="BV2125" s="1">
        <v>1</v>
      </c>
      <c r="BW2125" s="1">
        <v>1</v>
      </c>
      <c r="BX2125" s="1">
        <v>1</v>
      </c>
      <c r="BY2125" s="1">
        <v>1</v>
      </c>
      <c r="BZ2125" s="1">
        <v>1</v>
      </c>
      <c r="CA2125" s="1">
        <v>1</v>
      </c>
      <c r="CB2125" s="1">
        <v>1</v>
      </c>
      <c r="CC2125" s="1">
        <v>1</v>
      </c>
      <c r="CD2125" s="1">
        <v>1</v>
      </c>
      <c r="CE2125" s="1">
        <v>1</v>
      </c>
      <c r="CF2125" s="1">
        <v>1</v>
      </c>
      <c r="CG2125" s="1">
        <v>1</v>
      </c>
      <c r="CH2125" s="1">
        <v>0</v>
      </c>
      <c r="CI2125" t="s">
        <v>2764</v>
      </c>
    </row>
    <row r="2126" spans="1:87" x14ac:dyDescent="0.2">
      <c r="A2126" t="s">
        <v>2765</v>
      </c>
      <c r="B2126" s="1">
        <v>1</v>
      </c>
      <c r="C2126" s="1">
        <v>1</v>
      </c>
      <c r="D2126" s="1">
        <v>0</v>
      </c>
      <c r="E2126" s="1">
        <v>0</v>
      </c>
      <c r="F2126" s="1">
        <v>0</v>
      </c>
      <c r="G2126" s="1">
        <v>1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0</v>
      </c>
      <c r="AR2126" s="1">
        <v>0</v>
      </c>
      <c r="AS2126" s="1">
        <v>0</v>
      </c>
      <c r="AT2126" s="1">
        <v>0</v>
      </c>
      <c r="AU2126" s="1">
        <v>0</v>
      </c>
      <c r="AV2126" s="1">
        <v>0</v>
      </c>
      <c r="AW2126" s="1">
        <v>0</v>
      </c>
      <c r="AX2126" s="1">
        <v>0</v>
      </c>
      <c r="AY2126" s="1">
        <v>0</v>
      </c>
      <c r="AZ2126" s="1">
        <v>0</v>
      </c>
      <c r="BA2126" s="1">
        <v>0</v>
      </c>
      <c r="BB2126" s="1">
        <v>0</v>
      </c>
      <c r="BC2126" s="1">
        <v>0</v>
      </c>
      <c r="BD2126" s="1">
        <v>0</v>
      </c>
      <c r="BE2126" s="1">
        <v>0</v>
      </c>
      <c r="BF2126" s="1">
        <v>0</v>
      </c>
      <c r="BG2126" s="1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0</v>
      </c>
      <c r="BM2126" s="1">
        <v>0</v>
      </c>
      <c r="BN2126" s="1">
        <v>0</v>
      </c>
      <c r="BO2126" s="1">
        <v>0</v>
      </c>
      <c r="BP2126" s="1">
        <v>0</v>
      </c>
      <c r="BQ2126" s="1">
        <v>0</v>
      </c>
      <c r="BR2126" s="1">
        <v>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t="s">
        <v>2766</v>
      </c>
    </row>
    <row r="2127" spans="1:87" x14ac:dyDescent="0.2">
      <c r="A2127" t="s">
        <v>2767</v>
      </c>
      <c r="B2127" s="1">
        <v>1</v>
      </c>
      <c r="C2127" s="1">
        <v>1</v>
      </c>
      <c r="D2127" s="1">
        <v>1</v>
      </c>
      <c r="E2127" s="1">
        <v>1</v>
      </c>
      <c r="F2127" s="1">
        <v>1</v>
      </c>
      <c r="G2127" s="1">
        <v>1</v>
      </c>
      <c r="H2127" s="1">
        <v>1</v>
      </c>
      <c r="I2127" s="1">
        <v>1</v>
      </c>
      <c r="J2127" s="1">
        <v>1</v>
      </c>
      <c r="K2127" s="1">
        <v>1</v>
      </c>
      <c r="L2127" s="1">
        <v>1</v>
      </c>
      <c r="M2127" s="1">
        <v>1</v>
      </c>
      <c r="N2127" s="1">
        <v>1</v>
      </c>
      <c r="O2127" s="1">
        <v>1</v>
      </c>
      <c r="P2127" s="1">
        <v>1</v>
      </c>
      <c r="Q2127" s="1">
        <v>1</v>
      </c>
      <c r="R2127" s="1">
        <v>1</v>
      </c>
      <c r="S2127" s="1">
        <v>1</v>
      </c>
      <c r="T2127" s="1">
        <v>1</v>
      </c>
      <c r="U2127" s="1">
        <v>1</v>
      </c>
      <c r="V2127" s="1">
        <v>1</v>
      </c>
      <c r="W2127" s="1">
        <v>1</v>
      </c>
      <c r="X2127" s="1">
        <v>1</v>
      </c>
      <c r="Y2127" s="1">
        <v>1</v>
      </c>
      <c r="Z2127" s="1">
        <v>1</v>
      </c>
      <c r="AA2127" s="1">
        <v>1</v>
      </c>
      <c r="AB2127" s="1">
        <v>1</v>
      </c>
      <c r="AC2127" s="1">
        <v>1</v>
      </c>
      <c r="AD2127" s="1">
        <v>1</v>
      </c>
      <c r="AE2127" s="1">
        <v>1</v>
      </c>
      <c r="AF2127" s="1">
        <v>1</v>
      </c>
      <c r="AG2127" s="1">
        <v>1</v>
      </c>
      <c r="AH2127" s="1">
        <v>1</v>
      </c>
      <c r="AI2127" s="1">
        <v>1</v>
      </c>
      <c r="AJ2127" s="1">
        <v>1</v>
      </c>
      <c r="AK2127" s="1">
        <v>1</v>
      </c>
      <c r="AL2127" s="1">
        <v>0</v>
      </c>
      <c r="AM2127" s="1">
        <v>0</v>
      </c>
      <c r="AN2127" s="1">
        <v>0</v>
      </c>
      <c r="AO2127" s="1">
        <v>0</v>
      </c>
      <c r="AP2127" s="1">
        <v>1</v>
      </c>
      <c r="AQ2127" s="1">
        <v>1</v>
      </c>
      <c r="AR2127" s="1">
        <v>1</v>
      </c>
      <c r="AS2127" s="1">
        <v>1</v>
      </c>
      <c r="AT2127" s="1">
        <v>1</v>
      </c>
      <c r="AU2127" s="1">
        <v>1</v>
      </c>
      <c r="AV2127" s="1">
        <v>1</v>
      </c>
      <c r="AW2127" s="1">
        <v>1</v>
      </c>
      <c r="AX2127" s="1">
        <v>1</v>
      </c>
      <c r="AY2127" s="1">
        <v>1</v>
      </c>
      <c r="AZ2127" s="1">
        <v>1</v>
      </c>
      <c r="BA2127" s="1">
        <v>1</v>
      </c>
      <c r="BB2127" s="1">
        <v>1</v>
      </c>
      <c r="BC2127" s="1">
        <v>1</v>
      </c>
      <c r="BD2127" s="1">
        <v>1</v>
      </c>
      <c r="BE2127" s="1">
        <v>1</v>
      </c>
      <c r="BF2127" s="1">
        <v>1</v>
      </c>
      <c r="BG2127" s="1">
        <v>1</v>
      </c>
      <c r="BH2127" s="1">
        <v>1</v>
      </c>
      <c r="BI2127" s="1">
        <v>1</v>
      </c>
      <c r="BJ2127" s="1">
        <v>1</v>
      </c>
      <c r="BK2127" s="1">
        <v>1</v>
      </c>
      <c r="BL2127" s="1">
        <v>1</v>
      </c>
      <c r="BM2127" s="1">
        <v>1</v>
      </c>
      <c r="BN2127" s="1">
        <v>1</v>
      </c>
      <c r="BO2127" s="1">
        <v>1</v>
      </c>
      <c r="BP2127" s="1">
        <v>1</v>
      </c>
      <c r="BQ2127" s="1">
        <v>1</v>
      </c>
      <c r="BR2127" s="1">
        <v>0</v>
      </c>
      <c r="BS2127" s="1">
        <v>1</v>
      </c>
      <c r="BT2127" s="1">
        <v>1</v>
      </c>
      <c r="BU2127" s="1">
        <v>1</v>
      </c>
      <c r="BV2127" s="1">
        <v>1</v>
      </c>
      <c r="BW2127" s="1">
        <v>1</v>
      </c>
      <c r="BX2127" s="1">
        <v>1</v>
      </c>
      <c r="BY2127" s="1">
        <v>1</v>
      </c>
      <c r="BZ2127" s="1">
        <v>1</v>
      </c>
      <c r="CA2127" s="1">
        <v>1</v>
      </c>
      <c r="CB2127" s="1">
        <v>1</v>
      </c>
      <c r="CC2127" s="1">
        <v>1</v>
      </c>
      <c r="CD2127" s="1">
        <v>1</v>
      </c>
      <c r="CE2127" s="1">
        <v>1</v>
      </c>
      <c r="CF2127" s="1">
        <v>1</v>
      </c>
      <c r="CG2127" s="1">
        <v>1</v>
      </c>
      <c r="CH2127" s="1">
        <v>1</v>
      </c>
      <c r="CI2127" t="s">
        <v>2768</v>
      </c>
    </row>
    <row r="2128" spans="1:87" x14ac:dyDescent="0.2">
      <c r="A2128" t="s">
        <v>2769</v>
      </c>
      <c r="B2128" s="1">
        <v>1</v>
      </c>
      <c r="C2128" s="1">
        <v>1</v>
      </c>
      <c r="D2128" s="1">
        <v>1</v>
      </c>
      <c r="E2128" s="1">
        <v>1</v>
      </c>
      <c r="F2128" s="1">
        <v>1</v>
      </c>
      <c r="G2128" s="1">
        <v>1</v>
      </c>
      <c r="H2128" s="1">
        <v>1</v>
      </c>
      <c r="I2128" s="1">
        <v>1</v>
      </c>
      <c r="J2128" s="1">
        <v>1</v>
      </c>
      <c r="K2128" s="1">
        <v>1</v>
      </c>
      <c r="L2128" s="1">
        <v>1</v>
      </c>
      <c r="M2128" s="1">
        <v>1</v>
      </c>
      <c r="N2128" s="1">
        <v>1</v>
      </c>
      <c r="O2128" s="1">
        <v>1</v>
      </c>
      <c r="P2128" s="1">
        <v>1</v>
      </c>
      <c r="Q2128" s="1">
        <v>1</v>
      </c>
      <c r="R2128" s="1">
        <v>1</v>
      </c>
      <c r="S2128" s="1">
        <v>1</v>
      </c>
      <c r="T2128" s="1">
        <v>1</v>
      </c>
      <c r="U2128" s="1">
        <v>1</v>
      </c>
      <c r="V2128" s="1">
        <v>1</v>
      </c>
      <c r="W2128" s="1">
        <v>1</v>
      </c>
      <c r="X2128" s="1">
        <v>1</v>
      </c>
      <c r="Y2128" s="1">
        <v>1</v>
      </c>
      <c r="Z2128" s="1">
        <v>1</v>
      </c>
      <c r="AA2128" s="1">
        <v>1</v>
      </c>
      <c r="AB2128" s="1">
        <v>1</v>
      </c>
      <c r="AC2128" s="1">
        <v>1</v>
      </c>
      <c r="AD2128" s="1">
        <v>1</v>
      </c>
      <c r="AE2128" s="1">
        <v>1</v>
      </c>
      <c r="AF2128" s="1">
        <v>1</v>
      </c>
      <c r="AG2128" s="1">
        <v>1</v>
      </c>
      <c r="AH2128" s="1">
        <v>1</v>
      </c>
      <c r="AI2128" s="1">
        <v>1</v>
      </c>
      <c r="AJ2128" s="1">
        <v>1</v>
      </c>
      <c r="AK2128" s="1">
        <v>1</v>
      </c>
      <c r="AL2128" s="1">
        <v>0</v>
      </c>
      <c r="AM2128" s="1">
        <v>0</v>
      </c>
      <c r="AN2128" s="1">
        <v>0</v>
      </c>
      <c r="AO2128" s="1">
        <v>0</v>
      </c>
      <c r="AP2128" s="1">
        <v>1</v>
      </c>
      <c r="AQ2128" s="1">
        <v>1</v>
      </c>
      <c r="AR2128" s="1">
        <v>1</v>
      </c>
      <c r="AS2128" s="1">
        <v>1</v>
      </c>
      <c r="AT2128" s="1">
        <v>1</v>
      </c>
      <c r="AU2128" s="1">
        <v>1</v>
      </c>
      <c r="AV2128" s="1">
        <v>1</v>
      </c>
      <c r="AW2128" s="1">
        <v>1</v>
      </c>
      <c r="AX2128" s="1">
        <v>1</v>
      </c>
      <c r="AY2128" s="1">
        <v>1</v>
      </c>
      <c r="AZ2128" s="1">
        <v>1</v>
      </c>
      <c r="BA2128" s="1">
        <v>1</v>
      </c>
      <c r="BB2128" s="1">
        <v>1</v>
      </c>
      <c r="BC2128" s="1">
        <v>1</v>
      </c>
      <c r="BD2128" s="1">
        <v>1</v>
      </c>
      <c r="BE2128" s="1">
        <v>1</v>
      </c>
      <c r="BF2128" s="1">
        <v>0</v>
      </c>
      <c r="BG2128" s="1">
        <v>1</v>
      </c>
      <c r="BH2128" s="1">
        <v>1</v>
      </c>
      <c r="BI2128" s="1">
        <v>0</v>
      </c>
      <c r="BJ2128" s="1">
        <v>1</v>
      </c>
      <c r="BK2128" s="1">
        <v>0</v>
      </c>
      <c r="BL2128" s="1">
        <v>1</v>
      </c>
      <c r="BM2128" s="1">
        <v>1</v>
      </c>
      <c r="BN2128" s="1">
        <v>1</v>
      </c>
      <c r="BO2128" s="1">
        <v>1</v>
      </c>
      <c r="BP2128" s="1">
        <v>1</v>
      </c>
      <c r="BQ2128" s="1">
        <v>1</v>
      </c>
      <c r="BR2128" s="1">
        <v>1</v>
      </c>
      <c r="BS2128" s="1">
        <v>1</v>
      </c>
      <c r="BT2128" s="1">
        <v>1</v>
      </c>
      <c r="BU2128" s="1">
        <v>1</v>
      </c>
      <c r="BV2128" s="1">
        <v>1</v>
      </c>
      <c r="BW2128" s="1">
        <v>1</v>
      </c>
      <c r="BX2128" s="1">
        <v>1</v>
      </c>
      <c r="BY2128" s="1">
        <v>1</v>
      </c>
      <c r="BZ2128" s="1">
        <v>1</v>
      </c>
      <c r="CA2128" s="1">
        <v>1</v>
      </c>
      <c r="CB2128" s="1">
        <v>1</v>
      </c>
      <c r="CC2128" s="1">
        <v>1</v>
      </c>
      <c r="CD2128" s="1">
        <v>1</v>
      </c>
      <c r="CE2128" s="1">
        <v>1</v>
      </c>
      <c r="CF2128" s="1">
        <v>1</v>
      </c>
      <c r="CG2128" s="1">
        <v>1</v>
      </c>
      <c r="CH2128" s="1">
        <v>1</v>
      </c>
      <c r="CI2128" t="s">
        <v>2770</v>
      </c>
    </row>
    <row r="2129" spans="1:87" x14ac:dyDescent="0.2">
      <c r="A2129" t="s">
        <v>2771</v>
      </c>
      <c r="B2129" s="1">
        <v>2</v>
      </c>
      <c r="C2129" s="1">
        <v>1</v>
      </c>
      <c r="D2129" s="1">
        <v>0</v>
      </c>
      <c r="E2129" s="1">
        <v>1</v>
      </c>
      <c r="F2129" s="1">
        <v>1</v>
      </c>
      <c r="G2129" s="1">
        <v>1</v>
      </c>
      <c r="H2129" s="1">
        <v>2</v>
      </c>
      <c r="I2129" s="1">
        <v>2</v>
      </c>
      <c r="J2129" s="1">
        <v>2</v>
      </c>
      <c r="K2129" s="1">
        <v>2</v>
      </c>
      <c r="L2129" s="1">
        <v>2</v>
      </c>
      <c r="M2129" s="1">
        <v>2</v>
      </c>
      <c r="N2129" s="1">
        <v>2</v>
      </c>
      <c r="O2129" s="1">
        <v>2</v>
      </c>
      <c r="P2129" s="1">
        <v>2</v>
      </c>
      <c r="Q2129" s="1">
        <v>3</v>
      </c>
      <c r="R2129" s="1">
        <v>2</v>
      </c>
      <c r="S2129" s="1">
        <v>2</v>
      </c>
      <c r="T2129" s="1">
        <v>2</v>
      </c>
      <c r="U2129" s="1">
        <v>2</v>
      </c>
      <c r="V2129" s="1">
        <v>2</v>
      </c>
      <c r="W2129" s="1">
        <v>2</v>
      </c>
      <c r="X2129" s="1">
        <v>2</v>
      </c>
      <c r="Y2129" s="1">
        <v>2</v>
      </c>
      <c r="Z2129" s="1">
        <v>2</v>
      </c>
      <c r="AA2129" s="1">
        <v>2</v>
      </c>
      <c r="AB2129" s="1">
        <v>4</v>
      </c>
      <c r="AC2129" s="1">
        <v>1</v>
      </c>
      <c r="AD2129" s="1">
        <v>2</v>
      </c>
      <c r="AE2129" s="1">
        <v>2</v>
      </c>
      <c r="AF2129" s="1">
        <v>2</v>
      </c>
      <c r="AG2129" s="1">
        <v>2</v>
      </c>
      <c r="AH2129" s="1">
        <v>2</v>
      </c>
      <c r="AI2129" s="1">
        <v>2</v>
      </c>
      <c r="AJ2129" s="1">
        <v>3</v>
      </c>
      <c r="AK2129" s="1">
        <v>2</v>
      </c>
      <c r="AL2129" s="1">
        <v>2</v>
      </c>
      <c r="AM2129" s="1">
        <v>1</v>
      </c>
      <c r="AN2129" s="1">
        <v>1</v>
      </c>
      <c r="AO2129" s="1">
        <v>2</v>
      </c>
      <c r="AP2129" s="1">
        <v>0</v>
      </c>
      <c r="AQ2129" s="1">
        <v>2</v>
      </c>
      <c r="AR2129" s="1">
        <v>2</v>
      </c>
      <c r="AS2129" s="1">
        <v>3</v>
      </c>
      <c r="AT2129" s="1">
        <v>3</v>
      </c>
      <c r="AU2129" s="1">
        <v>2</v>
      </c>
      <c r="AV2129" s="1">
        <v>3</v>
      </c>
      <c r="AW2129" s="1">
        <v>3</v>
      </c>
      <c r="AX2129" s="1">
        <v>3</v>
      </c>
      <c r="AY2129" s="1">
        <v>3</v>
      </c>
      <c r="AZ2129" s="1">
        <v>3</v>
      </c>
      <c r="BA2129" s="1">
        <v>2</v>
      </c>
      <c r="BB2129" s="1">
        <v>3</v>
      </c>
      <c r="BC2129" s="1">
        <v>1</v>
      </c>
      <c r="BD2129" s="1">
        <v>1</v>
      </c>
      <c r="BE2129" s="1">
        <v>2</v>
      </c>
      <c r="BF2129" s="1">
        <v>1</v>
      </c>
      <c r="BG2129" s="1">
        <v>1</v>
      </c>
      <c r="BH2129" s="1">
        <v>1</v>
      </c>
      <c r="BI2129" s="1">
        <v>1</v>
      </c>
      <c r="BJ2129" s="1">
        <v>1</v>
      </c>
      <c r="BK2129" s="1">
        <v>2</v>
      </c>
      <c r="BL2129" s="1">
        <v>1</v>
      </c>
      <c r="BM2129" s="1">
        <v>1</v>
      </c>
      <c r="BN2129" s="1">
        <v>1</v>
      </c>
      <c r="BO2129" s="1">
        <v>1</v>
      </c>
      <c r="BP2129" s="1">
        <v>1</v>
      </c>
      <c r="BQ2129" s="1">
        <v>1</v>
      </c>
      <c r="BR2129" s="1">
        <v>1</v>
      </c>
      <c r="BS2129" s="1">
        <v>1</v>
      </c>
      <c r="BT2129" s="1">
        <v>2</v>
      </c>
      <c r="BU2129" s="1">
        <v>1</v>
      </c>
      <c r="BV2129" s="1">
        <v>1</v>
      </c>
      <c r="BW2129" s="1">
        <v>1</v>
      </c>
      <c r="BX2129" s="1">
        <v>1</v>
      </c>
      <c r="BY2129" s="1">
        <v>1</v>
      </c>
      <c r="BZ2129" s="1">
        <v>1</v>
      </c>
      <c r="CA2129" s="1">
        <v>1</v>
      </c>
      <c r="CB2129" s="1">
        <v>1</v>
      </c>
      <c r="CC2129" s="1">
        <v>1</v>
      </c>
      <c r="CD2129" s="1">
        <v>2</v>
      </c>
      <c r="CE2129" s="1">
        <v>2</v>
      </c>
      <c r="CF2129" s="1">
        <v>1</v>
      </c>
      <c r="CG2129" s="1">
        <v>2</v>
      </c>
      <c r="CH2129" s="1">
        <v>0</v>
      </c>
      <c r="CI2129" t="s">
        <v>2772</v>
      </c>
    </row>
    <row r="2130" spans="1:87" x14ac:dyDescent="0.2">
      <c r="A2130" t="s">
        <v>2773</v>
      </c>
      <c r="B2130" s="1">
        <v>1</v>
      </c>
      <c r="C2130" s="1">
        <v>1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1</v>
      </c>
      <c r="S2130" s="1">
        <v>1</v>
      </c>
      <c r="T2130" s="1">
        <v>1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1</v>
      </c>
      <c r="AK2130" s="1">
        <v>0</v>
      </c>
      <c r="AL2130" s="1">
        <v>0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1</v>
      </c>
      <c r="AT2130" s="1">
        <v>0</v>
      </c>
      <c r="AU2130" s="1">
        <v>1</v>
      </c>
      <c r="AV2130" s="1">
        <v>1</v>
      </c>
      <c r="AW2130" s="1">
        <v>1</v>
      </c>
      <c r="AX2130" s="1">
        <v>1</v>
      </c>
      <c r="AY2130" s="1">
        <v>1</v>
      </c>
      <c r="AZ2130" s="1">
        <v>1</v>
      </c>
      <c r="BA2130" s="1">
        <v>1</v>
      </c>
      <c r="BB2130" s="1">
        <v>1</v>
      </c>
      <c r="BC2130" s="1">
        <v>0</v>
      </c>
      <c r="BD2130" s="1">
        <v>0</v>
      </c>
      <c r="BE2130" s="1">
        <v>0</v>
      </c>
      <c r="BF2130" s="1">
        <v>0</v>
      </c>
      <c r="BG2130" s="1">
        <v>0</v>
      </c>
      <c r="BH2130" s="1">
        <v>1</v>
      </c>
      <c r="BI2130" s="1">
        <v>1</v>
      </c>
      <c r="BJ2130" s="1">
        <v>0</v>
      </c>
      <c r="BK2130" s="1">
        <v>1</v>
      </c>
      <c r="BL2130" s="1">
        <v>1</v>
      </c>
      <c r="BM2130" s="1">
        <v>1</v>
      </c>
      <c r="BN2130" s="1">
        <v>1</v>
      </c>
      <c r="BO2130" s="1">
        <v>1</v>
      </c>
      <c r="BP2130" s="1">
        <v>1</v>
      </c>
      <c r="BQ2130" s="1">
        <v>1</v>
      </c>
      <c r="BR2130" s="1">
        <v>0</v>
      </c>
      <c r="BS2130" s="1">
        <v>1</v>
      </c>
      <c r="BT2130" s="1">
        <v>1</v>
      </c>
      <c r="BU2130" s="1">
        <v>1</v>
      </c>
      <c r="BV2130" s="1">
        <v>1</v>
      </c>
      <c r="BW2130" s="1">
        <v>1</v>
      </c>
      <c r="BX2130" s="1">
        <v>1</v>
      </c>
      <c r="BY2130" s="1">
        <v>1</v>
      </c>
      <c r="BZ2130" s="1">
        <v>1</v>
      </c>
      <c r="CA2130" s="1">
        <v>1</v>
      </c>
      <c r="CB2130" s="1">
        <v>1</v>
      </c>
      <c r="CC2130" s="1">
        <v>1</v>
      </c>
      <c r="CD2130" s="1">
        <v>1</v>
      </c>
      <c r="CE2130" s="1">
        <v>0</v>
      </c>
      <c r="CF2130" s="1">
        <v>0</v>
      </c>
      <c r="CG2130" s="1">
        <v>1</v>
      </c>
      <c r="CH2130" s="1">
        <v>0</v>
      </c>
      <c r="CI2130" t="s">
        <v>2774</v>
      </c>
    </row>
    <row r="2131" spans="1:87" x14ac:dyDescent="0.2">
      <c r="A2131" t="s">
        <v>2775</v>
      </c>
      <c r="B2131" s="1">
        <v>1</v>
      </c>
      <c r="C2131" s="1">
        <v>1</v>
      </c>
      <c r="D2131" s="1">
        <v>1</v>
      </c>
      <c r="E2131" s="1">
        <v>1</v>
      </c>
      <c r="F2131" s="1">
        <v>1</v>
      </c>
      <c r="G2131" s="1">
        <v>1</v>
      </c>
      <c r="H2131" s="1">
        <v>1</v>
      </c>
      <c r="I2131" s="1">
        <v>1</v>
      </c>
      <c r="J2131" s="1">
        <v>1</v>
      </c>
      <c r="K2131" s="1">
        <v>1</v>
      </c>
      <c r="L2131" s="1">
        <v>1</v>
      </c>
      <c r="M2131" s="1">
        <v>1</v>
      </c>
      <c r="N2131" s="1">
        <v>1</v>
      </c>
      <c r="O2131" s="1">
        <v>1</v>
      </c>
      <c r="P2131" s="1">
        <v>1</v>
      </c>
      <c r="Q2131" s="1">
        <v>1</v>
      </c>
      <c r="R2131" s="1">
        <v>1</v>
      </c>
      <c r="S2131" s="1">
        <v>1</v>
      </c>
      <c r="T2131" s="1">
        <v>1</v>
      </c>
      <c r="U2131" s="1">
        <v>1</v>
      </c>
      <c r="V2131" s="1">
        <v>1</v>
      </c>
      <c r="W2131" s="1">
        <v>1</v>
      </c>
      <c r="X2131" s="1">
        <v>1</v>
      </c>
      <c r="Y2131" s="1">
        <v>1</v>
      </c>
      <c r="Z2131" s="1">
        <v>1</v>
      </c>
      <c r="AA2131" s="1">
        <v>1</v>
      </c>
      <c r="AB2131" s="1">
        <v>3</v>
      </c>
      <c r="AC2131" s="1">
        <v>1</v>
      </c>
      <c r="AD2131" s="1">
        <v>1</v>
      </c>
      <c r="AE2131" s="1">
        <v>1</v>
      </c>
      <c r="AF2131" s="1">
        <v>1</v>
      </c>
      <c r="AG2131" s="1">
        <v>1</v>
      </c>
      <c r="AH2131" s="1">
        <v>1</v>
      </c>
      <c r="AI2131" s="1">
        <v>1</v>
      </c>
      <c r="AJ2131" s="1">
        <v>1</v>
      </c>
      <c r="AK2131" s="1">
        <v>1</v>
      </c>
      <c r="AL2131" s="1">
        <v>2</v>
      </c>
      <c r="AM2131" s="1">
        <v>1</v>
      </c>
      <c r="AN2131" s="1">
        <v>1</v>
      </c>
      <c r="AO2131" s="1">
        <v>1</v>
      </c>
      <c r="AP2131" s="1">
        <v>1</v>
      </c>
      <c r="AQ2131" s="1">
        <v>1</v>
      </c>
      <c r="AR2131" s="1">
        <v>1</v>
      </c>
      <c r="AS2131" s="1">
        <v>1</v>
      </c>
      <c r="AT2131" s="1">
        <v>1</v>
      </c>
      <c r="AU2131" s="1">
        <v>1</v>
      </c>
      <c r="AV2131" s="1">
        <v>1</v>
      </c>
      <c r="AW2131" s="1">
        <v>1</v>
      </c>
      <c r="AX2131" s="1">
        <v>1</v>
      </c>
      <c r="AY2131" s="1">
        <v>1</v>
      </c>
      <c r="AZ2131" s="1">
        <v>1</v>
      </c>
      <c r="BA2131" s="1">
        <v>1</v>
      </c>
      <c r="BB2131" s="1">
        <v>1</v>
      </c>
      <c r="BC2131" s="1">
        <v>1</v>
      </c>
      <c r="BD2131" s="1">
        <v>1</v>
      </c>
      <c r="BE2131" s="1">
        <v>1</v>
      </c>
      <c r="BF2131" s="1">
        <v>1</v>
      </c>
      <c r="BG2131" s="1">
        <v>1</v>
      </c>
      <c r="BH2131" s="1">
        <v>1</v>
      </c>
      <c r="BI2131" s="1">
        <v>1</v>
      </c>
      <c r="BJ2131" s="1">
        <v>1</v>
      </c>
      <c r="BK2131" s="1">
        <v>1</v>
      </c>
      <c r="BL2131" s="1">
        <v>1</v>
      </c>
      <c r="BM2131" s="1">
        <v>1</v>
      </c>
      <c r="BN2131" s="1">
        <v>1</v>
      </c>
      <c r="BO2131" s="1">
        <v>1</v>
      </c>
      <c r="BP2131" s="1">
        <v>1</v>
      </c>
      <c r="BQ2131" s="1">
        <v>1</v>
      </c>
      <c r="BR2131" s="1">
        <v>1</v>
      </c>
      <c r="BS2131" s="1">
        <v>1</v>
      </c>
      <c r="BT2131" s="1">
        <v>1</v>
      </c>
      <c r="BU2131" s="1">
        <v>1</v>
      </c>
      <c r="BV2131" s="1">
        <v>1</v>
      </c>
      <c r="BW2131" s="1">
        <v>1</v>
      </c>
      <c r="BX2131" s="1">
        <v>1</v>
      </c>
      <c r="BY2131" s="1">
        <v>1</v>
      </c>
      <c r="BZ2131" s="1">
        <v>1</v>
      </c>
      <c r="CA2131" s="1">
        <v>1</v>
      </c>
      <c r="CB2131" s="1">
        <v>1</v>
      </c>
      <c r="CC2131" s="1">
        <v>1</v>
      </c>
      <c r="CD2131" s="1">
        <v>1</v>
      </c>
      <c r="CE2131" s="1">
        <v>1</v>
      </c>
      <c r="CF2131" s="1">
        <v>1</v>
      </c>
      <c r="CG2131" s="1">
        <v>1</v>
      </c>
      <c r="CH2131" s="1">
        <v>1</v>
      </c>
      <c r="CI2131" t="s">
        <v>2776</v>
      </c>
    </row>
    <row r="2132" spans="1:87" x14ac:dyDescent="0.2">
      <c r="A2132" t="s">
        <v>2777</v>
      </c>
      <c r="B2132" s="1">
        <v>2</v>
      </c>
      <c r="C2132" s="1">
        <v>1</v>
      </c>
      <c r="D2132" s="1">
        <v>3</v>
      </c>
      <c r="E2132" s="1">
        <v>3</v>
      </c>
      <c r="F2132" s="1">
        <v>2</v>
      </c>
      <c r="G2132" s="1">
        <v>2</v>
      </c>
      <c r="H2132" s="1">
        <v>2</v>
      </c>
      <c r="I2132" s="1">
        <v>2</v>
      </c>
      <c r="J2132" s="1">
        <v>2</v>
      </c>
      <c r="K2132" s="1">
        <v>2</v>
      </c>
      <c r="L2132" s="1">
        <v>2</v>
      </c>
      <c r="M2132" s="1">
        <v>2</v>
      </c>
      <c r="N2132" s="1">
        <v>2</v>
      </c>
      <c r="O2132" s="1">
        <v>2</v>
      </c>
      <c r="P2132" s="1">
        <v>2</v>
      </c>
      <c r="Q2132" s="1">
        <v>2</v>
      </c>
      <c r="R2132" s="1">
        <v>2</v>
      </c>
      <c r="S2132" s="1">
        <v>2</v>
      </c>
      <c r="T2132" s="1">
        <v>2</v>
      </c>
      <c r="U2132" s="1">
        <v>1</v>
      </c>
      <c r="V2132" s="1">
        <v>1</v>
      </c>
      <c r="W2132" s="1">
        <v>1</v>
      </c>
      <c r="X2132" s="1">
        <v>1</v>
      </c>
      <c r="Y2132" s="1">
        <v>1</v>
      </c>
      <c r="Z2132" s="1">
        <v>1</v>
      </c>
      <c r="AA2132" s="1">
        <v>2</v>
      </c>
      <c r="AB2132" s="1">
        <v>1</v>
      </c>
      <c r="AC2132" s="1">
        <v>2</v>
      </c>
      <c r="AD2132" s="1">
        <v>2</v>
      </c>
      <c r="AE2132" s="1">
        <v>2</v>
      </c>
      <c r="AF2132" s="1">
        <v>2</v>
      </c>
      <c r="AG2132" s="1">
        <v>2</v>
      </c>
      <c r="AH2132" s="1">
        <v>2</v>
      </c>
      <c r="AI2132" s="1">
        <v>1</v>
      </c>
      <c r="AJ2132" s="1">
        <v>1</v>
      </c>
      <c r="AK2132" s="1">
        <v>1</v>
      </c>
      <c r="AL2132" s="1">
        <v>3</v>
      </c>
      <c r="AM2132" s="1">
        <v>3</v>
      </c>
      <c r="AN2132" s="1">
        <v>3</v>
      </c>
      <c r="AO2132" s="1">
        <v>3</v>
      </c>
      <c r="AP2132" s="1">
        <v>2</v>
      </c>
      <c r="AQ2132" s="1">
        <v>2</v>
      </c>
      <c r="AR2132" s="1">
        <v>2</v>
      </c>
      <c r="AS2132" s="1">
        <v>3</v>
      </c>
      <c r="AT2132" s="1">
        <v>3</v>
      </c>
      <c r="AU2132" s="1">
        <v>3</v>
      </c>
      <c r="AV2132" s="1">
        <v>3</v>
      </c>
      <c r="AW2132" s="1">
        <v>3</v>
      </c>
      <c r="AX2132" s="1">
        <v>3</v>
      </c>
      <c r="AY2132" s="1">
        <v>3</v>
      </c>
      <c r="AZ2132" s="1">
        <v>3</v>
      </c>
      <c r="BA2132" s="1">
        <v>3</v>
      </c>
      <c r="BB2132" s="1">
        <v>3</v>
      </c>
      <c r="BC2132" s="1">
        <v>3</v>
      </c>
      <c r="BD2132" s="1">
        <v>3</v>
      </c>
      <c r="BE2132" s="1">
        <v>2</v>
      </c>
      <c r="BF2132" s="1">
        <v>2</v>
      </c>
      <c r="BG2132" s="1">
        <v>4</v>
      </c>
      <c r="BH2132" s="1">
        <v>4</v>
      </c>
      <c r="BI2132" s="1">
        <v>2</v>
      </c>
      <c r="BJ2132" s="1">
        <v>3</v>
      </c>
      <c r="BK2132" s="1">
        <v>4</v>
      </c>
      <c r="BL2132" s="1">
        <v>2</v>
      </c>
      <c r="BM2132" s="1">
        <v>2</v>
      </c>
      <c r="BN2132" s="1">
        <v>2</v>
      </c>
      <c r="BO2132" s="1">
        <v>2</v>
      </c>
      <c r="BP2132" s="1">
        <v>2</v>
      </c>
      <c r="BQ2132" s="1">
        <v>2</v>
      </c>
      <c r="BR2132" s="1">
        <v>3</v>
      </c>
      <c r="BS2132" s="1">
        <v>2</v>
      </c>
      <c r="BT2132" s="1">
        <v>1</v>
      </c>
      <c r="BU2132" s="1">
        <v>2</v>
      </c>
      <c r="BV2132" s="1">
        <v>2</v>
      </c>
      <c r="BW2132" s="1">
        <v>2</v>
      </c>
      <c r="BX2132" s="1">
        <v>2</v>
      </c>
      <c r="BY2132" s="1">
        <v>2</v>
      </c>
      <c r="BZ2132" s="1">
        <v>2</v>
      </c>
      <c r="CA2132" s="1">
        <v>2</v>
      </c>
      <c r="CB2132" s="1">
        <v>2</v>
      </c>
      <c r="CC2132" s="1">
        <v>2</v>
      </c>
      <c r="CD2132" s="1">
        <v>2</v>
      </c>
      <c r="CE2132" s="1">
        <v>2</v>
      </c>
      <c r="CF2132" s="1">
        <v>3</v>
      </c>
      <c r="CG2132" s="1">
        <v>3</v>
      </c>
      <c r="CH2132" s="1">
        <v>3</v>
      </c>
      <c r="CI2132" t="s">
        <v>2778</v>
      </c>
    </row>
    <row r="2133" spans="1:87" x14ac:dyDescent="0.2">
      <c r="A2133" t="s">
        <v>2779</v>
      </c>
      <c r="B2133" s="1">
        <v>1</v>
      </c>
      <c r="C2133" s="1">
        <v>1</v>
      </c>
      <c r="D2133" s="1">
        <v>1</v>
      </c>
      <c r="E2133" s="1">
        <v>2</v>
      </c>
      <c r="F2133" s="1">
        <v>2</v>
      </c>
      <c r="G2133" s="1">
        <v>3</v>
      </c>
      <c r="H2133" s="1">
        <v>1</v>
      </c>
      <c r="I2133" s="1">
        <v>1</v>
      </c>
      <c r="J2133" s="1">
        <v>1</v>
      </c>
      <c r="K2133" s="1">
        <v>1</v>
      </c>
      <c r="L2133" s="1">
        <v>1</v>
      </c>
      <c r="M2133" s="1">
        <v>1</v>
      </c>
      <c r="N2133" s="1">
        <v>1</v>
      </c>
      <c r="O2133" s="1">
        <v>1</v>
      </c>
      <c r="P2133" s="1">
        <v>1</v>
      </c>
      <c r="Q2133" s="1">
        <v>1</v>
      </c>
      <c r="R2133" s="1">
        <v>2</v>
      </c>
      <c r="S2133" s="1">
        <v>2</v>
      </c>
      <c r="T2133" s="1">
        <v>2</v>
      </c>
      <c r="U2133" s="1">
        <v>3</v>
      </c>
      <c r="V2133" s="1">
        <v>3</v>
      </c>
      <c r="W2133" s="1">
        <v>3</v>
      </c>
      <c r="X2133" s="1">
        <v>2</v>
      </c>
      <c r="Y2133" s="1">
        <v>2</v>
      </c>
      <c r="Z2133" s="1">
        <v>2</v>
      </c>
      <c r="AA2133" s="1">
        <v>3</v>
      </c>
      <c r="AB2133" s="1">
        <v>2</v>
      </c>
      <c r="AC2133" s="1">
        <v>1</v>
      </c>
      <c r="AD2133" s="1">
        <v>1</v>
      </c>
      <c r="AE2133" s="1">
        <v>1</v>
      </c>
      <c r="AF2133" s="1">
        <v>1</v>
      </c>
      <c r="AG2133" s="1">
        <v>1</v>
      </c>
      <c r="AH2133" s="1">
        <v>1</v>
      </c>
      <c r="AI2133" s="1">
        <v>1</v>
      </c>
      <c r="AJ2133" s="1">
        <v>3</v>
      </c>
      <c r="AK2133" s="1">
        <v>3</v>
      </c>
      <c r="AL2133" s="1">
        <v>1</v>
      </c>
      <c r="AM2133" s="1">
        <v>1</v>
      </c>
      <c r="AN2133" s="1">
        <v>1</v>
      </c>
      <c r="AO2133" s="1">
        <v>1</v>
      </c>
      <c r="AP2133" s="1">
        <v>1</v>
      </c>
      <c r="AQ2133" s="1">
        <v>1</v>
      </c>
      <c r="AR2133" s="1">
        <v>1</v>
      </c>
      <c r="AS2133" s="1">
        <v>2</v>
      </c>
      <c r="AT2133" s="1">
        <v>2</v>
      </c>
      <c r="AU2133" s="1">
        <v>2</v>
      </c>
      <c r="AV2133" s="1">
        <v>2</v>
      </c>
      <c r="AW2133" s="1">
        <v>2</v>
      </c>
      <c r="AX2133" s="1">
        <v>2</v>
      </c>
      <c r="AY2133" s="1">
        <v>2</v>
      </c>
      <c r="AZ2133" s="1">
        <v>2</v>
      </c>
      <c r="BA2133" s="1">
        <v>2</v>
      </c>
      <c r="BB2133" s="1">
        <v>2</v>
      </c>
      <c r="BC2133" s="1">
        <v>3</v>
      </c>
      <c r="BD2133" s="1">
        <v>3</v>
      </c>
      <c r="BE2133" s="1">
        <v>3</v>
      </c>
      <c r="BF2133" s="1">
        <v>2</v>
      </c>
      <c r="BG2133" s="1">
        <v>2</v>
      </c>
      <c r="BH2133" s="1">
        <v>2</v>
      </c>
      <c r="BI2133" s="1">
        <v>2</v>
      </c>
      <c r="BJ2133" s="1">
        <v>2</v>
      </c>
      <c r="BK2133" s="1">
        <v>2</v>
      </c>
      <c r="BL2133" s="1">
        <v>2</v>
      </c>
      <c r="BM2133" s="1">
        <v>2</v>
      </c>
      <c r="BN2133" s="1">
        <v>3</v>
      </c>
      <c r="BO2133" s="1">
        <v>2</v>
      </c>
      <c r="BP2133" s="1">
        <v>2</v>
      </c>
      <c r="BQ2133" s="1">
        <v>2</v>
      </c>
      <c r="BR2133" s="1">
        <v>2</v>
      </c>
      <c r="BS2133" s="1">
        <v>3</v>
      </c>
      <c r="BT2133" s="1">
        <v>2</v>
      </c>
      <c r="BU2133" s="1">
        <v>2</v>
      </c>
      <c r="BV2133" s="1">
        <v>2</v>
      </c>
      <c r="BW2133" s="1">
        <v>2</v>
      </c>
      <c r="BX2133" s="1">
        <v>2</v>
      </c>
      <c r="BY2133" s="1">
        <v>2</v>
      </c>
      <c r="BZ2133" s="1">
        <v>2</v>
      </c>
      <c r="CA2133" s="1">
        <v>2</v>
      </c>
      <c r="CB2133" s="1">
        <v>2</v>
      </c>
      <c r="CC2133" s="1">
        <v>2</v>
      </c>
      <c r="CD2133" s="1">
        <v>2</v>
      </c>
      <c r="CE2133" s="1">
        <v>2</v>
      </c>
      <c r="CF2133" s="1">
        <v>2</v>
      </c>
      <c r="CG2133" s="1">
        <v>4</v>
      </c>
      <c r="CH2133" s="1">
        <v>2</v>
      </c>
      <c r="CI2133" t="s">
        <v>2780</v>
      </c>
    </row>
    <row r="2134" spans="1:87" x14ac:dyDescent="0.2">
      <c r="A2134" t="s">
        <v>2781</v>
      </c>
      <c r="B2134" s="1" t="s">
        <v>2782</v>
      </c>
    </row>
    <row r="2135" spans="1:87" x14ac:dyDescent="0.2">
      <c r="A2135" t="s">
        <v>2783</v>
      </c>
      <c r="B2135" s="1">
        <v>1</v>
      </c>
      <c r="C2135" s="1">
        <v>1</v>
      </c>
      <c r="D2135" s="1">
        <v>1</v>
      </c>
      <c r="E2135" s="1">
        <v>0</v>
      </c>
      <c r="F2135" s="1">
        <v>0</v>
      </c>
      <c r="G2135" s="1">
        <v>1</v>
      </c>
      <c r="H2135" s="1">
        <v>1</v>
      </c>
      <c r="I2135" s="1">
        <v>1</v>
      </c>
      <c r="J2135" s="1">
        <v>1</v>
      </c>
      <c r="K2135" s="1">
        <v>1</v>
      </c>
      <c r="L2135" s="1">
        <v>1</v>
      </c>
      <c r="M2135" s="1">
        <v>1</v>
      </c>
      <c r="N2135" s="1">
        <v>1</v>
      </c>
      <c r="O2135" s="1">
        <v>1</v>
      </c>
      <c r="P2135" s="1">
        <v>1</v>
      </c>
      <c r="Q2135" s="1">
        <v>1</v>
      </c>
      <c r="R2135" s="1">
        <v>1</v>
      </c>
      <c r="S2135" s="1">
        <v>1</v>
      </c>
      <c r="T2135" s="1">
        <v>1</v>
      </c>
      <c r="U2135" s="1">
        <v>2</v>
      </c>
      <c r="V2135" s="1">
        <v>2</v>
      </c>
      <c r="W2135" s="1">
        <v>2</v>
      </c>
      <c r="X2135" s="1">
        <v>1</v>
      </c>
      <c r="Y2135" s="1">
        <v>1</v>
      </c>
      <c r="Z2135" s="1">
        <v>1</v>
      </c>
      <c r="AA2135" s="1">
        <v>1</v>
      </c>
      <c r="AB2135" s="1">
        <v>1</v>
      </c>
      <c r="AC2135" s="1">
        <v>1</v>
      </c>
      <c r="AD2135" s="1">
        <v>1</v>
      </c>
      <c r="AE2135" s="1">
        <v>1</v>
      </c>
      <c r="AF2135" s="1">
        <v>1</v>
      </c>
      <c r="AG2135" s="1">
        <v>1</v>
      </c>
      <c r="AH2135" s="1">
        <v>1</v>
      </c>
      <c r="AI2135" s="1">
        <v>1</v>
      </c>
      <c r="AJ2135" s="1">
        <v>1</v>
      </c>
      <c r="AK2135" s="1">
        <v>1</v>
      </c>
      <c r="AL2135" s="1">
        <v>0</v>
      </c>
      <c r="AM2135" s="1">
        <v>0</v>
      </c>
      <c r="AN2135" s="1">
        <v>0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1</v>
      </c>
      <c r="AV2135" s="1">
        <v>1</v>
      </c>
      <c r="AW2135" s="1">
        <v>1</v>
      </c>
      <c r="AX2135" s="1">
        <v>1</v>
      </c>
      <c r="AY2135" s="1">
        <v>1</v>
      </c>
      <c r="AZ2135" s="1">
        <v>1</v>
      </c>
      <c r="BA2135" s="1">
        <v>1</v>
      </c>
      <c r="BB2135" s="1">
        <v>1</v>
      </c>
      <c r="BC2135" s="1">
        <v>0</v>
      </c>
      <c r="BD2135" s="1">
        <v>0</v>
      </c>
      <c r="BE2135" s="1">
        <v>0</v>
      </c>
      <c r="BF2135" s="1">
        <v>1</v>
      </c>
      <c r="BG2135" s="1">
        <v>1</v>
      </c>
      <c r="BH2135" s="1">
        <v>1</v>
      </c>
      <c r="BI2135" s="1">
        <v>0</v>
      </c>
      <c r="BJ2135" s="1">
        <v>0</v>
      </c>
      <c r="BK2135" s="1">
        <v>0</v>
      </c>
      <c r="BL2135" s="1">
        <v>0</v>
      </c>
      <c r="BM2135" s="1">
        <v>0</v>
      </c>
      <c r="BN2135" s="1">
        <v>0</v>
      </c>
      <c r="BO2135" s="1">
        <v>0</v>
      </c>
      <c r="BP2135" s="1">
        <v>0</v>
      </c>
      <c r="BQ2135" s="1">
        <v>0</v>
      </c>
      <c r="BR2135" s="1">
        <v>0</v>
      </c>
      <c r="BS2135" s="1">
        <v>0</v>
      </c>
      <c r="BT2135" s="1">
        <v>0</v>
      </c>
      <c r="BU2135" s="1">
        <v>1</v>
      </c>
      <c r="BV2135" s="1">
        <v>1</v>
      </c>
      <c r="BW2135" s="1">
        <v>1</v>
      </c>
      <c r="BX2135" s="1">
        <v>1</v>
      </c>
      <c r="BY2135" s="1">
        <v>1</v>
      </c>
      <c r="BZ2135" s="1">
        <v>1</v>
      </c>
      <c r="CA2135" s="1">
        <v>1</v>
      </c>
      <c r="CB2135" s="1">
        <v>1</v>
      </c>
      <c r="CC2135" s="1">
        <v>1</v>
      </c>
      <c r="CD2135" s="1">
        <v>0</v>
      </c>
      <c r="CE2135" s="1">
        <v>1</v>
      </c>
      <c r="CF2135" s="1">
        <v>1</v>
      </c>
      <c r="CG2135" s="1">
        <v>0</v>
      </c>
      <c r="CH2135" s="1">
        <v>0</v>
      </c>
      <c r="CI2135" t="s">
        <v>2784</v>
      </c>
    </row>
    <row r="2136" spans="1:87" x14ac:dyDescent="0.2">
      <c r="A2136" t="s">
        <v>2785</v>
      </c>
      <c r="B2136" s="1">
        <v>4</v>
      </c>
      <c r="C2136" s="1">
        <v>2</v>
      </c>
      <c r="D2136" s="1">
        <v>0</v>
      </c>
      <c r="E2136" s="1">
        <v>1</v>
      </c>
      <c r="F2136" s="1">
        <v>1</v>
      </c>
      <c r="G2136" s="1">
        <v>4</v>
      </c>
      <c r="H2136" s="1">
        <v>1</v>
      </c>
      <c r="I2136" s="1">
        <v>1</v>
      </c>
      <c r="J2136" s="1">
        <v>0</v>
      </c>
      <c r="K2136" s="1">
        <v>1</v>
      </c>
      <c r="L2136" s="1">
        <v>1</v>
      </c>
      <c r="M2136" s="1">
        <v>0</v>
      </c>
      <c r="N2136" s="1">
        <v>0</v>
      </c>
      <c r="O2136" s="1">
        <v>0</v>
      </c>
      <c r="P2136" s="1">
        <v>1</v>
      </c>
      <c r="Q2136" s="1">
        <v>0</v>
      </c>
      <c r="R2136" s="1">
        <v>1</v>
      </c>
      <c r="S2136" s="1">
        <v>1</v>
      </c>
      <c r="T2136" s="1">
        <v>1</v>
      </c>
      <c r="U2136" s="1">
        <v>2</v>
      </c>
      <c r="V2136" s="1">
        <v>2</v>
      </c>
      <c r="W2136" s="1">
        <v>2</v>
      </c>
      <c r="X2136" s="1">
        <v>1</v>
      </c>
      <c r="Y2136" s="1">
        <v>1</v>
      </c>
      <c r="Z2136" s="1">
        <v>1</v>
      </c>
      <c r="AA2136" s="1">
        <v>2</v>
      </c>
      <c r="AB2136" s="1">
        <v>3</v>
      </c>
      <c r="AC2136" s="1">
        <v>2</v>
      </c>
      <c r="AD2136" s="1">
        <v>1</v>
      </c>
      <c r="AE2136" s="1">
        <v>1</v>
      </c>
      <c r="AF2136" s="1">
        <v>1</v>
      </c>
      <c r="AG2136" s="1">
        <v>1</v>
      </c>
      <c r="AH2136" s="1">
        <v>1</v>
      </c>
      <c r="AI2136" s="1">
        <v>1</v>
      </c>
      <c r="AJ2136" s="1">
        <v>1</v>
      </c>
      <c r="AK2136" s="1">
        <v>1</v>
      </c>
      <c r="AL2136" s="1">
        <v>2</v>
      </c>
      <c r="AM2136" s="1">
        <v>2</v>
      </c>
      <c r="AN2136" s="1">
        <v>2</v>
      </c>
      <c r="AO2136" s="1">
        <v>1</v>
      </c>
      <c r="AP2136" s="1">
        <v>1</v>
      </c>
      <c r="AQ2136" s="1">
        <v>1</v>
      </c>
      <c r="AR2136" s="1">
        <v>1</v>
      </c>
      <c r="AS2136" s="1">
        <v>2</v>
      </c>
      <c r="AT2136" s="1">
        <v>1</v>
      </c>
      <c r="AU2136" s="1">
        <v>1</v>
      </c>
      <c r="AV2136" s="1">
        <v>3</v>
      </c>
      <c r="AW2136" s="1">
        <v>3</v>
      </c>
      <c r="AX2136" s="1">
        <v>2</v>
      </c>
      <c r="AY2136" s="1">
        <v>2</v>
      </c>
      <c r="AZ2136" s="1">
        <v>1</v>
      </c>
      <c r="BA2136" s="1">
        <v>2</v>
      </c>
      <c r="BB2136" s="1">
        <v>1</v>
      </c>
      <c r="BC2136" s="1">
        <v>2</v>
      </c>
      <c r="BD2136" s="1">
        <v>2</v>
      </c>
      <c r="BE2136" s="1">
        <v>2</v>
      </c>
      <c r="BF2136" s="1">
        <v>1</v>
      </c>
      <c r="BG2136" s="1">
        <v>2</v>
      </c>
      <c r="BH2136" s="1">
        <v>2</v>
      </c>
      <c r="BI2136" s="1">
        <v>1</v>
      </c>
      <c r="BJ2136" s="1">
        <v>1</v>
      </c>
      <c r="BK2136" s="1">
        <v>1</v>
      </c>
      <c r="BL2136" s="1">
        <v>1</v>
      </c>
      <c r="BM2136" s="1">
        <v>1</v>
      </c>
      <c r="BN2136" s="1">
        <v>1</v>
      </c>
      <c r="BO2136" s="1">
        <v>1</v>
      </c>
      <c r="BP2136" s="1">
        <v>1</v>
      </c>
      <c r="BQ2136" s="1">
        <v>1</v>
      </c>
      <c r="BR2136" s="1">
        <v>1</v>
      </c>
      <c r="BS2136" s="1">
        <v>1</v>
      </c>
      <c r="BT2136" s="1">
        <v>0</v>
      </c>
      <c r="BU2136" s="1">
        <v>0</v>
      </c>
      <c r="BV2136" s="1">
        <v>0</v>
      </c>
      <c r="BW2136" s="1">
        <v>0</v>
      </c>
      <c r="BX2136" s="1">
        <v>0</v>
      </c>
      <c r="BY2136" s="1">
        <v>0</v>
      </c>
      <c r="BZ2136" s="1">
        <v>0</v>
      </c>
      <c r="CA2136" s="1">
        <v>0</v>
      </c>
      <c r="CB2136" s="1">
        <v>0</v>
      </c>
      <c r="CC2136" s="1">
        <v>0</v>
      </c>
      <c r="CD2136" s="1">
        <v>1</v>
      </c>
      <c r="CE2136" s="1">
        <v>1</v>
      </c>
      <c r="CF2136" s="1">
        <v>2</v>
      </c>
      <c r="CG2136" s="1">
        <v>2</v>
      </c>
      <c r="CH2136" s="1">
        <v>0</v>
      </c>
      <c r="CI2136" t="s">
        <v>2786</v>
      </c>
    </row>
    <row r="2137" spans="1:87" x14ac:dyDescent="0.2">
      <c r="A2137" t="s">
        <v>2787</v>
      </c>
      <c r="B2137" s="1" t="s">
        <v>2788</v>
      </c>
    </row>
    <row r="2138" spans="1:87" x14ac:dyDescent="0.2">
      <c r="A2138" t="s">
        <v>2789</v>
      </c>
      <c r="B2138" s="1" t="s">
        <v>2790</v>
      </c>
    </row>
    <row r="2139" spans="1:87" x14ac:dyDescent="0.2">
      <c r="A2139" t="s">
        <v>2791</v>
      </c>
      <c r="B2139" s="1" t="s">
        <v>2792</v>
      </c>
    </row>
    <row r="2140" spans="1:87" x14ac:dyDescent="0.2">
      <c r="A2140" t="s">
        <v>1935</v>
      </c>
      <c r="B2140" s="1">
        <v>0</v>
      </c>
      <c r="C2140" s="1">
        <v>0</v>
      </c>
      <c r="D2140" s="1">
        <v>3</v>
      </c>
      <c r="E2140" s="1">
        <v>3</v>
      </c>
      <c r="F2140" s="1">
        <v>3</v>
      </c>
      <c r="G2140" s="1">
        <v>1</v>
      </c>
      <c r="H2140" s="1">
        <v>1</v>
      </c>
      <c r="I2140" s="1">
        <v>1</v>
      </c>
      <c r="J2140" s="1">
        <v>3</v>
      </c>
      <c r="K2140" s="1">
        <v>4</v>
      </c>
      <c r="L2140" s="1">
        <v>3</v>
      </c>
      <c r="M2140" s="1">
        <v>3</v>
      </c>
      <c r="N2140" s="1">
        <v>3</v>
      </c>
      <c r="O2140" s="1">
        <v>3</v>
      </c>
      <c r="P2140" s="1">
        <v>4</v>
      </c>
      <c r="Q2140" s="1">
        <v>2</v>
      </c>
      <c r="R2140" s="1">
        <v>1</v>
      </c>
      <c r="S2140" s="1">
        <v>2</v>
      </c>
      <c r="T2140" s="1">
        <v>2</v>
      </c>
      <c r="U2140" s="1">
        <v>1</v>
      </c>
      <c r="V2140" s="1">
        <v>1</v>
      </c>
      <c r="W2140" s="1">
        <v>1</v>
      </c>
      <c r="X2140" s="1">
        <v>1</v>
      </c>
      <c r="Y2140" s="1">
        <v>1</v>
      </c>
      <c r="Z2140" s="1">
        <v>1</v>
      </c>
      <c r="AA2140" s="1">
        <v>1</v>
      </c>
      <c r="AB2140" s="1">
        <v>4</v>
      </c>
      <c r="AC2140" s="1">
        <v>3</v>
      </c>
      <c r="AD2140" s="1">
        <v>3</v>
      </c>
      <c r="AE2140" s="1">
        <v>3</v>
      </c>
      <c r="AF2140" s="1">
        <v>3</v>
      </c>
      <c r="AG2140" s="1">
        <v>3</v>
      </c>
      <c r="AH2140" s="1">
        <v>3</v>
      </c>
      <c r="AI2140" s="1">
        <v>1</v>
      </c>
      <c r="AJ2140" s="1">
        <v>1</v>
      </c>
      <c r="AK2140" s="1">
        <v>1</v>
      </c>
      <c r="AL2140" s="1">
        <v>4</v>
      </c>
      <c r="AM2140" s="1">
        <v>4</v>
      </c>
      <c r="AN2140" s="1">
        <v>4</v>
      </c>
      <c r="AO2140" s="1">
        <v>2</v>
      </c>
      <c r="AP2140" s="1">
        <v>3</v>
      </c>
      <c r="AQ2140" s="1">
        <v>3</v>
      </c>
      <c r="AR2140" s="1">
        <v>3</v>
      </c>
      <c r="AS2140" s="1">
        <v>2</v>
      </c>
      <c r="AT2140" s="1">
        <v>2</v>
      </c>
      <c r="AU2140" s="1">
        <v>2</v>
      </c>
      <c r="AV2140" s="1">
        <v>2</v>
      </c>
      <c r="AW2140" s="1">
        <v>2</v>
      </c>
      <c r="AX2140" s="1">
        <v>2</v>
      </c>
      <c r="AY2140" s="1">
        <v>2</v>
      </c>
      <c r="AZ2140" s="1">
        <v>2</v>
      </c>
      <c r="BA2140" s="1">
        <v>2</v>
      </c>
      <c r="BB2140" s="1">
        <v>2</v>
      </c>
      <c r="BC2140" s="1">
        <v>2</v>
      </c>
      <c r="BD2140" s="1">
        <v>2</v>
      </c>
      <c r="BE2140" s="1">
        <v>1</v>
      </c>
      <c r="BF2140" s="1">
        <v>2</v>
      </c>
      <c r="BG2140" s="1">
        <v>2</v>
      </c>
      <c r="BH2140" s="1">
        <v>2</v>
      </c>
      <c r="BI2140" s="1">
        <v>1</v>
      </c>
      <c r="BJ2140" s="1">
        <v>2</v>
      </c>
      <c r="BK2140" s="1">
        <v>3</v>
      </c>
      <c r="BL2140" s="1">
        <v>2</v>
      </c>
      <c r="BM2140" s="1">
        <v>2</v>
      </c>
      <c r="BN2140" s="1">
        <v>2</v>
      </c>
      <c r="BO2140" s="1">
        <v>2</v>
      </c>
      <c r="BP2140" s="1">
        <v>2</v>
      </c>
      <c r="BQ2140" s="1">
        <v>2</v>
      </c>
      <c r="BR2140" s="1">
        <v>2</v>
      </c>
      <c r="BS2140" s="1">
        <v>2</v>
      </c>
      <c r="BT2140" s="1">
        <v>2</v>
      </c>
      <c r="BU2140" s="1">
        <v>2</v>
      </c>
      <c r="BV2140" s="1">
        <v>2</v>
      </c>
      <c r="BW2140" s="1">
        <v>2</v>
      </c>
      <c r="BX2140" s="1">
        <v>2</v>
      </c>
      <c r="BY2140" s="1">
        <v>2</v>
      </c>
      <c r="BZ2140" s="1">
        <v>2</v>
      </c>
      <c r="CA2140" s="1">
        <v>2</v>
      </c>
      <c r="CB2140" s="1">
        <v>2</v>
      </c>
      <c r="CC2140" s="1">
        <v>2</v>
      </c>
      <c r="CD2140" s="1">
        <v>2</v>
      </c>
      <c r="CE2140" s="1">
        <v>2</v>
      </c>
      <c r="CF2140" s="1">
        <v>2</v>
      </c>
      <c r="CG2140" s="1">
        <v>2</v>
      </c>
      <c r="CH2140" s="1">
        <v>1</v>
      </c>
      <c r="CI2140" t="s">
        <v>1936</v>
      </c>
    </row>
    <row r="2141" spans="1:87" x14ac:dyDescent="0.2">
      <c r="A2141" t="s">
        <v>888</v>
      </c>
      <c r="B2141" s="1">
        <v>0</v>
      </c>
      <c r="C2141" s="1">
        <v>1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0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0</v>
      </c>
      <c r="BD2141" s="1">
        <v>0</v>
      </c>
      <c r="BE2141" s="1">
        <v>0</v>
      </c>
      <c r="BF2141" s="1">
        <v>0</v>
      </c>
      <c r="BG2141" s="1">
        <v>0</v>
      </c>
      <c r="BH2141" s="1">
        <v>0</v>
      </c>
      <c r="BI2141" s="1">
        <v>0</v>
      </c>
      <c r="BJ2141" s="1">
        <v>0</v>
      </c>
      <c r="BK2141" s="1">
        <v>0</v>
      </c>
      <c r="BL2141" s="1">
        <v>0</v>
      </c>
      <c r="BM2141" s="1">
        <v>0</v>
      </c>
      <c r="BN2141" s="1">
        <v>0</v>
      </c>
      <c r="BO2141" s="1">
        <v>0</v>
      </c>
      <c r="BP2141" s="1">
        <v>0</v>
      </c>
      <c r="BQ2141" s="1">
        <v>0</v>
      </c>
      <c r="BR2141" s="1">
        <v>0</v>
      </c>
      <c r="BS2141" s="1">
        <v>0</v>
      </c>
      <c r="BT2141" s="1">
        <v>0</v>
      </c>
      <c r="BU2141" s="1">
        <v>0</v>
      </c>
      <c r="BV2141" s="1">
        <v>0</v>
      </c>
      <c r="BW2141" s="1">
        <v>0</v>
      </c>
      <c r="BX2141" s="1">
        <v>0</v>
      </c>
      <c r="BY2141" s="1">
        <v>0</v>
      </c>
      <c r="BZ2141" s="1">
        <v>0</v>
      </c>
      <c r="CA2141" s="1">
        <v>0</v>
      </c>
      <c r="CB2141" s="1">
        <v>0</v>
      </c>
      <c r="CC2141" s="1">
        <v>0</v>
      </c>
      <c r="CD2141" s="1">
        <v>0</v>
      </c>
      <c r="CE2141" s="1">
        <v>0</v>
      </c>
      <c r="CF2141" s="1">
        <v>0</v>
      </c>
      <c r="CG2141" s="1">
        <v>0</v>
      </c>
      <c r="CH2141" s="1">
        <v>0</v>
      </c>
      <c r="CI2141" t="s">
        <v>889</v>
      </c>
    </row>
    <row r="2142" spans="1:87" x14ac:dyDescent="0.2">
      <c r="A2142" t="s">
        <v>2793</v>
      </c>
      <c r="B2142" s="1">
        <v>0</v>
      </c>
      <c r="C2142" s="1">
        <v>0</v>
      </c>
      <c r="D2142" s="1">
        <v>1</v>
      </c>
      <c r="E2142" s="1">
        <v>1</v>
      </c>
      <c r="F2142" s="1">
        <v>1</v>
      </c>
      <c r="G2142" s="1">
        <v>1</v>
      </c>
      <c r="H2142" s="1">
        <v>1</v>
      </c>
      <c r="I2142" s="1">
        <v>1</v>
      </c>
      <c r="J2142" s="1">
        <v>1</v>
      </c>
      <c r="K2142" s="1">
        <v>1</v>
      </c>
      <c r="L2142" s="1">
        <v>1</v>
      </c>
      <c r="M2142" s="1">
        <v>1</v>
      </c>
      <c r="N2142" s="1">
        <v>1</v>
      </c>
      <c r="O2142" s="1">
        <v>1</v>
      </c>
      <c r="P2142" s="1">
        <v>1</v>
      </c>
      <c r="Q2142" s="1">
        <v>1</v>
      </c>
      <c r="R2142" s="1">
        <v>1</v>
      </c>
      <c r="S2142" s="1">
        <v>1</v>
      </c>
      <c r="T2142" s="1">
        <v>1</v>
      </c>
      <c r="U2142" s="1">
        <v>1</v>
      </c>
      <c r="V2142" s="1">
        <v>1</v>
      </c>
      <c r="W2142" s="1">
        <v>1</v>
      </c>
      <c r="X2142" s="1">
        <v>1</v>
      </c>
      <c r="Y2142" s="1">
        <v>1</v>
      </c>
      <c r="Z2142" s="1">
        <v>1</v>
      </c>
      <c r="AA2142" s="1">
        <v>1</v>
      </c>
      <c r="AB2142" s="1">
        <v>1</v>
      </c>
      <c r="AC2142" s="1">
        <v>1</v>
      </c>
      <c r="AD2142" s="1">
        <v>1</v>
      </c>
      <c r="AE2142" s="1">
        <v>1</v>
      </c>
      <c r="AF2142" s="1">
        <v>1</v>
      </c>
      <c r="AG2142" s="1">
        <v>1</v>
      </c>
      <c r="AH2142" s="1">
        <v>1</v>
      </c>
      <c r="AI2142" s="1">
        <v>1</v>
      </c>
      <c r="AJ2142" s="1">
        <v>0</v>
      </c>
      <c r="AK2142" s="1">
        <v>1</v>
      </c>
      <c r="AL2142" s="1">
        <v>1</v>
      </c>
      <c r="AM2142" s="1">
        <v>1</v>
      </c>
      <c r="AN2142" s="1">
        <v>1</v>
      </c>
      <c r="AO2142" s="1">
        <v>1</v>
      </c>
      <c r="AP2142" s="1">
        <v>1</v>
      </c>
      <c r="AQ2142" s="1">
        <v>1</v>
      </c>
      <c r="AR2142" s="1">
        <v>1</v>
      </c>
      <c r="AS2142" s="1">
        <v>1</v>
      </c>
      <c r="AT2142" s="1">
        <v>1</v>
      </c>
      <c r="AU2142" s="1">
        <v>1</v>
      </c>
      <c r="AV2142" s="1">
        <v>1</v>
      </c>
      <c r="AW2142" s="1">
        <v>1</v>
      </c>
      <c r="AX2142" s="1">
        <v>1</v>
      </c>
      <c r="AY2142" s="1">
        <v>1</v>
      </c>
      <c r="AZ2142" s="1">
        <v>1</v>
      </c>
      <c r="BA2142" s="1">
        <v>1</v>
      </c>
      <c r="BB2142" s="1">
        <v>1</v>
      </c>
      <c r="BC2142" s="1">
        <v>1</v>
      </c>
      <c r="BD2142" s="1">
        <v>1</v>
      </c>
      <c r="BE2142" s="1">
        <v>1</v>
      </c>
      <c r="BF2142" s="1">
        <v>0</v>
      </c>
      <c r="BG2142" s="1">
        <v>1</v>
      </c>
      <c r="BH2142" s="1">
        <v>1</v>
      </c>
      <c r="BI2142" s="1">
        <v>1</v>
      </c>
      <c r="BJ2142" s="1">
        <v>1</v>
      </c>
      <c r="BK2142" s="1">
        <v>1</v>
      </c>
      <c r="BL2142" s="1">
        <v>1</v>
      </c>
      <c r="BM2142" s="1">
        <v>1</v>
      </c>
      <c r="BN2142" s="1">
        <v>1</v>
      </c>
      <c r="BO2142" s="1">
        <v>1</v>
      </c>
      <c r="BP2142" s="1">
        <v>1</v>
      </c>
      <c r="BQ2142" s="1">
        <v>1</v>
      </c>
      <c r="BR2142" s="1">
        <v>1</v>
      </c>
      <c r="BS2142" s="1">
        <v>1</v>
      </c>
      <c r="BT2142" s="1">
        <v>1</v>
      </c>
      <c r="BU2142" s="1">
        <v>1</v>
      </c>
      <c r="BV2142" s="1">
        <v>1</v>
      </c>
      <c r="BW2142" s="1">
        <v>1</v>
      </c>
      <c r="BX2142" s="1">
        <v>1</v>
      </c>
      <c r="BY2142" s="1">
        <v>1</v>
      </c>
      <c r="BZ2142" s="1">
        <v>1</v>
      </c>
      <c r="CA2142" s="1">
        <v>1</v>
      </c>
      <c r="CB2142" s="1">
        <v>1</v>
      </c>
      <c r="CC2142" s="1">
        <v>1</v>
      </c>
      <c r="CD2142" s="1">
        <v>1</v>
      </c>
      <c r="CE2142" s="1">
        <v>1</v>
      </c>
      <c r="CF2142" s="1">
        <v>1</v>
      </c>
      <c r="CG2142" s="1">
        <v>1</v>
      </c>
      <c r="CH2142" s="1">
        <v>1</v>
      </c>
      <c r="CI2142" t="s">
        <v>2794</v>
      </c>
    </row>
    <row r="2143" spans="1:87" x14ac:dyDescent="0.2">
      <c r="A2143" t="s">
        <v>2108</v>
      </c>
      <c r="B2143" s="1">
        <v>1</v>
      </c>
      <c r="C2143" s="1">
        <v>1</v>
      </c>
      <c r="D2143" s="1">
        <v>0</v>
      </c>
      <c r="E2143" s="1">
        <v>0</v>
      </c>
      <c r="F2143" s="1">
        <v>0</v>
      </c>
      <c r="G2143" s="1">
        <v>1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1</v>
      </c>
      <c r="N2143" s="1">
        <v>1</v>
      </c>
      <c r="O2143" s="1">
        <v>1</v>
      </c>
      <c r="P2143" s="1">
        <v>1</v>
      </c>
      <c r="Q2143" s="1">
        <v>1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1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1</v>
      </c>
      <c r="AK2143" s="1">
        <v>0</v>
      </c>
      <c r="AL2143" s="1">
        <v>1</v>
      </c>
      <c r="AM2143" s="1">
        <v>2</v>
      </c>
      <c r="AN2143" s="1">
        <v>2</v>
      </c>
      <c r="AO2143" s="1">
        <v>0</v>
      </c>
      <c r="AP2143" s="1">
        <v>0</v>
      </c>
      <c r="AQ2143" s="1">
        <v>1</v>
      </c>
      <c r="AR2143" s="1">
        <v>1</v>
      </c>
      <c r="AS2143" s="1">
        <v>0</v>
      </c>
      <c r="AT2143" s="1">
        <v>0</v>
      </c>
      <c r="AU2143" s="1">
        <v>0</v>
      </c>
      <c r="AV2143" s="1">
        <v>0</v>
      </c>
      <c r="AW2143" s="1">
        <v>0</v>
      </c>
      <c r="AX2143" s="1">
        <v>0</v>
      </c>
      <c r="AY2143" s="1">
        <v>0</v>
      </c>
      <c r="AZ2143" s="1">
        <v>0</v>
      </c>
      <c r="BA2143" s="1">
        <v>0</v>
      </c>
      <c r="BB2143" s="1">
        <v>0</v>
      </c>
      <c r="BC2143" s="1">
        <v>0</v>
      </c>
      <c r="BD2143" s="1">
        <v>0</v>
      </c>
      <c r="BE2143" s="1">
        <v>0</v>
      </c>
      <c r="BF2143" s="1">
        <v>0</v>
      </c>
      <c r="BG2143" s="1">
        <v>0</v>
      </c>
      <c r="BH2143" s="1">
        <v>0</v>
      </c>
      <c r="BI2143" s="1">
        <v>0</v>
      </c>
      <c r="BJ2143" s="1">
        <v>0</v>
      </c>
      <c r="BK2143" s="1">
        <v>0</v>
      </c>
      <c r="BL2143" s="1">
        <v>0</v>
      </c>
      <c r="BM2143" s="1">
        <v>0</v>
      </c>
      <c r="BN2143" s="1">
        <v>0</v>
      </c>
      <c r="BO2143" s="1">
        <v>0</v>
      </c>
      <c r="BP2143" s="1">
        <v>0</v>
      </c>
      <c r="BQ2143" s="1">
        <v>0</v>
      </c>
      <c r="BR2143" s="1">
        <v>1</v>
      </c>
      <c r="BS2143" s="1">
        <v>0</v>
      </c>
      <c r="BT2143" s="1">
        <v>0</v>
      </c>
      <c r="BU2143" s="1">
        <v>0</v>
      </c>
      <c r="BV2143" s="1">
        <v>0</v>
      </c>
      <c r="BW2143" s="1">
        <v>0</v>
      </c>
      <c r="BX2143" s="1">
        <v>0</v>
      </c>
      <c r="BY2143" s="1">
        <v>0</v>
      </c>
      <c r="BZ2143" s="1">
        <v>0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t="s">
        <v>2109</v>
      </c>
    </row>
    <row r="2144" spans="1:87" x14ac:dyDescent="0.2">
      <c r="A2144" t="s">
        <v>2104</v>
      </c>
      <c r="B2144" s="1">
        <v>1</v>
      </c>
      <c r="C2144" s="1">
        <v>1</v>
      </c>
      <c r="D2144" s="1">
        <v>0</v>
      </c>
      <c r="E2144" s="1">
        <v>0</v>
      </c>
      <c r="F2144" s="1">
        <v>0</v>
      </c>
      <c r="G2144" s="1">
        <v>1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1</v>
      </c>
      <c r="N2144" s="1">
        <v>1</v>
      </c>
      <c r="O2144" s="1">
        <v>1</v>
      </c>
      <c r="P2144" s="1">
        <v>1</v>
      </c>
      <c r="Q2144" s="1">
        <v>1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1</v>
      </c>
      <c r="AC2144" s="1">
        <v>0</v>
      </c>
      <c r="AD2144" s="1">
        <v>1</v>
      </c>
      <c r="AE2144" s="1">
        <v>1</v>
      </c>
      <c r="AF2144" s="1">
        <v>1</v>
      </c>
      <c r="AG2144" s="1">
        <v>1</v>
      </c>
      <c r="AH2144" s="1">
        <v>1</v>
      </c>
      <c r="AI2144" s="1">
        <v>0</v>
      </c>
      <c r="AJ2144" s="1">
        <v>1</v>
      </c>
      <c r="AK2144" s="1">
        <v>0</v>
      </c>
      <c r="AL2144" s="1">
        <v>1</v>
      </c>
      <c r="AM2144" s="1">
        <v>1</v>
      </c>
      <c r="AN2144" s="1">
        <v>1</v>
      </c>
      <c r="AO2144" s="1">
        <v>0</v>
      </c>
      <c r="AP2144" s="1">
        <v>0</v>
      </c>
      <c r="AQ2144" s="1">
        <v>1</v>
      </c>
      <c r="AR2144" s="1">
        <v>1</v>
      </c>
      <c r="AS2144" s="1">
        <v>0</v>
      </c>
      <c r="AT2144" s="1">
        <v>0</v>
      </c>
      <c r="AU2144" s="1">
        <v>0</v>
      </c>
      <c r="AV2144" s="1">
        <v>0</v>
      </c>
      <c r="AW2144" s="1">
        <v>0</v>
      </c>
      <c r="AX2144" s="1">
        <v>0</v>
      </c>
      <c r="AY2144" s="1">
        <v>0</v>
      </c>
      <c r="AZ2144" s="1">
        <v>0</v>
      </c>
      <c r="BA2144" s="1">
        <v>0</v>
      </c>
      <c r="BB2144" s="1">
        <v>0</v>
      </c>
      <c r="BC2144" s="1">
        <v>0</v>
      </c>
      <c r="BD2144" s="1">
        <v>0</v>
      </c>
      <c r="BE2144" s="1">
        <v>0</v>
      </c>
      <c r="BF2144" s="1">
        <v>0</v>
      </c>
      <c r="BG2144" s="1">
        <v>0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  <c r="BN2144" s="1">
        <v>0</v>
      </c>
      <c r="BO2144" s="1">
        <v>0</v>
      </c>
      <c r="BP2144" s="1">
        <v>0</v>
      </c>
      <c r="BQ2144" s="1">
        <v>0</v>
      </c>
      <c r="BR2144" s="1">
        <v>1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t="s">
        <v>2105</v>
      </c>
    </row>
    <row r="2145" spans="1:87" x14ac:dyDescent="0.2">
      <c r="A2145" t="s">
        <v>2795</v>
      </c>
      <c r="B2145" s="1">
        <v>0</v>
      </c>
      <c r="C2145" s="1">
        <v>1</v>
      </c>
      <c r="D2145" s="1">
        <v>0</v>
      </c>
      <c r="E2145" s="1">
        <v>0</v>
      </c>
      <c r="F2145" s="1">
        <v>0</v>
      </c>
      <c r="G2145" s="1">
        <v>1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1</v>
      </c>
      <c r="N2145" s="1">
        <v>1</v>
      </c>
      <c r="O2145" s="1">
        <v>1</v>
      </c>
      <c r="P2145" s="1">
        <v>1</v>
      </c>
      <c r="Q2145" s="1">
        <v>1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1</v>
      </c>
      <c r="AC2145" s="1">
        <v>0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1</v>
      </c>
      <c r="AK2145" s="1">
        <v>0</v>
      </c>
      <c r="AL2145" s="1">
        <v>0</v>
      </c>
      <c r="AM2145" s="1">
        <v>1</v>
      </c>
      <c r="AN2145" s="1">
        <v>1</v>
      </c>
      <c r="AO2145" s="1">
        <v>0</v>
      </c>
      <c r="AP2145" s="1">
        <v>0</v>
      </c>
      <c r="AQ2145" s="1">
        <v>0</v>
      </c>
      <c r="AR2145" s="1">
        <v>0</v>
      </c>
      <c r="AS2145" s="1">
        <v>0</v>
      </c>
      <c r="AT2145" s="1">
        <v>0</v>
      </c>
      <c r="AU2145" s="1">
        <v>0</v>
      </c>
      <c r="AV2145" s="1">
        <v>0</v>
      </c>
      <c r="AW2145" s="1">
        <v>0</v>
      </c>
      <c r="AX2145" s="1">
        <v>0</v>
      </c>
      <c r="AY2145" s="1">
        <v>0</v>
      </c>
      <c r="AZ2145" s="1">
        <v>0</v>
      </c>
      <c r="BA2145" s="1">
        <v>0</v>
      </c>
      <c r="BB2145" s="1">
        <v>0</v>
      </c>
      <c r="BC2145" s="1">
        <v>0</v>
      </c>
      <c r="BD2145" s="1">
        <v>0</v>
      </c>
      <c r="BE2145" s="1">
        <v>0</v>
      </c>
      <c r="BF2145" s="1">
        <v>0</v>
      </c>
      <c r="BG2145" s="1">
        <v>0</v>
      </c>
      <c r="BH2145" s="1">
        <v>0</v>
      </c>
      <c r="BI2145" s="1">
        <v>0</v>
      </c>
      <c r="BJ2145" s="1">
        <v>0</v>
      </c>
      <c r="BK2145" s="1">
        <v>0</v>
      </c>
      <c r="BL2145" s="1">
        <v>0</v>
      </c>
      <c r="BM2145" s="1">
        <v>0</v>
      </c>
      <c r="BN2145" s="1">
        <v>0</v>
      </c>
      <c r="BO2145" s="1">
        <v>0</v>
      </c>
      <c r="BP2145" s="1">
        <v>0</v>
      </c>
      <c r="BQ2145" s="1">
        <v>0</v>
      </c>
      <c r="BR2145" s="1">
        <v>1</v>
      </c>
      <c r="BS2145" s="1">
        <v>0</v>
      </c>
      <c r="BT2145" s="1">
        <v>0</v>
      </c>
      <c r="BU2145" s="1">
        <v>0</v>
      </c>
      <c r="BV2145" s="1">
        <v>0</v>
      </c>
      <c r="BW2145" s="1">
        <v>0</v>
      </c>
      <c r="BX2145" s="1">
        <v>0</v>
      </c>
      <c r="BY2145" s="1">
        <v>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t="s">
        <v>2796</v>
      </c>
    </row>
    <row r="2146" spans="1:87" x14ac:dyDescent="0.2">
      <c r="A2146" t="s">
        <v>2797</v>
      </c>
      <c r="B2146" s="1">
        <v>0</v>
      </c>
      <c r="C2146" s="1">
        <v>1</v>
      </c>
      <c r="D2146" s="1">
        <v>0</v>
      </c>
      <c r="E2146" s="1">
        <v>0</v>
      </c>
      <c r="F2146" s="1">
        <v>0</v>
      </c>
      <c r="G2146" s="1">
        <v>1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0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0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0</v>
      </c>
      <c r="AZ2146" s="1">
        <v>0</v>
      </c>
      <c r="BA2146" s="1">
        <v>0</v>
      </c>
      <c r="BB2146" s="1">
        <v>0</v>
      </c>
      <c r="BC2146" s="1">
        <v>0</v>
      </c>
      <c r="BD2146" s="1">
        <v>0</v>
      </c>
      <c r="BE2146" s="1">
        <v>0</v>
      </c>
      <c r="BF2146" s="1">
        <v>0</v>
      </c>
      <c r="BG2146" s="1">
        <v>0</v>
      </c>
      <c r="BH2146" s="1">
        <v>0</v>
      </c>
      <c r="BI2146" s="1">
        <v>0</v>
      </c>
      <c r="BJ2146" s="1">
        <v>0</v>
      </c>
      <c r="BK2146" s="1">
        <v>0</v>
      </c>
      <c r="BL2146" s="1">
        <v>0</v>
      </c>
      <c r="BM2146" s="1">
        <v>0</v>
      </c>
      <c r="BN2146" s="1">
        <v>0</v>
      </c>
      <c r="BO2146" s="1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t="s">
        <v>2798</v>
      </c>
    </row>
    <row r="2147" spans="1:87" x14ac:dyDescent="0.2">
      <c r="A2147" t="s">
        <v>2799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1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0</v>
      </c>
      <c r="AS2147" s="1">
        <v>0</v>
      </c>
      <c r="AT2147" s="1">
        <v>0</v>
      </c>
      <c r="AU2147" s="1">
        <v>0</v>
      </c>
      <c r="AV2147" s="1">
        <v>0</v>
      </c>
      <c r="AW2147" s="1">
        <v>0</v>
      </c>
      <c r="AX2147" s="1">
        <v>0</v>
      </c>
      <c r="AY2147" s="1">
        <v>0</v>
      </c>
      <c r="AZ2147" s="1">
        <v>0</v>
      </c>
      <c r="BA2147" s="1">
        <v>0</v>
      </c>
      <c r="BB2147" s="1">
        <v>0</v>
      </c>
      <c r="BC2147" s="1">
        <v>0</v>
      </c>
      <c r="BD2147" s="1">
        <v>0</v>
      </c>
      <c r="BE2147" s="1">
        <v>0</v>
      </c>
      <c r="BF2147" s="1">
        <v>0</v>
      </c>
      <c r="BG2147" s="1">
        <v>0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  <c r="BN2147" s="1">
        <v>0</v>
      </c>
      <c r="BO2147" s="1">
        <v>0</v>
      </c>
      <c r="BP2147" s="1">
        <v>0</v>
      </c>
      <c r="BQ2147" s="1">
        <v>0</v>
      </c>
      <c r="BR2147" s="1">
        <v>0</v>
      </c>
      <c r="BS2147" s="1">
        <v>0</v>
      </c>
      <c r="BT2147" s="1">
        <v>0</v>
      </c>
      <c r="BU2147" s="1">
        <v>0</v>
      </c>
      <c r="BV2147" s="1">
        <v>0</v>
      </c>
      <c r="BW2147" s="1">
        <v>0</v>
      </c>
      <c r="BX2147" s="1">
        <v>0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t="s">
        <v>2800</v>
      </c>
    </row>
    <row r="2148" spans="1:87" x14ac:dyDescent="0.2">
      <c r="A2148" t="s">
        <v>2106</v>
      </c>
      <c r="B2148" s="1">
        <v>1</v>
      </c>
      <c r="C2148" s="1">
        <v>1</v>
      </c>
      <c r="D2148" s="1">
        <v>0</v>
      </c>
      <c r="E2148" s="1">
        <v>0</v>
      </c>
      <c r="F2148" s="1">
        <v>0</v>
      </c>
      <c r="G2148" s="1">
        <v>1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1</v>
      </c>
      <c r="N2148" s="1">
        <v>1</v>
      </c>
      <c r="O2148" s="1">
        <v>1</v>
      </c>
      <c r="P2148" s="1">
        <v>1</v>
      </c>
      <c r="Q2148" s="1">
        <v>1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1</v>
      </c>
      <c r="AC2148" s="1">
        <v>0</v>
      </c>
      <c r="AD2148" s="1">
        <v>1</v>
      </c>
      <c r="AE2148" s="1">
        <v>1</v>
      </c>
      <c r="AF2148" s="1">
        <v>1</v>
      </c>
      <c r="AG2148" s="1">
        <v>1</v>
      </c>
      <c r="AH2148" s="1">
        <v>1</v>
      </c>
      <c r="AI2148" s="1">
        <v>0</v>
      </c>
      <c r="AJ2148" s="1">
        <v>1</v>
      </c>
      <c r="AK2148" s="1">
        <v>0</v>
      </c>
      <c r="AL2148" s="1">
        <v>1</v>
      </c>
      <c r="AM2148" s="1">
        <v>1</v>
      </c>
      <c r="AN2148" s="1">
        <v>1</v>
      </c>
      <c r="AO2148" s="1">
        <v>0</v>
      </c>
      <c r="AP2148" s="1">
        <v>0</v>
      </c>
      <c r="AQ2148" s="1">
        <v>1</v>
      </c>
      <c r="AR2148" s="1">
        <v>1</v>
      </c>
      <c r="AS2148" s="1">
        <v>0</v>
      </c>
      <c r="AT2148" s="1">
        <v>0</v>
      </c>
      <c r="AU2148" s="1">
        <v>0</v>
      </c>
      <c r="AV2148" s="1">
        <v>0</v>
      </c>
      <c r="AW2148" s="1">
        <v>0</v>
      </c>
      <c r="AX2148" s="1">
        <v>0</v>
      </c>
      <c r="AY2148" s="1">
        <v>0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  <c r="BE2148" s="1">
        <v>0</v>
      </c>
      <c r="BF2148" s="1">
        <v>0</v>
      </c>
      <c r="BG2148" s="1">
        <v>0</v>
      </c>
      <c r="BH2148" s="1">
        <v>0</v>
      </c>
      <c r="BI2148" s="1">
        <v>0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0</v>
      </c>
      <c r="BQ2148" s="1">
        <v>0</v>
      </c>
      <c r="BR2148" s="1">
        <v>0</v>
      </c>
      <c r="BS2148" s="1">
        <v>0</v>
      </c>
      <c r="BT2148" s="1">
        <v>0</v>
      </c>
      <c r="BU2148" s="1">
        <v>0</v>
      </c>
      <c r="BV2148" s="1">
        <v>0</v>
      </c>
      <c r="BW2148" s="1">
        <v>0</v>
      </c>
      <c r="BX2148" s="1">
        <v>0</v>
      </c>
      <c r="BY2148" s="1">
        <v>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0</v>
      </c>
      <c r="CF2148" s="1">
        <v>0</v>
      </c>
      <c r="CG2148" s="1">
        <v>0</v>
      </c>
      <c r="CH2148" s="1">
        <v>0</v>
      </c>
      <c r="CI2148" t="s">
        <v>2107</v>
      </c>
    </row>
    <row r="2149" spans="1:87" x14ac:dyDescent="0.2">
      <c r="A2149" t="s">
        <v>1937</v>
      </c>
      <c r="B2149" s="1">
        <v>0</v>
      </c>
      <c r="C2149" s="1">
        <v>1</v>
      </c>
      <c r="D2149" s="1">
        <v>0</v>
      </c>
      <c r="E2149" s="1">
        <v>0</v>
      </c>
      <c r="F2149" s="1">
        <v>0</v>
      </c>
      <c r="G2149" s="1">
        <v>0</v>
      </c>
      <c r="H2149" s="1">
        <v>1</v>
      </c>
      <c r="I2149" s="1">
        <v>1</v>
      </c>
      <c r="J2149" s="1">
        <v>1</v>
      </c>
      <c r="K2149" s="1">
        <v>1</v>
      </c>
      <c r="L2149" s="1">
        <v>1</v>
      </c>
      <c r="M2149" s="1">
        <v>1</v>
      </c>
      <c r="N2149" s="1">
        <v>1</v>
      </c>
      <c r="O2149" s="1">
        <v>1</v>
      </c>
      <c r="P2149" s="1">
        <v>1</v>
      </c>
      <c r="Q2149" s="1">
        <v>1</v>
      </c>
      <c r="R2149" s="1">
        <v>0</v>
      </c>
      <c r="S2149" s="1">
        <v>0</v>
      </c>
      <c r="T2149" s="1">
        <v>0</v>
      </c>
      <c r="U2149" s="1">
        <v>1</v>
      </c>
      <c r="V2149" s="1">
        <v>1</v>
      </c>
      <c r="W2149" s="1">
        <v>1</v>
      </c>
      <c r="X2149" s="1">
        <v>0</v>
      </c>
      <c r="Y2149" s="1">
        <v>0</v>
      </c>
      <c r="Z2149" s="1">
        <v>0</v>
      </c>
      <c r="AA2149" s="1">
        <v>0</v>
      </c>
      <c r="AB2149" s="1">
        <v>1</v>
      </c>
      <c r="AC2149" s="1">
        <v>1</v>
      </c>
      <c r="AD2149" s="1">
        <v>1</v>
      </c>
      <c r="AE2149" s="1">
        <v>1</v>
      </c>
      <c r="AF2149" s="1">
        <v>1</v>
      </c>
      <c r="AG2149" s="1">
        <v>1</v>
      </c>
      <c r="AH2149" s="1">
        <v>1</v>
      </c>
      <c r="AI2149" s="1">
        <v>0</v>
      </c>
      <c r="AJ2149" s="1">
        <v>0</v>
      </c>
      <c r="AK2149" s="1">
        <v>0</v>
      </c>
      <c r="AL2149" s="1">
        <v>1</v>
      </c>
      <c r="AM2149" s="1">
        <v>1</v>
      </c>
      <c r="AN2149" s="1">
        <v>1</v>
      </c>
      <c r="AO2149" s="1">
        <v>0</v>
      </c>
      <c r="AP2149" s="1">
        <v>0</v>
      </c>
      <c r="AQ2149" s="1">
        <v>0</v>
      </c>
      <c r="AR2149" s="1">
        <v>0</v>
      </c>
      <c r="AS2149" s="1">
        <v>0</v>
      </c>
      <c r="AT2149" s="1">
        <v>0</v>
      </c>
      <c r="AU2149" s="1">
        <v>0</v>
      </c>
      <c r="AV2149" s="1">
        <v>0</v>
      </c>
      <c r="AW2149" s="1">
        <v>0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  <c r="BE2149" s="1">
        <v>0</v>
      </c>
      <c r="BF2149" s="1">
        <v>0</v>
      </c>
      <c r="BG2149" s="1">
        <v>0</v>
      </c>
      <c r="BH2149" s="1">
        <v>0</v>
      </c>
      <c r="BI2149" s="1">
        <v>0</v>
      </c>
      <c r="BJ2149" s="1">
        <v>0</v>
      </c>
      <c r="BK2149" s="1">
        <v>0</v>
      </c>
      <c r="BL2149" s="1">
        <v>0</v>
      </c>
      <c r="BM2149" s="1">
        <v>0</v>
      </c>
      <c r="BN2149" s="1">
        <v>0</v>
      </c>
      <c r="BO2149" s="1">
        <v>0</v>
      </c>
      <c r="BP2149" s="1">
        <v>0</v>
      </c>
      <c r="BQ2149" s="1">
        <v>0</v>
      </c>
      <c r="BR2149" s="1">
        <v>0</v>
      </c>
      <c r="BS2149" s="1">
        <v>0</v>
      </c>
      <c r="BT2149" s="1">
        <v>1</v>
      </c>
      <c r="BU2149" s="1">
        <v>1</v>
      </c>
      <c r="BV2149" s="1">
        <v>1</v>
      </c>
      <c r="BW2149" s="1">
        <v>1</v>
      </c>
      <c r="BX2149" s="1">
        <v>1</v>
      </c>
      <c r="BY2149" s="1">
        <v>1</v>
      </c>
      <c r="BZ2149" s="1">
        <v>1</v>
      </c>
      <c r="CA2149" s="1">
        <v>1</v>
      </c>
      <c r="CB2149" s="1">
        <v>1</v>
      </c>
      <c r="CC2149" s="1">
        <v>1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t="s">
        <v>1938</v>
      </c>
    </row>
    <row r="2150" spans="1:87" x14ac:dyDescent="0.2">
      <c r="A2150" t="s">
        <v>2801</v>
      </c>
      <c r="B2150" s="1">
        <v>1</v>
      </c>
      <c r="C2150" s="1">
        <v>1</v>
      </c>
      <c r="D2150" s="1">
        <v>1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1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1</v>
      </c>
      <c r="AD2150" s="1">
        <v>0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  <c r="AJ2150" s="1">
        <v>0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0</v>
      </c>
      <c r="AS2150" s="1">
        <v>0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0</v>
      </c>
      <c r="BB2150" s="1">
        <v>0</v>
      </c>
      <c r="BC2150" s="1">
        <v>0</v>
      </c>
      <c r="BD2150" s="1">
        <v>0</v>
      </c>
      <c r="BE2150" s="1">
        <v>0</v>
      </c>
      <c r="BF2150" s="1">
        <v>0</v>
      </c>
      <c r="BG2150" s="1">
        <v>0</v>
      </c>
      <c r="BH2150" s="1">
        <v>0</v>
      </c>
      <c r="BI2150" s="1">
        <v>0</v>
      </c>
      <c r="BJ2150" s="1">
        <v>0</v>
      </c>
      <c r="BK2150" s="1">
        <v>0</v>
      </c>
      <c r="BL2150" s="1">
        <v>0</v>
      </c>
      <c r="BM2150" s="1">
        <v>0</v>
      </c>
      <c r="BN2150" s="1">
        <v>0</v>
      </c>
      <c r="BO2150" s="1">
        <v>0</v>
      </c>
      <c r="BP2150" s="1">
        <v>0</v>
      </c>
      <c r="BQ2150" s="1">
        <v>0</v>
      </c>
      <c r="BR2150" s="1">
        <v>0</v>
      </c>
      <c r="BS2150" s="1">
        <v>0</v>
      </c>
      <c r="BT2150" s="1">
        <v>0</v>
      </c>
      <c r="BU2150" s="1">
        <v>0</v>
      </c>
      <c r="BV2150" s="1">
        <v>0</v>
      </c>
      <c r="BW2150" s="1">
        <v>0</v>
      </c>
      <c r="BX2150" s="1">
        <v>0</v>
      </c>
      <c r="BY2150" s="1">
        <v>0</v>
      </c>
      <c r="BZ2150" s="1">
        <v>0</v>
      </c>
      <c r="CA2150" s="1">
        <v>0</v>
      </c>
      <c r="CB2150" s="1">
        <v>0</v>
      </c>
      <c r="CC2150" s="1">
        <v>0</v>
      </c>
      <c r="CD2150" s="1">
        <v>0</v>
      </c>
      <c r="CE2150" s="1">
        <v>0</v>
      </c>
      <c r="CF2150" s="1">
        <v>0</v>
      </c>
      <c r="CG2150" s="1">
        <v>0</v>
      </c>
      <c r="CH2150" s="1">
        <v>0</v>
      </c>
      <c r="CI2150" t="s">
        <v>2802</v>
      </c>
    </row>
    <row r="2151" spans="1:87" x14ac:dyDescent="0.2">
      <c r="A2151" t="s">
        <v>2803</v>
      </c>
      <c r="B2151" s="1" t="s">
        <v>2804</v>
      </c>
    </row>
    <row r="2152" spans="1:87" x14ac:dyDescent="0.2">
      <c r="A2152" t="s">
        <v>2805</v>
      </c>
      <c r="B2152" s="1" t="s">
        <v>2806</v>
      </c>
    </row>
    <row r="2153" spans="1:87" x14ac:dyDescent="0.2">
      <c r="A2153" t="s">
        <v>2807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0</v>
      </c>
      <c r="AL2153" s="1">
        <v>0</v>
      </c>
      <c r="AM2153" s="1">
        <v>0</v>
      </c>
      <c r="AN2153" s="1">
        <v>0</v>
      </c>
      <c r="AO2153" s="1">
        <v>0</v>
      </c>
      <c r="AP2153" s="1">
        <v>0</v>
      </c>
      <c r="AQ2153" s="1">
        <v>1</v>
      </c>
      <c r="AR2153" s="1">
        <v>1</v>
      </c>
      <c r="AS2153" s="1">
        <v>0</v>
      </c>
      <c r="AT2153" s="1">
        <v>0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0</v>
      </c>
      <c r="BB2153" s="1">
        <v>0</v>
      </c>
      <c r="BC2153" s="1">
        <v>0</v>
      </c>
      <c r="BD2153" s="1">
        <v>0</v>
      </c>
      <c r="BE2153" s="1">
        <v>0</v>
      </c>
      <c r="BF2153" s="1">
        <v>0</v>
      </c>
      <c r="BG2153" s="1">
        <v>0</v>
      </c>
      <c r="BH2153" s="1">
        <v>0</v>
      </c>
      <c r="BI2153" s="1">
        <v>0</v>
      </c>
      <c r="BJ2153" s="1">
        <v>0</v>
      </c>
      <c r="BK2153" s="1">
        <v>0</v>
      </c>
      <c r="BL2153" s="1">
        <v>0</v>
      </c>
      <c r="BM2153" s="1">
        <v>0</v>
      </c>
      <c r="BN2153" s="1">
        <v>0</v>
      </c>
      <c r="BO2153" s="1">
        <v>0</v>
      </c>
      <c r="BP2153" s="1">
        <v>0</v>
      </c>
      <c r="BQ2153" s="1">
        <v>0</v>
      </c>
      <c r="BR2153" s="1">
        <v>0</v>
      </c>
      <c r="BS2153" s="1">
        <v>0</v>
      </c>
      <c r="BT2153" s="1">
        <v>0</v>
      </c>
      <c r="BU2153" s="1">
        <v>0</v>
      </c>
      <c r="BV2153" s="1">
        <v>0</v>
      </c>
      <c r="BW2153" s="1">
        <v>0</v>
      </c>
      <c r="BX2153" s="1">
        <v>0</v>
      </c>
      <c r="BY2153" s="1">
        <v>0</v>
      </c>
      <c r="BZ2153" s="1">
        <v>0</v>
      </c>
      <c r="CA2153" s="1">
        <v>0</v>
      </c>
      <c r="CB2153" s="1">
        <v>0</v>
      </c>
      <c r="CC2153" s="1">
        <v>0</v>
      </c>
      <c r="CD2153" s="1">
        <v>0</v>
      </c>
      <c r="CE2153" s="1">
        <v>0</v>
      </c>
      <c r="CF2153" s="1">
        <v>0</v>
      </c>
      <c r="CG2153" s="1">
        <v>0</v>
      </c>
      <c r="CH2153" s="1">
        <v>0</v>
      </c>
      <c r="CI2153" t="s">
        <v>2808</v>
      </c>
    </row>
    <row r="2154" spans="1:87" x14ac:dyDescent="0.2">
      <c r="A2154" t="s">
        <v>2809</v>
      </c>
      <c r="B2154" s="1">
        <v>1</v>
      </c>
      <c r="C2154" s="1">
        <v>1</v>
      </c>
      <c r="D2154" s="1">
        <v>1</v>
      </c>
      <c r="E2154" s="1">
        <v>0</v>
      </c>
      <c r="F2154" s="1">
        <v>0</v>
      </c>
      <c r="G2154" s="1">
        <v>1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0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0</v>
      </c>
      <c r="BB2154" s="1">
        <v>0</v>
      </c>
      <c r="BC2154" s="1">
        <v>0</v>
      </c>
      <c r="BD2154" s="1">
        <v>0</v>
      </c>
      <c r="BE2154" s="1">
        <v>0</v>
      </c>
      <c r="BF2154" s="1">
        <v>0</v>
      </c>
      <c r="BG2154" s="1">
        <v>0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0</v>
      </c>
      <c r="BQ2154" s="1">
        <v>0</v>
      </c>
      <c r="BR2154" s="1">
        <v>0</v>
      </c>
      <c r="BS2154" s="1">
        <v>0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1</v>
      </c>
      <c r="CG2154" s="1">
        <v>1</v>
      </c>
      <c r="CH2154" s="1">
        <v>0</v>
      </c>
      <c r="CI2154" t="s">
        <v>2810</v>
      </c>
    </row>
    <row r="2155" spans="1:87" x14ac:dyDescent="0.2">
      <c r="A2155" t="s">
        <v>2811</v>
      </c>
      <c r="B2155" s="1">
        <v>0</v>
      </c>
      <c r="C2155" s="1">
        <v>1</v>
      </c>
      <c r="D2155" s="1">
        <v>0</v>
      </c>
      <c r="E2155" s="1">
        <v>0</v>
      </c>
      <c r="F2155" s="1">
        <v>0</v>
      </c>
      <c r="G2155" s="1">
        <v>1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0</v>
      </c>
      <c r="AN2155" s="1">
        <v>0</v>
      </c>
      <c r="AO2155" s="1">
        <v>0</v>
      </c>
      <c r="AP2155" s="1">
        <v>0</v>
      </c>
      <c r="AQ2155" s="1">
        <v>0</v>
      </c>
      <c r="AR2155" s="1">
        <v>0</v>
      </c>
      <c r="AS2155" s="1">
        <v>1</v>
      </c>
      <c r="AT2155" s="1">
        <v>1</v>
      </c>
      <c r="AU2155" s="1">
        <v>1</v>
      </c>
      <c r="AV2155" s="1">
        <v>1</v>
      </c>
      <c r="AW2155" s="1">
        <v>1</v>
      </c>
      <c r="AX2155" s="1">
        <v>1</v>
      </c>
      <c r="AY2155" s="1">
        <v>1</v>
      </c>
      <c r="AZ2155" s="1">
        <v>1</v>
      </c>
      <c r="BA2155" s="1">
        <v>1</v>
      </c>
      <c r="BB2155" s="1">
        <v>1</v>
      </c>
      <c r="BC2155" s="1">
        <v>1</v>
      </c>
      <c r="BD2155" s="1">
        <v>1</v>
      </c>
      <c r="BE2155" s="1">
        <v>1</v>
      </c>
      <c r="BF2155" s="1">
        <v>0</v>
      </c>
      <c r="BG2155" s="1">
        <v>0</v>
      </c>
      <c r="BH2155" s="1">
        <v>0</v>
      </c>
      <c r="BI2155" s="1">
        <v>1</v>
      </c>
      <c r="BJ2155" s="1">
        <v>0</v>
      </c>
      <c r="BK2155" s="1">
        <v>0</v>
      </c>
      <c r="BL2155" s="1">
        <v>1</v>
      </c>
      <c r="BM2155" s="1">
        <v>1</v>
      </c>
      <c r="BN2155" s="1">
        <v>1</v>
      </c>
      <c r="BO2155" s="1">
        <v>1</v>
      </c>
      <c r="BP2155" s="1">
        <v>1</v>
      </c>
      <c r="BQ2155" s="1">
        <v>1</v>
      </c>
      <c r="BR2155" s="1">
        <v>0</v>
      </c>
      <c r="BS2155" s="1">
        <v>0</v>
      </c>
      <c r="BT2155" s="1">
        <v>0</v>
      </c>
      <c r="BU2155" s="1">
        <v>1</v>
      </c>
      <c r="BV2155" s="1">
        <v>1</v>
      </c>
      <c r="BW2155" s="1">
        <v>1</v>
      </c>
      <c r="BX2155" s="1">
        <v>1</v>
      </c>
      <c r="BY2155" s="1">
        <v>1</v>
      </c>
      <c r="BZ2155" s="1">
        <v>1</v>
      </c>
      <c r="CA2155" s="1">
        <v>1</v>
      </c>
      <c r="CB2155" s="1">
        <v>1</v>
      </c>
      <c r="CC2155" s="1">
        <v>1</v>
      </c>
      <c r="CD2155" s="1">
        <v>1</v>
      </c>
      <c r="CE2155" s="1">
        <v>0</v>
      </c>
      <c r="CF2155" s="1">
        <v>1</v>
      </c>
      <c r="CG2155" s="1">
        <v>1</v>
      </c>
      <c r="CH2155" s="1">
        <v>0</v>
      </c>
      <c r="CI2155" t="s">
        <v>2812</v>
      </c>
    </row>
    <row r="2156" spans="1:87" x14ac:dyDescent="0.2">
      <c r="A2156" t="s">
        <v>128</v>
      </c>
      <c r="B2156" s="1">
        <v>1</v>
      </c>
      <c r="C2156" s="1">
        <v>1</v>
      </c>
      <c r="D2156" s="1">
        <v>1</v>
      </c>
      <c r="E2156" s="1">
        <v>2</v>
      </c>
      <c r="F2156" s="1">
        <v>1</v>
      </c>
      <c r="G2156" s="1">
        <v>1</v>
      </c>
      <c r="H2156" s="1">
        <v>1</v>
      </c>
      <c r="I2156" s="1">
        <v>1</v>
      </c>
      <c r="J2156" s="1">
        <v>1</v>
      </c>
      <c r="K2156" s="1">
        <v>1</v>
      </c>
      <c r="L2156" s="1">
        <v>1</v>
      </c>
      <c r="M2156" s="1">
        <v>1</v>
      </c>
      <c r="N2156" s="1">
        <v>1</v>
      </c>
      <c r="O2156" s="1">
        <v>1</v>
      </c>
      <c r="P2156" s="1">
        <v>1</v>
      </c>
      <c r="Q2156" s="1">
        <v>1</v>
      </c>
      <c r="R2156" s="1">
        <v>1</v>
      </c>
      <c r="S2156" s="1">
        <v>1</v>
      </c>
      <c r="T2156" s="1">
        <v>1</v>
      </c>
      <c r="U2156" s="1">
        <v>1</v>
      </c>
      <c r="V2156" s="1">
        <v>1</v>
      </c>
      <c r="W2156" s="1">
        <v>1</v>
      </c>
      <c r="X2156" s="1">
        <v>1</v>
      </c>
      <c r="Y2156" s="1">
        <v>1</v>
      </c>
      <c r="Z2156" s="1">
        <v>1</v>
      </c>
      <c r="AA2156" s="1">
        <v>1</v>
      </c>
      <c r="AB2156" s="1">
        <v>1</v>
      </c>
      <c r="AC2156" s="1">
        <v>1</v>
      </c>
      <c r="AD2156" s="1">
        <v>1</v>
      </c>
      <c r="AE2156" s="1">
        <v>1</v>
      </c>
      <c r="AF2156" s="1">
        <v>1</v>
      </c>
      <c r="AG2156" s="1">
        <v>1</v>
      </c>
      <c r="AH2156" s="1">
        <v>1</v>
      </c>
      <c r="AI2156" s="1">
        <v>1</v>
      </c>
      <c r="AJ2156" s="1">
        <v>1</v>
      </c>
      <c r="AK2156" s="1">
        <v>1</v>
      </c>
      <c r="AL2156" s="1">
        <v>1</v>
      </c>
      <c r="AM2156" s="1">
        <v>1</v>
      </c>
      <c r="AN2156" s="1">
        <v>1</v>
      </c>
      <c r="AO2156" s="1">
        <v>1</v>
      </c>
      <c r="AP2156" s="1">
        <v>1</v>
      </c>
      <c r="AQ2156" s="1">
        <v>1</v>
      </c>
      <c r="AR2156" s="1">
        <v>1</v>
      </c>
      <c r="AS2156" s="1">
        <v>1</v>
      </c>
      <c r="AT2156" s="1">
        <v>1</v>
      </c>
      <c r="AU2156" s="1">
        <v>1</v>
      </c>
      <c r="AV2156" s="1">
        <v>1</v>
      </c>
      <c r="AW2156" s="1">
        <v>1</v>
      </c>
      <c r="AX2156" s="1">
        <v>1</v>
      </c>
      <c r="AY2156" s="1">
        <v>1</v>
      </c>
      <c r="AZ2156" s="1">
        <v>1</v>
      </c>
      <c r="BA2156" s="1">
        <v>1</v>
      </c>
      <c r="BB2156" s="1">
        <v>1</v>
      </c>
      <c r="BC2156" s="1">
        <v>1</v>
      </c>
      <c r="BD2156" s="1">
        <v>1</v>
      </c>
      <c r="BE2156" s="1">
        <v>1</v>
      </c>
      <c r="BF2156" s="1">
        <v>1</v>
      </c>
      <c r="BG2156" s="1">
        <v>1</v>
      </c>
      <c r="BH2156" s="1">
        <v>1</v>
      </c>
      <c r="BI2156" s="1">
        <v>1</v>
      </c>
      <c r="BJ2156" s="1">
        <v>1</v>
      </c>
      <c r="BK2156" s="1">
        <v>1</v>
      </c>
      <c r="BL2156" s="1">
        <v>1</v>
      </c>
      <c r="BM2156" s="1">
        <v>1</v>
      </c>
      <c r="BN2156" s="1">
        <v>0</v>
      </c>
      <c r="BO2156" s="1">
        <v>1</v>
      </c>
      <c r="BP2156" s="1">
        <v>1</v>
      </c>
      <c r="BQ2156" s="1">
        <v>1</v>
      </c>
      <c r="BR2156" s="1">
        <v>1</v>
      </c>
      <c r="BS2156" s="1">
        <v>1</v>
      </c>
      <c r="BT2156" s="1">
        <v>1</v>
      </c>
      <c r="BU2156" s="1">
        <v>1</v>
      </c>
      <c r="BV2156" s="1">
        <v>1</v>
      </c>
      <c r="BW2156" s="1">
        <v>1</v>
      </c>
      <c r="BX2156" s="1">
        <v>1</v>
      </c>
      <c r="BY2156" s="1">
        <v>1</v>
      </c>
      <c r="BZ2156" s="1">
        <v>1</v>
      </c>
      <c r="CA2156" s="1">
        <v>1</v>
      </c>
      <c r="CB2156" s="1">
        <v>1</v>
      </c>
      <c r="CC2156" s="1">
        <v>1</v>
      </c>
      <c r="CD2156" s="1">
        <v>1</v>
      </c>
      <c r="CE2156" s="1">
        <v>1</v>
      </c>
      <c r="CF2156" s="1">
        <v>1</v>
      </c>
      <c r="CG2156" s="1">
        <v>1</v>
      </c>
      <c r="CH2156" s="1">
        <v>1</v>
      </c>
      <c r="CI2156" t="s">
        <v>129</v>
      </c>
    </row>
    <row r="2157" spans="1:87" x14ac:dyDescent="0.2">
      <c r="A2157" t="s">
        <v>2813</v>
      </c>
      <c r="B2157" s="1">
        <v>1</v>
      </c>
      <c r="C2157" s="1">
        <v>1</v>
      </c>
      <c r="D2157" s="1">
        <v>1</v>
      </c>
      <c r="E2157" s="1">
        <v>1</v>
      </c>
      <c r="F2157" s="1">
        <v>1</v>
      </c>
      <c r="G2157" s="1">
        <v>1</v>
      </c>
      <c r="H2157" s="1">
        <v>1</v>
      </c>
      <c r="I2157" s="1">
        <v>1</v>
      </c>
      <c r="J2157" s="1">
        <v>1</v>
      </c>
      <c r="K2157" s="1">
        <v>1</v>
      </c>
      <c r="L2157" s="1">
        <v>1</v>
      </c>
      <c r="M2157" s="1">
        <v>1</v>
      </c>
      <c r="N2157" s="1">
        <v>1</v>
      </c>
      <c r="O2157" s="1">
        <v>1</v>
      </c>
      <c r="P2157" s="1">
        <v>1</v>
      </c>
      <c r="Q2157" s="1">
        <v>1</v>
      </c>
      <c r="R2157" s="1">
        <v>1</v>
      </c>
      <c r="S2157" s="1">
        <v>1</v>
      </c>
      <c r="T2157" s="1">
        <v>1</v>
      </c>
      <c r="U2157" s="1">
        <v>1</v>
      </c>
      <c r="V2157" s="1">
        <v>1</v>
      </c>
      <c r="W2157" s="1">
        <v>1</v>
      </c>
      <c r="X2157" s="1">
        <v>1</v>
      </c>
      <c r="Y2157" s="1">
        <v>1</v>
      </c>
      <c r="Z2157" s="1">
        <v>1</v>
      </c>
      <c r="AA2157" s="1">
        <v>1</v>
      </c>
      <c r="AB2157" s="1">
        <v>1</v>
      </c>
      <c r="AC2157" s="1">
        <v>1</v>
      </c>
      <c r="AD2157" s="1">
        <v>1</v>
      </c>
      <c r="AE2157" s="1">
        <v>1</v>
      </c>
      <c r="AF2157" s="1">
        <v>1</v>
      </c>
      <c r="AG2157" s="1">
        <v>1</v>
      </c>
      <c r="AH2157" s="1">
        <v>1</v>
      </c>
      <c r="AI2157" s="1">
        <v>1</v>
      </c>
      <c r="AJ2157" s="1">
        <v>1</v>
      </c>
      <c r="AK2157" s="1">
        <v>1</v>
      </c>
      <c r="AL2157" s="1">
        <v>1</v>
      </c>
      <c r="AM2157" s="1">
        <v>1</v>
      </c>
      <c r="AN2157" s="1">
        <v>1</v>
      </c>
      <c r="AO2157" s="1">
        <v>1</v>
      </c>
      <c r="AP2157" s="1">
        <v>2</v>
      </c>
      <c r="AQ2157" s="1">
        <v>1</v>
      </c>
      <c r="AR2157" s="1">
        <v>1</v>
      </c>
      <c r="AS2157" s="1">
        <v>1</v>
      </c>
      <c r="AT2157" s="1">
        <v>1</v>
      </c>
      <c r="AU2157" s="1">
        <v>1</v>
      </c>
      <c r="AV2157" s="1">
        <v>1</v>
      </c>
      <c r="AW2157" s="1">
        <v>1</v>
      </c>
      <c r="AX2157" s="1">
        <v>1</v>
      </c>
      <c r="AY2157" s="1">
        <v>1</v>
      </c>
      <c r="AZ2157" s="1">
        <v>1</v>
      </c>
      <c r="BA2157" s="1">
        <v>1</v>
      </c>
      <c r="BB2157" s="1">
        <v>1</v>
      </c>
      <c r="BC2157" s="1">
        <v>1</v>
      </c>
      <c r="BD2157" s="1">
        <v>1</v>
      </c>
      <c r="BE2157" s="1">
        <v>1</v>
      </c>
      <c r="BF2157" s="1">
        <v>1</v>
      </c>
      <c r="BG2157" s="1">
        <v>1</v>
      </c>
      <c r="BH2157" s="1">
        <v>2</v>
      </c>
      <c r="BI2157" s="1">
        <v>1</v>
      </c>
      <c r="BJ2157" s="1">
        <v>1</v>
      </c>
      <c r="BK2157" s="1">
        <v>1</v>
      </c>
      <c r="BL2157" s="1">
        <v>2</v>
      </c>
      <c r="BM2157" s="1">
        <v>1</v>
      </c>
      <c r="BN2157" s="1">
        <v>1</v>
      </c>
      <c r="BO2157" s="1">
        <v>1</v>
      </c>
      <c r="BP2157" s="1">
        <v>1</v>
      </c>
      <c r="BQ2157" s="1">
        <v>1</v>
      </c>
      <c r="BR2157" s="1">
        <v>1</v>
      </c>
      <c r="BS2157" s="1">
        <v>1</v>
      </c>
      <c r="BT2157" s="1">
        <v>1</v>
      </c>
      <c r="BU2157" s="1">
        <v>1</v>
      </c>
      <c r="BV2157" s="1">
        <v>1</v>
      </c>
      <c r="BW2157" s="1">
        <v>1</v>
      </c>
      <c r="BX2157" s="1">
        <v>1</v>
      </c>
      <c r="BY2157" s="1">
        <v>1</v>
      </c>
      <c r="BZ2157" s="1">
        <v>1</v>
      </c>
      <c r="CA2157" s="1">
        <v>1</v>
      </c>
      <c r="CB2157" s="1">
        <v>1</v>
      </c>
      <c r="CC2157" s="1">
        <v>1</v>
      </c>
      <c r="CD2157" s="1">
        <v>1</v>
      </c>
      <c r="CE2157" s="1">
        <v>1</v>
      </c>
      <c r="CF2157" s="1">
        <v>1</v>
      </c>
      <c r="CG2157" s="1">
        <v>1</v>
      </c>
      <c r="CH2157" s="1">
        <v>1</v>
      </c>
      <c r="CI2157" t="s">
        <v>2814</v>
      </c>
    </row>
    <row r="2158" spans="1:87" x14ac:dyDescent="0.2">
      <c r="A2158" t="s">
        <v>2815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1</v>
      </c>
      <c r="H2158" s="1">
        <v>1</v>
      </c>
      <c r="I2158" s="1">
        <v>1</v>
      </c>
      <c r="J2158" s="1">
        <v>2</v>
      </c>
      <c r="K2158" s="1">
        <v>1</v>
      </c>
      <c r="L2158" s="1">
        <v>2</v>
      </c>
      <c r="M2158" s="1">
        <v>2</v>
      </c>
      <c r="N2158" s="1">
        <v>1</v>
      </c>
      <c r="O2158" s="1">
        <v>1</v>
      </c>
      <c r="P2158" s="1">
        <v>1</v>
      </c>
      <c r="Q2158" s="1">
        <v>4</v>
      </c>
      <c r="R2158" s="1">
        <v>1</v>
      </c>
      <c r="S2158" s="1">
        <v>1</v>
      </c>
      <c r="T2158" s="1">
        <v>1</v>
      </c>
      <c r="U2158" s="1">
        <v>1</v>
      </c>
      <c r="V2158" s="1">
        <v>1</v>
      </c>
      <c r="W2158" s="1">
        <v>1</v>
      </c>
      <c r="X2158" s="1">
        <v>1</v>
      </c>
      <c r="Y2158" s="1">
        <v>1</v>
      </c>
      <c r="Z2158" s="1">
        <v>1</v>
      </c>
      <c r="AA2158" s="1">
        <v>1</v>
      </c>
      <c r="AB2158" s="1">
        <v>1</v>
      </c>
      <c r="AC2158" s="1">
        <v>1</v>
      </c>
      <c r="AD2158" s="1">
        <v>1</v>
      </c>
      <c r="AE2158" s="1">
        <v>1</v>
      </c>
      <c r="AF2158" s="1">
        <v>1</v>
      </c>
      <c r="AG2158" s="1">
        <v>1</v>
      </c>
      <c r="AH2158" s="1">
        <v>1</v>
      </c>
      <c r="AI2158" s="1">
        <v>1</v>
      </c>
      <c r="AJ2158" s="1">
        <v>1</v>
      </c>
      <c r="AK2158" s="1">
        <v>1</v>
      </c>
      <c r="AL2158" s="1">
        <v>1</v>
      </c>
      <c r="AM2158" s="1">
        <v>2</v>
      </c>
      <c r="AN2158" s="1">
        <v>2</v>
      </c>
      <c r="AO2158" s="1">
        <v>0</v>
      </c>
      <c r="AP2158" s="1">
        <v>0</v>
      </c>
      <c r="AQ2158" s="1">
        <v>0</v>
      </c>
      <c r="AR2158" s="1">
        <v>0</v>
      </c>
      <c r="AS2158" s="1">
        <v>1</v>
      </c>
      <c r="AT2158" s="1">
        <v>1</v>
      </c>
      <c r="AU2158" s="1">
        <v>1</v>
      </c>
      <c r="AV2158" s="1">
        <v>1</v>
      </c>
      <c r="AW2158" s="1">
        <v>1</v>
      </c>
      <c r="AX2158" s="1">
        <v>1</v>
      </c>
      <c r="AY2158" s="1">
        <v>1</v>
      </c>
      <c r="AZ2158" s="1">
        <v>1</v>
      </c>
      <c r="BA2158" s="1">
        <v>1</v>
      </c>
      <c r="BB2158" s="1">
        <v>1</v>
      </c>
      <c r="BC2158" s="1">
        <v>1</v>
      </c>
      <c r="BD2158" s="1">
        <v>1</v>
      </c>
      <c r="BE2158" s="1">
        <v>1</v>
      </c>
      <c r="BF2158" s="1">
        <v>1</v>
      </c>
      <c r="BG2158" s="1">
        <v>0</v>
      </c>
      <c r="BH2158" s="1">
        <v>1</v>
      </c>
      <c r="BI2158" s="1">
        <v>1</v>
      </c>
      <c r="BJ2158" s="1">
        <v>1</v>
      </c>
      <c r="BK2158" s="1">
        <v>0</v>
      </c>
      <c r="BL2158" s="1">
        <v>0</v>
      </c>
      <c r="BM2158" s="1">
        <v>0</v>
      </c>
      <c r="BN2158" s="1">
        <v>0</v>
      </c>
      <c r="BO2158" s="1">
        <v>0</v>
      </c>
      <c r="BP2158" s="1">
        <v>0</v>
      </c>
      <c r="BQ2158" s="1">
        <v>0</v>
      </c>
      <c r="BR2158" s="1">
        <v>1</v>
      </c>
      <c r="BS2158" s="1">
        <v>0</v>
      </c>
      <c r="BT2158" s="1">
        <v>0</v>
      </c>
      <c r="BU2158" s="1">
        <v>0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0</v>
      </c>
      <c r="CB2158" s="1">
        <v>0</v>
      </c>
      <c r="CC2158" s="1">
        <v>0</v>
      </c>
      <c r="CD2158" s="1">
        <v>0</v>
      </c>
      <c r="CE2158" s="1">
        <v>0</v>
      </c>
      <c r="CF2158" s="1">
        <v>1</v>
      </c>
      <c r="CG2158" s="1">
        <v>1</v>
      </c>
      <c r="CH2158" s="1">
        <v>0</v>
      </c>
      <c r="CI2158" t="s">
        <v>2816</v>
      </c>
    </row>
    <row r="2159" spans="1:87" x14ac:dyDescent="0.2">
      <c r="A2159" t="s">
        <v>2817</v>
      </c>
      <c r="B2159" s="1">
        <v>0</v>
      </c>
      <c r="C2159" s="1">
        <v>0</v>
      </c>
      <c r="D2159" s="1">
        <v>0</v>
      </c>
      <c r="E2159" s="1">
        <v>1</v>
      </c>
      <c r="F2159" s="1">
        <v>1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>
        <v>0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0</v>
      </c>
      <c r="AK2159" s="1">
        <v>0</v>
      </c>
      <c r="AL2159" s="1">
        <v>1</v>
      </c>
      <c r="AM2159" s="1">
        <v>1</v>
      </c>
      <c r="AN2159" s="1">
        <v>1</v>
      </c>
      <c r="AO2159" s="1">
        <v>1</v>
      </c>
      <c r="AP2159" s="1">
        <v>1</v>
      </c>
      <c r="AQ2159" s="1">
        <v>1</v>
      </c>
      <c r="AR2159" s="1">
        <v>1</v>
      </c>
      <c r="AS2159" s="1">
        <v>1</v>
      </c>
      <c r="AT2159" s="1">
        <v>1</v>
      </c>
      <c r="AU2159" s="1">
        <v>1</v>
      </c>
      <c r="AV2159" s="1">
        <v>1</v>
      </c>
      <c r="AW2159" s="1">
        <v>1</v>
      </c>
      <c r="AX2159" s="1">
        <v>1</v>
      </c>
      <c r="AY2159" s="1">
        <v>1</v>
      </c>
      <c r="AZ2159" s="1">
        <v>1</v>
      </c>
      <c r="BA2159" s="1">
        <v>1</v>
      </c>
      <c r="BB2159" s="1">
        <v>1</v>
      </c>
      <c r="BC2159" s="1">
        <v>1</v>
      </c>
      <c r="BD2159" s="1">
        <v>1</v>
      </c>
      <c r="BE2159" s="1">
        <v>1</v>
      </c>
      <c r="BF2159" s="1">
        <v>1</v>
      </c>
      <c r="BG2159" s="1">
        <v>1</v>
      </c>
      <c r="BH2159" s="1">
        <v>1</v>
      </c>
      <c r="BI2159" s="1">
        <v>1</v>
      </c>
      <c r="BJ2159" s="1">
        <v>1</v>
      </c>
      <c r="BK2159" s="1">
        <v>1</v>
      </c>
      <c r="BL2159" s="1">
        <v>1</v>
      </c>
      <c r="BM2159" s="1">
        <v>1</v>
      </c>
      <c r="BN2159" s="1">
        <v>1</v>
      </c>
      <c r="BO2159" s="1">
        <v>1</v>
      </c>
      <c r="BP2159" s="1">
        <v>1</v>
      </c>
      <c r="BQ2159" s="1">
        <v>1</v>
      </c>
      <c r="BR2159" s="1">
        <v>1</v>
      </c>
      <c r="BS2159" s="1">
        <v>1</v>
      </c>
      <c r="BT2159" s="1">
        <v>1</v>
      </c>
      <c r="BU2159" s="1">
        <v>1</v>
      </c>
      <c r="BV2159" s="1">
        <v>1</v>
      </c>
      <c r="BW2159" s="1">
        <v>1</v>
      </c>
      <c r="BX2159" s="1">
        <v>1</v>
      </c>
      <c r="BY2159" s="1">
        <v>1</v>
      </c>
      <c r="BZ2159" s="1">
        <v>1</v>
      </c>
      <c r="CA2159" s="1">
        <v>1</v>
      </c>
      <c r="CB2159" s="1">
        <v>1</v>
      </c>
      <c r="CC2159" s="1">
        <v>1</v>
      </c>
      <c r="CD2159" s="1">
        <v>1</v>
      </c>
      <c r="CE2159" s="1">
        <v>1</v>
      </c>
      <c r="CF2159" s="1">
        <v>1</v>
      </c>
      <c r="CG2159" s="1">
        <v>1</v>
      </c>
      <c r="CH2159" s="1">
        <v>0</v>
      </c>
      <c r="CI2159" t="s">
        <v>2818</v>
      </c>
    </row>
    <row r="2160" spans="1:87" x14ac:dyDescent="0.2">
      <c r="A2160" t="s">
        <v>2819</v>
      </c>
      <c r="B2160" s="1">
        <v>2</v>
      </c>
      <c r="C2160" s="1">
        <v>1</v>
      </c>
      <c r="D2160" s="1">
        <v>0</v>
      </c>
      <c r="E2160" s="1">
        <v>0</v>
      </c>
      <c r="F2160" s="1">
        <v>0</v>
      </c>
      <c r="G2160" s="1">
        <v>0</v>
      </c>
      <c r="H2160" s="1">
        <v>1</v>
      </c>
      <c r="I2160" s="1">
        <v>1</v>
      </c>
      <c r="J2160" s="1">
        <v>1</v>
      </c>
      <c r="K2160" s="1">
        <v>1</v>
      </c>
      <c r="L2160" s="1">
        <v>1</v>
      </c>
      <c r="M2160" s="1">
        <v>1</v>
      </c>
      <c r="N2160" s="1">
        <v>1</v>
      </c>
      <c r="O2160" s="1">
        <v>1</v>
      </c>
      <c r="P2160" s="1">
        <v>1</v>
      </c>
      <c r="Q2160" s="1">
        <v>2</v>
      </c>
      <c r="R2160" s="1">
        <v>1</v>
      </c>
      <c r="S2160" s="1">
        <v>1</v>
      </c>
      <c r="T2160" s="1">
        <v>1</v>
      </c>
      <c r="U2160" s="1">
        <v>1</v>
      </c>
      <c r="V2160" s="1">
        <v>1</v>
      </c>
      <c r="W2160" s="1">
        <v>1</v>
      </c>
      <c r="X2160" s="1">
        <v>1</v>
      </c>
      <c r="Y2160" s="1">
        <v>1</v>
      </c>
      <c r="Z2160" s="1">
        <v>1</v>
      </c>
      <c r="AA2160" s="1">
        <v>1</v>
      </c>
      <c r="AB2160" s="1">
        <v>1</v>
      </c>
      <c r="AC2160" s="1">
        <v>0</v>
      </c>
      <c r="AD2160" s="1">
        <v>2</v>
      </c>
      <c r="AE2160" s="1">
        <v>2</v>
      </c>
      <c r="AF2160" s="1">
        <v>2</v>
      </c>
      <c r="AG2160" s="1">
        <v>2</v>
      </c>
      <c r="AH2160" s="1">
        <v>2</v>
      </c>
      <c r="AI2160" s="1">
        <v>2</v>
      </c>
      <c r="AJ2160" s="1">
        <v>1</v>
      </c>
      <c r="AK2160" s="1">
        <v>0</v>
      </c>
      <c r="AL2160" s="1">
        <v>2</v>
      </c>
      <c r="AM2160" s="1">
        <v>2</v>
      </c>
      <c r="AN2160" s="1">
        <v>2</v>
      </c>
      <c r="AO2160" s="1">
        <v>0</v>
      </c>
      <c r="AP2160" s="1">
        <v>0</v>
      </c>
      <c r="AQ2160" s="1">
        <v>0</v>
      </c>
      <c r="AR2160" s="1">
        <v>0</v>
      </c>
      <c r="AS2160" s="1">
        <v>1</v>
      </c>
      <c r="AT2160" s="1">
        <v>1</v>
      </c>
      <c r="AU2160" s="1">
        <v>1</v>
      </c>
      <c r="AV2160" s="1">
        <v>2</v>
      </c>
      <c r="AW2160" s="1">
        <v>2</v>
      </c>
      <c r="AX2160" s="1">
        <v>2</v>
      </c>
      <c r="AY2160" s="1">
        <v>2</v>
      </c>
      <c r="AZ2160" s="1">
        <v>1</v>
      </c>
      <c r="BA2160" s="1">
        <v>1</v>
      </c>
      <c r="BB2160" s="1">
        <v>1</v>
      </c>
      <c r="BC2160" s="1">
        <v>1</v>
      </c>
      <c r="BD2160" s="1">
        <v>1</v>
      </c>
      <c r="BE2160" s="1">
        <v>1</v>
      </c>
      <c r="BF2160" s="1">
        <v>1</v>
      </c>
      <c r="BG2160" s="1">
        <v>1</v>
      </c>
      <c r="BH2160" s="1">
        <v>0</v>
      </c>
      <c r="BI2160" s="1">
        <v>0</v>
      </c>
      <c r="BJ2160" s="1">
        <v>0</v>
      </c>
      <c r="BK2160" s="1">
        <v>1</v>
      </c>
      <c r="BL2160" s="1">
        <v>0</v>
      </c>
      <c r="BM2160" s="1">
        <v>0</v>
      </c>
      <c r="BN2160" s="1">
        <v>0</v>
      </c>
      <c r="BO2160" s="1">
        <v>0</v>
      </c>
      <c r="BP2160" s="1">
        <v>0</v>
      </c>
      <c r="BQ2160" s="1">
        <v>0</v>
      </c>
      <c r="BR2160" s="1">
        <v>0</v>
      </c>
      <c r="BS2160" s="1">
        <v>0</v>
      </c>
      <c r="BT2160" s="1">
        <v>1</v>
      </c>
      <c r="BU2160" s="1">
        <v>0</v>
      </c>
      <c r="BV2160" s="1">
        <v>1</v>
      </c>
      <c r="BW2160" s="1">
        <v>1</v>
      </c>
      <c r="BX2160" s="1">
        <v>1</v>
      </c>
      <c r="BY2160" s="1">
        <v>0</v>
      </c>
      <c r="BZ2160" s="1">
        <v>1</v>
      </c>
      <c r="CA2160" s="1">
        <v>0</v>
      </c>
      <c r="CB2160" s="1">
        <v>1</v>
      </c>
      <c r="CC2160" s="1">
        <v>0</v>
      </c>
      <c r="CD2160" s="1">
        <v>0</v>
      </c>
      <c r="CE2160" s="1">
        <v>0</v>
      </c>
      <c r="CF2160" s="1">
        <v>2</v>
      </c>
      <c r="CG2160" s="1">
        <v>0</v>
      </c>
      <c r="CH2160" s="1">
        <v>0</v>
      </c>
      <c r="CI2160" t="s">
        <v>2820</v>
      </c>
    </row>
    <row r="2161" spans="1:87" x14ac:dyDescent="0.2">
      <c r="A2161" t="s">
        <v>2821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1</v>
      </c>
      <c r="I2161" s="1">
        <v>1</v>
      </c>
      <c r="J2161" s="1">
        <v>2</v>
      </c>
      <c r="K2161" s="1">
        <v>1</v>
      </c>
      <c r="L2161" s="1">
        <v>2</v>
      </c>
      <c r="M2161" s="1">
        <v>2</v>
      </c>
      <c r="N2161" s="1">
        <v>2</v>
      </c>
      <c r="O2161" s="1">
        <v>2</v>
      </c>
      <c r="P2161" s="1">
        <v>2</v>
      </c>
      <c r="Q2161" s="1">
        <v>2</v>
      </c>
      <c r="R2161" s="1">
        <v>1</v>
      </c>
      <c r="S2161" s="1">
        <v>2</v>
      </c>
      <c r="T2161" s="1">
        <v>2</v>
      </c>
      <c r="U2161" s="1">
        <v>1</v>
      </c>
      <c r="V2161" s="1">
        <v>1</v>
      </c>
      <c r="W2161" s="1">
        <v>1</v>
      </c>
      <c r="X2161" s="1">
        <v>0</v>
      </c>
      <c r="Y2161" s="1">
        <v>0</v>
      </c>
      <c r="Z2161" s="1">
        <v>0</v>
      </c>
      <c r="AA2161" s="1">
        <v>1</v>
      </c>
      <c r="AB2161" s="1">
        <v>0</v>
      </c>
      <c r="AC2161" s="1">
        <v>1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0</v>
      </c>
      <c r="AL2161" s="1">
        <v>0</v>
      </c>
      <c r="AM2161" s="1">
        <v>0</v>
      </c>
      <c r="AN2161" s="1">
        <v>0</v>
      </c>
      <c r="AO2161" s="1">
        <v>0</v>
      </c>
      <c r="AP2161" s="1">
        <v>0</v>
      </c>
      <c r="AQ2161" s="1">
        <v>0</v>
      </c>
      <c r="AR2161" s="1">
        <v>0</v>
      </c>
      <c r="AS2161" s="1">
        <v>0</v>
      </c>
      <c r="AT2161" s="1">
        <v>0</v>
      </c>
      <c r="AU2161" s="1">
        <v>0</v>
      </c>
      <c r="AV2161" s="1">
        <v>0</v>
      </c>
      <c r="AW2161" s="1">
        <v>0</v>
      </c>
      <c r="AX2161" s="1">
        <v>0</v>
      </c>
      <c r="AY2161" s="1">
        <v>0</v>
      </c>
      <c r="AZ2161" s="1">
        <v>0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0</v>
      </c>
      <c r="BJ2161" s="1">
        <v>0</v>
      </c>
      <c r="BK2161" s="1">
        <v>0</v>
      </c>
      <c r="BL2161" s="1">
        <v>0</v>
      </c>
      <c r="BM2161" s="1">
        <v>0</v>
      </c>
      <c r="BN2161" s="1">
        <v>0</v>
      </c>
      <c r="BO2161" s="1">
        <v>0</v>
      </c>
      <c r="BP2161" s="1">
        <v>0</v>
      </c>
      <c r="BQ2161" s="1">
        <v>0</v>
      </c>
      <c r="BR2161" s="1">
        <v>0</v>
      </c>
      <c r="BS2161" s="1">
        <v>0</v>
      </c>
      <c r="BT2161" s="1">
        <v>0</v>
      </c>
      <c r="BU2161" s="1">
        <v>1</v>
      </c>
      <c r="BV2161" s="1">
        <v>1</v>
      </c>
      <c r="BW2161" s="1">
        <v>1</v>
      </c>
      <c r="BX2161" s="1">
        <v>1</v>
      </c>
      <c r="BY2161" s="1">
        <v>1</v>
      </c>
      <c r="BZ2161" s="1">
        <v>1</v>
      </c>
      <c r="CA2161" s="1">
        <v>1</v>
      </c>
      <c r="CB2161" s="1">
        <v>1</v>
      </c>
      <c r="CC2161" s="1">
        <v>1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t="s">
        <v>2822</v>
      </c>
    </row>
    <row r="2162" spans="1:87" x14ac:dyDescent="0.2">
      <c r="A2162" t="s">
        <v>2823</v>
      </c>
      <c r="B2162" s="1">
        <v>1</v>
      </c>
      <c r="C2162" s="1">
        <v>1</v>
      </c>
      <c r="D2162" s="1">
        <v>1</v>
      </c>
      <c r="E2162" s="1">
        <v>1</v>
      </c>
      <c r="F2162" s="1">
        <v>1</v>
      </c>
      <c r="G2162" s="1">
        <v>2</v>
      </c>
      <c r="H2162" s="1">
        <v>1</v>
      </c>
      <c r="I2162" s="1">
        <v>1</v>
      </c>
      <c r="J2162" s="1">
        <v>1</v>
      </c>
      <c r="K2162" s="1">
        <v>1</v>
      </c>
      <c r="L2162" s="1">
        <v>1</v>
      </c>
      <c r="M2162" s="1">
        <v>1</v>
      </c>
      <c r="N2162" s="1">
        <v>1</v>
      </c>
      <c r="O2162" s="1">
        <v>1</v>
      </c>
      <c r="P2162" s="1">
        <v>1</v>
      </c>
      <c r="Q2162" s="1">
        <v>1</v>
      </c>
      <c r="R2162" s="1">
        <v>1</v>
      </c>
      <c r="S2162" s="1">
        <v>1</v>
      </c>
      <c r="T2162" s="1">
        <v>1</v>
      </c>
      <c r="U2162" s="1">
        <v>1</v>
      </c>
      <c r="V2162" s="1">
        <v>1</v>
      </c>
      <c r="W2162" s="1">
        <v>1</v>
      </c>
      <c r="X2162" s="1">
        <v>1</v>
      </c>
      <c r="Y2162" s="1">
        <v>1</v>
      </c>
      <c r="Z2162" s="1">
        <v>1</v>
      </c>
      <c r="AA2162" s="1">
        <v>1</v>
      </c>
      <c r="AB2162" s="1">
        <v>1</v>
      </c>
      <c r="AC2162" s="1">
        <v>1</v>
      </c>
      <c r="AD2162" s="1">
        <v>1</v>
      </c>
      <c r="AE2162" s="1">
        <v>1</v>
      </c>
      <c r="AF2162" s="1">
        <v>1</v>
      </c>
      <c r="AG2162" s="1">
        <v>1</v>
      </c>
      <c r="AH2162" s="1">
        <v>1</v>
      </c>
      <c r="AI2162" s="1">
        <v>1</v>
      </c>
      <c r="AJ2162" s="1">
        <v>1</v>
      </c>
      <c r="AK2162" s="1">
        <v>1</v>
      </c>
      <c r="AL2162" s="1">
        <v>1</v>
      </c>
      <c r="AM2162" s="1">
        <v>1</v>
      </c>
      <c r="AN2162" s="1">
        <v>1</v>
      </c>
      <c r="AO2162" s="1">
        <v>1</v>
      </c>
      <c r="AP2162" s="1">
        <v>1</v>
      </c>
      <c r="AQ2162" s="1">
        <v>1</v>
      </c>
      <c r="AR2162" s="1">
        <v>1</v>
      </c>
      <c r="AS2162" s="1">
        <v>1</v>
      </c>
      <c r="AT2162" s="1">
        <v>1</v>
      </c>
      <c r="AU2162" s="1">
        <v>1</v>
      </c>
      <c r="AV2162" s="1">
        <v>1</v>
      </c>
      <c r="AW2162" s="1">
        <v>1</v>
      </c>
      <c r="AX2162" s="1">
        <v>1</v>
      </c>
      <c r="AY2162" s="1">
        <v>1</v>
      </c>
      <c r="AZ2162" s="1">
        <v>1</v>
      </c>
      <c r="BA2162" s="1">
        <v>1</v>
      </c>
      <c r="BB2162" s="1">
        <v>1</v>
      </c>
      <c r="BC2162" s="1">
        <v>1</v>
      </c>
      <c r="BD2162" s="1">
        <v>1</v>
      </c>
      <c r="BE2162" s="1">
        <v>1</v>
      </c>
      <c r="BF2162" s="1">
        <v>1</v>
      </c>
      <c r="BG2162" s="1">
        <v>1</v>
      </c>
      <c r="BH2162" s="1">
        <v>1</v>
      </c>
      <c r="BI2162" s="1">
        <v>1</v>
      </c>
      <c r="BJ2162" s="1">
        <v>1</v>
      </c>
      <c r="BK2162" s="1">
        <v>1</v>
      </c>
      <c r="BL2162" s="1">
        <v>1</v>
      </c>
      <c r="BM2162" s="1">
        <v>1</v>
      </c>
      <c r="BN2162" s="1">
        <v>1</v>
      </c>
      <c r="BO2162" s="1">
        <v>1</v>
      </c>
      <c r="BP2162" s="1">
        <v>1</v>
      </c>
      <c r="BQ2162" s="1">
        <v>1</v>
      </c>
      <c r="BR2162" s="1">
        <v>1</v>
      </c>
      <c r="BS2162" s="1">
        <v>1</v>
      </c>
      <c r="BT2162" s="1">
        <v>1</v>
      </c>
      <c r="BU2162" s="1">
        <v>1</v>
      </c>
      <c r="BV2162" s="1">
        <v>1</v>
      </c>
      <c r="BW2162" s="1">
        <v>1</v>
      </c>
      <c r="BX2162" s="1">
        <v>1</v>
      </c>
      <c r="BY2162" s="1">
        <v>1</v>
      </c>
      <c r="BZ2162" s="1">
        <v>1</v>
      </c>
      <c r="CA2162" s="1">
        <v>1</v>
      </c>
      <c r="CB2162" s="1">
        <v>1</v>
      </c>
      <c r="CC2162" s="1">
        <v>1</v>
      </c>
      <c r="CD2162" s="1">
        <v>1</v>
      </c>
      <c r="CE2162" s="1">
        <v>1</v>
      </c>
      <c r="CF2162" s="1">
        <v>1</v>
      </c>
      <c r="CG2162" s="1">
        <v>1</v>
      </c>
      <c r="CH2162" s="1">
        <v>1</v>
      </c>
      <c r="CI2162" t="s">
        <v>2824</v>
      </c>
    </row>
    <row r="2163" spans="1:87" x14ac:dyDescent="0.2">
      <c r="A2163" t="s">
        <v>2825</v>
      </c>
      <c r="B2163" s="1">
        <v>2</v>
      </c>
      <c r="C2163" s="1">
        <v>2</v>
      </c>
      <c r="D2163" s="1">
        <v>2</v>
      </c>
      <c r="E2163" s="1">
        <v>0</v>
      </c>
      <c r="F2163" s="1">
        <v>0</v>
      </c>
      <c r="G2163" s="1">
        <v>2</v>
      </c>
      <c r="H2163" s="1">
        <v>1</v>
      </c>
      <c r="I2163" s="1">
        <v>1</v>
      </c>
      <c r="J2163" s="1">
        <v>1</v>
      </c>
      <c r="K2163" s="1">
        <v>1</v>
      </c>
      <c r="L2163" s="1">
        <v>1</v>
      </c>
      <c r="M2163" s="1">
        <v>1</v>
      </c>
      <c r="N2163" s="1">
        <v>1</v>
      </c>
      <c r="O2163" s="1">
        <v>1</v>
      </c>
      <c r="P2163" s="1">
        <v>1</v>
      </c>
      <c r="Q2163" s="1">
        <v>1</v>
      </c>
      <c r="R2163" s="1">
        <v>1</v>
      </c>
      <c r="S2163" s="1">
        <v>1</v>
      </c>
      <c r="T2163" s="1">
        <v>1</v>
      </c>
      <c r="U2163" s="1">
        <v>1</v>
      </c>
      <c r="V2163" s="1">
        <v>1</v>
      </c>
      <c r="W2163" s="1">
        <v>1</v>
      </c>
      <c r="X2163" s="1">
        <v>1</v>
      </c>
      <c r="Y2163" s="1">
        <v>1</v>
      </c>
      <c r="Z2163" s="1">
        <v>1</v>
      </c>
      <c r="AA2163" s="1">
        <v>1</v>
      </c>
      <c r="AB2163" s="1">
        <v>1</v>
      </c>
      <c r="AC2163" s="1">
        <v>1</v>
      </c>
      <c r="AD2163" s="1">
        <v>1</v>
      </c>
      <c r="AE2163" s="1">
        <v>1</v>
      </c>
      <c r="AF2163" s="1">
        <v>1</v>
      </c>
      <c r="AG2163" s="1">
        <v>1</v>
      </c>
      <c r="AH2163" s="1">
        <v>1</v>
      </c>
      <c r="AI2163" s="1">
        <v>1</v>
      </c>
      <c r="AJ2163" s="1">
        <v>1</v>
      </c>
      <c r="AK2163" s="1">
        <v>1</v>
      </c>
      <c r="AL2163" s="1">
        <v>0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0</v>
      </c>
      <c r="AS2163" s="1">
        <v>2</v>
      </c>
      <c r="AT2163" s="1">
        <v>2</v>
      </c>
      <c r="AU2163" s="1">
        <v>2</v>
      </c>
      <c r="AV2163" s="1">
        <v>2</v>
      </c>
      <c r="AW2163" s="1">
        <v>2</v>
      </c>
      <c r="AX2163" s="1">
        <v>2</v>
      </c>
      <c r="AY2163" s="1">
        <v>2</v>
      </c>
      <c r="AZ2163" s="1">
        <v>2</v>
      </c>
      <c r="BA2163" s="1">
        <v>2</v>
      </c>
      <c r="BB2163" s="1">
        <v>2</v>
      </c>
      <c r="BC2163" s="1">
        <v>2</v>
      </c>
      <c r="BD2163" s="1">
        <v>2</v>
      </c>
      <c r="BE2163" s="1">
        <v>2</v>
      </c>
      <c r="BF2163" s="1">
        <v>2</v>
      </c>
      <c r="BG2163" s="1">
        <v>2</v>
      </c>
      <c r="BH2163" s="1">
        <v>2</v>
      </c>
      <c r="BI2163" s="1">
        <v>2</v>
      </c>
      <c r="BJ2163" s="1">
        <v>2</v>
      </c>
      <c r="BK2163" s="1">
        <v>1</v>
      </c>
      <c r="BL2163" s="1">
        <v>2</v>
      </c>
      <c r="BM2163" s="1">
        <v>2</v>
      </c>
      <c r="BN2163" s="1">
        <v>2</v>
      </c>
      <c r="BO2163" s="1">
        <v>2</v>
      </c>
      <c r="BP2163" s="1">
        <v>2</v>
      </c>
      <c r="BQ2163" s="1">
        <v>2</v>
      </c>
      <c r="BR2163" s="1">
        <v>2</v>
      </c>
      <c r="BS2163" s="1">
        <v>2</v>
      </c>
      <c r="BT2163" s="1">
        <v>1</v>
      </c>
      <c r="BU2163" s="1">
        <v>1</v>
      </c>
      <c r="BV2163" s="1">
        <v>1</v>
      </c>
      <c r="BW2163" s="1">
        <v>1</v>
      </c>
      <c r="BX2163" s="1">
        <v>1</v>
      </c>
      <c r="BY2163" s="1">
        <v>1</v>
      </c>
      <c r="BZ2163" s="1">
        <v>1</v>
      </c>
      <c r="CA2163" s="1">
        <v>1</v>
      </c>
      <c r="CB2163" s="1">
        <v>1</v>
      </c>
      <c r="CC2163" s="1">
        <v>1</v>
      </c>
      <c r="CD2163" s="1">
        <v>1</v>
      </c>
      <c r="CE2163" s="1">
        <v>1</v>
      </c>
      <c r="CF2163" s="1">
        <v>2</v>
      </c>
      <c r="CG2163" s="1">
        <v>2</v>
      </c>
      <c r="CH2163" s="1">
        <v>2</v>
      </c>
      <c r="CI2163" t="s">
        <v>2826</v>
      </c>
    </row>
    <row r="2164" spans="1:87" x14ac:dyDescent="0.2">
      <c r="A2164" t="s">
        <v>2827</v>
      </c>
      <c r="B2164" s="1">
        <v>1</v>
      </c>
      <c r="C2164" s="1">
        <v>1</v>
      </c>
      <c r="D2164" s="1">
        <v>1</v>
      </c>
      <c r="E2164" s="1">
        <v>1</v>
      </c>
      <c r="F2164" s="1">
        <v>1</v>
      </c>
      <c r="G2164" s="1">
        <v>1</v>
      </c>
      <c r="H2164" s="1">
        <v>1</v>
      </c>
      <c r="I2164" s="1">
        <v>1</v>
      </c>
      <c r="J2164" s="1">
        <v>1</v>
      </c>
      <c r="K2164" s="1">
        <v>1</v>
      </c>
      <c r="L2164" s="1">
        <v>1</v>
      </c>
      <c r="M2164" s="1">
        <v>1</v>
      </c>
      <c r="N2164" s="1">
        <v>1</v>
      </c>
      <c r="O2164" s="1">
        <v>1</v>
      </c>
      <c r="P2164" s="1">
        <v>1</v>
      </c>
      <c r="Q2164" s="1">
        <v>1</v>
      </c>
      <c r="R2164" s="1">
        <v>1</v>
      </c>
      <c r="S2164" s="1">
        <v>1</v>
      </c>
      <c r="T2164" s="1">
        <v>1</v>
      </c>
      <c r="U2164" s="1">
        <v>1</v>
      </c>
      <c r="V2164" s="1">
        <v>1</v>
      </c>
      <c r="W2164" s="1">
        <v>1</v>
      </c>
      <c r="X2164" s="1">
        <v>1</v>
      </c>
      <c r="Y2164" s="1">
        <v>1</v>
      </c>
      <c r="Z2164" s="1">
        <v>1</v>
      </c>
      <c r="AA2164" s="1">
        <v>1</v>
      </c>
      <c r="AB2164" s="1">
        <v>1</v>
      </c>
      <c r="AC2164" s="1">
        <v>0</v>
      </c>
      <c r="AD2164" s="1">
        <v>1</v>
      </c>
      <c r="AE2164" s="1">
        <v>1</v>
      </c>
      <c r="AF2164" s="1">
        <v>1</v>
      </c>
      <c r="AG2164" s="1">
        <v>1</v>
      </c>
      <c r="AH2164" s="1">
        <v>1</v>
      </c>
      <c r="AI2164" s="1">
        <v>1</v>
      </c>
      <c r="AJ2164" s="1">
        <v>1</v>
      </c>
      <c r="AK2164" s="1">
        <v>1</v>
      </c>
      <c r="AL2164" s="1">
        <v>1</v>
      </c>
      <c r="AM2164" s="1">
        <v>1</v>
      </c>
      <c r="AN2164" s="1">
        <v>1</v>
      </c>
      <c r="AO2164" s="1">
        <v>1</v>
      </c>
      <c r="AP2164" s="1">
        <v>1</v>
      </c>
      <c r="AQ2164" s="1">
        <v>1</v>
      </c>
      <c r="AR2164" s="1">
        <v>1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0</v>
      </c>
      <c r="BE2164" s="1">
        <v>0</v>
      </c>
      <c r="BF2164" s="1">
        <v>0</v>
      </c>
      <c r="BG2164" s="1">
        <v>0</v>
      </c>
      <c r="BH2164" s="1">
        <v>0</v>
      </c>
      <c r="BI2164" s="1">
        <v>0</v>
      </c>
      <c r="BJ2164" s="1">
        <v>0</v>
      </c>
      <c r="BK2164" s="1">
        <v>0</v>
      </c>
      <c r="BL2164" s="1">
        <v>0</v>
      </c>
      <c r="BM2164" s="1">
        <v>0</v>
      </c>
      <c r="BN2164" s="1">
        <v>0</v>
      </c>
      <c r="BO2164" s="1">
        <v>0</v>
      </c>
      <c r="BP2164" s="1">
        <v>0</v>
      </c>
      <c r="BQ2164" s="1">
        <v>0</v>
      </c>
      <c r="BR2164" s="1">
        <v>0</v>
      </c>
      <c r="BS2164" s="1">
        <v>0</v>
      </c>
      <c r="BT2164" s="1">
        <v>0</v>
      </c>
      <c r="BU2164" s="1">
        <v>1</v>
      </c>
      <c r="BV2164" s="1">
        <v>1</v>
      </c>
      <c r="BW2164" s="1">
        <v>1</v>
      </c>
      <c r="BX2164" s="1">
        <v>1</v>
      </c>
      <c r="BY2164" s="1">
        <v>1</v>
      </c>
      <c r="BZ2164" s="1">
        <v>1</v>
      </c>
      <c r="CA2164" s="1">
        <v>1</v>
      </c>
      <c r="CB2164" s="1">
        <v>1</v>
      </c>
      <c r="CC2164" s="1">
        <v>1</v>
      </c>
      <c r="CD2164" s="1">
        <v>1</v>
      </c>
      <c r="CE2164" s="1">
        <v>0</v>
      </c>
      <c r="CF2164" s="1">
        <v>0</v>
      </c>
      <c r="CG2164" s="1">
        <v>0</v>
      </c>
      <c r="CH2164" s="1">
        <v>0</v>
      </c>
      <c r="CI2164" t="s">
        <v>2828</v>
      </c>
    </row>
    <row r="2165" spans="1:87" x14ac:dyDescent="0.2">
      <c r="A2165" t="s">
        <v>98</v>
      </c>
      <c r="B2165" s="1">
        <v>0</v>
      </c>
      <c r="C2165" s="1">
        <v>1</v>
      </c>
      <c r="D2165" s="1">
        <v>0</v>
      </c>
      <c r="E2165" s="1">
        <v>0</v>
      </c>
      <c r="F2165" s="1">
        <v>0</v>
      </c>
      <c r="G2165" s="1">
        <v>1</v>
      </c>
      <c r="H2165" s="1">
        <v>0</v>
      </c>
      <c r="I2165" s="1">
        <v>0</v>
      </c>
      <c r="J2165" s="1">
        <v>0</v>
      </c>
      <c r="K2165" s="1">
        <v>1</v>
      </c>
      <c r="L2165" s="1">
        <v>0</v>
      </c>
      <c r="M2165" s="1">
        <v>0</v>
      </c>
      <c r="N2165" s="1">
        <v>1</v>
      </c>
      <c r="O2165" s="1">
        <v>1</v>
      </c>
      <c r="P2165" s="1">
        <v>1</v>
      </c>
      <c r="Q2165" s="1">
        <v>0</v>
      </c>
      <c r="R2165" s="1">
        <v>1</v>
      </c>
      <c r="S2165" s="1">
        <v>1</v>
      </c>
      <c r="T2165" s="1">
        <v>1</v>
      </c>
      <c r="U2165" s="1">
        <v>1</v>
      </c>
      <c r="V2165" s="1">
        <v>1</v>
      </c>
      <c r="W2165" s="1">
        <v>1</v>
      </c>
      <c r="X2165" s="1">
        <v>1</v>
      </c>
      <c r="Y2165" s="1">
        <v>1</v>
      </c>
      <c r="Z2165" s="1">
        <v>1</v>
      </c>
      <c r="AA2165" s="1">
        <v>1</v>
      </c>
      <c r="AB2165" s="1">
        <v>1</v>
      </c>
      <c r="AC2165" s="1">
        <v>1</v>
      </c>
      <c r="AD2165" s="1">
        <v>1</v>
      </c>
      <c r="AE2165" s="1">
        <v>1</v>
      </c>
      <c r="AF2165" s="1">
        <v>1</v>
      </c>
      <c r="AG2165" s="1">
        <v>1</v>
      </c>
      <c r="AH2165" s="1">
        <v>1</v>
      </c>
      <c r="AI2165" s="1">
        <v>1</v>
      </c>
      <c r="AJ2165" s="1">
        <v>0</v>
      </c>
      <c r="AK2165" s="1">
        <v>1</v>
      </c>
      <c r="AL2165" s="1">
        <v>1</v>
      </c>
      <c r="AM2165" s="1">
        <v>1</v>
      </c>
      <c r="AN2165" s="1">
        <v>1</v>
      </c>
      <c r="AO2165" s="1">
        <v>1</v>
      </c>
      <c r="AP2165" s="1">
        <v>1</v>
      </c>
      <c r="AQ2165" s="1">
        <v>1</v>
      </c>
      <c r="AR2165" s="1">
        <v>1</v>
      </c>
      <c r="AS2165" s="1">
        <v>1</v>
      </c>
      <c r="AT2165" s="1">
        <v>1</v>
      </c>
      <c r="AU2165" s="1">
        <v>1</v>
      </c>
      <c r="AV2165" s="1">
        <v>1</v>
      </c>
      <c r="AW2165" s="1">
        <v>1</v>
      </c>
      <c r="AX2165" s="1">
        <v>1</v>
      </c>
      <c r="AY2165" s="1">
        <v>1</v>
      </c>
      <c r="AZ2165" s="1">
        <v>1</v>
      </c>
      <c r="BA2165" s="1">
        <v>1</v>
      </c>
      <c r="BB2165" s="1">
        <v>1</v>
      </c>
      <c r="BC2165" s="1">
        <v>1</v>
      </c>
      <c r="BD2165" s="1">
        <v>1</v>
      </c>
      <c r="BE2165" s="1">
        <v>1</v>
      </c>
      <c r="BF2165" s="1">
        <v>0</v>
      </c>
      <c r="BG2165" s="1">
        <v>0</v>
      </c>
      <c r="BH2165" s="1">
        <v>0</v>
      </c>
      <c r="BI2165" s="1">
        <v>1</v>
      </c>
      <c r="BJ2165" s="1">
        <v>0</v>
      </c>
      <c r="BK2165" s="1">
        <v>1</v>
      </c>
      <c r="BL2165" s="1">
        <v>0</v>
      </c>
      <c r="BM2165" s="1">
        <v>0</v>
      </c>
      <c r="BN2165" s="1">
        <v>0</v>
      </c>
      <c r="BO2165" s="1">
        <v>0</v>
      </c>
      <c r="BP2165" s="1">
        <v>0</v>
      </c>
      <c r="BQ2165" s="1">
        <v>0</v>
      </c>
      <c r="BR2165" s="1">
        <v>1</v>
      </c>
      <c r="BS2165" s="1">
        <v>1</v>
      </c>
      <c r="BT2165" s="1">
        <v>1</v>
      </c>
      <c r="BU2165" s="1">
        <v>1</v>
      </c>
      <c r="BV2165" s="1">
        <v>1</v>
      </c>
      <c r="BW2165" s="1">
        <v>1</v>
      </c>
      <c r="BX2165" s="1">
        <v>1</v>
      </c>
      <c r="BY2165" s="1">
        <v>1</v>
      </c>
      <c r="BZ2165" s="1">
        <v>1</v>
      </c>
      <c r="CA2165" s="1">
        <v>1</v>
      </c>
      <c r="CB2165" s="1">
        <v>1</v>
      </c>
      <c r="CC2165" s="1">
        <v>1</v>
      </c>
      <c r="CD2165" s="1">
        <v>1</v>
      </c>
      <c r="CE2165" s="1">
        <v>1</v>
      </c>
      <c r="CF2165" s="1">
        <v>1</v>
      </c>
      <c r="CG2165" s="1">
        <v>1</v>
      </c>
      <c r="CH2165" s="1">
        <v>0</v>
      </c>
      <c r="CI2165" t="s">
        <v>99</v>
      </c>
    </row>
    <row r="2166" spans="1:87" x14ac:dyDescent="0.2">
      <c r="A2166" t="s">
        <v>2829</v>
      </c>
      <c r="B2166" s="1">
        <v>1</v>
      </c>
      <c r="C2166" s="1">
        <v>1</v>
      </c>
      <c r="D2166" s="1">
        <v>1</v>
      </c>
      <c r="E2166" s="1">
        <v>1</v>
      </c>
      <c r="F2166" s="1">
        <v>1</v>
      </c>
      <c r="G2166" s="1">
        <v>1</v>
      </c>
      <c r="H2166" s="1">
        <v>1</v>
      </c>
      <c r="I2166" s="1">
        <v>1</v>
      </c>
      <c r="J2166" s="1">
        <v>1</v>
      </c>
      <c r="K2166" s="1">
        <v>1</v>
      </c>
      <c r="L2166" s="1">
        <v>1</v>
      </c>
      <c r="M2166" s="1">
        <v>1</v>
      </c>
      <c r="N2166" s="1">
        <v>1</v>
      </c>
      <c r="O2166" s="1">
        <v>1</v>
      </c>
      <c r="P2166" s="1">
        <v>1</v>
      </c>
      <c r="Q2166" s="1">
        <v>1</v>
      </c>
      <c r="R2166" s="1">
        <v>1</v>
      </c>
      <c r="S2166" s="1">
        <v>0</v>
      </c>
      <c r="T2166" s="1">
        <v>1</v>
      </c>
      <c r="U2166" s="1">
        <v>1</v>
      </c>
      <c r="V2166" s="1">
        <v>1</v>
      </c>
      <c r="W2166" s="1">
        <v>1</v>
      </c>
      <c r="X2166" s="1">
        <v>1</v>
      </c>
      <c r="Y2166" s="1">
        <v>1</v>
      </c>
      <c r="Z2166" s="1">
        <v>0</v>
      </c>
      <c r="AA2166" s="1">
        <v>1</v>
      </c>
      <c r="AB2166" s="1">
        <v>1</v>
      </c>
      <c r="AC2166" s="1">
        <v>1</v>
      </c>
      <c r="AD2166" s="1">
        <v>1</v>
      </c>
      <c r="AE2166" s="1">
        <v>1</v>
      </c>
      <c r="AF2166" s="1">
        <v>1</v>
      </c>
      <c r="AG2166" s="1">
        <v>1</v>
      </c>
      <c r="AH2166" s="1">
        <v>1</v>
      </c>
      <c r="AI2166" s="1">
        <v>1</v>
      </c>
      <c r="AJ2166" s="1">
        <v>1</v>
      </c>
      <c r="AK2166" s="1">
        <v>1</v>
      </c>
      <c r="AL2166" s="1">
        <v>1</v>
      </c>
      <c r="AM2166" s="1">
        <v>1</v>
      </c>
      <c r="AN2166" s="1">
        <v>1</v>
      </c>
      <c r="AO2166" s="1">
        <v>1</v>
      </c>
      <c r="AP2166" s="1">
        <v>1</v>
      </c>
      <c r="AQ2166" s="1">
        <v>1</v>
      </c>
      <c r="AR2166" s="1">
        <v>1</v>
      </c>
      <c r="AS2166" s="1">
        <v>1</v>
      </c>
      <c r="AT2166" s="1">
        <v>1</v>
      </c>
      <c r="AU2166" s="1">
        <v>1</v>
      </c>
      <c r="AV2166" s="1">
        <v>1</v>
      </c>
      <c r="AW2166" s="1">
        <v>1</v>
      </c>
      <c r="AX2166" s="1">
        <v>1</v>
      </c>
      <c r="AY2166" s="1">
        <v>1</v>
      </c>
      <c r="AZ2166" s="1">
        <v>1</v>
      </c>
      <c r="BA2166" s="1">
        <v>1</v>
      </c>
      <c r="BB2166" s="1">
        <v>1</v>
      </c>
      <c r="BC2166" s="1">
        <v>1</v>
      </c>
      <c r="BD2166" s="1">
        <v>1</v>
      </c>
      <c r="BE2166" s="1">
        <v>1</v>
      </c>
      <c r="BF2166" s="1">
        <v>1</v>
      </c>
      <c r="BG2166" s="1">
        <v>1</v>
      </c>
      <c r="BH2166" s="1">
        <v>1</v>
      </c>
      <c r="BI2166" s="1">
        <v>1</v>
      </c>
      <c r="BJ2166" s="1">
        <v>1</v>
      </c>
      <c r="BK2166" s="1">
        <v>1</v>
      </c>
      <c r="BL2166" s="1">
        <v>1</v>
      </c>
      <c r="BM2166" s="1">
        <v>1</v>
      </c>
      <c r="BN2166" s="1">
        <v>1</v>
      </c>
      <c r="BO2166" s="1">
        <v>1</v>
      </c>
      <c r="BP2166" s="1">
        <v>1</v>
      </c>
      <c r="BQ2166" s="1">
        <v>0</v>
      </c>
      <c r="BR2166" s="1">
        <v>1</v>
      </c>
      <c r="BS2166" s="1">
        <v>1</v>
      </c>
      <c r="BT2166" s="1">
        <v>1</v>
      </c>
      <c r="BU2166" s="1">
        <v>0</v>
      </c>
      <c r="BV2166" s="1">
        <v>1</v>
      </c>
      <c r="BW2166" s="1">
        <v>1</v>
      </c>
      <c r="BX2166" s="1">
        <v>1</v>
      </c>
      <c r="BY2166" s="1">
        <v>1</v>
      </c>
      <c r="BZ2166" s="1">
        <v>1</v>
      </c>
      <c r="CA2166" s="1">
        <v>1</v>
      </c>
      <c r="CB2166" s="1">
        <v>1</v>
      </c>
      <c r="CC2166" s="1">
        <v>1</v>
      </c>
      <c r="CD2166" s="1">
        <v>0</v>
      </c>
      <c r="CE2166" s="1">
        <v>1</v>
      </c>
      <c r="CF2166" s="1">
        <v>1</v>
      </c>
      <c r="CG2166" s="1">
        <v>1</v>
      </c>
      <c r="CH2166" s="1">
        <v>0</v>
      </c>
      <c r="CI2166" t="s">
        <v>2830</v>
      </c>
    </row>
    <row r="2167" spans="1:87" x14ac:dyDescent="0.2">
      <c r="A2167" t="s">
        <v>2831</v>
      </c>
      <c r="B2167" s="1">
        <v>3</v>
      </c>
      <c r="C2167" s="1">
        <v>1</v>
      </c>
      <c r="D2167" s="1">
        <v>2</v>
      </c>
      <c r="E2167" s="1">
        <v>1</v>
      </c>
      <c r="F2167" s="1">
        <v>1</v>
      </c>
      <c r="G2167" s="1">
        <v>0</v>
      </c>
      <c r="H2167" s="1">
        <v>1</v>
      </c>
      <c r="I2167" s="1">
        <v>1</v>
      </c>
      <c r="J2167" s="1">
        <v>1</v>
      </c>
      <c r="K2167" s="1">
        <v>1</v>
      </c>
      <c r="L2167" s="1">
        <v>1</v>
      </c>
      <c r="M2167" s="1">
        <v>1</v>
      </c>
      <c r="N2167" s="1">
        <v>1</v>
      </c>
      <c r="O2167" s="1">
        <v>1</v>
      </c>
      <c r="P2167" s="1">
        <v>1</v>
      </c>
      <c r="Q2167" s="1">
        <v>1</v>
      </c>
      <c r="R2167" s="1">
        <v>1</v>
      </c>
      <c r="S2167" s="1">
        <v>1</v>
      </c>
      <c r="T2167" s="1">
        <v>1</v>
      </c>
      <c r="U2167" s="1">
        <v>1</v>
      </c>
      <c r="V2167" s="1">
        <v>1</v>
      </c>
      <c r="W2167" s="1">
        <v>1</v>
      </c>
      <c r="X2167" s="1">
        <v>1</v>
      </c>
      <c r="Y2167" s="1">
        <v>1</v>
      </c>
      <c r="Z2167" s="1">
        <v>1</v>
      </c>
      <c r="AA2167" s="1">
        <v>1</v>
      </c>
      <c r="AB2167" s="1">
        <v>2</v>
      </c>
      <c r="AC2167" s="1">
        <v>1</v>
      </c>
      <c r="AD2167" s="1">
        <v>1</v>
      </c>
      <c r="AE2167" s="1">
        <v>1</v>
      </c>
      <c r="AF2167" s="1">
        <v>1</v>
      </c>
      <c r="AG2167" s="1">
        <v>1</v>
      </c>
      <c r="AH2167" s="1">
        <v>1</v>
      </c>
      <c r="AI2167" s="1">
        <v>1</v>
      </c>
      <c r="AJ2167" s="1">
        <v>1</v>
      </c>
      <c r="AK2167" s="1">
        <v>1</v>
      </c>
      <c r="AL2167" s="1">
        <v>1</v>
      </c>
      <c r="AM2167" s="1">
        <v>1</v>
      </c>
      <c r="AN2167" s="1">
        <v>1</v>
      </c>
      <c r="AO2167" s="1">
        <v>0</v>
      </c>
      <c r="AP2167" s="1">
        <v>1</v>
      </c>
      <c r="AQ2167" s="1">
        <v>1</v>
      </c>
      <c r="AR2167" s="1">
        <v>1</v>
      </c>
      <c r="AS2167" s="1">
        <v>1</v>
      </c>
      <c r="AT2167" s="1">
        <v>1</v>
      </c>
      <c r="AU2167" s="1">
        <v>1</v>
      </c>
      <c r="AV2167" s="1">
        <v>1</v>
      </c>
      <c r="AW2167" s="1">
        <v>1</v>
      </c>
      <c r="AX2167" s="1">
        <v>1</v>
      </c>
      <c r="AY2167" s="1">
        <v>1</v>
      </c>
      <c r="AZ2167" s="1">
        <v>1</v>
      </c>
      <c r="BA2167" s="1">
        <v>1</v>
      </c>
      <c r="BB2167" s="1">
        <v>1</v>
      </c>
      <c r="BC2167" s="1">
        <v>1</v>
      </c>
      <c r="BD2167" s="1">
        <v>1</v>
      </c>
      <c r="BE2167" s="1">
        <v>1</v>
      </c>
      <c r="BF2167" s="1">
        <v>1</v>
      </c>
      <c r="BG2167" s="1">
        <v>1</v>
      </c>
      <c r="BH2167" s="1">
        <v>1</v>
      </c>
      <c r="BI2167" s="1">
        <v>1</v>
      </c>
      <c r="BJ2167" s="1">
        <v>1</v>
      </c>
      <c r="BK2167" s="1">
        <v>1</v>
      </c>
      <c r="BL2167" s="1">
        <v>0</v>
      </c>
      <c r="BM2167" s="1">
        <v>2</v>
      </c>
      <c r="BN2167" s="1">
        <v>1</v>
      </c>
      <c r="BO2167" s="1">
        <v>0</v>
      </c>
      <c r="BP2167" s="1">
        <v>0</v>
      </c>
      <c r="BQ2167" s="1">
        <v>1</v>
      </c>
      <c r="BR2167" s="1">
        <v>1</v>
      </c>
      <c r="BS2167" s="1">
        <v>1</v>
      </c>
      <c r="BT2167" s="1">
        <v>1</v>
      </c>
      <c r="BU2167" s="1">
        <v>1</v>
      </c>
      <c r="BV2167" s="1">
        <v>1</v>
      </c>
      <c r="BW2167" s="1">
        <v>1</v>
      </c>
      <c r="BX2167" s="1">
        <v>1</v>
      </c>
      <c r="BY2167" s="1">
        <v>1</v>
      </c>
      <c r="BZ2167" s="1">
        <v>1</v>
      </c>
      <c r="CA2167" s="1">
        <v>1</v>
      </c>
      <c r="CB2167" s="1">
        <v>1</v>
      </c>
      <c r="CC2167" s="1">
        <v>1</v>
      </c>
      <c r="CD2167" s="1">
        <v>1</v>
      </c>
      <c r="CE2167" s="1">
        <v>1</v>
      </c>
      <c r="CF2167" s="1">
        <v>2</v>
      </c>
      <c r="CG2167" s="1">
        <v>1</v>
      </c>
      <c r="CH2167" s="1">
        <v>2</v>
      </c>
      <c r="CI2167" t="s">
        <v>2832</v>
      </c>
    </row>
    <row r="2168" spans="1:87" x14ac:dyDescent="0.2">
      <c r="A2168" t="s">
        <v>760</v>
      </c>
      <c r="B2168" s="1">
        <v>1</v>
      </c>
      <c r="C2168" s="1">
        <v>1</v>
      </c>
      <c r="D2168" s="1">
        <v>1</v>
      </c>
      <c r="E2168" s="1">
        <v>1</v>
      </c>
      <c r="F2168" s="1">
        <v>1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1</v>
      </c>
      <c r="S2168" s="1">
        <v>1</v>
      </c>
      <c r="T2168" s="1">
        <v>1</v>
      </c>
      <c r="U2168" s="1">
        <v>1</v>
      </c>
      <c r="V2168" s="1">
        <v>1</v>
      </c>
      <c r="W2168" s="1">
        <v>1</v>
      </c>
      <c r="X2168" s="1">
        <v>1</v>
      </c>
      <c r="Y2168" s="1">
        <v>1</v>
      </c>
      <c r="Z2168" s="1">
        <v>1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1</v>
      </c>
      <c r="AK2168" s="1">
        <v>2</v>
      </c>
      <c r="AL2168" s="1">
        <v>0</v>
      </c>
      <c r="AM2168" s="1">
        <v>0</v>
      </c>
      <c r="AN2168" s="1">
        <v>0</v>
      </c>
      <c r="AO2168" s="1">
        <v>0</v>
      </c>
      <c r="AP2168" s="1">
        <v>1</v>
      </c>
      <c r="AQ2168" s="1">
        <v>1</v>
      </c>
      <c r="AR2168" s="1">
        <v>1</v>
      </c>
      <c r="AS2168" s="1">
        <v>1</v>
      </c>
      <c r="AT2168" s="1">
        <v>1</v>
      </c>
      <c r="AU2168" s="1">
        <v>1</v>
      </c>
      <c r="AV2168" s="1">
        <v>1</v>
      </c>
      <c r="AW2168" s="1">
        <v>1</v>
      </c>
      <c r="AX2168" s="1">
        <v>1</v>
      </c>
      <c r="AY2168" s="1">
        <v>1</v>
      </c>
      <c r="AZ2168" s="1">
        <v>0</v>
      </c>
      <c r="BA2168" s="1">
        <v>1</v>
      </c>
      <c r="BB2168" s="1">
        <v>1</v>
      </c>
      <c r="BC2168" s="1">
        <v>1</v>
      </c>
      <c r="BD2168" s="1">
        <v>1</v>
      </c>
      <c r="BE2168" s="1">
        <v>1</v>
      </c>
      <c r="BF2168" s="1">
        <v>1</v>
      </c>
      <c r="BG2168" s="1">
        <v>1</v>
      </c>
      <c r="BH2168" s="1">
        <v>1</v>
      </c>
      <c r="BI2168" s="1">
        <v>1</v>
      </c>
      <c r="BJ2168" s="1">
        <v>1</v>
      </c>
      <c r="BK2168" s="1">
        <v>1</v>
      </c>
      <c r="BL2168" s="1">
        <v>1</v>
      </c>
      <c r="BM2168" s="1">
        <v>1</v>
      </c>
      <c r="BN2168" s="1">
        <v>1</v>
      </c>
      <c r="BO2168" s="1">
        <v>1</v>
      </c>
      <c r="BP2168" s="1">
        <v>1</v>
      </c>
      <c r="BQ2168" s="1">
        <v>1</v>
      </c>
      <c r="BR2168" s="1">
        <v>1</v>
      </c>
      <c r="BS2168" s="1">
        <v>1</v>
      </c>
      <c r="BT2168" s="1">
        <v>1</v>
      </c>
      <c r="BU2168" s="1">
        <v>1</v>
      </c>
      <c r="BV2168" s="1">
        <v>1</v>
      </c>
      <c r="BW2168" s="1">
        <v>1</v>
      </c>
      <c r="BX2168" s="1">
        <v>1</v>
      </c>
      <c r="BY2168" s="1">
        <v>1</v>
      </c>
      <c r="BZ2168" s="1">
        <v>1</v>
      </c>
      <c r="CA2168" s="1">
        <v>1</v>
      </c>
      <c r="CB2168" s="1">
        <v>1</v>
      </c>
      <c r="CC2168" s="1">
        <v>1</v>
      </c>
      <c r="CD2168" s="1">
        <v>1</v>
      </c>
      <c r="CE2168" s="1">
        <v>1</v>
      </c>
      <c r="CF2168" s="1">
        <v>1</v>
      </c>
      <c r="CG2168" s="1">
        <v>1</v>
      </c>
      <c r="CH2168" s="1">
        <v>0</v>
      </c>
      <c r="CI2168" t="s">
        <v>761</v>
      </c>
    </row>
    <row r="2169" spans="1:87" x14ac:dyDescent="0.2">
      <c r="A2169" t="s">
        <v>762</v>
      </c>
      <c r="B2169" s="1">
        <v>0</v>
      </c>
      <c r="C2169" s="1">
        <v>2</v>
      </c>
      <c r="D2169" s="1">
        <v>0</v>
      </c>
      <c r="E2169" s="1">
        <v>0</v>
      </c>
      <c r="F2169" s="1">
        <v>0</v>
      </c>
      <c r="G2169" s="1">
        <v>2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1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1</v>
      </c>
      <c r="AK2169" s="1">
        <v>1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0</v>
      </c>
      <c r="AR2169" s="1">
        <v>0</v>
      </c>
      <c r="AS2169" s="1">
        <v>0</v>
      </c>
      <c r="AT2169" s="1">
        <v>0</v>
      </c>
      <c r="AU2169" s="1">
        <v>1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1</v>
      </c>
      <c r="BB2169" s="1">
        <v>0</v>
      </c>
      <c r="BC2169" s="1">
        <v>0</v>
      </c>
      <c r="BD2169" s="1">
        <v>0</v>
      </c>
      <c r="BE2169" s="1">
        <v>0</v>
      </c>
      <c r="BF2169" s="1">
        <v>1</v>
      </c>
      <c r="BG2169" s="1">
        <v>1</v>
      </c>
      <c r="BH2169" s="1">
        <v>2</v>
      </c>
      <c r="BI2169" s="1">
        <v>1</v>
      </c>
      <c r="BJ2169" s="1">
        <v>1</v>
      </c>
      <c r="BK2169" s="1">
        <v>0</v>
      </c>
      <c r="BL2169" s="1">
        <v>0</v>
      </c>
      <c r="BM2169" s="1">
        <v>0</v>
      </c>
      <c r="BN2169" s="1">
        <v>0</v>
      </c>
      <c r="BO2169" s="1">
        <v>0</v>
      </c>
      <c r="BP2169" s="1">
        <v>0</v>
      </c>
      <c r="BQ2169" s="1">
        <v>0</v>
      </c>
      <c r="BR2169" s="1">
        <v>0</v>
      </c>
      <c r="BS2169" s="1">
        <v>0</v>
      </c>
      <c r="BT2169" s="1">
        <v>1</v>
      </c>
      <c r="BU2169" s="1">
        <v>0</v>
      </c>
      <c r="BV2169" s="1">
        <v>0</v>
      </c>
      <c r="BW2169" s="1">
        <v>0</v>
      </c>
      <c r="BX2169" s="1">
        <v>0</v>
      </c>
      <c r="BY2169" s="1">
        <v>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2</v>
      </c>
      <c r="CG2169" s="1">
        <v>0</v>
      </c>
      <c r="CH2169" s="1">
        <v>0</v>
      </c>
      <c r="CI2169" t="s">
        <v>763</v>
      </c>
    </row>
    <row r="2170" spans="1:87" x14ac:dyDescent="0.2">
      <c r="A2170" t="s">
        <v>2833</v>
      </c>
      <c r="B2170" s="1">
        <v>0</v>
      </c>
      <c r="C2170" s="1">
        <v>0</v>
      </c>
      <c r="D2170" s="1">
        <v>0</v>
      </c>
      <c r="E2170" s="1">
        <v>1</v>
      </c>
      <c r="F2170" s="1">
        <v>1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  <c r="AM2170" s="1">
        <v>0</v>
      </c>
      <c r="AN2170" s="1">
        <v>0</v>
      </c>
      <c r="AO2170" s="1">
        <v>0</v>
      </c>
      <c r="AP2170" s="1">
        <v>0</v>
      </c>
      <c r="AQ2170" s="1">
        <v>0</v>
      </c>
      <c r="AR2170" s="1">
        <v>0</v>
      </c>
      <c r="AS2170" s="1">
        <v>0</v>
      </c>
      <c r="AT2170" s="1">
        <v>0</v>
      </c>
      <c r="AU2170" s="1">
        <v>0</v>
      </c>
      <c r="AV2170" s="1">
        <v>0</v>
      </c>
      <c r="AW2170" s="1">
        <v>0</v>
      </c>
      <c r="AX2170" s="1">
        <v>0</v>
      </c>
      <c r="AY2170" s="1">
        <v>0</v>
      </c>
      <c r="AZ2170" s="1">
        <v>0</v>
      </c>
      <c r="BA2170" s="1">
        <v>0</v>
      </c>
      <c r="BB2170" s="1">
        <v>0</v>
      </c>
      <c r="BC2170" s="1">
        <v>0</v>
      </c>
      <c r="BD2170" s="1">
        <v>0</v>
      </c>
      <c r="BE2170" s="1">
        <v>0</v>
      </c>
      <c r="BF2170" s="1">
        <v>0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  <c r="BN2170" s="1">
        <v>0</v>
      </c>
      <c r="BO2170" s="1">
        <v>0</v>
      </c>
      <c r="BP2170" s="1">
        <v>0</v>
      </c>
      <c r="BQ2170" s="1">
        <v>0</v>
      </c>
      <c r="BR2170" s="1">
        <v>0</v>
      </c>
      <c r="BS2170" s="1">
        <v>0</v>
      </c>
      <c r="BT2170" s="1">
        <v>0</v>
      </c>
      <c r="BU2170" s="1">
        <v>0</v>
      </c>
      <c r="BV2170" s="1">
        <v>0</v>
      </c>
      <c r="BW2170" s="1">
        <v>0</v>
      </c>
      <c r="BX2170" s="1">
        <v>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t="s">
        <v>2834</v>
      </c>
    </row>
    <row r="2171" spans="1:87" x14ac:dyDescent="0.2">
      <c r="A2171" t="s">
        <v>2835</v>
      </c>
      <c r="B2171" s="1" t="s">
        <v>2836</v>
      </c>
    </row>
    <row r="2172" spans="1:87" x14ac:dyDescent="0.2">
      <c r="A2172" t="s">
        <v>2837</v>
      </c>
      <c r="B2172" s="1">
        <v>2</v>
      </c>
      <c r="C2172" s="1">
        <v>2</v>
      </c>
      <c r="D2172" s="1">
        <v>2</v>
      </c>
      <c r="E2172" s="1">
        <v>1</v>
      </c>
      <c r="F2172" s="1">
        <v>1</v>
      </c>
      <c r="G2172" s="1">
        <v>2</v>
      </c>
      <c r="H2172" s="1">
        <v>2</v>
      </c>
      <c r="I2172" s="1">
        <v>2</v>
      </c>
      <c r="J2172" s="1">
        <v>3</v>
      </c>
      <c r="K2172" s="1">
        <v>3</v>
      </c>
      <c r="L2172" s="1">
        <v>2</v>
      </c>
      <c r="M2172" s="1">
        <v>2</v>
      </c>
      <c r="N2172" s="1">
        <v>2</v>
      </c>
      <c r="O2172" s="1">
        <v>2</v>
      </c>
      <c r="P2172" s="1">
        <v>2</v>
      </c>
      <c r="Q2172" s="1">
        <v>3</v>
      </c>
      <c r="R2172" s="1">
        <v>5</v>
      </c>
      <c r="S2172" s="1">
        <v>5</v>
      </c>
      <c r="T2172" s="1">
        <v>5</v>
      </c>
      <c r="U2172" s="1">
        <v>4</v>
      </c>
      <c r="V2172" s="1">
        <v>4</v>
      </c>
      <c r="W2172" s="1">
        <v>4</v>
      </c>
      <c r="X2172" s="1">
        <v>4</v>
      </c>
      <c r="Y2172" s="1">
        <v>4</v>
      </c>
      <c r="Z2172" s="1">
        <v>3</v>
      </c>
      <c r="AA2172" s="1">
        <v>2</v>
      </c>
      <c r="AB2172" s="1">
        <v>1</v>
      </c>
      <c r="AC2172" s="1">
        <v>2</v>
      </c>
      <c r="AD2172" s="1">
        <v>3</v>
      </c>
      <c r="AE2172" s="1">
        <v>3</v>
      </c>
      <c r="AF2172" s="1">
        <v>3</v>
      </c>
      <c r="AG2172" s="1">
        <v>2</v>
      </c>
      <c r="AH2172" s="1">
        <v>3</v>
      </c>
      <c r="AI2172" s="1">
        <v>4</v>
      </c>
      <c r="AJ2172" s="1">
        <v>4</v>
      </c>
      <c r="AK2172" s="1">
        <v>3</v>
      </c>
      <c r="AL2172" s="1">
        <v>0</v>
      </c>
      <c r="AM2172" s="1">
        <v>0</v>
      </c>
      <c r="AN2172" s="1">
        <v>0</v>
      </c>
      <c r="AO2172" s="1">
        <v>1</v>
      </c>
      <c r="AP2172" s="1">
        <v>2</v>
      </c>
      <c r="AQ2172" s="1">
        <v>2</v>
      </c>
      <c r="AR2172" s="1">
        <v>2</v>
      </c>
      <c r="AS2172" s="1">
        <v>2</v>
      </c>
      <c r="AT2172" s="1">
        <v>3</v>
      </c>
      <c r="AU2172" s="1">
        <v>2</v>
      </c>
      <c r="AV2172" s="1">
        <v>2</v>
      </c>
      <c r="AW2172" s="1">
        <v>2</v>
      </c>
      <c r="AX2172" s="1">
        <v>2</v>
      </c>
      <c r="AY2172" s="1">
        <v>2</v>
      </c>
      <c r="AZ2172" s="1">
        <v>2</v>
      </c>
      <c r="BA2172" s="1">
        <v>2</v>
      </c>
      <c r="BB2172" s="1">
        <v>2</v>
      </c>
      <c r="BC2172" s="1">
        <v>2</v>
      </c>
      <c r="BD2172" s="1">
        <v>2</v>
      </c>
      <c r="BE2172" s="1">
        <v>2</v>
      </c>
      <c r="BF2172" s="1">
        <v>3</v>
      </c>
      <c r="BG2172" s="1">
        <v>3</v>
      </c>
      <c r="BH2172" s="1">
        <v>3</v>
      </c>
      <c r="BI2172" s="1">
        <v>2</v>
      </c>
      <c r="BJ2172" s="1">
        <v>2</v>
      </c>
      <c r="BK2172" s="1">
        <v>2</v>
      </c>
      <c r="BL2172" s="1">
        <v>2</v>
      </c>
      <c r="BM2172" s="1">
        <v>2</v>
      </c>
      <c r="BN2172" s="1">
        <v>2</v>
      </c>
      <c r="BO2172" s="1">
        <v>2</v>
      </c>
      <c r="BP2172" s="1">
        <v>2</v>
      </c>
      <c r="BQ2172" s="1">
        <v>2</v>
      </c>
      <c r="BR2172" s="1">
        <v>2</v>
      </c>
      <c r="BS2172" s="1">
        <v>3</v>
      </c>
      <c r="BT2172" s="1">
        <v>2</v>
      </c>
      <c r="BU2172" s="1">
        <v>2</v>
      </c>
      <c r="BV2172" s="1">
        <v>2</v>
      </c>
      <c r="BW2172" s="1">
        <v>2</v>
      </c>
      <c r="BX2172" s="1">
        <v>2</v>
      </c>
      <c r="BY2172" s="1">
        <v>2</v>
      </c>
      <c r="BZ2172" s="1">
        <v>2</v>
      </c>
      <c r="CA2172" s="1">
        <v>2</v>
      </c>
      <c r="CB2172" s="1">
        <v>2</v>
      </c>
      <c r="CC2172" s="1">
        <v>2</v>
      </c>
      <c r="CD2172" s="1">
        <v>2</v>
      </c>
      <c r="CE2172" s="1">
        <v>2</v>
      </c>
      <c r="CF2172" s="1">
        <v>2</v>
      </c>
      <c r="CG2172" s="1">
        <v>2</v>
      </c>
      <c r="CH2172" s="1">
        <v>3</v>
      </c>
      <c r="CI2172" t="s">
        <v>2838</v>
      </c>
    </row>
    <row r="2173" spans="1:87" x14ac:dyDescent="0.2">
      <c r="A2173" t="s">
        <v>2839</v>
      </c>
      <c r="B2173" s="1">
        <v>1</v>
      </c>
      <c r="C2173" s="1">
        <v>1</v>
      </c>
      <c r="D2173" s="1">
        <v>1</v>
      </c>
      <c r="E2173" s="1">
        <v>1</v>
      </c>
      <c r="F2173" s="1">
        <v>0</v>
      </c>
      <c r="G2173" s="1">
        <v>1</v>
      </c>
      <c r="H2173" s="1">
        <v>1</v>
      </c>
      <c r="I2173" s="1">
        <v>1</v>
      </c>
      <c r="J2173" s="1">
        <v>1</v>
      </c>
      <c r="K2173" s="1">
        <v>1</v>
      </c>
      <c r="L2173" s="1">
        <v>1</v>
      </c>
      <c r="M2173" s="1">
        <v>1</v>
      </c>
      <c r="N2173" s="1">
        <v>1</v>
      </c>
      <c r="O2173" s="1">
        <v>1</v>
      </c>
      <c r="P2173" s="1">
        <v>1</v>
      </c>
      <c r="Q2173" s="1">
        <v>1</v>
      </c>
      <c r="R2173" s="1">
        <v>1</v>
      </c>
      <c r="S2173" s="1">
        <v>1</v>
      </c>
      <c r="T2173" s="1">
        <v>1</v>
      </c>
      <c r="U2173" s="1">
        <v>1</v>
      </c>
      <c r="V2173" s="1">
        <v>1</v>
      </c>
      <c r="W2173" s="1">
        <v>1</v>
      </c>
      <c r="X2173" s="1">
        <v>1</v>
      </c>
      <c r="Y2173" s="1">
        <v>1</v>
      </c>
      <c r="Z2173" s="1">
        <v>1</v>
      </c>
      <c r="AA2173" s="1">
        <v>1</v>
      </c>
      <c r="AB2173" s="1">
        <v>1</v>
      </c>
      <c r="AC2173" s="1">
        <v>1</v>
      </c>
      <c r="AD2173" s="1">
        <v>1</v>
      </c>
      <c r="AE2173" s="1">
        <v>1</v>
      </c>
      <c r="AF2173" s="1">
        <v>1</v>
      </c>
      <c r="AG2173" s="1">
        <v>1</v>
      </c>
      <c r="AH2173" s="1">
        <v>1</v>
      </c>
      <c r="AI2173" s="1">
        <v>1</v>
      </c>
      <c r="AJ2173" s="1">
        <v>1</v>
      </c>
      <c r="AK2173" s="1">
        <v>1</v>
      </c>
      <c r="AL2173" s="1">
        <v>1</v>
      </c>
      <c r="AM2173" s="1">
        <v>1</v>
      </c>
      <c r="AN2173" s="1">
        <v>1</v>
      </c>
      <c r="AO2173" s="1">
        <v>1</v>
      </c>
      <c r="AP2173" s="1">
        <v>0</v>
      </c>
      <c r="AQ2173" s="1">
        <v>1</v>
      </c>
      <c r="AR2173" s="1">
        <v>1</v>
      </c>
      <c r="AS2173" s="1">
        <v>1</v>
      </c>
      <c r="AT2173" s="1">
        <v>1</v>
      </c>
      <c r="AU2173" s="1">
        <v>1</v>
      </c>
      <c r="AV2173" s="1">
        <v>1</v>
      </c>
      <c r="AW2173" s="1">
        <v>1</v>
      </c>
      <c r="AX2173" s="1">
        <v>1</v>
      </c>
      <c r="AY2173" s="1">
        <v>1</v>
      </c>
      <c r="AZ2173" s="1">
        <v>1</v>
      </c>
      <c r="BA2173" s="1">
        <v>1</v>
      </c>
      <c r="BB2173" s="1">
        <v>1</v>
      </c>
      <c r="BC2173" s="1">
        <v>1</v>
      </c>
      <c r="BD2173" s="1">
        <v>1</v>
      </c>
      <c r="BE2173" s="1">
        <v>1</v>
      </c>
      <c r="BF2173" s="1">
        <v>1</v>
      </c>
      <c r="BG2173" s="1">
        <v>1</v>
      </c>
      <c r="BH2173" s="1">
        <v>1</v>
      </c>
      <c r="BI2173" s="1">
        <v>1</v>
      </c>
      <c r="BJ2173" s="1">
        <v>1</v>
      </c>
      <c r="BK2173" s="1">
        <v>1</v>
      </c>
      <c r="BL2173" s="1">
        <v>1</v>
      </c>
      <c r="BM2173" s="1">
        <v>1</v>
      </c>
      <c r="BN2173" s="1">
        <v>1</v>
      </c>
      <c r="BO2173" s="1">
        <v>1</v>
      </c>
      <c r="BP2173" s="1">
        <v>1</v>
      </c>
      <c r="BQ2173" s="1">
        <v>1</v>
      </c>
      <c r="BR2173" s="1">
        <v>1</v>
      </c>
      <c r="BS2173" s="1">
        <v>1</v>
      </c>
      <c r="BT2173" s="1">
        <v>1</v>
      </c>
      <c r="BU2173" s="1">
        <v>1</v>
      </c>
      <c r="BV2173" s="1">
        <v>1</v>
      </c>
      <c r="BW2173" s="1">
        <v>1</v>
      </c>
      <c r="BX2173" s="1">
        <v>1</v>
      </c>
      <c r="BY2173" s="1">
        <v>1</v>
      </c>
      <c r="BZ2173" s="1">
        <v>1</v>
      </c>
      <c r="CA2173" s="1">
        <v>1</v>
      </c>
      <c r="CB2173" s="1">
        <v>1</v>
      </c>
      <c r="CC2173" s="1">
        <v>1</v>
      </c>
      <c r="CD2173" s="1">
        <v>1</v>
      </c>
      <c r="CE2173" s="1">
        <v>1</v>
      </c>
      <c r="CF2173" s="1">
        <v>1</v>
      </c>
      <c r="CG2173" s="1">
        <v>1</v>
      </c>
      <c r="CH2173" s="1">
        <v>1</v>
      </c>
      <c r="CI2173" t="s">
        <v>2840</v>
      </c>
    </row>
    <row r="2174" spans="1:87" x14ac:dyDescent="0.2">
      <c r="A2174" t="s">
        <v>2841</v>
      </c>
      <c r="B2174" s="1">
        <v>1</v>
      </c>
      <c r="C2174" s="1">
        <v>1</v>
      </c>
      <c r="D2174" s="1">
        <v>1</v>
      </c>
      <c r="E2174" s="1">
        <v>1</v>
      </c>
      <c r="F2174" s="1">
        <v>1</v>
      </c>
      <c r="G2174" s="1">
        <v>1</v>
      </c>
      <c r="H2174" s="1">
        <v>1</v>
      </c>
      <c r="I2174" s="1">
        <v>1</v>
      </c>
      <c r="J2174" s="1">
        <v>1</v>
      </c>
      <c r="K2174" s="1">
        <v>1</v>
      </c>
      <c r="L2174" s="1">
        <v>1</v>
      </c>
      <c r="M2174" s="1">
        <v>1</v>
      </c>
      <c r="N2174" s="1">
        <v>1</v>
      </c>
      <c r="O2174" s="1">
        <v>1</v>
      </c>
      <c r="P2174" s="1">
        <v>1</v>
      </c>
      <c r="Q2174" s="1">
        <v>1</v>
      </c>
      <c r="R2174" s="1">
        <v>1</v>
      </c>
      <c r="S2174" s="1">
        <v>1</v>
      </c>
      <c r="T2174" s="1">
        <v>1</v>
      </c>
      <c r="U2174" s="1">
        <v>1</v>
      </c>
      <c r="V2174" s="1">
        <v>1</v>
      </c>
      <c r="W2174" s="1">
        <v>1</v>
      </c>
      <c r="X2174" s="1">
        <v>1</v>
      </c>
      <c r="Y2174" s="1">
        <v>1</v>
      </c>
      <c r="Z2174" s="1">
        <v>1</v>
      </c>
      <c r="AA2174" s="1">
        <v>1</v>
      </c>
      <c r="AB2174" s="1">
        <v>1</v>
      </c>
      <c r="AC2174" s="1">
        <v>1</v>
      </c>
      <c r="AD2174" s="1">
        <v>1</v>
      </c>
      <c r="AE2174" s="1">
        <v>1</v>
      </c>
      <c r="AF2174" s="1">
        <v>1</v>
      </c>
      <c r="AG2174" s="1">
        <v>1</v>
      </c>
      <c r="AH2174" s="1">
        <v>1</v>
      </c>
      <c r="AI2174" s="1">
        <v>1</v>
      </c>
      <c r="AJ2174" s="1">
        <v>1</v>
      </c>
      <c r="AK2174" s="1">
        <v>0</v>
      </c>
      <c r="AL2174" s="1">
        <v>1</v>
      </c>
      <c r="AM2174" s="1">
        <v>1</v>
      </c>
      <c r="AN2174" s="1">
        <v>1</v>
      </c>
      <c r="AO2174" s="1">
        <v>1</v>
      </c>
      <c r="AP2174" s="1">
        <v>1</v>
      </c>
      <c r="AQ2174" s="1">
        <v>1</v>
      </c>
      <c r="AR2174" s="1">
        <v>1</v>
      </c>
      <c r="AS2174" s="1">
        <v>1</v>
      </c>
      <c r="AT2174" s="1">
        <v>1</v>
      </c>
      <c r="AU2174" s="1">
        <v>1</v>
      </c>
      <c r="AV2174" s="1">
        <v>1</v>
      </c>
      <c r="AW2174" s="1">
        <v>1</v>
      </c>
      <c r="AX2174" s="1">
        <v>1</v>
      </c>
      <c r="AY2174" s="1">
        <v>1</v>
      </c>
      <c r="AZ2174" s="1">
        <v>1</v>
      </c>
      <c r="BA2174" s="1">
        <v>1</v>
      </c>
      <c r="BB2174" s="1">
        <v>1</v>
      </c>
      <c r="BC2174" s="1">
        <v>1</v>
      </c>
      <c r="BD2174" s="1">
        <v>1</v>
      </c>
      <c r="BE2174" s="1">
        <v>1</v>
      </c>
      <c r="BF2174" s="1">
        <v>0</v>
      </c>
      <c r="BG2174" s="1">
        <v>1</v>
      </c>
      <c r="BH2174" s="1">
        <v>1</v>
      </c>
      <c r="BI2174" s="1">
        <v>1</v>
      </c>
      <c r="BJ2174" s="1">
        <v>1</v>
      </c>
      <c r="BK2174" s="1">
        <v>1</v>
      </c>
      <c r="BL2174" s="1">
        <v>1</v>
      </c>
      <c r="BM2174" s="1">
        <v>1</v>
      </c>
      <c r="BN2174" s="1">
        <v>1</v>
      </c>
      <c r="BO2174" s="1">
        <v>1</v>
      </c>
      <c r="BP2174" s="1">
        <v>1</v>
      </c>
      <c r="BQ2174" s="1">
        <v>1</v>
      </c>
      <c r="BR2174" s="1">
        <v>1</v>
      </c>
      <c r="BS2174" s="1">
        <v>1</v>
      </c>
      <c r="BT2174" s="1">
        <v>1</v>
      </c>
      <c r="BU2174" s="1">
        <v>1</v>
      </c>
      <c r="BV2174" s="1">
        <v>1</v>
      </c>
      <c r="BW2174" s="1">
        <v>1</v>
      </c>
      <c r="BX2174" s="1">
        <v>1</v>
      </c>
      <c r="BY2174" s="1">
        <v>1</v>
      </c>
      <c r="BZ2174" s="1">
        <v>1</v>
      </c>
      <c r="CA2174" s="1">
        <v>1</v>
      </c>
      <c r="CB2174" s="1">
        <v>1</v>
      </c>
      <c r="CC2174" s="1">
        <v>1</v>
      </c>
      <c r="CD2174" s="1">
        <v>1</v>
      </c>
      <c r="CE2174" s="1">
        <v>1</v>
      </c>
      <c r="CF2174" s="1">
        <v>1</v>
      </c>
      <c r="CG2174" s="1">
        <v>1</v>
      </c>
      <c r="CH2174" s="1">
        <v>0</v>
      </c>
      <c r="CI2174" t="s">
        <v>2842</v>
      </c>
    </row>
    <row r="2175" spans="1:87" x14ac:dyDescent="0.2">
      <c r="A2175" t="s">
        <v>2843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0</v>
      </c>
      <c r="AR2175" s="1">
        <v>0</v>
      </c>
      <c r="AS2175" s="1">
        <v>1</v>
      </c>
      <c r="AT2175" s="1">
        <v>1</v>
      </c>
      <c r="AU2175" s="1">
        <v>1</v>
      </c>
      <c r="AV2175" s="1">
        <v>1</v>
      </c>
      <c r="AW2175" s="1">
        <v>1</v>
      </c>
      <c r="AX2175" s="1">
        <v>1</v>
      </c>
      <c r="AY2175" s="1">
        <v>1</v>
      </c>
      <c r="AZ2175" s="1">
        <v>0</v>
      </c>
      <c r="BA2175" s="1">
        <v>1</v>
      </c>
      <c r="BB2175" s="1">
        <v>1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0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1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1</v>
      </c>
      <c r="CG2175" s="1">
        <v>1</v>
      </c>
      <c r="CH2175" s="1">
        <v>1</v>
      </c>
      <c r="CI2175" t="s">
        <v>2844</v>
      </c>
    </row>
    <row r="2176" spans="1:87" x14ac:dyDescent="0.2">
      <c r="A2176" t="s">
        <v>2845</v>
      </c>
      <c r="B2176" s="1">
        <v>1</v>
      </c>
      <c r="C2176" s="1">
        <v>1</v>
      </c>
      <c r="D2176" s="1">
        <v>0</v>
      </c>
      <c r="E2176" s="1">
        <v>1</v>
      </c>
      <c r="F2176" s="1">
        <v>1</v>
      </c>
      <c r="G2176" s="1">
        <v>1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>
        <v>0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1</v>
      </c>
      <c r="AM2176" s="1">
        <v>1</v>
      </c>
      <c r="AN2176" s="1">
        <v>1</v>
      </c>
      <c r="AO2176" s="1">
        <v>1</v>
      </c>
      <c r="AP2176" s="1">
        <v>1</v>
      </c>
      <c r="AQ2176" s="1">
        <v>1</v>
      </c>
      <c r="AR2176" s="1">
        <v>1</v>
      </c>
      <c r="AS2176" s="1">
        <v>1</v>
      </c>
      <c r="AT2176" s="1">
        <v>1</v>
      </c>
      <c r="AU2176" s="1">
        <v>1</v>
      </c>
      <c r="AV2176" s="1">
        <v>1</v>
      </c>
      <c r="AW2176" s="1">
        <v>1</v>
      </c>
      <c r="AX2176" s="1">
        <v>1</v>
      </c>
      <c r="AY2176" s="1">
        <v>1</v>
      </c>
      <c r="AZ2176" s="1">
        <v>1</v>
      </c>
      <c r="BA2176" s="1">
        <v>1</v>
      </c>
      <c r="BB2176" s="1">
        <v>1</v>
      </c>
      <c r="BC2176" s="1">
        <v>1</v>
      </c>
      <c r="BD2176" s="1">
        <v>1</v>
      </c>
      <c r="BE2176" s="1">
        <v>1</v>
      </c>
      <c r="BF2176" s="1">
        <v>1</v>
      </c>
      <c r="BG2176" s="1">
        <v>1</v>
      </c>
      <c r="BH2176" s="1">
        <v>1</v>
      </c>
      <c r="BI2176" s="1">
        <v>1</v>
      </c>
      <c r="BJ2176" s="1">
        <v>1</v>
      </c>
      <c r="BK2176" s="1">
        <v>1</v>
      </c>
      <c r="BL2176" s="1">
        <v>1</v>
      </c>
      <c r="BM2176" s="1">
        <v>1</v>
      </c>
      <c r="BN2176" s="1">
        <v>1</v>
      </c>
      <c r="BO2176" s="1">
        <v>1</v>
      </c>
      <c r="BP2176" s="1">
        <v>1</v>
      </c>
      <c r="BQ2176" s="1">
        <v>1</v>
      </c>
      <c r="BR2176" s="1">
        <v>1</v>
      </c>
      <c r="BS2176" s="1">
        <v>1</v>
      </c>
      <c r="BT2176" s="1">
        <v>1</v>
      </c>
      <c r="BU2176" s="1">
        <v>1</v>
      </c>
      <c r="BV2176" s="1">
        <v>1</v>
      </c>
      <c r="BW2176" s="1">
        <v>1</v>
      </c>
      <c r="BX2176" s="1">
        <v>1</v>
      </c>
      <c r="BY2176" s="1">
        <v>1</v>
      </c>
      <c r="BZ2176" s="1">
        <v>1</v>
      </c>
      <c r="CA2176" s="1">
        <v>1</v>
      </c>
      <c r="CB2176" s="1">
        <v>1</v>
      </c>
      <c r="CC2176" s="1">
        <v>1</v>
      </c>
      <c r="CD2176" s="1">
        <v>1</v>
      </c>
      <c r="CE2176" s="1">
        <v>1</v>
      </c>
      <c r="CF2176" s="1">
        <v>1</v>
      </c>
      <c r="CG2176" s="1">
        <v>1</v>
      </c>
      <c r="CH2176" s="1">
        <v>0</v>
      </c>
      <c r="CI2176" t="s">
        <v>2846</v>
      </c>
    </row>
    <row r="2177" spans="1:87" x14ac:dyDescent="0.2">
      <c r="A2177" t="s">
        <v>2847</v>
      </c>
      <c r="B2177" s="1">
        <v>1</v>
      </c>
      <c r="C2177" s="1">
        <v>1</v>
      </c>
      <c r="D2177" s="1">
        <v>1</v>
      </c>
      <c r="E2177" s="1">
        <v>1</v>
      </c>
      <c r="F2177" s="1">
        <v>1</v>
      </c>
      <c r="G2177" s="1">
        <v>0</v>
      </c>
      <c r="H2177" s="1">
        <v>1</v>
      </c>
      <c r="I2177" s="1">
        <v>1</v>
      </c>
      <c r="J2177" s="1">
        <v>1</v>
      </c>
      <c r="K2177" s="1">
        <v>1</v>
      </c>
      <c r="L2177" s="1">
        <v>1</v>
      </c>
      <c r="M2177" s="1">
        <v>1</v>
      </c>
      <c r="N2177" s="1">
        <v>1</v>
      </c>
      <c r="O2177" s="1">
        <v>1</v>
      </c>
      <c r="P2177" s="1">
        <v>1</v>
      </c>
      <c r="Q2177" s="1">
        <v>2</v>
      </c>
      <c r="R2177" s="1">
        <v>1</v>
      </c>
      <c r="S2177" s="1">
        <v>1</v>
      </c>
      <c r="T2177" s="1">
        <v>1</v>
      </c>
      <c r="U2177" s="1">
        <v>1</v>
      </c>
      <c r="V2177" s="1">
        <v>1</v>
      </c>
      <c r="W2177" s="1">
        <v>1</v>
      </c>
      <c r="X2177" s="1">
        <v>1</v>
      </c>
      <c r="Y2177" s="1">
        <v>1</v>
      </c>
      <c r="Z2177" s="1">
        <v>1</v>
      </c>
      <c r="AA2177" s="1">
        <v>1</v>
      </c>
      <c r="AB2177" s="1">
        <v>2</v>
      </c>
      <c r="AC2177" s="1">
        <v>1</v>
      </c>
      <c r="AD2177" s="1">
        <v>1</v>
      </c>
      <c r="AE2177" s="1">
        <v>1</v>
      </c>
      <c r="AF2177" s="1">
        <v>1</v>
      </c>
      <c r="AG2177" s="1">
        <v>1</v>
      </c>
      <c r="AH2177" s="1">
        <v>1</v>
      </c>
      <c r="AI2177" s="1">
        <v>1</v>
      </c>
      <c r="AJ2177" s="1">
        <v>1</v>
      </c>
      <c r="AK2177" s="1">
        <v>1</v>
      </c>
      <c r="AL2177" s="1">
        <v>1</v>
      </c>
      <c r="AM2177" s="1">
        <v>1</v>
      </c>
      <c r="AN2177" s="1">
        <v>1</v>
      </c>
      <c r="AO2177" s="1">
        <v>2</v>
      </c>
      <c r="AP2177" s="1">
        <v>1</v>
      </c>
      <c r="AQ2177" s="1">
        <v>1</v>
      </c>
      <c r="AR2177" s="1">
        <v>1</v>
      </c>
      <c r="AS2177" s="1">
        <v>1</v>
      </c>
      <c r="AT2177" s="1">
        <v>1</v>
      </c>
      <c r="AU2177" s="1">
        <v>1</v>
      </c>
      <c r="AV2177" s="1">
        <v>1</v>
      </c>
      <c r="AW2177" s="1">
        <v>1</v>
      </c>
      <c r="AX2177" s="1">
        <v>1</v>
      </c>
      <c r="AY2177" s="1">
        <v>1</v>
      </c>
      <c r="AZ2177" s="1">
        <v>1</v>
      </c>
      <c r="BA2177" s="1">
        <v>1</v>
      </c>
      <c r="BB2177" s="1">
        <v>1</v>
      </c>
      <c r="BC2177" s="1">
        <v>1</v>
      </c>
      <c r="BD2177" s="1">
        <v>1</v>
      </c>
      <c r="BE2177" s="1">
        <v>1</v>
      </c>
      <c r="BF2177" s="1">
        <v>1</v>
      </c>
      <c r="BG2177" s="1">
        <v>1</v>
      </c>
      <c r="BH2177" s="1">
        <v>1</v>
      </c>
      <c r="BI2177" s="1">
        <v>1</v>
      </c>
      <c r="BJ2177" s="1">
        <v>1</v>
      </c>
      <c r="BK2177" s="1">
        <v>1</v>
      </c>
      <c r="BL2177" s="1">
        <v>1</v>
      </c>
      <c r="BM2177" s="1">
        <v>1</v>
      </c>
      <c r="BN2177" s="1">
        <v>1</v>
      </c>
      <c r="BO2177" s="1">
        <v>1</v>
      </c>
      <c r="BP2177" s="1">
        <v>1</v>
      </c>
      <c r="BQ2177" s="1">
        <v>1</v>
      </c>
      <c r="BR2177" s="1">
        <v>1</v>
      </c>
      <c r="BS2177" s="1">
        <v>1</v>
      </c>
      <c r="BT2177" s="1">
        <v>1</v>
      </c>
      <c r="BU2177" s="1">
        <v>1</v>
      </c>
      <c r="BV2177" s="1">
        <v>1</v>
      </c>
      <c r="BW2177" s="1">
        <v>1</v>
      </c>
      <c r="BX2177" s="1">
        <v>1</v>
      </c>
      <c r="BY2177" s="1">
        <v>1</v>
      </c>
      <c r="BZ2177" s="1">
        <v>1</v>
      </c>
      <c r="CA2177" s="1">
        <v>1</v>
      </c>
      <c r="CB2177" s="1">
        <v>1</v>
      </c>
      <c r="CC2177" s="1">
        <v>1</v>
      </c>
      <c r="CD2177" s="1">
        <v>1</v>
      </c>
      <c r="CE2177" s="1">
        <v>1</v>
      </c>
      <c r="CF2177" s="1">
        <v>1</v>
      </c>
      <c r="CG2177" s="1">
        <v>1</v>
      </c>
      <c r="CH2177" s="1">
        <v>1</v>
      </c>
      <c r="CI2177" t="s">
        <v>2848</v>
      </c>
    </row>
    <row r="2178" spans="1:87" x14ac:dyDescent="0.2">
      <c r="A2178" t="s">
        <v>2849</v>
      </c>
      <c r="B2178" s="1">
        <v>1</v>
      </c>
      <c r="C2178" s="1">
        <v>1</v>
      </c>
      <c r="D2178" s="1">
        <v>1</v>
      </c>
      <c r="E2178" s="1">
        <v>1</v>
      </c>
      <c r="F2178" s="1">
        <v>1</v>
      </c>
      <c r="G2178" s="1">
        <v>1</v>
      </c>
      <c r="H2178" s="1">
        <v>1</v>
      </c>
      <c r="I2178" s="1">
        <v>1</v>
      </c>
      <c r="J2178" s="1">
        <v>1</v>
      </c>
      <c r="K2178" s="1">
        <v>1</v>
      </c>
      <c r="L2178" s="1">
        <v>2</v>
      </c>
      <c r="M2178" s="1">
        <v>1</v>
      </c>
      <c r="N2178" s="1">
        <v>1</v>
      </c>
      <c r="O2178" s="1">
        <v>1</v>
      </c>
      <c r="P2178" s="1">
        <v>1</v>
      </c>
      <c r="Q2178" s="1">
        <v>3</v>
      </c>
      <c r="R2178" s="1">
        <v>2</v>
      </c>
      <c r="S2178" s="1">
        <v>2</v>
      </c>
      <c r="T2178" s="1">
        <v>2</v>
      </c>
      <c r="U2178" s="1">
        <v>2</v>
      </c>
      <c r="V2178" s="1">
        <v>2</v>
      </c>
      <c r="W2178" s="1">
        <v>2</v>
      </c>
      <c r="X2178" s="1">
        <v>1</v>
      </c>
      <c r="Y2178" s="1">
        <v>1</v>
      </c>
      <c r="Z2178" s="1">
        <v>1</v>
      </c>
      <c r="AA2178" s="1">
        <v>1</v>
      </c>
      <c r="AB2178" s="1">
        <v>1</v>
      </c>
      <c r="AC2178" s="1">
        <v>1</v>
      </c>
      <c r="AD2178" s="1">
        <v>1</v>
      </c>
      <c r="AE2178" s="1">
        <v>1</v>
      </c>
      <c r="AF2178" s="1">
        <v>1</v>
      </c>
      <c r="AG2178" s="1">
        <v>1</v>
      </c>
      <c r="AH2178" s="1">
        <v>1</v>
      </c>
      <c r="AI2178" s="1">
        <v>1</v>
      </c>
      <c r="AJ2178" s="1">
        <v>2</v>
      </c>
      <c r="AK2178" s="1">
        <v>1</v>
      </c>
      <c r="AL2178" s="1">
        <v>2</v>
      </c>
      <c r="AM2178" s="1">
        <v>1</v>
      </c>
      <c r="AN2178" s="1">
        <v>1</v>
      </c>
      <c r="AO2178" s="1">
        <v>1</v>
      </c>
      <c r="AP2178" s="1">
        <v>1</v>
      </c>
      <c r="AQ2178" s="1">
        <v>1</v>
      </c>
      <c r="AR2178" s="1">
        <v>1</v>
      </c>
      <c r="AS2178" s="1">
        <v>1</v>
      </c>
      <c r="AT2178" s="1">
        <v>1</v>
      </c>
      <c r="AU2178" s="1">
        <v>1</v>
      </c>
      <c r="AV2178" s="1">
        <v>1</v>
      </c>
      <c r="AW2178" s="1">
        <v>1</v>
      </c>
      <c r="AX2178" s="1">
        <v>1</v>
      </c>
      <c r="AY2178" s="1">
        <v>1</v>
      </c>
      <c r="AZ2178" s="1">
        <v>1</v>
      </c>
      <c r="BA2178" s="1">
        <v>1</v>
      </c>
      <c r="BB2178" s="1">
        <v>1</v>
      </c>
      <c r="BC2178" s="1">
        <v>2</v>
      </c>
      <c r="BD2178" s="1">
        <v>1</v>
      </c>
      <c r="BE2178" s="1">
        <v>1</v>
      </c>
      <c r="BF2178" s="1">
        <v>1</v>
      </c>
      <c r="BG2178" s="1">
        <v>1</v>
      </c>
      <c r="BH2178" s="1">
        <v>1</v>
      </c>
      <c r="BI2178" s="1">
        <v>1</v>
      </c>
      <c r="BJ2178" s="1">
        <v>1</v>
      </c>
      <c r="BK2178" s="1">
        <v>1</v>
      </c>
      <c r="BL2178" s="1">
        <v>1</v>
      </c>
      <c r="BM2178" s="1">
        <v>1</v>
      </c>
      <c r="BN2178" s="1">
        <v>1</v>
      </c>
      <c r="BO2178" s="1">
        <v>1</v>
      </c>
      <c r="BP2178" s="1">
        <v>1</v>
      </c>
      <c r="BQ2178" s="1">
        <v>1</v>
      </c>
      <c r="BR2178" s="1">
        <v>1</v>
      </c>
      <c r="BS2178" s="1">
        <v>1</v>
      </c>
      <c r="BT2178" s="1">
        <v>1</v>
      </c>
      <c r="BU2178" s="1">
        <v>1</v>
      </c>
      <c r="BV2178" s="1">
        <v>1</v>
      </c>
      <c r="BW2178" s="1">
        <v>1</v>
      </c>
      <c r="BX2178" s="1">
        <v>1</v>
      </c>
      <c r="BY2178" s="1">
        <v>1</v>
      </c>
      <c r="BZ2178" s="1">
        <v>1</v>
      </c>
      <c r="CA2178" s="1">
        <v>1</v>
      </c>
      <c r="CB2178" s="1">
        <v>1</v>
      </c>
      <c r="CC2178" s="1">
        <v>1</v>
      </c>
      <c r="CD2178" s="1">
        <v>1</v>
      </c>
      <c r="CE2178" s="1">
        <v>1</v>
      </c>
      <c r="CF2178" s="1">
        <v>1</v>
      </c>
      <c r="CG2178" s="1">
        <v>1</v>
      </c>
      <c r="CH2178" s="1">
        <v>0</v>
      </c>
      <c r="CI2178" t="s">
        <v>2850</v>
      </c>
    </row>
    <row r="2179" spans="1:87" x14ac:dyDescent="0.2">
      <c r="A2179" t="s">
        <v>2851</v>
      </c>
      <c r="B2179" s="1">
        <v>1</v>
      </c>
      <c r="C2179" s="1">
        <v>1</v>
      </c>
      <c r="D2179" s="1">
        <v>1</v>
      </c>
      <c r="E2179" s="1">
        <v>1</v>
      </c>
      <c r="F2179" s="1">
        <v>1</v>
      </c>
      <c r="G2179" s="1">
        <v>1</v>
      </c>
      <c r="H2179" s="1">
        <v>1</v>
      </c>
      <c r="I2179" s="1">
        <v>1</v>
      </c>
      <c r="J2179" s="1">
        <v>1</v>
      </c>
      <c r="K2179" s="1">
        <v>1</v>
      </c>
      <c r="L2179" s="1">
        <v>1</v>
      </c>
      <c r="M2179" s="1">
        <v>1</v>
      </c>
      <c r="N2179" s="1">
        <v>1</v>
      </c>
      <c r="O2179" s="1">
        <v>1</v>
      </c>
      <c r="P2179" s="1">
        <v>1</v>
      </c>
      <c r="Q2179" s="1">
        <v>1</v>
      </c>
      <c r="R2179" s="1">
        <v>1</v>
      </c>
      <c r="S2179" s="1">
        <v>1</v>
      </c>
      <c r="T2179" s="1">
        <v>1</v>
      </c>
      <c r="U2179" s="1">
        <v>1</v>
      </c>
      <c r="V2179" s="1">
        <v>1</v>
      </c>
      <c r="W2179" s="1">
        <v>1</v>
      </c>
      <c r="X2179" s="1">
        <v>1</v>
      </c>
      <c r="Y2179" s="1">
        <v>1</v>
      </c>
      <c r="Z2179" s="1">
        <v>1</v>
      </c>
      <c r="AA2179" s="1">
        <v>1</v>
      </c>
      <c r="AB2179" s="1">
        <v>1</v>
      </c>
      <c r="AC2179" s="1">
        <v>1</v>
      </c>
      <c r="AD2179" s="1">
        <v>1</v>
      </c>
      <c r="AE2179" s="1">
        <v>1</v>
      </c>
      <c r="AF2179" s="1">
        <v>1</v>
      </c>
      <c r="AG2179" s="1">
        <v>1</v>
      </c>
      <c r="AH2179" s="1">
        <v>1</v>
      </c>
      <c r="AI2179" s="1">
        <v>1</v>
      </c>
      <c r="AJ2179" s="1">
        <v>1</v>
      </c>
      <c r="AK2179" s="1">
        <v>1</v>
      </c>
      <c r="AL2179" s="1">
        <v>2</v>
      </c>
      <c r="AM2179" s="1">
        <v>1</v>
      </c>
      <c r="AN2179" s="1">
        <v>1</v>
      </c>
      <c r="AO2179" s="1">
        <v>1</v>
      </c>
      <c r="AP2179" s="1">
        <v>1</v>
      </c>
      <c r="AQ2179" s="1">
        <v>1</v>
      </c>
      <c r="AR2179" s="1">
        <v>1</v>
      </c>
      <c r="AS2179" s="1">
        <v>1</v>
      </c>
      <c r="AT2179" s="1">
        <v>1</v>
      </c>
      <c r="AU2179" s="1">
        <v>1</v>
      </c>
      <c r="AV2179" s="1">
        <v>1</v>
      </c>
      <c r="AW2179" s="1">
        <v>1</v>
      </c>
      <c r="AX2179" s="1">
        <v>1</v>
      </c>
      <c r="AY2179" s="1">
        <v>1</v>
      </c>
      <c r="AZ2179" s="1">
        <v>1</v>
      </c>
      <c r="BA2179" s="1">
        <v>1</v>
      </c>
      <c r="BB2179" s="1">
        <v>1</v>
      </c>
      <c r="BC2179" s="1">
        <v>1</v>
      </c>
      <c r="BD2179" s="1">
        <v>1</v>
      </c>
      <c r="BE2179" s="1">
        <v>1</v>
      </c>
      <c r="BF2179" s="1">
        <v>1</v>
      </c>
      <c r="BG2179" s="1">
        <v>1</v>
      </c>
      <c r="BH2179" s="1">
        <v>1</v>
      </c>
      <c r="BI2179" s="1">
        <v>1</v>
      </c>
      <c r="BJ2179" s="1">
        <v>1</v>
      </c>
      <c r="BK2179" s="1">
        <v>1</v>
      </c>
      <c r="BL2179" s="1">
        <v>1</v>
      </c>
      <c r="BM2179" s="1">
        <v>1</v>
      </c>
      <c r="BN2179" s="1">
        <v>1</v>
      </c>
      <c r="BO2179" s="1">
        <v>0</v>
      </c>
      <c r="BP2179" s="1">
        <v>1</v>
      </c>
      <c r="BQ2179" s="1">
        <v>1</v>
      </c>
      <c r="BR2179" s="1">
        <v>1</v>
      </c>
      <c r="BS2179" s="1">
        <v>1</v>
      </c>
      <c r="BT2179" s="1">
        <v>1</v>
      </c>
      <c r="BU2179" s="1">
        <v>1</v>
      </c>
      <c r="BV2179" s="1">
        <v>1</v>
      </c>
      <c r="BW2179" s="1">
        <v>1</v>
      </c>
      <c r="BX2179" s="1">
        <v>1</v>
      </c>
      <c r="BY2179" s="1">
        <v>1</v>
      </c>
      <c r="BZ2179" s="1">
        <v>1</v>
      </c>
      <c r="CA2179" s="1">
        <v>1</v>
      </c>
      <c r="CB2179" s="1">
        <v>1</v>
      </c>
      <c r="CC2179" s="1">
        <v>1</v>
      </c>
      <c r="CD2179" s="1">
        <v>1</v>
      </c>
      <c r="CE2179" s="1">
        <v>1</v>
      </c>
      <c r="CF2179" s="1">
        <v>1</v>
      </c>
      <c r="CG2179" s="1">
        <v>1</v>
      </c>
      <c r="CH2179" s="1">
        <v>0</v>
      </c>
      <c r="CI2179" t="s">
        <v>2852</v>
      </c>
    </row>
    <row r="2180" spans="1:87" x14ac:dyDescent="0.2">
      <c r="A2180" t="s">
        <v>2853</v>
      </c>
      <c r="B2180" s="1">
        <v>2</v>
      </c>
      <c r="C2180" s="1">
        <v>2</v>
      </c>
      <c r="D2180" s="1">
        <v>1</v>
      </c>
      <c r="E2180" s="1">
        <v>2</v>
      </c>
      <c r="F2180" s="1">
        <v>2</v>
      </c>
      <c r="G2180" s="1">
        <v>1</v>
      </c>
      <c r="H2180" s="1">
        <v>3</v>
      </c>
      <c r="I2180" s="1">
        <v>1</v>
      </c>
      <c r="J2180" s="1">
        <v>1</v>
      </c>
      <c r="K2180" s="1">
        <v>1</v>
      </c>
      <c r="L2180" s="1">
        <v>3</v>
      </c>
      <c r="M2180" s="1">
        <v>2</v>
      </c>
      <c r="N2180" s="1">
        <v>2</v>
      </c>
      <c r="O2180" s="1">
        <v>1</v>
      </c>
      <c r="P2180" s="1">
        <v>1</v>
      </c>
      <c r="Q2180" s="1">
        <v>1</v>
      </c>
      <c r="R2180" s="1">
        <v>3</v>
      </c>
      <c r="S2180" s="1">
        <v>2</v>
      </c>
      <c r="T2180" s="1">
        <v>3</v>
      </c>
      <c r="U2180" s="1">
        <v>4</v>
      </c>
      <c r="V2180" s="1">
        <v>5</v>
      </c>
      <c r="W2180" s="1">
        <v>5</v>
      </c>
      <c r="X2180" s="1">
        <v>4</v>
      </c>
      <c r="Y2180" s="1">
        <v>3</v>
      </c>
      <c r="Z2180" s="1">
        <v>4</v>
      </c>
      <c r="AA2180" s="1">
        <v>2</v>
      </c>
      <c r="AB2180" s="1">
        <v>8</v>
      </c>
      <c r="AC2180" s="1">
        <v>1</v>
      </c>
      <c r="AD2180" s="1">
        <v>3</v>
      </c>
      <c r="AE2180" s="1">
        <v>5</v>
      </c>
      <c r="AF2180" s="1">
        <v>3</v>
      </c>
      <c r="AG2180" s="1">
        <v>2</v>
      </c>
      <c r="AH2180" s="1">
        <v>3</v>
      </c>
      <c r="AI2180" s="1">
        <v>2</v>
      </c>
      <c r="AJ2180" s="1">
        <v>2</v>
      </c>
      <c r="AK2180" s="1">
        <v>1</v>
      </c>
      <c r="AL2180" s="1">
        <v>2</v>
      </c>
      <c r="AM2180" s="1">
        <v>2</v>
      </c>
      <c r="AN2180" s="1">
        <v>2</v>
      </c>
      <c r="AO2180" s="1">
        <v>2</v>
      </c>
      <c r="AP2180" s="1">
        <v>2</v>
      </c>
      <c r="AQ2180" s="1">
        <v>2</v>
      </c>
      <c r="AR2180" s="1">
        <v>2</v>
      </c>
      <c r="AS2180" s="1">
        <v>1</v>
      </c>
      <c r="AT2180" s="1">
        <v>1</v>
      </c>
      <c r="AU2180" s="1">
        <v>1</v>
      </c>
      <c r="AV2180" s="1">
        <v>1</v>
      </c>
      <c r="AW2180" s="1">
        <v>1</v>
      </c>
      <c r="AX2180" s="1">
        <v>1</v>
      </c>
      <c r="AY2180" s="1">
        <v>1</v>
      </c>
      <c r="AZ2180" s="1">
        <v>1</v>
      </c>
      <c r="BA2180" s="1">
        <v>1</v>
      </c>
      <c r="BB2180" s="1">
        <v>1</v>
      </c>
      <c r="BC2180" s="1">
        <v>1</v>
      </c>
      <c r="BD2180" s="1">
        <v>1</v>
      </c>
      <c r="BE2180" s="1">
        <v>1</v>
      </c>
      <c r="BF2180" s="1">
        <v>2</v>
      </c>
      <c r="BG2180" s="1">
        <v>1</v>
      </c>
      <c r="BH2180" s="1">
        <v>1</v>
      </c>
      <c r="BI2180" s="1">
        <v>1</v>
      </c>
      <c r="BJ2180" s="1">
        <v>2</v>
      </c>
      <c r="BK2180" s="1">
        <v>2</v>
      </c>
      <c r="BL2180" s="1">
        <v>2</v>
      </c>
      <c r="BM2180" s="1">
        <v>2</v>
      </c>
      <c r="BN2180" s="1">
        <v>2</v>
      </c>
      <c r="BO2180" s="1">
        <v>2</v>
      </c>
      <c r="BP2180" s="1">
        <v>2</v>
      </c>
      <c r="BQ2180" s="1">
        <v>2</v>
      </c>
      <c r="BR2180" s="1">
        <v>2</v>
      </c>
      <c r="BS2180" s="1">
        <v>1</v>
      </c>
      <c r="BT2180" s="1">
        <v>1</v>
      </c>
      <c r="BU2180" s="1">
        <v>2</v>
      </c>
      <c r="BV2180" s="1">
        <v>2</v>
      </c>
      <c r="BW2180" s="1">
        <v>2</v>
      </c>
      <c r="BX2180" s="1">
        <v>2</v>
      </c>
      <c r="BY2180" s="1">
        <v>2</v>
      </c>
      <c r="BZ2180" s="1">
        <v>3</v>
      </c>
      <c r="CA2180" s="1">
        <v>2</v>
      </c>
      <c r="CB2180" s="1">
        <v>2</v>
      </c>
      <c r="CC2180" s="1">
        <v>2</v>
      </c>
      <c r="CD2180" s="1">
        <v>2</v>
      </c>
      <c r="CE2180" s="1">
        <v>1</v>
      </c>
      <c r="CF2180" s="1">
        <v>1</v>
      </c>
      <c r="CG2180" s="1">
        <v>1</v>
      </c>
      <c r="CH2180" s="1">
        <v>1</v>
      </c>
      <c r="CI2180" t="s">
        <v>2854</v>
      </c>
    </row>
    <row r="2181" spans="1:87" x14ac:dyDescent="0.2">
      <c r="A2181" t="s">
        <v>2855</v>
      </c>
      <c r="B2181" s="1">
        <v>1</v>
      </c>
      <c r="C2181" s="1">
        <v>1</v>
      </c>
      <c r="D2181" s="1">
        <v>1</v>
      </c>
      <c r="E2181" s="1">
        <v>0</v>
      </c>
      <c r="F2181" s="1">
        <v>0</v>
      </c>
      <c r="G2181" s="1">
        <v>0</v>
      </c>
      <c r="H2181" s="1">
        <v>1</v>
      </c>
      <c r="I2181" s="1">
        <v>1</v>
      </c>
      <c r="J2181" s="1">
        <v>1</v>
      </c>
      <c r="K2181" s="1">
        <v>1</v>
      </c>
      <c r="L2181" s="1">
        <v>1</v>
      </c>
      <c r="M2181" s="1">
        <v>1</v>
      </c>
      <c r="N2181" s="1">
        <v>1</v>
      </c>
      <c r="O2181" s="1">
        <v>1</v>
      </c>
      <c r="P2181" s="1">
        <v>1</v>
      </c>
      <c r="Q2181" s="1">
        <v>1</v>
      </c>
      <c r="R2181" s="1">
        <v>1</v>
      </c>
      <c r="S2181" s="1">
        <v>1</v>
      </c>
      <c r="T2181" s="1">
        <v>1</v>
      </c>
      <c r="U2181" s="1">
        <v>1</v>
      </c>
      <c r="V2181" s="1">
        <v>1</v>
      </c>
      <c r="W2181" s="1">
        <v>1</v>
      </c>
      <c r="X2181" s="1">
        <v>1</v>
      </c>
      <c r="Y2181" s="1">
        <v>1</v>
      </c>
      <c r="Z2181" s="1">
        <v>1</v>
      </c>
      <c r="AA2181" s="1">
        <v>1</v>
      </c>
      <c r="AB2181" s="1">
        <v>0</v>
      </c>
      <c r="AC2181" s="1">
        <v>1</v>
      </c>
      <c r="AD2181" s="1">
        <v>1</v>
      </c>
      <c r="AE2181" s="1">
        <v>1</v>
      </c>
      <c r="AF2181" s="1">
        <v>1</v>
      </c>
      <c r="AG2181" s="1">
        <v>1</v>
      </c>
      <c r="AH2181" s="1">
        <v>1</v>
      </c>
      <c r="AI2181" s="1">
        <v>1</v>
      </c>
      <c r="AJ2181" s="1">
        <v>1</v>
      </c>
      <c r="AK2181" s="1">
        <v>1</v>
      </c>
      <c r="AL2181" s="1">
        <v>2</v>
      </c>
      <c r="AM2181" s="1">
        <v>2</v>
      </c>
      <c r="AN2181" s="1">
        <v>2</v>
      </c>
      <c r="AO2181" s="1">
        <v>1</v>
      </c>
      <c r="AP2181" s="1">
        <v>1</v>
      </c>
      <c r="AQ2181" s="1">
        <v>1</v>
      </c>
      <c r="AR2181" s="1">
        <v>1</v>
      </c>
      <c r="AS2181" s="1">
        <v>1</v>
      </c>
      <c r="AT2181" s="1">
        <v>1</v>
      </c>
      <c r="AU2181" s="1">
        <v>2</v>
      </c>
      <c r="AV2181" s="1">
        <v>2</v>
      </c>
      <c r="AW2181" s="1">
        <v>2</v>
      </c>
      <c r="AX2181" s="1">
        <v>2</v>
      </c>
      <c r="AY2181" s="1">
        <v>2</v>
      </c>
      <c r="AZ2181" s="1">
        <v>1</v>
      </c>
      <c r="BA2181" s="1">
        <v>2</v>
      </c>
      <c r="BB2181" s="1">
        <v>1</v>
      </c>
      <c r="BC2181" s="1">
        <v>1</v>
      </c>
      <c r="BD2181" s="1">
        <v>1</v>
      </c>
      <c r="BE2181" s="1">
        <v>1</v>
      </c>
      <c r="BF2181" s="1">
        <v>1</v>
      </c>
      <c r="BG2181" s="1">
        <v>1</v>
      </c>
      <c r="BH2181" s="1">
        <v>1</v>
      </c>
      <c r="BI2181" s="1">
        <v>2</v>
      </c>
      <c r="BJ2181" s="1">
        <v>1</v>
      </c>
      <c r="BK2181" s="1">
        <v>1</v>
      </c>
      <c r="BL2181" s="1">
        <v>1</v>
      </c>
      <c r="BM2181" s="1">
        <v>1</v>
      </c>
      <c r="BN2181" s="1">
        <v>1</v>
      </c>
      <c r="BO2181" s="1">
        <v>1</v>
      </c>
      <c r="BP2181" s="1">
        <v>1</v>
      </c>
      <c r="BQ2181" s="1">
        <v>1</v>
      </c>
      <c r="BR2181" s="1">
        <v>1</v>
      </c>
      <c r="BS2181" s="1">
        <v>1</v>
      </c>
      <c r="BT2181" s="1">
        <v>1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1</v>
      </c>
      <c r="CF2181" s="1">
        <v>2</v>
      </c>
      <c r="CG2181" s="1">
        <v>1</v>
      </c>
      <c r="CH2181" s="1">
        <v>1</v>
      </c>
      <c r="CI2181" t="s">
        <v>2856</v>
      </c>
    </row>
    <row r="2182" spans="1:87" x14ac:dyDescent="0.2">
      <c r="A2182" t="s">
        <v>2857</v>
      </c>
      <c r="B2182" s="1">
        <v>1</v>
      </c>
      <c r="C2182" s="1">
        <v>1</v>
      </c>
      <c r="D2182" s="1">
        <v>1</v>
      </c>
      <c r="E2182" s="1">
        <v>1</v>
      </c>
      <c r="F2182" s="1">
        <v>1</v>
      </c>
      <c r="G2182" s="1">
        <v>1</v>
      </c>
      <c r="H2182" s="1">
        <v>1</v>
      </c>
      <c r="I2182" s="1">
        <v>1</v>
      </c>
      <c r="J2182" s="1">
        <v>1</v>
      </c>
      <c r="K2182" s="1">
        <v>1</v>
      </c>
      <c r="L2182" s="1">
        <v>1</v>
      </c>
      <c r="M2182" s="1">
        <v>1</v>
      </c>
      <c r="N2182" s="1">
        <v>1</v>
      </c>
      <c r="O2182" s="1">
        <v>1</v>
      </c>
      <c r="P2182" s="1">
        <v>1</v>
      </c>
      <c r="Q2182" s="1">
        <v>1</v>
      </c>
      <c r="R2182" s="1">
        <v>1</v>
      </c>
      <c r="S2182" s="1">
        <v>1</v>
      </c>
      <c r="T2182" s="1">
        <v>1</v>
      </c>
      <c r="U2182" s="1">
        <v>1</v>
      </c>
      <c r="V2182" s="1">
        <v>1</v>
      </c>
      <c r="W2182" s="1">
        <v>1</v>
      </c>
      <c r="X2182" s="1">
        <v>1</v>
      </c>
      <c r="Y2182" s="1">
        <v>1</v>
      </c>
      <c r="Z2182" s="1">
        <v>1</v>
      </c>
      <c r="AA2182" s="1">
        <v>1</v>
      </c>
      <c r="AB2182" s="1">
        <v>1</v>
      </c>
      <c r="AC2182" s="1">
        <v>1</v>
      </c>
      <c r="AD2182" s="1">
        <v>1</v>
      </c>
      <c r="AE2182" s="1">
        <v>1</v>
      </c>
      <c r="AF2182" s="1">
        <v>1</v>
      </c>
      <c r="AG2182" s="1">
        <v>1</v>
      </c>
      <c r="AH2182" s="1">
        <v>1</v>
      </c>
      <c r="AI2182" s="1">
        <v>1</v>
      </c>
      <c r="AJ2182" s="1">
        <v>2</v>
      </c>
      <c r="AK2182" s="1">
        <v>1</v>
      </c>
      <c r="AL2182" s="1">
        <v>1</v>
      </c>
      <c r="AM2182" s="1">
        <v>1</v>
      </c>
      <c r="AN2182" s="1">
        <v>1</v>
      </c>
      <c r="AO2182" s="1">
        <v>1</v>
      </c>
      <c r="AP2182" s="1">
        <v>1</v>
      </c>
      <c r="AQ2182" s="1">
        <v>1</v>
      </c>
      <c r="AR2182" s="1">
        <v>1</v>
      </c>
      <c r="AS2182" s="1">
        <v>1</v>
      </c>
      <c r="AT2182" s="1">
        <v>1</v>
      </c>
      <c r="AU2182" s="1">
        <v>1</v>
      </c>
      <c r="AV2182" s="1">
        <v>1</v>
      </c>
      <c r="AW2182" s="1">
        <v>1</v>
      </c>
      <c r="AX2182" s="1">
        <v>1</v>
      </c>
      <c r="AY2182" s="1">
        <v>1</v>
      </c>
      <c r="AZ2182" s="1">
        <v>1</v>
      </c>
      <c r="BA2182" s="1">
        <v>2</v>
      </c>
      <c r="BB2182" s="1">
        <v>1</v>
      </c>
      <c r="BC2182" s="1">
        <v>1</v>
      </c>
      <c r="BD2182" s="1">
        <v>1</v>
      </c>
      <c r="BE2182" s="1">
        <v>1</v>
      </c>
      <c r="BF2182" s="1">
        <v>1</v>
      </c>
      <c r="BG2182" s="1">
        <v>1</v>
      </c>
      <c r="BH2182" s="1">
        <v>1</v>
      </c>
      <c r="BI2182" s="1">
        <v>1</v>
      </c>
      <c r="BJ2182" s="1">
        <v>1</v>
      </c>
      <c r="BK2182" s="1">
        <v>1</v>
      </c>
      <c r="BL2182" s="1">
        <v>1</v>
      </c>
      <c r="BM2182" s="1">
        <v>1</v>
      </c>
      <c r="BN2182" s="1">
        <v>1</v>
      </c>
      <c r="BO2182" s="1">
        <v>1</v>
      </c>
      <c r="BP2182" s="1">
        <v>1</v>
      </c>
      <c r="BQ2182" s="1">
        <v>1</v>
      </c>
      <c r="BR2182" s="1">
        <v>1</v>
      </c>
      <c r="BS2182" s="1">
        <v>1</v>
      </c>
      <c r="BT2182" s="1">
        <v>1</v>
      </c>
      <c r="BU2182" s="1">
        <v>1</v>
      </c>
      <c r="BV2182" s="1">
        <v>1</v>
      </c>
      <c r="BW2182" s="1">
        <v>1</v>
      </c>
      <c r="BX2182" s="1">
        <v>1</v>
      </c>
      <c r="BY2182" s="1">
        <v>1</v>
      </c>
      <c r="BZ2182" s="1">
        <v>1</v>
      </c>
      <c r="CA2182" s="1">
        <v>1</v>
      </c>
      <c r="CB2182" s="1">
        <v>1</v>
      </c>
      <c r="CC2182" s="1">
        <v>1</v>
      </c>
      <c r="CD2182" s="1">
        <v>1</v>
      </c>
      <c r="CE2182" s="1">
        <v>1</v>
      </c>
      <c r="CF2182" s="1">
        <v>1</v>
      </c>
      <c r="CG2182" s="1">
        <v>1</v>
      </c>
      <c r="CH2182" s="1">
        <v>1</v>
      </c>
      <c r="CI2182" t="s">
        <v>2858</v>
      </c>
    </row>
    <row r="2183" spans="1:87" x14ac:dyDescent="0.2">
      <c r="A2183" t="s">
        <v>2859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0</v>
      </c>
      <c r="BB2183" s="1">
        <v>0</v>
      </c>
      <c r="BC2183" s="1">
        <v>0</v>
      </c>
      <c r="BD2183" s="1">
        <v>0</v>
      </c>
      <c r="BE2183" s="1">
        <v>0</v>
      </c>
      <c r="BF2183" s="1">
        <v>0</v>
      </c>
      <c r="BG2183" s="1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  <c r="BN2183" s="1">
        <v>0</v>
      </c>
      <c r="BO2183" s="1">
        <v>0</v>
      </c>
      <c r="BP2183" s="1">
        <v>0</v>
      </c>
      <c r="BQ2183" s="1">
        <v>0</v>
      </c>
      <c r="BR2183" s="1">
        <v>0</v>
      </c>
      <c r="BS2183" s="1">
        <v>0</v>
      </c>
      <c r="BT2183" s="1">
        <v>0</v>
      </c>
      <c r="BU2183" s="1">
        <v>1</v>
      </c>
      <c r="BV2183" s="1">
        <v>1</v>
      </c>
      <c r="BW2183" s="1">
        <v>1</v>
      </c>
      <c r="BX2183" s="1">
        <v>1</v>
      </c>
      <c r="BY2183" s="1">
        <v>1</v>
      </c>
      <c r="BZ2183" s="1">
        <v>1</v>
      </c>
      <c r="CA2183" s="1">
        <v>1</v>
      </c>
      <c r="CB2183" s="1">
        <v>1</v>
      </c>
      <c r="CC2183" s="1">
        <v>1</v>
      </c>
      <c r="CD2183" s="1">
        <v>1</v>
      </c>
      <c r="CE2183" s="1">
        <v>0</v>
      </c>
      <c r="CF2183" s="1">
        <v>0</v>
      </c>
      <c r="CG2183" s="1">
        <v>0</v>
      </c>
      <c r="CH2183" s="1">
        <v>0</v>
      </c>
      <c r="CI2183" t="s">
        <v>2860</v>
      </c>
    </row>
    <row r="2184" spans="1:87" x14ac:dyDescent="0.2">
      <c r="A2184" t="s">
        <v>2861</v>
      </c>
      <c r="B2184" s="1">
        <v>1</v>
      </c>
      <c r="C2184" s="1">
        <v>2</v>
      </c>
      <c r="D2184" s="1">
        <v>1</v>
      </c>
      <c r="E2184" s="1">
        <v>1</v>
      </c>
      <c r="F2184" s="1">
        <v>1</v>
      </c>
      <c r="G2184" s="1">
        <v>1</v>
      </c>
      <c r="H2184" s="1">
        <v>1</v>
      </c>
      <c r="I2184" s="1">
        <v>1</v>
      </c>
      <c r="J2184" s="1">
        <v>1</v>
      </c>
      <c r="K2184" s="1">
        <v>1</v>
      </c>
      <c r="L2184" s="1">
        <v>1</v>
      </c>
      <c r="M2184" s="1">
        <v>1</v>
      </c>
      <c r="N2184" s="1">
        <v>1</v>
      </c>
      <c r="O2184" s="1">
        <v>1</v>
      </c>
      <c r="P2184" s="1">
        <v>1</v>
      </c>
      <c r="Q2184" s="1">
        <v>1</v>
      </c>
      <c r="R2184" s="1">
        <v>1</v>
      </c>
      <c r="S2184" s="1">
        <v>1</v>
      </c>
      <c r="T2184" s="1">
        <v>1</v>
      </c>
      <c r="U2184" s="1">
        <v>1</v>
      </c>
      <c r="V2184" s="1">
        <v>1</v>
      </c>
      <c r="W2184" s="1">
        <v>1</v>
      </c>
      <c r="X2184" s="1">
        <v>1</v>
      </c>
      <c r="Y2184" s="1">
        <v>1</v>
      </c>
      <c r="Z2184" s="1">
        <v>1</v>
      </c>
      <c r="AA2184" s="1">
        <v>1</v>
      </c>
      <c r="AB2184" s="1">
        <v>1</v>
      </c>
      <c r="AC2184" s="1">
        <v>1</v>
      </c>
      <c r="AD2184" s="1">
        <v>1</v>
      </c>
      <c r="AE2184" s="1">
        <v>1</v>
      </c>
      <c r="AF2184" s="1">
        <v>1</v>
      </c>
      <c r="AG2184" s="1">
        <v>1</v>
      </c>
      <c r="AH2184" s="1">
        <v>1</v>
      </c>
      <c r="AI2184" s="1">
        <v>1</v>
      </c>
      <c r="AJ2184" s="1">
        <v>1</v>
      </c>
      <c r="AK2184" s="1">
        <v>1</v>
      </c>
      <c r="AL2184" s="1">
        <v>1</v>
      </c>
      <c r="AM2184" s="1">
        <v>1</v>
      </c>
      <c r="AN2184" s="1">
        <v>1</v>
      </c>
      <c r="AO2184" s="1">
        <v>1</v>
      </c>
      <c r="AP2184" s="1">
        <v>1</v>
      </c>
      <c r="AQ2184" s="1">
        <v>1</v>
      </c>
      <c r="AR2184" s="1">
        <v>1</v>
      </c>
      <c r="AS2184" s="1">
        <v>1</v>
      </c>
      <c r="AT2184" s="1">
        <v>1</v>
      </c>
      <c r="AU2184" s="1">
        <v>1</v>
      </c>
      <c r="AV2184" s="1">
        <v>1</v>
      </c>
      <c r="AW2184" s="1">
        <v>1</v>
      </c>
      <c r="AX2184" s="1">
        <v>1</v>
      </c>
      <c r="AY2184" s="1">
        <v>1</v>
      </c>
      <c r="AZ2184" s="1">
        <v>1</v>
      </c>
      <c r="BA2184" s="1">
        <v>1</v>
      </c>
      <c r="BB2184" s="1">
        <v>1</v>
      </c>
      <c r="BC2184" s="1">
        <v>1</v>
      </c>
      <c r="BD2184" s="1">
        <v>1</v>
      </c>
      <c r="BE2184" s="1">
        <v>1</v>
      </c>
      <c r="BF2184" s="1">
        <v>1</v>
      </c>
      <c r="BG2184" s="1">
        <v>1</v>
      </c>
      <c r="BH2184" s="1">
        <v>1</v>
      </c>
      <c r="BI2184" s="1">
        <v>1</v>
      </c>
      <c r="BJ2184" s="1">
        <v>1</v>
      </c>
      <c r="BK2184" s="1">
        <v>1</v>
      </c>
      <c r="BL2184" s="1">
        <v>1</v>
      </c>
      <c r="BM2184" s="1">
        <v>1</v>
      </c>
      <c r="BN2184" s="1">
        <v>0</v>
      </c>
      <c r="BO2184" s="1">
        <v>0</v>
      </c>
      <c r="BP2184" s="1">
        <v>1</v>
      </c>
      <c r="BQ2184" s="1">
        <v>1</v>
      </c>
      <c r="BR2184" s="1">
        <v>1</v>
      </c>
      <c r="BS2184" s="1">
        <v>1</v>
      </c>
      <c r="BT2184" s="1">
        <v>1</v>
      </c>
      <c r="BU2184" s="1">
        <v>1</v>
      </c>
      <c r="BV2184" s="1">
        <v>1</v>
      </c>
      <c r="BW2184" s="1">
        <v>1</v>
      </c>
      <c r="BX2184" s="1">
        <v>1</v>
      </c>
      <c r="BY2184" s="1">
        <v>1</v>
      </c>
      <c r="BZ2184" s="1">
        <v>1</v>
      </c>
      <c r="CA2184" s="1">
        <v>1</v>
      </c>
      <c r="CB2184" s="1">
        <v>1</v>
      </c>
      <c r="CC2184" s="1">
        <v>1</v>
      </c>
      <c r="CD2184" s="1">
        <v>1</v>
      </c>
      <c r="CE2184" s="1">
        <v>1</v>
      </c>
      <c r="CF2184" s="1">
        <v>1</v>
      </c>
      <c r="CG2184" s="1">
        <v>1</v>
      </c>
      <c r="CH2184" s="1">
        <v>1</v>
      </c>
      <c r="CI2184" t="s">
        <v>2862</v>
      </c>
    </row>
    <row r="2185" spans="1:87" x14ac:dyDescent="0.2">
      <c r="A2185" t="s">
        <v>2863</v>
      </c>
      <c r="B2185" s="1">
        <v>1</v>
      </c>
      <c r="C2185" s="1">
        <v>1</v>
      </c>
      <c r="D2185" s="1">
        <v>1</v>
      </c>
      <c r="E2185" s="1">
        <v>1</v>
      </c>
      <c r="F2185" s="1">
        <v>1</v>
      </c>
      <c r="G2185" s="1">
        <v>1</v>
      </c>
      <c r="H2185" s="1">
        <v>1</v>
      </c>
      <c r="I2185" s="1">
        <v>1</v>
      </c>
      <c r="J2185" s="1">
        <v>1</v>
      </c>
      <c r="K2185" s="1">
        <v>1</v>
      </c>
      <c r="L2185" s="1">
        <v>1</v>
      </c>
      <c r="M2185" s="1">
        <v>1</v>
      </c>
      <c r="N2185" s="1">
        <v>1</v>
      </c>
      <c r="O2185" s="1">
        <v>1</v>
      </c>
      <c r="P2185" s="1">
        <v>1</v>
      </c>
      <c r="Q2185" s="1">
        <v>1</v>
      </c>
      <c r="R2185" s="1">
        <v>1</v>
      </c>
      <c r="S2185" s="1">
        <v>1</v>
      </c>
      <c r="T2185" s="1">
        <v>1</v>
      </c>
      <c r="U2185" s="1">
        <v>1</v>
      </c>
      <c r="V2185" s="1">
        <v>1</v>
      </c>
      <c r="W2185" s="1">
        <v>1</v>
      </c>
      <c r="X2185" s="1">
        <v>1</v>
      </c>
      <c r="Y2185" s="1">
        <v>1</v>
      </c>
      <c r="Z2185" s="1">
        <v>1</v>
      </c>
      <c r="AA2185" s="1">
        <v>1</v>
      </c>
      <c r="AB2185" s="1">
        <v>1</v>
      </c>
      <c r="AC2185" s="1">
        <v>1</v>
      </c>
      <c r="AD2185" s="1">
        <v>1</v>
      </c>
      <c r="AE2185" s="1">
        <v>1</v>
      </c>
      <c r="AF2185" s="1">
        <v>1</v>
      </c>
      <c r="AG2185" s="1">
        <v>1</v>
      </c>
      <c r="AH2185" s="1">
        <v>1</v>
      </c>
      <c r="AI2185" s="1">
        <v>1</v>
      </c>
      <c r="AJ2185" s="1">
        <v>0</v>
      </c>
      <c r="AK2185" s="1">
        <v>1</v>
      </c>
      <c r="AL2185" s="1">
        <v>1</v>
      </c>
      <c r="AM2185" s="1">
        <v>1</v>
      </c>
      <c r="AN2185" s="1">
        <v>1</v>
      </c>
      <c r="AO2185" s="1">
        <v>1</v>
      </c>
      <c r="AP2185" s="1">
        <v>1</v>
      </c>
      <c r="AQ2185" s="1">
        <v>1</v>
      </c>
      <c r="AR2185" s="1">
        <v>1</v>
      </c>
      <c r="AS2185" s="1">
        <v>1</v>
      </c>
      <c r="AT2185" s="1">
        <v>1</v>
      </c>
      <c r="AU2185" s="1">
        <v>1</v>
      </c>
      <c r="AV2185" s="1">
        <v>1</v>
      </c>
      <c r="AW2185" s="1">
        <v>1</v>
      </c>
      <c r="AX2185" s="1">
        <v>1</v>
      </c>
      <c r="AY2185" s="1">
        <v>1</v>
      </c>
      <c r="AZ2185" s="1">
        <v>1</v>
      </c>
      <c r="BA2185" s="1">
        <v>1</v>
      </c>
      <c r="BB2185" s="1">
        <v>1</v>
      </c>
      <c r="BC2185" s="1">
        <v>1</v>
      </c>
      <c r="BD2185" s="1">
        <v>1</v>
      </c>
      <c r="BE2185" s="1">
        <v>1</v>
      </c>
      <c r="BF2185" s="1">
        <v>1</v>
      </c>
      <c r="BG2185" s="1">
        <v>1</v>
      </c>
      <c r="BH2185" s="1">
        <v>1</v>
      </c>
      <c r="BI2185" s="1">
        <v>1</v>
      </c>
      <c r="BJ2185" s="1">
        <v>1</v>
      </c>
      <c r="BK2185" s="1">
        <v>1</v>
      </c>
      <c r="BL2185" s="1">
        <v>1</v>
      </c>
      <c r="BM2185" s="1">
        <v>1</v>
      </c>
      <c r="BN2185" s="1">
        <v>1</v>
      </c>
      <c r="BO2185" s="1">
        <v>1</v>
      </c>
      <c r="BP2185" s="1">
        <v>1</v>
      </c>
      <c r="BQ2185" s="1">
        <v>1</v>
      </c>
      <c r="BR2185" s="1">
        <v>1</v>
      </c>
      <c r="BS2185" s="1">
        <v>1</v>
      </c>
      <c r="BT2185" s="1">
        <v>1</v>
      </c>
      <c r="BU2185" s="1">
        <v>1</v>
      </c>
      <c r="BV2185" s="1">
        <v>1</v>
      </c>
      <c r="BW2185" s="1">
        <v>1</v>
      </c>
      <c r="BX2185" s="1">
        <v>1</v>
      </c>
      <c r="BY2185" s="1">
        <v>1</v>
      </c>
      <c r="BZ2185" s="1">
        <v>1</v>
      </c>
      <c r="CA2185" s="1">
        <v>1</v>
      </c>
      <c r="CB2185" s="1">
        <v>1</v>
      </c>
      <c r="CC2185" s="1">
        <v>1</v>
      </c>
      <c r="CD2185" s="1">
        <v>1</v>
      </c>
      <c r="CE2185" s="1">
        <v>1</v>
      </c>
      <c r="CF2185" s="1">
        <v>1</v>
      </c>
      <c r="CG2185" s="1">
        <v>1</v>
      </c>
      <c r="CH2185" s="1">
        <v>1</v>
      </c>
      <c r="CI2185" t="s">
        <v>2864</v>
      </c>
    </row>
    <row r="2186" spans="1:87" x14ac:dyDescent="0.2">
      <c r="A2186" t="s">
        <v>2865</v>
      </c>
      <c r="B2186" s="1">
        <v>0</v>
      </c>
      <c r="C2186" s="1">
        <v>1</v>
      </c>
      <c r="D2186" s="1">
        <v>0</v>
      </c>
      <c r="E2186" s="1">
        <v>0</v>
      </c>
      <c r="F2186" s="1">
        <v>0</v>
      </c>
      <c r="G2186" s="1">
        <v>1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0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1</v>
      </c>
      <c r="AT2186" s="1">
        <v>1</v>
      </c>
      <c r="AU2186" s="1">
        <v>1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1</v>
      </c>
      <c r="BB2186" s="1">
        <v>0</v>
      </c>
      <c r="BC2186" s="1">
        <v>0</v>
      </c>
      <c r="BD2186" s="1">
        <v>0</v>
      </c>
      <c r="BE2186" s="1">
        <v>0</v>
      </c>
      <c r="BF2186" s="1">
        <v>0</v>
      </c>
      <c r="BG2186" s="1">
        <v>0</v>
      </c>
      <c r="BH2186" s="1">
        <v>0</v>
      </c>
      <c r="BI2186" s="1">
        <v>0</v>
      </c>
      <c r="BJ2186" s="1">
        <v>0</v>
      </c>
      <c r="BK2186" s="1">
        <v>0</v>
      </c>
      <c r="BL2186" s="1">
        <v>0</v>
      </c>
      <c r="BM2186" s="1">
        <v>0</v>
      </c>
      <c r="BN2186" s="1">
        <v>0</v>
      </c>
      <c r="BO2186" s="1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0</v>
      </c>
      <c r="BV2186" s="1">
        <v>0</v>
      </c>
      <c r="BW2186" s="1">
        <v>0</v>
      </c>
      <c r="BX2186" s="1">
        <v>0</v>
      </c>
      <c r="BY2186" s="1">
        <v>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1</v>
      </c>
      <c r="CG2186" s="1">
        <v>1</v>
      </c>
      <c r="CH2186" s="1">
        <v>0</v>
      </c>
      <c r="CI2186" t="s">
        <v>2866</v>
      </c>
    </row>
    <row r="2187" spans="1:87" x14ac:dyDescent="0.2">
      <c r="A2187" t="s">
        <v>2867</v>
      </c>
      <c r="B2187" s="1" t="s">
        <v>2868</v>
      </c>
    </row>
    <row r="2188" spans="1:87" x14ac:dyDescent="0.2">
      <c r="A2188" t="s">
        <v>2869</v>
      </c>
      <c r="B2188" s="1">
        <v>1</v>
      </c>
      <c r="C2188" s="1">
        <v>1</v>
      </c>
      <c r="D2188" s="1">
        <v>1</v>
      </c>
      <c r="E2188" s="1">
        <v>0</v>
      </c>
      <c r="F2188" s="1">
        <v>0</v>
      </c>
      <c r="G2188" s="1">
        <v>1</v>
      </c>
      <c r="H2188" s="1">
        <v>1</v>
      </c>
      <c r="I2188" s="1">
        <v>1</v>
      </c>
      <c r="J2188" s="1">
        <v>1</v>
      </c>
      <c r="K2188" s="1">
        <v>0</v>
      </c>
      <c r="L2188" s="1">
        <v>1</v>
      </c>
      <c r="M2188" s="1">
        <v>1</v>
      </c>
      <c r="N2188" s="1">
        <v>1</v>
      </c>
      <c r="O2188" s="1">
        <v>1</v>
      </c>
      <c r="P2188" s="1">
        <v>1</v>
      </c>
      <c r="Q2188" s="1">
        <v>1</v>
      </c>
      <c r="R2188" s="1">
        <v>1</v>
      </c>
      <c r="S2188" s="1">
        <v>1</v>
      </c>
      <c r="T2188" s="1">
        <v>1</v>
      </c>
      <c r="U2188" s="1">
        <v>0</v>
      </c>
      <c r="V2188" s="1">
        <v>1</v>
      </c>
      <c r="W2188" s="1">
        <v>1</v>
      </c>
      <c r="X2188" s="1">
        <v>1</v>
      </c>
      <c r="Y2188" s="1">
        <v>1</v>
      </c>
      <c r="Z2188" s="1">
        <v>1</v>
      </c>
      <c r="AA2188" s="1">
        <v>0</v>
      </c>
      <c r="AB2188" s="1">
        <v>1</v>
      </c>
      <c r="AC2188" s="1">
        <v>1</v>
      </c>
      <c r="AD2188" s="1">
        <v>0</v>
      </c>
      <c r="AE2188" s="1">
        <v>0</v>
      </c>
      <c r="AF2188" s="1">
        <v>0</v>
      </c>
      <c r="AG2188" s="1">
        <v>0</v>
      </c>
      <c r="AH2188" s="1">
        <v>0</v>
      </c>
      <c r="AI2188" s="1">
        <v>1</v>
      </c>
      <c r="AJ2188" s="1">
        <v>2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0</v>
      </c>
      <c r="AS2188" s="1">
        <v>2</v>
      </c>
      <c r="AT2188" s="1">
        <v>2</v>
      </c>
      <c r="AU2188" s="1">
        <v>2</v>
      </c>
      <c r="AV2188" s="1">
        <v>1</v>
      </c>
      <c r="AW2188" s="1">
        <v>1</v>
      </c>
      <c r="AX2188" s="1">
        <v>2</v>
      </c>
      <c r="AY2188" s="1">
        <v>2</v>
      </c>
      <c r="AZ2188" s="1">
        <v>1</v>
      </c>
      <c r="BA2188" s="1">
        <v>1</v>
      </c>
      <c r="BB2188" s="1">
        <v>1</v>
      </c>
      <c r="BC2188" s="1">
        <v>0</v>
      </c>
      <c r="BD2188" s="1">
        <v>0</v>
      </c>
      <c r="BE2188" s="1">
        <v>1</v>
      </c>
      <c r="BF2188" s="1">
        <v>1</v>
      </c>
      <c r="BG2188" s="1">
        <v>1</v>
      </c>
      <c r="BH2188" s="1">
        <v>1</v>
      </c>
      <c r="BI2188" s="1">
        <v>1</v>
      </c>
      <c r="BJ2188" s="1">
        <v>0</v>
      </c>
      <c r="BK2188" s="1">
        <v>1</v>
      </c>
      <c r="BL2188" s="1">
        <v>1</v>
      </c>
      <c r="BM2188" s="1">
        <v>1</v>
      </c>
      <c r="BN2188" s="1">
        <v>1</v>
      </c>
      <c r="BO2188" s="1">
        <v>1</v>
      </c>
      <c r="BP2188" s="1">
        <v>1</v>
      </c>
      <c r="BQ2188" s="1">
        <v>1</v>
      </c>
      <c r="BR2188" s="1">
        <v>1</v>
      </c>
      <c r="BS2188" s="1">
        <v>1</v>
      </c>
      <c r="BT2188" s="1">
        <v>1</v>
      </c>
      <c r="BU2188" s="1">
        <v>1</v>
      </c>
      <c r="BV2188" s="1">
        <v>1</v>
      </c>
      <c r="BW2188" s="1">
        <v>1</v>
      </c>
      <c r="BX2188" s="1">
        <v>1</v>
      </c>
      <c r="BY2188" s="1">
        <v>1</v>
      </c>
      <c r="BZ2188" s="1">
        <v>1</v>
      </c>
      <c r="CA2188" s="1">
        <v>1</v>
      </c>
      <c r="CB2188" s="1">
        <v>1</v>
      </c>
      <c r="CC2188" s="1">
        <v>1</v>
      </c>
      <c r="CD2188" s="1">
        <v>1</v>
      </c>
      <c r="CE2188" s="1">
        <v>0</v>
      </c>
      <c r="CF2188" s="1">
        <v>1</v>
      </c>
      <c r="CG2188" s="1">
        <v>2</v>
      </c>
      <c r="CH2188" s="1">
        <v>0</v>
      </c>
      <c r="CI2188" t="s">
        <v>2870</v>
      </c>
    </row>
    <row r="2189" spans="1:87" x14ac:dyDescent="0.2">
      <c r="A2189" t="s">
        <v>2871</v>
      </c>
      <c r="B2189" s="1">
        <v>0</v>
      </c>
      <c r="C2189" s="1">
        <v>1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0</v>
      </c>
      <c r="AK2189" s="1">
        <v>0</v>
      </c>
      <c r="AL2189" s="1">
        <v>0</v>
      </c>
      <c r="AM2189" s="1">
        <v>0</v>
      </c>
      <c r="AN2189" s="1">
        <v>0</v>
      </c>
      <c r="AO2189" s="1">
        <v>0</v>
      </c>
      <c r="AP2189" s="1">
        <v>0</v>
      </c>
      <c r="AQ2189" s="1">
        <v>0</v>
      </c>
      <c r="AR2189" s="1">
        <v>0</v>
      </c>
      <c r="AS2189" s="1">
        <v>0</v>
      </c>
      <c r="AT2189" s="1">
        <v>0</v>
      </c>
      <c r="AU2189" s="1">
        <v>0</v>
      </c>
      <c r="AV2189" s="1">
        <v>0</v>
      </c>
      <c r="AW2189" s="1">
        <v>0</v>
      </c>
      <c r="AX2189" s="1">
        <v>0</v>
      </c>
      <c r="AY2189" s="1">
        <v>0</v>
      </c>
      <c r="AZ2189" s="1">
        <v>0</v>
      </c>
      <c r="BA2189" s="1">
        <v>0</v>
      </c>
      <c r="BB2189" s="1">
        <v>0</v>
      </c>
      <c r="BC2189" s="1">
        <v>0</v>
      </c>
      <c r="BD2189" s="1">
        <v>0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  <c r="BN2189" s="1">
        <v>0</v>
      </c>
      <c r="BO2189" s="1">
        <v>0</v>
      </c>
      <c r="BP2189" s="1">
        <v>0</v>
      </c>
      <c r="BQ2189" s="1">
        <v>0</v>
      </c>
      <c r="BR2189" s="1">
        <v>0</v>
      </c>
      <c r="BS2189" s="1">
        <v>0</v>
      </c>
      <c r="BT2189" s="1">
        <v>0</v>
      </c>
      <c r="BU2189" s="1">
        <v>0</v>
      </c>
      <c r="BV2189" s="1">
        <v>0</v>
      </c>
      <c r="BW2189" s="1">
        <v>0</v>
      </c>
      <c r="BX2189" s="1">
        <v>0</v>
      </c>
      <c r="BY2189" s="1">
        <v>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t="s">
        <v>2872</v>
      </c>
    </row>
    <row r="2190" spans="1:87" x14ac:dyDescent="0.2">
      <c r="A2190" t="s">
        <v>2873</v>
      </c>
      <c r="B2190" s="1">
        <v>3</v>
      </c>
      <c r="C2190" s="1">
        <v>1</v>
      </c>
      <c r="D2190" s="1">
        <v>1</v>
      </c>
      <c r="E2190" s="1">
        <v>1</v>
      </c>
      <c r="F2190" s="1">
        <v>1</v>
      </c>
      <c r="G2190" s="1">
        <v>1</v>
      </c>
      <c r="H2190" s="1">
        <v>1</v>
      </c>
      <c r="I2190" s="1">
        <v>1</v>
      </c>
      <c r="J2190" s="1">
        <v>1</v>
      </c>
      <c r="K2190" s="1">
        <v>1</v>
      </c>
      <c r="L2190" s="1">
        <v>1</v>
      </c>
      <c r="M2190" s="1">
        <v>1</v>
      </c>
      <c r="N2190" s="1">
        <v>1</v>
      </c>
      <c r="O2190" s="1">
        <v>1</v>
      </c>
      <c r="P2190" s="1">
        <v>1</v>
      </c>
      <c r="Q2190" s="1">
        <v>1</v>
      </c>
      <c r="R2190" s="1">
        <v>1</v>
      </c>
      <c r="S2190" s="1">
        <v>1</v>
      </c>
      <c r="T2190" s="1">
        <v>1</v>
      </c>
      <c r="U2190" s="1">
        <v>1</v>
      </c>
      <c r="V2190" s="1">
        <v>1</v>
      </c>
      <c r="W2190" s="1">
        <v>1</v>
      </c>
      <c r="X2190" s="1">
        <v>1</v>
      </c>
      <c r="Y2190" s="1">
        <v>1</v>
      </c>
      <c r="Z2190" s="1">
        <v>1</v>
      </c>
      <c r="AA2190" s="1">
        <v>1</v>
      </c>
      <c r="AB2190" s="1">
        <v>1</v>
      </c>
      <c r="AC2190" s="1">
        <v>1</v>
      </c>
      <c r="AD2190" s="1">
        <v>1</v>
      </c>
      <c r="AE2190" s="1">
        <v>1</v>
      </c>
      <c r="AF2190" s="1">
        <v>1</v>
      </c>
      <c r="AG2190" s="1">
        <v>1</v>
      </c>
      <c r="AH2190" s="1">
        <v>1</v>
      </c>
      <c r="AI2190" s="1">
        <v>1</v>
      </c>
      <c r="AJ2190" s="1">
        <v>0</v>
      </c>
      <c r="AK2190" s="1">
        <v>1</v>
      </c>
      <c r="AL2190" s="1">
        <v>1</v>
      </c>
      <c r="AM2190" s="1">
        <v>1</v>
      </c>
      <c r="AN2190" s="1">
        <v>1</v>
      </c>
      <c r="AO2190" s="1">
        <v>1</v>
      </c>
      <c r="AP2190" s="1">
        <v>1</v>
      </c>
      <c r="AQ2190" s="1">
        <v>1</v>
      </c>
      <c r="AR2190" s="1">
        <v>1</v>
      </c>
      <c r="AS2190" s="1">
        <v>1</v>
      </c>
      <c r="AT2190" s="1">
        <v>1</v>
      </c>
      <c r="AU2190" s="1">
        <v>1</v>
      </c>
      <c r="AV2190" s="1">
        <v>1</v>
      </c>
      <c r="AW2190" s="1">
        <v>1</v>
      </c>
      <c r="AX2190" s="1">
        <v>1</v>
      </c>
      <c r="AY2190" s="1">
        <v>1</v>
      </c>
      <c r="AZ2190" s="1">
        <v>1</v>
      </c>
      <c r="BA2190" s="1">
        <v>1</v>
      </c>
      <c r="BB2190" s="1">
        <v>1</v>
      </c>
      <c r="BC2190" s="1">
        <v>1</v>
      </c>
      <c r="BD2190" s="1">
        <v>1</v>
      </c>
      <c r="BE2190" s="1">
        <v>1</v>
      </c>
      <c r="BF2190" s="1">
        <v>1</v>
      </c>
      <c r="BG2190" s="1">
        <v>1</v>
      </c>
      <c r="BH2190" s="1">
        <v>0</v>
      </c>
      <c r="BI2190" s="1">
        <v>1</v>
      </c>
      <c r="BJ2190" s="1">
        <v>1</v>
      </c>
      <c r="BK2190" s="1">
        <v>1</v>
      </c>
      <c r="BL2190" s="1">
        <v>1</v>
      </c>
      <c r="BM2190" s="1">
        <v>1</v>
      </c>
      <c r="BN2190" s="1">
        <v>1</v>
      </c>
      <c r="BO2190" s="1">
        <v>1</v>
      </c>
      <c r="BP2190" s="1">
        <v>1</v>
      </c>
      <c r="BQ2190" s="1">
        <v>1</v>
      </c>
      <c r="BR2190" s="1">
        <v>0</v>
      </c>
      <c r="BS2190" s="1">
        <v>1</v>
      </c>
      <c r="BT2190" s="1">
        <v>1</v>
      </c>
      <c r="BU2190" s="1">
        <v>1</v>
      </c>
      <c r="BV2190" s="1">
        <v>1</v>
      </c>
      <c r="BW2190" s="1">
        <v>1</v>
      </c>
      <c r="BX2190" s="1">
        <v>1</v>
      </c>
      <c r="BY2190" s="1">
        <v>1</v>
      </c>
      <c r="BZ2190" s="1">
        <v>1</v>
      </c>
      <c r="CA2190" s="1">
        <v>1</v>
      </c>
      <c r="CB2190" s="1">
        <v>1</v>
      </c>
      <c r="CC2190" s="1">
        <v>1</v>
      </c>
      <c r="CD2190" s="1">
        <v>1</v>
      </c>
      <c r="CE2190" s="1">
        <v>1</v>
      </c>
      <c r="CF2190" s="1">
        <v>1</v>
      </c>
      <c r="CG2190" s="1">
        <v>1</v>
      </c>
      <c r="CH2190" s="1">
        <v>0</v>
      </c>
      <c r="CI2190" t="s">
        <v>2874</v>
      </c>
    </row>
    <row r="2191" spans="1:87" x14ac:dyDescent="0.2">
      <c r="A2191" t="s">
        <v>2875</v>
      </c>
      <c r="B2191" s="1">
        <v>1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1</v>
      </c>
      <c r="AK2191" s="1">
        <v>1</v>
      </c>
      <c r="AL2191" s="1">
        <v>0</v>
      </c>
      <c r="AM2191" s="1">
        <v>0</v>
      </c>
      <c r="AN2191" s="1">
        <v>0</v>
      </c>
      <c r="AO2191" s="1">
        <v>0</v>
      </c>
      <c r="AP2191" s="1">
        <v>0</v>
      </c>
      <c r="AQ2191" s="1">
        <v>0</v>
      </c>
      <c r="AR2191" s="1">
        <v>0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0</v>
      </c>
      <c r="AY2191" s="1">
        <v>0</v>
      </c>
      <c r="AZ2191" s="1">
        <v>0</v>
      </c>
      <c r="BA2191" s="1">
        <v>0</v>
      </c>
      <c r="BB2191" s="1">
        <v>0</v>
      </c>
      <c r="BC2191" s="1">
        <v>0</v>
      </c>
      <c r="BD2191" s="1">
        <v>0</v>
      </c>
      <c r="BE2191" s="1">
        <v>0</v>
      </c>
      <c r="BF2191" s="1">
        <v>0</v>
      </c>
      <c r="BG2191" s="1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  <c r="BN2191" s="1">
        <v>0</v>
      </c>
      <c r="BO2191" s="1">
        <v>0</v>
      </c>
      <c r="BP2191" s="1">
        <v>0</v>
      </c>
      <c r="BQ2191" s="1">
        <v>0</v>
      </c>
      <c r="BR2191" s="1">
        <v>0</v>
      </c>
      <c r="BS2191" s="1">
        <v>0</v>
      </c>
      <c r="BT2191" s="1">
        <v>0</v>
      </c>
      <c r="BU2191" s="1">
        <v>0</v>
      </c>
      <c r="BV2191" s="1">
        <v>0</v>
      </c>
      <c r="BW2191" s="1">
        <v>0</v>
      </c>
      <c r="BX2191" s="1">
        <v>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t="s">
        <v>2876</v>
      </c>
    </row>
    <row r="2192" spans="1:87" x14ac:dyDescent="0.2">
      <c r="A2192" t="s">
        <v>2877</v>
      </c>
      <c r="B2192" s="1">
        <v>1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1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1</v>
      </c>
      <c r="V2192" s="1">
        <v>1</v>
      </c>
      <c r="W2192" s="1">
        <v>1</v>
      </c>
      <c r="X2192" s="1">
        <v>0</v>
      </c>
      <c r="Y2192" s="1">
        <v>0</v>
      </c>
      <c r="Z2192" s="1">
        <v>0</v>
      </c>
      <c r="AA2192" s="1">
        <v>1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1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1</v>
      </c>
      <c r="AT2192" s="1">
        <v>1</v>
      </c>
      <c r="AU2192" s="1">
        <v>1</v>
      </c>
      <c r="AV2192" s="1">
        <v>1</v>
      </c>
      <c r="AW2192" s="1">
        <v>1</v>
      </c>
      <c r="AX2192" s="1">
        <v>1</v>
      </c>
      <c r="AY2192" s="1">
        <v>1</v>
      </c>
      <c r="AZ2192" s="1">
        <v>0</v>
      </c>
      <c r="BA2192" s="1">
        <v>1</v>
      </c>
      <c r="BB2192" s="1">
        <v>0</v>
      </c>
      <c r="BC2192" s="1">
        <v>0</v>
      </c>
      <c r="BD2192" s="1">
        <v>0</v>
      </c>
      <c r="BE2192" s="1">
        <v>1</v>
      </c>
      <c r="BF2192" s="1">
        <v>1</v>
      </c>
      <c r="BG2192" s="1">
        <v>1</v>
      </c>
      <c r="BH2192" s="1">
        <v>1</v>
      </c>
      <c r="BI2192" s="1">
        <v>0</v>
      </c>
      <c r="BJ2192" s="1">
        <v>0</v>
      </c>
      <c r="BK2192" s="1">
        <v>0</v>
      </c>
      <c r="BL2192" s="1">
        <v>0</v>
      </c>
      <c r="BM2192" s="1">
        <v>0</v>
      </c>
      <c r="BN2192" s="1">
        <v>0</v>
      </c>
      <c r="BO2192" s="1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1</v>
      </c>
      <c r="CG2192" s="1">
        <v>1</v>
      </c>
      <c r="CH2192" s="1">
        <v>0</v>
      </c>
      <c r="CI2192" t="s">
        <v>2878</v>
      </c>
    </row>
    <row r="2193" spans="1:87" x14ac:dyDescent="0.2">
      <c r="A2193" t="s">
        <v>2879</v>
      </c>
      <c r="B2193" s="1">
        <v>1</v>
      </c>
      <c r="C2193" s="1">
        <v>1</v>
      </c>
      <c r="D2193" s="1">
        <v>0</v>
      </c>
      <c r="E2193" s="1">
        <v>0</v>
      </c>
      <c r="F2193" s="1">
        <v>0</v>
      </c>
      <c r="G2193" s="1">
        <v>0</v>
      </c>
      <c r="H2193" s="1">
        <v>1</v>
      </c>
      <c r="I2193" s="1">
        <v>1</v>
      </c>
      <c r="J2193" s="1">
        <v>0</v>
      </c>
      <c r="K2193" s="1">
        <v>0</v>
      </c>
      <c r="L2193" s="1">
        <v>1</v>
      </c>
      <c r="M2193" s="1">
        <v>0</v>
      </c>
      <c r="N2193" s="1">
        <v>0</v>
      </c>
      <c r="O2193" s="1">
        <v>1</v>
      </c>
      <c r="P2193" s="1">
        <v>1</v>
      </c>
      <c r="Q2193" s="1">
        <v>0</v>
      </c>
      <c r="R2193" s="1">
        <v>0</v>
      </c>
      <c r="S2193" s="1">
        <v>0</v>
      </c>
      <c r="T2193" s="1">
        <v>0</v>
      </c>
      <c r="U2193" s="1">
        <v>1</v>
      </c>
      <c r="V2193" s="1">
        <v>1</v>
      </c>
      <c r="W2193" s="1">
        <v>1</v>
      </c>
      <c r="X2193" s="1">
        <v>1</v>
      </c>
      <c r="Y2193" s="1">
        <v>1</v>
      </c>
      <c r="Z2193" s="1">
        <v>1</v>
      </c>
      <c r="AA2193" s="1">
        <v>0</v>
      </c>
      <c r="AB2193" s="1">
        <v>0</v>
      </c>
      <c r="AC2193" s="1">
        <v>1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1</v>
      </c>
      <c r="AJ2193" s="1">
        <v>0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1</v>
      </c>
      <c r="AT2193" s="1">
        <v>1</v>
      </c>
      <c r="AU2193" s="1">
        <v>0</v>
      </c>
      <c r="AV2193" s="1">
        <v>0</v>
      </c>
      <c r="AW2193" s="1">
        <v>0</v>
      </c>
      <c r="AX2193" s="1">
        <v>0</v>
      </c>
      <c r="AY2193" s="1">
        <v>0</v>
      </c>
      <c r="AZ2193" s="1">
        <v>0</v>
      </c>
      <c r="BA2193" s="1">
        <v>1</v>
      </c>
      <c r="BB2193" s="1">
        <v>0</v>
      </c>
      <c r="BC2193" s="1">
        <v>0</v>
      </c>
      <c r="BD2193" s="1">
        <v>0</v>
      </c>
      <c r="BE2193" s="1">
        <v>0</v>
      </c>
      <c r="BF2193" s="1">
        <v>1</v>
      </c>
      <c r="BG2193" s="1">
        <v>1</v>
      </c>
      <c r="BH2193" s="1">
        <v>1</v>
      </c>
      <c r="BI2193" s="1">
        <v>0</v>
      </c>
      <c r="BJ2193" s="1">
        <v>0</v>
      </c>
      <c r="BK2193" s="1">
        <v>0</v>
      </c>
      <c r="BL2193" s="1">
        <v>0</v>
      </c>
      <c r="BM2193" s="1">
        <v>0</v>
      </c>
      <c r="BN2193" s="1">
        <v>0</v>
      </c>
      <c r="BO2193" s="1">
        <v>0</v>
      </c>
      <c r="BP2193" s="1">
        <v>0</v>
      </c>
      <c r="BQ2193" s="1">
        <v>0</v>
      </c>
      <c r="BR2193" s="1">
        <v>1</v>
      </c>
      <c r="BS2193" s="1">
        <v>1</v>
      </c>
      <c r="BT2193" s="1">
        <v>1</v>
      </c>
      <c r="BU2193" s="1">
        <v>1</v>
      </c>
      <c r="BV2193" s="1">
        <v>1</v>
      </c>
      <c r="BW2193" s="1">
        <v>1</v>
      </c>
      <c r="BX2193" s="1">
        <v>1</v>
      </c>
      <c r="BY2193" s="1">
        <v>1</v>
      </c>
      <c r="BZ2193" s="1">
        <v>1</v>
      </c>
      <c r="CA2193" s="1">
        <v>1</v>
      </c>
      <c r="CB2193" s="1">
        <v>1</v>
      </c>
      <c r="CC2193" s="1">
        <v>1</v>
      </c>
      <c r="CD2193" s="1">
        <v>1</v>
      </c>
      <c r="CE2193" s="1">
        <v>0</v>
      </c>
      <c r="CF2193" s="1">
        <v>0</v>
      </c>
      <c r="CG2193" s="1">
        <v>0</v>
      </c>
      <c r="CH2193" s="1">
        <v>1</v>
      </c>
      <c r="CI2193" t="s">
        <v>2880</v>
      </c>
    </row>
    <row r="2194" spans="1:87" x14ac:dyDescent="0.2">
      <c r="A2194" t="s">
        <v>2881</v>
      </c>
      <c r="B2194" s="1">
        <v>0</v>
      </c>
      <c r="C2194" s="1">
        <v>0</v>
      </c>
      <c r="D2194" s="1">
        <v>0</v>
      </c>
      <c r="E2194" s="1">
        <v>2</v>
      </c>
      <c r="F2194" s="1">
        <v>2</v>
      </c>
      <c r="G2194" s="1">
        <v>1</v>
      </c>
      <c r="H2194" s="1">
        <v>1</v>
      </c>
      <c r="I2194" s="1">
        <v>1</v>
      </c>
      <c r="J2194" s="1">
        <v>1</v>
      </c>
      <c r="K2194" s="1">
        <v>0</v>
      </c>
      <c r="L2194" s="1">
        <v>1</v>
      </c>
      <c r="M2194" s="1">
        <v>1</v>
      </c>
      <c r="N2194" s="1">
        <v>1</v>
      </c>
      <c r="O2194" s="1">
        <v>1</v>
      </c>
      <c r="P2194" s="1">
        <v>1</v>
      </c>
      <c r="Q2194" s="1">
        <v>1</v>
      </c>
      <c r="R2194" s="1">
        <v>1</v>
      </c>
      <c r="S2194" s="1">
        <v>1</v>
      </c>
      <c r="T2194" s="1">
        <v>1</v>
      </c>
      <c r="U2194" s="1">
        <v>1</v>
      </c>
      <c r="V2194" s="1">
        <v>1</v>
      </c>
      <c r="W2194" s="1">
        <v>1</v>
      </c>
      <c r="X2194" s="1">
        <v>1</v>
      </c>
      <c r="Y2194" s="1">
        <v>1</v>
      </c>
      <c r="Z2194" s="1">
        <v>1</v>
      </c>
      <c r="AA2194" s="1">
        <v>2</v>
      </c>
      <c r="AB2194" s="1">
        <v>1</v>
      </c>
      <c r="AC2194" s="1">
        <v>1</v>
      </c>
      <c r="AD2194" s="1">
        <v>1</v>
      </c>
      <c r="AE2194" s="1">
        <v>1</v>
      </c>
      <c r="AF2194" s="1">
        <v>1</v>
      </c>
      <c r="AG2194" s="1">
        <v>1</v>
      </c>
      <c r="AH2194" s="1">
        <v>1</v>
      </c>
      <c r="AI2194" s="1">
        <v>1</v>
      </c>
      <c r="AJ2194" s="1">
        <v>2</v>
      </c>
      <c r="AK2194" s="1">
        <v>1</v>
      </c>
      <c r="AL2194" s="1">
        <v>2</v>
      </c>
      <c r="AM2194" s="1">
        <v>1</v>
      </c>
      <c r="AN2194" s="1">
        <v>2</v>
      </c>
      <c r="AO2194" s="1">
        <v>2</v>
      </c>
      <c r="AP2194" s="1">
        <v>2</v>
      </c>
      <c r="AQ2194" s="1">
        <v>2</v>
      </c>
      <c r="AR2194" s="1">
        <v>2</v>
      </c>
      <c r="AS2194" s="1">
        <v>2</v>
      </c>
      <c r="AT2194" s="1">
        <v>1</v>
      </c>
      <c r="AU2194" s="1">
        <v>1</v>
      </c>
      <c r="AV2194" s="1">
        <v>0</v>
      </c>
      <c r="AW2194" s="1">
        <v>0</v>
      </c>
      <c r="AX2194" s="1">
        <v>0</v>
      </c>
      <c r="AY2194" s="1">
        <v>0</v>
      </c>
      <c r="AZ2194" s="1">
        <v>1</v>
      </c>
      <c r="BA2194" s="1">
        <v>2</v>
      </c>
      <c r="BB2194" s="1">
        <v>0</v>
      </c>
      <c r="BC2194" s="1">
        <v>0</v>
      </c>
      <c r="BD2194" s="1">
        <v>0</v>
      </c>
      <c r="BE2194" s="1">
        <v>0</v>
      </c>
      <c r="BF2194" s="1">
        <v>1</v>
      </c>
      <c r="BG2194" s="1">
        <v>1</v>
      </c>
      <c r="BH2194" s="1">
        <v>0</v>
      </c>
      <c r="BI2194" s="1">
        <v>0</v>
      </c>
      <c r="BJ2194" s="1">
        <v>1</v>
      </c>
      <c r="BK2194" s="1">
        <v>1</v>
      </c>
      <c r="BL2194" s="1">
        <v>0</v>
      </c>
      <c r="BM2194" s="1">
        <v>0</v>
      </c>
      <c r="BN2194" s="1">
        <v>0</v>
      </c>
      <c r="BO2194" s="1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1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3</v>
      </c>
      <c r="CG2194" s="1">
        <v>2</v>
      </c>
      <c r="CH2194" s="1">
        <v>0</v>
      </c>
      <c r="CI2194" t="s">
        <v>2882</v>
      </c>
    </row>
    <row r="2195" spans="1:87" x14ac:dyDescent="0.2">
      <c r="A2195" t="s">
        <v>2883</v>
      </c>
      <c r="B2195" s="1">
        <v>1</v>
      </c>
      <c r="C2195" s="1">
        <v>1</v>
      </c>
      <c r="D2195" s="1">
        <v>1</v>
      </c>
      <c r="E2195" s="1">
        <v>0</v>
      </c>
      <c r="F2195" s="1">
        <v>0</v>
      </c>
      <c r="G2195" s="1">
        <v>1</v>
      </c>
      <c r="H2195" s="1">
        <v>1</v>
      </c>
      <c r="I2195" s="1">
        <v>1</v>
      </c>
      <c r="J2195" s="1">
        <v>1</v>
      </c>
      <c r="K2195" s="1">
        <v>1</v>
      </c>
      <c r="L2195" s="1">
        <v>1</v>
      </c>
      <c r="M2195" s="1">
        <v>1</v>
      </c>
      <c r="N2195" s="1">
        <v>1</v>
      </c>
      <c r="O2195" s="1">
        <v>1</v>
      </c>
      <c r="P2195" s="1">
        <v>1</v>
      </c>
      <c r="Q2195" s="1">
        <v>1</v>
      </c>
      <c r="R2195" s="1">
        <v>1</v>
      </c>
      <c r="S2195" s="1">
        <v>1</v>
      </c>
      <c r="T2195" s="1">
        <v>1</v>
      </c>
      <c r="U2195" s="1">
        <v>1</v>
      </c>
      <c r="V2195" s="1">
        <v>1</v>
      </c>
      <c r="W2195" s="1">
        <v>1</v>
      </c>
      <c r="X2195" s="1">
        <v>1</v>
      </c>
      <c r="Y2195" s="1">
        <v>1</v>
      </c>
      <c r="Z2195" s="1">
        <v>1</v>
      </c>
      <c r="AA2195" s="1">
        <v>1</v>
      </c>
      <c r="AB2195" s="1">
        <v>1</v>
      </c>
      <c r="AC2195" s="1">
        <v>1</v>
      </c>
      <c r="AD2195" s="1">
        <v>1</v>
      </c>
      <c r="AE2195" s="1">
        <v>1</v>
      </c>
      <c r="AF2195" s="1">
        <v>1</v>
      </c>
      <c r="AG2195" s="1">
        <v>1</v>
      </c>
      <c r="AH2195" s="1">
        <v>1</v>
      </c>
      <c r="AI2195" s="1">
        <v>1</v>
      </c>
      <c r="AJ2195" s="1">
        <v>1</v>
      </c>
      <c r="AK2195" s="1">
        <v>1</v>
      </c>
      <c r="AL2195" s="1">
        <v>0</v>
      </c>
      <c r="AM2195" s="1">
        <v>0</v>
      </c>
      <c r="AN2195" s="1">
        <v>0</v>
      </c>
      <c r="AO2195" s="1">
        <v>1</v>
      </c>
      <c r="AP2195" s="1">
        <v>0</v>
      </c>
      <c r="AQ2195" s="1">
        <v>0</v>
      </c>
      <c r="AR2195" s="1">
        <v>0</v>
      </c>
      <c r="AS2195" s="1">
        <v>1</v>
      </c>
      <c r="AT2195" s="1">
        <v>1</v>
      </c>
      <c r="AU2195" s="1">
        <v>1</v>
      </c>
      <c r="AV2195" s="1">
        <v>1</v>
      </c>
      <c r="AW2195" s="1">
        <v>1</v>
      </c>
      <c r="AX2195" s="1">
        <v>1</v>
      </c>
      <c r="AY2195" s="1">
        <v>1</v>
      </c>
      <c r="AZ2195" s="1">
        <v>1</v>
      </c>
      <c r="BA2195" s="1">
        <v>1</v>
      </c>
      <c r="BB2195" s="1">
        <v>1</v>
      </c>
      <c r="BC2195" s="1">
        <v>1</v>
      </c>
      <c r="BD2195" s="1">
        <v>1</v>
      </c>
      <c r="BE2195" s="1">
        <v>1</v>
      </c>
      <c r="BF2195" s="1">
        <v>1</v>
      </c>
      <c r="BG2195" s="1">
        <v>1</v>
      </c>
      <c r="BH2195" s="1">
        <v>1</v>
      </c>
      <c r="BI2195" s="1">
        <v>1</v>
      </c>
      <c r="BJ2195" s="1">
        <v>1</v>
      </c>
      <c r="BK2195" s="1">
        <v>1</v>
      </c>
      <c r="BL2195" s="1">
        <v>1</v>
      </c>
      <c r="BM2195" s="1">
        <v>1</v>
      </c>
      <c r="BN2195" s="1">
        <v>1</v>
      </c>
      <c r="BO2195" s="1">
        <v>1</v>
      </c>
      <c r="BP2195" s="1">
        <v>1</v>
      </c>
      <c r="BQ2195" s="1">
        <v>1</v>
      </c>
      <c r="BR2195" s="1">
        <v>1</v>
      </c>
      <c r="BS2195" s="1">
        <v>1</v>
      </c>
      <c r="BT2195" s="1">
        <v>1</v>
      </c>
      <c r="BU2195" s="1">
        <v>1</v>
      </c>
      <c r="BV2195" s="1">
        <v>1</v>
      </c>
      <c r="BW2195" s="1">
        <v>1</v>
      </c>
      <c r="BX2195" s="1">
        <v>1</v>
      </c>
      <c r="BY2195" s="1">
        <v>1</v>
      </c>
      <c r="BZ2195" s="1">
        <v>1</v>
      </c>
      <c r="CA2195" s="1">
        <v>1</v>
      </c>
      <c r="CB2195" s="1">
        <v>1</v>
      </c>
      <c r="CC2195" s="1">
        <v>1</v>
      </c>
      <c r="CD2195" s="1">
        <v>1</v>
      </c>
      <c r="CE2195" s="1">
        <v>1</v>
      </c>
      <c r="CF2195" s="1">
        <v>1</v>
      </c>
      <c r="CG2195" s="1">
        <v>1</v>
      </c>
      <c r="CH2195" s="1">
        <v>1</v>
      </c>
      <c r="CI2195" t="s">
        <v>2884</v>
      </c>
    </row>
    <row r="2196" spans="1:87" x14ac:dyDescent="0.2">
      <c r="A2196" t="s">
        <v>2885</v>
      </c>
      <c r="B2196" s="1">
        <v>1</v>
      </c>
      <c r="C2196" s="1">
        <v>1</v>
      </c>
      <c r="D2196" s="1">
        <v>1</v>
      </c>
      <c r="E2196" s="1">
        <v>1</v>
      </c>
      <c r="F2196" s="1">
        <v>1</v>
      </c>
      <c r="G2196" s="1">
        <v>1</v>
      </c>
      <c r="H2196" s="1">
        <v>1</v>
      </c>
      <c r="I2196" s="1">
        <v>1</v>
      </c>
      <c r="J2196" s="1">
        <v>1</v>
      </c>
      <c r="K2196" s="1">
        <v>1</v>
      </c>
      <c r="L2196" s="1">
        <v>1</v>
      </c>
      <c r="M2196" s="1">
        <v>1</v>
      </c>
      <c r="N2196" s="1">
        <v>1</v>
      </c>
      <c r="O2196" s="1">
        <v>1</v>
      </c>
      <c r="P2196" s="1">
        <v>1</v>
      </c>
      <c r="Q2196" s="1">
        <v>1</v>
      </c>
      <c r="R2196" s="1">
        <v>1</v>
      </c>
      <c r="S2196" s="1">
        <v>1</v>
      </c>
      <c r="T2196" s="1">
        <v>1</v>
      </c>
      <c r="U2196" s="1">
        <v>1</v>
      </c>
      <c r="V2196" s="1">
        <v>1</v>
      </c>
      <c r="W2196" s="1">
        <v>1</v>
      </c>
      <c r="X2196" s="1">
        <v>1</v>
      </c>
      <c r="Y2196" s="1">
        <v>1</v>
      </c>
      <c r="Z2196" s="1">
        <v>1</v>
      </c>
      <c r="AA2196" s="1">
        <v>1</v>
      </c>
      <c r="AB2196" s="1">
        <v>1</v>
      </c>
      <c r="AC2196" s="1">
        <v>1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1</v>
      </c>
      <c r="AJ2196" s="1">
        <v>1</v>
      </c>
      <c r="AK2196" s="1">
        <v>1</v>
      </c>
      <c r="AL2196" s="1">
        <v>1</v>
      </c>
      <c r="AM2196" s="1">
        <v>1</v>
      </c>
      <c r="AN2196" s="1">
        <v>1</v>
      </c>
      <c r="AO2196" s="1">
        <v>1</v>
      </c>
      <c r="AP2196" s="1">
        <v>1</v>
      </c>
      <c r="AQ2196" s="1">
        <v>1</v>
      </c>
      <c r="AR2196" s="1">
        <v>1</v>
      </c>
      <c r="AS2196" s="1">
        <v>1</v>
      </c>
      <c r="AT2196" s="1">
        <v>1</v>
      </c>
      <c r="AU2196" s="1">
        <v>1</v>
      </c>
      <c r="AV2196" s="1">
        <v>1</v>
      </c>
      <c r="AW2196" s="1">
        <v>1</v>
      </c>
      <c r="AX2196" s="1">
        <v>1</v>
      </c>
      <c r="AY2196" s="1">
        <v>1</v>
      </c>
      <c r="AZ2196" s="1">
        <v>1</v>
      </c>
      <c r="BA2196" s="1">
        <v>1</v>
      </c>
      <c r="BB2196" s="1">
        <v>1</v>
      </c>
      <c r="BC2196" s="1">
        <v>1</v>
      </c>
      <c r="BD2196" s="1">
        <v>1</v>
      </c>
      <c r="BE2196" s="1">
        <v>1</v>
      </c>
      <c r="BF2196" s="1">
        <v>1</v>
      </c>
      <c r="BG2196" s="1">
        <v>1</v>
      </c>
      <c r="BH2196" s="1">
        <v>1</v>
      </c>
      <c r="BI2196" s="1">
        <v>1</v>
      </c>
      <c r="BJ2196" s="1">
        <v>1</v>
      </c>
      <c r="BK2196" s="1">
        <v>1</v>
      </c>
      <c r="BL2196" s="1">
        <v>1</v>
      </c>
      <c r="BM2196" s="1">
        <v>1</v>
      </c>
      <c r="BN2196" s="1">
        <v>0</v>
      </c>
      <c r="BO2196" s="1">
        <v>1</v>
      </c>
      <c r="BP2196" s="1">
        <v>1</v>
      </c>
      <c r="BQ2196" s="1">
        <v>1</v>
      </c>
      <c r="BR2196" s="1">
        <v>0</v>
      </c>
      <c r="BS2196" s="1">
        <v>1</v>
      </c>
      <c r="BT2196" s="1">
        <v>1</v>
      </c>
      <c r="BU2196" s="1">
        <v>1</v>
      </c>
      <c r="BV2196" s="1">
        <v>1</v>
      </c>
      <c r="BW2196" s="1">
        <v>1</v>
      </c>
      <c r="BX2196" s="1">
        <v>1</v>
      </c>
      <c r="BY2196" s="1">
        <v>1</v>
      </c>
      <c r="BZ2196" s="1">
        <v>1</v>
      </c>
      <c r="CA2196" s="1">
        <v>1</v>
      </c>
      <c r="CB2196" s="1">
        <v>1</v>
      </c>
      <c r="CC2196" s="1">
        <v>1</v>
      </c>
      <c r="CD2196" s="1">
        <v>1</v>
      </c>
      <c r="CE2196" s="1">
        <v>1</v>
      </c>
      <c r="CF2196" s="1">
        <v>1</v>
      </c>
      <c r="CG2196" s="1">
        <v>1</v>
      </c>
      <c r="CH2196" s="1">
        <v>1</v>
      </c>
      <c r="CI2196" t="s">
        <v>2886</v>
      </c>
    </row>
    <row r="2197" spans="1:87" x14ac:dyDescent="0.2">
      <c r="A2197" t="s">
        <v>2887</v>
      </c>
      <c r="B2197" s="1">
        <v>1</v>
      </c>
      <c r="C2197" s="1">
        <v>0</v>
      </c>
      <c r="D2197" s="1">
        <v>1</v>
      </c>
      <c r="E2197" s="1">
        <v>1</v>
      </c>
      <c r="F2197" s="1">
        <v>1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1</v>
      </c>
      <c r="AC2197" s="1">
        <v>0</v>
      </c>
      <c r="AD2197" s="1">
        <v>0</v>
      </c>
      <c r="AE2197" s="1">
        <v>0</v>
      </c>
      <c r="AF2197" s="1">
        <v>0</v>
      </c>
      <c r="AG2197" s="1">
        <v>0</v>
      </c>
      <c r="AH2197" s="1">
        <v>0</v>
      </c>
      <c r="AI2197" s="1">
        <v>1</v>
      </c>
      <c r="AJ2197" s="1">
        <v>0</v>
      </c>
      <c r="AK2197" s="1">
        <v>0</v>
      </c>
      <c r="AL2197" s="1">
        <v>1</v>
      </c>
      <c r="AM2197" s="1">
        <v>1</v>
      </c>
      <c r="AN2197" s="1">
        <v>1</v>
      </c>
      <c r="AO2197" s="1">
        <v>0</v>
      </c>
      <c r="AP2197" s="1">
        <v>0</v>
      </c>
      <c r="AQ2197" s="1">
        <v>0</v>
      </c>
      <c r="AR2197" s="1">
        <v>0</v>
      </c>
      <c r="AS2197" s="1">
        <v>1</v>
      </c>
      <c r="AT2197" s="1">
        <v>1</v>
      </c>
      <c r="AU2197" s="1">
        <v>1</v>
      </c>
      <c r="AV2197" s="1">
        <v>1</v>
      </c>
      <c r="AW2197" s="1">
        <v>1</v>
      </c>
      <c r="AX2197" s="1">
        <v>1</v>
      </c>
      <c r="AY2197" s="1">
        <v>1</v>
      </c>
      <c r="AZ2197" s="1">
        <v>0</v>
      </c>
      <c r="BA2197" s="1">
        <v>1</v>
      </c>
      <c r="BB2197" s="1">
        <v>0</v>
      </c>
      <c r="BC2197" s="1">
        <v>0</v>
      </c>
      <c r="BD2197" s="1">
        <v>0</v>
      </c>
      <c r="BE2197" s="1">
        <v>0</v>
      </c>
      <c r="BF2197" s="1">
        <v>0</v>
      </c>
      <c r="BG2197" s="1">
        <v>0</v>
      </c>
      <c r="BH2197" s="1">
        <v>0</v>
      </c>
      <c r="BI2197" s="1">
        <v>0</v>
      </c>
      <c r="BJ2197" s="1">
        <v>0</v>
      </c>
      <c r="BK2197" s="1">
        <v>0</v>
      </c>
      <c r="BL2197" s="1">
        <v>0</v>
      </c>
      <c r="BM2197" s="1">
        <v>0</v>
      </c>
      <c r="BN2197" s="1">
        <v>0</v>
      </c>
      <c r="BO2197" s="1">
        <v>0</v>
      </c>
      <c r="BP2197" s="1">
        <v>0</v>
      </c>
      <c r="BQ2197" s="1">
        <v>1</v>
      </c>
      <c r="BR2197" s="1">
        <v>0</v>
      </c>
      <c r="BS2197" s="1">
        <v>0</v>
      </c>
      <c r="BT2197" s="1">
        <v>0</v>
      </c>
      <c r="BU2197" s="1">
        <v>0</v>
      </c>
      <c r="BV2197" s="1">
        <v>0</v>
      </c>
      <c r="BW2197" s="1">
        <v>0</v>
      </c>
      <c r="BX2197" s="1">
        <v>0</v>
      </c>
      <c r="BY2197" s="1">
        <v>0</v>
      </c>
      <c r="BZ2197" s="1">
        <v>0</v>
      </c>
      <c r="CA2197" s="1">
        <v>0</v>
      </c>
      <c r="CB2197" s="1">
        <v>0</v>
      </c>
      <c r="CC2197" s="1">
        <v>0</v>
      </c>
      <c r="CD2197" s="1">
        <v>0</v>
      </c>
      <c r="CE2197" s="1">
        <v>0</v>
      </c>
      <c r="CF2197" s="1">
        <v>1</v>
      </c>
      <c r="CG2197" s="1">
        <v>1</v>
      </c>
      <c r="CH2197" s="1">
        <v>1</v>
      </c>
      <c r="CI2197" t="s">
        <v>2888</v>
      </c>
    </row>
    <row r="2198" spans="1:87" x14ac:dyDescent="0.2">
      <c r="A2198" t="s">
        <v>2889</v>
      </c>
      <c r="B2198" s="1">
        <v>1</v>
      </c>
      <c r="C2198" s="1">
        <v>1</v>
      </c>
      <c r="D2198" s="1">
        <v>1</v>
      </c>
      <c r="E2198" s="1">
        <v>1</v>
      </c>
      <c r="F2198" s="1">
        <v>1</v>
      </c>
      <c r="G2198" s="1">
        <v>1</v>
      </c>
      <c r="H2198" s="1">
        <v>1</v>
      </c>
      <c r="I2198" s="1">
        <v>1</v>
      </c>
      <c r="J2198" s="1">
        <v>1</v>
      </c>
      <c r="K2198" s="1">
        <v>1</v>
      </c>
      <c r="L2198" s="1">
        <v>1</v>
      </c>
      <c r="M2198" s="1">
        <v>1</v>
      </c>
      <c r="N2198" s="1">
        <v>1</v>
      </c>
      <c r="O2198" s="1">
        <v>1</v>
      </c>
      <c r="P2198" s="1">
        <v>1</v>
      </c>
      <c r="Q2198" s="1">
        <v>1</v>
      </c>
      <c r="R2198" s="1">
        <v>1</v>
      </c>
      <c r="S2198" s="1">
        <v>1</v>
      </c>
      <c r="T2198" s="1">
        <v>1</v>
      </c>
      <c r="U2198" s="1">
        <v>1</v>
      </c>
      <c r="V2198" s="1">
        <v>1</v>
      </c>
      <c r="W2198" s="1">
        <v>1</v>
      </c>
      <c r="X2198" s="1">
        <v>1</v>
      </c>
      <c r="Y2198" s="1">
        <v>1</v>
      </c>
      <c r="Z2198" s="1">
        <v>1</v>
      </c>
      <c r="AA2198" s="1">
        <v>1</v>
      </c>
      <c r="AB2198" s="1">
        <v>1</v>
      </c>
      <c r="AC2198" s="1">
        <v>1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1</v>
      </c>
      <c r="AJ2198" s="1">
        <v>1</v>
      </c>
      <c r="AK2198" s="1">
        <v>1</v>
      </c>
      <c r="AL2198" s="1">
        <v>0</v>
      </c>
      <c r="AM2198" s="1">
        <v>1</v>
      </c>
      <c r="AN2198" s="1">
        <v>1</v>
      </c>
      <c r="AO2198" s="1">
        <v>1</v>
      </c>
      <c r="AP2198" s="1">
        <v>1</v>
      </c>
      <c r="AQ2198" s="1">
        <v>1</v>
      </c>
      <c r="AR2198" s="1">
        <v>1</v>
      </c>
      <c r="AS2198" s="1">
        <v>2</v>
      </c>
      <c r="AT2198" s="1">
        <v>2</v>
      </c>
      <c r="AU2198" s="1">
        <v>2</v>
      </c>
      <c r="AV2198" s="1">
        <v>2</v>
      </c>
      <c r="AW2198" s="1">
        <v>2</v>
      </c>
      <c r="AX2198" s="1">
        <v>2</v>
      </c>
      <c r="AY2198" s="1">
        <v>2</v>
      </c>
      <c r="AZ2198" s="1">
        <v>2</v>
      </c>
      <c r="BA2198" s="1">
        <v>2</v>
      </c>
      <c r="BB2198" s="1">
        <v>2</v>
      </c>
      <c r="BC2198" s="1">
        <v>1</v>
      </c>
      <c r="BD2198" s="1">
        <v>1</v>
      </c>
      <c r="BE2198" s="1">
        <v>2</v>
      </c>
      <c r="BF2198" s="1">
        <v>2</v>
      </c>
      <c r="BG2198" s="1">
        <v>2</v>
      </c>
      <c r="BH2198" s="1">
        <v>2</v>
      </c>
      <c r="BI2198" s="1">
        <v>1</v>
      </c>
      <c r="BJ2198" s="1">
        <v>2</v>
      </c>
      <c r="BK2198" s="1">
        <v>1</v>
      </c>
      <c r="BL2198" s="1">
        <v>1</v>
      </c>
      <c r="BM2198" s="1">
        <v>1</v>
      </c>
      <c r="BN2198" s="1">
        <v>1</v>
      </c>
      <c r="BO2198" s="1">
        <v>1</v>
      </c>
      <c r="BP2198" s="1">
        <v>1</v>
      </c>
      <c r="BQ2198" s="1">
        <v>1</v>
      </c>
      <c r="BR2198" s="1">
        <v>1</v>
      </c>
      <c r="BS2198" s="1">
        <v>1</v>
      </c>
      <c r="BT2198" s="1">
        <v>2</v>
      </c>
      <c r="BU2198" s="1">
        <v>1</v>
      </c>
      <c r="BV2198" s="1">
        <v>1</v>
      </c>
      <c r="BW2198" s="1">
        <v>1</v>
      </c>
      <c r="BX2198" s="1">
        <v>1</v>
      </c>
      <c r="BY2198" s="1">
        <v>1</v>
      </c>
      <c r="BZ2198" s="1">
        <v>1</v>
      </c>
      <c r="CA2198" s="1">
        <v>1</v>
      </c>
      <c r="CB2198" s="1">
        <v>1</v>
      </c>
      <c r="CC2198" s="1">
        <v>1</v>
      </c>
      <c r="CD2198" s="1">
        <v>1</v>
      </c>
      <c r="CE2198" s="1">
        <v>1</v>
      </c>
      <c r="CF2198" s="1">
        <v>2</v>
      </c>
      <c r="CG2198" s="1">
        <v>2</v>
      </c>
      <c r="CH2198" s="1">
        <v>1</v>
      </c>
      <c r="CI2198" t="s">
        <v>2890</v>
      </c>
    </row>
    <row r="2199" spans="1:87" x14ac:dyDescent="0.2">
      <c r="A2199" t="s">
        <v>2891</v>
      </c>
      <c r="B2199" s="1">
        <v>0</v>
      </c>
      <c r="C2199" s="1">
        <v>0</v>
      </c>
      <c r="D2199" s="1">
        <v>0</v>
      </c>
      <c r="E2199" s="1">
        <v>1</v>
      </c>
      <c r="F2199" s="1">
        <v>1</v>
      </c>
      <c r="G2199" s="1">
        <v>0</v>
      </c>
      <c r="H2199" s="1">
        <v>1</v>
      </c>
      <c r="I2199" s="1">
        <v>1</v>
      </c>
      <c r="J2199" s="1">
        <v>1</v>
      </c>
      <c r="K2199" s="1">
        <v>1</v>
      </c>
      <c r="L2199" s="1">
        <v>1</v>
      </c>
      <c r="M2199" s="1">
        <v>1</v>
      </c>
      <c r="N2199" s="1">
        <v>1</v>
      </c>
      <c r="O2199" s="1">
        <v>1</v>
      </c>
      <c r="P2199" s="1">
        <v>1</v>
      </c>
      <c r="Q2199" s="1">
        <v>1</v>
      </c>
      <c r="R2199" s="1">
        <v>1</v>
      </c>
      <c r="S2199" s="1">
        <v>1</v>
      </c>
      <c r="T2199" s="1">
        <v>1</v>
      </c>
      <c r="U2199" s="1">
        <v>1</v>
      </c>
      <c r="V2199" s="1">
        <v>1</v>
      </c>
      <c r="W2199" s="1">
        <v>1</v>
      </c>
      <c r="X2199" s="1">
        <v>1</v>
      </c>
      <c r="Y2199" s="1">
        <v>1</v>
      </c>
      <c r="Z2199" s="1">
        <v>1</v>
      </c>
      <c r="AA2199" s="1">
        <v>1</v>
      </c>
      <c r="AB2199" s="1">
        <v>1</v>
      </c>
      <c r="AC2199" s="1">
        <v>1</v>
      </c>
      <c r="AD2199" s="1">
        <v>2</v>
      </c>
      <c r="AE2199" s="1">
        <v>2</v>
      </c>
      <c r="AF2199" s="1">
        <v>2</v>
      </c>
      <c r="AG2199" s="1">
        <v>2</v>
      </c>
      <c r="AH2199" s="1">
        <v>2</v>
      </c>
      <c r="AI2199" s="1">
        <v>2</v>
      </c>
      <c r="AJ2199" s="1">
        <v>1</v>
      </c>
      <c r="AK2199" s="1">
        <v>1</v>
      </c>
      <c r="AL2199" s="1">
        <v>0</v>
      </c>
      <c r="AM2199" s="1">
        <v>0</v>
      </c>
      <c r="AN2199" s="1">
        <v>0</v>
      </c>
      <c r="AO2199" s="1">
        <v>0</v>
      </c>
      <c r="AP2199" s="1">
        <v>1</v>
      </c>
      <c r="AQ2199" s="1">
        <v>1</v>
      </c>
      <c r="AR2199" s="1">
        <v>1</v>
      </c>
      <c r="AS2199" s="1">
        <v>0</v>
      </c>
      <c r="AT2199" s="1">
        <v>0</v>
      </c>
      <c r="AU2199" s="1">
        <v>0</v>
      </c>
      <c r="AV2199" s="1">
        <v>0</v>
      </c>
      <c r="AW2199" s="1">
        <v>0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  <c r="BE2199" s="1">
        <v>0</v>
      </c>
      <c r="BF2199" s="1">
        <v>0</v>
      </c>
      <c r="BG2199" s="1">
        <v>0</v>
      </c>
      <c r="BH2199" s="1">
        <v>0</v>
      </c>
      <c r="BI2199" s="1">
        <v>0</v>
      </c>
      <c r="BJ2199" s="1">
        <v>0</v>
      </c>
      <c r="BK2199" s="1">
        <v>0</v>
      </c>
      <c r="BL2199" s="1">
        <v>0</v>
      </c>
      <c r="BM2199" s="1">
        <v>0</v>
      </c>
      <c r="BN2199" s="1">
        <v>0</v>
      </c>
      <c r="BO2199" s="1">
        <v>0</v>
      </c>
      <c r="BP2199" s="1">
        <v>0</v>
      </c>
      <c r="BQ2199" s="1">
        <v>0</v>
      </c>
      <c r="BR2199" s="1">
        <v>0</v>
      </c>
      <c r="BS2199" s="1">
        <v>0</v>
      </c>
      <c r="BT2199" s="1">
        <v>0</v>
      </c>
      <c r="BU2199" s="1">
        <v>0</v>
      </c>
      <c r="BV2199" s="1">
        <v>0</v>
      </c>
      <c r="BW2199" s="1">
        <v>0</v>
      </c>
      <c r="BX2199" s="1">
        <v>0</v>
      </c>
      <c r="BY2199" s="1">
        <v>0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t="s">
        <v>2892</v>
      </c>
    </row>
    <row r="2200" spans="1:87" x14ac:dyDescent="0.2">
      <c r="A2200" t="s">
        <v>2861</v>
      </c>
      <c r="B2200" s="1">
        <v>1</v>
      </c>
      <c r="C2200" s="1">
        <v>2</v>
      </c>
      <c r="D2200" s="1">
        <v>1</v>
      </c>
      <c r="E2200" s="1">
        <v>1</v>
      </c>
      <c r="F2200" s="1">
        <v>1</v>
      </c>
      <c r="G2200" s="1">
        <v>1</v>
      </c>
      <c r="H2200" s="1">
        <v>1</v>
      </c>
      <c r="I2200" s="1">
        <v>1</v>
      </c>
      <c r="J2200" s="1">
        <v>1</v>
      </c>
      <c r="K2200" s="1">
        <v>1</v>
      </c>
      <c r="L2200" s="1">
        <v>1</v>
      </c>
      <c r="M2200" s="1">
        <v>1</v>
      </c>
      <c r="N2200" s="1">
        <v>1</v>
      </c>
      <c r="O2200" s="1">
        <v>1</v>
      </c>
      <c r="P2200" s="1">
        <v>1</v>
      </c>
      <c r="Q2200" s="1">
        <v>1</v>
      </c>
      <c r="R2200" s="1">
        <v>1</v>
      </c>
      <c r="S2200" s="1">
        <v>1</v>
      </c>
      <c r="T2200" s="1">
        <v>1</v>
      </c>
      <c r="U2200" s="1">
        <v>1</v>
      </c>
      <c r="V2200" s="1">
        <v>1</v>
      </c>
      <c r="W2200" s="1">
        <v>1</v>
      </c>
      <c r="X2200" s="1">
        <v>1</v>
      </c>
      <c r="Y2200" s="1">
        <v>1</v>
      </c>
      <c r="Z2200" s="1">
        <v>1</v>
      </c>
      <c r="AA2200" s="1">
        <v>1</v>
      </c>
      <c r="AB2200" s="1">
        <v>1</v>
      </c>
      <c r="AC2200" s="1">
        <v>1</v>
      </c>
      <c r="AD2200" s="1">
        <v>1</v>
      </c>
      <c r="AE2200" s="1">
        <v>1</v>
      </c>
      <c r="AF2200" s="1">
        <v>1</v>
      </c>
      <c r="AG2200" s="1">
        <v>1</v>
      </c>
      <c r="AH2200" s="1">
        <v>1</v>
      </c>
      <c r="AI2200" s="1">
        <v>1</v>
      </c>
      <c r="AJ2200" s="1">
        <v>1</v>
      </c>
      <c r="AK2200" s="1">
        <v>1</v>
      </c>
      <c r="AL2200" s="1">
        <v>1</v>
      </c>
      <c r="AM2200" s="1">
        <v>1</v>
      </c>
      <c r="AN2200" s="1">
        <v>1</v>
      </c>
      <c r="AO2200" s="1">
        <v>1</v>
      </c>
      <c r="AP2200" s="1">
        <v>1</v>
      </c>
      <c r="AQ2200" s="1">
        <v>1</v>
      </c>
      <c r="AR2200" s="1">
        <v>1</v>
      </c>
      <c r="AS2200" s="1">
        <v>1</v>
      </c>
      <c r="AT2200" s="1">
        <v>1</v>
      </c>
      <c r="AU2200" s="1">
        <v>1</v>
      </c>
      <c r="AV2200" s="1">
        <v>1</v>
      </c>
      <c r="AW2200" s="1">
        <v>1</v>
      </c>
      <c r="AX2200" s="1">
        <v>1</v>
      </c>
      <c r="AY2200" s="1">
        <v>1</v>
      </c>
      <c r="AZ2200" s="1">
        <v>1</v>
      </c>
      <c r="BA2200" s="1">
        <v>1</v>
      </c>
      <c r="BB2200" s="1">
        <v>1</v>
      </c>
      <c r="BC2200" s="1">
        <v>1</v>
      </c>
      <c r="BD2200" s="1">
        <v>1</v>
      </c>
      <c r="BE2200" s="1">
        <v>1</v>
      </c>
      <c r="BF2200" s="1">
        <v>1</v>
      </c>
      <c r="BG2200" s="1">
        <v>1</v>
      </c>
      <c r="BH2200" s="1">
        <v>1</v>
      </c>
      <c r="BI2200" s="1">
        <v>1</v>
      </c>
      <c r="BJ2200" s="1">
        <v>1</v>
      </c>
      <c r="BK2200" s="1">
        <v>1</v>
      </c>
      <c r="BL2200" s="1">
        <v>1</v>
      </c>
      <c r="BM2200" s="1">
        <v>1</v>
      </c>
      <c r="BN2200" s="1">
        <v>0</v>
      </c>
      <c r="BO2200" s="1">
        <v>0</v>
      </c>
      <c r="BP2200" s="1">
        <v>1</v>
      </c>
      <c r="BQ2200" s="1">
        <v>1</v>
      </c>
      <c r="BR2200" s="1">
        <v>1</v>
      </c>
      <c r="BS2200" s="1">
        <v>1</v>
      </c>
      <c r="BT2200" s="1">
        <v>1</v>
      </c>
      <c r="BU2200" s="1">
        <v>1</v>
      </c>
      <c r="BV2200" s="1">
        <v>1</v>
      </c>
      <c r="BW2200" s="1">
        <v>1</v>
      </c>
      <c r="BX2200" s="1">
        <v>1</v>
      </c>
      <c r="BY2200" s="1">
        <v>1</v>
      </c>
      <c r="BZ2200" s="1">
        <v>1</v>
      </c>
      <c r="CA2200" s="1">
        <v>1</v>
      </c>
      <c r="CB2200" s="1">
        <v>1</v>
      </c>
      <c r="CC2200" s="1">
        <v>1</v>
      </c>
      <c r="CD2200" s="1">
        <v>1</v>
      </c>
      <c r="CE2200" s="1">
        <v>1</v>
      </c>
      <c r="CF2200" s="1">
        <v>1</v>
      </c>
      <c r="CG2200" s="1">
        <v>1</v>
      </c>
      <c r="CH2200" s="1">
        <v>1</v>
      </c>
      <c r="CI2200" t="s">
        <v>2862</v>
      </c>
    </row>
    <row r="2201" spans="1:87" x14ac:dyDescent="0.2">
      <c r="A2201" t="s">
        <v>2893</v>
      </c>
      <c r="B2201" s="1">
        <v>1</v>
      </c>
      <c r="C2201" s="1">
        <v>1</v>
      </c>
      <c r="D2201" s="1">
        <v>1</v>
      </c>
      <c r="E2201" s="1">
        <v>1</v>
      </c>
      <c r="F2201" s="1">
        <v>1</v>
      </c>
      <c r="G2201" s="1">
        <v>1</v>
      </c>
      <c r="H2201" s="1">
        <v>1</v>
      </c>
      <c r="I2201" s="1">
        <v>1</v>
      </c>
      <c r="J2201" s="1">
        <v>1</v>
      </c>
      <c r="K2201" s="1">
        <v>1</v>
      </c>
      <c r="L2201" s="1">
        <v>1</v>
      </c>
      <c r="M2201" s="1">
        <v>1</v>
      </c>
      <c r="N2201" s="1">
        <v>1</v>
      </c>
      <c r="O2201" s="1">
        <v>1</v>
      </c>
      <c r="P2201" s="1">
        <v>1</v>
      </c>
      <c r="Q2201" s="1">
        <v>1</v>
      </c>
      <c r="R2201" s="1">
        <v>1</v>
      </c>
      <c r="S2201" s="1">
        <v>1</v>
      </c>
      <c r="T2201" s="1">
        <v>1</v>
      </c>
      <c r="U2201" s="1">
        <v>1</v>
      </c>
      <c r="V2201" s="1">
        <v>1</v>
      </c>
      <c r="W2201" s="1">
        <v>1</v>
      </c>
      <c r="X2201" s="1">
        <v>1</v>
      </c>
      <c r="Y2201" s="1">
        <v>1</v>
      </c>
      <c r="Z2201" s="1">
        <v>1</v>
      </c>
      <c r="AA2201" s="1">
        <v>1</v>
      </c>
      <c r="AB2201" s="1">
        <v>1</v>
      </c>
      <c r="AC2201" s="1">
        <v>1</v>
      </c>
      <c r="AD2201" s="1">
        <v>1</v>
      </c>
      <c r="AE2201" s="1">
        <v>1</v>
      </c>
      <c r="AF2201" s="1">
        <v>1</v>
      </c>
      <c r="AG2201" s="1">
        <v>1</v>
      </c>
      <c r="AH2201" s="1">
        <v>1</v>
      </c>
      <c r="AI2201" s="1">
        <v>1</v>
      </c>
      <c r="AJ2201" s="1">
        <v>1</v>
      </c>
      <c r="AK2201" s="1">
        <v>2</v>
      </c>
      <c r="AL2201" s="1">
        <v>1</v>
      </c>
      <c r="AM2201" s="1">
        <v>1</v>
      </c>
      <c r="AN2201" s="1">
        <v>1</v>
      </c>
      <c r="AO2201" s="1">
        <v>1</v>
      </c>
      <c r="AP2201" s="1">
        <v>1</v>
      </c>
      <c r="AQ2201" s="1">
        <v>1</v>
      </c>
      <c r="AR2201" s="1">
        <v>1</v>
      </c>
      <c r="AS2201" s="1">
        <v>1</v>
      </c>
      <c r="AT2201" s="1">
        <v>1</v>
      </c>
      <c r="AU2201" s="1">
        <v>1</v>
      </c>
      <c r="AV2201" s="1">
        <v>1</v>
      </c>
      <c r="AW2201" s="1">
        <v>1</v>
      </c>
      <c r="AX2201" s="1">
        <v>1</v>
      </c>
      <c r="AY2201" s="1">
        <v>1</v>
      </c>
      <c r="AZ2201" s="1">
        <v>1</v>
      </c>
      <c r="BA2201" s="1">
        <v>1</v>
      </c>
      <c r="BB2201" s="1">
        <v>1</v>
      </c>
      <c r="BC2201" s="1">
        <v>1</v>
      </c>
      <c r="BD2201" s="1">
        <v>1</v>
      </c>
      <c r="BE2201" s="1">
        <v>1</v>
      </c>
      <c r="BF2201" s="1">
        <v>1</v>
      </c>
      <c r="BG2201" s="1">
        <v>1</v>
      </c>
      <c r="BH2201" s="1">
        <v>1</v>
      </c>
      <c r="BI2201" s="1">
        <v>1</v>
      </c>
      <c r="BJ2201" s="1">
        <v>1</v>
      </c>
      <c r="BK2201" s="1">
        <v>1</v>
      </c>
      <c r="BL2201" s="1">
        <v>0</v>
      </c>
      <c r="BM2201" s="1">
        <v>0</v>
      </c>
      <c r="BN2201" s="1">
        <v>0</v>
      </c>
      <c r="BO2201" s="1">
        <v>0</v>
      </c>
      <c r="BP2201" s="1">
        <v>0</v>
      </c>
      <c r="BQ2201" s="1">
        <v>0</v>
      </c>
      <c r="BR2201" s="1">
        <v>1</v>
      </c>
      <c r="BS2201" s="1">
        <v>1</v>
      </c>
      <c r="BT2201" s="1">
        <v>0</v>
      </c>
      <c r="BU2201" s="1">
        <v>1</v>
      </c>
      <c r="BV2201" s="1">
        <v>1</v>
      </c>
      <c r="BW2201" s="1">
        <v>1</v>
      </c>
      <c r="BX2201" s="1">
        <v>1</v>
      </c>
      <c r="BY2201" s="1">
        <v>1</v>
      </c>
      <c r="BZ2201" s="1">
        <v>1</v>
      </c>
      <c r="CA2201" s="1">
        <v>1</v>
      </c>
      <c r="CB2201" s="1">
        <v>1</v>
      </c>
      <c r="CC2201" s="1">
        <v>1</v>
      </c>
      <c r="CD2201" s="1">
        <v>1</v>
      </c>
      <c r="CE2201" s="1">
        <v>0</v>
      </c>
      <c r="CF2201" s="1">
        <v>1</v>
      </c>
      <c r="CG2201" s="1">
        <v>1</v>
      </c>
      <c r="CH2201" s="1">
        <v>0</v>
      </c>
      <c r="CI2201" t="s">
        <v>2894</v>
      </c>
    </row>
    <row r="2202" spans="1:87" x14ac:dyDescent="0.2">
      <c r="A2202" t="s">
        <v>2863</v>
      </c>
      <c r="B2202" s="1">
        <v>1</v>
      </c>
      <c r="C2202" s="1">
        <v>1</v>
      </c>
      <c r="D2202" s="1">
        <v>1</v>
      </c>
      <c r="E2202" s="1">
        <v>1</v>
      </c>
      <c r="F2202" s="1">
        <v>1</v>
      </c>
      <c r="G2202" s="1">
        <v>1</v>
      </c>
      <c r="H2202" s="1">
        <v>1</v>
      </c>
      <c r="I2202" s="1">
        <v>1</v>
      </c>
      <c r="J2202" s="1">
        <v>1</v>
      </c>
      <c r="K2202" s="1">
        <v>1</v>
      </c>
      <c r="L2202" s="1">
        <v>1</v>
      </c>
      <c r="M2202" s="1">
        <v>1</v>
      </c>
      <c r="N2202" s="1">
        <v>1</v>
      </c>
      <c r="O2202" s="1">
        <v>1</v>
      </c>
      <c r="P2202" s="1">
        <v>1</v>
      </c>
      <c r="Q2202" s="1">
        <v>1</v>
      </c>
      <c r="R2202" s="1">
        <v>1</v>
      </c>
      <c r="S2202" s="1">
        <v>1</v>
      </c>
      <c r="T2202" s="1">
        <v>1</v>
      </c>
      <c r="U2202" s="1">
        <v>1</v>
      </c>
      <c r="V2202" s="1">
        <v>1</v>
      </c>
      <c r="W2202" s="1">
        <v>1</v>
      </c>
      <c r="X2202" s="1">
        <v>1</v>
      </c>
      <c r="Y2202" s="1">
        <v>1</v>
      </c>
      <c r="Z2202" s="1">
        <v>1</v>
      </c>
      <c r="AA2202" s="1">
        <v>1</v>
      </c>
      <c r="AB2202" s="1">
        <v>1</v>
      </c>
      <c r="AC2202" s="1">
        <v>1</v>
      </c>
      <c r="AD2202" s="1">
        <v>1</v>
      </c>
      <c r="AE2202" s="1">
        <v>1</v>
      </c>
      <c r="AF2202" s="1">
        <v>1</v>
      </c>
      <c r="AG2202" s="1">
        <v>1</v>
      </c>
      <c r="AH2202" s="1">
        <v>1</v>
      </c>
      <c r="AI2202" s="1">
        <v>1</v>
      </c>
      <c r="AJ2202" s="1">
        <v>0</v>
      </c>
      <c r="AK2202" s="1">
        <v>1</v>
      </c>
      <c r="AL2202" s="1">
        <v>1</v>
      </c>
      <c r="AM2202" s="1">
        <v>1</v>
      </c>
      <c r="AN2202" s="1">
        <v>1</v>
      </c>
      <c r="AO2202" s="1">
        <v>1</v>
      </c>
      <c r="AP2202" s="1">
        <v>1</v>
      </c>
      <c r="AQ2202" s="1">
        <v>1</v>
      </c>
      <c r="AR2202" s="1">
        <v>1</v>
      </c>
      <c r="AS2202" s="1">
        <v>1</v>
      </c>
      <c r="AT2202" s="1">
        <v>1</v>
      </c>
      <c r="AU2202" s="1">
        <v>1</v>
      </c>
      <c r="AV2202" s="1">
        <v>1</v>
      </c>
      <c r="AW2202" s="1">
        <v>1</v>
      </c>
      <c r="AX2202" s="1">
        <v>1</v>
      </c>
      <c r="AY2202" s="1">
        <v>1</v>
      </c>
      <c r="AZ2202" s="1">
        <v>1</v>
      </c>
      <c r="BA2202" s="1">
        <v>1</v>
      </c>
      <c r="BB2202" s="1">
        <v>1</v>
      </c>
      <c r="BC2202" s="1">
        <v>1</v>
      </c>
      <c r="BD2202" s="1">
        <v>1</v>
      </c>
      <c r="BE2202" s="1">
        <v>1</v>
      </c>
      <c r="BF2202" s="1">
        <v>1</v>
      </c>
      <c r="BG2202" s="1">
        <v>1</v>
      </c>
      <c r="BH2202" s="1">
        <v>1</v>
      </c>
      <c r="BI2202" s="1">
        <v>1</v>
      </c>
      <c r="BJ2202" s="1">
        <v>1</v>
      </c>
      <c r="BK2202" s="1">
        <v>1</v>
      </c>
      <c r="BL2202" s="1">
        <v>1</v>
      </c>
      <c r="BM2202" s="1">
        <v>1</v>
      </c>
      <c r="BN2202" s="1">
        <v>1</v>
      </c>
      <c r="BO2202" s="1">
        <v>1</v>
      </c>
      <c r="BP2202" s="1">
        <v>1</v>
      </c>
      <c r="BQ2202" s="1">
        <v>1</v>
      </c>
      <c r="BR2202" s="1">
        <v>1</v>
      </c>
      <c r="BS2202" s="1">
        <v>1</v>
      </c>
      <c r="BT2202" s="1">
        <v>1</v>
      </c>
      <c r="BU2202" s="1">
        <v>1</v>
      </c>
      <c r="BV2202" s="1">
        <v>1</v>
      </c>
      <c r="BW2202" s="1">
        <v>1</v>
      </c>
      <c r="BX2202" s="1">
        <v>1</v>
      </c>
      <c r="BY2202" s="1">
        <v>1</v>
      </c>
      <c r="BZ2202" s="1">
        <v>1</v>
      </c>
      <c r="CA2202" s="1">
        <v>1</v>
      </c>
      <c r="CB2202" s="1">
        <v>1</v>
      </c>
      <c r="CC2202" s="1">
        <v>1</v>
      </c>
      <c r="CD2202" s="1">
        <v>1</v>
      </c>
      <c r="CE2202" s="1">
        <v>1</v>
      </c>
      <c r="CF2202" s="1">
        <v>1</v>
      </c>
      <c r="CG2202" s="1">
        <v>1</v>
      </c>
      <c r="CH2202" s="1">
        <v>1</v>
      </c>
      <c r="CI2202" t="s">
        <v>2864</v>
      </c>
    </row>
    <row r="2203" spans="1:87" x14ac:dyDescent="0.2">
      <c r="A2203" t="s">
        <v>2865</v>
      </c>
      <c r="B2203" s="1">
        <v>0</v>
      </c>
      <c r="C2203" s="1">
        <v>1</v>
      </c>
      <c r="D2203" s="1">
        <v>0</v>
      </c>
      <c r="E2203" s="1">
        <v>0</v>
      </c>
      <c r="F2203" s="1">
        <v>0</v>
      </c>
      <c r="G2203" s="1">
        <v>1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0</v>
      </c>
      <c r="AS2203" s="1">
        <v>1</v>
      </c>
      <c r="AT2203" s="1">
        <v>1</v>
      </c>
      <c r="AU2203" s="1">
        <v>1</v>
      </c>
      <c r="AV2203" s="1">
        <v>0</v>
      </c>
      <c r="AW2203" s="1">
        <v>0</v>
      </c>
      <c r="AX2203" s="1">
        <v>0</v>
      </c>
      <c r="AY2203" s="1">
        <v>0</v>
      </c>
      <c r="AZ2203" s="1">
        <v>0</v>
      </c>
      <c r="BA2203" s="1">
        <v>1</v>
      </c>
      <c r="BB2203" s="1">
        <v>0</v>
      </c>
      <c r="BC2203" s="1">
        <v>0</v>
      </c>
      <c r="BD2203" s="1">
        <v>0</v>
      </c>
      <c r="BE2203" s="1">
        <v>0</v>
      </c>
      <c r="BF2203" s="1">
        <v>0</v>
      </c>
      <c r="BG2203" s="1">
        <v>0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1</v>
      </c>
      <c r="CG2203" s="1">
        <v>1</v>
      </c>
      <c r="CH2203" s="1">
        <v>0</v>
      </c>
      <c r="CI2203" t="s">
        <v>2866</v>
      </c>
    </row>
    <row r="2204" spans="1:87" x14ac:dyDescent="0.2">
      <c r="A2204" t="s">
        <v>2895</v>
      </c>
      <c r="B2204" s="1" t="s">
        <v>2896</v>
      </c>
    </row>
    <row r="2205" spans="1:87" x14ac:dyDescent="0.2">
      <c r="A2205" t="s">
        <v>2897</v>
      </c>
      <c r="B2205" s="1">
        <v>1</v>
      </c>
      <c r="C2205" s="1">
        <v>1</v>
      </c>
      <c r="D2205" s="1">
        <v>1</v>
      </c>
      <c r="E2205" s="1">
        <v>1</v>
      </c>
      <c r="F2205" s="1">
        <v>1</v>
      </c>
      <c r="G2205" s="1">
        <v>1</v>
      </c>
      <c r="H2205" s="1">
        <v>1</v>
      </c>
      <c r="I2205" s="1">
        <v>1</v>
      </c>
      <c r="J2205" s="1">
        <v>1</v>
      </c>
      <c r="K2205" s="1">
        <v>1</v>
      </c>
      <c r="L2205" s="1">
        <v>1</v>
      </c>
      <c r="M2205" s="1">
        <v>1</v>
      </c>
      <c r="N2205" s="1">
        <v>1</v>
      </c>
      <c r="O2205" s="1">
        <v>1</v>
      </c>
      <c r="P2205" s="1">
        <v>1</v>
      </c>
      <c r="Q2205" s="1">
        <v>1</v>
      </c>
      <c r="R2205" s="1">
        <v>1</v>
      </c>
      <c r="S2205" s="1">
        <v>1</v>
      </c>
      <c r="T2205" s="1">
        <v>1</v>
      </c>
      <c r="U2205" s="1">
        <v>1</v>
      </c>
      <c r="V2205" s="1">
        <v>1</v>
      </c>
      <c r="W2205" s="1">
        <v>1</v>
      </c>
      <c r="X2205" s="1">
        <v>1</v>
      </c>
      <c r="Y2205" s="1">
        <v>1</v>
      </c>
      <c r="Z2205" s="1">
        <v>1</v>
      </c>
      <c r="AA2205" s="1">
        <v>1</v>
      </c>
      <c r="AB2205" s="1">
        <v>1</v>
      </c>
      <c r="AC2205" s="1">
        <v>1</v>
      </c>
      <c r="AD2205" s="1">
        <v>1</v>
      </c>
      <c r="AE2205" s="1">
        <v>1</v>
      </c>
      <c r="AF2205" s="1">
        <v>1</v>
      </c>
      <c r="AG2205" s="1">
        <v>1</v>
      </c>
      <c r="AH2205" s="1">
        <v>1</v>
      </c>
      <c r="AI2205" s="1">
        <v>1</v>
      </c>
      <c r="AJ2205" s="1">
        <v>1</v>
      </c>
      <c r="AK2205" s="1">
        <v>1</v>
      </c>
      <c r="AL2205" s="1">
        <v>1</v>
      </c>
      <c r="AM2205" s="1">
        <v>1</v>
      </c>
      <c r="AN2205" s="1">
        <v>1</v>
      </c>
      <c r="AO2205" s="1">
        <v>1</v>
      </c>
      <c r="AP2205" s="1">
        <v>1</v>
      </c>
      <c r="AQ2205" s="1">
        <v>1</v>
      </c>
      <c r="AR2205" s="1">
        <v>1</v>
      </c>
      <c r="AS2205" s="1">
        <v>1</v>
      </c>
      <c r="AT2205" s="1">
        <v>1</v>
      </c>
      <c r="AU2205" s="1">
        <v>1</v>
      </c>
      <c r="AV2205" s="1">
        <v>1</v>
      </c>
      <c r="AW2205" s="1">
        <v>1</v>
      </c>
      <c r="AX2205" s="1">
        <v>1</v>
      </c>
      <c r="AY2205" s="1">
        <v>1</v>
      </c>
      <c r="AZ2205" s="1">
        <v>1</v>
      </c>
      <c r="BA2205" s="1">
        <v>1</v>
      </c>
      <c r="BB2205" s="1">
        <v>1</v>
      </c>
      <c r="BC2205" s="1">
        <v>1</v>
      </c>
      <c r="BD2205" s="1">
        <v>1</v>
      </c>
      <c r="BE2205" s="1">
        <v>1</v>
      </c>
      <c r="BF2205" s="1">
        <v>1</v>
      </c>
      <c r="BG2205" s="1">
        <v>1</v>
      </c>
      <c r="BH2205" s="1">
        <v>1</v>
      </c>
      <c r="BI2205" s="1">
        <v>1</v>
      </c>
      <c r="BJ2205" s="1">
        <v>1</v>
      </c>
      <c r="BK2205" s="1">
        <v>1</v>
      </c>
      <c r="BL2205" s="1">
        <v>1</v>
      </c>
      <c r="BM2205" s="1">
        <v>1</v>
      </c>
      <c r="BN2205" s="1">
        <v>1</v>
      </c>
      <c r="BO2205" s="1">
        <v>1</v>
      </c>
      <c r="BP2205" s="1">
        <v>1</v>
      </c>
      <c r="BQ2205" s="1">
        <v>1</v>
      </c>
      <c r="BR2205" s="1">
        <v>1</v>
      </c>
      <c r="BS2205" s="1">
        <v>1</v>
      </c>
      <c r="BT2205" s="1">
        <v>1</v>
      </c>
      <c r="BU2205" s="1">
        <v>1</v>
      </c>
      <c r="BV2205" s="1">
        <v>1</v>
      </c>
      <c r="BW2205" s="1">
        <v>1</v>
      </c>
      <c r="BX2205" s="1">
        <v>1</v>
      </c>
      <c r="BY2205" s="1">
        <v>1</v>
      </c>
      <c r="BZ2205" s="1">
        <v>1</v>
      </c>
      <c r="CA2205" s="1">
        <v>1</v>
      </c>
      <c r="CB2205" s="1">
        <v>1</v>
      </c>
      <c r="CC2205" s="1">
        <v>1</v>
      </c>
      <c r="CD2205" s="1">
        <v>1</v>
      </c>
      <c r="CE2205" s="1">
        <v>1</v>
      </c>
      <c r="CF2205" s="1">
        <v>1</v>
      </c>
      <c r="CG2205" s="1">
        <v>1</v>
      </c>
      <c r="CH2205" s="1">
        <v>1</v>
      </c>
      <c r="CI2205" t="s">
        <v>2898</v>
      </c>
    </row>
    <row r="2206" spans="1:87" x14ac:dyDescent="0.2">
      <c r="A2206" t="s">
        <v>2899</v>
      </c>
      <c r="B2206" s="1">
        <v>5</v>
      </c>
      <c r="C2206" s="1">
        <v>3</v>
      </c>
      <c r="D2206" s="1">
        <v>2</v>
      </c>
      <c r="E2206" s="1">
        <v>2</v>
      </c>
      <c r="F2206" s="1">
        <v>2</v>
      </c>
      <c r="G2206" s="1">
        <v>4</v>
      </c>
      <c r="H2206" s="1">
        <v>2</v>
      </c>
      <c r="I2206" s="1">
        <v>2</v>
      </c>
      <c r="J2206" s="1">
        <v>3</v>
      </c>
      <c r="K2206" s="1">
        <v>2</v>
      </c>
      <c r="L2206" s="1">
        <v>2</v>
      </c>
      <c r="M2206" s="1">
        <v>2</v>
      </c>
      <c r="N2206" s="1">
        <v>2</v>
      </c>
      <c r="O2206" s="1">
        <v>2</v>
      </c>
      <c r="P2206" s="1">
        <v>2</v>
      </c>
      <c r="Q2206" s="1">
        <v>3</v>
      </c>
      <c r="R2206" s="1">
        <v>2</v>
      </c>
      <c r="S2206" s="1">
        <v>2</v>
      </c>
      <c r="T2206" s="1">
        <v>2</v>
      </c>
      <c r="U2206" s="1">
        <v>2</v>
      </c>
      <c r="V2206" s="1">
        <v>2</v>
      </c>
      <c r="W2206" s="1">
        <v>2</v>
      </c>
      <c r="X2206" s="1">
        <v>2</v>
      </c>
      <c r="Y2206" s="1">
        <v>2</v>
      </c>
      <c r="Z2206" s="1">
        <v>2</v>
      </c>
      <c r="AA2206" s="1">
        <v>2</v>
      </c>
      <c r="AB2206" s="1">
        <v>1</v>
      </c>
      <c r="AC2206" s="1">
        <v>2</v>
      </c>
      <c r="AD2206" s="1">
        <v>1</v>
      </c>
      <c r="AE2206" s="1">
        <v>1</v>
      </c>
      <c r="AF2206" s="1">
        <v>1</v>
      </c>
      <c r="AG2206" s="1">
        <v>1</v>
      </c>
      <c r="AH2206" s="1">
        <v>1</v>
      </c>
      <c r="AI2206" s="1">
        <v>2</v>
      </c>
      <c r="AJ2206" s="1">
        <v>4</v>
      </c>
      <c r="AK2206" s="1">
        <v>3</v>
      </c>
      <c r="AL2206" s="1">
        <v>2</v>
      </c>
      <c r="AM2206" s="1">
        <v>2</v>
      </c>
      <c r="AN2206" s="1">
        <v>2</v>
      </c>
      <c r="AO2206" s="1">
        <v>2</v>
      </c>
      <c r="AP2206" s="1">
        <v>2</v>
      </c>
      <c r="AQ2206" s="1">
        <v>2</v>
      </c>
      <c r="AR2206" s="1">
        <v>2</v>
      </c>
      <c r="AS2206" s="1">
        <v>2</v>
      </c>
      <c r="AT2206" s="1">
        <v>2</v>
      </c>
      <c r="AU2206" s="1">
        <v>2</v>
      </c>
      <c r="AV2206" s="1">
        <v>2</v>
      </c>
      <c r="AW2206" s="1">
        <v>2</v>
      </c>
      <c r="AX2206" s="1">
        <v>2</v>
      </c>
      <c r="AY2206" s="1">
        <v>2</v>
      </c>
      <c r="AZ2206" s="1">
        <v>2</v>
      </c>
      <c r="BA2206" s="1">
        <v>2</v>
      </c>
      <c r="BB2206" s="1">
        <v>2</v>
      </c>
      <c r="BC2206" s="1">
        <v>2</v>
      </c>
      <c r="BD2206" s="1">
        <v>2</v>
      </c>
      <c r="BE2206" s="1">
        <v>2</v>
      </c>
      <c r="BF2206" s="1">
        <v>2</v>
      </c>
      <c r="BG2206" s="1">
        <v>2</v>
      </c>
      <c r="BH2206" s="1">
        <v>2</v>
      </c>
      <c r="BI2206" s="1">
        <v>2</v>
      </c>
      <c r="BJ2206" s="1">
        <v>2</v>
      </c>
      <c r="BK2206" s="1">
        <v>2</v>
      </c>
      <c r="BL2206" s="1">
        <v>2</v>
      </c>
      <c r="BM2206" s="1">
        <v>2</v>
      </c>
      <c r="BN2206" s="1">
        <v>2</v>
      </c>
      <c r="BO2206" s="1">
        <v>2</v>
      </c>
      <c r="BP2206" s="1">
        <v>2</v>
      </c>
      <c r="BQ2206" s="1">
        <v>2</v>
      </c>
      <c r="BR2206" s="1">
        <v>2</v>
      </c>
      <c r="BS2206" s="1">
        <v>2</v>
      </c>
      <c r="BT2206" s="1">
        <v>2</v>
      </c>
      <c r="BU2206" s="1">
        <v>1</v>
      </c>
      <c r="BV2206" s="1">
        <v>2</v>
      </c>
      <c r="BW2206" s="1">
        <v>2</v>
      </c>
      <c r="BX2206" s="1">
        <v>2</v>
      </c>
      <c r="BY2206" s="1">
        <v>2</v>
      </c>
      <c r="BZ2206" s="1">
        <v>2</v>
      </c>
      <c r="CA2206" s="1">
        <v>2</v>
      </c>
      <c r="CB2206" s="1">
        <v>2</v>
      </c>
      <c r="CC2206" s="1">
        <v>2</v>
      </c>
      <c r="CD2206" s="1">
        <v>2</v>
      </c>
      <c r="CE2206" s="1">
        <v>2</v>
      </c>
      <c r="CF2206" s="1">
        <v>2</v>
      </c>
      <c r="CG2206" s="1">
        <v>2</v>
      </c>
      <c r="CH2206" s="1">
        <v>3</v>
      </c>
      <c r="CI2206" t="s">
        <v>2900</v>
      </c>
    </row>
    <row r="2207" spans="1:87" x14ac:dyDescent="0.2">
      <c r="A2207" t="s">
        <v>2901</v>
      </c>
      <c r="B2207" s="1">
        <v>1</v>
      </c>
      <c r="C2207" s="1">
        <v>1</v>
      </c>
      <c r="D2207" s="1">
        <v>1</v>
      </c>
      <c r="E2207" s="1">
        <v>1</v>
      </c>
      <c r="F2207" s="1">
        <v>1</v>
      </c>
      <c r="G2207" s="1">
        <v>1</v>
      </c>
      <c r="H2207" s="1">
        <v>1</v>
      </c>
      <c r="I2207" s="1">
        <v>1</v>
      </c>
      <c r="J2207" s="1">
        <v>1</v>
      </c>
      <c r="K2207" s="1">
        <v>1</v>
      </c>
      <c r="L2207" s="1">
        <v>1</v>
      </c>
      <c r="M2207" s="1">
        <v>1</v>
      </c>
      <c r="N2207" s="1">
        <v>1</v>
      </c>
      <c r="O2207" s="1">
        <v>1</v>
      </c>
      <c r="P2207" s="1">
        <v>1</v>
      </c>
      <c r="Q2207" s="1">
        <v>1</v>
      </c>
      <c r="R2207" s="1">
        <v>1</v>
      </c>
      <c r="S2207" s="1">
        <v>1</v>
      </c>
      <c r="T2207" s="1">
        <v>1</v>
      </c>
      <c r="U2207" s="1">
        <v>1</v>
      </c>
      <c r="V2207" s="1">
        <v>1</v>
      </c>
      <c r="W2207" s="1">
        <v>1</v>
      </c>
      <c r="X2207" s="1">
        <v>1</v>
      </c>
      <c r="Y2207" s="1">
        <v>1</v>
      </c>
      <c r="Z2207" s="1">
        <v>1</v>
      </c>
      <c r="AA2207" s="1">
        <v>1</v>
      </c>
      <c r="AB2207" s="1">
        <v>1</v>
      </c>
      <c r="AC2207" s="1">
        <v>1</v>
      </c>
      <c r="AD2207" s="1">
        <v>1</v>
      </c>
      <c r="AE2207" s="1">
        <v>1</v>
      </c>
      <c r="AF2207" s="1">
        <v>1</v>
      </c>
      <c r="AG2207" s="1">
        <v>1</v>
      </c>
      <c r="AH2207" s="1">
        <v>1</v>
      </c>
      <c r="AI2207" s="1">
        <v>1</v>
      </c>
      <c r="AJ2207" s="1">
        <v>1</v>
      </c>
      <c r="AK2207" s="1">
        <v>1</v>
      </c>
      <c r="AL2207" s="1">
        <v>1</v>
      </c>
      <c r="AM2207" s="1">
        <v>1</v>
      </c>
      <c r="AN2207" s="1">
        <v>1</v>
      </c>
      <c r="AO2207" s="1">
        <v>1</v>
      </c>
      <c r="AP2207" s="1">
        <v>2</v>
      </c>
      <c r="AQ2207" s="1">
        <v>1</v>
      </c>
      <c r="AR2207" s="1">
        <v>1</v>
      </c>
      <c r="AS2207" s="1">
        <v>1</v>
      </c>
      <c r="AT2207" s="1">
        <v>1</v>
      </c>
      <c r="AU2207" s="1">
        <v>1</v>
      </c>
      <c r="AV2207" s="1">
        <v>1</v>
      </c>
      <c r="AW2207" s="1">
        <v>1</v>
      </c>
      <c r="AX2207" s="1">
        <v>1</v>
      </c>
      <c r="AY2207" s="1">
        <v>1</v>
      </c>
      <c r="AZ2207" s="1">
        <v>1</v>
      </c>
      <c r="BA2207" s="1">
        <v>1</v>
      </c>
      <c r="BB2207" s="1">
        <v>1</v>
      </c>
      <c r="BC2207" s="1">
        <v>1</v>
      </c>
      <c r="BD2207" s="1">
        <v>1</v>
      </c>
      <c r="BE2207" s="1">
        <v>1</v>
      </c>
      <c r="BF2207" s="1">
        <v>1</v>
      </c>
      <c r="BG2207" s="1">
        <v>1</v>
      </c>
      <c r="BH2207" s="1">
        <v>1</v>
      </c>
      <c r="BI2207" s="1">
        <v>1</v>
      </c>
      <c r="BJ2207" s="1">
        <v>1</v>
      </c>
      <c r="BK2207" s="1">
        <v>1</v>
      </c>
      <c r="BL2207" s="1">
        <v>1</v>
      </c>
      <c r="BM2207" s="1">
        <v>1</v>
      </c>
      <c r="BN2207" s="1">
        <v>1</v>
      </c>
      <c r="BO2207" s="1">
        <v>2</v>
      </c>
      <c r="BP2207" s="1">
        <v>1</v>
      </c>
      <c r="BQ2207" s="1">
        <v>1</v>
      </c>
      <c r="BR2207" s="1">
        <v>1</v>
      </c>
      <c r="BS2207" s="1">
        <v>1</v>
      </c>
      <c r="BT2207" s="1">
        <v>1</v>
      </c>
      <c r="BU2207" s="1">
        <v>1</v>
      </c>
      <c r="BV2207" s="1">
        <v>1</v>
      </c>
      <c r="BW2207" s="1">
        <v>1</v>
      </c>
      <c r="BX2207" s="1">
        <v>1</v>
      </c>
      <c r="BY2207" s="1">
        <v>1</v>
      </c>
      <c r="BZ2207" s="1">
        <v>1</v>
      </c>
      <c r="CA2207" s="1">
        <v>1</v>
      </c>
      <c r="CB2207" s="1">
        <v>1</v>
      </c>
      <c r="CC2207" s="1">
        <v>1</v>
      </c>
      <c r="CD2207" s="1">
        <v>1</v>
      </c>
      <c r="CE2207" s="1">
        <v>1</v>
      </c>
      <c r="CF2207" s="1">
        <v>1</v>
      </c>
      <c r="CG2207" s="1">
        <v>1</v>
      </c>
      <c r="CH2207" s="1">
        <v>1</v>
      </c>
      <c r="CI2207" t="s">
        <v>2902</v>
      </c>
    </row>
    <row r="2208" spans="1:87" x14ac:dyDescent="0.2">
      <c r="A2208" t="s">
        <v>2903</v>
      </c>
      <c r="B2208" s="1">
        <v>1</v>
      </c>
      <c r="C2208" s="1">
        <v>1</v>
      </c>
      <c r="D2208" s="1">
        <v>1</v>
      </c>
      <c r="E2208" s="1">
        <v>1</v>
      </c>
      <c r="F2208" s="1">
        <v>1</v>
      </c>
      <c r="G2208" s="1">
        <v>1</v>
      </c>
      <c r="H2208" s="1">
        <v>1</v>
      </c>
      <c r="I2208" s="1">
        <v>1</v>
      </c>
      <c r="J2208" s="1">
        <v>1</v>
      </c>
      <c r="K2208" s="1">
        <v>1</v>
      </c>
      <c r="L2208" s="1">
        <v>1</v>
      </c>
      <c r="M2208" s="1">
        <v>1</v>
      </c>
      <c r="N2208" s="1">
        <v>1</v>
      </c>
      <c r="O2208" s="1">
        <v>1</v>
      </c>
      <c r="P2208" s="1">
        <v>1</v>
      </c>
      <c r="Q2208" s="1">
        <v>1</v>
      </c>
      <c r="R2208" s="1">
        <v>1</v>
      </c>
      <c r="S2208" s="1">
        <v>1</v>
      </c>
      <c r="T2208" s="1">
        <v>1</v>
      </c>
      <c r="U2208" s="1">
        <v>1</v>
      </c>
      <c r="V2208" s="1">
        <v>1</v>
      </c>
      <c r="W2208" s="1">
        <v>1</v>
      </c>
      <c r="X2208" s="1">
        <v>1</v>
      </c>
      <c r="Y2208" s="1">
        <v>1</v>
      </c>
      <c r="Z2208" s="1">
        <v>1</v>
      </c>
      <c r="AA2208" s="1">
        <v>1</v>
      </c>
      <c r="AB2208" s="1">
        <v>1</v>
      </c>
      <c r="AC2208" s="1">
        <v>1</v>
      </c>
      <c r="AD2208" s="1">
        <v>1</v>
      </c>
      <c r="AE2208" s="1">
        <v>1</v>
      </c>
      <c r="AF2208" s="1">
        <v>1</v>
      </c>
      <c r="AG2208" s="1">
        <v>1</v>
      </c>
      <c r="AH2208" s="1">
        <v>1</v>
      </c>
      <c r="AI2208" s="1">
        <v>1</v>
      </c>
      <c r="AJ2208" s="1">
        <v>1</v>
      </c>
      <c r="AK2208" s="1">
        <v>1</v>
      </c>
      <c r="AL2208" s="1">
        <v>1</v>
      </c>
      <c r="AM2208" s="1">
        <v>1</v>
      </c>
      <c r="AN2208" s="1">
        <v>1</v>
      </c>
      <c r="AO2208" s="1">
        <v>1</v>
      </c>
      <c r="AP2208" s="1">
        <v>0</v>
      </c>
      <c r="AQ2208" s="1">
        <v>1</v>
      </c>
      <c r="AR2208" s="1">
        <v>1</v>
      </c>
      <c r="AS2208" s="1">
        <v>1</v>
      </c>
      <c r="AT2208" s="1">
        <v>1</v>
      </c>
      <c r="AU2208" s="1">
        <v>1</v>
      </c>
      <c r="AV2208" s="1">
        <v>1</v>
      </c>
      <c r="AW2208" s="1">
        <v>1</v>
      </c>
      <c r="AX2208" s="1">
        <v>1</v>
      </c>
      <c r="AY2208" s="1">
        <v>1</v>
      </c>
      <c r="AZ2208" s="1">
        <v>1</v>
      </c>
      <c r="BA2208" s="1">
        <v>1</v>
      </c>
      <c r="BB2208" s="1">
        <v>1</v>
      </c>
      <c r="BC2208" s="1">
        <v>1</v>
      </c>
      <c r="BD2208" s="1">
        <v>1</v>
      </c>
      <c r="BE2208" s="1">
        <v>1</v>
      </c>
      <c r="BF2208" s="1">
        <v>1</v>
      </c>
      <c r="BG2208" s="1">
        <v>1</v>
      </c>
      <c r="BH2208" s="1">
        <v>1</v>
      </c>
      <c r="BI2208" s="1">
        <v>1</v>
      </c>
      <c r="BJ2208" s="1">
        <v>1</v>
      </c>
      <c r="BK2208" s="1">
        <v>1</v>
      </c>
      <c r="BL2208" s="1">
        <v>1</v>
      </c>
      <c r="BM2208" s="1">
        <v>1</v>
      </c>
      <c r="BN2208" s="1">
        <v>1</v>
      </c>
      <c r="BO2208" s="1">
        <v>1</v>
      </c>
      <c r="BP2208" s="1">
        <v>1</v>
      </c>
      <c r="BQ2208" s="1">
        <v>1</v>
      </c>
      <c r="BR2208" s="1">
        <v>1</v>
      </c>
      <c r="BS2208" s="1">
        <v>1</v>
      </c>
      <c r="BT2208" s="1">
        <v>1</v>
      </c>
      <c r="BU2208" s="1">
        <v>1</v>
      </c>
      <c r="BV2208" s="1">
        <v>1</v>
      </c>
      <c r="BW2208" s="1">
        <v>1</v>
      </c>
      <c r="BX2208" s="1">
        <v>1</v>
      </c>
      <c r="BY2208" s="1">
        <v>1</v>
      </c>
      <c r="BZ2208" s="1">
        <v>1</v>
      </c>
      <c r="CA2208" s="1">
        <v>1</v>
      </c>
      <c r="CB2208" s="1">
        <v>1</v>
      </c>
      <c r="CC2208" s="1">
        <v>1</v>
      </c>
      <c r="CD2208" s="1">
        <v>1</v>
      </c>
      <c r="CE2208" s="1">
        <v>1</v>
      </c>
      <c r="CF2208" s="1">
        <v>1</v>
      </c>
      <c r="CG2208" s="1">
        <v>1</v>
      </c>
      <c r="CH2208" s="1">
        <v>1</v>
      </c>
      <c r="CI2208" t="s">
        <v>2904</v>
      </c>
    </row>
    <row r="2209" spans="1:87" x14ac:dyDescent="0.2">
      <c r="A2209" t="s">
        <v>2905</v>
      </c>
      <c r="B2209" s="1">
        <v>2</v>
      </c>
      <c r="C2209" s="1">
        <v>2</v>
      </c>
      <c r="D2209" s="1">
        <v>2</v>
      </c>
      <c r="E2209" s="1">
        <v>2</v>
      </c>
      <c r="F2209" s="1">
        <v>2</v>
      </c>
      <c r="G2209" s="1">
        <v>2</v>
      </c>
      <c r="H2209" s="1">
        <v>2</v>
      </c>
      <c r="I2209" s="1">
        <v>2</v>
      </c>
      <c r="J2209" s="1">
        <v>2</v>
      </c>
      <c r="K2209" s="1">
        <v>2</v>
      </c>
      <c r="L2209" s="1">
        <v>2</v>
      </c>
      <c r="M2209" s="1">
        <v>2</v>
      </c>
      <c r="N2209" s="1">
        <v>2</v>
      </c>
      <c r="O2209" s="1">
        <v>2</v>
      </c>
      <c r="P2209" s="1">
        <v>2</v>
      </c>
      <c r="Q2209" s="1">
        <v>2</v>
      </c>
      <c r="R2209" s="1">
        <v>2</v>
      </c>
      <c r="S2209" s="1">
        <v>2</v>
      </c>
      <c r="T2209" s="1">
        <v>2</v>
      </c>
      <c r="U2209" s="1">
        <v>2</v>
      </c>
      <c r="V2209" s="1">
        <v>2</v>
      </c>
      <c r="W2209" s="1">
        <v>2</v>
      </c>
      <c r="X2209" s="1">
        <v>2</v>
      </c>
      <c r="Y2209" s="1">
        <v>2</v>
      </c>
      <c r="Z2209" s="1">
        <v>2</v>
      </c>
      <c r="AA2209" s="1">
        <v>2</v>
      </c>
      <c r="AB2209" s="1">
        <v>2</v>
      </c>
      <c r="AC2209" s="1">
        <v>2</v>
      </c>
      <c r="AD2209" s="1">
        <v>2</v>
      </c>
      <c r="AE2209" s="1">
        <v>2</v>
      </c>
      <c r="AF2209" s="1">
        <v>2</v>
      </c>
      <c r="AG2209" s="1">
        <v>2</v>
      </c>
      <c r="AH2209" s="1">
        <v>2</v>
      </c>
      <c r="AI2209" s="1">
        <v>2</v>
      </c>
      <c r="AJ2209" s="1">
        <v>1</v>
      </c>
      <c r="AK2209" s="1">
        <v>1</v>
      </c>
      <c r="AL2209" s="1">
        <v>2</v>
      </c>
      <c r="AM2209" s="1">
        <v>2</v>
      </c>
      <c r="AN2209" s="1">
        <v>2</v>
      </c>
      <c r="AO2209" s="1">
        <v>2</v>
      </c>
      <c r="AP2209" s="1">
        <v>1</v>
      </c>
      <c r="AQ2209" s="1">
        <v>1</v>
      </c>
      <c r="AR2209" s="1">
        <v>1</v>
      </c>
      <c r="AS2209" s="1">
        <v>2</v>
      </c>
      <c r="AT2209" s="1">
        <v>2</v>
      </c>
      <c r="AU2209" s="1">
        <v>2</v>
      </c>
      <c r="AV2209" s="1">
        <v>2</v>
      </c>
      <c r="AW2209" s="1">
        <v>2</v>
      </c>
      <c r="AX2209" s="1">
        <v>2</v>
      </c>
      <c r="AY2209" s="1">
        <v>2</v>
      </c>
      <c r="AZ2209" s="1">
        <v>2</v>
      </c>
      <c r="BA2209" s="1">
        <v>2</v>
      </c>
      <c r="BB2209" s="1">
        <v>2</v>
      </c>
      <c r="BC2209" s="1">
        <v>2</v>
      </c>
      <c r="BD2209" s="1">
        <v>2</v>
      </c>
      <c r="BE2209" s="1">
        <v>2</v>
      </c>
      <c r="BF2209" s="1">
        <v>2</v>
      </c>
      <c r="BG2209" s="1">
        <v>2</v>
      </c>
      <c r="BH2209" s="1">
        <v>2</v>
      </c>
      <c r="BI2209" s="1">
        <v>2</v>
      </c>
      <c r="BJ2209" s="1">
        <v>2</v>
      </c>
      <c r="BK2209" s="1">
        <v>2</v>
      </c>
      <c r="BL2209" s="1">
        <v>2</v>
      </c>
      <c r="BM2209" s="1">
        <v>2</v>
      </c>
      <c r="BN2209" s="1">
        <v>2</v>
      </c>
      <c r="BO2209" s="1">
        <v>2</v>
      </c>
      <c r="BP2209" s="1">
        <v>2</v>
      </c>
      <c r="BQ2209" s="1">
        <v>2</v>
      </c>
      <c r="BR2209" s="1">
        <v>1</v>
      </c>
      <c r="BS2209" s="1">
        <v>2</v>
      </c>
      <c r="BT2209" s="1">
        <v>1</v>
      </c>
      <c r="BU2209" s="1">
        <v>2</v>
      </c>
      <c r="BV2209" s="1">
        <v>2</v>
      </c>
      <c r="BW2209" s="1">
        <v>2</v>
      </c>
      <c r="BX2209" s="1">
        <v>2</v>
      </c>
      <c r="BY2209" s="1">
        <v>2</v>
      </c>
      <c r="BZ2209" s="1">
        <v>2</v>
      </c>
      <c r="CA2209" s="1">
        <v>2</v>
      </c>
      <c r="CB2209" s="1">
        <v>2</v>
      </c>
      <c r="CC2209" s="1">
        <v>2</v>
      </c>
      <c r="CD2209" s="1">
        <v>2</v>
      </c>
      <c r="CE2209" s="1">
        <v>2</v>
      </c>
      <c r="CF2209" s="1">
        <v>2</v>
      </c>
      <c r="CG2209" s="1">
        <v>2</v>
      </c>
      <c r="CH2209" s="1">
        <v>0</v>
      </c>
      <c r="CI2209" t="s">
        <v>2906</v>
      </c>
    </row>
    <row r="2210" spans="1:87" x14ac:dyDescent="0.2">
      <c r="A2210" t="s">
        <v>2861</v>
      </c>
      <c r="B2210" s="1">
        <v>1</v>
      </c>
      <c r="C2210" s="1">
        <v>2</v>
      </c>
      <c r="D2210" s="1">
        <v>1</v>
      </c>
      <c r="E2210" s="1">
        <v>1</v>
      </c>
      <c r="F2210" s="1">
        <v>1</v>
      </c>
      <c r="G2210" s="1">
        <v>1</v>
      </c>
      <c r="H2210" s="1">
        <v>1</v>
      </c>
      <c r="I2210" s="1">
        <v>1</v>
      </c>
      <c r="J2210" s="1">
        <v>1</v>
      </c>
      <c r="K2210" s="1">
        <v>1</v>
      </c>
      <c r="L2210" s="1">
        <v>1</v>
      </c>
      <c r="M2210" s="1">
        <v>1</v>
      </c>
      <c r="N2210" s="1">
        <v>1</v>
      </c>
      <c r="O2210" s="1">
        <v>1</v>
      </c>
      <c r="P2210" s="1">
        <v>1</v>
      </c>
      <c r="Q2210" s="1">
        <v>1</v>
      </c>
      <c r="R2210" s="1">
        <v>1</v>
      </c>
      <c r="S2210" s="1">
        <v>1</v>
      </c>
      <c r="T2210" s="1">
        <v>1</v>
      </c>
      <c r="U2210" s="1">
        <v>1</v>
      </c>
      <c r="V2210" s="1">
        <v>1</v>
      </c>
      <c r="W2210" s="1">
        <v>1</v>
      </c>
      <c r="X2210" s="1">
        <v>1</v>
      </c>
      <c r="Y2210" s="1">
        <v>1</v>
      </c>
      <c r="Z2210" s="1">
        <v>1</v>
      </c>
      <c r="AA2210" s="1">
        <v>1</v>
      </c>
      <c r="AB2210" s="1">
        <v>1</v>
      </c>
      <c r="AC2210" s="1">
        <v>1</v>
      </c>
      <c r="AD2210" s="1">
        <v>1</v>
      </c>
      <c r="AE2210" s="1">
        <v>1</v>
      </c>
      <c r="AF2210" s="1">
        <v>1</v>
      </c>
      <c r="AG2210" s="1">
        <v>1</v>
      </c>
      <c r="AH2210" s="1">
        <v>1</v>
      </c>
      <c r="AI2210" s="1">
        <v>1</v>
      </c>
      <c r="AJ2210" s="1">
        <v>1</v>
      </c>
      <c r="AK2210" s="1">
        <v>1</v>
      </c>
      <c r="AL2210" s="1">
        <v>1</v>
      </c>
      <c r="AM2210" s="1">
        <v>1</v>
      </c>
      <c r="AN2210" s="1">
        <v>1</v>
      </c>
      <c r="AO2210" s="1">
        <v>1</v>
      </c>
      <c r="AP2210" s="1">
        <v>1</v>
      </c>
      <c r="AQ2210" s="1">
        <v>1</v>
      </c>
      <c r="AR2210" s="1">
        <v>1</v>
      </c>
      <c r="AS2210" s="1">
        <v>1</v>
      </c>
      <c r="AT2210" s="1">
        <v>1</v>
      </c>
      <c r="AU2210" s="1">
        <v>1</v>
      </c>
      <c r="AV2210" s="1">
        <v>1</v>
      </c>
      <c r="AW2210" s="1">
        <v>1</v>
      </c>
      <c r="AX2210" s="1">
        <v>1</v>
      </c>
      <c r="AY2210" s="1">
        <v>1</v>
      </c>
      <c r="AZ2210" s="1">
        <v>1</v>
      </c>
      <c r="BA2210" s="1">
        <v>1</v>
      </c>
      <c r="BB2210" s="1">
        <v>1</v>
      </c>
      <c r="BC2210" s="1">
        <v>1</v>
      </c>
      <c r="BD2210" s="1">
        <v>1</v>
      </c>
      <c r="BE2210" s="1">
        <v>1</v>
      </c>
      <c r="BF2210" s="1">
        <v>1</v>
      </c>
      <c r="BG2210" s="1">
        <v>1</v>
      </c>
      <c r="BH2210" s="1">
        <v>1</v>
      </c>
      <c r="BI2210" s="1">
        <v>1</v>
      </c>
      <c r="BJ2210" s="1">
        <v>1</v>
      </c>
      <c r="BK2210" s="1">
        <v>1</v>
      </c>
      <c r="BL2210" s="1">
        <v>1</v>
      </c>
      <c r="BM2210" s="1">
        <v>1</v>
      </c>
      <c r="BN2210" s="1">
        <v>0</v>
      </c>
      <c r="BO2210" s="1">
        <v>0</v>
      </c>
      <c r="BP2210" s="1">
        <v>1</v>
      </c>
      <c r="BQ2210" s="1">
        <v>1</v>
      </c>
      <c r="BR2210" s="1">
        <v>1</v>
      </c>
      <c r="BS2210" s="1">
        <v>1</v>
      </c>
      <c r="BT2210" s="1">
        <v>1</v>
      </c>
      <c r="BU2210" s="1">
        <v>1</v>
      </c>
      <c r="BV2210" s="1">
        <v>1</v>
      </c>
      <c r="BW2210" s="1">
        <v>1</v>
      </c>
      <c r="BX2210" s="1">
        <v>1</v>
      </c>
      <c r="BY2210" s="1">
        <v>1</v>
      </c>
      <c r="BZ2210" s="1">
        <v>1</v>
      </c>
      <c r="CA2210" s="1">
        <v>1</v>
      </c>
      <c r="CB2210" s="1">
        <v>1</v>
      </c>
      <c r="CC2210" s="1">
        <v>1</v>
      </c>
      <c r="CD2210" s="1">
        <v>1</v>
      </c>
      <c r="CE2210" s="1">
        <v>1</v>
      </c>
      <c r="CF2210" s="1">
        <v>1</v>
      </c>
      <c r="CG2210" s="1">
        <v>1</v>
      </c>
      <c r="CH2210" s="1">
        <v>1</v>
      </c>
      <c r="CI2210" t="s">
        <v>2862</v>
      </c>
    </row>
    <row r="2211" spans="1:87" x14ac:dyDescent="0.2">
      <c r="A2211" t="s">
        <v>2863</v>
      </c>
      <c r="B2211" s="1">
        <v>1</v>
      </c>
      <c r="C2211" s="1">
        <v>1</v>
      </c>
      <c r="D2211" s="1">
        <v>1</v>
      </c>
      <c r="E2211" s="1">
        <v>1</v>
      </c>
      <c r="F2211" s="1">
        <v>1</v>
      </c>
      <c r="G2211" s="1">
        <v>1</v>
      </c>
      <c r="H2211" s="1">
        <v>1</v>
      </c>
      <c r="I2211" s="1">
        <v>1</v>
      </c>
      <c r="J2211" s="1">
        <v>1</v>
      </c>
      <c r="K2211" s="1">
        <v>1</v>
      </c>
      <c r="L2211" s="1">
        <v>1</v>
      </c>
      <c r="M2211" s="1">
        <v>1</v>
      </c>
      <c r="N2211" s="1">
        <v>1</v>
      </c>
      <c r="O2211" s="1">
        <v>1</v>
      </c>
      <c r="P2211" s="1">
        <v>1</v>
      </c>
      <c r="Q2211" s="1">
        <v>1</v>
      </c>
      <c r="R2211" s="1">
        <v>1</v>
      </c>
      <c r="S2211" s="1">
        <v>1</v>
      </c>
      <c r="T2211" s="1">
        <v>1</v>
      </c>
      <c r="U2211" s="1">
        <v>1</v>
      </c>
      <c r="V2211" s="1">
        <v>1</v>
      </c>
      <c r="W2211" s="1">
        <v>1</v>
      </c>
      <c r="X2211" s="1">
        <v>1</v>
      </c>
      <c r="Y2211" s="1">
        <v>1</v>
      </c>
      <c r="Z2211" s="1">
        <v>1</v>
      </c>
      <c r="AA2211" s="1">
        <v>1</v>
      </c>
      <c r="AB2211" s="1">
        <v>1</v>
      </c>
      <c r="AC2211" s="1">
        <v>1</v>
      </c>
      <c r="AD2211" s="1">
        <v>1</v>
      </c>
      <c r="AE2211" s="1">
        <v>1</v>
      </c>
      <c r="AF2211" s="1">
        <v>1</v>
      </c>
      <c r="AG2211" s="1">
        <v>1</v>
      </c>
      <c r="AH2211" s="1">
        <v>1</v>
      </c>
      <c r="AI2211" s="1">
        <v>1</v>
      </c>
      <c r="AJ2211" s="1">
        <v>0</v>
      </c>
      <c r="AK2211" s="1">
        <v>1</v>
      </c>
      <c r="AL2211" s="1">
        <v>1</v>
      </c>
      <c r="AM2211" s="1">
        <v>1</v>
      </c>
      <c r="AN2211" s="1">
        <v>1</v>
      </c>
      <c r="AO2211" s="1">
        <v>1</v>
      </c>
      <c r="AP2211" s="1">
        <v>1</v>
      </c>
      <c r="AQ2211" s="1">
        <v>1</v>
      </c>
      <c r="AR2211" s="1">
        <v>1</v>
      </c>
      <c r="AS2211" s="1">
        <v>1</v>
      </c>
      <c r="AT2211" s="1">
        <v>1</v>
      </c>
      <c r="AU2211" s="1">
        <v>1</v>
      </c>
      <c r="AV2211" s="1">
        <v>1</v>
      </c>
      <c r="AW2211" s="1">
        <v>1</v>
      </c>
      <c r="AX2211" s="1">
        <v>1</v>
      </c>
      <c r="AY2211" s="1">
        <v>1</v>
      </c>
      <c r="AZ2211" s="1">
        <v>1</v>
      </c>
      <c r="BA2211" s="1">
        <v>1</v>
      </c>
      <c r="BB2211" s="1">
        <v>1</v>
      </c>
      <c r="BC2211" s="1">
        <v>1</v>
      </c>
      <c r="BD2211" s="1">
        <v>1</v>
      </c>
      <c r="BE2211" s="1">
        <v>1</v>
      </c>
      <c r="BF2211" s="1">
        <v>1</v>
      </c>
      <c r="BG2211" s="1">
        <v>1</v>
      </c>
      <c r="BH2211" s="1">
        <v>1</v>
      </c>
      <c r="BI2211" s="1">
        <v>1</v>
      </c>
      <c r="BJ2211" s="1">
        <v>1</v>
      </c>
      <c r="BK2211" s="1">
        <v>1</v>
      </c>
      <c r="BL2211" s="1">
        <v>1</v>
      </c>
      <c r="BM2211" s="1">
        <v>1</v>
      </c>
      <c r="BN2211" s="1">
        <v>1</v>
      </c>
      <c r="BO2211" s="1">
        <v>1</v>
      </c>
      <c r="BP2211" s="1">
        <v>1</v>
      </c>
      <c r="BQ2211" s="1">
        <v>1</v>
      </c>
      <c r="BR2211" s="1">
        <v>1</v>
      </c>
      <c r="BS2211" s="1">
        <v>1</v>
      </c>
      <c r="BT2211" s="1">
        <v>1</v>
      </c>
      <c r="BU2211" s="1">
        <v>1</v>
      </c>
      <c r="BV2211" s="1">
        <v>1</v>
      </c>
      <c r="BW2211" s="1">
        <v>1</v>
      </c>
      <c r="BX2211" s="1">
        <v>1</v>
      </c>
      <c r="BY2211" s="1">
        <v>1</v>
      </c>
      <c r="BZ2211" s="1">
        <v>1</v>
      </c>
      <c r="CA2211" s="1">
        <v>1</v>
      </c>
      <c r="CB2211" s="1">
        <v>1</v>
      </c>
      <c r="CC2211" s="1">
        <v>1</v>
      </c>
      <c r="CD2211" s="1">
        <v>1</v>
      </c>
      <c r="CE2211" s="1">
        <v>1</v>
      </c>
      <c r="CF2211" s="1">
        <v>1</v>
      </c>
      <c r="CG2211" s="1">
        <v>1</v>
      </c>
      <c r="CH2211" s="1">
        <v>1</v>
      </c>
      <c r="CI2211" t="s">
        <v>2864</v>
      </c>
    </row>
    <row r="2212" spans="1:87" x14ac:dyDescent="0.2">
      <c r="A2212" t="s">
        <v>2555</v>
      </c>
      <c r="B2212" s="1">
        <v>1</v>
      </c>
      <c r="C2212" s="1">
        <v>1</v>
      </c>
      <c r="D2212" s="1">
        <v>1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>
        <v>0</v>
      </c>
      <c r="AM2212" s="1">
        <v>0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0</v>
      </c>
      <c r="AT2212" s="1">
        <v>0</v>
      </c>
      <c r="AU2212" s="1">
        <v>0</v>
      </c>
      <c r="AV2212" s="1">
        <v>0</v>
      </c>
      <c r="AW2212" s="1">
        <v>0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  <c r="BE2212" s="1">
        <v>0</v>
      </c>
      <c r="BF2212" s="1">
        <v>0</v>
      </c>
      <c r="BG2212" s="1">
        <v>0</v>
      </c>
      <c r="BH2212" s="1">
        <v>0</v>
      </c>
      <c r="BI2212" s="1">
        <v>0</v>
      </c>
      <c r="BJ2212" s="1">
        <v>0</v>
      </c>
      <c r="BK2212" s="1">
        <v>0</v>
      </c>
      <c r="BL2212" s="1">
        <v>0</v>
      </c>
      <c r="BM2212" s="1">
        <v>0</v>
      </c>
      <c r="BN2212" s="1">
        <v>0</v>
      </c>
      <c r="BO2212" s="1">
        <v>0</v>
      </c>
      <c r="BP2212" s="1">
        <v>0</v>
      </c>
      <c r="BQ2212" s="1">
        <v>0</v>
      </c>
      <c r="BR2212" s="1">
        <v>0</v>
      </c>
      <c r="BS2212" s="1">
        <v>0</v>
      </c>
      <c r="BT2212" s="1">
        <v>0</v>
      </c>
      <c r="BU2212" s="1">
        <v>0</v>
      </c>
      <c r="BV2212" s="1">
        <v>0</v>
      </c>
      <c r="BW2212" s="1">
        <v>0</v>
      </c>
      <c r="BX2212" s="1">
        <v>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t="s">
        <v>2556</v>
      </c>
    </row>
    <row r="2213" spans="1:87" x14ac:dyDescent="0.2">
      <c r="A2213" t="s">
        <v>2865</v>
      </c>
      <c r="B2213" s="1">
        <v>0</v>
      </c>
      <c r="C2213" s="1">
        <v>1</v>
      </c>
      <c r="D2213" s="1">
        <v>0</v>
      </c>
      <c r="E2213" s="1">
        <v>0</v>
      </c>
      <c r="F2213" s="1">
        <v>0</v>
      </c>
      <c r="G2213" s="1">
        <v>1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1</v>
      </c>
      <c r="AT2213" s="1">
        <v>1</v>
      </c>
      <c r="AU2213" s="1">
        <v>1</v>
      </c>
      <c r="AV2213" s="1">
        <v>0</v>
      </c>
      <c r="AW2213" s="1">
        <v>0</v>
      </c>
      <c r="AX2213" s="1">
        <v>0</v>
      </c>
      <c r="AY2213" s="1">
        <v>0</v>
      </c>
      <c r="AZ2213" s="1">
        <v>0</v>
      </c>
      <c r="BA2213" s="1">
        <v>1</v>
      </c>
      <c r="BB2213" s="1">
        <v>0</v>
      </c>
      <c r="BC2213" s="1">
        <v>0</v>
      </c>
      <c r="BD2213" s="1">
        <v>0</v>
      </c>
      <c r="BE2213" s="1">
        <v>0</v>
      </c>
      <c r="BF2213" s="1">
        <v>0</v>
      </c>
      <c r="BG2213" s="1">
        <v>0</v>
      </c>
      <c r="BH2213" s="1">
        <v>0</v>
      </c>
      <c r="BI2213" s="1">
        <v>0</v>
      </c>
      <c r="BJ2213" s="1">
        <v>0</v>
      </c>
      <c r="BK2213" s="1">
        <v>0</v>
      </c>
      <c r="BL2213" s="1">
        <v>0</v>
      </c>
      <c r="BM2213" s="1">
        <v>0</v>
      </c>
      <c r="BN2213" s="1">
        <v>0</v>
      </c>
      <c r="BO2213" s="1">
        <v>0</v>
      </c>
      <c r="BP2213" s="1">
        <v>0</v>
      </c>
      <c r="BQ2213" s="1">
        <v>0</v>
      </c>
      <c r="BR2213" s="1">
        <v>0</v>
      </c>
      <c r="BS2213" s="1">
        <v>0</v>
      </c>
      <c r="BT2213" s="1">
        <v>0</v>
      </c>
      <c r="BU2213" s="1">
        <v>0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1</v>
      </c>
      <c r="CG2213" s="1">
        <v>1</v>
      </c>
      <c r="CH2213" s="1">
        <v>0</v>
      </c>
      <c r="CI2213" t="s">
        <v>2866</v>
      </c>
    </row>
    <row r="2214" spans="1:87" x14ac:dyDescent="0.2">
      <c r="A2214" t="s">
        <v>2907</v>
      </c>
      <c r="B2214" s="1" t="s">
        <v>2908</v>
      </c>
    </row>
    <row r="2215" spans="1:87" x14ac:dyDescent="0.2">
      <c r="A2215" t="s">
        <v>2909</v>
      </c>
      <c r="B2215" s="1">
        <v>1</v>
      </c>
      <c r="C2215" s="1">
        <v>1</v>
      </c>
      <c r="D2215" s="1">
        <v>1</v>
      </c>
      <c r="E2215" s="1">
        <v>1</v>
      </c>
      <c r="F2215" s="1">
        <v>1</v>
      </c>
      <c r="G2215" s="1">
        <v>0</v>
      </c>
      <c r="H2215" s="1">
        <v>1</v>
      </c>
      <c r="I2215" s="1">
        <v>1</v>
      </c>
      <c r="J2215" s="1">
        <v>1</v>
      </c>
      <c r="K2215" s="1">
        <v>1</v>
      </c>
      <c r="L2215" s="1">
        <v>1</v>
      </c>
      <c r="M2215" s="1">
        <v>1</v>
      </c>
      <c r="N2215" s="1">
        <v>1</v>
      </c>
      <c r="O2215" s="1">
        <v>1</v>
      </c>
      <c r="P2215" s="1">
        <v>1</v>
      </c>
      <c r="Q2215" s="1">
        <v>1</v>
      </c>
      <c r="R2215" s="1">
        <v>1</v>
      </c>
      <c r="S2215" s="1">
        <v>1</v>
      </c>
      <c r="T2215" s="1">
        <v>1</v>
      </c>
      <c r="U2215" s="1">
        <v>1</v>
      </c>
      <c r="V2215" s="1">
        <v>1</v>
      </c>
      <c r="W2215" s="1">
        <v>1</v>
      </c>
      <c r="X2215" s="1">
        <v>0</v>
      </c>
      <c r="Y2215" s="1">
        <v>1</v>
      </c>
      <c r="Z2215" s="1">
        <v>0</v>
      </c>
      <c r="AA2215" s="1">
        <v>1</v>
      </c>
      <c r="AB2215" s="1">
        <v>1</v>
      </c>
      <c r="AC2215" s="1">
        <v>1</v>
      </c>
      <c r="AD2215" s="1">
        <v>1</v>
      </c>
      <c r="AE2215" s="1">
        <v>1</v>
      </c>
      <c r="AF2215" s="1">
        <v>1</v>
      </c>
      <c r="AG2215" s="1">
        <v>1</v>
      </c>
      <c r="AH2215" s="1">
        <v>1</v>
      </c>
      <c r="AI2215" s="1">
        <v>1</v>
      </c>
      <c r="AJ2215" s="1">
        <v>0</v>
      </c>
      <c r="AK2215" s="1">
        <v>1</v>
      </c>
      <c r="AL2215" s="1">
        <v>1</v>
      </c>
      <c r="AM2215" s="1">
        <v>1</v>
      </c>
      <c r="AN2215" s="1">
        <v>1</v>
      </c>
      <c r="AO2215" s="1">
        <v>1</v>
      </c>
      <c r="AP2215" s="1">
        <v>0</v>
      </c>
      <c r="AQ2215" s="1">
        <v>1</v>
      </c>
      <c r="AR2215" s="1">
        <v>1</v>
      </c>
      <c r="AS2215" s="1">
        <v>1</v>
      </c>
      <c r="AT2215" s="1">
        <v>1</v>
      </c>
      <c r="AU2215" s="1">
        <v>1</v>
      </c>
      <c r="AV2215" s="1">
        <v>1</v>
      </c>
      <c r="AW2215" s="1">
        <v>1</v>
      </c>
      <c r="AX2215" s="1">
        <v>1</v>
      </c>
      <c r="AY2215" s="1">
        <v>1</v>
      </c>
      <c r="AZ2215" s="1">
        <v>1</v>
      </c>
      <c r="BA2215" s="1">
        <v>1</v>
      </c>
      <c r="BB2215" s="1">
        <v>1</v>
      </c>
      <c r="BC2215" s="1">
        <v>1</v>
      </c>
      <c r="BD2215" s="1">
        <v>1</v>
      </c>
      <c r="BE2215" s="1">
        <v>1</v>
      </c>
      <c r="BF2215" s="1">
        <v>1</v>
      </c>
      <c r="BG2215" s="1">
        <v>1</v>
      </c>
      <c r="BH2215" s="1">
        <v>1</v>
      </c>
      <c r="BI2215" s="1">
        <v>1</v>
      </c>
      <c r="BJ2215" s="1">
        <v>1</v>
      </c>
      <c r="BK2215" s="1">
        <v>0</v>
      </c>
      <c r="BL2215" s="1">
        <v>1</v>
      </c>
      <c r="BM2215" s="1">
        <v>1</v>
      </c>
      <c r="BN2215" s="1">
        <v>1</v>
      </c>
      <c r="BO2215" s="1">
        <v>1</v>
      </c>
      <c r="BP2215" s="1">
        <v>1</v>
      </c>
      <c r="BQ2215" s="1">
        <v>1</v>
      </c>
      <c r="BR2215" s="1">
        <v>1</v>
      </c>
      <c r="BS2215" s="1">
        <v>1</v>
      </c>
      <c r="BT2215" s="1">
        <v>1</v>
      </c>
      <c r="BU2215" s="1">
        <v>0</v>
      </c>
      <c r="BV2215" s="1">
        <v>1</v>
      </c>
      <c r="BW2215" s="1">
        <v>1</v>
      </c>
      <c r="BX2215" s="1">
        <v>1</v>
      </c>
      <c r="BY2215" s="1">
        <v>1</v>
      </c>
      <c r="BZ2215" s="1">
        <v>1</v>
      </c>
      <c r="CA2215" s="1">
        <v>1</v>
      </c>
      <c r="CB2215" s="1">
        <v>1</v>
      </c>
      <c r="CC2215" s="1">
        <v>1</v>
      </c>
      <c r="CD2215" s="1">
        <v>1</v>
      </c>
      <c r="CE2215" s="1">
        <v>0</v>
      </c>
      <c r="CF2215" s="1">
        <v>1</v>
      </c>
      <c r="CG2215" s="1">
        <v>1</v>
      </c>
      <c r="CH2215" s="1">
        <v>1</v>
      </c>
      <c r="CI2215" t="s">
        <v>2910</v>
      </c>
    </row>
    <row r="2216" spans="1:87" x14ac:dyDescent="0.2">
      <c r="A2216" t="s">
        <v>2911</v>
      </c>
      <c r="B2216" s="1">
        <v>1</v>
      </c>
      <c r="C2216" s="1">
        <v>1</v>
      </c>
      <c r="D2216" s="1">
        <v>1</v>
      </c>
      <c r="E2216" s="1">
        <v>0</v>
      </c>
      <c r="F2216" s="1">
        <v>0</v>
      </c>
      <c r="G2216" s="1">
        <v>1</v>
      </c>
      <c r="H2216" s="1">
        <v>1</v>
      </c>
      <c r="I2216" s="1">
        <v>1</v>
      </c>
      <c r="J2216" s="1">
        <v>0</v>
      </c>
      <c r="K2216" s="1">
        <v>1</v>
      </c>
      <c r="L2216" s="1">
        <v>1</v>
      </c>
      <c r="M2216" s="1">
        <v>1</v>
      </c>
      <c r="N2216" s="1">
        <v>1</v>
      </c>
      <c r="O2216" s="1">
        <v>1</v>
      </c>
      <c r="P2216" s="1">
        <v>1</v>
      </c>
      <c r="Q2216" s="1">
        <v>1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1</v>
      </c>
      <c r="AB2216" s="1">
        <v>0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1</v>
      </c>
      <c r="AK2216" s="1">
        <v>1</v>
      </c>
      <c r="AL2216" s="1">
        <v>1</v>
      </c>
      <c r="AM2216" s="1">
        <v>1</v>
      </c>
      <c r="AN2216" s="1">
        <v>1</v>
      </c>
      <c r="AO2216" s="1">
        <v>0</v>
      </c>
      <c r="AP2216" s="1">
        <v>1</v>
      </c>
      <c r="AQ2216" s="1">
        <v>1</v>
      </c>
      <c r="AR2216" s="1">
        <v>1</v>
      </c>
      <c r="AS2216" s="1">
        <v>1</v>
      </c>
      <c r="AT2216" s="1">
        <v>1</v>
      </c>
      <c r="AU2216" s="1">
        <v>1</v>
      </c>
      <c r="AV2216" s="1">
        <v>1</v>
      </c>
      <c r="AW2216" s="1">
        <v>1</v>
      </c>
      <c r="AX2216" s="1">
        <v>1</v>
      </c>
      <c r="AY2216" s="1">
        <v>1</v>
      </c>
      <c r="AZ2216" s="1">
        <v>1</v>
      </c>
      <c r="BA2216" s="1">
        <v>1</v>
      </c>
      <c r="BB2216" s="1">
        <v>1</v>
      </c>
      <c r="BC2216" s="1">
        <v>1</v>
      </c>
      <c r="BD2216" s="1">
        <v>1</v>
      </c>
      <c r="BE2216" s="1">
        <v>1</v>
      </c>
      <c r="BF2216" s="1">
        <v>1</v>
      </c>
      <c r="BG2216" s="1">
        <v>1</v>
      </c>
      <c r="BH2216" s="1">
        <v>1</v>
      </c>
      <c r="BI2216" s="1">
        <v>1</v>
      </c>
      <c r="BJ2216" s="1">
        <v>1</v>
      </c>
      <c r="BK2216" s="1">
        <v>1</v>
      </c>
      <c r="BL2216" s="1">
        <v>1</v>
      </c>
      <c r="BM2216" s="1">
        <v>1</v>
      </c>
      <c r="BN2216" s="1">
        <v>1</v>
      </c>
      <c r="BO2216" s="1">
        <v>1</v>
      </c>
      <c r="BP2216" s="1">
        <v>1</v>
      </c>
      <c r="BQ2216" s="1">
        <v>1</v>
      </c>
      <c r="BR2216" s="1">
        <v>1</v>
      </c>
      <c r="BS2216" s="1">
        <v>1</v>
      </c>
      <c r="BT2216" s="1">
        <v>1</v>
      </c>
      <c r="BU2216" s="1">
        <v>1</v>
      </c>
      <c r="BV2216" s="1">
        <v>1</v>
      </c>
      <c r="BW2216" s="1">
        <v>1</v>
      </c>
      <c r="BX2216" s="1">
        <v>1</v>
      </c>
      <c r="BY2216" s="1">
        <v>1</v>
      </c>
      <c r="BZ2216" s="1">
        <v>1</v>
      </c>
      <c r="CA2216" s="1">
        <v>1</v>
      </c>
      <c r="CB2216" s="1">
        <v>1</v>
      </c>
      <c r="CC2216" s="1">
        <v>1</v>
      </c>
      <c r="CD2216" s="1">
        <v>1</v>
      </c>
      <c r="CE2216" s="1">
        <v>1</v>
      </c>
      <c r="CF2216" s="1">
        <v>1</v>
      </c>
      <c r="CG2216" s="1">
        <v>1</v>
      </c>
      <c r="CH2216" s="1">
        <v>0</v>
      </c>
      <c r="CI2216" t="s">
        <v>2912</v>
      </c>
    </row>
    <row r="2217" spans="1:87" x14ac:dyDescent="0.2">
      <c r="A2217" t="s">
        <v>2913</v>
      </c>
      <c r="B2217" s="1">
        <v>1</v>
      </c>
      <c r="C2217" s="1">
        <v>1</v>
      </c>
      <c r="D2217" s="1">
        <v>1</v>
      </c>
      <c r="E2217" s="1">
        <v>1</v>
      </c>
      <c r="F2217" s="1">
        <v>1</v>
      </c>
      <c r="G2217" s="1">
        <v>1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1</v>
      </c>
      <c r="P2217" s="1">
        <v>1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1</v>
      </c>
      <c r="AM2217" s="1">
        <v>1</v>
      </c>
      <c r="AN2217" s="1">
        <v>1</v>
      </c>
      <c r="AO2217" s="1">
        <v>1</v>
      </c>
      <c r="AP2217" s="1">
        <v>1</v>
      </c>
      <c r="AQ2217" s="1">
        <v>1</v>
      </c>
      <c r="AR2217" s="1">
        <v>1</v>
      </c>
      <c r="AS2217" s="1">
        <v>1</v>
      </c>
      <c r="AT2217" s="1">
        <v>1</v>
      </c>
      <c r="AU2217" s="1">
        <v>1</v>
      </c>
      <c r="AV2217" s="1">
        <v>1</v>
      </c>
      <c r="AW2217" s="1">
        <v>1</v>
      </c>
      <c r="AX2217" s="1">
        <v>1</v>
      </c>
      <c r="AY2217" s="1">
        <v>1</v>
      </c>
      <c r="AZ2217" s="1">
        <v>1</v>
      </c>
      <c r="BA2217" s="1">
        <v>1</v>
      </c>
      <c r="BB2217" s="1">
        <v>1</v>
      </c>
      <c r="BC2217" s="1">
        <v>1</v>
      </c>
      <c r="BD2217" s="1">
        <v>1</v>
      </c>
      <c r="BE2217" s="1">
        <v>1</v>
      </c>
      <c r="BF2217" s="1">
        <v>1</v>
      </c>
      <c r="BG2217" s="1">
        <v>1</v>
      </c>
      <c r="BH2217" s="1">
        <v>1</v>
      </c>
      <c r="BI2217" s="1">
        <v>1</v>
      </c>
      <c r="BJ2217" s="1">
        <v>1</v>
      </c>
      <c r="BK2217" s="1">
        <v>1</v>
      </c>
      <c r="BL2217" s="1">
        <v>1</v>
      </c>
      <c r="BM2217" s="1">
        <v>1</v>
      </c>
      <c r="BN2217" s="1">
        <v>1</v>
      </c>
      <c r="BO2217" s="1">
        <v>1</v>
      </c>
      <c r="BP2217" s="1">
        <v>1</v>
      </c>
      <c r="BQ2217" s="1">
        <v>1</v>
      </c>
      <c r="BR2217" s="1">
        <v>1</v>
      </c>
      <c r="BS2217" s="1">
        <v>1</v>
      </c>
      <c r="BT2217" s="1">
        <v>1</v>
      </c>
      <c r="BU2217" s="1">
        <v>1</v>
      </c>
      <c r="BV2217" s="1">
        <v>1</v>
      </c>
      <c r="BW2217" s="1">
        <v>1</v>
      </c>
      <c r="BX2217" s="1">
        <v>1</v>
      </c>
      <c r="BY2217" s="1">
        <v>1</v>
      </c>
      <c r="BZ2217" s="1">
        <v>1</v>
      </c>
      <c r="CA2217" s="1">
        <v>1</v>
      </c>
      <c r="CB2217" s="1">
        <v>1</v>
      </c>
      <c r="CC2217" s="1">
        <v>1</v>
      </c>
      <c r="CD2217" s="1">
        <v>1</v>
      </c>
      <c r="CE2217" s="1">
        <v>1</v>
      </c>
      <c r="CF2217" s="1">
        <v>1</v>
      </c>
      <c r="CG2217" s="1">
        <v>1</v>
      </c>
      <c r="CH2217" s="1">
        <v>1</v>
      </c>
      <c r="CI2217" t="s">
        <v>2914</v>
      </c>
    </row>
    <row r="2218" spans="1:87" x14ac:dyDescent="0.2">
      <c r="A2218" t="s">
        <v>2915</v>
      </c>
      <c r="B2218" s="1">
        <v>0</v>
      </c>
      <c r="C2218" s="1">
        <v>0</v>
      </c>
      <c r="D2218" s="1">
        <v>0</v>
      </c>
      <c r="E2218" s="1">
        <v>1</v>
      </c>
      <c r="F2218" s="1">
        <v>1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0</v>
      </c>
      <c r="AT2218" s="1">
        <v>0</v>
      </c>
      <c r="AU2218" s="1">
        <v>0</v>
      </c>
      <c r="AV2218" s="1">
        <v>0</v>
      </c>
      <c r="AW2218" s="1">
        <v>0</v>
      </c>
      <c r="AX2218" s="1">
        <v>0</v>
      </c>
      <c r="AY2218" s="1">
        <v>0</v>
      </c>
      <c r="AZ2218" s="1">
        <v>0</v>
      </c>
      <c r="BA2218" s="1">
        <v>0</v>
      </c>
      <c r="BB2218" s="1">
        <v>0</v>
      </c>
      <c r="BC2218" s="1">
        <v>0</v>
      </c>
      <c r="BD2218" s="1">
        <v>0</v>
      </c>
      <c r="BE2218" s="1">
        <v>0</v>
      </c>
      <c r="BF2218" s="1">
        <v>0</v>
      </c>
      <c r="BG2218" s="1">
        <v>0</v>
      </c>
      <c r="BH2218" s="1">
        <v>0</v>
      </c>
      <c r="BI2218" s="1">
        <v>0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0</v>
      </c>
      <c r="BQ2218" s="1">
        <v>0</v>
      </c>
      <c r="BR2218" s="1">
        <v>0</v>
      </c>
      <c r="BS2218" s="1">
        <v>0</v>
      </c>
      <c r="BT2218" s="1">
        <v>0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0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t="s">
        <v>2916</v>
      </c>
    </row>
    <row r="2219" spans="1:87" x14ac:dyDescent="0.2">
      <c r="A2219" t="s">
        <v>2905</v>
      </c>
      <c r="B2219" s="1">
        <v>2</v>
      </c>
      <c r="C2219" s="1">
        <v>2</v>
      </c>
      <c r="D2219" s="1">
        <v>2</v>
      </c>
      <c r="E2219" s="1">
        <v>2</v>
      </c>
      <c r="F2219" s="1">
        <v>2</v>
      </c>
      <c r="G2219" s="1">
        <v>2</v>
      </c>
      <c r="H2219" s="1">
        <v>2</v>
      </c>
      <c r="I2219" s="1">
        <v>2</v>
      </c>
      <c r="J2219" s="1">
        <v>2</v>
      </c>
      <c r="K2219" s="1">
        <v>2</v>
      </c>
      <c r="L2219" s="1">
        <v>2</v>
      </c>
      <c r="M2219" s="1">
        <v>2</v>
      </c>
      <c r="N2219" s="1">
        <v>2</v>
      </c>
      <c r="O2219" s="1">
        <v>2</v>
      </c>
      <c r="P2219" s="1">
        <v>2</v>
      </c>
      <c r="Q2219" s="1">
        <v>2</v>
      </c>
      <c r="R2219" s="1">
        <v>2</v>
      </c>
      <c r="S2219" s="1">
        <v>2</v>
      </c>
      <c r="T2219" s="1">
        <v>2</v>
      </c>
      <c r="U2219" s="1">
        <v>2</v>
      </c>
      <c r="V2219" s="1">
        <v>2</v>
      </c>
      <c r="W2219" s="1">
        <v>2</v>
      </c>
      <c r="X2219" s="1">
        <v>2</v>
      </c>
      <c r="Y2219" s="1">
        <v>2</v>
      </c>
      <c r="Z2219" s="1">
        <v>2</v>
      </c>
      <c r="AA2219" s="1">
        <v>2</v>
      </c>
      <c r="AB2219" s="1">
        <v>2</v>
      </c>
      <c r="AC2219" s="1">
        <v>2</v>
      </c>
      <c r="AD2219" s="1">
        <v>2</v>
      </c>
      <c r="AE2219" s="1">
        <v>2</v>
      </c>
      <c r="AF2219" s="1">
        <v>2</v>
      </c>
      <c r="AG2219" s="1">
        <v>2</v>
      </c>
      <c r="AH2219" s="1">
        <v>2</v>
      </c>
      <c r="AI2219" s="1">
        <v>2</v>
      </c>
      <c r="AJ2219" s="1">
        <v>1</v>
      </c>
      <c r="AK2219" s="1">
        <v>1</v>
      </c>
      <c r="AL2219" s="1">
        <v>2</v>
      </c>
      <c r="AM2219" s="1">
        <v>2</v>
      </c>
      <c r="AN2219" s="1">
        <v>2</v>
      </c>
      <c r="AO2219" s="1">
        <v>2</v>
      </c>
      <c r="AP2219" s="1">
        <v>1</v>
      </c>
      <c r="AQ2219" s="1">
        <v>1</v>
      </c>
      <c r="AR2219" s="1">
        <v>1</v>
      </c>
      <c r="AS2219" s="1">
        <v>2</v>
      </c>
      <c r="AT2219" s="1">
        <v>2</v>
      </c>
      <c r="AU2219" s="1">
        <v>2</v>
      </c>
      <c r="AV2219" s="1">
        <v>2</v>
      </c>
      <c r="AW2219" s="1">
        <v>2</v>
      </c>
      <c r="AX2219" s="1">
        <v>2</v>
      </c>
      <c r="AY2219" s="1">
        <v>2</v>
      </c>
      <c r="AZ2219" s="1">
        <v>2</v>
      </c>
      <c r="BA2219" s="1">
        <v>2</v>
      </c>
      <c r="BB2219" s="1">
        <v>2</v>
      </c>
      <c r="BC2219" s="1">
        <v>2</v>
      </c>
      <c r="BD2219" s="1">
        <v>2</v>
      </c>
      <c r="BE2219" s="1">
        <v>2</v>
      </c>
      <c r="BF2219" s="1">
        <v>2</v>
      </c>
      <c r="BG2219" s="1">
        <v>2</v>
      </c>
      <c r="BH2219" s="1">
        <v>2</v>
      </c>
      <c r="BI2219" s="1">
        <v>2</v>
      </c>
      <c r="BJ2219" s="1">
        <v>2</v>
      </c>
      <c r="BK2219" s="1">
        <v>2</v>
      </c>
      <c r="BL2219" s="1">
        <v>2</v>
      </c>
      <c r="BM2219" s="1">
        <v>2</v>
      </c>
      <c r="BN2219" s="1">
        <v>2</v>
      </c>
      <c r="BO2219" s="1">
        <v>2</v>
      </c>
      <c r="BP2219" s="1">
        <v>2</v>
      </c>
      <c r="BQ2219" s="1">
        <v>2</v>
      </c>
      <c r="BR2219" s="1">
        <v>1</v>
      </c>
      <c r="BS2219" s="1">
        <v>2</v>
      </c>
      <c r="BT2219" s="1">
        <v>1</v>
      </c>
      <c r="BU2219" s="1">
        <v>2</v>
      </c>
      <c r="BV2219" s="1">
        <v>2</v>
      </c>
      <c r="BW2219" s="1">
        <v>2</v>
      </c>
      <c r="BX2219" s="1">
        <v>2</v>
      </c>
      <c r="BY2219" s="1">
        <v>2</v>
      </c>
      <c r="BZ2219" s="1">
        <v>2</v>
      </c>
      <c r="CA2219" s="1">
        <v>2</v>
      </c>
      <c r="CB2219" s="1">
        <v>2</v>
      </c>
      <c r="CC2219" s="1">
        <v>2</v>
      </c>
      <c r="CD2219" s="1">
        <v>2</v>
      </c>
      <c r="CE2219" s="1">
        <v>2</v>
      </c>
      <c r="CF2219" s="1">
        <v>2</v>
      </c>
      <c r="CG2219" s="1">
        <v>2</v>
      </c>
      <c r="CH2219" s="1">
        <v>0</v>
      </c>
      <c r="CI2219" t="s">
        <v>2906</v>
      </c>
    </row>
    <row r="2220" spans="1:87" x14ac:dyDescent="0.2">
      <c r="A2220" t="s">
        <v>2917</v>
      </c>
      <c r="B2220" s="1">
        <v>1</v>
      </c>
      <c r="C2220" s="1">
        <v>1</v>
      </c>
      <c r="D2220" s="1">
        <v>1</v>
      </c>
      <c r="E2220" s="1">
        <v>1</v>
      </c>
      <c r="F2220" s="1">
        <v>1</v>
      </c>
      <c r="G2220" s="1">
        <v>1</v>
      </c>
      <c r="H2220" s="1">
        <v>1</v>
      </c>
      <c r="I2220" s="1">
        <v>1</v>
      </c>
      <c r="J2220" s="1">
        <v>1</v>
      </c>
      <c r="K2220" s="1">
        <v>1</v>
      </c>
      <c r="L2220" s="1">
        <v>1</v>
      </c>
      <c r="M2220" s="1">
        <v>1</v>
      </c>
      <c r="N2220" s="1">
        <v>1</v>
      </c>
      <c r="O2220" s="1">
        <v>1</v>
      </c>
      <c r="P2220" s="1">
        <v>1</v>
      </c>
      <c r="Q2220" s="1">
        <v>1</v>
      </c>
      <c r="R2220" s="1">
        <v>1</v>
      </c>
      <c r="S2220" s="1">
        <v>1</v>
      </c>
      <c r="T2220" s="1">
        <v>1</v>
      </c>
      <c r="U2220" s="1">
        <v>1</v>
      </c>
      <c r="V2220" s="1">
        <v>1</v>
      </c>
      <c r="W2220" s="1">
        <v>1</v>
      </c>
      <c r="X2220" s="1">
        <v>1</v>
      </c>
      <c r="Y2220" s="1">
        <v>1</v>
      </c>
      <c r="Z2220" s="1">
        <v>1</v>
      </c>
      <c r="AA2220" s="1">
        <v>1</v>
      </c>
      <c r="AB2220" s="1">
        <v>1</v>
      </c>
      <c r="AC2220" s="1">
        <v>1</v>
      </c>
      <c r="AD2220" s="1">
        <v>1</v>
      </c>
      <c r="AE2220" s="1">
        <v>1</v>
      </c>
      <c r="AF2220" s="1">
        <v>1</v>
      </c>
      <c r="AG2220" s="1">
        <v>1</v>
      </c>
      <c r="AH2220" s="1">
        <v>1</v>
      </c>
      <c r="AI2220" s="1">
        <v>1</v>
      </c>
      <c r="AJ2220" s="1">
        <v>1</v>
      </c>
      <c r="AK2220" s="1">
        <v>1</v>
      </c>
      <c r="AL2220" s="1">
        <v>1</v>
      </c>
      <c r="AM2220" s="1">
        <v>1</v>
      </c>
      <c r="AN2220" s="1">
        <v>1</v>
      </c>
      <c r="AO2220" s="1">
        <v>1</v>
      </c>
      <c r="AP2220" s="1">
        <v>1</v>
      </c>
      <c r="AQ2220" s="1">
        <v>1</v>
      </c>
      <c r="AR2220" s="1">
        <v>1</v>
      </c>
      <c r="AS2220" s="1">
        <v>1</v>
      </c>
      <c r="AT2220" s="1">
        <v>1</v>
      </c>
      <c r="AU2220" s="1">
        <v>1</v>
      </c>
      <c r="AV2220" s="1">
        <v>1</v>
      </c>
      <c r="AW2220" s="1">
        <v>1</v>
      </c>
      <c r="AX2220" s="1">
        <v>1</v>
      </c>
      <c r="AY2220" s="1">
        <v>1</v>
      </c>
      <c r="AZ2220" s="1">
        <v>1</v>
      </c>
      <c r="BA2220" s="1">
        <v>1</v>
      </c>
      <c r="BB2220" s="1">
        <v>1</v>
      </c>
      <c r="BC2220" s="1">
        <v>1</v>
      </c>
      <c r="BD2220" s="1">
        <v>1</v>
      </c>
      <c r="BE2220" s="1">
        <v>1</v>
      </c>
      <c r="BF2220" s="1">
        <v>1</v>
      </c>
      <c r="BG2220" s="1">
        <v>1</v>
      </c>
      <c r="BH2220" s="1">
        <v>1</v>
      </c>
      <c r="BI2220" s="1">
        <v>1</v>
      </c>
      <c r="BJ2220" s="1">
        <v>1</v>
      </c>
      <c r="BK2220" s="1">
        <v>1</v>
      </c>
      <c r="BL2220" s="1">
        <v>1</v>
      </c>
      <c r="BM2220" s="1">
        <v>1</v>
      </c>
      <c r="BN2220" s="1">
        <v>1</v>
      </c>
      <c r="BO2220" s="1">
        <v>2</v>
      </c>
      <c r="BP2220" s="1">
        <v>1</v>
      </c>
      <c r="BQ2220" s="1">
        <v>1</v>
      </c>
      <c r="BR2220" s="1">
        <v>1</v>
      </c>
      <c r="BS2220" s="1">
        <v>1</v>
      </c>
      <c r="BT2220" s="1">
        <v>1</v>
      </c>
      <c r="BU2220" s="1">
        <v>1</v>
      </c>
      <c r="BV2220" s="1">
        <v>1</v>
      </c>
      <c r="BW2220" s="1">
        <v>1</v>
      </c>
      <c r="BX2220" s="1">
        <v>1</v>
      </c>
      <c r="BY2220" s="1">
        <v>1</v>
      </c>
      <c r="BZ2220" s="1">
        <v>1</v>
      </c>
      <c r="CA2220" s="1">
        <v>1</v>
      </c>
      <c r="CB2220" s="1">
        <v>1</v>
      </c>
      <c r="CC2220" s="1">
        <v>1</v>
      </c>
      <c r="CD2220" s="1">
        <v>1</v>
      </c>
      <c r="CE2220" s="1">
        <v>1</v>
      </c>
      <c r="CF2220" s="1">
        <v>1</v>
      </c>
      <c r="CG2220" s="1">
        <v>1</v>
      </c>
      <c r="CH2220" s="1">
        <v>1</v>
      </c>
      <c r="CI2220" t="s">
        <v>2918</v>
      </c>
    </row>
    <row r="2221" spans="1:87" x14ac:dyDescent="0.2">
      <c r="A2221" t="s">
        <v>2919</v>
      </c>
      <c r="B2221" s="1">
        <v>1</v>
      </c>
      <c r="C2221" s="1">
        <v>1</v>
      </c>
      <c r="D2221" s="1">
        <v>1</v>
      </c>
      <c r="E2221" s="1">
        <v>1</v>
      </c>
      <c r="F2221" s="1">
        <v>1</v>
      </c>
      <c r="G2221" s="1">
        <v>1</v>
      </c>
      <c r="H2221" s="1">
        <v>1</v>
      </c>
      <c r="I2221" s="1">
        <v>1</v>
      </c>
      <c r="J2221" s="1">
        <v>1</v>
      </c>
      <c r="K2221" s="1">
        <v>1</v>
      </c>
      <c r="L2221" s="1">
        <v>1</v>
      </c>
      <c r="M2221" s="1">
        <v>1</v>
      </c>
      <c r="N2221" s="1">
        <v>1</v>
      </c>
      <c r="O2221" s="1">
        <v>1</v>
      </c>
      <c r="P2221" s="1">
        <v>1</v>
      </c>
      <c r="Q2221" s="1">
        <v>1</v>
      </c>
      <c r="R2221" s="1">
        <v>1</v>
      </c>
      <c r="S2221" s="1">
        <v>1</v>
      </c>
      <c r="T2221" s="1">
        <v>1</v>
      </c>
      <c r="U2221" s="1">
        <v>1</v>
      </c>
      <c r="V2221" s="1">
        <v>1</v>
      </c>
      <c r="W2221" s="1">
        <v>1</v>
      </c>
      <c r="X2221" s="1">
        <v>1</v>
      </c>
      <c r="Y2221" s="1">
        <v>1</v>
      </c>
      <c r="Z2221" s="1">
        <v>1</v>
      </c>
      <c r="AA2221" s="1">
        <v>1</v>
      </c>
      <c r="AB2221" s="1">
        <v>1</v>
      </c>
      <c r="AC2221" s="1">
        <v>1</v>
      </c>
      <c r="AD2221" s="1">
        <v>1</v>
      </c>
      <c r="AE2221" s="1">
        <v>1</v>
      </c>
      <c r="AF2221" s="1">
        <v>1</v>
      </c>
      <c r="AG2221" s="1">
        <v>1</v>
      </c>
      <c r="AH2221" s="1">
        <v>1</v>
      </c>
      <c r="AI2221" s="1">
        <v>1</v>
      </c>
      <c r="AJ2221" s="1">
        <v>1</v>
      </c>
      <c r="AK2221" s="1">
        <v>1</v>
      </c>
      <c r="AL2221" s="1">
        <v>1</v>
      </c>
      <c r="AM2221" s="1">
        <v>1</v>
      </c>
      <c r="AN2221" s="1">
        <v>1</v>
      </c>
      <c r="AO2221" s="1">
        <v>1</v>
      </c>
      <c r="AP2221" s="1">
        <v>1</v>
      </c>
      <c r="AQ2221" s="1">
        <v>1</v>
      </c>
      <c r="AR2221" s="1">
        <v>1</v>
      </c>
      <c r="AS2221" s="1">
        <v>1</v>
      </c>
      <c r="AT2221" s="1">
        <v>1</v>
      </c>
      <c r="AU2221" s="1">
        <v>1</v>
      </c>
      <c r="AV2221" s="1">
        <v>1</v>
      </c>
      <c r="AW2221" s="1">
        <v>1</v>
      </c>
      <c r="AX2221" s="1">
        <v>1</v>
      </c>
      <c r="AY2221" s="1">
        <v>1</v>
      </c>
      <c r="AZ2221" s="1">
        <v>1</v>
      </c>
      <c r="BA2221" s="1">
        <v>1</v>
      </c>
      <c r="BB2221" s="1">
        <v>1</v>
      </c>
      <c r="BC2221" s="1">
        <v>1</v>
      </c>
      <c r="BD2221" s="1">
        <v>1</v>
      </c>
      <c r="BE2221" s="1">
        <v>1</v>
      </c>
      <c r="BF2221" s="1">
        <v>1</v>
      </c>
      <c r="BG2221" s="1">
        <v>1</v>
      </c>
      <c r="BH2221" s="1">
        <v>1</v>
      </c>
      <c r="BI2221" s="1">
        <v>1</v>
      </c>
      <c r="BJ2221" s="1">
        <v>1</v>
      </c>
      <c r="BK2221" s="1">
        <v>1</v>
      </c>
      <c r="BL2221" s="1">
        <v>1</v>
      </c>
      <c r="BM2221" s="1">
        <v>1</v>
      </c>
      <c r="BN2221" s="1">
        <v>1</v>
      </c>
      <c r="BO2221" s="1">
        <v>1</v>
      </c>
      <c r="BP2221" s="1">
        <v>1</v>
      </c>
      <c r="BQ2221" s="1">
        <v>1</v>
      </c>
      <c r="BR2221" s="1">
        <v>1</v>
      </c>
      <c r="BS2221" s="1">
        <v>1</v>
      </c>
      <c r="BT2221" s="1">
        <v>1</v>
      </c>
      <c r="BU2221" s="1">
        <v>1</v>
      </c>
      <c r="BV2221" s="1">
        <v>1</v>
      </c>
      <c r="BW2221" s="1">
        <v>1</v>
      </c>
      <c r="BX2221" s="1">
        <v>1</v>
      </c>
      <c r="BY2221" s="1">
        <v>1</v>
      </c>
      <c r="BZ2221" s="1">
        <v>1</v>
      </c>
      <c r="CA2221" s="1">
        <v>1</v>
      </c>
      <c r="CB2221" s="1">
        <v>1</v>
      </c>
      <c r="CC2221" s="1">
        <v>1</v>
      </c>
      <c r="CD2221" s="1">
        <v>1</v>
      </c>
      <c r="CE2221" s="1">
        <v>1</v>
      </c>
      <c r="CF2221" s="1">
        <v>1</v>
      </c>
      <c r="CG2221" s="1">
        <v>1</v>
      </c>
      <c r="CH2221" s="1">
        <v>1</v>
      </c>
      <c r="CI2221" t="s">
        <v>2920</v>
      </c>
    </row>
    <row r="2222" spans="1:87" x14ac:dyDescent="0.2">
      <c r="A2222" t="s">
        <v>2893</v>
      </c>
      <c r="B2222" s="1">
        <v>1</v>
      </c>
      <c r="C2222" s="1">
        <v>1</v>
      </c>
      <c r="D2222" s="1">
        <v>1</v>
      </c>
      <c r="E2222" s="1">
        <v>1</v>
      </c>
      <c r="F2222" s="1">
        <v>1</v>
      </c>
      <c r="G2222" s="1">
        <v>1</v>
      </c>
      <c r="H2222" s="1">
        <v>1</v>
      </c>
      <c r="I2222" s="1">
        <v>1</v>
      </c>
      <c r="J2222" s="1">
        <v>1</v>
      </c>
      <c r="K2222" s="1">
        <v>1</v>
      </c>
      <c r="L2222" s="1">
        <v>1</v>
      </c>
      <c r="M2222" s="1">
        <v>1</v>
      </c>
      <c r="N2222" s="1">
        <v>1</v>
      </c>
      <c r="O2222" s="1">
        <v>1</v>
      </c>
      <c r="P2222" s="1">
        <v>1</v>
      </c>
      <c r="Q2222" s="1">
        <v>1</v>
      </c>
      <c r="R2222" s="1">
        <v>1</v>
      </c>
      <c r="S2222" s="1">
        <v>1</v>
      </c>
      <c r="T2222" s="1">
        <v>1</v>
      </c>
      <c r="U2222" s="1">
        <v>1</v>
      </c>
      <c r="V2222" s="1">
        <v>1</v>
      </c>
      <c r="W2222" s="1">
        <v>1</v>
      </c>
      <c r="X2222" s="1">
        <v>1</v>
      </c>
      <c r="Y2222" s="1">
        <v>1</v>
      </c>
      <c r="Z2222" s="1">
        <v>1</v>
      </c>
      <c r="AA2222" s="1">
        <v>1</v>
      </c>
      <c r="AB2222" s="1">
        <v>1</v>
      </c>
      <c r="AC2222" s="1">
        <v>1</v>
      </c>
      <c r="AD2222" s="1">
        <v>1</v>
      </c>
      <c r="AE2222" s="1">
        <v>1</v>
      </c>
      <c r="AF2222" s="1">
        <v>1</v>
      </c>
      <c r="AG2222" s="1">
        <v>1</v>
      </c>
      <c r="AH2222" s="1">
        <v>1</v>
      </c>
      <c r="AI2222" s="1">
        <v>1</v>
      </c>
      <c r="AJ2222" s="1">
        <v>1</v>
      </c>
      <c r="AK2222" s="1">
        <v>2</v>
      </c>
      <c r="AL2222" s="1">
        <v>1</v>
      </c>
      <c r="AM2222" s="1">
        <v>1</v>
      </c>
      <c r="AN2222" s="1">
        <v>1</v>
      </c>
      <c r="AO2222" s="1">
        <v>1</v>
      </c>
      <c r="AP2222" s="1">
        <v>1</v>
      </c>
      <c r="AQ2222" s="1">
        <v>1</v>
      </c>
      <c r="AR2222" s="1">
        <v>1</v>
      </c>
      <c r="AS2222" s="1">
        <v>1</v>
      </c>
      <c r="AT2222" s="1">
        <v>1</v>
      </c>
      <c r="AU2222" s="1">
        <v>1</v>
      </c>
      <c r="AV2222" s="1">
        <v>1</v>
      </c>
      <c r="AW2222" s="1">
        <v>1</v>
      </c>
      <c r="AX2222" s="1">
        <v>1</v>
      </c>
      <c r="AY2222" s="1">
        <v>1</v>
      </c>
      <c r="AZ2222" s="1">
        <v>1</v>
      </c>
      <c r="BA2222" s="1">
        <v>1</v>
      </c>
      <c r="BB2222" s="1">
        <v>1</v>
      </c>
      <c r="BC2222" s="1">
        <v>1</v>
      </c>
      <c r="BD2222" s="1">
        <v>1</v>
      </c>
      <c r="BE2222" s="1">
        <v>1</v>
      </c>
      <c r="BF2222" s="1">
        <v>1</v>
      </c>
      <c r="BG2222" s="1">
        <v>1</v>
      </c>
      <c r="BH2222" s="1">
        <v>1</v>
      </c>
      <c r="BI2222" s="1">
        <v>1</v>
      </c>
      <c r="BJ2222" s="1">
        <v>1</v>
      </c>
      <c r="BK2222" s="1">
        <v>1</v>
      </c>
      <c r="BL2222" s="1">
        <v>0</v>
      </c>
      <c r="BM2222" s="1">
        <v>0</v>
      </c>
      <c r="BN2222" s="1">
        <v>0</v>
      </c>
      <c r="BO2222" s="1">
        <v>0</v>
      </c>
      <c r="BP2222" s="1">
        <v>0</v>
      </c>
      <c r="BQ2222" s="1">
        <v>0</v>
      </c>
      <c r="BR2222" s="1">
        <v>1</v>
      </c>
      <c r="BS2222" s="1">
        <v>1</v>
      </c>
      <c r="BT2222" s="1">
        <v>0</v>
      </c>
      <c r="BU2222" s="1">
        <v>1</v>
      </c>
      <c r="BV2222" s="1">
        <v>1</v>
      </c>
      <c r="BW2222" s="1">
        <v>1</v>
      </c>
      <c r="BX2222" s="1">
        <v>1</v>
      </c>
      <c r="BY2222" s="1">
        <v>1</v>
      </c>
      <c r="BZ2222" s="1">
        <v>1</v>
      </c>
      <c r="CA2222" s="1">
        <v>1</v>
      </c>
      <c r="CB2222" s="1">
        <v>1</v>
      </c>
      <c r="CC2222" s="1">
        <v>1</v>
      </c>
      <c r="CD2222" s="1">
        <v>1</v>
      </c>
      <c r="CE2222" s="1">
        <v>0</v>
      </c>
      <c r="CF2222" s="1">
        <v>1</v>
      </c>
      <c r="CG2222" s="1">
        <v>1</v>
      </c>
      <c r="CH2222" s="1">
        <v>0</v>
      </c>
      <c r="CI2222" t="s">
        <v>2894</v>
      </c>
    </row>
    <row r="2223" spans="1:87" x14ac:dyDescent="0.2">
      <c r="A2223" t="s">
        <v>2853</v>
      </c>
      <c r="B2223" s="1">
        <v>2</v>
      </c>
      <c r="C2223" s="1">
        <v>2</v>
      </c>
      <c r="D2223" s="1">
        <v>1</v>
      </c>
      <c r="E2223" s="1">
        <v>2</v>
      </c>
      <c r="F2223" s="1">
        <v>2</v>
      </c>
      <c r="G2223" s="1">
        <v>1</v>
      </c>
      <c r="H2223" s="1">
        <v>3</v>
      </c>
      <c r="I2223" s="1">
        <v>1</v>
      </c>
      <c r="J2223" s="1">
        <v>1</v>
      </c>
      <c r="K2223" s="1">
        <v>1</v>
      </c>
      <c r="L2223" s="1">
        <v>3</v>
      </c>
      <c r="M2223" s="1">
        <v>2</v>
      </c>
      <c r="N2223" s="1">
        <v>2</v>
      </c>
      <c r="O2223" s="1">
        <v>1</v>
      </c>
      <c r="P2223" s="1">
        <v>1</v>
      </c>
      <c r="Q2223" s="1">
        <v>1</v>
      </c>
      <c r="R2223" s="1">
        <v>3</v>
      </c>
      <c r="S2223" s="1">
        <v>2</v>
      </c>
      <c r="T2223" s="1">
        <v>3</v>
      </c>
      <c r="U2223" s="1">
        <v>4</v>
      </c>
      <c r="V2223" s="1">
        <v>5</v>
      </c>
      <c r="W2223" s="1">
        <v>5</v>
      </c>
      <c r="X2223" s="1">
        <v>4</v>
      </c>
      <c r="Y2223" s="1">
        <v>3</v>
      </c>
      <c r="Z2223" s="1">
        <v>4</v>
      </c>
      <c r="AA2223" s="1">
        <v>2</v>
      </c>
      <c r="AB2223" s="1">
        <v>8</v>
      </c>
      <c r="AC2223" s="1">
        <v>1</v>
      </c>
      <c r="AD2223" s="1">
        <v>3</v>
      </c>
      <c r="AE2223" s="1">
        <v>5</v>
      </c>
      <c r="AF2223" s="1">
        <v>3</v>
      </c>
      <c r="AG2223" s="1">
        <v>2</v>
      </c>
      <c r="AH2223" s="1">
        <v>3</v>
      </c>
      <c r="AI2223" s="1">
        <v>2</v>
      </c>
      <c r="AJ2223" s="1">
        <v>2</v>
      </c>
      <c r="AK2223" s="1">
        <v>1</v>
      </c>
      <c r="AL2223" s="1">
        <v>2</v>
      </c>
      <c r="AM2223" s="1">
        <v>2</v>
      </c>
      <c r="AN2223" s="1">
        <v>2</v>
      </c>
      <c r="AO2223" s="1">
        <v>2</v>
      </c>
      <c r="AP2223" s="1">
        <v>2</v>
      </c>
      <c r="AQ2223" s="1">
        <v>2</v>
      </c>
      <c r="AR2223" s="1">
        <v>2</v>
      </c>
      <c r="AS2223" s="1">
        <v>1</v>
      </c>
      <c r="AT2223" s="1">
        <v>1</v>
      </c>
      <c r="AU2223" s="1">
        <v>1</v>
      </c>
      <c r="AV2223" s="1">
        <v>1</v>
      </c>
      <c r="AW2223" s="1">
        <v>1</v>
      </c>
      <c r="AX2223" s="1">
        <v>1</v>
      </c>
      <c r="AY2223" s="1">
        <v>1</v>
      </c>
      <c r="AZ2223" s="1">
        <v>1</v>
      </c>
      <c r="BA2223" s="1">
        <v>1</v>
      </c>
      <c r="BB2223" s="1">
        <v>1</v>
      </c>
      <c r="BC2223" s="1">
        <v>1</v>
      </c>
      <c r="BD2223" s="1">
        <v>1</v>
      </c>
      <c r="BE2223" s="1">
        <v>1</v>
      </c>
      <c r="BF2223" s="1">
        <v>2</v>
      </c>
      <c r="BG2223" s="1">
        <v>1</v>
      </c>
      <c r="BH2223" s="1">
        <v>1</v>
      </c>
      <c r="BI2223" s="1">
        <v>1</v>
      </c>
      <c r="BJ2223" s="1">
        <v>2</v>
      </c>
      <c r="BK2223" s="1">
        <v>2</v>
      </c>
      <c r="BL2223" s="1">
        <v>2</v>
      </c>
      <c r="BM2223" s="1">
        <v>2</v>
      </c>
      <c r="BN2223" s="1">
        <v>2</v>
      </c>
      <c r="BO2223" s="1">
        <v>2</v>
      </c>
      <c r="BP2223" s="1">
        <v>2</v>
      </c>
      <c r="BQ2223" s="1">
        <v>2</v>
      </c>
      <c r="BR2223" s="1">
        <v>2</v>
      </c>
      <c r="BS2223" s="1">
        <v>1</v>
      </c>
      <c r="BT2223" s="1">
        <v>1</v>
      </c>
      <c r="BU2223" s="1">
        <v>2</v>
      </c>
      <c r="BV2223" s="1">
        <v>2</v>
      </c>
      <c r="BW2223" s="1">
        <v>2</v>
      </c>
      <c r="BX2223" s="1">
        <v>2</v>
      </c>
      <c r="BY2223" s="1">
        <v>2</v>
      </c>
      <c r="BZ2223" s="1">
        <v>3</v>
      </c>
      <c r="CA2223" s="1">
        <v>2</v>
      </c>
      <c r="CB2223" s="1">
        <v>2</v>
      </c>
      <c r="CC2223" s="1">
        <v>2</v>
      </c>
      <c r="CD2223" s="1">
        <v>2</v>
      </c>
      <c r="CE2223" s="1">
        <v>1</v>
      </c>
      <c r="CF2223" s="1">
        <v>1</v>
      </c>
      <c r="CG2223" s="1">
        <v>1</v>
      </c>
      <c r="CH2223" s="1">
        <v>1</v>
      </c>
      <c r="CI2223" t="s">
        <v>2854</v>
      </c>
    </row>
    <row r="2224" spans="1:87" x14ac:dyDescent="0.2">
      <c r="A2224" t="s">
        <v>2839</v>
      </c>
      <c r="B2224" s="1">
        <v>1</v>
      </c>
      <c r="C2224" s="1">
        <v>1</v>
      </c>
      <c r="D2224" s="1">
        <v>1</v>
      </c>
      <c r="E2224" s="1">
        <v>1</v>
      </c>
      <c r="F2224" s="1">
        <v>0</v>
      </c>
      <c r="G2224" s="1">
        <v>1</v>
      </c>
      <c r="H2224" s="1">
        <v>1</v>
      </c>
      <c r="I2224" s="1">
        <v>1</v>
      </c>
      <c r="J2224" s="1">
        <v>1</v>
      </c>
      <c r="K2224" s="1">
        <v>1</v>
      </c>
      <c r="L2224" s="1">
        <v>1</v>
      </c>
      <c r="M2224" s="1">
        <v>1</v>
      </c>
      <c r="N2224" s="1">
        <v>1</v>
      </c>
      <c r="O2224" s="1">
        <v>1</v>
      </c>
      <c r="P2224" s="1">
        <v>1</v>
      </c>
      <c r="Q2224" s="1">
        <v>1</v>
      </c>
      <c r="R2224" s="1">
        <v>1</v>
      </c>
      <c r="S2224" s="1">
        <v>1</v>
      </c>
      <c r="T2224" s="1">
        <v>1</v>
      </c>
      <c r="U2224" s="1">
        <v>1</v>
      </c>
      <c r="V2224" s="1">
        <v>1</v>
      </c>
      <c r="W2224" s="1">
        <v>1</v>
      </c>
      <c r="X2224" s="1">
        <v>1</v>
      </c>
      <c r="Y2224" s="1">
        <v>1</v>
      </c>
      <c r="Z2224" s="1">
        <v>1</v>
      </c>
      <c r="AA2224" s="1">
        <v>1</v>
      </c>
      <c r="AB2224" s="1">
        <v>1</v>
      </c>
      <c r="AC2224" s="1">
        <v>1</v>
      </c>
      <c r="AD2224" s="1">
        <v>1</v>
      </c>
      <c r="AE2224" s="1">
        <v>1</v>
      </c>
      <c r="AF2224" s="1">
        <v>1</v>
      </c>
      <c r="AG2224" s="1">
        <v>1</v>
      </c>
      <c r="AH2224" s="1">
        <v>1</v>
      </c>
      <c r="AI2224" s="1">
        <v>1</v>
      </c>
      <c r="AJ2224" s="1">
        <v>1</v>
      </c>
      <c r="AK2224" s="1">
        <v>1</v>
      </c>
      <c r="AL2224" s="1">
        <v>1</v>
      </c>
      <c r="AM2224" s="1">
        <v>1</v>
      </c>
      <c r="AN2224" s="1">
        <v>1</v>
      </c>
      <c r="AO2224" s="1">
        <v>1</v>
      </c>
      <c r="AP2224" s="1">
        <v>0</v>
      </c>
      <c r="AQ2224" s="1">
        <v>1</v>
      </c>
      <c r="AR2224" s="1">
        <v>1</v>
      </c>
      <c r="AS2224" s="1">
        <v>1</v>
      </c>
      <c r="AT2224" s="1">
        <v>1</v>
      </c>
      <c r="AU2224" s="1">
        <v>1</v>
      </c>
      <c r="AV2224" s="1">
        <v>1</v>
      </c>
      <c r="AW2224" s="1">
        <v>1</v>
      </c>
      <c r="AX2224" s="1">
        <v>1</v>
      </c>
      <c r="AY2224" s="1">
        <v>1</v>
      </c>
      <c r="AZ2224" s="1">
        <v>1</v>
      </c>
      <c r="BA2224" s="1">
        <v>1</v>
      </c>
      <c r="BB2224" s="1">
        <v>1</v>
      </c>
      <c r="BC2224" s="1">
        <v>1</v>
      </c>
      <c r="BD2224" s="1">
        <v>1</v>
      </c>
      <c r="BE2224" s="1">
        <v>1</v>
      </c>
      <c r="BF2224" s="1">
        <v>1</v>
      </c>
      <c r="BG2224" s="1">
        <v>1</v>
      </c>
      <c r="BH2224" s="1">
        <v>1</v>
      </c>
      <c r="BI2224" s="1">
        <v>1</v>
      </c>
      <c r="BJ2224" s="1">
        <v>1</v>
      </c>
      <c r="BK2224" s="1">
        <v>1</v>
      </c>
      <c r="BL2224" s="1">
        <v>1</v>
      </c>
      <c r="BM2224" s="1">
        <v>1</v>
      </c>
      <c r="BN2224" s="1">
        <v>1</v>
      </c>
      <c r="BO2224" s="1">
        <v>1</v>
      </c>
      <c r="BP2224" s="1">
        <v>1</v>
      </c>
      <c r="BQ2224" s="1">
        <v>1</v>
      </c>
      <c r="BR2224" s="1">
        <v>1</v>
      </c>
      <c r="BS2224" s="1">
        <v>1</v>
      </c>
      <c r="BT2224" s="1">
        <v>1</v>
      </c>
      <c r="BU2224" s="1">
        <v>1</v>
      </c>
      <c r="BV2224" s="1">
        <v>1</v>
      </c>
      <c r="BW2224" s="1">
        <v>1</v>
      </c>
      <c r="BX2224" s="1">
        <v>1</v>
      </c>
      <c r="BY2224" s="1">
        <v>1</v>
      </c>
      <c r="BZ2224" s="1">
        <v>1</v>
      </c>
      <c r="CA2224" s="1">
        <v>1</v>
      </c>
      <c r="CB2224" s="1">
        <v>1</v>
      </c>
      <c r="CC2224" s="1">
        <v>1</v>
      </c>
      <c r="CD2224" s="1">
        <v>1</v>
      </c>
      <c r="CE2224" s="1">
        <v>1</v>
      </c>
      <c r="CF2224" s="1">
        <v>1</v>
      </c>
      <c r="CG2224" s="1">
        <v>1</v>
      </c>
      <c r="CH2224" s="1">
        <v>1</v>
      </c>
      <c r="CI2224" t="s">
        <v>2840</v>
      </c>
    </row>
    <row r="2225" spans="1:87" x14ac:dyDescent="0.2">
      <c r="A2225" t="s">
        <v>2847</v>
      </c>
      <c r="B2225" s="1">
        <v>1</v>
      </c>
      <c r="C2225" s="1">
        <v>1</v>
      </c>
      <c r="D2225" s="1">
        <v>1</v>
      </c>
      <c r="E2225" s="1">
        <v>1</v>
      </c>
      <c r="F2225" s="1">
        <v>1</v>
      </c>
      <c r="G2225" s="1">
        <v>0</v>
      </c>
      <c r="H2225" s="1">
        <v>1</v>
      </c>
      <c r="I2225" s="1">
        <v>1</v>
      </c>
      <c r="J2225" s="1">
        <v>1</v>
      </c>
      <c r="K2225" s="1">
        <v>1</v>
      </c>
      <c r="L2225" s="1">
        <v>1</v>
      </c>
      <c r="M2225" s="1">
        <v>1</v>
      </c>
      <c r="N2225" s="1">
        <v>1</v>
      </c>
      <c r="O2225" s="1">
        <v>1</v>
      </c>
      <c r="P2225" s="1">
        <v>1</v>
      </c>
      <c r="Q2225" s="1">
        <v>2</v>
      </c>
      <c r="R2225" s="1">
        <v>1</v>
      </c>
      <c r="S2225" s="1">
        <v>1</v>
      </c>
      <c r="T2225" s="1">
        <v>1</v>
      </c>
      <c r="U2225" s="1">
        <v>1</v>
      </c>
      <c r="V2225" s="1">
        <v>1</v>
      </c>
      <c r="W2225" s="1">
        <v>1</v>
      </c>
      <c r="X2225" s="1">
        <v>1</v>
      </c>
      <c r="Y2225" s="1">
        <v>1</v>
      </c>
      <c r="Z2225" s="1">
        <v>1</v>
      </c>
      <c r="AA2225" s="1">
        <v>1</v>
      </c>
      <c r="AB2225" s="1">
        <v>2</v>
      </c>
      <c r="AC2225" s="1">
        <v>1</v>
      </c>
      <c r="AD2225" s="1">
        <v>1</v>
      </c>
      <c r="AE2225" s="1">
        <v>1</v>
      </c>
      <c r="AF2225" s="1">
        <v>1</v>
      </c>
      <c r="AG2225" s="1">
        <v>1</v>
      </c>
      <c r="AH2225" s="1">
        <v>1</v>
      </c>
      <c r="AI2225" s="1">
        <v>1</v>
      </c>
      <c r="AJ2225" s="1">
        <v>1</v>
      </c>
      <c r="AK2225" s="1">
        <v>1</v>
      </c>
      <c r="AL2225" s="1">
        <v>1</v>
      </c>
      <c r="AM2225" s="1">
        <v>1</v>
      </c>
      <c r="AN2225" s="1">
        <v>1</v>
      </c>
      <c r="AO2225" s="1">
        <v>2</v>
      </c>
      <c r="AP2225" s="1">
        <v>1</v>
      </c>
      <c r="AQ2225" s="1">
        <v>1</v>
      </c>
      <c r="AR2225" s="1">
        <v>1</v>
      </c>
      <c r="AS2225" s="1">
        <v>1</v>
      </c>
      <c r="AT2225" s="1">
        <v>1</v>
      </c>
      <c r="AU2225" s="1">
        <v>1</v>
      </c>
      <c r="AV2225" s="1">
        <v>1</v>
      </c>
      <c r="AW2225" s="1">
        <v>1</v>
      </c>
      <c r="AX2225" s="1">
        <v>1</v>
      </c>
      <c r="AY2225" s="1">
        <v>1</v>
      </c>
      <c r="AZ2225" s="1">
        <v>1</v>
      </c>
      <c r="BA2225" s="1">
        <v>1</v>
      </c>
      <c r="BB2225" s="1">
        <v>1</v>
      </c>
      <c r="BC2225" s="1">
        <v>1</v>
      </c>
      <c r="BD2225" s="1">
        <v>1</v>
      </c>
      <c r="BE2225" s="1">
        <v>1</v>
      </c>
      <c r="BF2225" s="1">
        <v>1</v>
      </c>
      <c r="BG2225" s="1">
        <v>1</v>
      </c>
      <c r="BH2225" s="1">
        <v>1</v>
      </c>
      <c r="BI2225" s="1">
        <v>1</v>
      </c>
      <c r="BJ2225" s="1">
        <v>1</v>
      </c>
      <c r="BK2225" s="1">
        <v>1</v>
      </c>
      <c r="BL2225" s="1">
        <v>1</v>
      </c>
      <c r="BM2225" s="1">
        <v>1</v>
      </c>
      <c r="BN2225" s="1">
        <v>1</v>
      </c>
      <c r="BO2225" s="1">
        <v>1</v>
      </c>
      <c r="BP2225" s="1">
        <v>1</v>
      </c>
      <c r="BQ2225" s="1">
        <v>1</v>
      </c>
      <c r="BR2225" s="1">
        <v>1</v>
      </c>
      <c r="BS2225" s="1">
        <v>1</v>
      </c>
      <c r="BT2225" s="1">
        <v>1</v>
      </c>
      <c r="BU2225" s="1">
        <v>1</v>
      </c>
      <c r="BV2225" s="1">
        <v>1</v>
      </c>
      <c r="BW2225" s="1">
        <v>1</v>
      </c>
      <c r="BX2225" s="1">
        <v>1</v>
      </c>
      <c r="BY2225" s="1">
        <v>1</v>
      </c>
      <c r="BZ2225" s="1">
        <v>1</v>
      </c>
      <c r="CA2225" s="1">
        <v>1</v>
      </c>
      <c r="CB2225" s="1">
        <v>1</v>
      </c>
      <c r="CC2225" s="1">
        <v>1</v>
      </c>
      <c r="CD2225" s="1">
        <v>1</v>
      </c>
      <c r="CE2225" s="1">
        <v>1</v>
      </c>
      <c r="CF2225" s="1">
        <v>1</v>
      </c>
      <c r="CG2225" s="1">
        <v>1</v>
      </c>
      <c r="CH2225" s="1">
        <v>1</v>
      </c>
      <c r="CI2225" t="s">
        <v>2848</v>
      </c>
    </row>
    <row r="2226" spans="1:87" x14ac:dyDescent="0.2">
      <c r="A2226" t="s">
        <v>2841</v>
      </c>
      <c r="B2226" s="1">
        <v>1</v>
      </c>
      <c r="C2226" s="1">
        <v>1</v>
      </c>
      <c r="D2226" s="1">
        <v>1</v>
      </c>
      <c r="E2226" s="1">
        <v>1</v>
      </c>
      <c r="F2226" s="1">
        <v>1</v>
      </c>
      <c r="G2226" s="1">
        <v>1</v>
      </c>
      <c r="H2226" s="1">
        <v>1</v>
      </c>
      <c r="I2226" s="1">
        <v>1</v>
      </c>
      <c r="J2226" s="1">
        <v>1</v>
      </c>
      <c r="K2226" s="1">
        <v>1</v>
      </c>
      <c r="L2226" s="1">
        <v>1</v>
      </c>
      <c r="M2226" s="1">
        <v>1</v>
      </c>
      <c r="N2226" s="1">
        <v>1</v>
      </c>
      <c r="O2226" s="1">
        <v>1</v>
      </c>
      <c r="P2226" s="1">
        <v>1</v>
      </c>
      <c r="Q2226" s="1">
        <v>1</v>
      </c>
      <c r="R2226" s="1">
        <v>1</v>
      </c>
      <c r="S2226" s="1">
        <v>1</v>
      </c>
      <c r="T2226" s="1">
        <v>1</v>
      </c>
      <c r="U2226" s="1">
        <v>1</v>
      </c>
      <c r="V2226" s="1">
        <v>1</v>
      </c>
      <c r="W2226" s="1">
        <v>1</v>
      </c>
      <c r="X2226" s="1">
        <v>1</v>
      </c>
      <c r="Y2226" s="1">
        <v>1</v>
      </c>
      <c r="Z2226" s="1">
        <v>1</v>
      </c>
      <c r="AA2226" s="1">
        <v>1</v>
      </c>
      <c r="AB2226" s="1">
        <v>1</v>
      </c>
      <c r="AC2226" s="1">
        <v>1</v>
      </c>
      <c r="AD2226" s="1">
        <v>1</v>
      </c>
      <c r="AE2226" s="1">
        <v>1</v>
      </c>
      <c r="AF2226" s="1">
        <v>1</v>
      </c>
      <c r="AG2226" s="1">
        <v>1</v>
      </c>
      <c r="AH2226" s="1">
        <v>1</v>
      </c>
      <c r="AI2226" s="1">
        <v>1</v>
      </c>
      <c r="AJ2226" s="1">
        <v>1</v>
      </c>
      <c r="AK2226" s="1">
        <v>0</v>
      </c>
      <c r="AL2226" s="1">
        <v>1</v>
      </c>
      <c r="AM2226" s="1">
        <v>1</v>
      </c>
      <c r="AN2226" s="1">
        <v>1</v>
      </c>
      <c r="AO2226" s="1">
        <v>1</v>
      </c>
      <c r="AP2226" s="1">
        <v>1</v>
      </c>
      <c r="AQ2226" s="1">
        <v>1</v>
      </c>
      <c r="AR2226" s="1">
        <v>1</v>
      </c>
      <c r="AS2226" s="1">
        <v>1</v>
      </c>
      <c r="AT2226" s="1">
        <v>1</v>
      </c>
      <c r="AU2226" s="1">
        <v>1</v>
      </c>
      <c r="AV2226" s="1">
        <v>1</v>
      </c>
      <c r="AW2226" s="1">
        <v>1</v>
      </c>
      <c r="AX2226" s="1">
        <v>1</v>
      </c>
      <c r="AY2226" s="1">
        <v>1</v>
      </c>
      <c r="AZ2226" s="1">
        <v>1</v>
      </c>
      <c r="BA2226" s="1">
        <v>1</v>
      </c>
      <c r="BB2226" s="1">
        <v>1</v>
      </c>
      <c r="BC2226" s="1">
        <v>1</v>
      </c>
      <c r="BD2226" s="1">
        <v>1</v>
      </c>
      <c r="BE2226" s="1">
        <v>1</v>
      </c>
      <c r="BF2226" s="1">
        <v>0</v>
      </c>
      <c r="BG2226" s="1">
        <v>1</v>
      </c>
      <c r="BH2226" s="1">
        <v>1</v>
      </c>
      <c r="BI2226" s="1">
        <v>1</v>
      </c>
      <c r="BJ2226" s="1">
        <v>1</v>
      </c>
      <c r="BK2226" s="1">
        <v>1</v>
      </c>
      <c r="BL2226" s="1">
        <v>1</v>
      </c>
      <c r="BM2226" s="1">
        <v>1</v>
      </c>
      <c r="BN2226" s="1">
        <v>1</v>
      </c>
      <c r="BO2226" s="1">
        <v>1</v>
      </c>
      <c r="BP2226" s="1">
        <v>1</v>
      </c>
      <c r="BQ2226" s="1">
        <v>1</v>
      </c>
      <c r="BR2226" s="1">
        <v>1</v>
      </c>
      <c r="BS2226" s="1">
        <v>1</v>
      </c>
      <c r="BT2226" s="1">
        <v>1</v>
      </c>
      <c r="BU2226" s="1">
        <v>1</v>
      </c>
      <c r="BV2226" s="1">
        <v>1</v>
      </c>
      <c r="BW2226" s="1">
        <v>1</v>
      </c>
      <c r="BX2226" s="1">
        <v>1</v>
      </c>
      <c r="BY2226" s="1">
        <v>1</v>
      </c>
      <c r="BZ2226" s="1">
        <v>1</v>
      </c>
      <c r="CA2226" s="1">
        <v>1</v>
      </c>
      <c r="CB2226" s="1">
        <v>1</v>
      </c>
      <c r="CC2226" s="1">
        <v>1</v>
      </c>
      <c r="CD2226" s="1">
        <v>1</v>
      </c>
      <c r="CE2226" s="1">
        <v>1</v>
      </c>
      <c r="CF2226" s="1">
        <v>1</v>
      </c>
      <c r="CG2226" s="1">
        <v>1</v>
      </c>
      <c r="CH2226" s="1">
        <v>0</v>
      </c>
      <c r="CI2226" t="s">
        <v>2842</v>
      </c>
    </row>
    <row r="2227" spans="1:87" x14ac:dyDescent="0.2">
      <c r="A2227" t="s">
        <v>2845</v>
      </c>
      <c r="B2227" s="1">
        <v>1</v>
      </c>
      <c r="C2227" s="1">
        <v>1</v>
      </c>
      <c r="D2227" s="1">
        <v>0</v>
      </c>
      <c r="E2227" s="1">
        <v>1</v>
      </c>
      <c r="F2227" s="1">
        <v>1</v>
      </c>
      <c r="G2227" s="1">
        <v>1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0</v>
      </c>
      <c r="AK2227" s="1">
        <v>0</v>
      </c>
      <c r="AL2227" s="1">
        <v>1</v>
      </c>
      <c r="AM2227" s="1">
        <v>1</v>
      </c>
      <c r="AN2227" s="1">
        <v>1</v>
      </c>
      <c r="AO2227" s="1">
        <v>1</v>
      </c>
      <c r="AP2227" s="1">
        <v>1</v>
      </c>
      <c r="AQ2227" s="1">
        <v>1</v>
      </c>
      <c r="AR2227" s="1">
        <v>1</v>
      </c>
      <c r="AS2227" s="1">
        <v>1</v>
      </c>
      <c r="AT2227" s="1">
        <v>1</v>
      </c>
      <c r="AU2227" s="1">
        <v>1</v>
      </c>
      <c r="AV2227" s="1">
        <v>1</v>
      </c>
      <c r="AW2227" s="1">
        <v>1</v>
      </c>
      <c r="AX2227" s="1">
        <v>1</v>
      </c>
      <c r="AY2227" s="1">
        <v>1</v>
      </c>
      <c r="AZ2227" s="1">
        <v>1</v>
      </c>
      <c r="BA2227" s="1">
        <v>1</v>
      </c>
      <c r="BB2227" s="1">
        <v>1</v>
      </c>
      <c r="BC2227" s="1">
        <v>1</v>
      </c>
      <c r="BD2227" s="1">
        <v>1</v>
      </c>
      <c r="BE2227" s="1">
        <v>1</v>
      </c>
      <c r="BF2227" s="1">
        <v>1</v>
      </c>
      <c r="BG2227" s="1">
        <v>1</v>
      </c>
      <c r="BH2227" s="1">
        <v>1</v>
      </c>
      <c r="BI2227" s="1">
        <v>1</v>
      </c>
      <c r="BJ2227" s="1">
        <v>1</v>
      </c>
      <c r="BK2227" s="1">
        <v>1</v>
      </c>
      <c r="BL2227" s="1">
        <v>1</v>
      </c>
      <c r="BM2227" s="1">
        <v>1</v>
      </c>
      <c r="BN2227" s="1">
        <v>1</v>
      </c>
      <c r="BO2227" s="1">
        <v>1</v>
      </c>
      <c r="BP2227" s="1">
        <v>1</v>
      </c>
      <c r="BQ2227" s="1">
        <v>1</v>
      </c>
      <c r="BR2227" s="1">
        <v>1</v>
      </c>
      <c r="BS2227" s="1">
        <v>1</v>
      </c>
      <c r="BT2227" s="1">
        <v>1</v>
      </c>
      <c r="BU2227" s="1">
        <v>1</v>
      </c>
      <c r="BV2227" s="1">
        <v>1</v>
      </c>
      <c r="BW2227" s="1">
        <v>1</v>
      </c>
      <c r="BX2227" s="1">
        <v>1</v>
      </c>
      <c r="BY2227" s="1">
        <v>1</v>
      </c>
      <c r="BZ2227" s="1">
        <v>1</v>
      </c>
      <c r="CA2227" s="1">
        <v>1</v>
      </c>
      <c r="CB2227" s="1">
        <v>1</v>
      </c>
      <c r="CC2227" s="1">
        <v>1</v>
      </c>
      <c r="CD2227" s="1">
        <v>1</v>
      </c>
      <c r="CE2227" s="1">
        <v>1</v>
      </c>
      <c r="CF2227" s="1">
        <v>1</v>
      </c>
      <c r="CG2227" s="1">
        <v>1</v>
      </c>
      <c r="CH2227" s="1">
        <v>0</v>
      </c>
      <c r="CI2227" t="s">
        <v>2846</v>
      </c>
    </row>
    <row r="2228" spans="1:87" x14ac:dyDescent="0.2">
      <c r="A2228" t="s">
        <v>2843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0</v>
      </c>
      <c r="AK2228" s="1">
        <v>0</v>
      </c>
      <c r="AL2228" s="1">
        <v>0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0</v>
      </c>
      <c r="AS2228" s="1">
        <v>1</v>
      </c>
      <c r="AT2228" s="1">
        <v>1</v>
      </c>
      <c r="AU2228" s="1">
        <v>1</v>
      </c>
      <c r="AV2228" s="1">
        <v>1</v>
      </c>
      <c r="AW2228" s="1">
        <v>1</v>
      </c>
      <c r="AX2228" s="1">
        <v>1</v>
      </c>
      <c r="AY2228" s="1">
        <v>1</v>
      </c>
      <c r="AZ2228" s="1">
        <v>0</v>
      </c>
      <c r="BA2228" s="1">
        <v>1</v>
      </c>
      <c r="BB2228" s="1">
        <v>1</v>
      </c>
      <c r="BC2228" s="1">
        <v>0</v>
      </c>
      <c r="BD2228" s="1">
        <v>0</v>
      </c>
      <c r="BE2228" s="1">
        <v>0</v>
      </c>
      <c r="BF2228" s="1">
        <v>0</v>
      </c>
      <c r="BG2228" s="1">
        <v>0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  <c r="BN2228" s="1">
        <v>0</v>
      </c>
      <c r="BO2228" s="1">
        <v>0</v>
      </c>
      <c r="BP2228" s="1">
        <v>0</v>
      </c>
      <c r="BQ2228" s="1">
        <v>0</v>
      </c>
      <c r="BR2228" s="1">
        <v>0</v>
      </c>
      <c r="BS2228" s="1">
        <v>0</v>
      </c>
      <c r="BT2228" s="1">
        <v>1</v>
      </c>
      <c r="BU2228" s="1">
        <v>0</v>
      </c>
      <c r="BV2228" s="1">
        <v>0</v>
      </c>
      <c r="BW2228" s="1">
        <v>0</v>
      </c>
      <c r="BX2228" s="1">
        <v>0</v>
      </c>
      <c r="BY2228" s="1">
        <v>0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1</v>
      </c>
      <c r="CG2228" s="1">
        <v>1</v>
      </c>
      <c r="CH2228" s="1">
        <v>1</v>
      </c>
      <c r="CI2228" t="s">
        <v>2844</v>
      </c>
    </row>
    <row r="2229" spans="1:87" x14ac:dyDescent="0.2">
      <c r="A2229" t="s">
        <v>2837</v>
      </c>
      <c r="B2229" s="1">
        <v>2</v>
      </c>
      <c r="C2229" s="1">
        <v>2</v>
      </c>
      <c r="D2229" s="1">
        <v>2</v>
      </c>
      <c r="E2229" s="1">
        <v>1</v>
      </c>
      <c r="F2229" s="1">
        <v>1</v>
      </c>
      <c r="G2229" s="1">
        <v>2</v>
      </c>
      <c r="H2229" s="1">
        <v>2</v>
      </c>
      <c r="I2229" s="1">
        <v>2</v>
      </c>
      <c r="J2229" s="1">
        <v>3</v>
      </c>
      <c r="K2229" s="1">
        <v>3</v>
      </c>
      <c r="L2229" s="1">
        <v>2</v>
      </c>
      <c r="M2229" s="1">
        <v>2</v>
      </c>
      <c r="N2229" s="1">
        <v>2</v>
      </c>
      <c r="O2229" s="1">
        <v>2</v>
      </c>
      <c r="P2229" s="1">
        <v>2</v>
      </c>
      <c r="Q2229" s="1">
        <v>3</v>
      </c>
      <c r="R2229" s="1">
        <v>5</v>
      </c>
      <c r="S2229" s="1">
        <v>5</v>
      </c>
      <c r="T2229" s="1">
        <v>5</v>
      </c>
      <c r="U2229" s="1">
        <v>4</v>
      </c>
      <c r="V2229" s="1">
        <v>4</v>
      </c>
      <c r="W2229" s="1">
        <v>4</v>
      </c>
      <c r="X2229" s="1">
        <v>4</v>
      </c>
      <c r="Y2229" s="1">
        <v>4</v>
      </c>
      <c r="Z2229" s="1">
        <v>3</v>
      </c>
      <c r="AA2229" s="1">
        <v>2</v>
      </c>
      <c r="AB2229" s="1">
        <v>1</v>
      </c>
      <c r="AC2229" s="1">
        <v>2</v>
      </c>
      <c r="AD2229" s="1">
        <v>3</v>
      </c>
      <c r="AE2229" s="1">
        <v>3</v>
      </c>
      <c r="AF2229" s="1">
        <v>3</v>
      </c>
      <c r="AG2229" s="1">
        <v>2</v>
      </c>
      <c r="AH2229" s="1">
        <v>3</v>
      </c>
      <c r="AI2229" s="1">
        <v>4</v>
      </c>
      <c r="AJ2229" s="1">
        <v>4</v>
      </c>
      <c r="AK2229" s="1">
        <v>3</v>
      </c>
      <c r="AL2229" s="1">
        <v>0</v>
      </c>
      <c r="AM2229" s="1">
        <v>0</v>
      </c>
      <c r="AN2229" s="1">
        <v>0</v>
      </c>
      <c r="AO2229" s="1">
        <v>1</v>
      </c>
      <c r="AP2229" s="1">
        <v>2</v>
      </c>
      <c r="AQ2229" s="1">
        <v>2</v>
      </c>
      <c r="AR2229" s="1">
        <v>2</v>
      </c>
      <c r="AS2229" s="1">
        <v>2</v>
      </c>
      <c r="AT2229" s="1">
        <v>3</v>
      </c>
      <c r="AU2229" s="1">
        <v>2</v>
      </c>
      <c r="AV2229" s="1">
        <v>2</v>
      </c>
      <c r="AW2229" s="1">
        <v>2</v>
      </c>
      <c r="AX2229" s="1">
        <v>2</v>
      </c>
      <c r="AY2229" s="1">
        <v>2</v>
      </c>
      <c r="AZ2229" s="1">
        <v>2</v>
      </c>
      <c r="BA2229" s="1">
        <v>2</v>
      </c>
      <c r="BB2229" s="1">
        <v>2</v>
      </c>
      <c r="BC2229" s="1">
        <v>2</v>
      </c>
      <c r="BD2229" s="1">
        <v>2</v>
      </c>
      <c r="BE2229" s="1">
        <v>2</v>
      </c>
      <c r="BF2229" s="1">
        <v>3</v>
      </c>
      <c r="BG2229" s="1">
        <v>3</v>
      </c>
      <c r="BH2229" s="1">
        <v>3</v>
      </c>
      <c r="BI2229" s="1">
        <v>2</v>
      </c>
      <c r="BJ2229" s="1">
        <v>2</v>
      </c>
      <c r="BK2229" s="1">
        <v>2</v>
      </c>
      <c r="BL2229" s="1">
        <v>2</v>
      </c>
      <c r="BM2229" s="1">
        <v>2</v>
      </c>
      <c r="BN2229" s="1">
        <v>2</v>
      </c>
      <c r="BO2229" s="1">
        <v>2</v>
      </c>
      <c r="BP2229" s="1">
        <v>2</v>
      </c>
      <c r="BQ2229" s="1">
        <v>2</v>
      </c>
      <c r="BR2229" s="1">
        <v>2</v>
      </c>
      <c r="BS2229" s="1">
        <v>3</v>
      </c>
      <c r="BT2229" s="1">
        <v>2</v>
      </c>
      <c r="BU2229" s="1">
        <v>2</v>
      </c>
      <c r="BV2229" s="1">
        <v>2</v>
      </c>
      <c r="BW2229" s="1">
        <v>2</v>
      </c>
      <c r="BX2229" s="1">
        <v>2</v>
      </c>
      <c r="BY2229" s="1">
        <v>2</v>
      </c>
      <c r="BZ2229" s="1">
        <v>2</v>
      </c>
      <c r="CA2229" s="1">
        <v>2</v>
      </c>
      <c r="CB2229" s="1">
        <v>2</v>
      </c>
      <c r="CC2229" s="1">
        <v>2</v>
      </c>
      <c r="CD2229" s="1">
        <v>2</v>
      </c>
      <c r="CE2229" s="1">
        <v>2</v>
      </c>
      <c r="CF2229" s="1">
        <v>2</v>
      </c>
      <c r="CG2229" s="1">
        <v>2</v>
      </c>
      <c r="CH2229" s="1">
        <v>3</v>
      </c>
      <c r="CI2229" t="s">
        <v>2838</v>
      </c>
    </row>
    <row r="2230" spans="1:87" x14ac:dyDescent="0.2">
      <c r="A2230" t="s">
        <v>2863</v>
      </c>
      <c r="B2230" s="1">
        <v>1</v>
      </c>
      <c r="C2230" s="1">
        <v>1</v>
      </c>
      <c r="D2230" s="1">
        <v>1</v>
      </c>
      <c r="E2230" s="1">
        <v>1</v>
      </c>
      <c r="F2230" s="1">
        <v>1</v>
      </c>
      <c r="G2230" s="1">
        <v>1</v>
      </c>
      <c r="H2230" s="1">
        <v>1</v>
      </c>
      <c r="I2230" s="1">
        <v>1</v>
      </c>
      <c r="J2230" s="1">
        <v>1</v>
      </c>
      <c r="K2230" s="1">
        <v>1</v>
      </c>
      <c r="L2230" s="1">
        <v>1</v>
      </c>
      <c r="M2230" s="1">
        <v>1</v>
      </c>
      <c r="N2230" s="1">
        <v>1</v>
      </c>
      <c r="O2230" s="1">
        <v>1</v>
      </c>
      <c r="P2230" s="1">
        <v>1</v>
      </c>
      <c r="Q2230" s="1">
        <v>1</v>
      </c>
      <c r="R2230" s="1">
        <v>1</v>
      </c>
      <c r="S2230" s="1">
        <v>1</v>
      </c>
      <c r="T2230" s="1">
        <v>1</v>
      </c>
      <c r="U2230" s="1">
        <v>1</v>
      </c>
      <c r="V2230" s="1">
        <v>1</v>
      </c>
      <c r="W2230" s="1">
        <v>1</v>
      </c>
      <c r="X2230" s="1">
        <v>1</v>
      </c>
      <c r="Y2230" s="1">
        <v>1</v>
      </c>
      <c r="Z2230" s="1">
        <v>1</v>
      </c>
      <c r="AA2230" s="1">
        <v>1</v>
      </c>
      <c r="AB2230" s="1">
        <v>1</v>
      </c>
      <c r="AC2230" s="1">
        <v>1</v>
      </c>
      <c r="AD2230" s="1">
        <v>1</v>
      </c>
      <c r="AE2230" s="1">
        <v>1</v>
      </c>
      <c r="AF2230" s="1">
        <v>1</v>
      </c>
      <c r="AG2230" s="1">
        <v>1</v>
      </c>
      <c r="AH2230" s="1">
        <v>1</v>
      </c>
      <c r="AI2230" s="1">
        <v>1</v>
      </c>
      <c r="AJ2230" s="1">
        <v>0</v>
      </c>
      <c r="AK2230" s="1">
        <v>1</v>
      </c>
      <c r="AL2230" s="1">
        <v>1</v>
      </c>
      <c r="AM2230" s="1">
        <v>1</v>
      </c>
      <c r="AN2230" s="1">
        <v>1</v>
      </c>
      <c r="AO2230" s="1">
        <v>1</v>
      </c>
      <c r="AP2230" s="1">
        <v>1</v>
      </c>
      <c r="AQ2230" s="1">
        <v>1</v>
      </c>
      <c r="AR2230" s="1">
        <v>1</v>
      </c>
      <c r="AS2230" s="1">
        <v>1</v>
      </c>
      <c r="AT2230" s="1">
        <v>1</v>
      </c>
      <c r="AU2230" s="1">
        <v>1</v>
      </c>
      <c r="AV2230" s="1">
        <v>1</v>
      </c>
      <c r="AW2230" s="1">
        <v>1</v>
      </c>
      <c r="AX2230" s="1">
        <v>1</v>
      </c>
      <c r="AY2230" s="1">
        <v>1</v>
      </c>
      <c r="AZ2230" s="1">
        <v>1</v>
      </c>
      <c r="BA2230" s="1">
        <v>1</v>
      </c>
      <c r="BB2230" s="1">
        <v>1</v>
      </c>
      <c r="BC2230" s="1">
        <v>1</v>
      </c>
      <c r="BD2230" s="1">
        <v>1</v>
      </c>
      <c r="BE2230" s="1">
        <v>1</v>
      </c>
      <c r="BF2230" s="1">
        <v>1</v>
      </c>
      <c r="BG2230" s="1">
        <v>1</v>
      </c>
      <c r="BH2230" s="1">
        <v>1</v>
      </c>
      <c r="BI2230" s="1">
        <v>1</v>
      </c>
      <c r="BJ2230" s="1">
        <v>1</v>
      </c>
      <c r="BK2230" s="1">
        <v>1</v>
      </c>
      <c r="BL2230" s="1">
        <v>1</v>
      </c>
      <c r="BM2230" s="1">
        <v>1</v>
      </c>
      <c r="BN2230" s="1">
        <v>1</v>
      </c>
      <c r="BO2230" s="1">
        <v>1</v>
      </c>
      <c r="BP2230" s="1">
        <v>1</v>
      </c>
      <c r="BQ2230" s="1">
        <v>1</v>
      </c>
      <c r="BR2230" s="1">
        <v>1</v>
      </c>
      <c r="BS2230" s="1">
        <v>1</v>
      </c>
      <c r="BT2230" s="1">
        <v>1</v>
      </c>
      <c r="BU2230" s="1">
        <v>1</v>
      </c>
      <c r="BV2230" s="1">
        <v>1</v>
      </c>
      <c r="BW2230" s="1">
        <v>1</v>
      </c>
      <c r="BX2230" s="1">
        <v>1</v>
      </c>
      <c r="BY2230" s="1">
        <v>1</v>
      </c>
      <c r="BZ2230" s="1">
        <v>1</v>
      </c>
      <c r="CA2230" s="1">
        <v>1</v>
      </c>
      <c r="CB2230" s="1">
        <v>1</v>
      </c>
      <c r="CC2230" s="1">
        <v>1</v>
      </c>
      <c r="CD2230" s="1">
        <v>1</v>
      </c>
      <c r="CE2230" s="1">
        <v>1</v>
      </c>
      <c r="CF2230" s="1">
        <v>1</v>
      </c>
      <c r="CG2230" s="1">
        <v>1</v>
      </c>
      <c r="CH2230" s="1">
        <v>1</v>
      </c>
      <c r="CI2230" t="s">
        <v>2864</v>
      </c>
    </row>
    <row r="2231" spans="1:87" x14ac:dyDescent="0.2">
      <c r="A2231" t="s">
        <v>2921</v>
      </c>
      <c r="B2231" s="1">
        <v>0</v>
      </c>
      <c r="C2231" s="1">
        <v>0</v>
      </c>
      <c r="D2231" s="1">
        <v>1</v>
      </c>
      <c r="E2231" s="1">
        <v>1</v>
      </c>
      <c r="F2231" s="1">
        <v>1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1</v>
      </c>
      <c r="Y2231" s="1">
        <v>0</v>
      </c>
      <c r="Z2231" s="1">
        <v>0</v>
      </c>
      <c r="AA2231" s="1">
        <v>0</v>
      </c>
      <c r="AB2231" s="1">
        <v>0</v>
      </c>
      <c r="AC2231" s="1">
        <v>2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1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0</v>
      </c>
      <c r="BB2231" s="1">
        <v>1</v>
      </c>
      <c r="BC2231" s="1">
        <v>0</v>
      </c>
      <c r="BD2231" s="1">
        <v>0</v>
      </c>
      <c r="BE2231" s="1">
        <v>0</v>
      </c>
      <c r="BF2231" s="1">
        <v>0</v>
      </c>
      <c r="BG2231" s="1">
        <v>0</v>
      </c>
      <c r="BH2231" s="1">
        <v>1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  <c r="BN2231" s="1">
        <v>0</v>
      </c>
      <c r="BO2231" s="1">
        <v>0</v>
      </c>
      <c r="BP2231" s="1">
        <v>0</v>
      </c>
      <c r="BQ2231" s="1">
        <v>0</v>
      </c>
      <c r="BR2231" s="1">
        <v>0</v>
      </c>
      <c r="BS2231" s="1">
        <v>0</v>
      </c>
      <c r="BT2231" s="1">
        <v>0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1</v>
      </c>
      <c r="CF2231" s="1">
        <v>0</v>
      </c>
      <c r="CG2231" s="1">
        <v>0</v>
      </c>
      <c r="CH2231" s="1">
        <v>0</v>
      </c>
      <c r="CI2231" t="s">
        <v>2922</v>
      </c>
    </row>
    <row r="2232" spans="1:87" x14ac:dyDescent="0.2">
      <c r="A2232" t="s">
        <v>2865</v>
      </c>
      <c r="B2232" s="1">
        <v>0</v>
      </c>
      <c r="C2232" s="1">
        <v>1</v>
      </c>
      <c r="D2232" s="1">
        <v>0</v>
      </c>
      <c r="E2232" s="1">
        <v>0</v>
      </c>
      <c r="F2232" s="1">
        <v>0</v>
      </c>
      <c r="G2232" s="1">
        <v>1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0</v>
      </c>
      <c r="AR2232" s="1">
        <v>0</v>
      </c>
      <c r="AS2232" s="1">
        <v>1</v>
      </c>
      <c r="AT2232" s="1">
        <v>1</v>
      </c>
      <c r="AU2232" s="1">
        <v>1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1</v>
      </c>
      <c r="BB2232" s="1">
        <v>0</v>
      </c>
      <c r="BC2232" s="1">
        <v>0</v>
      </c>
      <c r="BD2232" s="1">
        <v>0</v>
      </c>
      <c r="BE2232" s="1">
        <v>0</v>
      </c>
      <c r="BF2232" s="1">
        <v>0</v>
      </c>
      <c r="BG2232" s="1">
        <v>0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  <c r="BN2232" s="1">
        <v>0</v>
      </c>
      <c r="BO2232" s="1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1</v>
      </c>
      <c r="CG2232" s="1">
        <v>1</v>
      </c>
      <c r="CH2232" s="1">
        <v>0</v>
      </c>
      <c r="CI2232" t="s">
        <v>2866</v>
      </c>
    </row>
    <row r="2233" spans="1:87" x14ac:dyDescent="0.2">
      <c r="A2233" t="s">
        <v>2923</v>
      </c>
      <c r="B2233" s="1" t="s">
        <v>2924</v>
      </c>
    </row>
    <row r="2234" spans="1:87" x14ac:dyDescent="0.2">
      <c r="A2234" t="s">
        <v>2893</v>
      </c>
      <c r="B2234" s="1">
        <v>1</v>
      </c>
      <c r="C2234" s="1">
        <v>1</v>
      </c>
      <c r="D2234" s="1">
        <v>1</v>
      </c>
      <c r="E2234" s="1">
        <v>1</v>
      </c>
      <c r="F2234" s="1">
        <v>1</v>
      </c>
      <c r="G2234" s="1">
        <v>1</v>
      </c>
      <c r="H2234" s="1">
        <v>1</v>
      </c>
      <c r="I2234" s="1">
        <v>1</v>
      </c>
      <c r="J2234" s="1">
        <v>1</v>
      </c>
      <c r="K2234" s="1">
        <v>1</v>
      </c>
      <c r="L2234" s="1">
        <v>1</v>
      </c>
      <c r="M2234" s="1">
        <v>1</v>
      </c>
      <c r="N2234" s="1">
        <v>1</v>
      </c>
      <c r="O2234" s="1">
        <v>1</v>
      </c>
      <c r="P2234" s="1">
        <v>1</v>
      </c>
      <c r="Q2234" s="1">
        <v>1</v>
      </c>
      <c r="R2234" s="1">
        <v>1</v>
      </c>
      <c r="S2234" s="1">
        <v>1</v>
      </c>
      <c r="T2234" s="1">
        <v>1</v>
      </c>
      <c r="U2234" s="1">
        <v>1</v>
      </c>
      <c r="V2234" s="1">
        <v>1</v>
      </c>
      <c r="W2234" s="1">
        <v>1</v>
      </c>
      <c r="X2234" s="1">
        <v>1</v>
      </c>
      <c r="Y2234" s="1">
        <v>1</v>
      </c>
      <c r="Z2234" s="1">
        <v>1</v>
      </c>
      <c r="AA2234" s="1">
        <v>1</v>
      </c>
      <c r="AB2234" s="1">
        <v>1</v>
      </c>
      <c r="AC2234" s="1">
        <v>1</v>
      </c>
      <c r="AD2234" s="1">
        <v>1</v>
      </c>
      <c r="AE2234" s="1">
        <v>1</v>
      </c>
      <c r="AF2234" s="1">
        <v>1</v>
      </c>
      <c r="AG2234" s="1">
        <v>1</v>
      </c>
      <c r="AH2234" s="1">
        <v>1</v>
      </c>
      <c r="AI2234" s="1">
        <v>1</v>
      </c>
      <c r="AJ2234" s="1">
        <v>1</v>
      </c>
      <c r="AK2234" s="1">
        <v>2</v>
      </c>
      <c r="AL2234" s="1">
        <v>1</v>
      </c>
      <c r="AM2234" s="1">
        <v>1</v>
      </c>
      <c r="AN2234" s="1">
        <v>1</v>
      </c>
      <c r="AO2234" s="1">
        <v>1</v>
      </c>
      <c r="AP2234" s="1">
        <v>1</v>
      </c>
      <c r="AQ2234" s="1">
        <v>1</v>
      </c>
      <c r="AR2234" s="1">
        <v>1</v>
      </c>
      <c r="AS2234" s="1">
        <v>1</v>
      </c>
      <c r="AT2234" s="1">
        <v>1</v>
      </c>
      <c r="AU2234" s="1">
        <v>1</v>
      </c>
      <c r="AV2234" s="1">
        <v>1</v>
      </c>
      <c r="AW2234" s="1">
        <v>1</v>
      </c>
      <c r="AX2234" s="1">
        <v>1</v>
      </c>
      <c r="AY2234" s="1">
        <v>1</v>
      </c>
      <c r="AZ2234" s="1">
        <v>1</v>
      </c>
      <c r="BA2234" s="1">
        <v>1</v>
      </c>
      <c r="BB2234" s="1">
        <v>1</v>
      </c>
      <c r="BC2234" s="1">
        <v>1</v>
      </c>
      <c r="BD2234" s="1">
        <v>1</v>
      </c>
      <c r="BE2234" s="1">
        <v>1</v>
      </c>
      <c r="BF2234" s="1">
        <v>1</v>
      </c>
      <c r="BG2234" s="1">
        <v>1</v>
      </c>
      <c r="BH2234" s="1">
        <v>1</v>
      </c>
      <c r="BI2234" s="1">
        <v>1</v>
      </c>
      <c r="BJ2234" s="1">
        <v>1</v>
      </c>
      <c r="BK2234" s="1">
        <v>1</v>
      </c>
      <c r="BL2234" s="1">
        <v>0</v>
      </c>
      <c r="BM2234" s="1">
        <v>0</v>
      </c>
      <c r="BN2234" s="1">
        <v>0</v>
      </c>
      <c r="BO2234" s="1">
        <v>0</v>
      </c>
      <c r="BP2234" s="1">
        <v>0</v>
      </c>
      <c r="BQ2234" s="1">
        <v>0</v>
      </c>
      <c r="BR2234" s="1">
        <v>1</v>
      </c>
      <c r="BS2234" s="1">
        <v>1</v>
      </c>
      <c r="BT2234" s="1">
        <v>0</v>
      </c>
      <c r="BU2234" s="1">
        <v>1</v>
      </c>
      <c r="BV2234" s="1">
        <v>1</v>
      </c>
      <c r="BW2234" s="1">
        <v>1</v>
      </c>
      <c r="BX2234" s="1">
        <v>1</v>
      </c>
      <c r="BY2234" s="1">
        <v>1</v>
      </c>
      <c r="BZ2234" s="1">
        <v>1</v>
      </c>
      <c r="CA2234" s="1">
        <v>1</v>
      </c>
      <c r="CB2234" s="1">
        <v>1</v>
      </c>
      <c r="CC2234" s="1">
        <v>1</v>
      </c>
      <c r="CD2234" s="1">
        <v>1</v>
      </c>
      <c r="CE2234" s="1">
        <v>0</v>
      </c>
      <c r="CF2234" s="1">
        <v>1</v>
      </c>
      <c r="CG2234" s="1">
        <v>1</v>
      </c>
      <c r="CH2234" s="1">
        <v>0</v>
      </c>
      <c r="CI2234" t="s">
        <v>2894</v>
      </c>
    </row>
    <row r="2235" spans="1:87" x14ac:dyDescent="0.2">
      <c r="A2235" t="s">
        <v>2853</v>
      </c>
      <c r="B2235" s="1">
        <v>2</v>
      </c>
      <c r="C2235" s="1">
        <v>2</v>
      </c>
      <c r="D2235" s="1">
        <v>1</v>
      </c>
      <c r="E2235" s="1">
        <v>2</v>
      </c>
      <c r="F2235" s="1">
        <v>2</v>
      </c>
      <c r="G2235" s="1">
        <v>1</v>
      </c>
      <c r="H2235" s="1">
        <v>3</v>
      </c>
      <c r="I2235" s="1">
        <v>1</v>
      </c>
      <c r="J2235" s="1">
        <v>1</v>
      </c>
      <c r="K2235" s="1">
        <v>1</v>
      </c>
      <c r="L2235" s="1">
        <v>3</v>
      </c>
      <c r="M2235" s="1">
        <v>2</v>
      </c>
      <c r="N2235" s="1">
        <v>2</v>
      </c>
      <c r="O2235" s="1">
        <v>1</v>
      </c>
      <c r="P2235" s="1">
        <v>1</v>
      </c>
      <c r="Q2235" s="1">
        <v>1</v>
      </c>
      <c r="R2235" s="1">
        <v>3</v>
      </c>
      <c r="S2235" s="1">
        <v>2</v>
      </c>
      <c r="T2235" s="1">
        <v>3</v>
      </c>
      <c r="U2235" s="1">
        <v>4</v>
      </c>
      <c r="V2235" s="1">
        <v>5</v>
      </c>
      <c r="W2235" s="1">
        <v>5</v>
      </c>
      <c r="X2235" s="1">
        <v>4</v>
      </c>
      <c r="Y2235" s="1">
        <v>3</v>
      </c>
      <c r="Z2235" s="1">
        <v>4</v>
      </c>
      <c r="AA2235" s="1">
        <v>2</v>
      </c>
      <c r="AB2235" s="1">
        <v>8</v>
      </c>
      <c r="AC2235" s="1">
        <v>1</v>
      </c>
      <c r="AD2235" s="1">
        <v>3</v>
      </c>
      <c r="AE2235" s="1">
        <v>5</v>
      </c>
      <c r="AF2235" s="1">
        <v>3</v>
      </c>
      <c r="AG2235" s="1">
        <v>2</v>
      </c>
      <c r="AH2235" s="1">
        <v>3</v>
      </c>
      <c r="AI2235" s="1">
        <v>2</v>
      </c>
      <c r="AJ2235" s="1">
        <v>2</v>
      </c>
      <c r="AK2235" s="1">
        <v>1</v>
      </c>
      <c r="AL2235" s="1">
        <v>2</v>
      </c>
      <c r="AM2235" s="1">
        <v>2</v>
      </c>
      <c r="AN2235" s="1">
        <v>2</v>
      </c>
      <c r="AO2235" s="1">
        <v>2</v>
      </c>
      <c r="AP2235" s="1">
        <v>2</v>
      </c>
      <c r="AQ2235" s="1">
        <v>2</v>
      </c>
      <c r="AR2235" s="1">
        <v>2</v>
      </c>
      <c r="AS2235" s="1">
        <v>1</v>
      </c>
      <c r="AT2235" s="1">
        <v>1</v>
      </c>
      <c r="AU2235" s="1">
        <v>1</v>
      </c>
      <c r="AV2235" s="1">
        <v>1</v>
      </c>
      <c r="AW2235" s="1">
        <v>1</v>
      </c>
      <c r="AX2235" s="1">
        <v>1</v>
      </c>
      <c r="AY2235" s="1">
        <v>1</v>
      </c>
      <c r="AZ2235" s="1">
        <v>1</v>
      </c>
      <c r="BA2235" s="1">
        <v>1</v>
      </c>
      <c r="BB2235" s="1">
        <v>1</v>
      </c>
      <c r="BC2235" s="1">
        <v>1</v>
      </c>
      <c r="BD2235" s="1">
        <v>1</v>
      </c>
      <c r="BE2235" s="1">
        <v>1</v>
      </c>
      <c r="BF2235" s="1">
        <v>2</v>
      </c>
      <c r="BG2235" s="1">
        <v>1</v>
      </c>
      <c r="BH2235" s="1">
        <v>1</v>
      </c>
      <c r="BI2235" s="1">
        <v>1</v>
      </c>
      <c r="BJ2235" s="1">
        <v>2</v>
      </c>
      <c r="BK2235" s="1">
        <v>2</v>
      </c>
      <c r="BL2235" s="1">
        <v>2</v>
      </c>
      <c r="BM2235" s="1">
        <v>2</v>
      </c>
      <c r="BN2235" s="1">
        <v>2</v>
      </c>
      <c r="BO2235" s="1">
        <v>2</v>
      </c>
      <c r="BP2235" s="1">
        <v>2</v>
      </c>
      <c r="BQ2235" s="1">
        <v>2</v>
      </c>
      <c r="BR2235" s="1">
        <v>2</v>
      </c>
      <c r="BS2235" s="1">
        <v>1</v>
      </c>
      <c r="BT2235" s="1">
        <v>1</v>
      </c>
      <c r="BU2235" s="1">
        <v>2</v>
      </c>
      <c r="BV2235" s="1">
        <v>2</v>
      </c>
      <c r="BW2235" s="1">
        <v>2</v>
      </c>
      <c r="BX2235" s="1">
        <v>2</v>
      </c>
      <c r="BY2235" s="1">
        <v>2</v>
      </c>
      <c r="BZ2235" s="1">
        <v>3</v>
      </c>
      <c r="CA2235" s="1">
        <v>2</v>
      </c>
      <c r="CB2235" s="1">
        <v>2</v>
      </c>
      <c r="CC2235" s="1">
        <v>2</v>
      </c>
      <c r="CD2235" s="1">
        <v>2</v>
      </c>
      <c r="CE2235" s="1">
        <v>1</v>
      </c>
      <c r="CF2235" s="1">
        <v>1</v>
      </c>
      <c r="CG2235" s="1">
        <v>1</v>
      </c>
      <c r="CH2235" s="1">
        <v>1</v>
      </c>
      <c r="CI2235" t="s">
        <v>2854</v>
      </c>
    </row>
    <row r="2236" spans="1:87" x14ac:dyDescent="0.2">
      <c r="A2236" t="s">
        <v>2925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1</v>
      </c>
      <c r="I2236" s="1">
        <v>1</v>
      </c>
      <c r="J2236" s="1">
        <v>1</v>
      </c>
      <c r="K2236" s="1">
        <v>1</v>
      </c>
      <c r="L2236" s="1">
        <v>1</v>
      </c>
      <c r="M2236" s="1">
        <v>1</v>
      </c>
      <c r="N2236" s="1">
        <v>1</v>
      </c>
      <c r="O2236" s="1">
        <v>1</v>
      </c>
      <c r="P2236" s="1">
        <v>1</v>
      </c>
      <c r="Q2236" s="1">
        <v>1</v>
      </c>
      <c r="R2236" s="1">
        <v>1</v>
      </c>
      <c r="S2236" s="1">
        <v>1</v>
      </c>
      <c r="T2236" s="1">
        <v>1</v>
      </c>
      <c r="U2236" s="1">
        <v>1</v>
      </c>
      <c r="V2236" s="1">
        <v>1</v>
      </c>
      <c r="W2236" s="1">
        <v>1</v>
      </c>
      <c r="X2236" s="1">
        <v>1</v>
      </c>
      <c r="Y2236" s="1">
        <v>1</v>
      </c>
      <c r="Z2236" s="1">
        <v>1</v>
      </c>
      <c r="AA2236" s="1">
        <v>1</v>
      </c>
      <c r="AB2236" s="1">
        <v>1</v>
      </c>
      <c r="AC2236" s="1">
        <v>1</v>
      </c>
      <c r="AD2236" s="1">
        <v>1</v>
      </c>
      <c r="AE2236" s="1">
        <v>1</v>
      </c>
      <c r="AF2236" s="1">
        <v>1</v>
      </c>
      <c r="AG2236" s="1">
        <v>1</v>
      </c>
      <c r="AH2236" s="1">
        <v>1</v>
      </c>
      <c r="AI2236" s="1">
        <v>1</v>
      </c>
      <c r="AJ2236" s="1">
        <v>1</v>
      </c>
      <c r="AK2236" s="1">
        <v>1</v>
      </c>
      <c r="AL2236" s="1">
        <v>1</v>
      </c>
      <c r="AM2236" s="1">
        <v>1</v>
      </c>
      <c r="AN2236" s="1">
        <v>1</v>
      </c>
      <c r="AO2236" s="1">
        <v>1</v>
      </c>
      <c r="AP2236" s="1">
        <v>1</v>
      </c>
      <c r="AQ2236" s="1">
        <v>1</v>
      </c>
      <c r="AR2236" s="1">
        <v>1</v>
      </c>
      <c r="AS2236" s="1">
        <v>1</v>
      </c>
      <c r="AT2236" s="1">
        <v>1</v>
      </c>
      <c r="AU2236" s="1">
        <v>1</v>
      </c>
      <c r="AV2236" s="1">
        <v>1</v>
      </c>
      <c r="AW2236" s="1">
        <v>1</v>
      </c>
      <c r="AX2236" s="1">
        <v>1</v>
      </c>
      <c r="AY2236" s="1">
        <v>1</v>
      </c>
      <c r="AZ2236" s="1">
        <v>1</v>
      </c>
      <c r="BA2236" s="1">
        <v>1</v>
      </c>
      <c r="BB2236" s="1">
        <v>1</v>
      </c>
      <c r="BC2236" s="1">
        <v>1</v>
      </c>
      <c r="BD2236" s="1">
        <v>1</v>
      </c>
      <c r="BE2236" s="1">
        <v>1</v>
      </c>
      <c r="BF2236" s="1">
        <v>1</v>
      </c>
      <c r="BG2236" s="1">
        <v>1</v>
      </c>
      <c r="BH2236" s="1">
        <v>1</v>
      </c>
      <c r="BI2236" s="1">
        <v>1</v>
      </c>
      <c r="BJ2236" s="1">
        <v>1</v>
      </c>
      <c r="BK2236" s="1">
        <v>1</v>
      </c>
      <c r="BL2236" s="1">
        <v>1</v>
      </c>
      <c r="BM2236" s="1">
        <v>1</v>
      </c>
      <c r="BN2236" s="1">
        <v>1</v>
      </c>
      <c r="BO2236" s="1">
        <v>1</v>
      </c>
      <c r="BP2236" s="1">
        <v>0</v>
      </c>
      <c r="BQ2236" s="1">
        <v>1</v>
      </c>
      <c r="BR2236" s="1">
        <v>1</v>
      </c>
      <c r="BS2236" s="1">
        <v>1</v>
      </c>
      <c r="BT2236" s="1">
        <v>1</v>
      </c>
      <c r="BU2236" s="1">
        <v>1</v>
      </c>
      <c r="BV2236" s="1">
        <v>1</v>
      </c>
      <c r="BW2236" s="1">
        <v>1</v>
      </c>
      <c r="BX2236" s="1">
        <v>1</v>
      </c>
      <c r="BY2236" s="1">
        <v>1</v>
      </c>
      <c r="BZ2236" s="1">
        <v>1</v>
      </c>
      <c r="CA2236" s="1">
        <v>1</v>
      </c>
      <c r="CB2236" s="1">
        <v>1</v>
      </c>
      <c r="CC2236" s="1">
        <v>1</v>
      </c>
      <c r="CD2236" s="1">
        <v>1</v>
      </c>
      <c r="CE2236" s="1">
        <v>1</v>
      </c>
      <c r="CF2236" s="1">
        <v>1</v>
      </c>
      <c r="CG2236" s="1">
        <v>1</v>
      </c>
      <c r="CH2236" s="1">
        <v>1</v>
      </c>
      <c r="CI2236" t="s">
        <v>2926</v>
      </c>
    </row>
    <row r="2237" spans="1:87" x14ac:dyDescent="0.2">
      <c r="A2237" t="s">
        <v>2927</v>
      </c>
      <c r="B2237" s="1">
        <v>0</v>
      </c>
      <c r="C2237" s="1">
        <v>0</v>
      </c>
      <c r="D2237" s="1">
        <v>0</v>
      </c>
      <c r="E2237" s="1">
        <v>1</v>
      </c>
      <c r="F2237" s="1">
        <v>1</v>
      </c>
      <c r="G2237" s="1">
        <v>0</v>
      </c>
      <c r="H2237" s="1">
        <v>1</v>
      </c>
      <c r="I2237" s="1">
        <v>1</v>
      </c>
      <c r="J2237" s="1">
        <v>0</v>
      </c>
      <c r="K2237" s="1">
        <v>1</v>
      </c>
      <c r="L2237" s="1">
        <v>1</v>
      </c>
      <c r="M2237" s="1">
        <v>1</v>
      </c>
      <c r="N2237" s="1">
        <v>1</v>
      </c>
      <c r="O2237" s="1">
        <v>1</v>
      </c>
      <c r="P2237" s="1">
        <v>1</v>
      </c>
      <c r="Q2237" s="1">
        <v>1</v>
      </c>
      <c r="R2237" s="1">
        <v>0</v>
      </c>
      <c r="S2237" s="1">
        <v>0</v>
      </c>
      <c r="T2237" s="1">
        <v>0</v>
      </c>
      <c r="U2237" s="1">
        <v>2</v>
      </c>
      <c r="V2237" s="1">
        <v>1</v>
      </c>
      <c r="W2237" s="1">
        <v>1</v>
      </c>
      <c r="X2237" s="1">
        <v>1</v>
      </c>
      <c r="Y2237" s="1">
        <v>1</v>
      </c>
      <c r="Z2237" s="1">
        <v>1</v>
      </c>
      <c r="AA2237" s="1">
        <v>1</v>
      </c>
      <c r="AB2237" s="1">
        <v>1</v>
      </c>
      <c r="AC2237" s="1">
        <v>1</v>
      </c>
      <c r="AD2237" s="1">
        <v>1</v>
      </c>
      <c r="AE2237" s="1">
        <v>1</v>
      </c>
      <c r="AF2237" s="1">
        <v>1</v>
      </c>
      <c r="AG2237" s="1">
        <v>1</v>
      </c>
      <c r="AH2237" s="1">
        <v>1</v>
      </c>
      <c r="AI2237" s="1">
        <v>1</v>
      </c>
      <c r="AJ2237" s="1">
        <v>1</v>
      </c>
      <c r="AK2237" s="1">
        <v>1</v>
      </c>
      <c r="AL2237" s="1">
        <v>1</v>
      </c>
      <c r="AM2237" s="1">
        <v>1</v>
      </c>
      <c r="AN2237" s="1">
        <v>1</v>
      </c>
      <c r="AO2237" s="1">
        <v>1</v>
      </c>
      <c r="AP2237" s="1">
        <v>1</v>
      </c>
      <c r="AQ2237" s="1">
        <v>1</v>
      </c>
      <c r="AR2237" s="1">
        <v>1</v>
      </c>
      <c r="AS2237" s="1">
        <v>1</v>
      </c>
      <c r="AT2237" s="1">
        <v>1</v>
      </c>
      <c r="AU2237" s="1">
        <v>1</v>
      </c>
      <c r="AV2237" s="1">
        <v>1</v>
      </c>
      <c r="AW2237" s="1">
        <v>1</v>
      </c>
      <c r="AX2237" s="1">
        <v>1</v>
      </c>
      <c r="AY2237" s="1">
        <v>1</v>
      </c>
      <c r="AZ2237" s="1">
        <v>1</v>
      </c>
      <c r="BA2237" s="1">
        <v>1</v>
      </c>
      <c r="BB2237" s="1">
        <v>1</v>
      </c>
      <c r="BC2237" s="1">
        <v>1</v>
      </c>
      <c r="BD2237" s="1">
        <v>1</v>
      </c>
      <c r="BE2237" s="1">
        <v>1</v>
      </c>
      <c r="BF2237" s="1">
        <v>1</v>
      </c>
      <c r="BG2237" s="1">
        <v>1</v>
      </c>
      <c r="BH2237" s="1">
        <v>1</v>
      </c>
      <c r="BI2237" s="1">
        <v>1</v>
      </c>
      <c r="BJ2237" s="1">
        <v>1</v>
      </c>
      <c r="BK2237" s="1">
        <v>1</v>
      </c>
      <c r="BL2237" s="1">
        <v>1</v>
      </c>
      <c r="BM2237" s="1">
        <v>1</v>
      </c>
      <c r="BN2237" s="1">
        <v>1</v>
      </c>
      <c r="BO2237" s="1">
        <v>1</v>
      </c>
      <c r="BP2237" s="1">
        <v>1</v>
      </c>
      <c r="BQ2237" s="1">
        <v>1</v>
      </c>
      <c r="BR2237" s="1">
        <v>1</v>
      </c>
      <c r="BS2237" s="1">
        <v>1</v>
      </c>
      <c r="BT2237" s="1">
        <v>1</v>
      </c>
      <c r="BU2237" s="1">
        <v>1</v>
      </c>
      <c r="BV2237" s="1">
        <v>1</v>
      </c>
      <c r="BW2237" s="1">
        <v>1</v>
      </c>
      <c r="BX2237" s="1">
        <v>1</v>
      </c>
      <c r="BY2237" s="1">
        <v>1</v>
      </c>
      <c r="BZ2237" s="1">
        <v>1</v>
      </c>
      <c r="CA2237" s="1">
        <v>1</v>
      </c>
      <c r="CB2237" s="1">
        <v>1</v>
      </c>
      <c r="CC2237" s="1">
        <v>1</v>
      </c>
      <c r="CD2237" s="1">
        <v>1</v>
      </c>
      <c r="CE2237" s="1">
        <v>1</v>
      </c>
      <c r="CF2237" s="1">
        <v>1</v>
      </c>
      <c r="CG2237" s="1">
        <v>1</v>
      </c>
      <c r="CH2237" s="1">
        <v>1</v>
      </c>
      <c r="CI2237" t="s">
        <v>2928</v>
      </c>
    </row>
    <row r="2238" spans="1:87" x14ac:dyDescent="0.2">
      <c r="A2238" t="s">
        <v>2929</v>
      </c>
      <c r="B2238" s="1">
        <v>0</v>
      </c>
      <c r="C2238" s="1">
        <v>0</v>
      </c>
      <c r="D2238" s="1">
        <v>0</v>
      </c>
      <c r="E2238" s="1">
        <v>1</v>
      </c>
      <c r="F2238" s="1">
        <v>1</v>
      </c>
      <c r="G2238" s="1">
        <v>0</v>
      </c>
      <c r="H2238" s="1">
        <v>1</v>
      </c>
      <c r="I2238" s="1">
        <v>1</v>
      </c>
      <c r="J2238" s="1">
        <v>1</v>
      </c>
      <c r="K2238" s="1">
        <v>1</v>
      </c>
      <c r="L2238" s="1">
        <v>1</v>
      </c>
      <c r="M2238" s="1">
        <v>1</v>
      </c>
      <c r="N2238" s="1">
        <v>1</v>
      </c>
      <c r="O2238" s="1">
        <v>1</v>
      </c>
      <c r="P2238" s="1">
        <v>1</v>
      </c>
      <c r="Q2238" s="1">
        <v>1</v>
      </c>
      <c r="R2238" s="1">
        <v>1</v>
      </c>
      <c r="S2238" s="1">
        <v>1</v>
      </c>
      <c r="T2238" s="1">
        <v>1</v>
      </c>
      <c r="U2238" s="1">
        <v>1</v>
      </c>
      <c r="V2238" s="1">
        <v>1</v>
      </c>
      <c r="W2238" s="1">
        <v>1</v>
      </c>
      <c r="X2238" s="1">
        <v>1</v>
      </c>
      <c r="Y2238" s="1">
        <v>1</v>
      </c>
      <c r="Z2238" s="1">
        <v>1</v>
      </c>
      <c r="AA2238" s="1">
        <v>1</v>
      </c>
      <c r="AB2238" s="1">
        <v>1</v>
      </c>
      <c r="AC2238" s="1">
        <v>1</v>
      </c>
      <c r="AD2238" s="1">
        <v>1</v>
      </c>
      <c r="AE2238" s="1">
        <v>1</v>
      </c>
      <c r="AF2238" s="1">
        <v>1</v>
      </c>
      <c r="AG2238" s="1">
        <v>1</v>
      </c>
      <c r="AH2238" s="1">
        <v>1</v>
      </c>
      <c r="AI2238" s="1">
        <v>1</v>
      </c>
      <c r="AJ2238" s="1">
        <v>1</v>
      </c>
      <c r="AK2238" s="1">
        <v>1</v>
      </c>
      <c r="AL2238" s="1">
        <v>1</v>
      </c>
      <c r="AM2238" s="1">
        <v>1</v>
      </c>
      <c r="AN2238" s="1">
        <v>1</v>
      </c>
      <c r="AO2238" s="1">
        <v>1</v>
      </c>
      <c r="AP2238" s="1">
        <v>1</v>
      </c>
      <c r="AQ2238" s="1">
        <v>1</v>
      </c>
      <c r="AR2238" s="1">
        <v>1</v>
      </c>
      <c r="AS2238" s="1">
        <v>1</v>
      </c>
      <c r="AT2238" s="1">
        <v>1</v>
      </c>
      <c r="AU2238" s="1">
        <v>1</v>
      </c>
      <c r="AV2238" s="1">
        <v>1</v>
      </c>
      <c r="AW2238" s="1">
        <v>1</v>
      </c>
      <c r="AX2238" s="1">
        <v>1</v>
      </c>
      <c r="AY2238" s="1">
        <v>1</v>
      </c>
      <c r="AZ2238" s="1">
        <v>1</v>
      </c>
      <c r="BA2238" s="1">
        <v>1</v>
      </c>
      <c r="BB2238" s="1">
        <v>1</v>
      </c>
      <c r="BC2238" s="1">
        <v>1</v>
      </c>
      <c r="BD2238" s="1">
        <v>1</v>
      </c>
      <c r="BE2238" s="1">
        <v>1</v>
      </c>
      <c r="BF2238" s="1">
        <v>1</v>
      </c>
      <c r="BG2238" s="1">
        <v>1</v>
      </c>
      <c r="BH2238" s="1">
        <v>1</v>
      </c>
      <c r="BI2238" s="1">
        <v>1</v>
      </c>
      <c r="BJ2238" s="1">
        <v>1</v>
      </c>
      <c r="BK2238" s="1">
        <v>1</v>
      </c>
      <c r="BL2238" s="1">
        <v>1</v>
      </c>
      <c r="BM2238" s="1">
        <v>1</v>
      </c>
      <c r="BN2238" s="1">
        <v>1</v>
      </c>
      <c r="BO2238" s="1">
        <v>1</v>
      </c>
      <c r="BP2238" s="1">
        <v>1</v>
      </c>
      <c r="BQ2238" s="1">
        <v>1</v>
      </c>
      <c r="BR2238" s="1">
        <v>1</v>
      </c>
      <c r="BS2238" s="1">
        <v>1</v>
      </c>
      <c r="BT2238" s="1">
        <v>1</v>
      </c>
      <c r="BU2238" s="1">
        <v>1</v>
      </c>
      <c r="BV2238" s="1">
        <v>1</v>
      </c>
      <c r="BW2238" s="1">
        <v>1</v>
      </c>
      <c r="BX2238" s="1">
        <v>1</v>
      </c>
      <c r="BY2238" s="1">
        <v>1</v>
      </c>
      <c r="BZ2238" s="1">
        <v>1</v>
      </c>
      <c r="CA2238" s="1">
        <v>1</v>
      </c>
      <c r="CB2238" s="1">
        <v>1</v>
      </c>
      <c r="CC2238" s="1">
        <v>1</v>
      </c>
      <c r="CD2238" s="1">
        <v>1</v>
      </c>
      <c r="CE2238" s="1">
        <v>1</v>
      </c>
      <c r="CF2238" s="1">
        <v>1</v>
      </c>
      <c r="CG2238" s="1">
        <v>1</v>
      </c>
      <c r="CH2238" s="1">
        <v>0</v>
      </c>
      <c r="CI2238" t="s">
        <v>2930</v>
      </c>
    </row>
    <row r="2239" spans="1:87" x14ac:dyDescent="0.2">
      <c r="A2239" t="s">
        <v>2931</v>
      </c>
      <c r="B2239" s="1">
        <v>1</v>
      </c>
      <c r="C2239" s="1">
        <v>1</v>
      </c>
      <c r="D2239" s="1">
        <v>1</v>
      </c>
      <c r="E2239" s="1">
        <v>1</v>
      </c>
      <c r="F2239" s="1">
        <v>1</v>
      </c>
      <c r="G2239" s="1">
        <v>1</v>
      </c>
      <c r="H2239" s="1">
        <v>1</v>
      </c>
      <c r="I2239" s="1">
        <v>1</v>
      </c>
      <c r="J2239" s="1">
        <v>1</v>
      </c>
      <c r="K2239" s="1">
        <v>1</v>
      </c>
      <c r="L2239" s="1">
        <v>1</v>
      </c>
      <c r="M2239" s="1">
        <v>1</v>
      </c>
      <c r="N2239" s="1">
        <v>1</v>
      </c>
      <c r="O2239" s="1">
        <v>1</v>
      </c>
      <c r="P2239" s="1">
        <v>1</v>
      </c>
      <c r="Q2239" s="1">
        <v>1</v>
      </c>
      <c r="R2239" s="1">
        <v>1</v>
      </c>
      <c r="S2239" s="1">
        <v>1</v>
      </c>
      <c r="T2239" s="1">
        <v>1</v>
      </c>
      <c r="U2239" s="1">
        <v>1</v>
      </c>
      <c r="V2239" s="1">
        <v>1</v>
      </c>
      <c r="W2239" s="1">
        <v>1</v>
      </c>
      <c r="X2239" s="1">
        <v>1</v>
      </c>
      <c r="Y2239" s="1">
        <v>1</v>
      </c>
      <c r="Z2239" s="1">
        <v>1</v>
      </c>
      <c r="AA2239" s="1">
        <v>1</v>
      </c>
      <c r="AB2239" s="1">
        <v>1</v>
      </c>
      <c r="AC2239" s="1">
        <v>1</v>
      </c>
      <c r="AD2239" s="1">
        <v>1</v>
      </c>
      <c r="AE2239" s="1">
        <v>1</v>
      </c>
      <c r="AF2239" s="1">
        <v>1</v>
      </c>
      <c r="AG2239" s="1">
        <v>1</v>
      </c>
      <c r="AH2239" s="1">
        <v>1</v>
      </c>
      <c r="AI2239" s="1">
        <v>1</v>
      </c>
      <c r="AJ2239" s="1">
        <v>1</v>
      </c>
      <c r="AK2239" s="1">
        <v>1</v>
      </c>
      <c r="AL2239" s="1">
        <v>1</v>
      </c>
      <c r="AM2239" s="1">
        <v>1</v>
      </c>
      <c r="AN2239" s="1">
        <v>1</v>
      </c>
      <c r="AO2239" s="1">
        <v>1</v>
      </c>
      <c r="AP2239" s="1">
        <v>1</v>
      </c>
      <c r="AQ2239" s="1">
        <v>1</v>
      </c>
      <c r="AR2239" s="1">
        <v>1</v>
      </c>
      <c r="AS2239" s="1">
        <v>1</v>
      </c>
      <c r="AT2239" s="1">
        <v>1</v>
      </c>
      <c r="AU2239" s="1">
        <v>1</v>
      </c>
      <c r="AV2239" s="1">
        <v>1</v>
      </c>
      <c r="AW2239" s="1">
        <v>1</v>
      </c>
      <c r="AX2239" s="1">
        <v>1</v>
      </c>
      <c r="AY2239" s="1">
        <v>1</v>
      </c>
      <c r="AZ2239" s="1">
        <v>1</v>
      </c>
      <c r="BA2239" s="1">
        <v>1</v>
      </c>
      <c r="BB2239" s="1">
        <v>1</v>
      </c>
      <c r="BC2239" s="1">
        <v>1</v>
      </c>
      <c r="BD2239" s="1">
        <v>1</v>
      </c>
      <c r="BE2239" s="1">
        <v>1</v>
      </c>
      <c r="BF2239" s="1">
        <v>1</v>
      </c>
      <c r="BG2239" s="1">
        <v>1</v>
      </c>
      <c r="BH2239" s="1">
        <v>1</v>
      </c>
      <c r="BI2239" s="1">
        <v>1</v>
      </c>
      <c r="BJ2239" s="1">
        <v>1</v>
      </c>
      <c r="BK2239" s="1">
        <v>1</v>
      </c>
      <c r="BL2239" s="1">
        <v>1</v>
      </c>
      <c r="BM2239" s="1">
        <v>1</v>
      </c>
      <c r="BN2239" s="1">
        <v>1</v>
      </c>
      <c r="BO2239" s="1">
        <v>1</v>
      </c>
      <c r="BP2239" s="1">
        <v>1</v>
      </c>
      <c r="BQ2239" s="1">
        <v>1</v>
      </c>
      <c r="BR2239" s="1">
        <v>1</v>
      </c>
      <c r="BS2239" s="1">
        <v>1</v>
      </c>
      <c r="BT2239" s="1">
        <v>1</v>
      </c>
      <c r="BU2239" s="1">
        <v>1</v>
      </c>
      <c r="BV2239" s="1">
        <v>1</v>
      </c>
      <c r="BW2239" s="1">
        <v>1</v>
      </c>
      <c r="BX2239" s="1">
        <v>1</v>
      </c>
      <c r="BY2239" s="1">
        <v>1</v>
      </c>
      <c r="BZ2239" s="1">
        <v>1</v>
      </c>
      <c r="CA2239" s="1">
        <v>1</v>
      </c>
      <c r="CB2239" s="1">
        <v>1</v>
      </c>
      <c r="CC2239" s="1">
        <v>1</v>
      </c>
      <c r="CD2239" s="1">
        <v>1</v>
      </c>
      <c r="CE2239" s="1">
        <v>1</v>
      </c>
      <c r="CF2239" s="1">
        <v>1</v>
      </c>
      <c r="CG2239" s="1">
        <v>1</v>
      </c>
      <c r="CH2239" s="1">
        <v>0</v>
      </c>
      <c r="CI2239" t="s">
        <v>2932</v>
      </c>
    </row>
    <row r="2240" spans="1:87" x14ac:dyDescent="0.2">
      <c r="A2240" t="s">
        <v>2861</v>
      </c>
      <c r="B2240" s="1">
        <v>1</v>
      </c>
      <c r="C2240" s="1">
        <v>2</v>
      </c>
      <c r="D2240" s="1">
        <v>1</v>
      </c>
      <c r="E2240" s="1">
        <v>1</v>
      </c>
      <c r="F2240" s="1">
        <v>1</v>
      </c>
      <c r="G2240" s="1">
        <v>1</v>
      </c>
      <c r="H2240" s="1">
        <v>1</v>
      </c>
      <c r="I2240" s="1">
        <v>1</v>
      </c>
      <c r="J2240" s="1">
        <v>1</v>
      </c>
      <c r="K2240" s="1">
        <v>1</v>
      </c>
      <c r="L2240" s="1">
        <v>1</v>
      </c>
      <c r="M2240" s="1">
        <v>1</v>
      </c>
      <c r="N2240" s="1">
        <v>1</v>
      </c>
      <c r="O2240" s="1">
        <v>1</v>
      </c>
      <c r="P2240" s="1">
        <v>1</v>
      </c>
      <c r="Q2240" s="1">
        <v>1</v>
      </c>
      <c r="R2240" s="1">
        <v>1</v>
      </c>
      <c r="S2240" s="1">
        <v>1</v>
      </c>
      <c r="T2240" s="1">
        <v>1</v>
      </c>
      <c r="U2240" s="1">
        <v>1</v>
      </c>
      <c r="V2240" s="1">
        <v>1</v>
      </c>
      <c r="W2240" s="1">
        <v>1</v>
      </c>
      <c r="X2240" s="1">
        <v>1</v>
      </c>
      <c r="Y2240" s="1">
        <v>1</v>
      </c>
      <c r="Z2240" s="1">
        <v>1</v>
      </c>
      <c r="AA2240" s="1">
        <v>1</v>
      </c>
      <c r="AB2240" s="1">
        <v>1</v>
      </c>
      <c r="AC2240" s="1">
        <v>1</v>
      </c>
      <c r="AD2240" s="1">
        <v>1</v>
      </c>
      <c r="AE2240" s="1">
        <v>1</v>
      </c>
      <c r="AF2240" s="1">
        <v>1</v>
      </c>
      <c r="AG2240" s="1">
        <v>1</v>
      </c>
      <c r="AH2240" s="1">
        <v>1</v>
      </c>
      <c r="AI2240" s="1">
        <v>1</v>
      </c>
      <c r="AJ2240" s="1">
        <v>1</v>
      </c>
      <c r="AK2240" s="1">
        <v>1</v>
      </c>
      <c r="AL2240" s="1">
        <v>1</v>
      </c>
      <c r="AM2240" s="1">
        <v>1</v>
      </c>
      <c r="AN2240" s="1">
        <v>1</v>
      </c>
      <c r="AO2240" s="1">
        <v>1</v>
      </c>
      <c r="AP2240" s="1">
        <v>1</v>
      </c>
      <c r="AQ2240" s="1">
        <v>1</v>
      </c>
      <c r="AR2240" s="1">
        <v>1</v>
      </c>
      <c r="AS2240" s="1">
        <v>1</v>
      </c>
      <c r="AT2240" s="1">
        <v>1</v>
      </c>
      <c r="AU2240" s="1">
        <v>1</v>
      </c>
      <c r="AV2240" s="1">
        <v>1</v>
      </c>
      <c r="AW2240" s="1">
        <v>1</v>
      </c>
      <c r="AX2240" s="1">
        <v>1</v>
      </c>
      <c r="AY2240" s="1">
        <v>1</v>
      </c>
      <c r="AZ2240" s="1">
        <v>1</v>
      </c>
      <c r="BA2240" s="1">
        <v>1</v>
      </c>
      <c r="BB2240" s="1">
        <v>1</v>
      </c>
      <c r="BC2240" s="1">
        <v>1</v>
      </c>
      <c r="BD2240" s="1">
        <v>1</v>
      </c>
      <c r="BE2240" s="1">
        <v>1</v>
      </c>
      <c r="BF2240" s="1">
        <v>1</v>
      </c>
      <c r="BG2240" s="1">
        <v>1</v>
      </c>
      <c r="BH2240" s="1">
        <v>1</v>
      </c>
      <c r="BI2240" s="1">
        <v>1</v>
      </c>
      <c r="BJ2240" s="1">
        <v>1</v>
      </c>
      <c r="BK2240" s="1">
        <v>1</v>
      </c>
      <c r="BL2240" s="1">
        <v>1</v>
      </c>
      <c r="BM2240" s="1">
        <v>1</v>
      </c>
      <c r="BN2240" s="1">
        <v>0</v>
      </c>
      <c r="BO2240" s="1">
        <v>0</v>
      </c>
      <c r="BP2240" s="1">
        <v>1</v>
      </c>
      <c r="BQ2240" s="1">
        <v>1</v>
      </c>
      <c r="BR2240" s="1">
        <v>1</v>
      </c>
      <c r="BS2240" s="1">
        <v>1</v>
      </c>
      <c r="BT2240" s="1">
        <v>1</v>
      </c>
      <c r="BU2240" s="1">
        <v>1</v>
      </c>
      <c r="BV2240" s="1">
        <v>1</v>
      </c>
      <c r="BW2240" s="1">
        <v>1</v>
      </c>
      <c r="BX2240" s="1">
        <v>1</v>
      </c>
      <c r="BY2240" s="1">
        <v>1</v>
      </c>
      <c r="BZ2240" s="1">
        <v>1</v>
      </c>
      <c r="CA2240" s="1">
        <v>1</v>
      </c>
      <c r="CB2240" s="1">
        <v>1</v>
      </c>
      <c r="CC2240" s="1">
        <v>1</v>
      </c>
      <c r="CD2240" s="1">
        <v>1</v>
      </c>
      <c r="CE2240" s="1">
        <v>1</v>
      </c>
      <c r="CF2240" s="1">
        <v>1</v>
      </c>
      <c r="CG2240" s="1">
        <v>1</v>
      </c>
      <c r="CH2240" s="1">
        <v>1</v>
      </c>
      <c r="CI2240" t="s">
        <v>2862</v>
      </c>
    </row>
    <row r="2241" spans="1:87" x14ac:dyDescent="0.2">
      <c r="A2241" t="s">
        <v>2933</v>
      </c>
      <c r="B2241" s="1">
        <v>1</v>
      </c>
      <c r="C2241" s="1">
        <v>1</v>
      </c>
      <c r="D2241" s="1">
        <v>1</v>
      </c>
      <c r="E2241" s="1">
        <v>1</v>
      </c>
      <c r="F2241" s="1">
        <v>1</v>
      </c>
      <c r="G2241" s="1">
        <v>1</v>
      </c>
      <c r="H2241" s="1">
        <v>1</v>
      </c>
      <c r="I2241" s="1">
        <v>1</v>
      </c>
      <c r="J2241" s="1">
        <v>1</v>
      </c>
      <c r="K2241" s="1">
        <v>1</v>
      </c>
      <c r="L2241" s="1">
        <v>1</v>
      </c>
      <c r="M2241" s="1">
        <v>1</v>
      </c>
      <c r="N2241" s="1">
        <v>1</v>
      </c>
      <c r="O2241" s="1">
        <v>1</v>
      </c>
      <c r="P2241" s="1">
        <v>1</v>
      </c>
      <c r="Q2241" s="1">
        <v>1</v>
      </c>
      <c r="R2241" s="1">
        <v>1</v>
      </c>
      <c r="S2241" s="1">
        <v>1</v>
      </c>
      <c r="T2241" s="1">
        <v>1</v>
      </c>
      <c r="U2241" s="1">
        <v>1</v>
      </c>
      <c r="V2241" s="1">
        <v>1</v>
      </c>
      <c r="W2241" s="1">
        <v>1</v>
      </c>
      <c r="X2241" s="1">
        <v>1</v>
      </c>
      <c r="Y2241" s="1">
        <v>1</v>
      </c>
      <c r="Z2241" s="1">
        <v>1</v>
      </c>
      <c r="AA2241" s="1">
        <v>1</v>
      </c>
      <c r="AB2241" s="1">
        <v>1</v>
      </c>
      <c r="AC2241" s="1">
        <v>1</v>
      </c>
      <c r="AD2241" s="1">
        <v>1</v>
      </c>
      <c r="AE2241" s="1">
        <v>1</v>
      </c>
      <c r="AF2241" s="1">
        <v>1</v>
      </c>
      <c r="AG2241" s="1">
        <v>1</v>
      </c>
      <c r="AH2241" s="1">
        <v>1</v>
      </c>
      <c r="AI2241" s="1">
        <v>1</v>
      </c>
      <c r="AJ2241" s="1">
        <v>0</v>
      </c>
      <c r="AK2241" s="1">
        <v>1</v>
      </c>
      <c r="AL2241" s="1">
        <v>1</v>
      </c>
      <c r="AM2241" s="1">
        <v>1</v>
      </c>
      <c r="AN2241" s="1">
        <v>1</v>
      </c>
      <c r="AO2241" s="1">
        <v>1</v>
      </c>
      <c r="AP2241" s="1">
        <v>1</v>
      </c>
      <c r="AQ2241" s="1">
        <v>1</v>
      </c>
      <c r="AR2241" s="1">
        <v>1</v>
      </c>
      <c r="AS2241" s="1">
        <v>1</v>
      </c>
      <c r="AT2241" s="1">
        <v>1</v>
      </c>
      <c r="AU2241" s="1">
        <v>1</v>
      </c>
      <c r="AV2241" s="1">
        <v>1</v>
      </c>
      <c r="AW2241" s="1">
        <v>1</v>
      </c>
      <c r="AX2241" s="1">
        <v>1</v>
      </c>
      <c r="AY2241" s="1">
        <v>1</v>
      </c>
      <c r="AZ2241" s="1">
        <v>1</v>
      </c>
      <c r="BA2241" s="1">
        <v>1</v>
      </c>
      <c r="BB2241" s="1">
        <v>1</v>
      </c>
      <c r="BC2241" s="1">
        <v>1</v>
      </c>
      <c r="BD2241" s="1">
        <v>1</v>
      </c>
      <c r="BE2241" s="1">
        <v>1</v>
      </c>
      <c r="BF2241" s="1">
        <v>1</v>
      </c>
      <c r="BG2241" s="1">
        <v>1</v>
      </c>
      <c r="BH2241" s="1">
        <v>1</v>
      </c>
      <c r="BI2241" s="1">
        <v>1</v>
      </c>
      <c r="BJ2241" s="1">
        <v>1</v>
      </c>
      <c r="BK2241" s="1">
        <v>1</v>
      </c>
      <c r="BL2241" s="1">
        <v>1</v>
      </c>
      <c r="BM2241" s="1">
        <v>1</v>
      </c>
      <c r="BN2241" s="1">
        <v>1</v>
      </c>
      <c r="BO2241" s="1">
        <v>1</v>
      </c>
      <c r="BP2241" s="1">
        <v>1</v>
      </c>
      <c r="BQ2241" s="1">
        <v>1</v>
      </c>
      <c r="BR2241" s="1">
        <v>1</v>
      </c>
      <c r="BS2241" s="1">
        <v>1</v>
      </c>
      <c r="BT2241" s="1">
        <v>1</v>
      </c>
      <c r="BU2241" s="1">
        <v>1</v>
      </c>
      <c r="BV2241" s="1">
        <v>1</v>
      </c>
      <c r="BW2241" s="1">
        <v>1</v>
      </c>
      <c r="BX2241" s="1">
        <v>1</v>
      </c>
      <c r="BY2241" s="1">
        <v>1</v>
      </c>
      <c r="BZ2241" s="1">
        <v>1</v>
      </c>
      <c r="CA2241" s="1">
        <v>1</v>
      </c>
      <c r="CB2241" s="1">
        <v>1</v>
      </c>
      <c r="CC2241" s="1">
        <v>1</v>
      </c>
      <c r="CD2241" s="1">
        <v>1</v>
      </c>
      <c r="CE2241" s="1">
        <v>1</v>
      </c>
      <c r="CF2241" s="1">
        <v>1</v>
      </c>
      <c r="CG2241" s="1">
        <v>1</v>
      </c>
      <c r="CH2241" s="1">
        <v>1</v>
      </c>
      <c r="CI2241" t="s">
        <v>2934</v>
      </c>
    </row>
    <row r="2242" spans="1:87" x14ac:dyDescent="0.2">
      <c r="A2242" t="s">
        <v>2935</v>
      </c>
      <c r="B2242" s="1">
        <v>1</v>
      </c>
      <c r="C2242" s="1">
        <v>1</v>
      </c>
      <c r="D2242" s="1">
        <v>1</v>
      </c>
      <c r="E2242" s="1">
        <v>1</v>
      </c>
      <c r="F2242" s="1">
        <v>1</v>
      </c>
      <c r="G2242" s="1">
        <v>1</v>
      </c>
      <c r="H2242" s="1">
        <v>1</v>
      </c>
      <c r="I2242" s="1">
        <v>1</v>
      </c>
      <c r="J2242" s="1">
        <v>1</v>
      </c>
      <c r="K2242" s="1">
        <v>1</v>
      </c>
      <c r="L2242" s="1">
        <v>1</v>
      </c>
      <c r="M2242" s="1">
        <v>1</v>
      </c>
      <c r="N2242" s="1">
        <v>1</v>
      </c>
      <c r="O2242" s="1">
        <v>1</v>
      </c>
      <c r="P2242" s="1">
        <v>1</v>
      </c>
      <c r="Q2242" s="1">
        <v>1</v>
      </c>
      <c r="R2242" s="1">
        <v>1</v>
      </c>
      <c r="S2242" s="1">
        <v>1</v>
      </c>
      <c r="T2242" s="1">
        <v>1</v>
      </c>
      <c r="U2242" s="1">
        <v>1</v>
      </c>
      <c r="V2242" s="1">
        <v>1</v>
      </c>
      <c r="W2242" s="1">
        <v>1</v>
      </c>
      <c r="X2242" s="1">
        <v>1</v>
      </c>
      <c r="Y2242" s="1">
        <v>1</v>
      </c>
      <c r="Z2242" s="1">
        <v>1</v>
      </c>
      <c r="AA2242" s="1">
        <v>1</v>
      </c>
      <c r="AB2242" s="1">
        <v>1</v>
      </c>
      <c r="AC2242" s="1">
        <v>1</v>
      </c>
      <c r="AD2242" s="1">
        <v>1</v>
      </c>
      <c r="AE2242" s="1">
        <v>1</v>
      </c>
      <c r="AF2242" s="1">
        <v>1</v>
      </c>
      <c r="AG2242" s="1">
        <v>1</v>
      </c>
      <c r="AH2242" s="1">
        <v>1</v>
      </c>
      <c r="AI2242" s="1">
        <v>1</v>
      </c>
      <c r="AJ2242" s="1">
        <v>0</v>
      </c>
      <c r="AK2242" s="1">
        <v>1</v>
      </c>
      <c r="AL2242" s="1">
        <v>2</v>
      </c>
      <c r="AM2242" s="1">
        <v>1</v>
      </c>
      <c r="AN2242" s="1">
        <v>1</v>
      </c>
      <c r="AO2242" s="1">
        <v>1</v>
      </c>
      <c r="AP2242" s="1">
        <v>1</v>
      </c>
      <c r="AQ2242" s="1">
        <v>1</v>
      </c>
      <c r="AR2242" s="1">
        <v>1</v>
      </c>
      <c r="AS2242" s="1">
        <v>1</v>
      </c>
      <c r="AT2242" s="1">
        <v>1</v>
      </c>
      <c r="AU2242" s="1">
        <v>1</v>
      </c>
      <c r="AV2242" s="1">
        <v>1</v>
      </c>
      <c r="AW2242" s="1">
        <v>1</v>
      </c>
      <c r="AX2242" s="1">
        <v>1</v>
      </c>
      <c r="AY2242" s="1">
        <v>1</v>
      </c>
      <c r="AZ2242" s="1">
        <v>1</v>
      </c>
      <c r="BA2242" s="1">
        <v>1</v>
      </c>
      <c r="BB2242" s="1">
        <v>1</v>
      </c>
      <c r="BC2242" s="1">
        <v>1</v>
      </c>
      <c r="BD2242" s="1">
        <v>1</v>
      </c>
      <c r="BE2242" s="1">
        <v>1</v>
      </c>
      <c r="BF2242" s="1">
        <v>1</v>
      </c>
      <c r="BG2242" s="1">
        <v>1</v>
      </c>
      <c r="BH2242" s="1">
        <v>1</v>
      </c>
      <c r="BI2242" s="1">
        <v>1</v>
      </c>
      <c r="BJ2242" s="1">
        <v>1</v>
      </c>
      <c r="BK2242" s="1">
        <v>1</v>
      </c>
      <c r="BL2242" s="1">
        <v>1</v>
      </c>
      <c r="BM2242" s="1">
        <v>1</v>
      </c>
      <c r="BN2242" s="1">
        <v>1</v>
      </c>
      <c r="BO2242" s="1">
        <v>1</v>
      </c>
      <c r="BP2242" s="1">
        <v>1</v>
      </c>
      <c r="BQ2242" s="1">
        <v>1</v>
      </c>
      <c r="BR2242" s="1">
        <v>1</v>
      </c>
      <c r="BS2242" s="1">
        <v>1</v>
      </c>
      <c r="BT2242" s="1">
        <v>1</v>
      </c>
      <c r="BU2242" s="1">
        <v>1</v>
      </c>
      <c r="BV2242" s="1">
        <v>1</v>
      </c>
      <c r="BW2242" s="1">
        <v>1</v>
      </c>
      <c r="BX2242" s="1">
        <v>1</v>
      </c>
      <c r="BY2242" s="1">
        <v>1</v>
      </c>
      <c r="BZ2242" s="1">
        <v>1</v>
      </c>
      <c r="CA2242" s="1">
        <v>1</v>
      </c>
      <c r="CB2242" s="1">
        <v>1</v>
      </c>
      <c r="CC2242" s="1">
        <v>1</v>
      </c>
      <c r="CD2242" s="1">
        <v>1</v>
      </c>
      <c r="CE2242" s="1">
        <v>1</v>
      </c>
      <c r="CF2242" s="1">
        <v>1</v>
      </c>
      <c r="CG2242" s="1">
        <v>1</v>
      </c>
      <c r="CH2242" s="1">
        <v>1</v>
      </c>
      <c r="CI2242" t="s">
        <v>2936</v>
      </c>
    </row>
    <row r="2243" spans="1:87" x14ac:dyDescent="0.2">
      <c r="A2243" t="s">
        <v>2937</v>
      </c>
      <c r="B2243" s="1">
        <v>1</v>
      </c>
      <c r="C2243" s="1">
        <v>1</v>
      </c>
      <c r="D2243" s="1">
        <v>1</v>
      </c>
      <c r="E2243" s="1">
        <v>1</v>
      </c>
      <c r="F2243" s="1">
        <v>1</v>
      </c>
      <c r="G2243" s="1">
        <v>1</v>
      </c>
      <c r="H2243" s="1">
        <v>1</v>
      </c>
      <c r="I2243" s="1">
        <v>1</v>
      </c>
      <c r="J2243" s="1">
        <v>1</v>
      </c>
      <c r="K2243" s="1">
        <v>1</v>
      </c>
      <c r="L2243" s="1">
        <v>1</v>
      </c>
      <c r="M2243" s="1">
        <v>1</v>
      </c>
      <c r="N2243" s="1">
        <v>1</v>
      </c>
      <c r="O2243" s="1">
        <v>1</v>
      </c>
      <c r="P2243" s="1">
        <v>1</v>
      </c>
      <c r="Q2243" s="1">
        <v>1</v>
      </c>
      <c r="R2243" s="1">
        <v>1</v>
      </c>
      <c r="S2243" s="1">
        <v>1</v>
      </c>
      <c r="T2243" s="1">
        <v>1</v>
      </c>
      <c r="U2243" s="1">
        <v>1</v>
      </c>
      <c r="V2243" s="1">
        <v>1</v>
      </c>
      <c r="W2243" s="1">
        <v>1</v>
      </c>
      <c r="X2243" s="1">
        <v>1</v>
      </c>
      <c r="Y2243" s="1">
        <v>1</v>
      </c>
      <c r="Z2243" s="1">
        <v>1</v>
      </c>
      <c r="AA2243" s="1">
        <v>1</v>
      </c>
      <c r="AB2243" s="1">
        <v>1</v>
      </c>
      <c r="AC2243" s="1">
        <v>1</v>
      </c>
      <c r="AD2243" s="1">
        <v>1</v>
      </c>
      <c r="AE2243" s="1">
        <v>1</v>
      </c>
      <c r="AF2243" s="1">
        <v>1</v>
      </c>
      <c r="AG2243" s="1">
        <v>1</v>
      </c>
      <c r="AH2243" s="1">
        <v>1</v>
      </c>
      <c r="AI2243" s="1">
        <v>1</v>
      </c>
      <c r="AJ2243" s="1">
        <v>1</v>
      </c>
      <c r="AK2243" s="1">
        <v>1</v>
      </c>
      <c r="AL2243" s="1">
        <v>1</v>
      </c>
      <c r="AM2243" s="1">
        <v>1</v>
      </c>
      <c r="AN2243" s="1">
        <v>1</v>
      </c>
      <c r="AO2243" s="1">
        <v>1</v>
      </c>
      <c r="AP2243" s="1">
        <v>1</v>
      </c>
      <c r="AQ2243" s="1">
        <v>1</v>
      </c>
      <c r="AR2243" s="1">
        <v>1</v>
      </c>
      <c r="AS2243" s="1">
        <v>1</v>
      </c>
      <c r="AT2243" s="1">
        <v>1</v>
      </c>
      <c r="AU2243" s="1">
        <v>1</v>
      </c>
      <c r="AV2243" s="1">
        <v>1</v>
      </c>
      <c r="AW2243" s="1">
        <v>1</v>
      </c>
      <c r="AX2243" s="1">
        <v>1</v>
      </c>
      <c r="AY2243" s="1">
        <v>1</v>
      </c>
      <c r="AZ2243" s="1">
        <v>1</v>
      </c>
      <c r="BA2243" s="1">
        <v>1</v>
      </c>
      <c r="BB2243" s="1">
        <v>1</v>
      </c>
      <c r="BC2243" s="1">
        <v>1</v>
      </c>
      <c r="BD2243" s="1">
        <v>1</v>
      </c>
      <c r="BE2243" s="1">
        <v>1</v>
      </c>
      <c r="BF2243" s="1">
        <v>1</v>
      </c>
      <c r="BG2243" s="1">
        <v>1</v>
      </c>
      <c r="BH2243" s="1">
        <v>1</v>
      </c>
      <c r="BI2243" s="1">
        <v>1</v>
      </c>
      <c r="BJ2243" s="1">
        <v>1</v>
      </c>
      <c r="BK2243" s="1">
        <v>1</v>
      </c>
      <c r="BL2243" s="1">
        <v>1</v>
      </c>
      <c r="BM2243" s="1">
        <v>1</v>
      </c>
      <c r="BN2243" s="1">
        <v>1</v>
      </c>
      <c r="BO2243" s="1">
        <v>1</v>
      </c>
      <c r="BP2243" s="1">
        <v>1</v>
      </c>
      <c r="BQ2243" s="1">
        <v>1</v>
      </c>
      <c r="BR2243" s="1">
        <v>1</v>
      </c>
      <c r="BS2243" s="1">
        <v>1</v>
      </c>
      <c r="BT2243" s="1">
        <v>1</v>
      </c>
      <c r="BU2243" s="1">
        <v>1</v>
      </c>
      <c r="BV2243" s="1">
        <v>1</v>
      </c>
      <c r="BW2243" s="1">
        <v>1</v>
      </c>
      <c r="BX2243" s="1">
        <v>1</v>
      </c>
      <c r="BY2243" s="1">
        <v>1</v>
      </c>
      <c r="BZ2243" s="1">
        <v>1</v>
      </c>
      <c r="CA2243" s="1">
        <v>1</v>
      </c>
      <c r="CB2243" s="1">
        <v>1</v>
      </c>
      <c r="CC2243" s="1">
        <v>1</v>
      </c>
      <c r="CD2243" s="1">
        <v>1</v>
      </c>
      <c r="CE2243" s="1">
        <v>1</v>
      </c>
      <c r="CF2243" s="1">
        <v>1</v>
      </c>
      <c r="CG2243" s="1">
        <v>1</v>
      </c>
      <c r="CH2243" s="1">
        <v>1</v>
      </c>
      <c r="CI2243" t="s">
        <v>2938</v>
      </c>
    </row>
    <row r="2244" spans="1:87" x14ac:dyDescent="0.2">
      <c r="A2244" t="s">
        <v>2939</v>
      </c>
      <c r="B2244" s="1">
        <v>0</v>
      </c>
      <c r="C2244" s="1">
        <v>0</v>
      </c>
      <c r="D2244" s="1">
        <v>0</v>
      </c>
      <c r="E2244" s="1">
        <v>1</v>
      </c>
      <c r="F2244" s="1">
        <v>1</v>
      </c>
      <c r="G2244" s="1">
        <v>0</v>
      </c>
      <c r="H2244" s="1">
        <v>1</v>
      </c>
      <c r="I2244" s="1">
        <v>1</v>
      </c>
      <c r="J2244" s="1">
        <v>1</v>
      </c>
      <c r="K2244" s="1">
        <v>1</v>
      </c>
      <c r="L2244" s="1">
        <v>1</v>
      </c>
      <c r="M2244" s="1">
        <v>1</v>
      </c>
      <c r="N2244" s="1">
        <v>1</v>
      </c>
      <c r="O2244" s="1">
        <v>1</v>
      </c>
      <c r="P2244" s="1">
        <v>1</v>
      </c>
      <c r="Q2244" s="1">
        <v>1</v>
      </c>
      <c r="R2244" s="1">
        <v>1</v>
      </c>
      <c r="S2244" s="1">
        <v>1</v>
      </c>
      <c r="T2244" s="1">
        <v>1</v>
      </c>
      <c r="U2244" s="1">
        <v>1</v>
      </c>
      <c r="V2244" s="1">
        <v>1</v>
      </c>
      <c r="W2244" s="1">
        <v>1</v>
      </c>
      <c r="X2244" s="1">
        <v>1</v>
      </c>
      <c r="Y2244" s="1">
        <v>1</v>
      </c>
      <c r="Z2244" s="1">
        <v>1</v>
      </c>
      <c r="AA2244" s="1">
        <v>1</v>
      </c>
      <c r="AB2244" s="1">
        <v>1</v>
      </c>
      <c r="AC2244" s="1">
        <v>1</v>
      </c>
      <c r="AD2244" s="1">
        <v>1</v>
      </c>
      <c r="AE2244" s="1">
        <v>1</v>
      </c>
      <c r="AF2244" s="1">
        <v>1</v>
      </c>
      <c r="AG2244" s="1">
        <v>1</v>
      </c>
      <c r="AH2244" s="1">
        <v>1</v>
      </c>
      <c r="AI2244" s="1">
        <v>1</v>
      </c>
      <c r="AJ2244" s="1">
        <v>1</v>
      </c>
      <c r="AK2244" s="1">
        <v>1</v>
      </c>
      <c r="AL2244" s="1">
        <v>1</v>
      </c>
      <c r="AM2244" s="1">
        <v>1</v>
      </c>
      <c r="AN2244" s="1">
        <v>1</v>
      </c>
      <c r="AO2244" s="1">
        <v>1</v>
      </c>
      <c r="AP2244" s="1">
        <v>1</v>
      </c>
      <c r="AQ2244" s="1">
        <v>1</v>
      </c>
      <c r="AR2244" s="1">
        <v>1</v>
      </c>
      <c r="AS2244" s="1">
        <v>1</v>
      </c>
      <c r="AT2244" s="1">
        <v>1</v>
      </c>
      <c r="AU2244" s="1">
        <v>1</v>
      </c>
      <c r="AV2244" s="1">
        <v>1</v>
      </c>
      <c r="AW2244" s="1">
        <v>1</v>
      </c>
      <c r="AX2244" s="1">
        <v>1</v>
      </c>
      <c r="AY2244" s="1">
        <v>1</v>
      </c>
      <c r="AZ2244" s="1">
        <v>1</v>
      </c>
      <c r="BA2244" s="1">
        <v>1</v>
      </c>
      <c r="BB2244" s="1">
        <v>1</v>
      </c>
      <c r="BC2244" s="1">
        <v>1</v>
      </c>
      <c r="BD2244" s="1">
        <v>1</v>
      </c>
      <c r="BE2244" s="1">
        <v>1</v>
      </c>
      <c r="BF2244" s="1">
        <v>1</v>
      </c>
      <c r="BG2244" s="1">
        <v>1</v>
      </c>
      <c r="BH2244" s="1">
        <v>1</v>
      </c>
      <c r="BI2244" s="1">
        <v>1</v>
      </c>
      <c r="BJ2244" s="1">
        <v>1</v>
      </c>
      <c r="BK2244" s="1">
        <v>1</v>
      </c>
      <c r="BL2244" s="1">
        <v>1</v>
      </c>
      <c r="BM2244" s="1">
        <v>1</v>
      </c>
      <c r="BN2244" s="1">
        <v>1</v>
      </c>
      <c r="BO2244" s="1">
        <v>1</v>
      </c>
      <c r="BP2244" s="1">
        <v>1</v>
      </c>
      <c r="BQ2244" s="1">
        <v>1</v>
      </c>
      <c r="BR2244" s="1">
        <v>1</v>
      </c>
      <c r="BS2244" s="1">
        <v>1</v>
      </c>
      <c r="BT2244" s="1">
        <v>1</v>
      </c>
      <c r="BU2244" s="1">
        <v>0</v>
      </c>
      <c r="BV2244" s="1">
        <v>1</v>
      </c>
      <c r="BW2244" s="1">
        <v>1</v>
      </c>
      <c r="BX2244" s="1">
        <v>1</v>
      </c>
      <c r="BY2244" s="1">
        <v>0</v>
      </c>
      <c r="BZ2244" s="1">
        <v>0</v>
      </c>
      <c r="CA2244" s="1">
        <v>1</v>
      </c>
      <c r="CB2244" s="1">
        <v>0</v>
      </c>
      <c r="CC2244" s="1">
        <v>0</v>
      </c>
      <c r="CD2244" s="1">
        <v>1</v>
      </c>
      <c r="CE2244" s="1">
        <v>1</v>
      </c>
      <c r="CF2244" s="1">
        <v>1</v>
      </c>
      <c r="CG2244" s="1">
        <v>1</v>
      </c>
      <c r="CH2244" s="1">
        <v>0</v>
      </c>
      <c r="CI2244" t="s">
        <v>2940</v>
      </c>
    </row>
    <row r="2245" spans="1:87" x14ac:dyDescent="0.2">
      <c r="A2245" t="s">
        <v>2941</v>
      </c>
      <c r="B2245" s="1">
        <v>1</v>
      </c>
      <c r="C2245" s="1">
        <v>1</v>
      </c>
      <c r="D2245" s="1">
        <v>1</v>
      </c>
      <c r="E2245" s="1">
        <v>0</v>
      </c>
      <c r="F2245" s="1">
        <v>0</v>
      </c>
      <c r="G2245" s="1">
        <v>1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1</v>
      </c>
      <c r="AE2245" s="1">
        <v>1</v>
      </c>
      <c r="AF2245" s="1">
        <v>1</v>
      </c>
      <c r="AG2245" s="1">
        <v>1</v>
      </c>
      <c r="AH2245" s="1">
        <v>1</v>
      </c>
      <c r="AI2245" s="1">
        <v>0</v>
      </c>
      <c r="AJ2245" s="1">
        <v>0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0</v>
      </c>
      <c r="BD2245" s="1">
        <v>0</v>
      </c>
      <c r="BE2245" s="1">
        <v>0</v>
      </c>
      <c r="BF2245" s="1">
        <v>0</v>
      </c>
      <c r="BG2245" s="1">
        <v>0</v>
      </c>
      <c r="BH2245" s="1">
        <v>1</v>
      </c>
      <c r="BI2245" s="1">
        <v>0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0</v>
      </c>
      <c r="BQ2245" s="1">
        <v>0</v>
      </c>
      <c r="BR2245" s="1">
        <v>0</v>
      </c>
      <c r="BS2245" s="1">
        <v>0</v>
      </c>
      <c r="BT2245" s="1">
        <v>0</v>
      </c>
      <c r="BU2245" s="1">
        <v>0</v>
      </c>
      <c r="BV2245" s="1">
        <v>0</v>
      </c>
      <c r="BW2245" s="1">
        <v>0</v>
      </c>
      <c r="BX2245" s="1">
        <v>0</v>
      </c>
      <c r="BY2245" s="1">
        <v>0</v>
      </c>
      <c r="BZ2245" s="1">
        <v>0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1</v>
      </c>
      <c r="CH2245" s="1">
        <v>0</v>
      </c>
      <c r="CI2245" t="s">
        <v>2942</v>
      </c>
    </row>
    <row r="2246" spans="1:87" x14ac:dyDescent="0.2">
      <c r="A2246" t="s">
        <v>2839</v>
      </c>
      <c r="B2246" s="1">
        <v>1</v>
      </c>
      <c r="C2246" s="1">
        <v>1</v>
      </c>
      <c r="D2246" s="1">
        <v>1</v>
      </c>
      <c r="E2246" s="1">
        <v>1</v>
      </c>
      <c r="F2246" s="1">
        <v>0</v>
      </c>
      <c r="G2246" s="1">
        <v>1</v>
      </c>
      <c r="H2246" s="1">
        <v>1</v>
      </c>
      <c r="I2246" s="1">
        <v>1</v>
      </c>
      <c r="J2246" s="1">
        <v>1</v>
      </c>
      <c r="K2246" s="1">
        <v>1</v>
      </c>
      <c r="L2246" s="1">
        <v>1</v>
      </c>
      <c r="M2246" s="1">
        <v>1</v>
      </c>
      <c r="N2246" s="1">
        <v>1</v>
      </c>
      <c r="O2246" s="1">
        <v>1</v>
      </c>
      <c r="P2246" s="1">
        <v>1</v>
      </c>
      <c r="Q2246" s="1">
        <v>1</v>
      </c>
      <c r="R2246" s="1">
        <v>1</v>
      </c>
      <c r="S2246" s="1">
        <v>1</v>
      </c>
      <c r="T2246" s="1">
        <v>1</v>
      </c>
      <c r="U2246" s="1">
        <v>1</v>
      </c>
      <c r="V2246" s="1">
        <v>1</v>
      </c>
      <c r="W2246" s="1">
        <v>1</v>
      </c>
      <c r="X2246" s="1">
        <v>1</v>
      </c>
      <c r="Y2246" s="1">
        <v>1</v>
      </c>
      <c r="Z2246" s="1">
        <v>1</v>
      </c>
      <c r="AA2246" s="1">
        <v>1</v>
      </c>
      <c r="AB2246" s="1">
        <v>1</v>
      </c>
      <c r="AC2246" s="1">
        <v>1</v>
      </c>
      <c r="AD2246" s="1">
        <v>1</v>
      </c>
      <c r="AE2246" s="1">
        <v>1</v>
      </c>
      <c r="AF2246" s="1">
        <v>1</v>
      </c>
      <c r="AG2246" s="1">
        <v>1</v>
      </c>
      <c r="AH2246" s="1">
        <v>1</v>
      </c>
      <c r="AI2246" s="1">
        <v>1</v>
      </c>
      <c r="AJ2246" s="1">
        <v>1</v>
      </c>
      <c r="AK2246" s="1">
        <v>1</v>
      </c>
      <c r="AL2246" s="1">
        <v>1</v>
      </c>
      <c r="AM2246" s="1">
        <v>1</v>
      </c>
      <c r="AN2246" s="1">
        <v>1</v>
      </c>
      <c r="AO2246" s="1">
        <v>1</v>
      </c>
      <c r="AP2246" s="1">
        <v>0</v>
      </c>
      <c r="AQ2246" s="1">
        <v>1</v>
      </c>
      <c r="AR2246" s="1">
        <v>1</v>
      </c>
      <c r="AS2246" s="1">
        <v>1</v>
      </c>
      <c r="AT2246" s="1">
        <v>1</v>
      </c>
      <c r="AU2246" s="1">
        <v>1</v>
      </c>
      <c r="AV2246" s="1">
        <v>1</v>
      </c>
      <c r="AW2246" s="1">
        <v>1</v>
      </c>
      <c r="AX2246" s="1">
        <v>1</v>
      </c>
      <c r="AY2246" s="1">
        <v>1</v>
      </c>
      <c r="AZ2246" s="1">
        <v>1</v>
      </c>
      <c r="BA2246" s="1">
        <v>1</v>
      </c>
      <c r="BB2246" s="1">
        <v>1</v>
      </c>
      <c r="BC2246" s="1">
        <v>1</v>
      </c>
      <c r="BD2246" s="1">
        <v>1</v>
      </c>
      <c r="BE2246" s="1">
        <v>1</v>
      </c>
      <c r="BF2246" s="1">
        <v>1</v>
      </c>
      <c r="BG2246" s="1">
        <v>1</v>
      </c>
      <c r="BH2246" s="1">
        <v>1</v>
      </c>
      <c r="BI2246" s="1">
        <v>1</v>
      </c>
      <c r="BJ2246" s="1">
        <v>1</v>
      </c>
      <c r="BK2246" s="1">
        <v>1</v>
      </c>
      <c r="BL2246" s="1">
        <v>1</v>
      </c>
      <c r="BM2246" s="1">
        <v>1</v>
      </c>
      <c r="BN2246" s="1">
        <v>1</v>
      </c>
      <c r="BO2246" s="1">
        <v>1</v>
      </c>
      <c r="BP2246" s="1">
        <v>1</v>
      </c>
      <c r="BQ2246" s="1">
        <v>1</v>
      </c>
      <c r="BR2246" s="1">
        <v>1</v>
      </c>
      <c r="BS2246" s="1">
        <v>1</v>
      </c>
      <c r="BT2246" s="1">
        <v>1</v>
      </c>
      <c r="BU2246" s="1">
        <v>1</v>
      </c>
      <c r="BV2246" s="1">
        <v>1</v>
      </c>
      <c r="BW2246" s="1">
        <v>1</v>
      </c>
      <c r="BX2246" s="1">
        <v>1</v>
      </c>
      <c r="BY2246" s="1">
        <v>1</v>
      </c>
      <c r="BZ2246" s="1">
        <v>1</v>
      </c>
      <c r="CA2246" s="1">
        <v>1</v>
      </c>
      <c r="CB2246" s="1">
        <v>1</v>
      </c>
      <c r="CC2246" s="1">
        <v>1</v>
      </c>
      <c r="CD2246" s="1">
        <v>1</v>
      </c>
      <c r="CE2246" s="1">
        <v>1</v>
      </c>
      <c r="CF2246" s="1">
        <v>1</v>
      </c>
      <c r="CG2246" s="1">
        <v>1</v>
      </c>
      <c r="CH2246" s="1">
        <v>1</v>
      </c>
      <c r="CI2246" t="s">
        <v>2840</v>
      </c>
    </row>
    <row r="2247" spans="1:87" x14ac:dyDescent="0.2">
      <c r="A2247" t="s">
        <v>2847</v>
      </c>
      <c r="B2247" s="1">
        <v>1</v>
      </c>
      <c r="C2247" s="1">
        <v>1</v>
      </c>
      <c r="D2247" s="1">
        <v>1</v>
      </c>
      <c r="E2247" s="1">
        <v>1</v>
      </c>
      <c r="F2247" s="1">
        <v>1</v>
      </c>
      <c r="G2247" s="1">
        <v>0</v>
      </c>
      <c r="H2247" s="1">
        <v>1</v>
      </c>
      <c r="I2247" s="1">
        <v>1</v>
      </c>
      <c r="J2247" s="1">
        <v>1</v>
      </c>
      <c r="K2247" s="1">
        <v>1</v>
      </c>
      <c r="L2247" s="1">
        <v>1</v>
      </c>
      <c r="M2247" s="1">
        <v>1</v>
      </c>
      <c r="N2247" s="1">
        <v>1</v>
      </c>
      <c r="O2247" s="1">
        <v>1</v>
      </c>
      <c r="P2247" s="1">
        <v>1</v>
      </c>
      <c r="Q2247" s="1">
        <v>2</v>
      </c>
      <c r="R2247" s="1">
        <v>1</v>
      </c>
      <c r="S2247" s="1">
        <v>1</v>
      </c>
      <c r="T2247" s="1">
        <v>1</v>
      </c>
      <c r="U2247" s="1">
        <v>1</v>
      </c>
      <c r="V2247" s="1">
        <v>1</v>
      </c>
      <c r="W2247" s="1">
        <v>1</v>
      </c>
      <c r="X2247" s="1">
        <v>1</v>
      </c>
      <c r="Y2247" s="1">
        <v>1</v>
      </c>
      <c r="Z2247" s="1">
        <v>1</v>
      </c>
      <c r="AA2247" s="1">
        <v>1</v>
      </c>
      <c r="AB2247" s="1">
        <v>2</v>
      </c>
      <c r="AC2247" s="1">
        <v>1</v>
      </c>
      <c r="AD2247" s="1">
        <v>1</v>
      </c>
      <c r="AE2247" s="1">
        <v>1</v>
      </c>
      <c r="AF2247" s="1">
        <v>1</v>
      </c>
      <c r="AG2247" s="1">
        <v>1</v>
      </c>
      <c r="AH2247" s="1">
        <v>1</v>
      </c>
      <c r="AI2247" s="1">
        <v>1</v>
      </c>
      <c r="AJ2247" s="1">
        <v>1</v>
      </c>
      <c r="AK2247" s="1">
        <v>1</v>
      </c>
      <c r="AL2247" s="1">
        <v>1</v>
      </c>
      <c r="AM2247" s="1">
        <v>1</v>
      </c>
      <c r="AN2247" s="1">
        <v>1</v>
      </c>
      <c r="AO2247" s="1">
        <v>2</v>
      </c>
      <c r="AP2247" s="1">
        <v>1</v>
      </c>
      <c r="AQ2247" s="1">
        <v>1</v>
      </c>
      <c r="AR2247" s="1">
        <v>1</v>
      </c>
      <c r="AS2247" s="1">
        <v>1</v>
      </c>
      <c r="AT2247" s="1">
        <v>1</v>
      </c>
      <c r="AU2247" s="1">
        <v>1</v>
      </c>
      <c r="AV2247" s="1">
        <v>1</v>
      </c>
      <c r="AW2247" s="1">
        <v>1</v>
      </c>
      <c r="AX2247" s="1">
        <v>1</v>
      </c>
      <c r="AY2247" s="1">
        <v>1</v>
      </c>
      <c r="AZ2247" s="1">
        <v>1</v>
      </c>
      <c r="BA2247" s="1">
        <v>1</v>
      </c>
      <c r="BB2247" s="1">
        <v>1</v>
      </c>
      <c r="BC2247" s="1">
        <v>1</v>
      </c>
      <c r="BD2247" s="1">
        <v>1</v>
      </c>
      <c r="BE2247" s="1">
        <v>1</v>
      </c>
      <c r="BF2247" s="1">
        <v>1</v>
      </c>
      <c r="BG2247" s="1">
        <v>1</v>
      </c>
      <c r="BH2247" s="1">
        <v>1</v>
      </c>
      <c r="BI2247" s="1">
        <v>1</v>
      </c>
      <c r="BJ2247" s="1">
        <v>1</v>
      </c>
      <c r="BK2247" s="1">
        <v>1</v>
      </c>
      <c r="BL2247" s="1">
        <v>1</v>
      </c>
      <c r="BM2247" s="1">
        <v>1</v>
      </c>
      <c r="BN2247" s="1">
        <v>1</v>
      </c>
      <c r="BO2247" s="1">
        <v>1</v>
      </c>
      <c r="BP2247" s="1">
        <v>1</v>
      </c>
      <c r="BQ2247" s="1">
        <v>1</v>
      </c>
      <c r="BR2247" s="1">
        <v>1</v>
      </c>
      <c r="BS2247" s="1">
        <v>1</v>
      </c>
      <c r="BT2247" s="1">
        <v>1</v>
      </c>
      <c r="BU2247" s="1">
        <v>1</v>
      </c>
      <c r="BV2247" s="1">
        <v>1</v>
      </c>
      <c r="BW2247" s="1">
        <v>1</v>
      </c>
      <c r="BX2247" s="1">
        <v>1</v>
      </c>
      <c r="BY2247" s="1">
        <v>1</v>
      </c>
      <c r="BZ2247" s="1">
        <v>1</v>
      </c>
      <c r="CA2247" s="1">
        <v>1</v>
      </c>
      <c r="CB2247" s="1">
        <v>1</v>
      </c>
      <c r="CC2247" s="1">
        <v>1</v>
      </c>
      <c r="CD2247" s="1">
        <v>1</v>
      </c>
      <c r="CE2247" s="1">
        <v>1</v>
      </c>
      <c r="CF2247" s="1">
        <v>1</v>
      </c>
      <c r="CG2247" s="1">
        <v>1</v>
      </c>
      <c r="CH2247" s="1">
        <v>1</v>
      </c>
      <c r="CI2247" t="s">
        <v>2848</v>
      </c>
    </row>
    <row r="2248" spans="1:87" x14ac:dyDescent="0.2">
      <c r="A2248" t="s">
        <v>2841</v>
      </c>
      <c r="B2248" s="1">
        <v>1</v>
      </c>
      <c r="C2248" s="1">
        <v>1</v>
      </c>
      <c r="D2248" s="1">
        <v>1</v>
      </c>
      <c r="E2248" s="1">
        <v>1</v>
      </c>
      <c r="F2248" s="1">
        <v>1</v>
      </c>
      <c r="G2248" s="1">
        <v>1</v>
      </c>
      <c r="H2248" s="1">
        <v>1</v>
      </c>
      <c r="I2248" s="1">
        <v>1</v>
      </c>
      <c r="J2248" s="1">
        <v>1</v>
      </c>
      <c r="K2248" s="1">
        <v>1</v>
      </c>
      <c r="L2248" s="1">
        <v>1</v>
      </c>
      <c r="M2248" s="1">
        <v>1</v>
      </c>
      <c r="N2248" s="1">
        <v>1</v>
      </c>
      <c r="O2248" s="1">
        <v>1</v>
      </c>
      <c r="P2248" s="1">
        <v>1</v>
      </c>
      <c r="Q2248" s="1">
        <v>1</v>
      </c>
      <c r="R2248" s="1">
        <v>1</v>
      </c>
      <c r="S2248" s="1">
        <v>1</v>
      </c>
      <c r="T2248" s="1">
        <v>1</v>
      </c>
      <c r="U2248" s="1">
        <v>1</v>
      </c>
      <c r="V2248" s="1">
        <v>1</v>
      </c>
      <c r="W2248" s="1">
        <v>1</v>
      </c>
      <c r="X2248" s="1">
        <v>1</v>
      </c>
      <c r="Y2248" s="1">
        <v>1</v>
      </c>
      <c r="Z2248" s="1">
        <v>1</v>
      </c>
      <c r="AA2248" s="1">
        <v>1</v>
      </c>
      <c r="AB2248" s="1">
        <v>1</v>
      </c>
      <c r="AC2248" s="1">
        <v>1</v>
      </c>
      <c r="AD2248" s="1">
        <v>1</v>
      </c>
      <c r="AE2248" s="1">
        <v>1</v>
      </c>
      <c r="AF2248" s="1">
        <v>1</v>
      </c>
      <c r="AG2248" s="1">
        <v>1</v>
      </c>
      <c r="AH2248" s="1">
        <v>1</v>
      </c>
      <c r="AI2248" s="1">
        <v>1</v>
      </c>
      <c r="AJ2248" s="1">
        <v>1</v>
      </c>
      <c r="AK2248" s="1">
        <v>0</v>
      </c>
      <c r="AL2248" s="1">
        <v>1</v>
      </c>
      <c r="AM2248" s="1">
        <v>1</v>
      </c>
      <c r="AN2248" s="1">
        <v>1</v>
      </c>
      <c r="AO2248" s="1">
        <v>1</v>
      </c>
      <c r="AP2248" s="1">
        <v>1</v>
      </c>
      <c r="AQ2248" s="1">
        <v>1</v>
      </c>
      <c r="AR2248" s="1">
        <v>1</v>
      </c>
      <c r="AS2248" s="1">
        <v>1</v>
      </c>
      <c r="AT2248" s="1">
        <v>1</v>
      </c>
      <c r="AU2248" s="1">
        <v>1</v>
      </c>
      <c r="AV2248" s="1">
        <v>1</v>
      </c>
      <c r="AW2248" s="1">
        <v>1</v>
      </c>
      <c r="AX2248" s="1">
        <v>1</v>
      </c>
      <c r="AY2248" s="1">
        <v>1</v>
      </c>
      <c r="AZ2248" s="1">
        <v>1</v>
      </c>
      <c r="BA2248" s="1">
        <v>1</v>
      </c>
      <c r="BB2248" s="1">
        <v>1</v>
      </c>
      <c r="BC2248" s="1">
        <v>1</v>
      </c>
      <c r="BD2248" s="1">
        <v>1</v>
      </c>
      <c r="BE2248" s="1">
        <v>1</v>
      </c>
      <c r="BF2248" s="1">
        <v>0</v>
      </c>
      <c r="BG2248" s="1">
        <v>1</v>
      </c>
      <c r="BH2248" s="1">
        <v>1</v>
      </c>
      <c r="BI2248" s="1">
        <v>1</v>
      </c>
      <c r="BJ2248" s="1">
        <v>1</v>
      </c>
      <c r="BK2248" s="1">
        <v>1</v>
      </c>
      <c r="BL2248" s="1">
        <v>1</v>
      </c>
      <c r="BM2248" s="1">
        <v>1</v>
      </c>
      <c r="BN2248" s="1">
        <v>1</v>
      </c>
      <c r="BO2248" s="1">
        <v>1</v>
      </c>
      <c r="BP2248" s="1">
        <v>1</v>
      </c>
      <c r="BQ2248" s="1">
        <v>1</v>
      </c>
      <c r="BR2248" s="1">
        <v>1</v>
      </c>
      <c r="BS2248" s="1">
        <v>1</v>
      </c>
      <c r="BT2248" s="1">
        <v>1</v>
      </c>
      <c r="BU2248" s="1">
        <v>1</v>
      </c>
      <c r="BV2248" s="1">
        <v>1</v>
      </c>
      <c r="BW2248" s="1">
        <v>1</v>
      </c>
      <c r="BX2248" s="1">
        <v>1</v>
      </c>
      <c r="BY2248" s="1">
        <v>1</v>
      </c>
      <c r="BZ2248" s="1">
        <v>1</v>
      </c>
      <c r="CA2248" s="1">
        <v>1</v>
      </c>
      <c r="CB2248" s="1">
        <v>1</v>
      </c>
      <c r="CC2248" s="1">
        <v>1</v>
      </c>
      <c r="CD2248" s="1">
        <v>1</v>
      </c>
      <c r="CE2248" s="1">
        <v>1</v>
      </c>
      <c r="CF2248" s="1">
        <v>1</v>
      </c>
      <c r="CG2248" s="1">
        <v>1</v>
      </c>
      <c r="CH2248" s="1">
        <v>0</v>
      </c>
      <c r="CI2248" t="s">
        <v>2842</v>
      </c>
    </row>
    <row r="2249" spans="1:87" x14ac:dyDescent="0.2">
      <c r="A2249" t="s">
        <v>2845</v>
      </c>
      <c r="B2249" s="1">
        <v>1</v>
      </c>
      <c r="C2249" s="1">
        <v>1</v>
      </c>
      <c r="D2249" s="1">
        <v>0</v>
      </c>
      <c r="E2249" s="1">
        <v>1</v>
      </c>
      <c r="F2249" s="1">
        <v>1</v>
      </c>
      <c r="G2249" s="1">
        <v>1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0</v>
      </c>
      <c r="AK2249" s="1">
        <v>0</v>
      </c>
      <c r="AL2249" s="1">
        <v>1</v>
      </c>
      <c r="AM2249" s="1">
        <v>1</v>
      </c>
      <c r="AN2249" s="1">
        <v>1</v>
      </c>
      <c r="AO2249" s="1">
        <v>1</v>
      </c>
      <c r="AP2249" s="1">
        <v>1</v>
      </c>
      <c r="AQ2249" s="1">
        <v>1</v>
      </c>
      <c r="AR2249" s="1">
        <v>1</v>
      </c>
      <c r="AS2249" s="1">
        <v>1</v>
      </c>
      <c r="AT2249" s="1">
        <v>1</v>
      </c>
      <c r="AU2249" s="1">
        <v>1</v>
      </c>
      <c r="AV2249" s="1">
        <v>1</v>
      </c>
      <c r="AW2249" s="1">
        <v>1</v>
      </c>
      <c r="AX2249" s="1">
        <v>1</v>
      </c>
      <c r="AY2249" s="1">
        <v>1</v>
      </c>
      <c r="AZ2249" s="1">
        <v>1</v>
      </c>
      <c r="BA2249" s="1">
        <v>1</v>
      </c>
      <c r="BB2249" s="1">
        <v>1</v>
      </c>
      <c r="BC2249" s="1">
        <v>1</v>
      </c>
      <c r="BD2249" s="1">
        <v>1</v>
      </c>
      <c r="BE2249" s="1">
        <v>1</v>
      </c>
      <c r="BF2249" s="1">
        <v>1</v>
      </c>
      <c r="BG2249" s="1">
        <v>1</v>
      </c>
      <c r="BH2249" s="1">
        <v>1</v>
      </c>
      <c r="BI2249" s="1">
        <v>1</v>
      </c>
      <c r="BJ2249" s="1">
        <v>1</v>
      </c>
      <c r="BK2249" s="1">
        <v>1</v>
      </c>
      <c r="BL2249" s="1">
        <v>1</v>
      </c>
      <c r="BM2249" s="1">
        <v>1</v>
      </c>
      <c r="BN2249" s="1">
        <v>1</v>
      </c>
      <c r="BO2249" s="1">
        <v>1</v>
      </c>
      <c r="BP2249" s="1">
        <v>1</v>
      </c>
      <c r="BQ2249" s="1">
        <v>1</v>
      </c>
      <c r="BR2249" s="1">
        <v>1</v>
      </c>
      <c r="BS2249" s="1">
        <v>1</v>
      </c>
      <c r="BT2249" s="1">
        <v>1</v>
      </c>
      <c r="BU2249" s="1">
        <v>1</v>
      </c>
      <c r="BV2249" s="1">
        <v>1</v>
      </c>
      <c r="BW2249" s="1">
        <v>1</v>
      </c>
      <c r="BX2249" s="1">
        <v>1</v>
      </c>
      <c r="BY2249" s="1">
        <v>1</v>
      </c>
      <c r="BZ2249" s="1">
        <v>1</v>
      </c>
      <c r="CA2249" s="1">
        <v>1</v>
      </c>
      <c r="CB2249" s="1">
        <v>1</v>
      </c>
      <c r="CC2249" s="1">
        <v>1</v>
      </c>
      <c r="CD2249" s="1">
        <v>1</v>
      </c>
      <c r="CE2249" s="1">
        <v>1</v>
      </c>
      <c r="CF2249" s="1">
        <v>1</v>
      </c>
      <c r="CG2249" s="1">
        <v>1</v>
      </c>
      <c r="CH2249" s="1">
        <v>0</v>
      </c>
      <c r="CI2249" t="s">
        <v>2846</v>
      </c>
    </row>
    <row r="2250" spans="1:87" x14ac:dyDescent="0.2">
      <c r="A2250" t="s">
        <v>2843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1</v>
      </c>
      <c r="AT2250" s="1">
        <v>1</v>
      </c>
      <c r="AU2250" s="1">
        <v>1</v>
      </c>
      <c r="AV2250" s="1">
        <v>1</v>
      </c>
      <c r="AW2250" s="1">
        <v>1</v>
      </c>
      <c r="AX2250" s="1">
        <v>1</v>
      </c>
      <c r="AY2250" s="1">
        <v>1</v>
      </c>
      <c r="AZ2250" s="1">
        <v>0</v>
      </c>
      <c r="BA2250" s="1">
        <v>1</v>
      </c>
      <c r="BB2250" s="1">
        <v>1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0</v>
      </c>
      <c r="BJ2250" s="1">
        <v>0</v>
      </c>
      <c r="BK2250" s="1">
        <v>0</v>
      </c>
      <c r="BL2250" s="1">
        <v>0</v>
      </c>
      <c r="BM2250" s="1">
        <v>0</v>
      </c>
      <c r="BN2250" s="1">
        <v>0</v>
      </c>
      <c r="BO2250" s="1">
        <v>0</v>
      </c>
      <c r="BP2250" s="1">
        <v>0</v>
      </c>
      <c r="BQ2250" s="1">
        <v>0</v>
      </c>
      <c r="BR2250" s="1">
        <v>0</v>
      </c>
      <c r="BS2250" s="1">
        <v>0</v>
      </c>
      <c r="BT2250" s="1">
        <v>1</v>
      </c>
      <c r="BU2250" s="1">
        <v>0</v>
      </c>
      <c r="BV2250" s="1">
        <v>0</v>
      </c>
      <c r="BW2250" s="1">
        <v>0</v>
      </c>
      <c r="BX2250" s="1">
        <v>0</v>
      </c>
      <c r="BY2250" s="1">
        <v>0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0</v>
      </c>
      <c r="CF2250" s="1">
        <v>1</v>
      </c>
      <c r="CG2250" s="1">
        <v>1</v>
      </c>
      <c r="CH2250" s="1">
        <v>1</v>
      </c>
      <c r="CI2250" t="s">
        <v>2844</v>
      </c>
    </row>
    <row r="2251" spans="1:87" x14ac:dyDescent="0.2">
      <c r="A2251" t="s">
        <v>2837</v>
      </c>
      <c r="B2251" s="1">
        <v>2</v>
      </c>
      <c r="C2251" s="1">
        <v>2</v>
      </c>
      <c r="D2251" s="1">
        <v>2</v>
      </c>
      <c r="E2251" s="1">
        <v>1</v>
      </c>
      <c r="F2251" s="1">
        <v>1</v>
      </c>
      <c r="G2251" s="1">
        <v>2</v>
      </c>
      <c r="H2251" s="1">
        <v>2</v>
      </c>
      <c r="I2251" s="1">
        <v>2</v>
      </c>
      <c r="J2251" s="1">
        <v>3</v>
      </c>
      <c r="K2251" s="1">
        <v>3</v>
      </c>
      <c r="L2251" s="1">
        <v>2</v>
      </c>
      <c r="M2251" s="1">
        <v>2</v>
      </c>
      <c r="N2251" s="1">
        <v>2</v>
      </c>
      <c r="O2251" s="1">
        <v>2</v>
      </c>
      <c r="P2251" s="1">
        <v>2</v>
      </c>
      <c r="Q2251" s="1">
        <v>3</v>
      </c>
      <c r="R2251" s="1">
        <v>5</v>
      </c>
      <c r="S2251" s="1">
        <v>5</v>
      </c>
      <c r="T2251" s="1">
        <v>5</v>
      </c>
      <c r="U2251" s="1">
        <v>4</v>
      </c>
      <c r="V2251" s="1">
        <v>4</v>
      </c>
      <c r="W2251" s="1">
        <v>4</v>
      </c>
      <c r="X2251" s="1">
        <v>4</v>
      </c>
      <c r="Y2251" s="1">
        <v>4</v>
      </c>
      <c r="Z2251" s="1">
        <v>3</v>
      </c>
      <c r="AA2251" s="1">
        <v>2</v>
      </c>
      <c r="AB2251" s="1">
        <v>1</v>
      </c>
      <c r="AC2251" s="1">
        <v>2</v>
      </c>
      <c r="AD2251" s="1">
        <v>3</v>
      </c>
      <c r="AE2251" s="1">
        <v>3</v>
      </c>
      <c r="AF2251" s="1">
        <v>3</v>
      </c>
      <c r="AG2251" s="1">
        <v>2</v>
      </c>
      <c r="AH2251" s="1">
        <v>3</v>
      </c>
      <c r="AI2251" s="1">
        <v>4</v>
      </c>
      <c r="AJ2251" s="1">
        <v>4</v>
      </c>
      <c r="AK2251" s="1">
        <v>3</v>
      </c>
      <c r="AL2251" s="1">
        <v>0</v>
      </c>
      <c r="AM2251" s="1">
        <v>0</v>
      </c>
      <c r="AN2251" s="1">
        <v>0</v>
      </c>
      <c r="AO2251" s="1">
        <v>1</v>
      </c>
      <c r="AP2251" s="1">
        <v>2</v>
      </c>
      <c r="AQ2251" s="1">
        <v>2</v>
      </c>
      <c r="AR2251" s="1">
        <v>2</v>
      </c>
      <c r="AS2251" s="1">
        <v>2</v>
      </c>
      <c r="AT2251" s="1">
        <v>3</v>
      </c>
      <c r="AU2251" s="1">
        <v>2</v>
      </c>
      <c r="AV2251" s="1">
        <v>2</v>
      </c>
      <c r="AW2251" s="1">
        <v>2</v>
      </c>
      <c r="AX2251" s="1">
        <v>2</v>
      </c>
      <c r="AY2251" s="1">
        <v>2</v>
      </c>
      <c r="AZ2251" s="1">
        <v>2</v>
      </c>
      <c r="BA2251" s="1">
        <v>2</v>
      </c>
      <c r="BB2251" s="1">
        <v>2</v>
      </c>
      <c r="BC2251" s="1">
        <v>2</v>
      </c>
      <c r="BD2251" s="1">
        <v>2</v>
      </c>
      <c r="BE2251" s="1">
        <v>2</v>
      </c>
      <c r="BF2251" s="1">
        <v>3</v>
      </c>
      <c r="BG2251" s="1">
        <v>3</v>
      </c>
      <c r="BH2251" s="1">
        <v>3</v>
      </c>
      <c r="BI2251" s="1">
        <v>2</v>
      </c>
      <c r="BJ2251" s="1">
        <v>2</v>
      </c>
      <c r="BK2251" s="1">
        <v>2</v>
      </c>
      <c r="BL2251" s="1">
        <v>2</v>
      </c>
      <c r="BM2251" s="1">
        <v>2</v>
      </c>
      <c r="BN2251" s="1">
        <v>2</v>
      </c>
      <c r="BO2251" s="1">
        <v>2</v>
      </c>
      <c r="BP2251" s="1">
        <v>2</v>
      </c>
      <c r="BQ2251" s="1">
        <v>2</v>
      </c>
      <c r="BR2251" s="1">
        <v>2</v>
      </c>
      <c r="BS2251" s="1">
        <v>3</v>
      </c>
      <c r="BT2251" s="1">
        <v>2</v>
      </c>
      <c r="BU2251" s="1">
        <v>2</v>
      </c>
      <c r="BV2251" s="1">
        <v>2</v>
      </c>
      <c r="BW2251" s="1">
        <v>2</v>
      </c>
      <c r="BX2251" s="1">
        <v>2</v>
      </c>
      <c r="BY2251" s="1">
        <v>2</v>
      </c>
      <c r="BZ2251" s="1">
        <v>2</v>
      </c>
      <c r="CA2251" s="1">
        <v>2</v>
      </c>
      <c r="CB2251" s="1">
        <v>2</v>
      </c>
      <c r="CC2251" s="1">
        <v>2</v>
      </c>
      <c r="CD2251" s="1">
        <v>2</v>
      </c>
      <c r="CE2251" s="1">
        <v>2</v>
      </c>
      <c r="CF2251" s="1">
        <v>2</v>
      </c>
      <c r="CG2251" s="1">
        <v>2</v>
      </c>
      <c r="CH2251" s="1">
        <v>3</v>
      </c>
      <c r="CI2251" t="s">
        <v>2838</v>
      </c>
    </row>
    <row r="2252" spans="1:87" x14ac:dyDescent="0.2">
      <c r="A2252" t="s">
        <v>2943</v>
      </c>
      <c r="B2252" s="1">
        <v>1</v>
      </c>
      <c r="C2252" s="1">
        <v>1</v>
      </c>
      <c r="D2252" s="1">
        <v>1</v>
      </c>
      <c r="E2252" s="1">
        <v>1</v>
      </c>
      <c r="F2252" s="1">
        <v>1</v>
      </c>
      <c r="G2252" s="1">
        <v>1</v>
      </c>
      <c r="H2252" s="1">
        <v>1</v>
      </c>
      <c r="I2252" s="1">
        <v>1</v>
      </c>
      <c r="J2252" s="1">
        <v>1</v>
      </c>
      <c r="K2252" s="1">
        <v>1</v>
      </c>
      <c r="L2252" s="1">
        <v>1</v>
      </c>
      <c r="M2252" s="1">
        <v>1</v>
      </c>
      <c r="N2252" s="1">
        <v>1</v>
      </c>
      <c r="O2252" s="1">
        <v>1</v>
      </c>
      <c r="P2252" s="1">
        <v>1</v>
      </c>
      <c r="Q2252" s="1">
        <v>1</v>
      </c>
      <c r="R2252" s="1">
        <v>1</v>
      </c>
      <c r="S2252" s="1">
        <v>1</v>
      </c>
      <c r="T2252" s="1">
        <v>1</v>
      </c>
      <c r="U2252" s="1">
        <v>1</v>
      </c>
      <c r="V2252" s="1">
        <v>1</v>
      </c>
      <c r="W2252" s="1">
        <v>1</v>
      </c>
      <c r="X2252" s="1">
        <v>1</v>
      </c>
      <c r="Y2252" s="1">
        <v>1</v>
      </c>
      <c r="Z2252" s="1">
        <v>1</v>
      </c>
      <c r="AA2252" s="1">
        <v>1</v>
      </c>
      <c r="AB2252" s="1">
        <v>1</v>
      </c>
      <c r="AC2252" s="1">
        <v>1</v>
      </c>
      <c r="AD2252" s="1">
        <v>1</v>
      </c>
      <c r="AE2252" s="1">
        <v>1</v>
      </c>
      <c r="AF2252" s="1">
        <v>1</v>
      </c>
      <c r="AG2252" s="1">
        <v>1</v>
      </c>
      <c r="AH2252" s="1">
        <v>1</v>
      </c>
      <c r="AI2252" s="1">
        <v>1</v>
      </c>
      <c r="AJ2252" s="1">
        <v>1</v>
      </c>
      <c r="AK2252" s="1">
        <v>1</v>
      </c>
      <c r="AL2252" s="1">
        <v>1</v>
      </c>
      <c r="AM2252" s="1">
        <v>1</v>
      </c>
      <c r="AN2252" s="1">
        <v>1</v>
      </c>
      <c r="AO2252" s="1">
        <v>1</v>
      </c>
      <c r="AP2252" s="1">
        <v>1</v>
      </c>
      <c r="AQ2252" s="1">
        <v>1</v>
      </c>
      <c r="AR2252" s="1">
        <v>1</v>
      </c>
      <c r="AS2252" s="1">
        <v>1</v>
      </c>
      <c r="AT2252" s="1">
        <v>1</v>
      </c>
      <c r="AU2252" s="1">
        <v>1</v>
      </c>
      <c r="AV2252" s="1">
        <v>1</v>
      </c>
      <c r="AW2252" s="1">
        <v>1</v>
      </c>
      <c r="AX2252" s="1">
        <v>1</v>
      </c>
      <c r="AY2252" s="1">
        <v>1</v>
      </c>
      <c r="AZ2252" s="1">
        <v>1</v>
      </c>
      <c r="BA2252" s="1">
        <v>1</v>
      </c>
      <c r="BB2252" s="1">
        <v>1</v>
      </c>
      <c r="BC2252" s="1">
        <v>1</v>
      </c>
      <c r="BD2252" s="1">
        <v>1</v>
      </c>
      <c r="BE2252" s="1">
        <v>1</v>
      </c>
      <c r="BF2252" s="1">
        <v>1</v>
      </c>
      <c r="BG2252" s="1">
        <v>1</v>
      </c>
      <c r="BH2252" s="1">
        <v>1</v>
      </c>
      <c r="BI2252" s="1">
        <v>1</v>
      </c>
      <c r="BJ2252" s="1">
        <v>1</v>
      </c>
      <c r="BK2252" s="1">
        <v>1</v>
      </c>
      <c r="BL2252" s="1">
        <v>1</v>
      </c>
      <c r="BM2252" s="1">
        <v>2</v>
      </c>
      <c r="BN2252" s="1">
        <v>1</v>
      </c>
      <c r="BO2252" s="1">
        <v>1</v>
      </c>
      <c r="BP2252" s="1">
        <v>1</v>
      </c>
      <c r="BQ2252" s="1">
        <v>1</v>
      </c>
      <c r="BR2252" s="1">
        <v>1</v>
      </c>
      <c r="BS2252" s="1">
        <v>1</v>
      </c>
      <c r="BT2252" s="1">
        <v>1</v>
      </c>
      <c r="BU2252" s="1">
        <v>1</v>
      </c>
      <c r="BV2252" s="1">
        <v>1</v>
      </c>
      <c r="BW2252" s="1">
        <v>1</v>
      </c>
      <c r="BX2252" s="1">
        <v>1</v>
      </c>
      <c r="BY2252" s="1">
        <v>1</v>
      </c>
      <c r="BZ2252" s="1">
        <v>1</v>
      </c>
      <c r="CA2252" s="1">
        <v>1</v>
      </c>
      <c r="CB2252" s="1">
        <v>1</v>
      </c>
      <c r="CC2252" s="1">
        <v>1</v>
      </c>
      <c r="CD2252" s="1">
        <v>1</v>
      </c>
      <c r="CE2252" s="1">
        <v>1</v>
      </c>
      <c r="CF2252" s="1">
        <v>1</v>
      </c>
      <c r="CG2252" s="1">
        <v>1</v>
      </c>
      <c r="CH2252" s="1">
        <v>1</v>
      </c>
      <c r="CI2252" t="s">
        <v>2944</v>
      </c>
    </row>
    <row r="2253" spans="1:87" x14ac:dyDescent="0.2">
      <c r="A2253" t="s">
        <v>2945</v>
      </c>
      <c r="B2253" s="1" t="s">
        <v>2946</v>
      </c>
    </row>
    <row r="2254" spans="1:87" x14ac:dyDescent="0.2">
      <c r="A2254" t="s">
        <v>2947</v>
      </c>
      <c r="B2254" s="1">
        <v>1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1</v>
      </c>
      <c r="AB2254" s="1">
        <v>1</v>
      </c>
      <c r="AC2254" s="1">
        <v>0</v>
      </c>
      <c r="AD2254" s="1">
        <v>0</v>
      </c>
      <c r="AE2254" s="1">
        <v>0</v>
      </c>
      <c r="AF2254" s="1">
        <v>0</v>
      </c>
      <c r="AG2254" s="1">
        <v>0</v>
      </c>
      <c r="AH2254" s="1">
        <v>0</v>
      </c>
      <c r="AI2254" s="1">
        <v>1</v>
      </c>
      <c r="AJ2254" s="1">
        <v>1</v>
      </c>
      <c r="AK2254" s="1">
        <v>1</v>
      </c>
      <c r="AL2254" s="1">
        <v>0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1</v>
      </c>
      <c r="AT2254" s="1">
        <v>1</v>
      </c>
      <c r="AU2254" s="1">
        <v>1</v>
      </c>
      <c r="AV2254" s="1">
        <v>1</v>
      </c>
      <c r="AW2254" s="1">
        <v>1</v>
      </c>
      <c r="AX2254" s="1">
        <v>1</v>
      </c>
      <c r="AY2254" s="1">
        <v>1</v>
      </c>
      <c r="AZ2254" s="1">
        <v>1</v>
      </c>
      <c r="BA2254" s="1">
        <v>1</v>
      </c>
      <c r="BB2254" s="1">
        <v>1</v>
      </c>
      <c r="BC2254" s="1">
        <v>1</v>
      </c>
      <c r="BD2254" s="1">
        <v>1</v>
      </c>
      <c r="BE2254" s="1">
        <v>0</v>
      </c>
      <c r="BF2254" s="1">
        <v>0</v>
      </c>
      <c r="BG2254" s="1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  <c r="BN2254" s="1">
        <v>0</v>
      </c>
      <c r="BO2254" s="1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0</v>
      </c>
      <c r="CF2254" s="1">
        <v>1</v>
      </c>
      <c r="CG2254" s="1">
        <v>1</v>
      </c>
      <c r="CH2254" s="1">
        <v>0</v>
      </c>
      <c r="CI2254" t="s">
        <v>2948</v>
      </c>
    </row>
    <row r="2255" spans="1:87" x14ac:dyDescent="0.2">
      <c r="A2255" t="s">
        <v>2949</v>
      </c>
      <c r="B2255" s="1">
        <v>2</v>
      </c>
      <c r="C2255" s="1">
        <v>1</v>
      </c>
      <c r="D2255" s="1">
        <v>0</v>
      </c>
      <c r="E2255" s="1">
        <v>0</v>
      </c>
      <c r="F2255" s="1">
        <v>0</v>
      </c>
      <c r="G2255" s="1">
        <v>1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1</v>
      </c>
      <c r="AB2255" s="1">
        <v>1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1</v>
      </c>
      <c r="AJ2255" s="1">
        <v>1</v>
      </c>
      <c r="AK2255" s="1">
        <v>1</v>
      </c>
      <c r="AL2255" s="1">
        <v>1</v>
      </c>
      <c r="AM2255" s="1">
        <v>1</v>
      </c>
      <c r="AN2255" s="1">
        <v>1</v>
      </c>
      <c r="AO2255" s="1">
        <v>0</v>
      </c>
      <c r="AP2255" s="1">
        <v>0</v>
      </c>
      <c r="AQ2255" s="1">
        <v>0</v>
      </c>
      <c r="AR2255" s="1">
        <v>0</v>
      </c>
      <c r="AS2255" s="1">
        <v>1</v>
      </c>
      <c r="AT2255" s="1">
        <v>1</v>
      </c>
      <c r="AU2255" s="1">
        <v>1</v>
      </c>
      <c r="AV2255" s="1">
        <v>1</v>
      </c>
      <c r="AW2255" s="1">
        <v>1</v>
      </c>
      <c r="AX2255" s="1">
        <v>1</v>
      </c>
      <c r="AY2255" s="1">
        <v>1</v>
      </c>
      <c r="AZ2255" s="1">
        <v>1</v>
      </c>
      <c r="BA2255" s="1">
        <v>1</v>
      </c>
      <c r="BB2255" s="1">
        <v>1</v>
      </c>
      <c r="BC2255" s="1">
        <v>1</v>
      </c>
      <c r="BD2255" s="1">
        <v>1</v>
      </c>
      <c r="BE2255" s="1">
        <v>0</v>
      </c>
      <c r="BF2255" s="1">
        <v>1</v>
      </c>
      <c r="BG2255" s="1">
        <v>0</v>
      </c>
      <c r="BH2255" s="1">
        <v>0</v>
      </c>
      <c r="BI2255" s="1">
        <v>0</v>
      </c>
      <c r="BJ2255" s="1">
        <v>0</v>
      </c>
      <c r="BK2255" s="1">
        <v>0</v>
      </c>
      <c r="BL2255" s="1">
        <v>0</v>
      </c>
      <c r="BM2255" s="1">
        <v>0</v>
      </c>
      <c r="BN2255" s="1">
        <v>0</v>
      </c>
      <c r="BO2255" s="1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1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1</v>
      </c>
      <c r="CG2255" s="1">
        <v>1</v>
      </c>
      <c r="CH2255" s="1">
        <v>0</v>
      </c>
      <c r="CI2255" t="s">
        <v>2950</v>
      </c>
    </row>
    <row r="2256" spans="1:87" x14ac:dyDescent="0.2">
      <c r="A2256" t="s">
        <v>2951</v>
      </c>
      <c r="B2256" s="1" t="s">
        <v>2952</v>
      </c>
    </row>
    <row r="2257" spans="1:87" x14ac:dyDescent="0.2">
      <c r="A2257" t="s">
        <v>2953</v>
      </c>
      <c r="B2257" s="1" t="s">
        <v>2954</v>
      </c>
    </row>
    <row r="2258" spans="1:87" x14ac:dyDescent="0.2">
      <c r="A2258" t="s">
        <v>854</v>
      </c>
      <c r="B2258" s="1">
        <v>1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>
        <v>0</v>
      </c>
      <c r="AM2258" s="1">
        <v>0</v>
      </c>
      <c r="AN2258" s="1">
        <v>0</v>
      </c>
      <c r="AO2258" s="1">
        <v>0</v>
      </c>
      <c r="AP2258" s="1">
        <v>0</v>
      </c>
      <c r="AQ2258" s="1">
        <v>0</v>
      </c>
      <c r="AR2258" s="1">
        <v>0</v>
      </c>
      <c r="AS2258" s="1">
        <v>0</v>
      </c>
      <c r="AT2258" s="1">
        <v>0</v>
      </c>
      <c r="AU2258" s="1">
        <v>0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0</v>
      </c>
      <c r="BB2258" s="1">
        <v>0</v>
      </c>
      <c r="BC2258" s="1">
        <v>0</v>
      </c>
      <c r="BD2258" s="1">
        <v>0</v>
      </c>
      <c r="BE2258" s="1">
        <v>0</v>
      </c>
      <c r="BF2258" s="1">
        <v>0</v>
      </c>
      <c r="BG2258" s="1">
        <v>0</v>
      </c>
      <c r="BH2258" s="1">
        <v>0</v>
      </c>
      <c r="BI2258" s="1">
        <v>0</v>
      </c>
      <c r="BJ2258" s="1">
        <v>0</v>
      </c>
      <c r="BK2258" s="1">
        <v>0</v>
      </c>
      <c r="BL2258" s="1">
        <v>0</v>
      </c>
      <c r="BM2258" s="1">
        <v>0</v>
      </c>
      <c r="BN2258" s="1">
        <v>0</v>
      </c>
      <c r="BO2258" s="1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t="s">
        <v>855</v>
      </c>
    </row>
    <row r="2259" spans="1:87" x14ac:dyDescent="0.2">
      <c r="A2259" t="s">
        <v>856</v>
      </c>
      <c r="B2259" s="1">
        <v>1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0</v>
      </c>
      <c r="AY2259" s="1">
        <v>0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t="s">
        <v>857</v>
      </c>
    </row>
    <row r="2260" spans="1:87" x14ac:dyDescent="0.2">
      <c r="A2260" t="s">
        <v>858</v>
      </c>
      <c r="B2260" s="1">
        <v>1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0</v>
      </c>
      <c r="AS2260" s="1">
        <v>0</v>
      </c>
      <c r="AT2260" s="1">
        <v>0</v>
      </c>
      <c r="AU2260" s="1">
        <v>0</v>
      </c>
      <c r="AV2260" s="1">
        <v>0</v>
      </c>
      <c r="AW2260" s="1">
        <v>0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  <c r="BE2260" s="1">
        <v>0</v>
      </c>
      <c r="BF2260" s="1">
        <v>0</v>
      </c>
      <c r="BG2260" s="1">
        <v>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t="s">
        <v>859</v>
      </c>
    </row>
    <row r="2261" spans="1:87" x14ac:dyDescent="0.2">
      <c r="A2261" t="s">
        <v>860</v>
      </c>
      <c r="B2261" s="1">
        <v>1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  <c r="AJ2261" s="1">
        <v>0</v>
      </c>
      <c r="AK2261" s="1">
        <v>0</v>
      </c>
      <c r="AL2261" s="1">
        <v>0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0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0</v>
      </c>
      <c r="AY2261" s="1">
        <v>0</v>
      </c>
      <c r="AZ2261" s="1">
        <v>0</v>
      </c>
      <c r="BA2261" s="1">
        <v>0</v>
      </c>
      <c r="BB2261" s="1">
        <v>0</v>
      </c>
      <c r="BC2261" s="1">
        <v>0</v>
      </c>
      <c r="BD2261" s="1">
        <v>0</v>
      </c>
      <c r="BE2261" s="1">
        <v>0</v>
      </c>
      <c r="BF2261" s="1">
        <v>0</v>
      </c>
      <c r="BG2261" s="1">
        <v>0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  <c r="BN2261" s="1">
        <v>0</v>
      </c>
      <c r="BO2261" s="1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t="s">
        <v>861</v>
      </c>
    </row>
    <row r="2262" spans="1:87" x14ac:dyDescent="0.2">
      <c r="A2262" t="s">
        <v>2955</v>
      </c>
      <c r="B2262" s="1">
        <v>0</v>
      </c>
      <c r="C2262" s="1">
        <v>0</v>
      </c>
      <c r="D2262" s="1">
        <v>1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0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  <c r="BE2262" s="1">
        <v>0</v>
      </c>
      <c r="BF2262" s="1">
        <v>0</v>
      </c>
      <c r="BG2262" s="1">
        <v>0</v>
      </c>
      <c r="BH2262" s="1">
        <v>0</v>
      </c>
      <c r="BI2262" s="1">
        <v>0</v>
      </c>
      <c r="BJ2262" s="1">
        <v>0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0</v>
      </c>
      <c r="BQ2262" s="1">
        <v>0</v>
      </c>
      <c r="BR2262" s="1">
        <v>0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0</v>
      </c>
      <c r="CA2262" s="1">
        <v>0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t="s">
        <v>2956</v>
      </c>
    </row>
    <row r="2263" spans="1:87" x14ac:dyDescent="0.2">
      <c r="A2263" t="s">
        <v>2957</v>
      </c>
      <c r="B2263" s="1">
        <v>1</v>
      </c>
      <c r="C2263" s="1">
        <v>1</v>
      </c>
      <c r="D2263" s="1">
        <v>0</v>
      </c>
      <c r="E2263" s="1">
        <v>0</v>
      </c>
      <c r="F2263" s="1">
        <v>0</v>
      </c>
      <c r="G2263" s="1">
        <v>1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1</v>
      </c>
      <c r="N2263" s="1">
        <v>1</v>
      </c>
      <c r="O2263" s="1">
        <v>1</v>
      </c>
      <c r="P2263" s="1">
        <v>1</v>
      </c>
      <c r="Q2263" s="1">
        <v>1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1</v>
      </c>
      <c r="AE2263" s="1">
        <v>1</v>
      </c>
      <c r="AF2263" s="1">
        <v>1</v>
      </c>
      <c r="AG2263" s="1">
        <v>1</v>
      </c>
      <c r="AH2263" s="1">
        <v>1</v>
      </c>
      <c r="AI2263" s="1">
        <v>0</v>
      </c>
      <c r="AJ2263" s="1">
        <v>1</v>
      </c>
      <c r="AK2263" s="1">
        <v>0</v>
      </c>
      <c r="AL2263" s="1">
        <v>0</v>
      </c>
      <c r="AM2263" s="1">
        <v>0</v>
      </c>
      <c r="AN2263" s="1">
        <v>0</v>
      </c>
      <c r="AO2263" s="1">
        <v>0</v>
      </c>
      <c r="AP2263" s="1">
        <v>0</v>
      </c>
      <c r="AQ2263" s="1">
        <v>0</v>
      </c>
      <c r="AR2263" s="1">
        <v>0</v>
      </c>
      <c r="AS2263" s="1">
        <v>0</v>
      </c>
      <c r="AT2263" s="1">
        <v>0</v>
      </c>
      <c r="AU2263" s="1">
        <v>0</v>
      </c>
      <c r="AV2263" s="1">
        <v>0</v>
      </c>
      <c r="AW2263" s="1">
        <v>0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  <c r="BE2263" s="1">
        <v>0</v>
      </c>
      <c r="BF2263" s="1">
        <v>0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0</v>
      </c>
      <c r="BQ2263" s="1">
        <v>0</v>
      </c>
      <c r="BR2263" s="1">
        <v>0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t="s">
        <v>2958</v>
      </c>
    </row>
    <row r="2264" spans="1:87" x14ac:dyDescent="0.2">
      <c r="A2264" t="s">
        <v>2959</v>
      </c>
      <c r="B2264" s="1">
        <v>1</v>
      </c>
      <c r="C2264" s="1">
        <v>1</v>
      </c>
      <c r="D2264" s="1">
        <v>0</v>
      </c>
      <c r="E2264" s="1">
        <v>0</v>
      </c>
      <c r="F2264" s="1">
        <v>0</v>
      </c>
      <c r="G2264" s="1">
        <v>1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1</v>
      </c>
      <c r="N2264" s="1">
        <v>1</v>
      </c>
      <c r="O2264" s="1">
        <v>1</v>
      </c>
      <c r="P2264" s="1">
        <v>1</v>
      </c>
      <c r="Q2264" s="1">
        <v>1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1</v>
      </c>
      <c r="AE2264" s="1">
        <v>1</v>
      </c>
      <c r="AF2264" s="1">
        <v>1</v>
      </c>
      <c r="AG2264" s="1">
        <v>1</v>
      </c>
      <c r="AH2264" s="1">
        <v>1</v>
      </c>
      <c r="AI2264" s="1">
        <v>0</v>
      </c>
      <c r="AJ2264" s="1">
        <v>1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0</v>
      </c>
      <c r="AR2264" s="1">
        <v>0</v>
      </c>
      <c r="AS2264" s="1">
        <v>0</v>
      </c>
      <c r="AT2264" s="1">
        <v>0</v>
      </c>
      <c r="AU2264" s="1">
        <v>0</v>
      </c>
      <c r="AV2264" s="1">
        <v>0</v>
      </c>
      <c r="AW2264" s="1">
        <v>0</v>
      </c>
      <c r="AX2264" s="1">
        <v>0</v>
      </c>
      <c r="AY2264" s="1">
        <v>0</v>
      </c>
      <c r="AZ2264" s="1">
        <v>0</v>
      </c>
      <c r="BA2264" s="1">
        <v>0</v>
      </c>
      <c r="BB2264" s="1">
        <v>0</v>
      </c>
      <c r="BC2264" s="1">
        <v>0</v>
      </c>
      <c r="BD2264" s="1">
        <v>0</v>
      </c>
      <c r="BE2264" s="1">
        <v>0</v>
      </c>
      <c r="BF2264" s="1">
        <v>0</v>
      </c>
      <c r="BG2264" s="1">
        <v>0</v>
      </c>
      <c r="BH2264" s="1">
        <v>0</v>
      </c>
      <c r="BI2264" s="1">
        <v>0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0</v>
      </c>
      <c r="BQ2264" s="1">
        <v>0</v>
      </c>
      <c r="BR2264" s="1">
        <v>0</v>
      </c>
      <c r="BS2264" s="1">
        <v>0</v>
      </c>
      <c r="BT2264" s="1">
        <v>0</v>
      </c>
      <c r="BU2264" s="1">
        <v>0</v>
      </c>
      <c r="BV2264" s="1">
        <v>0</v>
      </c>
      <c r="BW2264" s="1">
        <v>0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t="s">
        <v>2960</v>
      </c>
    </row>
    <row r="2265" spans="1:87" x14ac:dyDescent="0.2">
      <c r="A2265" t="s">
        <v>2961</v>
      </c>
      <c r="B2265" s="1">
        <v>1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>
        <v>1</v>
      </c>
      <c r="AE2265" s="1">
        <v>1</v>
      </c>
      <c r="AF2265" s="1">
        <v>1</v>
      </c>
      <c r="AG2265" s="1">
        <v>1</v>
      </c>
      <c r="AH2265" s="1">
        <v>1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0</v>
      </c>
      <c r="AU2265" s="1">
        <v>0</v>
      </c>
      <c r="AV2265" s="1">
        <v>0</v>
      </c>
      <c r="AW2265" s="1">
        <v>0</v>
      </c>
      <c r="AX2265" s="1">
        <v>0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  <c r="BE2265" s="1">
        <v>0</v>
      </c>
      <c r="BF2265" s="1">
        <v>0</v>
      </c>
      <c r="BG2265" s="1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  <c r="BN2265" s="1">
        <v>0</v>
      </c>
      <c r="BO2265" s="1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t="s">
        <v>2962</v>
      </c>
    </row>
    <row r="2266" spans="1:87" x14ac:dyDescent="0.2">
      <c r="A2266" t="s">
        <v>2963</v>
      </c>
      <c r="B2266" s="1">
        <v>1</v>
      </c>
      <c r="C2266" s="1">
        <v>1</v>
      </c>
      <c r="D2266" s="1">
        <v>1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1</v>
      </c>
      <c r="K2266" s="1">
        <v>0</v>
      </c>
      <c r="L2266" s="1">
        <v>0</v>
      </c>
      <c r="M2266" s="1">
        <v>0</v>
      </c>
      <c r="N2266" s="1">
        <v>1</v>
      </c>
      <c r="O2266" s="1">
        <v>1</v>
      </c>
      <c r="P2266" s="1">
        <v>1</v>
      </c>
      <c r="Q2266" s="1">
        <v>1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1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1</v>
      </c>
      <c r="AQ2266" s="1">
        <v>1</v>
      </c>
      <c r="AR2266" s="1">
        <v>1</v>
      </c>
      <c r="AS2266" s="1">
        <v>1</v>
      </c>
      <c r="AT2266" s="1">
        <v>1</v>
      </c>
      <c r="AU2266" s="1">
        <v>1</v>
      </c>
      <c r="AV2266" s="1">
        <v>1</v>
      </c>
      <c r="AW2266" s="1">
        <v>1</v>
      </c>
      <c r="AX2266" s="1">
        <v>2</v>
      </c>
      <c r="AY2266" s="1">
        <v>1</v>
      </c>
      <c r="AZ2266" s="1">
        <v>1</v>
      </c>
      <c r="BA2266" s="1">
        <v>0</v>
      </c>
      <c r="BB2266" s="1">
        <v>1</v>
      </c>
      <c r="BC2266" s="1">
        <v>0</v>
      </c>
      <c r="BD2266" s="1">
        <v>0</v>
      </c>
      <c r="BE2266" s="1">
        <v>2</v>
      </c>
      <c r="BF2266" s="1">
        <v>1</v>
      </c>
      <c r="BG2266" s="1">
        <v>1</v>
      </c>
      <c r="BH2266" s="1">
        <v>1</v>
      </c>
      <c r="BI2266" s="1">
        <v>0</v>
      </c>
      <c r="BJ2266" s="1">
        <v>1</v>
      </c>
      <c r="BK2266" s="1">
        <v>0</v>
      </c>
      <c r="BL2266" s="1">
        <v>0</v>
      </c>
      <c r="BM2266" s="1">
        <v>0</v>
      </c>
      <c r="BN2266" s="1">
        <v>0</v>
      </c>
      <c r="BO2266" s="1">
        <v>0</v>
      </c>
      <c r="BP2266" s="1">
        <v>0</v>
      </c>
      <c r="BQ2266" s="1">
        <v>0</v>
      </c>
      <c r="BR2266" s="1">
        <v>0</v>
      </c>
      <c r="BS2266" s="1">
        <v>1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1</v>
      </c>
      <c r="CH2266" s="1">
        <v>0</v>
      </c>
      <c r="CI2266" t="s">
        <v>2964</v>
      </c>
    </row>
    <row r="2267" spans="1:87" x14ac:dyDescent="0.2">
      <c r="A2267" t="s">
        <v>2965</v>
      </c>
      <c r="B2267" s="1">
        <v>2</v>
      </c>
      <c r="C2267" s="1">
        <v>2</v>
      </c>
      <c r="D2267" s="1">
        <v>1</v>
      </c>
      <c r="E2267" s="1">
        <v>0</v>
      </c>
      <c r="F2267" s="1">
        <v>0</v>
      </c>
      <c r="G2267" s="1">
        <v>1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1</v>
      </c>
      <c r="AC2267" s="1">
        <v>1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1</v>
      </c>
      <c r="AL2267" s="1">
        <v>0</v>
      </c>
      <c r="AM2267" s="1">
        <v>0</v>
      </c>
      <c r="AN2267" s="1">
        <v>0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  <c r="AX2267" s="1">
        <v>1</v>
      </c>
      <c r="AY2267" s="1">
        <v>0</v>
      </c>
      <c r="AZ2267" s="1">
        <v>0</v>
      </c>
      <c r="BA2267" s="1">
        <v>0</v>
      </c>
      <c r="BB2267" s="1">
        <v>0</v>
      </c>
      <c r="BC2267" s="1">
        <v>0</v>
      </c>
      <c r="BD2267" s="1">
        <v>0</v>
      </c>
      <c r="BE2267" s="1">
        <v>1</v>
      </c>
      <c r="BF2267" s="1">
        <v>0</v>
      </c>
      <c r="BG2267" s="1">
        <v>1</v>
      </c>
      <c r="BH2267" s="1">
        <v>1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0</v>
      </c>
      <c r="BQ2267" s="1">
        <v>0</v>
      </c>
      <c r="BR2267" s="1">
        <v>0</v>
      </c>
      <c r="BS2267" s="1">
        <v>0</v>
      </c>
      <c r="BT2267" s="1">
        <v>0</v>
      </c>
      <c r="BU2267" s="1">
        <v>0</v>
      </c>
      <c r="BV2267" s="1">
        <v>0</v>
      </c>
      <c r="BW2267" s="1">
        <v>0</v>
      </c>
      <c r="BX2267" s="1">
        <v>0</v>
      </c>
      <c r="BY2267" s="1">
        <v>0</v>
      </c>
      <c r="BZ2267" s="1">
        <v>0</v>
      </c>
      <c r="CA2267" s="1">
        <v>0</v>
      </c>
      <c r="CB2267" s="1">
        <v>0</v>
      </c>
      <c r="CC2267" s="1">
        <v>0</v>
      </c>
      <c r="CD2267" s="1">
        <v>0</v>
      </c>
      <c r="CE2267" s="1">
        <v>0</v>
      </c>
      <c r="CF2267" s="1">
        <v>0</v>
      </c>
      <c r="CG2267" s="1">
        <v>1</v>
      </c>
      <c r="CH2267" s="1">
        <v>0</v>
      </c>
      <c r="CI2267" t="s">
        <v>2966</v>
      </c>
    </row>
    <row r="2268" spans="1:87" x14ac:dyDescent="0.2">
      <c r="A2268" t="s">
        <v>2967</v>
      </c>
      <c r="B2268" s="1">
        <v>2</v>
      </c>
      <c r="C2268" s="1">
        <v>1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1</v>
      </c>
      <c r="AP2268" s="1">
        <v>0</v>
      </c>
      <c r="AQ2268" s="1">
        <v>0</v>
      </c>
      <c r="AR2268" s="1">
        <v>0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0</v>
      </c>
      <c r="BB2268" s="1">
        <v>0</v>
      </c>
      <c r="BC2268" s="1">
        <v>0</v>
      </c>
      <c r="BD2268" s="1">
        <v>0</v>
      </c>
      <c r="BE2268" s="1">
        <v>0</v>
      </c>
      <c r="BF2268" s="1">
        <v>0</v>
      </c>
      <c r="BG2268" s="1">
        <v>0</v>
      </c>
      <c r="BH2268" s="1">
        <v>0</v>
      </c>
      <c r="BI2268" s="1">
        <v>0</v>
      </c>
      <c r="BJ2268" s="1">
        <v>0</v>
      </c>
      <c r="BK2268" s="1">
        <v>0</v>
      </c>
      <c r="BL2268" s="1">
        <v>0</v>
      </c>
      <c r="BM2268" s="1">
        <v>0</v>
      </c>
      <c r="BN2268" s="1">
        <v>0</v>
      </c>
      <c r="BO2268" s="1">
        <v>0</v>
      </c>
      <c r="BP2268" s="1">
        <v>0</v>
      </c>
      <c r="BQ2268" s="1">
        <v>0</v>
      </c>
      <c r="BR2268" s="1">
        <v>0</v>
      </c>
      <c r="BS2268" s="1">
        <v>0</v>
      </c>
      <c r="BT2268" s="1">
        <v>0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0</v>
      </c>
      <c r="CA2268" s="1">
        <v>0</v>
      </c>
      <c r="CB2268" s="1">
        <v>0</v>
      </c>
      <c r="CC2268" s="1">
        <v>0</v>
      </c>
      <c r="CD2268" s="1">
        <v>0</v>
      </c>
      <c r="CE2268" s="1">
        <v>0</v>
      </c>
      <c r="CF2268" s="1">
        <v>0</v>
      </c>
      <c r="CG2268" s="1">
        <v>0</v>
      </c>
      <c r="CH2268" s="1">
        <v>0</v>
      </c>
      <c r="CI2268" t="s">
        <v>2968</v>
      </c>
    </row>
    <row r="2269" spans="1:87" x14ac:dyDescent="0.2">
      <c r="A2269" t="s">
        <v>2969</v>
      </c>
      <c r="B2269" s="1">
        <v>0</v>
      </c>
      <c r="C2269" s="1">
        <v>0</v>
      </c>
      <c r="D2269" s="1">
        <v>0</v>
      </c>
      <c r="E2269" s="1">
        <v>1</v>
      </c>
      <c r="F2269" s="1">
        <v>1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1</v>
      </c>
      <c r="AM2269" s="1">
        <v>1</v>
      </c>
      <c r="AN2269" s="1">
        <v>1</v>
      </c>
      <c r="AO2269" s="1">
        <v>0</v>
      </c>
      <c r="AP2269" s="1">
        <v>0</v>
      </c>
      <c r="AQ2269" s="1">
        <v>0</v>
      </c>
      <c r="AR2269" s="1">
        <v>0</v>
      </c>
      <c r="AS2269" s="1">
        <v>1</v>
      </c>
      <c r="AT2269" s="1">
        <v>1</v>
      </c>
      <c r="AU2269" s="1">
        <v>1</v>
      </c>
      <c r="AV2269" s="1">
        <v>1</v>
      </c>
      <c r="AW2269" s="1">
        <v>1</v>
      </c>
      <c r="AX2269" s="1">
        <v>1</v>
      </c>
      <c r="AY2269" s="1">
        <v>1</v>
      </c>
      <c r="AZ2269" s="1">
        <v>1</v>
      </c>
      <c r="BA2269" s="1">
        <v>1</v>
      </c>
      <c r="BB2269" s="1">
        <v>1</v>
      </c>
      <c r="BC2269" s="1">
        <v>1</v>
      </c>
      <c r="BD2269" s="1">
        <v>1</v>
      </c>
      <c r="BE2269" s="1">
        <v>1</v>
      </c>
      <c r="BF2269" s="1">
        <v>1</v>
      </c>
      <c r="BG2269" s="1">
        <v>1</v>
      </c>
      <c r="BH2269" s="1">
        <v>1</v>
      </c>
      <c r="BI2269" s="1">
        <v>1</v>
      </c>
      <c r="BJ2269" s="1">
        <v>1</v>
      </c>
      <c r="BK2269" s="1">
        <v>1</v>
      </c>
      <c r="BL2269" s="1">
        <v>1</v>
      </c>
      <c r="BM2269" s="1">
        <v>1</v>
      </c>
      <c r="BN2269" s="1">
        <v>1</v>
      </c>
      <c r="BO2269" s="1">
        <v>1</v>
      </c>
      <c r="BP2269" s="1">
        <v>1</v>
      </c>
      <c r="BQ2269" s="1">
        <v>1</v>
      </c>
      <c r="BR2269" s="1">
        <v>0</v>
      </c>
      <c r="BS2269" s="1">
        <v>1</v>
      </c>
      <c r="BT2269" s="1">
        <v>1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0</v>
      </c>
      <c r="CB2269" s="1">
        <v>0</v>
      </c>
      <c r="CC2269" s="1">
        <v>0</v>
      </c>
      <c r="CD2269" s="1">
        <v>0</v>
      </c>
      <c r="CE2269" s="1">
        <v>1</v>
      </c>
      <c r="CF2269" s="1">
        <v>1</v>
      </c>
      <c r="CG2269" s="1">
        <v>1</v>
      </c>
      <c r="CH2269" s="1">
        <v>1</v>
      </c>
      <c r="CI2269" t="s">
        <v>2970</v>
      </c>
    </row>
    <row r="2270" spans="1:87" x14ac:dyDescent="0.2">
      <c r="A2270" t="s">
        <v>2971</v>
      </c>
      <c r="B2270" s="1">
        <v>0</v>
      </c>
      <c r="C2270" s="1">
        <v>0</v>
      </c>
      <c r="D2270" s="1">
        <v>0</v>
      </c>
      <c r="E2270" s="1">
        <v>1</v>
      </c>
      <c r="F2270" s="1">
        <v>1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1</v>
      </c>
      <c r="AM2270" s="1">
        <v>0</v>
      </c>
      <c r="AN2270" s="1">
        <v>0</v>
      </c>
      <c r="AO2270" s="1">
        <v>0</v>
      </c>
      <c r="AP2270" s="1">
        <v>0</v>
      </c>
      <c r="AQ2270" s="1">
        <v>0</v>
      </c>
      <c r="AR2270" s="1">
        <v>0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0</v>
      </c>
      <c r="BB2270" s="1">
        <v>0</v>
      </c>
      <c r="BC2270" s="1">
        <v>0</v>
      </c>
      <c r="BD2270" s="1">
        <v>0</v>
      </c>
      <c r="BE2270" s="1">
        <v>0</v>
      </c>
      <c r="BF2270" s="1">
        <v>0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0</v>
      </c>
      <c r="BQ2270" s="1">
        <v>0</v>
      </c>
      <c r="BR2270" s="1">
        <v>0</v>
      </c>
      <c r="BS2270" s="1">
        <v>0</v>
      </c>
      <c r="BT2270" s="1">
        <v>0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0</v>
      </c>
      <c r="CG2270" s="1">
        <v>0</v>
      </c>
      <c r="CH2270" s="1">
        <v>0</v>
      </c>
      <c r="CI2270" t="s">
        <v>2972</v>
      </c>
    </row>
    <row r="2271" spans="1:87" x14ac:dyDescent="0.2">
      <c r="A2271" t="s">
        <v>2973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1</v>
      </c>
      <c r="AR2271" s="1">
        <v>1</v>
      </c>
      <c r="AS2271" s="1">
        <v>1</v>
      </c>
      <c r="AT2271" s="1">
        <v>1</v>
      </c>
      <c r="AU2271" s="1">
        <v>0</v>
      </c>
      <c r="AV2271" s="1">
        <v>1</v>
      </c>
      <c r="AW2271" s="1">
        <v>1</v>
      </c>
      <c r="AX2271" s="1">
        <v>1</v>
      </c>
      <c r="AY2271" s="1">
        <v>1</v>
      </c>
      <c r="AZ2271" s="1">
        <v>0</v>
      </c>
      <c r="BA2271" s="1">
        <v>0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0</v>
      </c>
      <c r="BH2271" s="1">
        <v>0</v>
      </c>
      <c r="BI2271" s="1">
        <v>0</v>
      </c>
      <c r="BJ2271" s="1">
        <v>0</v>
      </c>
      <c r="BK2271" s="1">
        <v>0</v>
      </c>
      <c r="BL2271" s="1">
        <v>0</v>
      </c>
      <c r="BM2271" s="1">
        <v>0</v>
      </c>
      <c r="BN2271" s="1">
        <v>0</v>
      </c>
      <c r="BO2271" s="1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1</v>
      </c>
      <c r="BU2271" s="1">
        <v>0</v>
      </c>
      <c r="BV2271" s="1">
        <v>0</v>
      </c>
      <c r="BW2271" s="1">
        <v>0</v>
      </c>
      <c r="BX2271" s="1">
        <v>0</v>
      </c>
      <c r="BY2271" s="1">
        <v>0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1</v>
      </c>
      <c r="CG2271" s="1">
        <v>0</v>
      </c>
      <c r="CH2271" s="1">
        <v>0</v>
      </c>
      <c r="CI2271" t="s">
        <v>2974</v>
      </c>
    </row>
    <row r="2272" spans="1:87" x14ac:dyDescent="0.2">
      <c r="A2272" t="s">
        <v>2975</v>
      </c>
      <c r="B2272" s="1">
        <v>0</v>
      </c>
      <c r="C2272" s="1">
        <v>0</v>
      </c>
      <c r="D2272" s="1">
        <v>0</v>
      </c>
      <c r="E2272" s="1">
        <v>1</v>
      </c>
      <c r="F2272" s="1">
        <v>1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1</v>
      </c>
      <c r="AC2272" s="1">
        <v>0</v>
      </c>
      <c r="AD2272" s="1">
        <v>0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1</v>
      </c>
      <c r="AP2272" s="1">
        <v>1</v>
      </c>
      <c r="AQ2272" s="1">
        <v>1</v>
      </c>
      <c r="AR2272" s="1">
        <v>1</v>
      </c>
      <c r="AS2272" s="1">
        <v>1</v>
      </c>
      <c r="AT2272" s="1">
        <v>1</v>
      </c>
      <c r="AU2272" s="1">
        <v>0</v>
      </c>
      <c r="AV2272" s="1">
        <v>1</v>
      </c>
      <c r="AW2272" s="1">
        <v>1</v>
      </c>
      <c r="AX2272" s="1">
        <v>1</v>
      </c>
      <c r="AY2272" s="1">
        <v>1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1</v>
      </c>
      <c r="BS2272" s="1">
        <v>0</v>
      </c>
      <c r="BT2272" s="1">
        <v>1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1</v>
      </c>
      <c r="CG2272" s="1">
        <v>1</v>
      </c>
      <c r="CH2272" s="1">
        <v>0</v>
      </c>
      <c r="CI2272" t="s">
        <v>2976</v>
      </c>
    </row>
    <row r="2273" spans="1:87" x14ac:dyDescent="0.2">
      <c r="A2273" t="s">
        <v>2977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  <c r="AM2273" s="1">
        <v>0</v>
      </c>
      <c r="AN2273" s="1">
        <v>0</v>
      </c>
      <c r="AO2273" s="1">
        <v>1</v>
      </c>
      <c r="AP2273" s="1">
        <v>1</v>
      </c>
      <c r="AQ2273" s="1">
        <v>0</v>
      </c>
      <c r="AR2273" s="1">
        <v>1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  <c r="BE2273" s="1">
        <v>0</v>
      </c>
      <c r="BF2273" s="1">
        <v>0</v>
      </c>
      <c r="BG2273" s="1">
        <v>0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  <c r="BN2273" s="1">
        <v>0</v>
      </c>
      <c r="BO2273" s="1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t="s">
        <v>2978</v>
      </c>
    </row>
    <row r="2274" spans="1:87" x14ac:dyDescent="0.2">
      <c r="A2274" t="s">
        <v>2979</v>
      </c>
      <c r="B2274" s="1">
        <v>0</v>
      </c>
      <c r="C2274" s="1">
        <v>0</v>
      </c>
      <c r="D2274" s="1">
        <v>1</v>
      </c>
      <c r="E2274" s="1">
        <v>0</v>
      </c>
      <c r="F2274" s="1">
        <v>0</v>
      </c>
      <c r="G2274" s="1">
        <v>1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0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0</v>
      </c>
      <c r="AS2274" s="1">
        <v>0</v>
      </c>
      <c r="AT2274" s="1">
        <v>0</v>
      </c>
      <c r="AU2274" s="1">
        <v>0</v>
      </c>
      <c r="AV2274" s="1">
        <v>0</v>
      </c>
      <c r="AW2274" s="1">
        <v>0</v>
      </c>
      <c r="AX2274" s="1">
        <v>0</v>
      </c>
      <c r="AY2274" s="1">
        <v>0</v>
      </c>
      <c r="AZ2274" s="1">
        <v>0</v>
      </c>
      <c r="BA2274" s="1">
        <v>0</v>
      </c>
      <c r="BB2274" s="1">
        <v>0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0</v>
      </c>
      <c r="BM2274" s="1">
        <v>0</v>
      </c>
      <c r="BN2274" s="1">
        <v>0</v>
      </c>
      <c r="BO2274" s="1">
        <v>0</v>
      </c>
      <c r="BP2274" s="1">
        <v>0</v>
      </c>
      <c r="BQ2274" s="1">
        <v>0</v>
      </c>
      <c r="BR2274" s="1">
        <v>0</v>
      </c>
      <c r="BS2274" s="1">
        <v>0</v>
      </c>
      <c r="BT2274" s="1">
        <v>0</v>
      </c>
      <c r="BU2274" s="1">
        <v>0</v>
      </c>
      <c r="BV2274" s="1">
        <v>0</v>
      </c>
      <c r="BW2274" s="1">
        <v>0</v>
      </c>
      <c r="BX2274" s="1">
        <v>0</v>
      </c>
      <c r="BY2274" s="1">
        <v>0</v>
      </c>
      <c r="BZ2274" s="1">
        <v>0</v>
      </c>
      <c r="CA2274" s="1">
        <v>0</v>
      </c>
      <c r="CB2274" s="1">
        <v>0</v>
      </c>
      <c r="CC2274" s="1">
        <v>0</v>
      </c>
      <c r="CD2274" s="1">
        <v>0</v>
      </c>
      <c r="CE2274" s="1">
        <v>0</v>
      </c>
      <c r="CF2274" s="1">
        <v>0</v>
      </c>
      <c r="CG2274" s="1">
        <v>0</v>
      </c>
      <c r="CH2274" s="1">
        <v>0</v>
      </c>
      <c r="CI2274" t="s">
        <v>2980</v>
      </c>
    </row>
    <row r="2275" spans="1:87" x14ac:dyDescent="0.2">
      <c r="A2275" t="s">
        <v>2981</v>
      </c>
      <c r="B2275" s="1">
        <v>0</v>
      </c>
      <c r="C2275" s="1">
        <v>0</v>
      </c>
      <c r="D2275" s="1">
        <v>1</v>
      </c>
      <c r="E2275" s="1">
        <v>0</v>
      </c>
      <c r="F2275" s="1">
        <v>0</v>
      </c>
      <c r="G2275" s="1">
        <v>1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0</v>
      </c>
      <c r="BE2275" s="1">
        <v>0</v>
      </c>
      <c r="BF2275" s="1">
        <v>0</v>
      </c>
      <c r="BG2275" s="1">
        <v>0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  <c r="BN2275" s="1">
        <v>0</v>
      </c>
      <c r="BO2275" s="1">
        <v>0</v>
      </c>
      <c r="BP2275" s="1">
        <v>0</v>
      </c>
      <c r="BQ2275" s="1">
        <v>0</v>
      </c>
      <c r="BR2275" s="1">
        <v>0</v>
      </c>
      <c r="BS2275" s="1">
        <v>0</v>
      </c>
      <c r="BT2275" s="1">
        <v>0</v>
      </c>
      <c r="BU2275" s="1">
        <v>0</v>
      </c>
      <c r="BV2275" s="1">
        <v>0</v>
      </c>
      <c r="BW2275" s="1">
        <v>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t="s">
        <v>2982</v>
      </c>
    </row>
    <row r="2276" spans="1:87" x14ac:dyDescent="0.2">
      <c r="A2276" t="s">
        <v>2983</v>
      </c>
      <c r="B2276" s="1">
        <v>0</v>
      </c>
      <c r="C2276" s="1">
        <v>0</v>
      </c>
      <c r="D2276" s="1">
        <v>1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0</v>
      </c>
      <c r="AS2276" s="1">
        <v>0</v>
      </c>
      <c r="AT2276" s="1">
        <v>0</v>
      </c>
      <c r="AU2276" s="1">
        <v>0</v>
      </c>
      <c r="AV2276" s="1">
        <v>0</v>
      </c>
      <c r="AW2276" s="1">
        <v>0</v>
      </c>
      <c r="AX2276" s="1">
        <v>0</v>
      </c>
      <c r="AY2276" s="1">
        <v>0</v>
      </c>
      <c r="AZ2276" s="1">
        <v>0</v>
      </c>
      <c r="BA2276" s="1">
        <v>0</v>
      </c>
      <c r="BB2276" s="1">
        <v>0</v>
      </c>
      <c r="BC2276" s="1">
        <v>0</v>
      </c>
      <c r="BD2276" s="1">
        <v>0</v>
      </c>
      <c r="BE2276" s="1">
        <v>0</v>
      </c>
      <c r="BF2276" s="1">
        <v>0</v>
      </c>
      <c r="BG2276" s="1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0</v>
      </c>
      <c r="BQ2276" s="1">
        <v>0</v>
      </c>
      <c r="BR2276" s="1">
        <v>0</v>
      </c>
      <c r="BS2276" s="1">
        <v>0</v>
      </c>
      <c r="BT2276" s="1">
        <v>0</v>
      </c>
      <c r="BU2276" s="1">
        <v>0</v>
      </c>
      <c r="BV2276" s="1">
        <v>0</v>
      </c>
      <c r="BW2276" s="1">
        <v>0</v>
      </c>
      <c r="BX2276" s="1">
        <v>0</v>
      </c>
      <c r="BY2276" s="1">
        <v>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t="s">
        <v>2984</v>
      </c>
    </row>
    <row r="2277" spans="1:87" x14ac:dyDescent="0.2">
      <c r="A2277" t="s">
        <v>2985</v>
      </c>
      <c r="B2277" s="1">
        <v>1</v>
      </c>
      <c r="C2277" s="1">
        <v>1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1</v>
      </c>
      <c r="R2277" s="1">
        <v>1</v>
      </c>
      <c r="S2277" s="1">
        <v>1</v>
      </c>
      <c r="T2277" s="1">
        <v>1</v>
      </c>
      <c r="U2277" s="1">
        <v>1</v>
      </c>
      <c r="V2277" s="1">
        <v>1</v>
      </c>
      <c r="W2277" s="1">
        <v>1</v>
      </c>
      <c r="X2277" s="1">
        <v>1</v>
      </c>
      <c r="Y2277" s="1">
        <v>1</v>
      </c>
      <c r="Z2277" s="1">
        <v>1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1</v>
      </c>
      <c r="AP2277" s="1">
        <v>1</v>
      </c>
      <c r="AQ2277" s="1">
        <v>1</v>
      </c>
      <c r="AR2277" s="1">
        <v>1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0</v>
      </c>
      <c r="BB2277" s="1">
        <v>1</v>
      </c>
      <c r="BC2277" s="1">
        <v>0</v>
      </c>
      <c r="BD2277" s="1">
        <v>0</v>
      </c>
      <c r="BE2277" s="1">
        <v>0</v>
      </c>
      <c r="BF2277" s="1">
        <v>0</v>
      </c>
      <c r="BG2277" s="1">
        <v>0</v>
      </c>
      <c r="BH2277" s="1">
        <v>1</v>
      </c>
      <c r="BI2277" s="1">
        <v>0</v>
      </c>
      <c r="BJ2277" s="1">
        <v>1</v>
      </c>
      <c r="BK2277" s="1">
        <v>1</v>
      </c>
      <c r="BL2277" s="1">
        <v>1</v>
      </c>
      <c r="BM2277" s="1">
        <v>1</v>
      </c>
      <c r="BN2277" s="1">
        <v>1</v>
      </c>
      <c r="BO2277" s="1">
        <v>1</v>
      </c>
      <c r="BP2277" s="1">
        <v>1</v>
      </c>
      <c r="BQ2277" s="1">
        <v>1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1</v>
      </c>
      <c r="CF2277" s="1">
        <v>0</v>
      </c>
      <c r="CG2277" s="1">
        <v>1</v>
      </c>
      <c r="CH2277" s="1">
        <v>1</v>
      </c>
      <c r="CI2277" t="s">
        <v>2986</v>
      </c>
    </row>
    <row r="2278" spans="1:87" x14ac:dyDescent="0.2">
      <c r="A2278" t="s">
        <v>2987</v>
      </c>
      <c r="B2278" s="1">
        <v>1</v>
      </c>
      <c r="C2278" s="1">
        <v>1</v>
      </c>
      <c r="D2278" s="1">
        <v>0</v>
      </c>
      <c r="E2278" s="1">
        <v>0</v>
      </c>
      <c r="F2278" s="1">
        <v>0</v>
      </c>
      <c r="G2278" s="1">
        <v>1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1</v>
      </c>
      <c r="R2278" s="1">
        <v>1</v>
      </c>
      <c r="S2278" s="1">
        <v>1</v>
      </c>
      <c r="T2278" s="1">
        <v>1</v>
      </c>
      <c r="U2278" s="1">
        <v>1</v>
      </c>
      <c r="V2278" s="1">
        <v>1</v>
      </c>
      <c r="W2278" s="1">
        <v>1</v>
      </c>
      <c r="X2278" s="1">
        <v>1</v>
      </c>
      <c r="Y2278" s="1">
        <v>1</v>
      </c>
      <c r="Z2278" s="1">
        <v>1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1</v>
      </c>
      <c r="AP2278" s="1">
        <v>1</v>
      </c>
      <c r="AQ2278" s="1">
        <v>1</v>
      </c>
      <c r="AR2278" s="1">
        <v>1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  <c r="AX2278" s="1">
        <v>0</v>
      </c>
      <c r="AY2278" s="1">
        <v>0</v>
      </c>
      <c r="AZ2278" s="1">
        <v>0</v>
      </c>
      <c r="BA2278" s="1">
        <v>0</v>
      </c>
      <c r="BB2278" s="1">
        <v>2</v>
      </c>
      <c r="BC2278" s="1">
        <v>0</v>
      </c>
      <c r="BD2278" s="1">
        <v>0</v>
      </c>
      <c r="BE2278" s="1">
        <v>0</v>
      </c>
      <c r="BF2278" s="1">
        <v>0</v>
      </c>
      <c r="BG2278" s="1">
        <v>0</v>
      </c>
      <c r="BH2278" s="1">
        <v>1</v>
      </c>
      <c r="BI2278" s="1">
        <v>0</v>
      </c>
      <c r="BJ2278" s="1">
        <v>1</v>
      </c>
      <c r="BK2278" s="1">
        <v>1</v>
      </c>
      <c r="BL2278" s="1">
        <v>1</v>
      </c>
      <c r="BM2278" s="1">
        <v>1</v>
      </c>
      <c r="BN2278" s="1">
        <v>1</v>
      </c>
      <c r="BO2278" s="1">
        <v>1</v>
      </c>
      <c r="BP2278" s="1">
        <v>1</v>
      </c>
      <c r="BQ2278" s="1">
        <v>1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1</v>
      </c>
      <c r="CF2278" s="1">
        <v>0</v>
      </c>
      <c r="CG2278" s="1">
        <v>1</v>
      </c>
      <c r="CH2278" s="1">
        <v>1</v>
      </c>
      <c r="CI2278" t="s">
        <v>2988</v>
      </c>
    </row>
    <row r="2279" spans="1:87" x14ac:dyDescent="0.2">
      <c r="A2279" t="s">
        <v>2989</v>
      </c>
      <c r="B2279" s="1">
        <v>1</v>
      </c>
      <c r="C2279" s="1">
        <v>1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1</v>
      </c>
      <c r="S2279" s="1">
        <v>1</v>
      </c>
      <c r="T2279" s="1">
        <v>1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0</v>
      </c>
      <c r="AS2279" s="1">
        <v>0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0</v>
      </c>
      <c r="AZ2279" s="1">
        <v>0</v>
      </c>
      <c r="BA2279" s="1">
        <v>0</v>
      </c>
      <c r="BB2279" s="1">
        <v>1</v>
      </c>
      <c r="BC2279" s="1">
        <v>0</v>
      </c>
      <c r="BD2279" s="1">
        <v>0</v>
      </c>
      <c r="BE2279" s="1">
        <v>0</v>
      </c>
      <c r="BF2279" s="1">
        <v>0</v>
      </c>
      <c r="BG2279" s="1">
        <v>0</v>
      </c>
      <c r="BH2279" s="1">
        <v>0</v>
      </c>
      <c r="BI2279" s="1">
        <v>0</v>
      </c>
      <c r="BJ2279" s="1">
        <v>0</v>
      </c>
      <c r="BK2279" s="1">
        <v>0</v>
      </c>
      <c r="BL2279" s="1">
        <v>0</v>
      </c>
      <c r="BM2279" s="1">
        <v>0</v>
      </c>
      <c r="BN2279" s="1">
        <v>0</v>
      </c>
      <c r="BO2279" s="1">
        <v>0</v>
      </c>
      <c r="BP2279" s="1">
        <v>0</v>
      </c>
      <c r="BQ2279" s="1">
        <v>0</v>
      </c>
      <c r="BR2279" s="1">
        <v>0</v>
      </c>
      <c r="BS2279" s="1">
        <v>0</v>
      </c>
      <c r="BT2279" s="1">
        <v>0</v>
      </c>
      <c r="BU2279" s="1">
        <v>0</v>
      </c>
      <c r="BV2279" s="1">
        <v>0</v>
      </c>
      <c r="BW2279" s="1">
        <v>0</v>
      </c>
      <c r="BX2279" s="1">
        <v>0</v>
      </c>
      <c r="BY2279" s="1">
        <v>0</v>
      </c>
      <c r="BZ2279" s="1">
        <v>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t="s">
        <v>2990</v>
      </c>
    </row>
    <row r="2280" spans="1:87" x14ac:dyDescent="0.2">
      <c r="A2280" t="s">
        <v>2991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1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1</v>
      </c>
      <c r="AD2280" s="1">
        <v>1</v>
      </c>
      <c r="AE2280" s="1">
        <v>1</v>
      </c>
      <c r="AF2280" s="1">
        <v>1</v>
      </c>
      <c r="AG2280" s="1">
        <v>1</v>
      </c>
      <c r="AH2280" s="1">
        <v>1</v>
      </c>
      <c r="AI2280" s="1">
        <v>0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0</v>
      </c>
      <c r="AT2280" s="1">
        <v>0</v>
      </c>
      <c r="AU2280" s="1">
        <v>0</v>
      </c>
      <c r="AV2280" s="1">
        <v>0</v>
      </c>
      <c r="AW2280" s="1">
        <v>0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0</v>
      </c>
      <c r="BE2280" s="1">
        <v>0</v>
      </c>
      <c r="BF2280" s="1">
        <v>0</v>
      </c>
      <c r="BG2280" s="1">
        <v>0</v>
      </c>
      <c r="BH2280" s="1">
        <v>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  <c r="BN2280" s="1">
        <v>0</v>
      </c>
      <c r="BO2280" s="1">
        <v>0</v>
      </c>
      <c r="BP2280" s="1">
        <v>0</v>
      </c>
      <c r="BQ2280" s="1">
        <v>0</v>
      </c>
      <c r="BR2280" s="1">
        <v>0</v>
      </c>
      <c r="BS2280" s="1">
        <v>0</v>
      </c>
      <c r="BT2280" s="1">
        <v>0</v>
      </c>
      <c r="BU2280" s="1">
        <v>0</v>
      </c>
      <c r="BV2280" s="1">
        <v>0</v>
      </c>
      <c r="BW2280" s="1">
        <v>0</v>
      </c>
      <c r="BX2280" s="1">
        <v>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t="s">
        <v>2992</v>
      </c>
    </row>
    <row r="2281" spans="1:87" x14ac:dyDescent="0.2">
      <c r="A2281" t="s">
        <v>2993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1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0</v>
      </c>
      <c r="AS2281" s="1">
        <v>0</v>
      </c>
      <c r="AT2281" s="1">
        <v>0</v>
      </c>
      <c r="AU2281" s="1">
        <v>0</v>
      </c>
      <c r="AV2281" s="1">
        <v>0</v>
      </c>
      <c r="AW2281" s="1">
        <v>0</v>
      </c>
      <c r="AX2281" s="1">
        <v>0</v>
      </c>
      <c r="AY2281" s="1">
        <v>0</v>
      </c>
      <c r="AZ2281" s="1">
        <v>0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0</v>
      </c>
      <c r="BJ2281" s="1">
        <v>0</v>
      </c>
      <c r="BK2281" s="1">
        <v>0</v>
      </c>
      <c r="BL2281" s="1">
        <v>0</v>
      </c>
      <c r="BM2281" s="1">
        <v>0</v>
      </c>
      <c r="BN2281" s="1">
        <v>0</v>
      </c>
      <c r="BO2281" s="1">
        <v>0</v>
      </c>
      <c r="BP2281" s="1">
        <v>0</v>
      </c>
      <c r="BQ2281" s="1">
        <v>0</v>
      </c>
      <c r="BR2281" s="1">
        <v>0</v>
      </c>
      <c r="BS2281" s="1">
        <v>0</v>
      </c>
      <c r="BT2281" s="1">
        <v>0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t="s">
        <v>2994</v>
      </c>
    </row>
    <row r="2282" spans="1:87" x14ac:dyDescent="0.2">
      <c r="A2282" t="s">
        <v>2995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1</v>
      </c>
      <c r="AE2282" s="1">
        <v>1</v>
      </c>
      <c r="AF2282" s="1">
        <v>1</v>
      </c>
      <c r="AG2282" s="1">
        <v>1</v>
      </c>
      <c r="AH2282" s="1">
        <v>1</v>
      </c>
      <c r="AI2282" s="1">
        <v>0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0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0</v>
      </c>
      <c r="BD2282" s="1">
        <v>0</v>
      </c>
      <c r="BE2282" s="1">
        <v>0</v>
      </c>
      <c r="BF2282" s="1">
        <v>0</v>
      </c>
      <c r="BG2282" s="1">
        <v>0</v>
      </c>
      <c r="BH2282" s="1">
        <v>0</v>
      </c>
      <c r="BI2282" s="1">
        <v>0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0</v>
      </c>
      <c r="BQ2282" s="1">
        <v>0</v>
      </c>
      <c r="BR2282" s="1">
        <v>0</v>
      </c>
      <c r="BS2282" s="1">
        <v>0</v>
      </c>
      <c r="BT2282" s="1">
        <v>0</v>
      </c>
      <c r="BU2282" s="1">
        <v>0</v>
      </c>
      <c r="BV2282" s="1">
        <v>0</v>
      </c>
      <c r="BW2282" s="1">
        <v>0</v>
      </c>
      <c r="BX2282" s="1">
        <v>0</v>
      </c>
      <c r="BY2282" s="1">
        <v>0</v>
      </c>
      <c r="BZ2282" s="1">
        <v>0</v>
      </c>
      <c r="CA2282" s="1">
        <v>0</v>
      </c>
      <c r="CB2282" s="1">
        <v>0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t="s">
        <v>2996</v>
      </c>
    </row>
    <row r="2283" spans="1:87" x14ac:dyDescent="0.2">
      <c r="A2283" t="s">
        <v>2997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1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0</v>
      </c>
      <c r="AO2283" s="1">
        <v>0</v>
      </c>
      <c r="AP2283" s="1">
        <v>0</v>
      </c>
      <c r="AQ2283" s="1">
        <v>0</v>
      </c>
      <c r="AR2283" s="1">
        <v>0</v>
      </c>
      <c r="AS2283" s="1">
        <v>0</v>
      </c>
      <c r="AT2283" s="1">
        <v>0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0</v>
      </c>
      <c r="BD2283" s="1">
        <v>0</v>
      </c>
      <c r="BE2283" s="1">
        <v>0</v>
      </c>
      <c r="BF2283" s="1">
        <v>0</v>
      </c>
      <c r="BG2283" s="1">
        <v>0</v>
      </c>
      <c r="BH2283" s="1">
        <v>0</v>
      </c>
      <c r="BI2283" s="1">
        <v>0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0</v>
      </c>
      <c r="BQ2283" s="1">
        <v>0</v>
      </c>
      <c r="BR2283" s="1">
        <v>0</v>
      </c>
      <c r="BS2283" s="1">
        <v>0</v>
      </c>
      <c r="BT2283" s="1">
        <v>0</v>
      </c>
      <c r="BU2283" s="1">
        <v>0</v>
      </c>
      <c r="BV2283" s="1">
        <v>0</v>
      </c>
      <c r="BW2283" s="1">
        <v>0</v>
      </c>
      <c r="BX2283" s="1">
        <v>0</v>
      </c>
      <c r="BY2283" s="1">
        <v>0</v>
      </c>
      <c r="BZ2283" s="1">
        <v>0</v>
      </c>
      <c r="CA2283" s="1">
        <v>0</v>
      </c>
      <c r="CB2283" s="1">
        <v>0</v>
      </c>
      <c r="CC2283" s="1">
        <v>0</v>
      </c>
      <c r="CD2283" s="1">
        <v>0</v>
      </c>
      <c r="CE2283" s="1">
        <v>0</v>
      </c>
      <c r="CF2283" s="1">
        <v>0</v>
      </c>
      <c r="CG2283" s="1">
        <v>0</v>
      </c>
      <c r="CH2283" s="1">
        <v>0</v>
      </c>
      <c r="CI2283" t="s">
        <v>2998</v>
      </c>
    </row>
    <row r="2284" spans="1:87" x14ac:dyDescent="0.2">
      <c r="A2284" t="s">
        <v>2999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1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  <c r="AX2284" s="1">
        <v>0</v>
      </c>
      <c r="AY2284" s="1">
        <v>0</v>
      </c>
      <c r="AZ2284" s="1">
        <v>0</v>
      </c>
      <c r="BA2284" s="1">
        <v>0</v>
      </c>
      <c r="BB2284" s="1">
        <v>0</v>
      </c>
      <c r="BC2284" s="1">
        <v>0</v>
      </c>
      <c r="BD2284" s="1">
        <v>0</v>
      </c>
      <c r="BE2284" s="1">
        <v>0</v>
      </c>
      <c r="BF2284" s="1">
        <v>0</v>
      </c>
      <c r="BG2284" s="1">
        <v>0</v>
      </c>
      <c r="BH2284" s="1">
        <v>0</v>
      </c>
      <c r="BI2284" s="1">
        <v>0</v>
      </c>
      <c r="BJ2284" s="1">
        <v>0</v>
      </c>
      <c r="BK2284" s="1">
        <v>0</v>
      </c>
      <c r="BL2284" s="1">
        <v>0</v>
      </c>
      <c r="BM2284" s="1">
        <v>0</v>
      </c>
      <c r="BN2284" s="1">
        <v>0</v>
      </c>
      <c r="BO2284" s="1">
        <v>0</v>
      </c>
      <c r="BP2284" s="1">
        <v>0</v>
      </c>
      <c r="BQ2284" s="1">
        <v>0</v>
      </c>
      <c r="BR2284" s="1">
        <v>0</v>
      </c>
      <c r="BS2284" s="1">
        <v>0</v>
      </c>
      <c r="BT2284" s="1">
        <v>0</v>
      </c>
      <c r="BU2284" s="1">
        <v>0</v>
      </c>
      <c r="BV2284" s="1">
        <v>0</v>
      </c>
      <c r="BW2284" s="1">
        <v>0</v>
      </c>
      <c r="BX2284" s="1">
        <v>0</v>
      </c>
      <c r="BY2284" s="1">
        <v>0</v>
      </c>
      <c r="BZ2284" s="1">
        <v>0</v>
      </c>
      <c r="CA2284" s="1">
        <v>0</v>
      </c>
      <c r="CB2284" s="1">
        <v>0</v>
      </c>
      <c r="CC2284" s="1">
        <v>0</v>
      </c>
      <c r="CD2284" s="1">
        <v>0</v>
      </c>
      <c r="CE2284" s="1">
        <v>0</v>
      </c>
      <c r="CF2284" s="1">
        <v>0</v>
      </c>
      <c r="CG2284" s="1">
        <v>0</v>
      </c>
      <c r="CH2284" s="1">
        <v>0</v>
      </c>
      <c r="CI2284" t="s">
        <v>3000</v>
      </c>
    </row>
    <row r="2285" spans="1:87" x14ac:dyDescent="0.2">
      <c r="A2285" t="s">
        <v>3001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1</v>
      </c>
      <c r="H2285" s="1">
        <v>0</v>
      </c>
      <c r="I2285" s="1">
        <v>0</v>
      </c>
      <c r="J2285" s="1">
        <v>0</v>
      </c>
      <c r="K2285" s="1">
        <v>1</v>
      </c>
      <c r="L2285" s="1">
        <v>0</v>
      </c>
      <c r="M2285" s="1">
        <v>1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1</v>
      </c>
      <c r="AB2285" s="1">
        <v>0</v>
      </c>
      <c r="AC2285" s="1">
        <v>2</v>
      </c>
      <c r="AD2285" s="1">
        <v>1</v>
      </c>
      <c r="AE2285" s="1">
        <v>1</v>
      </c>
      <c r="AF2285" s="1">
        <v>1</v>
      </c>
      <c r="AG2285" s="1">
        <v>1</v>
      </c>
      <c r="AH2285" s="1">
        <v>1</v>
      </c>
      <c r="AI2285" s="1">
        <v>0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1</v>
      </c>
      <c r="AT2285" s="1">
        <v>1</v>
      </c>
      <c r="AU2285" s="1">
        <v>1</v>
      </c>
      <c r="AV2285" s="1">
        <v>1</v>
      </c>
      <c r="AW2285" s="1">
        <v>1</v>
      </c>
      <c r="AX2285" s="1">
        <v>1</v>
      </c>
      <c r="AY2285" s="1">
        <v>1</v>
      </c>
      <c r="AZ2285" s="1">
        <v>0</v>
      </c>
      <c r="BA2285" s="1">
        <v>1</v>
      </c>
      <c r="BB2285" s="1">
        <v>1</v>
      </c>
      <c r="BC2285" s="1">
        <v>0</v>
      </c>
      <c r="BD2285" s="1">
        <v>0</v>
      </c>
      <c r="BE2285" s="1">
        <v>0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0</v>
      </c>
      <c r="BQ2285" s="1">
        <v>0</v>
      </c>
      <c r="BR2285" s="1">
        <v>0</v>
      </c>
      <c r="BS2285" s="1">
        <v>0</v>
      </c>
      <c r="BT2285" s="1">
        <v>0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0</v>
      </c>
      <c r="CA2285" s="1">
        <v>0</v>
      </c>
      <c r="CB2285" s="1">
        <v>0</v>
      </c>
      <c r="CC2285" s="1">
        <v>0</v>
      </c>
      <c r="CD2285" s="1">
        <v>0</v>
      </c>
      <c r="CE2285" s="1">
        <v>0</v>
      </c>
      <c r="CF2285" s="1">
        <v>1</v>
      </c>
      <c r="CG2285" s="1">
        <v>0</v>
      </c>
      <c r="CH2285" s="1">
        <v>0</v>
      </c>
      <c r="CI2285" t="s">
        <v>3002</v>
      </c>
    </row>
    <row r="2286" spans="1:87" x14ac:dyDescent="0.2">
      <c r="A2286" t="s">
        <v>3003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1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1</v>
      </c>
      <c r="AV2286" s="1">
        <v>1</v>
      </c>
      <c r="AW2286" s="1">
        <v>1</v>
      </c>
      <c r="AX2286" s="1">
        <v>1</v>
      </c>
      <c r="AY2286" s="1">
        <v>1</v>
      </c>
      <c r="AZ2286" s="1">
        <v>0</v>
      </c>
      <c r="BA2286" s="1">
        <v>0</v>
      </c>
      <c r="BB2286" s="1">
        <v>0</v>
      </c>
      <c r="BC2286" s="1">
        <v>0</v>
      </c>
      <c r="BD2286" s="1">
        <v>0</v>
      </c>
      <c r="BE2286" s="1">
        <v>0</v>
      </c>
      <c r="BF2286" s="1">
        <v>0</v>
      </c>
      <c r="BG2286" s="1">
        <v>0</v>
      </c>
      <c r="BH2286" s="1">
        <v>0</v>
      </c>
      <c r="BI2286" s="1">
        <v>0</v>
      </c>
      <c r="BJ2286" s="1">
        <v>0</v>
      </c>
      <c r="BK2286" s="1">
        <v>0</v>
      </c>
      <c r="BL2286" s="1">
        <v>0</v>
      </c>
      <c r="BM2286" s="1">
        <v>0</v>
      </c>
      <c r="BN2286" s="1">
        <v>0</v>
      </c>
      <c r="BO2286" s="1">
        <v>0</v>
      </c>
      <c r="BP2286" s="1">
        <v>0</v>
      </c>
      <c r="BQ2286" s="1">
        <v>0</v>
      </c>
      <c r="BR2286" s="1">
        <v>0</v>
      </c>
      <c r="BS2286" s="1">
        <v>0</v>
      </c>
      <c r="BT2286" s="1">
        <v>0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1</v>
      </c>
      <c r="CG2286" s="1">
        <v>0</v>
      </c>
      <c r="CH2286" s="1">
        <v>0</v>
      </c>
      <c r="CI2286" t="s">
        <v>3004</v>
      </c>
    </row>
    <row r="2287" spans="1:87" x14ac:dyDescent="0.2">
      <c r="A2287" t="s">
        <v>3005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1</v>
      </c>
      <c r="L2287" s="1">
        <v>0</v>
      </c>
      <c r="M2287" s="1">
        <v>1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1</v>
      </c>
      <c r="AB2287" s="1">
        <v>0</v>
      </c>
      <c r="AC2287" s="1">
        <v>1</v>
      </c>
      <c r="AD2287" s="1">
        <v>1</v>
      </c>
      <c r="AE2287" s="1">
        <v>1</v>
      </c>
      <c r="AF2287" s="1">
        <v>1</v>
      </c>
      <c r="AG2287" s="1">
        <v>1</v>
      </c>
      <c r="AH2287" s="1">
        <v>1</v>
      </c>
      <c r="AI2287" s="1">
        <v>0</v>
      </c>
      <c r="AJ2287" s="1">
        <v>0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0</v>
      </c>
      <c r="AS2287" s="1">
        <v>1</v>
      </c>
      <c r="AT2287" s="1">
        <v>1</v>
      </c>
      <c r="AU2287" s="1">
        <v>1</v>
      </c>
      <c r="AV2287" s="1">
        <v>1</v>
      </c>
      <c r="AW2287" s="1">
        <v>1</v>
      </c>
      <c r="AX2287" s="1">
        <v>1</v>
      </c>
      <c r="AY2287" s="1">
        <v>1</v>
      </c>
      <c r="AZ2287" s="1">
        <v>0</v>
      </c>
      <c r="BA2287" s="1">
        <v>1</v>
      </c>
      <c r="BB2287" s="1">
        <v>1</v>
      </c>
      <c r="BC2287" s="1">
        <v>0</v>
      </c>
      <c r="BD2287" s="1">
        <v>0</v>
      </c>
      <c r="BE2287" s="1">
        <v>0</v>
      </c>
      <c r="BF2287" s="1">
        <v>0</v>
      </c>
      <c r="BG2287" s="1">
        <v>0</v>
      </c>
      <c r="BH2287" s="1">
        <v>0</v>
      </c>
      <c r="BI2287" s="1">
        <v>0</v>
      </c>
      <c r="BJ2287" s="1">
        <v>0</v>
      </c>
      <c r="BK2287" s="1">
        <v>0</v>
      </c>
      <c r="BL2287" s="1">
        <v>0</v>
      </c>
      <c r="BM2287" s="1">
        <v>0</v>
      </c>
      <c r="BN2287" s="1">
        <v>0</v>
      </c>
      <c r="BO2287" s="1">
        <v>0</v>
      </c>
      <c r="BP2287" s="1">
        <v>0</v>
      </c>
      <c r="BQ2287" s="1">
        <v>0</v>
      </c>
      <c r="BR2287" s="1">
        <v>0</v>
      </c>
      <c r="BS2287" s="1">
        <v>0</v>
      </c>
      <c r="BT2287" s="1">
        <v>0</v>
      </c>
      <c r="BU2287" s="1">
        <v>0</v>
      </c>
      <c r="BV2287" s="1">
        <v>0</v>
      </c>
      <c r="BW2287" s="1">
        <v>0</v>
      </c>
      <c r="BX2287" s="1">
        <v>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1</v>
      </c>
      <c r="CG2287" s="1">
        <v>0</v>
      </c>
      <c r="CH2287" s="1">
        <v>0</v>
      </c>
      <c r="CI2287" t="s">
        <v>3006</v>
      </c>
    </row>
    <row r="2288" spans="1:87" x14ac:dyDescent="0.2">
      <c r="A2288" t="s">
        <v>3007</v>
      </c>
      <c r="B2288" s="1">
        <v>0</v>
      </c>
      <c r="C2288" s="1">
        <v>1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0</v>
      </c>
      <c r="AS2288" s="1">
        <v>0</v>
      </c>
      <c r="AT2288" s="1">
        <v>0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0</v>
      </c>
      <c r="BD2288" s="1">
        <v>0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0</v>
      </c>
      <c r="BQ2288" s="1">
        <v>0</v>
      </c>
      <c r="BR2288" s="1">
        <v>0</v>
      </c>
      <c r="BS2288" s="1">
        <v>0</v>
      </c>
      <c r="BT2288" s="1">
        <v>0</v>
      </c>
      <c r="BU2288" s="1">
        <v>0</v>
      </c>
      <c r="BV2288" s="1">
        <v>0</v>
      </c>
      <c r="BW2288" s="1">
        <v>0</v>
      </c>
      <c r="BX2288" s="1">
        <v>0</v>
      </c>
      <c r="BY2288" s="1">
        <v>0</v>
      </c>
      <c r="BZ2288" s="1">
        <v>0</v>
      </c>
      <c r="CA2288" s="1">
        <v>0</v>
      </c>
      <c r="CB2288" s="1">
        <v>0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t="s">
        <v>3008</v>
      </c>
    </row>
    <row r="2289" spans="1:87" x14ac:dyDescent="0.2">
      <c r="A2289" t="s">
        <v>3009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1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1">
        <v>0</v>
      </c>
      <c r="AW2289" s="1">
        <v>0</v>
      </c>
      <c r="AX2289" s="1">
        <v>0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  <c r="BE2289" s="1">
        <v>0</v>
      </c>
      <c r="BF2289" s="1">
        <v>0</v>
      </c>
      <c r="BG2289" s="1">
        <v>0</v>
      </c>
      <c r="BH2289" s="1">
        <v>0</v>
      </c>
      <c r="BI2289" s="1">
        <v>0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t="s">
        <v>3010</v>
      </c>
    </row>
    <row r="2290" spans="1:87" x14ac:dyDescent="0.2">
      <c r="A2290" t="s">
        <v>3011</v>
      </c>
      <c r="B2290" s="1">
        <v>0</v>
      </c>
      <c r="C2290" s="1">
        <v>1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0</v>
      </c>
      <c r="AS2290" s="1">
        <v>0</v>
      </c>
      <c r="AT2290" s="1">
        <v>0</v>
      </c>
      <c r="AU2290" s="1">
        <v>0</v>
      </c>
      <c r="AV2290" s="1">
        <v>0</v>
      </c>
      <c r="AW2290" s="1">
        <v>0</v>
      </c>
      <c r="AX2290" s="1">
        <v>0</v>
      </c>
      <c r="AY2290" s="1">
        <v>0</v>
      </c>
      <c r="AZ2290" s="1">
        <v>0</v>
      </c>
      <c r="BA2290" s="1">
        <v>0</v>
      </c>
      <c r="BB2290" s="1">
        <v>0</v>
      </c>
      <c r="BC2290" s="1">
        <v>0</v>
      </c>
      <c r="BD2290" s="1">
        <v>0</v>
      </c>
      <c r="BE2290" s="1">
        <v>0</v>
      </c>
      <c r="BF2290" s="1">
        <v>0</v>
      </c>
      <c r="BG2290" s="1">
        <v>0</v>
      </c>
      <c r="BH2290" s="1">
        <v>0</v>
      </c>
      <c r="BI2290" s="1">
        <v>0</v>
      </c>
      <c r="BJ2290" s="1">
        <v>0</v>
      </c>
      <c r="BK2290" s="1">
        <v>0</v>
      </c>
      <c r="BL2290" s="1">
        <v>0</v>
      </c>
      <c r="BM2290" s="1">
        <v>0</v>
      </c>
      <c r="BN2290" s="1">
        <v>0</v>
      </c>
      <c r="BO2290" s="1">
        <v>0</v>
      </c>
      <c r="BP2290" s="1">
        <v>0</v>
      </c>
      <c r="BQ2290" s="1">
        <v>0</v>
      </c>
      <c r="BR2290" s="1">
        <v>0</v>
      </c>
      <c r="BS2290" s="1">
        <v>0</v>
      </c>
      <c r="BT2290" s="1">
        <v>0</v>
      </c>
      <c r="BU2290" s="1">
        <v>0</v>
      </c>
      <c r="BV2290" s="1">
        <v>0</v>
      </c>
      <c r="BW2290" s="1">
        <v>0</v>
      </c>
      <c r="BX2290" s="1">
        <v>0</v>
      </c>
      <c r="BY2290" s="1">
        <v>0</v>
      </c>
      <c r="BZ2290" s="1">
        <v>0</v>
      </c>
      <c r="CA2290" s="1">
        <v>0</v>
      </c>
      <c r="CB2290" s="1">
        <v>0</v>
      </c>
      <c r="CC2290" s="1">
        <v>0</v>
      </c>
      <c r="CD2290" s="1">
        <v>0</v>
      </c>
      <c r="CE2290" s="1">
        <v>0</v>
      </c>
      <c r="CF2290" s="1">
        <v>0</v>
      </c>
      <c r="CG2290" s="1">
        <v>0</v>
      </c>
      <c r="CH2290" s="1">
        <v>0</v>
      </c>
      <c r="CI2290" t="s">
        <v>3012</v>
      </c>
    </row>
    <row r="2291" spans="1:87" x14ac:dyDescent="0.2">
      <c r="A2291" t="s">
        <v>3013</v>
      </c>
      <c r="B2291" s="1">
        <v>0</v>
      </c>
      <c r="C2291" s="1">
        <v>0</v>
      </c>
      <c r="D2291" s="1">
        <v>1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0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0</v>
      </c>
      <c r="BB2291" s="1">
        <v>0</v>
      </c>
      <c r="BC2291" s="1">
        <v>0</v>
      </c>
      <c r="BD2291" s="1">
        <v>0</v>
      </c>
      <c r="BE2291" s="1">
        <v>0</v>
      </c>
      <c r="BF2291" s="1">
        <v>0</v>
      </c>
      <c r="BG2291" s="1">
        <v>0</v>
      </c>
      <c r="BH2291" s="1">
        <v>0</v>
      </c>
      <c r="BI2291" s="1">
        <v>0</v>
      </c>
      <c r="BJ2291" s="1">
        <v>0</v>
      </c>
      <c r="BK2291" s="1">
        <v>0</v>
      </c>
      <c r="BL2291" s="1">
        <v>0</v>
      </c>
      <c r="BM2291" s="1">
        <v>0</v>
      </c>
      <c r="BN2291" s="1">
        <v>0</v>
      </c>
      <c r="BO2291" s="1">
        <v>0</v>
      </c>
      <c r="BP2291" s="1">
        <v>0</v>
      </c>
      <c r="BQ2291" s="1">
        <v>0</v>
      </c>
      <c r="BR2291" s="1">
        <v>0</v>
      </c>
      <c r="BS2291" s="1">
        <v>0</v>
      </c>
      <c r="BT2291" s="1">
        <v>0</v>
      </c>
      <c r="BU2291" s="1">
        <v>0</v>
      </c>
      <c r="BV2291" s="1">
        <v>0</v>
      </c>
      <c r="BW2291" s="1">
        <v>0</v>
      </c>
      <c r="BX2291" s="1">
        <v>0</v>
      </c>
      <c r="BY2291" s="1">
        <v>0</v>
      </c>
      <c r="BZ2291" s="1">
        <v>0</v>
      </c>
      <c r="CA2291" s="1">
        <v>0</v>
      </c>
      <c r="CB2291" s="1">
        <v>0</v>
      </c>
      <c r="CC2291" s="1">
        <v>0</v>
      </c>
      <c r="CD2291" s="1">
        <v>0</v>
      </c>
      <c r="CE2291" s="1">
        <v>0</v>
      </c>
      <c r="CF2291" s="1">
        <v>0</v>
      </c>
      <c r="CG2291" s="1">
        <v>0</v>
      </c>
      <c r="CH2291" s="1">
        <v>0</v>
      </c>
      <c r="CI2291" t="s">
        <v>3014</v>
      </c>
    </row>
    <row r="2292" spans="1:87" x14ac:dyDescent="0.2">
      <c r="A2292" t="s">
        <v>3015</v>
      </c>
      <c r="B2292" s="1">
        <v>0</v>
      </c>
      <c r="C2292" s="1">
        <v>0</v>
      </c>
      <c r="D2292" s="1">
        <v>0</v>
      </c>
      <c r="E2292" s="1">
        <v>1</v>
      </c>
      <c r="F2292" s="1">
        <v>1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1</v>
      </c>
      <c r="AB2292" s="1">
        <v>0</v>
      </c>
      <c r="AC2292" s="1">
        <v>0</v>
      </c>
      <c r="AD2292" s="1">
        <v>1</v>
      </c>
      <c r="AE2292" s="1">
        <v>1</v>
      </c>
      <c r="AF2292" s="1">
        <v>1</v>
      </c>
      <c r="AG2292" s="1">
        <v>1</v>
      </c>
      <c r="AH2292" s="1">
        <v>1</v>
      </c>
      <c r="AI2292" s="1">
        <v>0</v>
      </c>
      <c r="AJ2292" s="1">
        <v>0</v>
      </c>
      <c r="AK2292" s="1">
        <v>0</v>
      </c>
      <c r="AL2292" s="1">
        <v>0</v>
      </c>
      <c r="AM2292" s="1">
        <v>0</v>
      </c>
      <c r="AN2292" s="1">
        <v>0</v>
      </c>
      <c r="AO2292" s="1">
        <v>0</v>
      </c>
      <c r="AP2292" s="1">
        <v>1</v>
      </c>
      <c r="AQ2292" s="1">
        <v>1</v>
      </c>
      <c r="AR2292" s="1">
        <v>1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0</v>
      </c>
      <c r="BB2292" s="1">
        <v>0</v>
      </c>
      <c r="BC2292" s="1">
        <v>0</v>
      </c>
      <c r="BD2292" s="1">
        <v>0</v>
      </c>
      <c r="BE2292" s="1">
        <v>0</v>
      </c>
      <c r="BF2292" s="1">
        <v>0</v>
      </c>
      <c r="BG2292" s="1">
        <v>0</v>
      </c>
      <c r="BH2292" s="1">
        <v>0</v>
      </c>
      <c r="BI2292" s="1">
        <v>0</v>
      </c>
      <c r="BJ2292" s="1">
        <v>0</v>
      </c>
      <c r="BK2292" s="1">
        <v>0</v>
      </c>
      <c r="BL2292" s="1">
        <v>0</v>
      </c>
      <c r="BM2292" s="1">
        <v>0</v>
      </c>
      <c r="BN2292" s="1">
        <v>0</v>
      </c>
      <c r="BO2292" s="1">
        <v>0</v>
      </c>
      <c r="BP2292" s="1">
        <v>0</v>
      </c>
      <c r="BQ2292" s="1">
        <v>0</v>
      </c>
      <c r="BR2292" s="1">
        <v>0</v>
      </c>
      <c r="BS2292" s="1">
        <v>0</v>
      </c>
      <c r="BT2292" s="1">
        <v>0</v>
      </c>
      <c r="BU2292" s="1">
        <v>0</v>
      </c>
      <c r="BV2292" s="1">
        <v>0</v>
      </c>
      <c r="BW2292" s="1">
        <v>0</v>
      </c>
      <c r="BX2292" s="1">
        <v>0</v>
      </c>
      <c r="BY2292" s="1">
        <v>0</v>
      </c>
      <c r="BZ2292" s="1">
        <v>0</v>
      </c>
      <c r="CA2292" s="1">
        <v>0</v>
      </c>
      <c r="CB2292" s="1">
        <v>0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t="s">
        <v>3016</v>
      </c>
    </row>
    <row r="2293" spans="1:87" x14ac:dyDescent="0.2">
      <c r="A2293" t="s">
        <v>3017</v>
      </c>
      <c r="B2293" s="1">
        <v>2</v>
      </c>
      <c r="C2293" s="1">
        <v>1</v>
      </c>
      <c r="D2293" s="1">
        <v>1</v>
      </c>
      <c r="E2293" s="1">
        <v>2</v>
      </c>
      <c r="F2293" s="1">
        <v>2</v>
      </c>
      <c r="G2293" s="1">
        <v>0</v>
      </c>
      <c r="H2293" s="1">
        <v>1</v>
      </c>
      <c r="I2293" s="1">
        <v>1</v>
      </c>
      <c r="J2293" s="1">
        <v>1</v>
      </c>
      <c r="K2293" s="1">
        <v>2</v>
      </c>
      <c r="L2293" s="1">
        <v>1</v>
      </c>
      <c r="M2293" s="1">
        <v>1</v>
      </c>
      <c r="N2293" s="1">
        <v>1</v>
      </c>
      <c r="O2293" s="1">
        <v>1</v>
      </c>
      <c r="P2293" s="1">
        <v>1</v>
      </c>
      <c r="Q2293" s="1">
        <v>2</v>
      </c>
      <c r="R2293" s="1">
        <v>1</v>
      </c>
      <c r="S2293" s="1">
        <v>1</v>
      </c>
      <c r="T2293" s="1">
        <v>1</v>
      </c>
      <c r="U2293" s="1">
        <v>1</v>
      </c>
      <c r="V2293" s="1">
        <v>1</v>
      </c>
      <c r="W2293" s="1">
        <v>1</v>
      </c>
      <c r="X2293" s="1">
        <v>2</v>
      </c>
      <c r="Y2293" s="1">
        <v>2</v>
      </c>
      <c r="Z2293" s="1">
        <v>2</v>
      </c>
      <c r="AA2293" s="1">
        <v>2</v>
      </c>
      <c r="AB2293" s="1">
        <v>2</v>
      </c>
      <c r="AC2293" s="1">
        <v>1</v>
      </c>
      <c r="AD2293" s="1">
        <v>1</v>
      </c>
      <c r="AE2293" s="1">
        <v>1</v>
      </c>
      <c r="AF2293" s="1">
        <v>1</v>
      </c>
      <c r="AG2293" s="1">
        <v>1</v>
      </c>
      <c r="AH2293" s="1">
        <v>1</v>
      </c>
      <c r="AI2293" s="1">
        <v>1</v>
      </c>
      <c r="AJ2293" s="1">
        <v>2</v>
      </c>
      <c r="AK2293" s="1">
        <v>2</v>
      </c>
      <c r="AL2293" s="1">
        <v>2</v>
      </c>
      <c r="AM2293" s="1">
        <v>2</v>
      </c>
      <c r="AN2293" s="1">
        <v>2</v>
      </c>
      <c r="AO2293" s="1">
        <v>2</v>
      </c>
      <c r="AP2293" s="1">
        <v>2</v>
      </c>
      <c r="AQ2293" s="1">
        <v>3</v>
      </c>
      <c r="AR2293" s="1">
        <v>3</v>
      </c>
      <c r="AS2293" s="1">
        <v>4</v>
      </c>
      <c r="AT2293" s="1">
        <v>4</v>
      </c>
      <c r="AU2293" s="1">
        <v>4</v>
      </c>
      <c r="AV2293" s="1">
        <v>4</v>
      </c>
      <c r="AW2293" s="1">
        <v>4</v>
      </c>
      <c r="AX2293" s="1">
        <v>4</v>
      </c>
      <c r="AY2293" s="1">
        <v>4</v>
      </c>
      <c r="AZ2293" s="1">
        <v>4</v>
      </c>
      <c r="BA2293" s="1">
        <v>4</v>
      </c>
      <c r="BB2293" s="1">
        <v>4</v>
      </c>
      <c r="BC2293" s="1">
        <v>2</v>
      </c>
      <c r="BD2293" s="1">
        <v>2</v>
      </c>
      <c r="BE2293" s="1">
        <v>2</v>
      </c>
      <c r="BF2293" s="1">
        <v>3</v>
      </c>
      <c r="BG2293" s="1">
        <v>4</v>
      </c>
      <c r="BH2293" s="1">
        <v>4</v>
      </c>
      <c r="BI2293" s="1">
        <v>4</v>
      </c>
      <c r="BJ2293" s="1">
        <v>4</v>
      </c>
      <c r="BK2293" s="1">
        <v>3</v>
      </c>
      <c r="BL2293" s="1">
        <v>4</v>
      </c>
      <c r="BM2293" s="1">
        <v>4</v>
      </c>
      <c r="BN2293" s="1">
        <v>4</v>
      </c>
      <c r="BO2293" s="1">
        <v>4</v>
      </c>
      <c r="BP2293" s="1">
        <v>4</v>
      </c>
      <c r="BQ2293" s="1">
        <v>3</v>
      </c>
      <c r="BR2293" s="1">
        <v>3</v>
      </c>
      <c r="BS2293" s="1">
        <v>4</v>
      </c>
      <c r="BT2293" s="1">
        <v>4</v>
      </c>
      <c r="BU2293" s="1">
        <v>4</v>
      </c>
      <c r="BV2293" s="1">
        <v>4</v>
      </c>
      <c r="BW2293" s="1">
        <v>4</v>
      </c>
      <c r="BX2293" s="1">
        <v>4</v>
      </c>
      <c r="BY2293" s="1">
        <v>4</v>
      </c>
      <c r="BZ2293" s="1">
        <v>4</v>
      </c>
      <c r="CA2293" s="1">
        <v>4</v>
      </c>
      <c r="CB2293" s="1">
        <v>4</v>
      </c>
      <c r="CC2293" s="1">
        <v>4</v>
      </c>
      <c r="CD2293" s="1">
        <v>4</v>
      </c>
      <c r="CE2293" s="1">
        <v>3</v>
      </c>
      <c r="CF2293" s="1">
        <v>4</v>
      </c>
      <c r="CG2293" s="1">
        <v>4</v>
      </c>
      <c r="CH2293" s="1">
        <v>1</v>
      </c>
      <c r="CI2293" t="s">
        <v>3018</v>
      </c>
    </row>
    <row r="2294" spans="1:87" x14ac:dyDescent="0.2">
      <c r="A2294" t="s">
        <v>3019</v>
      </c>
      <c r="B2294" s="1">
        <v>3</v>
      </c>
      <c r="C2294" s="1">
        <v>2</v>
      </c>
      <c r="D2294" s="1">
        <v>1</v>
      </c>
      <c r="E2294" s="1">
        <v>3</v>
      </c>
      <c r="F2294" s="1">
        <v>3</v>
      </c>
      <c r="G2294" s="1">
        <v>2</v>
      </c>
      <c r="H2294" s="1">
        <v>1</v>
      </c>
      <c r="I2294" s="1">
        <v>1</v>
      </c>
      <c r="J2294" s="1">
        <v>1</v>
      </c>
      <c r="K2294" s="1">
        <v>2</v>
      </c>
      <c r="L2294" s="1">
        <v>1</v>
      </c>
      <c r="M2294" s="1">
        <v>1</v>
      </c>
      <c r="N2294" s="1">
        <v>1</v>
      </c>
      <c r="O2294" s="1">
        <v>1</v>
      </c>
      <c r="P2294" s="1">
        <v>1</v>
      </c>
      <c r="Q2294" s="1">
        <v>2</v>
      </c>
      <c r="R2294" s="1">
        <v>1</v>
      </c>
      <c r="S2294" s="1">
        <v>1</v>
      </c>
      <c r="T2294" s="1">
        <v>1</v>
      </c>
      <c r="U2294" s="1">
        <v>1</v>
      </c>
      <c r="V2294" s="1">
        <v>1</v>
      </c>
      <c r="W2294" s="1">
        <v>1</v>
      </c>
      <c r="X2294" s="1">
        <v>2</v>
      </c>
      <c r="Y2294" s="1">
        <v>2</v>
      </c>
      <c r="Z2294" s="1">
        <v>2</v>
      </c>
      <c r="AA2294" s="1">
        <v>2</v>
      </c>
      <c r="AB2294" s="1">
        <v>3</v>
      </c>
      <c r="AC2294" s="1">
        <v>1</v>
      </c>
      <c r="AD2294" s="1">
        <v>2</v>
      </c>
      <c r="AE2294" s="1">
        <v>2</v>
      </c>
      <c r="AF2294" s="1">
        <v>2</v>
      </c>
      <c r="AG2294" s="1">
        <v>2</v>
      </c>
      <c r="AH2294" s="1">
        <v>2</v>
      </c>
      <c r="AI2294" s="1">
        <v>1</v>
      </c>
      <c r="AJ2294" s="1">
        <v>2</v>
      </c>
      <c r="AK2294" s="1">
        <v>2</v>
      </c>
      <c r="AL2294" s="1">
        <v>2</v>
      </c>
      <c r="AM2294" s="1">
        <v>2</v>
      </c>
      <c r="AN2294" s="1">
        <v>2</v>
      </c>
      <c r="AO2294" s="1">
        <v>3</v>
      </c>
      <c r="AP2294" s="1">
        <v>3</v>
      </c>
      <c r="AQ2294" s="1">
        <v>4</v>
      </c>
      <c r="AR2294" s="1">
        <v>4</v>
      </c>
      <c r="AS2294" s="1">
        <v>5</v>
      </c>
      <c r="AT2294" s="1">
        <v>5</v>
      </c>
      <c r="AU2294" s="1">
        <v>5</v>
      </c>
      <c r="AV2294" s="1">
        <v>5</v>
      </c>
      <c r="AW2294" s="1">
        <v>5</v>
      </c>
      <c r="AX2294" s="1">
        <v>5</v>
      </c>
      <c r="AY2294" s="1">
        <v>5</v>
      </c>
      <c r="AZ2294" s="1">
        <v>5</v>
      </c>
      <c r="BA2294" s="1">
        <v>5</v>
      </c>
      <c r="BB2294" s="1">
        <v>5</v>
      </c>
      <c r="BC2294" s="1">
        <v>2</v>
      </c>
      <c r="BD2294" s="1">
        <v>2</v>
      </c>
      <c r="BE2294" s="1">
        <v>2</v>
      </c>
      <c r="BF2294" s="1">
        <v>5</v>
      </c>
      <c r="BG2294" s="1">
        <v>5</v>
      </c>
      <c r="BH2294" s="1">
        <v>5</v>
      </c>
      <c r="BI2294" s="1">
        <v>5</v>
      </c>
      <c r="BJ2294" s="1">
        <v>5</v>
      </c>
      <c r="BK2294" s="1">
        <v>3</v>
      </c>
      <c r="BL2294" s="1">
        <v>5</v>
      </c>
      <c r="BM2294" s="1">
        <v>5</v>
      </c>
      <c r="BN2294" s="1">
        <v>5</v>
      </c>
      <c r="BO2294" s="1">
        <v>5</v>
      </c>
      <c r="BP2294" s="1">
        <v>5</v>
      </c>
      <c r="BQ2294" s="1">
        <v>4</v>
      </c>
      <c r="BR2294" s="1">
        <v>3</v>
      </c>
      <c r="BS2294" s="1">
        <v>5</v>
      </c>
      <c r="BT2294" s="1">
        <v>5</v>
      </c>
      <c r="BU2294" s="1">
        <v>5</v>
      </c>
      <c r="BV2294" s="1">
        <v>5</v>
      </c>
      <c r="BW2294" s="1">
        <v>5</v>
      </c>
      <c r="BX2294" s="1">
        <v>5</v>
      </c>
      <c r="BY2294" s="1">
        <v>5</v>
      </c>
      <c r="BZ2294" s="1">
        <v>5</v>
      </c>
      <c r="CA2294" s="1">
        <v>5</v>
      </c>
      <c r="CB2294" s="1">
        <v>5</v>
      </c>
      <c r="CC2294" s="1">
        <v>5</v>
      </c>
      <c r="CD2294" s="1">
        <v>5</v>
      </c>
      <c r="CE2294" s="1">
        <v>5</v>
      </c>
      <c r="CF2294" s="1">
        <v>5</v>
      </c>
      <c r="CG2294" s="1">
        <v>5</v>
      </c>
      <c r="CH2294" s="1">
        <v>4</v>
      </c>
      <c r="CI2294" t="s">
        <v>3020</v>
      </c>
    </row>
    <row r="2295" spans="1:87" x14ac:dyDescent="0.2">
      <c r="A2295" t="s">
        <v>3021</v>
      </c>
      <c r="B2295" s="1">
        <v>2</v>
      </c>
      <c r="C2295" s="1">
        <v>1</v>
      </c>
      <c r="D2295" s="1">
        <v>1</v>
      </c>
      <c r="E2295" s="1">
        <v>1</v>
      </c>
      <c r="F2295" s="1">
        <v>1</v>
      </c>
      <c r="G2295" s="1">
        <v>0</v>
      </c>
      <c r="H2295" s="1">
        <v>1</v>
      </c>
      <c r="I2295" s="1">
        <v>1</v>
      </c>
      <c r="J2295" s="1">
        <v>1</v>
      </c>
      <c r="K2295" s="1">
        <v>2</v>
      </c>
      <c r="L2295" s="1">
        <v>1</v>
      </c>
      <c r="M2295" s="1">
        <v>1</v>
      </c>
      <c r="N2295" s="1">
        <v>1</v>
      </c>
      <c r="O2295" s="1">
        <v>1</v>
      </c>
      <c r="P2295" s="1">
        <v>1</v>
      </c>
      <c r="Q2295" s="1">
        <v>1</v>
      </c>
      <c r="R2295" s="1">
        <v>1</v>
      </c>
      <c r="S2295" s="1">
        <v>1</v>
      </c>
      <c r="T2295" s="1">
        <v>1</v>
      </c>
      <c r="U2295" s="1">
        <v>1</v>
      </c>
      <c r="V2295" s="1">
        <v>1</v>
      </c>
      <c r="W2295" s="1">
        <v>1</v>
      </c>
      <c r="X2295" s="1">
        <v>1</v>
      </c>
      <c r="Y2295" s="1">
        <v>2</v>
      </c>
      <c r="Z2295" s="1">
        <v>2</v>
      </c>
      <c r="AA2295" s="1">
        <v>2</v>
      </c>
      <c r="AB2295" s="1">
        <v>1</v>
      </c>
      <c r="AC2295" s="1">
        <v>1</v>
      </c>
      <c r="AD2295" s="1">
        <v>1</v>
      </c>
      <c r="AE2295" s="1">
        <v>1</v>
      </c>
      <c r="AF2295" s="1">
        <v>1</v>
      </c>
      <c r="AG2295" s="1">
        <v>1</v>
      </c>
      <c r="AH2295" s="1">
        <v>1</v>
      </c>
      <c r="AI2295" s="1">
        <v>1</v>
      </c>
      <c r="AJ2295" s="1">
        <v>2</v>
      </c>
      <c r="AK2295" s="1">
        <v>2</v>
      </c>
      <c r="AL2295" s="1">
        <v>2</v>
      </c>
      <c r="AM2295" s="1">
        <v>2</v>
      </c>
      <c r="AN2295" s="1">
        <v>2</v>
      </c>
      <c r="AO2295" s="1">
        <v>2</v>
      </c>
      <c r="AP2295" s="1">
        <v>2</v>
      </c>
      <c r="AQ2295" s="1">
        <v>3</v>
      </c>
      <c r="AR2295" s="1">
        <v>3</v>
      </c>
      <c r="AS2295" s="1">
        <v>4</v>
      </c>
      <c r="AT2295" s="1">
        <v>4</v>
      </c>
      <c r="AU2295" s="1">
        <v>4</v>
      </c>
      <c r="AV2295" s="1">
        <v>5</v>
      </c>
      <c r="AW2295" s="1">
        <v>5</v>
      </c>
      <c r="AX2295" s="1">
        <v>4</v>
      </c>
      <c r="AY2295" s="1">
        <v>4</v>
      </c>
      <c r="AZ2295" s="1">
        <v>4</v>
      </c>
      <c r="BA2295" s="1">
        <v>4</v>
      </c>
      <c r="BB2295" s="1">
        <v>4</v>
      </c>
      <c r="BC2295" s="1">
        <v>2</v>
      </c>
      <c r="BD2295" s="1">
        <v>2</v>
      </c>
      <c r="BE2295" s="1">
        <v>2</v>
      </c>
      <c r="BF2295" s="1">
        <v>3</v>
      </c>
      <c r="BG2295" s="1">
        <v>4</v>
      </c>
      <c r="BH2295" s="1">
        <v>4</v>
      </c>
      <c r="BI2295" s="1">
        <v>3</v>
      </c>
      <c r="BJ2295" s="1">
        <v>5</v>
      </c>
      <c r="BK2295" s="1">
        <v>2</v>
      </c>
      <c r="BL2295" s="1">
        <v>4</v>
      </c>
      <c r="BM2295" s="1">
        <v>4</v>
      </c>
      <c r="BN2295" s="1">
        <v>4</v>
      </c>
      <c r="BO2295" s="1">
        <v>4</v>
      </c>
      <c r="BP2295" s="1">
        <v>4</v>
      </c>
      <c r="BQ2295" s="1">
        <v>4</v>
      </c>
      <c r="BR2295" s="1">
        <v>3</v>
      </c>
      <c r="BS2295" s="1">
        <v>4</v>
      </c>
      <c r="BT2295" s="1">
        <v>4</v>
      </c>
      <c r="BU2295" s="1">
        <v>4</v>
      </c>
      <c r="BV2295" s="1">
        <v>4</v>
      </c>
      <c r="BW2295" s="1">
        <v>4</v>
      </c>
      <c r="BX2295" s="1">
        <v>4</v>
      </c>
      <c r="BY2295" s="1">
        <v>4</v>
      </c>
      <c r="BZ2295" s="1">
        <v>4</v>
      </c>
      <c r="CA2295" s="1">
        <v>4</v>
      </c>
      <c r="CB2295" s="1">
        <v>4</v>
      </c>
      <c r="CC2295" s="1">
        <v>4</v>
      </c>
      <c r="CD2295" s="1">
        <v>3</v>
      </c>
      <c r="CE2295" s="1">
        <v>4</v>
      </c>
      <c r="CF2295" s="1">
        <v>4</v>
      </c>
      <c r="CG2295" s="1">
        <v>4</v>
      </c>
      <c r="CH2295" s="1">
        <v>3</v>
      </c>
      <c r="CI2295" t="s">
        <v>3022</v>
      </c>
    </row>
    <row r="2296" spans="1:87" x14ac:dyDescent="0.2">
      <c r="A2296" t="s">
        <v>3023</v>
      </c>
      <c r="B2296" s="1">
        <v>1</v>
      </c>
      <c r="C2296" s="1">
        <v>1</v>
      </c>
      <c r="D2296" s="1">
        <v>4</v>
      </c>
      <c r="E2296" s="1">
        <v>1</v>
      </c>
      <c r="F2296" s="1">
        <v>1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1</v>
      </c>
      <c r="AB2296" s="1">
        <v>0</v>
      </c>
      <c r="AC2296" s="1">
        <v>0</v>
      </c>
      <c r="AD2296" s="1">
        <v>1</v>
      </c>
      <c r="AE2296" s="1">
        <v>1</v>
      </c>
      <c r="AF2296" s="1">
        <v>1</v>
      </c>
      <c r="AG2296" s="1">
        <v>1</v>
      </c>
      <c r="AH2296" s="1">
        <v>1</v>
      </c>
      <c r="AI2296" s="1">
        <v>0</v>
      </c>
      <c r="AJ2296" s="1">
        <v>0</v>
      </c>
      <c r="AK2296" s="1">
        <v>0</v>
      </c>
      <c r="AL2296" s="1">
        <v>1</v>
      </c>
      <c r="AM2296" s="1">
        <v>1</v>
      </c>
      <c r="AN2296" s="1">
        <v>1</v>
      </c>
      <c r="AO2296" s="1">
        <v>0</v>
      </c>
      <c r="AP2296" s="1">
        <v>1</v>
      </c>
      <c r="AQ2296" s="1">
        <v>1</v>
      </c>
      <c r="AR2296" s="1">
        <v>1</v>
      </c>
      <c r="AS2296" s="1">
        <v>1</v>
      </c>
      <c r="AT2296" s="1">
        <v>1</v>
      </c>
      <c r="AU2296" s="1">
        <v>1</v>
      </c>
      <c r="AV2296" s="1">
        <v>1</v>
      </c>
      <c r="AW2296" s="1">
        <v>1</v>
      </c>
      <c r="AX2296" s="1">
        <v>1</v>
      </c>
      <c r="AY2296" s="1">
        <v>1</v>
      </c>
      <c r="AZ2296" s="1">
        <v>1</v>
      </c>
      <c r="BA2296" s="1">
        <v>1</v>
      </c>
      <c r="BB2296" s="1">
        <v>0</v>
      </c>
      <c r="BC2296" s="1">
        <v>0</v>
      </c>
      <c r="BD2296" s="1">
        <v>0</v>
      </c>
      <c r="BE2296" s="1">
        <v>1</v>
      </c>
      <c r="BF2296" s="1">
        <v>1</v>
      </c>
      <c r="BG2296" s="1">
        <v>1</v>
      </c>
      <c r="BH2296" s="1">
        <v>1</v>
      </c>
      <c r="BI2296" s="1">
        <v>0</v>
      </c>
      <c r="BJ2296" s="1">
        <v>1</v>
      </c>
      <c r="BK2296" s="1">
        <v>1</v>
      </c>
      <c r="BL2296" s="1">
        <v>0</v>
      </c>
      <c r="BM2296" s="1">
        <v>0</v>
      </c>
      <c r="BN2296" s="1">
        <v>0</v>
      </c>
      <c r="BO2296" s="1">
        <v>0</v>
      </c>
      <c r="BP2296" s="1">
        <v>0</v>
      </c>
      <c r="BQ2296" s="1">
        <v>0</v>
      </c>
      <c r="BR2296" s="1">
        <v>0</v>
      </c>
      <c r="BS2296" s="1">
        <v>0</v>
      </c>
      <c r="BT2296" s="1">
        <v>0</v>
      </c>
      <c r="BU2296" s="1">
        <v>0</v>
      </c>
      <c r="BV2296" s="1">
        <v>0</v>
      </c>
      <c r="BW2296" s="1">
        <v>0</v>
      </c>
      <c r="BX2296" s="1">
        <v>0</v>
      </c>
      <c r="BY2296" s="1">
        <v>0</v>
      </c>
      <c r="BZ2296" s="1">
        <v>0</v>
      </c>
      <c r="CA2296" s="1">
        <v>0</v>
      </c>
      <c r="CB2296" s="1">
        <v>0</v>
      </c>
      <c r="CC2296" s="1">
        <v>0</v>
      </c>
      <c r="CD2296" s="1">
        <v>0</v>
      </c>
      <c r="CE2296" s="1">
        <v>1</v>
      </c>
      <c r="CF2296" s="1">
        <v>1</v>
      </c>
      <c r="CG2296" s="1">
        <v>1</v>
      </c>
      <c r="CH2296" s="1">
        <v>0</v>
      </c>
      <c r="CI2296" t="s">
        <v>3024</v>
      </c>
    </row>
    <row r="2297" spans="1:87" x14ac:dyDescent="0.2">
      <c r="A2297" t="s">
        <v>3025</v>
      </c>
      <c r="B2297" s="1">
        <v>1</v>
      </c>
      <c r="C2297" s="1">
        <v>1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0</v>
      </c>
      <c r="BA2297" s="1">
        <v>0</v>
      </c>
      <c r="BB2297" s="1">
        <v>0</v>
      </c>
      <c r="BC2297" s="1">
        <v>0</v>
      </c>
      <c r="BD2297" s="1">
        <v>0</v>
      </c>
      <c r="BE2297" s="1">
        <v>0</v>
      </c>
      <c r="BF2297" s="1">
        <v>0</v>
      </c>
      <c r="BG2297" s="1">
        <v>0</v>
      </c>
      <c r="BH2297" s="1">
        <v>0</v>
      </c>
      <c r="BI2297" s="1">
        <v>0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0</v>
      </c>
      <c r="BQ2297" s="1">
        <v>0</v>
      </c>
      <c r="BR2297" s="1">
        <v>0</v>
      </c>
      <c r="BS2297" s="1">
        <v>0</v>
      </c>
      <c r="BT2297" s="1">
        <v>0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0</v>
      </c>
      <c r="CA2297" s="1">
        <v>0</v>
      </c>
      <c r="CB2297" s="1">
        <v>0</v>
      </c>
      <c r="CC2297" s="1">
        <v>0</v>
      </c>
      <c r="CD2297" s="1">
        <v>0</v>
      </c>
      <c r="CE2297" s="1">
        <v>0</v>
      </c>
      <c r="CF2297" s="1">
        <v>0</v>
      </c>
      <c r="CG2297" s="1">
        <v>0</v>
      </c>
      <c r="CH2297" s="1">
        <v>0</v>
      </c>
      <c r="CI2297" t="s">
        <v>3026</v>
      </c>
    </row>
    <row r="2298" spans="1:87" x14ac:dyDescent="0.2">
      <c r="A2298" t="s">
        <v>3027</v>
      </c>
      <c r="B2298" s="1">
        <v>1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  <c r="AX2298" s="1">
        <v>0</v>
      </c>
      <c r="AY2298" s="1">
        <v>0</v>
      </c>
      <c r="AZ2298" s="1">
        <v>0</v>
      </c>
      <c r="BA2298" s="1">
        <v>0</v>
      </c>
      <c r="BB2298" s="1">
        <v>0</v>
      </c>
      <c r="BC2298" s="1">
        <v>0</v>
      </c>
      <c r="BD2298" s="1">
        <v>0</v>
      </c>
      <c r="BE2298" s="1">
        <v>0</v>
      </c>
      <c r="BF2298" s="1">
        <v>0</v>
      </c>
      <c r="BG2298" s="1">
        <v>0</v>
      </c>
      <c r="BH2298" s="1">
        <v>0</v>
      </c>
      <c r="BI2298" s="1">
        <v>0</v>
      </c>
      <c r="BJ2298" s="1">
        <v>0</v>
      </c>
      <c r="BK2298" s="1">
        <v>0</v>
      </c>
      <c r="BL2298" s="1">
        <v>0</v>
      </c>
      <c r="BM2298" s="1">
        <v>0</v>
      </c>
      <c r="BN2298" s="1">
        <v>0</v>
      </c>
      <c r="BO2298" s="1">
        <v>0</v>
      </c>
      <c r="BP2298" s="1">
        <v>0</v>
      </c>
      <c r="BQ2298" s="1">
        <v>0</v>
      </c>
      <c r="BR2298" s="1">
        <v>0</v>
      </c>
      <c r="BS2298" s="1">
        <v>0</v>
      </c>
      <c r="BT2298" s="1">
        <v>0</v>
      </c>
      <c r="BU2298" s="1">
        <v>0</v>
      </c>
      <c r="BV2298" s="1">
        <v>0</v>
      </c>
      <c r="BW2298" s="1">
        <v>0</v>
      </c>
      <c r="BX2298" s="1">
        <v>0</v>
      </c>
      <c r="BY2298" s="1">
        <v>0</v>
      </c>
      <c r="BZ2298" s="1">
        <v>0</v>
      </c>
      <c r="CA2298" s="1">
        <v>0</v>
      </c>
      <c r="CB2298" s="1">
        <v>0</v>
      </c>
      <c r="CC2298" s="1">
        <v>0</v>
      </c>
      <c r="CD2298" s="1">
        <v>0</v>
      </c>
      <c r="CE2298" s="1">
        <v>0</v>
      </c>
      <c r="CF2298" s="1">
        <v>0</v>
      </c>
      <c r="CG2298" s="1">
        <v>1</v>
      </c>
      <c r="CH2298" s="1">
        <v>0</v>
      </c>
      <c r="CI2298" t="s">
        <v>3028</v>
      </c>
    </row>
    <row r="2299" spans="1:87" x14ac:dyDescent="0.2">
      <c r="A2299" t="s">
        <v>3029</v>
      </c>
      <c r="B2299" s="1">
        <v>1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0</v>
      </c>
      <c r="AK2299" s="1">
        <v>0</v>
      </c>
      <c r="AL2299" s="1">
        <v>0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0</v>
      </c>
      <c r="BB2299" s="1">
        <v>0</v>
      </c>
      <c r="BC2299" s="1">
        <v>0</v>
      </c>
      <c r="BD2299" s="1">
        <v>0</v>
      </c>
      <c r="BE2299" s="1">
        <v>0</v>
      </c>
      <c r="BF2299" s="1">
        <v>0</v>
      </c>
      <c r="BG2299" s="1">
        <v>0</v>
      </c>
      <c r="BH2299" s="1">
        <v>0</v>
      </c>
      <c r="BI2299" s="1">
        <v>0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0</v>
      </c>
      <c r="BQ2299" s="1">
        <v>0</v>
      </c>
      <c r="BR2299" s="1">
        <v>0</v>
      </c>
      <c r="BS2299" s="1">
        <v>0</v>
      </c>
      <c r="BT2299" s="1">
        <v>0</v>
      </c>
      <c r="BU2299" s="1">
        <v>0</v>
      </c>
      <c r="BV2299" s="1">
        <v>0</v>
      </c>
      <c r="BW2299" s="1">
        <v>0</v>
      </c>
      <c r="BX2299" s="1">
        <v>0</v>
      </c>
      <c r="BY2299" s="1">
        <v>0</v>
      </c>
      <c r="BZ2299" s="1">
        <v>0</v>
      </c>
      <c r="CA2299" s="1">
        <v>0</v>
      </c>
      <c r="CB2299" s="1">
        <v>0</v>
      </c>
      <c r="CC2299" s="1">
        <v>0</v>
      </c>
      <c r="CD2299" s="1">
        <v>0</v>
      </c>
      <c r="CE2299" s="1">
        <v>0</v>
      </c>
      <c r="CF2299" s="1">
        <v>0</v>
      </c>
      <c r="CG2299" s="1">
        <v>0</v>
      </c>
      <c r="CH2299" s="1">
        <v>0</v>
      </c>
      <c r="CI2299" t="s">
        <v>3030</v>
      </c>
    </row>
    <row r="2300" spans="1:87" x14ac:dyDescent="0.2">
      <c r="A2300" t="s">
        <v>3031</v>
      </c>
      <c r="B2300" s="1">
        <v>1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0</v>
      </c>
      <c r="AM2300" s="1">
        <v>0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0</v>
      </c>
      <c r="BD2300" s="1">
        <v>0</v>
      </c>
      <c r="BE2300" s="1">
        <v>0</v>
      </c>
      <c r="BF2300" s="1">
        <v>0</v>
      </c>
      <c r="BG2300" s="1">
        <v>0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  <c r="BN2300" s="1">
        <v>0</v>
      </c>
      <c r="BO2300" s="1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0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t="s">
        <v>3032</v>
      </c>
    </row>
    <row r="2301" spans="1:87" x14ac:dyDescent="0.2">
      <c r="A2301" t="s">
        <v>3033</v>
      </c>
      <c r="B2301" s="1">
        <v>1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>
        <v>0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0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0</v>
      </c>
      <c r="BA2301" s="1">
        <v>0</v>
      </c>
      <c r="BB2301" s="1">
        <v>0</v>
      </c>
      <c r="BC2301" s="1">
        <v>0</v>
      </c>
      <c r="BD2301" s="1">
        <v>0</v>
      </c>
      <c r="BE2301" s="1">
        <v>0</v>
      </c>
      <c r="BF2301" s="1">
        <v>0</v>
      </c>
      <c r="BG2301" s="1">
        <v>0</v>
      </c>
      <c r="BH2301" s="1">
        <v>0</v>
      </c>
      <c r="BI2301" s="1">
        <v>0</v>
      </c>
      <c r="BJ2301" s="1">
        <v>0</v>
      </c>
      <c r="BK2301" s="1">
        <v>0</v>
      </c>
      <c r="BL2301" s="1">
        <v>0</v>
      </c>
      <c r="BM2301" s="1">
        <v>0</v>
      </c>
      <c r="BN2301" s="1">
        <v>0</v>
      </c>
      <c r="BO2301" s="1">
        <v>0</v>
      </c>
      <c r="BP2301" s="1">
        <v>0</v>
      </c>
      <c r="BQ2301" s="1">
        <v>0</v>
      </c>
      <c r="BR2301" s="1">
        <v>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t="s">
        <v>3034</v>
      </c>
    </row>
    <row r="2302" spans="1:87" x14ac:dyDescent="0.2">
      <c r="A2302" t="s">
        <v>3035</v>
      </c>
      <c r="B2302" s="1">
        <v>1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0</v>
      </c>
      <c r="AS2302" s="1">
        <v>0</v>
      </c>
      <c r="AT2302" s="1">
        <v>0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0</v>
      </c>
      <c r="BA2302" s="1">
        <v>0</v>
      </c>
      <c r="BB2302" s="1">
        <v>0</v>
      </c>
      <c r="BC2302" s="1">
        <v>0</v>
      </c>
      <c r="BD2302" s="1">
        <v>0</v>
      </c>
      <c r="BE2302" s="1">
        <v>0</v>
      </c>
      <c r="BF2302" s="1">
        <v>0</v>
      </c>
      <c r="BG2302" s="1">
        <v>0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0</v>
      </c>
      <c r="BN2302" s="1">
        <v>0</v>
      </c>
      <c r="BO2302" s="1">
        <v>0</v>
      </c>
      <c r="BP2302" s="1">
        <v>0</v>
      </c>
      <c r="BQ2302" s="1">
        <v>0</v>
      </c>
      <c r="BR2302" s="1">
        <v>0</v>
      </c>
      <c r="BS2302" s="1">
        <v>0</v>
      </c>
      <c r="BT2302" s="1">
        <v>0</v>
      </c>
      <c r="BU2302" s="1">
        <v>0</v>
      </c>
      <c r="BV2302" s="1">
        <v>0</v>
      </c>
      <c r="BW2302" s="1">
        <v>0</v>
      </c>
      <c r="BX2302" s="1">
        <v>0</v>
      </c>
      <c r="BY2302" s="1">
        <v>0</v>
      </c>
      <c r="BZ2302" s="1">
        <v>0</v>
      </c>
      <c r="CA2302" s="1">
        <v>0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t="s">
        <v>3036</v>
      </c>
    </row>
    <row r="2303" spans="1:87" x14ac:dyDescent="0.2">
      <c r="A2303" t="s">
        <v>3037</v>
      </c>
      <c r="B2303" s="1">
        <v>0</v>
      </c>
      <c r="C2303" s="1">
        <v>0</v>
      </c>
      <c r="D2303" s="1">
        <v>1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0</v>
      </c>
      <c r="AS2303" s="1">
        <v>0</v>
      </c>
      <c r="AT2303" s="1">
        <v>0</v>
      </c>
      <c r="AU2303" s="1">
        <v>0</v>
      </c>
      <c r="AV2303" s="1">
        <v>0</v>
      </c>
      <c r="AW2303" s="1">
        <v>0</v>
      </c>
      <c r="AX2303" s="1">
        <v>0</v>
      </c>
      <c r="AY2303" s="1">
        <v>0</v>
      </c>
      <c r="AZ2303" s="1">
        <v>0</v>
      </c>
      <c r="BA2303" s="1">
        <v>0</v>
      </c>
      <c r="BB2303" s="1">
        <v>0</v>
      </c>
      <c r="BC2303" s="1">
        <v>0</v>
      </c>
      <c r="BD2303" s="1">
        <v>0</v>
      </c>
      <c r="BE2303" s="1">
        <v>0</v>
      </c>
      <c r="BF2303" s="1">
        <v>0</v>
      </c>
      <c r="BG2303" s="1">
        <v>0</v>
      </c>
      <c r="BH2303" s="1">
        <v>0</v>
      </c>
      <c r="BI2303" s="1">
        <v>0</v>
      </c>
      <c r="BJ2303" s="1">
        <v>0</v>
      </c>
      <c r="BK2303" s="1">
        <v>0</v>
      </c>
      <c r="BL2303" s="1">
        <v>0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0</v>
      </c>
      <c r="BV2303" s="1">
        <v>0</v>
      </c>
      <c r="BW2303" s="1">
        <v>0</v>
      </c>
      <c r="BX2303" s="1">
        <v>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t="s">
        <v>3038</v>
      </c>
    </row>
    <row r="2304" spans="1:87" x14ac:dyDescent="0.2">
      <c r="A2304" t="s">
        <v>3039</v>
      </c>
      <c r="B2304" s="1">
        <v>0</v>
      </c>
      <c r="C2304" s="1">
        <v>0</v>
      </c>
      <c r="D2304" s="1">
        <v>1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0</v>
      </c>
      <c r="AR2304" s="1">
        <v>0</v>
      </c>
      <c r="AS2304" s="1">
        <v>0</v>
      </c>
      <c r="AT2304" s="1">
        <v>0</v>
      </c>
      <c r="AU2304" s="1">
        <v>0</v>
      </c>
      <c r="AV2304" s="1">
        <v>0</v>
      </c>
      <c r="AW2304" s="1">
        <v>0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  <c r="BE2304" s="1">
        <v>0</v>
      </c>
      <c r="BF2304" s="1">
        <v>0</v>
      </c>
      <c r="BG2304" s="1">
        <v>0</v>
      </c>
      <c r="BH2304" s="1">
        <v>0</v>
      </c>
      <c r="BI2304" s="1">
        <v>0</v>
      </c>
      <c r="BJ2304" s="1">
        <v>0</v>
      </c>
      <c r="BK2304" s="1">
        <v>0</v>
      </c>
      <c r="BL2304" s="1">
        <v>0</v>
      </c>
      <c r="BM2304" s="1">
        <v>0</v>
      </c>
      <c r="BN2304" s="1">
        <v>0</v>
      </c>
      <c r="BO2304" s="1">
        <v>0</v>
      </c>
      <c r="BP2304" s="1">
        <v>0</v>
      </c>
      <c r="BQ2304" s="1">
        <v>0</v>
      </c>
      <c r="BR2304" s="1">
        <v>0</v>
      </c>
      <c r="BS2304" s="1">
        <v>0</v>
      </c>
      <c r="BT2304" s="1">
        <v>0</v>
      </c>
      <c r="BU2304" s="1">
        <v>0</v>
      </c>
      <c r="BV2304" s="1">
        <v>0</v>
      </c>
      <c r="BW2304" s="1">
        <v>0</v>
      </c>
      <c r="BX2304" s="1">
        <v>0</v>
      </c>
      <c r="BY2304" s="1">
        <v>0</v>
      </c>
      <c r="BZ2304" s="1">
        <v>0</v>
      </c>
      <c r="CA2304" s="1">
        <v>0</v>
      </c>
      <c r="CB2304" s="1">
        <v>0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t="s">
        <v>3040</v>
      </c>
    </row>
    <row r="2305" spans="1:87" x14ac:dyDescent="0.2">
      <c r="A2305" t="s">
        <v>3041</v>
      </c>
      <c r="B2305" s="1">
        <v>0</v>
      </c>
      <c r="C2305" s="1">
        <v>1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1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0</v>
      </c>
      <c r="AZ2305" s="1">
        <v>0</v>
      </c>
      <c r="BA2305" s="1">
        <v>0</v>
      </c>
      <c r="BB2305" s="1">
        <v>0</v>
      </c>
      <c r="BC2305" s="1">
        <v>0</v>
      </c>
      <c r="BD2305" s="1">
        <v>0</v>
      </c>
      <c r="BE2305" s="1">
        <v>0</v>
      </c>
      <c r="BF2305" s="1">
        <v>0</v>
      </c>
      <c r="BG2305" s="1">
        <v>0</v>
      </c>
      <c r="BH2305" s="1">
        <v>0</v>
      </c>
      <c r="BI2305" s="1">
        <v>0</v>
      </c>
      <c r="BJ2305" s="1">
        <v>0</v>
      </c>
      <c r="BK2305" s="1">
        <v>0</v>
      </c>
      <c r="BL2305" s="1">
        <v>0</v>
      </c>
      <c r="BM2305" s="1">
        <v>0</v>
      </c>
      <c r="BN2305" s="1">
        <v>0</v>
      </c>
      <c r="BO2305" s="1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0</v>
      </c>
      <c r="BV2305" s="1">
        <v>0</v>
      </c>
      <c r="BW2305" s="1">
        <v>0</v>
      </c>
      <c r="BX2305" s="1">
        <v>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t="s">
        <v>3042</v>
      </c>
    </row>
    <row r="2306" spans="1:87" x14ac:dyDescent="0.2">
      <c r="A2306" t="s">
        <v>3043</v>
      </c>
      <c r="B2306" s="1">
        <v>0</v>
      </c>
      <c r="C2306" s="1">
        <v>1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0</v>
      </c>
      <c r="BE2306" s="1">
        <v>0</v>
      </c>
      <c r="BF2306" s="1">
        <v>0</v>
      </c>
      <c r="BG2306" s="1">
        <v>0</v>
      </c>
      <c r="BH2306" s="1">
        <v>0</v>
      </c>
      <c r="BI2306" s="1">
        <v>0</v>
      </c>
      <c r="BJ2306" s="1">
        <v>0</v>
      </c>
      <c r="BK2306" s="1">
        <v>0</v>
      </c>
      <c r="BL2306" s="1">
        <v>0</v>
      </c>
      <c r="BM2306" s="1">
        <v>0</v>
      </c>
      <c r="BN2306" s="1">
        <v>0</v>
      </c>
      <c r="BO2306" s="1">
        <v>0</v>
      </c>
      <c r="BP2306" s="1">
        <v>0</v>
      </c>
      <c r="BQ2306" s="1">
        <v>0</v>
      </c>
      <c r="BR2306" s="1">
        <v>0</v>
      </c>
      <c r="BS2306" s="1">
        <v>0</v>
      </c>
      <c r="BT2306" s="1">
        <v>0</v>
      </c>
      <c r="BU2306" s="1">
        <v>0</v>
      </c>
      <c r="BV2306" s="1">
        <v>0</v>
      </c>
      <c r="BW2306" s="1">
        <v>0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t="s">
        <v>3044</v>
      </c>
    </row>
    <row r="2307" spans="1:87" x14ac:dyDescent="0.2">
      <c r="A2307" t="s">
        <v>3045</v>
      </c>
      <c r="B2307" s="1">
        <v>0</v>
      </c>
      <c r="C2307" s="1">
        <v>1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0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0</v>
      </c>
      <c r="AS2307" s="1">
        <v>0</v>
      </c>
      <c r="AT2307" s="1">
        <v>0</v>
      </c>
      <c r="AU2307" s="1">
        <v>0</v>
      </c>
      <c r="AV2307" s="1">
        <v>0</v>
      </c>
      <c r="AW2307" s="1">
        <v>0</v>
      </c>
      <c r="AX2307" s="1">
        <v>0</v>
      </c>
      <c r="AY2307" s="1">
        <v>0</v>
      </c>
      <c r="AZ2307" s="1">
        <v>0</v>
      </c>
      <c r="BA2307" s="1">
        <v>0</v>
      </c>
      <c r="BB2307" s="1">
        <v>0</v>
      </c>
      <c r="BC2307" s="1">
        <v>0</v>
      </c>
      <c r="BD2307" s="1">
        <v>0</v>
      </c>
      <c r="BE2307" s="1">
        <v>0</v>
      </c>
      <c r="BF2307" s="1">
        <v>0</v>
      </c>
      <c r="BG2307" s="1">
        <v>0</v>
      </c>
      <c r="BH2307" s="1">
        <v>0</v>
      </c>
      <c r="BI2307" s="1">
        <v>0</v>
      </c>
      <c r="BJ2307" s="1">
        <v>0</v>
      </c>
      <c r="BK2307" s="1">
        <v>0</v>
      </c>
      <c r="BL2307" s="1">
        <v>0</v>
      </c>
      <c r="BM2307" s="1">
        <v>0</v>
      </c>
      <c r="BN2307" s="1">
        <v>0</v>
      </c>
      <c r="BO2307" s="1">
        <v>0</v>
      </c>
      <c r="BP2307" s="1">
        <v>0</v>
      </c>
      <c r="BQ2307" s="1">
        <v>0</v>
      </c>
      <c r="BR2307" s="1">
        <v>0</v>
      </c>
      <c r="BS2307" s="1">
        <v>0</v>
      </c>
      <c r="BT2307" s="1">
        <v>0</v>
      </c>
      <c r="BU2307" s="1">
        <v>0</v>
      </c>
      <c r="BV2307" s="1">
        <v>0</v>
      </c>
      <c r="BW2307" s="1">
        <v>0</v>
      </c>
      <c r="BX2307" s="1">
        <v>0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t="s">
        <v>3046</v>
      </c>
    </row>
    <row r="2308" spans="1:87" x14ac:dyDescent="0.2">
      <c r="A2308" t="s">
        <v>3047</v>
      </c>
      <c r="B2308" s="1">
        <v>0</v>
      </c>
      <c r="C2308" s="1">
        <v>0</v>
      </c>
      <c r="D2308" s="1">
        <v>1</v>
      </c>
      <c r="E2308" s="1">
        <v>1</v>
      </c>
      <c r="F2308" s="1">
        <v>1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0</v>
      </c>
      <c r="AZ2308" s="1">
        <v>0</v>
      </c>
      <c r="BA2308" s="1">
        <v>0</v>
      </c>
      <c r="BB2308" s="1">
        <v>0</v>
      </c>
      <c r="BC2308" s="1">
        <v>0</v>
      </c>
      <c r="BD2308" s="1">
        <v>0</v>
      </c>
      <c r="BE2308" s="1">
        <v>0</v>
      </c>
      <c r="BF2308" s="1">
        <v>0</v>
      </c>
      <c r="BG2308" s="1">
        <v>0</v>
      </c>
      <c r="BH2308" s="1">
        <v>0</v>
      </c>
      <c r="BI2308" s="1">
        <v>0</v>
      </c>
      <c r="BJ2308" s="1">
        <v>0</v>
      </c>
      <c r="BK2308" s="1">
        <v>0</v>
      </c>
      <c r="BL2308" s="1">
        <v>0</v>
      </c>
      <c r="BM2308" s="1">
        <v>0</v>
      </c>
      <c r="BN2308" s="1">
        <v>0</v>
      </c>
      <c r="BO2308" s="1">
        <v>0</v>
      </c>
      <c r="BP2308" s="1">
        <v>0</v>
      </c>
      <c r="BQ2308" s="1">
        <v>0</v>
      </c>
      <c r="BR2308" s="1">
        <v>0</v>
      </c>
      <c r="BS2308" s="1">
        <v>0</v>
      </c>
      <c r="BT2308" s="1">
        <v>0</v>
      </c>
      <c r="BU2308" s="1">
        <v>0</v>
      </c>
      <c r="BV2308" s="1">
        <v>0</v>
      </c>
      <c r="BW2308" s="1">
        <v>0</v>
      </c>
      <c r="BX2308" s="1">
        <v>0</v>
      </c>
      <c r="BY2308" s="1">
        <v>0</v>
      </c>
      <c r="BZ2308" s="1">
        <v>0</v>
      </c>
      <c r="CA2308" s="1">
        <v>0</v>
      </c>
      <c r="CB2308" s="1">
        <v>0</v>
      </c>
      <c r="CC2308" s="1">
        <v>0</v>
      </c>
      <c r="CD2308" s="1">
        <v>0</v>
      </c>
      <c r="CE2308" s="1">
        <v>0</v>
      </c>
      <c r="CF2308" s="1">
        <v>0</v>
      </c>
      <c r="CG2308" s="1">
        <v>0</v>
      </c>
      <c r="CH2308" s="1">
        <v>0</v>
      </c>
      <c r="CI2308" t="s">
        <v>3048</v>
      </c>
    </row>
    <row r="2309" spans="1:87" x14ac:dyDescent="0.2">
      <c r="A2309" t="s">
        <v>3049</v>
      </c>
      <c r="B2309" s="1">
        <v>0</v>
      </c>
      <c r="C2309" s="1">
        <v>0</v>
      </c>
      <c r="D2309" s="1">
        <v>1</v>
      </c>
      <c r="E2309" s="1">
        <v>1</v>
      </c>
      <c r="F2309" s="1">
        <v>1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0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0</v>
      </c>
      <c r="AU2309" s="1">
        <v>0</v>
      </c>
      <c r="AV2309" s="1">
        <v>0</v>
      </c>
      <c r="AW2309" s="1">
        <v>0</v>
      </c>
      <c r="AX2309" s="1">
        <v>0</v>
      </c>
      <c r="AY2309" s="1">
        <v>0</v>
      </c>
      <c r="AZ2309" s="1">
        <v>0</v>
      </c>
      <c r="BA2309" s="1">
        <v>0</v>
      </c>
      <c r="BB2309" s="1">
        <v>0</v>
      </c>
      <c r="BC2309" s="1">
        <v>0</v>
      </c>
      <c r="BD2309" s="1">
        <v>0</v>
      </c>
      <c r="BE2309" s="1">
        <v>0</v>
      </c>
      <c r="BF2309" s="1">
        <v>0</v>
      </c>
      <c r="BG2309" s="1">
        <v>0</v>
      </c>
      <c r="BH2309" s="1">
        <v>0</v>
      </c>
      <c r="BI2309" s="1">
        <v>0</v>
      </c>
      <c r="BJ2309" s="1">
        <v>0</v>
      </c>
      <c r="BK2309" s="1">
        <v>0</v>
      </c>
      <c r="BL2309" s="1">
        <v>0</v>
      </c>
      <c r="BM2309" s="1">
        <v>0</v>
      </c>
      <c r="BN2309" s="1">
        <v>0</v>
      </c>
      <c r="BO2309" s="1">
        <v>0</v>
      </c>
      <c r="BP2309" s="1">
        <v>0</v>
      </c>
      <c r="BQ2309" s="1">
        <v>0</v>
      </c>
      <c r="BR2309" s="1">
        <v>0</v>
      </c>
      <c r="BS2309" s="1">
        <v>0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0</v>
      </c>
      <c r="CF2309" s="1">
        <v>0</v>
      </c>
      <c r="CG2309" s="1">
        <v>0</v>
      </c>
      <c r="CH2309" s="1">
        <v>0</v>
      </c>
      <c r="CI2309" t="s">
        <v>3050</v>
      </c>
    </row>
    <row r="2310" spans="1:87" x14ac:dyDescent="0.2">
      <c r="A2310" t="s">
        <v>3051</v>
      </c>
      <c r="B2310" s="1">
        <v>0</v>
      </c>
      <c r="C2310" s="1">
        <v>0</v>
      </c>
      <c r="D2310" s="1">
        <v>1</v>
      </c>
      <c r="E2310" s="1">
        <v>1</v>
      </c>
      <c r="F2310" s="1">
        <v>1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0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0</v>
      </c>
      <c r="BB2310" s="1">
        <v>0</v>
      </c>
      <c r="BC2310" s="1">
        <v>0</v>
      </c>
      <c r="BD2310" s="1">
        <v>0</v>
      </c>
      <c r="BE2310" s="1">
        <v>0</v>
      </c>
      <c r="BF2310" s="1">
        <v>0</v>
      </c>
      <c r="BG2310" s="1">
        <v>0</v>
      </c>
      <c r="BH2310" s="1">
        <v>0</v>
      </c>
      <c r="BI2310" s="1">
        <v>0</v>
      </c>
      <c r="BJ2310" s="1">
        <v>0</v>
      </c>
      <c r="BK2310" s="1">
        <v>0</v>
      </c>
      <c r="BL2310" s="1">
        <v>0</v>
      </c>
      <c r="BM2310" s="1">
        <v>0</v>
      </c>
      <c r="BN2310" s="1">
        <v>0</v>
      </c>
      <c r="BO2310" s="1">
        <v>0</v>
      </c>
      <c r="BP2310" s="1">
        <v>0</v>
      </c>
      <c r="BQ2310" s="1">
        <v>0</v>
      </c>
      <c r="BR2310" s="1">
        <v>0</v>
      </c>
      <c r="BS2310" s="1">
        <v>0</v>
      </c>
      <c r="BT2310" s="1">
        <v>0</v>
      </c>
      <c r="BU2310" s="1">
        <v>0</v>
      </c>
      <c r="BV2310" s="1">
        <v>0</v>
      </c>
      <c r="BW2310" s="1">
        <v>0</v>
      </c>
      <c r="BX2310" s="1">
        <v>0</v>
      </c>
      <c r="BY2310" s="1">
        <v>0</v>
      </c>
      <c r="BZ2310" s="1">
        <v>0</v>
      </c>
      <c r="CA2310" s="1">
        <v>0</v>
      </c>
      <c r="CB2310" s="1">
        <v>0</v>
      </c>
      <c r="CC2310" s="1">
        <v>0</v>
      </c>
      <c r="CD2310" s="1">
        <v>0</v>
      </c>
      <c r="CE2310" s="1">
        <v>0</v>
      </c>
      <c r="CF2310" s="1">
        <v>0</v>
      </c>
      <c r="CG2310" s="1">
        <v>0</v>
      </c>
      <c r="CH2310" s="1">
        <v>0</v>
      </c>
      <c r="CI2310" t="s">
        <v>3052</v>
      </c>
    </row>
    <row r="2311" spans="1:87" x14ac:dyDescent="0.2">
      <c r="A2311" t="s">
        <v>3053</v>
      </c>
      <c r="B2311" s="1">
        <v>2</v>
      </c>
      <c r="C2311" s="1">
        <v>4</v>
      </c>
      <c r="D2311" s="1">
        <v>1</v>
      </c>
      <c r="E2311" s="1">
        <v>0</v>
      </c>
      <c r="F2311" s="1">
        <v>0</v>
      </c>
      <c r="G2311" s="1">
        <v>2</v>
      </c>
      <c r="H2311" s="1">
        <v>1</v>
      </c>
      <c r="I2311" s="1">
        <v>1</v>
      </c>
      <c r="J2311" s="1">
        <v>2</v>
      </c>
      <c r="K2311" s="1">
        <v>2</v>
      </c>
      <c r="L2311" s="1">
        <v>1</v>
      </c>
      <c r="M2311" s="1">
        <v>1</v>
      </c>
      <c r="N2311" s="1">
        <v>1</v>
      </c>
      <c r="O2311" s="1">
        <v>1</v>
      </c>
      <c r="P2311" s="1">
        <v>1</v>
      </c>
      <c r="Q2311" s="1">
        <v>1</v>
      </c>
      <c r="R2311" s="1">
        <v>0</v>
      </c>
      <c r="S2311" s="1">
        <v>0</v>
      </c>
      <c r="T2311" s="1">
        <v>0</v>
      </c>
      <c r="U2311" s="1">
        <v>2</v>
      </c>
      <c r="V2311" s="1">
        <v>2</v>
      </c>
      <c r="W2311" s="1">
        <v>2</v>
      </c>
      <c r="X2311" s="1">
        <v>2</v>
      </c>
      <c r="Y2311" s="1">
        <v>2</v>
      </c>
      <c r="Z2311" s="1">
        <v>2</v>
      </c>
      <c r="AA2311" s="1">
        <v>1</v>
      </c>
      <c r="AB2311" s="1">
        <v>1</v>
      </c>
      <c r="AC2311" s="1">
        <v>2</v>
      </c>
      <c r="AD2311" s="1">
        <v>2</v>
      </c>
      <c r="AE2311" s="1">
        <v>2</v>
      </c>
      <c r="AF2311" s="1">
        <v>2</v>
      </c>
      <c r="AG2311" s="1">
        <v>2</v>
      </c>
      <c r="AH2311" s="1">
        <v>2</v>
      </c>
      <c r="AI2311" s="1">
        <v>0</v>
      </c>
      <c r="AJ2311" s="1">
        <v>1</v>
      </c>
      <c r="AK2311" s="1">
        <v>1</v>
      </c>
      <c r="AL2311" s="1">
        <v>1</v>
      </c>
      <c r="AM2311" s="1">
        <v>1</v>
      </c>
      <c r="AN2311" s="1">
        <v>1</v>
      </c>
      <c r="AO2311" s="1">
        <v>0</v>
      </c>
      <c r="AP2311" s="1">
        <v>1</v>
      </c>
      <c r="AQ2311" s="1">
        <v>1</v>
      </c>
      <c r="AR2311" s="1">
        <v>1</v>
      </c>
      <c r="AS2311" s="1">
        <v>1</v>
      </c>
      <c r="AT2311" s="1">
        <v>1</v>
      </c>
      <c r="AU2311" s="1">
        <v>1</v>
      </c>
      <c r="AV2311" s="1">
        <v>1</v>
      </c>
      <c r="AW2311" s="1">
        <v>1</v>
      </c>
      <c r="AX2311" s="1">
        <v>1</v>
      </c>
      <c r="AY2311" s="1">
        <v>1</v>
      </c>
      <c r="AZ2311" s="1">
        <v>1</v>
      </c>
      <c r="BA2311" s="1">
        <v>2</v>
      </c>
      <c r="BB2311" s="1">
        <v>1</v>
      </c>
      <c r="BC2311" s="1">
        <v>1</v>
      </c>
      <c r="BD2311" s="1">
        <v>1</v>
      </c>
      <c r="BE2311" s="1">
        <v>1</v>
      </c>
      <c r="BF2311" s="1">
        <v>1</v>
      </c>
      <c r="BG2311" s="1">
        <v>1</v>
      </c>
      <c r="BH2311" s="1">
        <v>1</v>
      </c>
      <c r="BI2311" s="1">
        <v>1</v>
      </c>
      <c r="BJ2311" s="1">
        <v>1</v>
      </c>
      <c r="BK2311" s="1">
        <v>1</v>
      </c>
      <c r="BL2311" s="1">
        <v>1</v>
      </c>
      <c r="BM2311" s="1">
        <v>1</v>
      </c>
      <c r="BN2311" s="1">
        <v>1</v>
      </c>
      <c r="BO2311" s="1">
        <v>1</v>
      </c>
      <c r="BP2311" s="1">
        <v>1</v>
      </c>
      <c r="BQ2311" s="1">
        <v>1</v>
      </c>
      <c r="BR2311" s="1">
        <v>0</v>
      </c>
      <c r="BS2311" s="1">
        <v>2</v>
      </c>
      <c r="BT2311" s="1">
        <v>1</v>
      </c>
      <c r="BU2311" s="1">
        <v>1</v>
      </c>
      <c r="BV2311" s="1">
        <v>1</v>
      </c>
      <c r="BW2311" s="1">
        <v>1</v>
      </c>
      <c r="BX2311" s="1">
        <v>1</v>
      </c>
      <c r="BY2311" s="1">
        <v>1</v>
      </c>
      <c r="BZ2311" s="1">
        <v>1</v>
      </c>
      <c r="CA2311" s="1">
        <v>1</v>
      </c>
      <c r="CB2311" s="1">
        <v>1</v>
      </c>
      <c r="CC2311" s="1">
        <v>1</v>
      </c>
      <c r="CD2311" s="1">
        <v>1</v>
      </c>
      <c r="CE2311" s="1">
        <v>1</v>
      </c>
      <c r="CF2311" s="1">
        <v>2</v>
      </c>
      <c r="CG2311" s="1">
        <v>1</v>
      </c>
      <c r="CH2311" s="1">
        <v>0</v>
      </c>
      <c r="CI2311" t="s">
        <v>3054</v>
      </c>
    </row>
    <row r="2312" spans="1:87" x14ac:dyDescent="0.2">
      <c r="A2312" t="s">
        <v>3055</v>
      </c>
      <c r="B2312" s="1">
        <v>1</v>
      </c>
      <c r="C2312" s="1">
        <v>2</v>
      </c>
      <c r="D2312" s="1">
        <v>1</v>
      </c>
      <c r="E2312" s="1">
        <v>0</v>
      </c>
      <c r="F2312" s="1">
        <v>0</v>
      </c>
      <c r="G2312" s="1">
        <v>2</v>
      </c>
      <c r="H2312" s="1">
        <v>1</v>
      </c>
      <c r="I2312" s="1">
        <v>1</v>
      </c>
      <c r="J2312" s="1">
        <v>1</v>
      </c>
      <c r="K2312" s="1">
        <v>1</v>
      </c>
      <c r="L2312" s="1">
        <v>1</v>
      </c>
      <c r="M2312" s="1">
        <v>1</v>
      </c>
      <c r="N2312" s="1">
        <v>1</v>
      </c>
      <c r="O2312" s="1">
        <v>1</v>
      </c>
      <c r="P2312" s="1">
        <v>1</v>
      </c>
      <c r="Q2312" s="1">
        <v>1</v>
      </c>
      <c r="R2312" s="1">
        <v>0</v>
      </c>
      <c r="S2312" s="1">
        <v>0</v>
      </c>
      <c r="T2312" s="1">
        <v>0</v>
      </c>
      <c r="U2312" s="1">
        <v>1</v>
      </c>
      <c r="V2312" s="1">
        <v>1</v>
      </c>
      <c r="W2312" s="1">
        <v>1</v>
      </c>
      <c r="X2312" s="1">
        <v>1</v>
      </c>
      <c r="Y2312" s="1">
        <v>1</v>
      </c>
      <c r="Z2312" s="1">
        <v>1</v>
      </c>
      <c r="AA2312" s="1">
        <v>1</v>
      </c>
      <c r="AB2312" s="1">
        <v>1</v>
      </c>
      <c r="AC2312" s="1">
        <v>1</v>
      </c>
      <c r="AD2312" s="1">
        <v>1</v>
      </c>
      <c r="AE2312" s="1">
        <v>1</v>
      </c>
      <c r="AF2312" s="1">
        <v>1</v>
      </c>
      <c r="AG2312" s="1">
        <v>1</v>
      </c>
      <c r="AH2312" s="1">
        <v>1</v>
      </c>
      <c r="AI2312" s="1">
        <v>0</v>
      </c>
      <c r="AJ2312" s="1">
        <v>1</v>
      </c>
      <c r="AK2312" s="1">
        <v>1</v>
      </c>
      <c r="AL2312" s="1">
        <v>1</v>
      </c>
      <c r="AM2312" s="1">
        <v>1</v>
      </c>
      <c r="AN2312" s="1">
        <v>1</v>
      </c>
      <c r="AO2312" s="1">
        <v>0</v>
      </c>
      <c r="AP2312" s="1">
        <v>0</v>
      </c>
      <c r="AQ2312" s="1">
        <v>1</v>
      </c>
      <c r="AR2312" s="1">
        <v>1</v>
      </c>
      <c r="AS2312" s="1">
        <v>1</v>
      </c>
      <c r="AT2312" s="1">
        <v>1</v>
      </c>
      <c r="AU2312" s="1">
        <v>1</v>
      </c>
      <c r="AV2312" s="1">
        <v>1</v>
      </c>
      <c r="AW2312" s="1">
        <v>1</v>
      </c>
      <c r="AX2312" s="1">
        <v>1</v>
      </c>
      <c r="AY2312" s="1">
        <v>1</v>
      </c>
      <c r="AZ2312" s="1">
        <v>1</v>
      </c>
      <c r="BA2312" s="1">
        <v>1</v>
      </c>
      <c r="BB2312" s="1">
        <v>1</v>
      </c>
      <c r="BC2312" s="1">
        <v>1</v>
      </c>
      <c r="BD2312" s="1">
        <v>1</v>
      </c>
      <c r="BE2312" s="1">
        <v>1</v>
      </c>
      <c r="BF2312" s="1">
        <v>1</v>
      </c>
      <c r="BG2312" s="1">
        <v>1</v>
      </c>
      <c r="BH2312" s="1">
        <v>1</v>
      </c>
      <c r="BI2312" s="1">
        <v>1</v>
      </c>
      <c r="BJ2312" s="1">
        <v>1</v>
      </c>
      <c r="BK2312" s="1">
        <v>1</v>
      </c>
      <c r="BL2312" s="1">
        <v>1</v>
      </c>
      <c r="BM2312" s="1">
        <v>1</v>
      </c>
      <c r="BN2312" s="1">
        <v>1</v>
      </c>
      <c r="BO2312" s="1">
        <v>1</v>
      </c>
      <c r="BP2312" s="1">
        <v>1</v>
      </c>
      <c r="BQ2312" s="1">
        <v>1</v>
      </c>
      <c r="BR2312" s="1">
        <v>0</v>
      </c>
      <c r="BS2312" s="1">
        <v>2</v>
      </c>
      <c r="BT2312" s="1">
        <v>1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1</v>
      </c>
      <c r="CE2312" s="1">
        <v>1</v>
      </c>
      <c r="CF2312" s="1">
        <v>1</v>
      </c>
      <c r="CG2312" s="1">
        <v>1</v>
      </c>
      <c r="CH2312" s="1">
        <v>0</v>
      </c>
      <c r="CI2312" t="s">
        <v>3056</v>
      </c>
    </row>
    <row r="2313" spans="1:87" x14ac:dyDescent="0.2">
      <c r="A2313" t="s">
        <v>3057</v>
      </c>
      <c r="B2313" s="1">
        <v>1</v>
      </c>
      <c r="C2313" s="1">
        <v>1</v>
      </c>
      <c r="D2313" s="1">
        <v>1</v>
      </c>
      <c r="E2313" s="1">
        <v>0</v>
      </c>
      <c r="F2313" s="1">
        <v>0</v>
      </c>
      <c r="G2313" s="1">
        <v>1</v>
      </c>
      <c r="H2313" s="1">
        <v>1</v>
      </c>
      <c r="I2313" s="1">
        <v>1</v>
      </c>
      <c r="J2313" s="1">
        <v>1</v>
      </c>
      <c r="K2313" s="1">
        <v>1</v>
      </c>
      <c r="L2313" s="1">
        <v>1</v>
      </c>
      <c r="M2313" s="1">
        <v>1</v>
      </c>
      <c r="N2313" s="1">
        <v>1</v>
      </c>
      <c r="O2313" s="1">
        <v>1</v>
      </c>
      <c r="P2313" s="1">
        <v>1</v>
      </c>
      <c r="Q2313" s="1">
        <v>1</v>
      </c>
      <c r="R2313" s="1">
        <v>0</v>
      </c>
      <c r="S2313" s="1">
        <v>0</v>
      </c>
      <c r="T2313" s="1">
        <v>0</v>
      </c>
      <c r="U2313" s="1">
        <v>2</v>
      </c>
      <c r="V2313" s="1">
        <v>2</v>
      </c>
      <c r="W2313" s="1">
        <v>2</v>
      </c>
      <c r="X2313" s="1">
        <v>1</v>
      </c>
      <c r="Y2313" s="1">
        <v>1</v>
      </c>
      <c r="Z2313" s="1">
        <v>1</v>
      </c>
      <c r="AA2313" s="1">
        <v>1</v>
      </c>
      <c r="AB2313" s="1">
        <v>1</v>
      </c>
      <c r="AC2313" s="1">
        <v>1</v>
      </c>
      <c r="AD2313" s="1">
        <v>1</v>
      </c>
      <c r="AE2313" s="1">
        <v>1</v>
      </c>
      <c r="AF2313" s="1">
        <v>1</v>
      </c>
      <c r="AG2313" s="1">
        <v>1</v>
      </c>
      <c r="AH2313" s="1">
        <v>1</v>
      </c>
      <c r="AI2313" s="1">
        <v>0</v>
      </c>
      <c r="AJ2313" s="1">
        <v>1</v>
      </c>
      <c r="AK2313" s="1">
        <v>1</v>
      </c>
      <c r="AL2313" s="1">
        <v>1</v>
      </c>
      <c r="AM2313" s="1">
        <v>1</v>
      </c>
      <c r="AN2313" s="1">
        <v>1</v>
      </c>
      <c r="AO2313" s="1">
        <v>0</v>
      </c>
      <c r="AP2313" s="1">
        <v>1</v>
      </c>
      <c r="AQ2313" s="1">
        <v>1</v>
      </c>
      <c r="AR2313" s="1">
        <v>1</v>
      </c>
      <c r="AS2313" s="1">
        <v>1</v>
      </c>
      <c r="AT2313" s="1">
        <v>1</v>
      </c>
      <c r="AU2313" s="1">
        <v>1</v>
      </c>
      <c r="AV2313" s="1">
        <v>1</v>
      </c>
      <c r="AW2313" s="1">
        <v>1</v>
      </c>
      <c r="AX2313" s="1">
        <v>1</v>
      </c>
      <c r="AY2313" s="1">
        <v>1</v>
      </c>
      <c r="AZ2313" s="1">
        <v>1</v>
      </c>
      <c r="BA2313" s="1">
        <v>1</v>
      </c>
      <c r="BB2313" s="1">
        <v>1</v>
      </c>
      <c r="BC2313" s="1">
        <v>1</v>
      </c>
      <c r="BD2313" s="1">
        <v>1</v>
      </c>
      <c r="BE2313" s="1">
        <v>1</v>
      </c>
      <c r="BF2313" s="1">
        <v>1</v>
      </c>
      <c r="BG2313" s="1">
        <v>1</v>
      </c>
      <c r="BH2313" s="1">
        <v>1</v>
      </c>
      <c r="BI2313" s="1">
        <v>1</v>
      </c>
      <c r="BJ2313" s="1">
        <v>1</v>
      </c>
      <c r="BK2313" s="1">
        <v>1</v>
      </c>
      <c r="BL2313" s="1">
        <v>1</v>
      </c>
      <c r="BM2313" s="1">
        <v>1</v>
      </c>
      <c r="BN2313" s="1">
        <v>1</v>
      </c>
      <c r="BO2313" s="1">
        <v>1</v>
      </c>
      <c r="BP2313" s="1">
        <v>1</v>
      </c>
      <c r="BQ2313" s="1">
        <v>1</v>
      </c>
      <c r="BR2313" s="1">
        <v>1</v>
      </c>
      <c r="BS2313" s="1">
        <v>2</v>
      </c>
      <c r="BT2313" s="1">
        <v>1</v>
      </c>
      <c r="BU2313" s="1">
        <v>0</v>
      </c>
      <c r="BV2313" s="1">
        <v>0</v>
      </c>
      <c r="BW2313" s="1">
        <v>0</v>
      </c>
      <c r="BX2313" s="1">
        <v>0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1</v>
      </c>
      <c r="CE2313" s="1">
        <v>1</v>
      </c>
      <c r="CF2313" s="1">
        <v>1</v>
      </c>
      <c r="CG2313" s="1">
        <v>1</v>
      </c>
      <c r="CH2313" s="1">
        <v>0</v>
      </c>
      <c r="CI2313" t="s">
        <v>3058</v>
      </c>
    </row>
    <row r="2314" spans="1:87" x14ac:dyDescent="0.2">
      <c r="A2314" t="s">
        <v>3059</v>
      </c>
      <c r="B2314" s="1">
        <v>1</v>
      </c>
      <c r="C2314" s="1">
        <v>2</v>
      </c>
      <c r="D2314" s="1">
        <v>1</v>
      </c>
      <c r="E2314" s="1">
        <v>0</v>
      </c>
      <c r="F2314" s="1">
        <v>0</v>
      </c>
      <c r="G2314" s="1">
        <v>2</v>
      </c>
      <c r="H2314" s="1">
        <v>1</v>
      </c>
      <c r="I2314" s="1">
        <v>1</v>
      </c>
      <c r="J2314" s="1">
        <v>2</v>
      </c>
      <c r="K2314" s="1">
        <v>2</v>
      </c>
      <c r="L2314" s="1">
        <v>1</v>
      </c>
      <c r="M2314" s="1">
        <v>1</v>
      </c>
      <c r="N2314" s="1">
        <v>1</v>
      </c>
      <c r="O2314" s="1">
        <v>1</v>
      </c>
      <c r="P2314" s="1">
        <v>1</v>
      </c>
      <c r="Q2314" s="1">
        <v>1</v>
      </c>
      <c r="R2314" s="1">
        <v>0</v>
      </c>
      <c r="S2314" s="1">
        <v>0</v>
      </c>
      <c r="T2314" s="1">
        <v>0</v>
      </c>
      <c r="U2314" s="1">
        <v>2</v>
      </c>
      <c r="V2314" s="1">
        <v>2</v>
      </c>
      <c r="W2314" s="1">
        <v>2</v>
      </c>
      <c r="X2314" s="1">
        <v>2</v>
      </c>
      <c r="Y2314" s="1">
        <v>2</v>
      </c>
      <c r="Z2314" s="1">
        <v>2</v>
      </c>
      <c r="AA2314" s="1">
        <v>1</v>
      </c>
      <c r="AB2314" s="1">
        <v>0</v>
      </c>
      <c r="AC2314" s="1">
        <v>1</v>
      </c>
      <c r="AD2314" s="1">
        <v>1</v>
      </c>
      <c r="AE2314" s="1">
        <v>1</v>
      </c>
      <c r="AF2314" s="1">
        <v>1</v>
      </c>
      <c r="AG2314" s="1">
        <v>1</v>
      </c>
      <c r="AH2314" s="1">
        <v>1</v>
      </c>
      <c r="AI2314" s="1">
        <v>0</v>
      </c>
      <c r="AJ2314" s="1">
        <v>1</v>
      </c>
      <c r="AK2314" s="1">
        <v>2</v>
      </c>
      <c r="AL2314" s="1">
        <v>1</v>
      </c>
      <c r="AM2314" s="1">
        <v>1</v>
      </c>
      <c r="AN2314" s="1">
        <v>1</v>
      </c>
      <c r="AO2314" s="1">
        <v>0</v>
      </c>
      <c r="AP2314" s="1">
        <v>1</v>
      </c>
      <c r="AQ2314" s="1">
        <v>1</v>
      </c>
      <c r="AR2314" s="1">
        <v>1</v>
      </c>
      <c r="AS2314" s="1">
        <v>1</v>
      </c>
      <c r="AT2314" s="1">
        <v>1</v>
      </c>
      <c r="AU2314" s="1">
        <v>1</v>
      </c>
      <c r="AV2314" s="1">
        <v>1</v>
      </c>
      <c r="AW2314" s="1">
        <v>1</v>
      </c>
      <c r="AX2314" s="1">
        <v>1</v>
      </c>
      <c r="AY2314" s="1">
        <v>1</v>
      </c>
      <c r="AZ2314" s="1">
        <v>1</v>
      </c>
      <c r="BA2314" s="1">
        <v>1</v>
      </c>
      <c r="BB2314" s="1">
        <v>1</v>
      </c>
      <c r="BC2314" s="1">
        <v>1</v>
      </c>
      <c r="BD2314" s="1">
        <v>1</v>
      </c>
      <c r="BE2314" s="1">
        <v>1</v>
      </c>
      <c r="BF2314" s="1">
        <v>1</v>
      </c>
      <c r="BG2314" s="1">
        <v>1</v>
      </c>
      <c r="BH2314" s="1">
        <v>1</v>
      </c>
      <c r="BI2314" s="1">
        <v>1</v>
      </c>
      <c r="BJ2314" s="1">
        <v>2</v>
      </c>
      <c r="BK2314" s="1">
        <v>1</v>
      </c>
      <c r="BL2314" s="1">
        <v>0</v>
      </c>
      <c r="BM2314" s="1">
        <v>1</v>
      </c>
      <c r="BN2314" s="1">
        <v>1</v>
      </c>
      <c r="BO2314" s="1">
        <v>1</v>
      </c>
      <c r="BP2314" s="1">
        <v>0</v>
      </c>
      <c r="BQ2314" s="1">
        <v>1</v>
      </c>
      <c r="BR2314" s="1">
        <v>1</v>
      </c>
      <c r="BS2314" s="1">
        <v>2</v>
      </c>
      <c r="BT2314" s="1">
        <v>1</v>
      </c>
      <c r="BU2314" s="1">
        <v>1</v>
      </c>
      <c r="BV2314" s="1">
        <v>1</v>
      </c>
      <c r="BW2314" s="1">
        <v>1</v>
      </c>
      <c r="BX2314" s="1">
        <v>1</v>
      </c>
      <c r="BY2314" s="1">
        <v>1</v>
      </c>
      <c r="BZ2314" s="1">
        <v>1</v>
      </c>
      <c r="CA2314" s="1">
        <v>1</v>
      </c>
      <c r="CB2314" s="1">
        <v>1</v>
      </c>
      <c r="CC2314" s="1">
        <v>1</v>
      </c>
      <c r="CD2314" s="1">
        <v>1</v>
      </c>
      <c r="CE2314" s="1">
        <v>1</v>
      </c>
      <c r="CF2314" s="1">
        <v>1</v>
      </c>
      <c r="CG2314" s="1">
        <v>1</v>
      </c>
      <c r="CH2314" s="1">
        <v>1</v>
      </c>
      <c r="CI2314" t="s">
        <v>3060</v>
      </c>
    </row>
    <row r="2315" spans="1:87" x14ac:dyDescent="0.2">
      <c r="A2315" t="s">
        <v>3061</v>
      </c>
      <c r="B2315" s="1">
        <v>1</v>
      </c>
      <c r="C2315" s="1">
        <v>2</v>
      </c>
      <c r="D2315" s="1">
        <v>1</v>
      </c>
      <c r="E2315" s="1">
        <v>0</v>
      </c>
      <c r="F2315" s="1">
        <v>0</v>
      </c>
      <c r="G2315" s="1">
        <v>0</v>
      </c>
      <c r="H2315" s="1">
        <v>1</v>
      </c>
      <c r="I2315" s="1">
        <v>1</v>
      </c>
      <c r="J2315" s="1">
        <v>1</v>
      </c>
      <c r="K2315" s="1">
        <v>1</v>
      </c>
      <c r="L2315" s="1">
        <v>1</v>
      </c>
      <c r="M2315" s="1">
        <v>1</v>
      </c>
      <c r="N2315" s="1">
        <v>1</v>
      </c>
      <c r="O2315" s="1">
        <v>1</v>
      </c>
      <c r="P2315" s="1">
        <v>1</v>
      </c>
      <c r="Q2315" s="1">
        <v>1</v>
      </c>
      <c r="R2315" s="1">
        <v>1</v>
      </c>
      <c r="S2315" s="1">
        <v>1</v>
      </c>
      <c r="T2315" s="1">
        <v>1</v>
      </c>
      <c r="U2315" s="1">
        <v>1</v>
      </c>
      <c r="V2315" s="1">
        <v>1</v>
      </c>
      <c r="W2315" s="1">
        <v>1</v>
      </c>
      <c r="X2315" s="1">
        <v>1</v>
      </c>
      <c r="Y2315" s="1">
        <v>1</v>
      </c>
      <c r="Z2315" s="1">
        <v>1</v>
      </c>
      <c r="AA2315" s="1">
        <v>2</v>
      </c>
      <c r="AB2315" s="1">
        <v>2</v>
      </c>
      <c r="AC2315" s="1">
        <v>2</v>
      </c>
      <c r="AD2315" s="1">
        <v>1</v>
      </c>
      <c r="AE2315" s="1">
        <v>1</v>
      </c>
      <c r="AF2315" s="1">
        <v>1</v>
      </c>
      <c r="AG2315" s="1">
        <v>1</v>
      </c>
      <c r="AH2315" s="1">
        <v>1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3</v>
      </c>
      <c r="AT2315" s="1">
        <v>3</v>
      </c>
      <c r="AU2315" s="1">
        <v>1</v>
      </c>
      <c r="AV2315" s="1">
        <v>3</v>
      </c>
      <c r="AW2315" s="1">
        <v>3</v>
      </c>
      <c r="AX2315" s="1">
        <v>3</v>
      </c>
      <c r="AY2315" s="1">
        <v>3</v>
      </c>
      <c r="AZ2315" s="1">
        <v>1</v>
      </c>
      <c r="BA2315" s="1">
        <v>3</v>
      </c>
      <c r="BB2315" s="1">
        <v>3</v>
      </c>
      <c r="BC2315" s="1">
        <v>3</v>
      </c>
      <c r="BD2315" s="1">
        <v>3</v>
      </c>
      <c r="BE2315" s="1">
        <v>3</v>
      </c>
      <c r="BF2315" s="1">
        <v>3</v>
      </c>
      <c r="BG2315" s="1">
        <v>3</v>
      </c>
      <c r="BH2315" s="1">
        <v>2</v>
      </c>
      <c r="BI2315" s="1">
        <v>2</v>
      </c>
      <c r="BJ2315" s="1">
        <v>2</v>
      </c>
      <c r="BK2315" s="1">
        <v>2</v>
      </c>
      <c r="BL2315" s="1">
        <v>1</v>
      </c>
      <c r="BM2315" s="1">
        <v>0</v>
      </c>
      <c r="BN2315" s="1">
        <v>0</v>
      </c>
      <c r="BO2315" s="1">
        <v>1</v>
      </c>
      <c r="BP2315" s="1">
        <v>1</v>
      </c>
      <c r="BQ2315" s="1">
        <v>1</v>
      </c>
      <c r="BR2315" s="1">
        <v>1</v>
      </c>
      <c r="BS2315" s="1">
        <v>3</v>
      </c>
      <c r="BT2315" s="1">
        <v>0</v>
      </c>
      <c r="BU2315" s="1">
        <v>2</v>
      </c>
      <c r="BV2315" s="1">
        <v>2</v>
      </c>
      <c r="BW2315" s="1">
        <v>2</v>
      </c>
      <c r="BX2315" s="1">
        <v>2</v>
      </c>
      <c r="BY2315" s="1">
        <v>2</v>
      </c>
      <c r="BZ2315" s="1">
        <v>2</v>
      </c>
      <c r="CA2315" s="1">
        <v>2</v>
      </c>
      <c r="CB2315" s="1">
        <v>2</v>
      </c>
      <c r="CC2315" s="1">
        <v>2</v>
      </c>
      <c r="CD2315" s="1">
        <v>2</v>
      </c>
      <c r="CE2315" s="1">
        <v>2</v>
      </c>
      <c r="CF2315" s="1">
        <v>3</v>
      </c>
      <c r="CG2315" s="1">
        <v>2</v>
      </c>
      <c r="CH2315" s="1">
        <v>0</v>
      </c>
      <c r="CI2315" t="s">
        <v>3062</v>
      </c>
    </row>
    <row r="2316" spans="1:87" x14ac:dyDescent="0.2">
      <c r="A2316" t="s">
        <v>3063</v>
      </c>
      <c r="B2316" s="1">
        <v>1</v>
      </c>
      <c r="C2316" s="1">
        <v>0</v>
      </c>
      <c r="D2316" s="1">
        <v>1</v>
      </c>
      <c r="E2316" s="1">
        <v>0</v>
      </c>
      <c r="F2316" s="1">
        <v>0</v>
      </c>
      <c r="G2316" s="1">
        <v>0</v>
      </c>
      <c r="H2316" s="1">
        <v>1</v>
      </c>
      <c r="I2316" s="1">
        <v>1</v>
      </c>
      <c r="J2316" s="1">
        <v>1</v>
      </c>
      <c r="K2316" s="1">
        <v>1</v>
      </c>
      <c r="L2316" s="1">
        <v>1</v>
      </c>
      <c r="M2316" s="1">
        <v>1</v>
      </c>
      <c r="N2316" s="1">
        <v>1</v>
      </c>
      <c r="O2316" s="1">
        <v>1</v>
      </c>
      <c r="P2316" s="1">
        <v>1</v>
      </c>
      <c r="Q2316" s="1">
        <v>1</v>
      </c>
      <c r="R2316" s="1">
        <v>1</v>
      </c>
      <c r="S2316" s="1">
        <v>1</v>
      </c>
      <c r="T2316" s="1">
        <v>1</v>
      </c>
      <c r="U2316" s="1">
        <v>1</v>
      </c>
      <c r="V2316" s="1">
        <v>1</v>
      </c>
      <c r="W2316" s="1">
        <v>1</v>
      </c>
      <c r="X2316" s="1">
        <v>1</v>
      </c>
      <c r="Y2316" s="1">
        <v>1</v>
      </c>
      <c r="Z2316" s="1">
        <v>1</v>
      </c>
      <c r="AA2316" s="1">
        <v>2</v>
      </c>
      <c r="AB2316" s="1">
        <v>1</v>
      </c>
      <c r="AC2316" s="1">
        <v>1</v>
      </c>
      <c r="AD2316" s="1">
        <v>1</v>
      </c>
      <c r="AE2316" s="1">
        <v>1</v>
      </c>
      <c r="AF2316" s="1">
        <v>1</v>
      </c>
      <c r="AG2316" s="1">
        <v>1</v>
      </c>
      <c r="AH2316" s="1">
        <v>1</v>
      </c>
      <c r="AI2316" s="1">
        <v>0</v>
      </c>
      <c r="AJ2316" s="1">
        <v>0</v>
      </c>
      <c r="AK2316" s="1">
        <v>0</v>
      </c>
      <c r="AL2316" s="1">
        <v>0</v>
      </c>
      <c r="AM2316" s="1">
        <v>0</v>
      </c>
      <c r="AN2316" s="1">
        <v>0</v>
      </c>
      <c r="AO2316" s="1">
        <v>0</v>
      </c>
      <c r="AP2316" s="1">
        <v>0</v>
      </c>
      <c r="AQ2316" s="1">
        <v>0</v>
      </c>
      <c r="AR2316" s="1">
        <v>0</v>
      </c>
      <c r="AS2316" s="1">
        <v>1</v>
      </c>
      <c r="AT2316" s="1">
        <v>1</v>
      </c>
      <c r="AU2316" s="1">
        <v>0</v>
      </c>
      <c r="AV2316" s="1">
        <v>1</v>
      </c>
      <c r="AW2316" s="1">
        <v>1</v>
      </c>
      <c r="AX2316" s="1">
        <v>1</v>
      </c>
      <c r="AY2316" s="1">
        <v>1</v>
      </c>
      <c r="AZ2316" s="1">
        <v>0</v>
      </c>
      <c r="BA2316" s="1">
        <v>1</v>
      </c>
      <c r="BB2316" s="1">
        <v>1</v>
      </c>
      <c r="BC2316" s="1">
        <v>2</v>
      </c>
      <c r="BD2316" s="1">
        <v>2</v>
      </c>
      <c r="BE2316" s="1">
        <v>1</v>
      </c>
      <c r="BF2316" s="1">
        <v>1</v>
      </c>
      <c r="BG2316" s="1">
        <v>1</v>
      </c>
      <c r="BH2316" s="1">
        <v>1</v>
      </c>
      <c r="BI2316" s="1">
        <v>1</v>
      </c>
      <c r="BJ2316" s="1">
        <v>1</v>
      </c>
      <c r="BK2316" s="1">
        <v>1</v>
      </c>
      <c r="BL2316" s="1">
        <v>1</v>
      </c>
      <c r="BM2316" s="1">
        <v>0</v>
      </c>
      <c r="BN2316" s="1">
        <v>0</v>
      </c>
      <c r="BO2316" s="1">
        <v>1</v>
      </c>
      <c r="BP2316" s="1">
        <v>1</v>
      </c>
      <c r="BQ2316" s="1">
        <v>1</v>
      </c>
      <c r="BR2316" s="1">
        <v>1</v>
      </c>
      <c r="BS2316" s="1">
        <v>1</v>
      </c>
      <c r="BT2316" s="1">
        <v>0</v>
      </c>
      <c r="BU2316" s="1">
        <v>1</v>
      </c>
      <c r="BV2316" s="1">
        <v>1</v>
      </c>
      <c r="BW2316" s="1">
        <v>1</v>
      </c>
      <c r="BX2316" s="1">
        <v>1</v>
      </c>
      <c r="BY2316" s="1">
        <v>1</v>
      </c>
      <c r="BZ2316" s="1">
        <v>1</v>
      </c>
      <c r="CA2316" s="1">
        <v>1</v>
      </c>
      <c r="CB2316" s="1">
        <v>1</v>
      </c>
      <c r="CC2316" s="1">
        <v>1</v>
      </c>
      <c r="CD2316" s="1">
        <v>1</v>
      </c>
      <c r="CE2316" s="1">
        <v>1</v>
      </c>
      <c r="CF2316" s="1">
        <v>1</v>
      </c>
      <c r="CG2316" s="1">
        <v>1</v>
      </c>
      <c r="CH2316" s="1">
        <v>0</v>
      </c>
      <c r="CI2316" t="s">
        <v>3064</v>
      </c>
    </row>
    <row r="2317" spans="1:87" x14ac:dyDescent="0.2">
      <c r="A2317" t="s">
        <v>3065</v>
      </c>
      <c r="B2317" s="1">
        <v>1</v>
      </c>
      <c r="C2317" s="1">
        <v>0</v>
      </c>
      <c r="D2317" s="1">
        <v>1</v>
      </c>
      <c r="E2317" s="1">
        <v>0</v>
      </c>
      <c r="F2317" s="1">
        <v>0</v>
      </c>
      <c r="G2317" s="1">
        <v>0</v>
      </c>
      <c r="H2317" s="1">
        <v>1</v>
      </c>
      <c r="I2317" s="1">
        <v>1</v>
      </c>
      <c r="J2317" s="1">
        <v>1</v>
      </c>
      <c r="K2317" s="1">
        <v>1</v>
      </c>
      <c r="L2317" s="1">
        <v>1</v>
      </c>
      <c r="M2317" s="1">
        <v>1</v>
      </c>
      <c r="N2317" s="1">
        <v>1</v>
      </c>
      <c r="O2317" s="1">
        <v>1</v>
      </c>
      <c r="P2317" s="1">
        <v>1</v>
      </c>
      <c r="Q2317" s="1">
        <v>1</v>
      </c>
      <c r="R2317" s="1">
        <v>1</v>
      </c>
      <c r="S2317" s="1">
        <v>1</v>
      </c>
      <c r="T2317" s="1">
        <v>1</v>
      </c>
      <c r="U2317" s="1">
        <v>1</v>
      </c>
      <c r="V2317" s="1">
        <v>1</v>
      </c>
      <c r="W2317" s="1">
        <v>1</v>
      </c>
      <c r="X2317" s="1">
        <v>1</v>
      </c>
      <c r="Y2317" s="1">
        <v>1</v>
      </c>
      <c r="Z2317" s="1">
        <v>1</v>
      </c>
      <c r="AA2317" s="1">
        <v>2</v>
      </c>
      <c r="AB2317" s="1">
        <v>1</v>
      </c>
      <c r="AC2317" s="1">
        <v>1</v>
      </c>
      <c r="AD2317" s="1">
        <v>1</v>
      </c>
      <c r="AE2317" s="1">
        <v>1</v>
      </c>
      <c r="AF2317" s="1">
        <v>1</v>
      </c>
      <c r="AG2317" s="1">
        <v>1</v>
      </c>
      <c r="AH2317" s="1">
        <v>1</v>
      </c>
      <c r="AI2317" s="1">
        <v>0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1</v>
      </c>
      <c r="AT2317" s="1">
        <v>1</v>
      </c>
      <c r="AU2317" s="1">
        <v>0</v>
      </c>
      <c r="AV2317" s="1">
        <v>1</v>
      </c>
      <c r="AW2317" s="1">
        <v>1</v>
      </c>
      <c r="AX2317" s="1">
        <v>1</v>
      </c>
      <c r="AY2317" s="1">
        <v>1</v>
      </c>
      <c r="AZ2317" s="1">
        <v>0</v>
      </c>
      <c r="BA2317" s="1">
        <v>1</v>
      </c>
      <c r="BB2317" s="1">
        <v>1</v>
      </c>
      <c r="BC2317" s="1">
        <v>1</v>
      </c>
      <c r="BD2317" s="1">
        <v>1</v>
      </c>
      <c r="BE2317" s="1">
        <v>1</v>
      </c>
      <c r="BF2317" s="1">
        <v>1</v>
      </c>
      <c r="BG2317" s="1">
        <v>1</v>
      </c>
      <c r="BH2317" s="1">
        <v>1</v>
      </c>
      <c r="BI2317" s="1">
        <v>1</v>
      </c>
      <c r="BJ2317" s="1">
        <v>1</v>
      </c>
      <c r="BK2317" s="1">
        <v>1</v>
      </c>
      <c r="BL2317" s="1">
        <v>1</v>
      </c>
      <c r="BM2317" s="1">
        <v>0</v>
      </c>
      <c r="BN2317" s="1">
        <v>0</v>
      </c>
      <c r="BO2317" s="1">
        <v>1</v>
      </c>
      <c r="BP2317" s="1">
        <v>1</v>
      </c>
      <c r="BQ2317" s="1">
        <v>1</v>
      </c>
      <c r="BR2317" s="1">
        <v>1</v>
      </c>
      <c r="BS2317" s="1">
        <v>1</v>
      </c>
      <c r="BT2317" s="1">
        <v>0</v>
      </c>
      <c r="BU2317" s="1">
        <v>1</v>
      </c>
      <c r="BV2317" s="1">
        <v>1</v>
      </c>
      <c r="BW2317" s="1">
        <v>1</v>
      </c>
      <c r="BX2317" s="1">
        <v>1</v>
      </c>
      <c r="BY2317" s="1">
        <v>1</v>
      </c>
      <c r="BZ2317" s="1">
        <v>1</v>
      </c>
      <c r="CA2317" s="1">
        <v>1</v>
      </c>
      <c r="CB2317" s="1">
        <v>1</v>
      </c>
      <c r="CC2317" s="1">
        <v>1</v>
      </c>
      <c r="CD2317" s="1">
        <v>1</v>
      </c>
      <c r="CE2317" s="1">
        <v>1</v>
      </c>
      <c r="CF2317" s="1">
        <v>1</v>
      </c>
      <c r="CG2317" s="1">
        <v>1</v>
      </c>
      <c r="CH2317" s="1">
        <v>0</v>
      </c>
      <c r="CI2317" t="s">
        <v>3066</v>
      </c>
    </row>
    <row r="2318" spans="1:87" x14ac:dyDescent="0.2">
      <c r="A2318" t="s">
        <v>3067</v>
      </c>
      <c r="B2318" s="1">
        <v>1</v>
      </c>
      <c r="C2318" s="1">
        <v>1</v>
      </c>
      <c r="D2318" s="1">
        <v>0</v>
      </c>
      <c r="E2318" s="1">
        <v>0</v>
      </c>
      <c r="F2318" s="1">
        <v>0</v>
      </c>
      <c r="G2318" s="1">
        <v>1</v>
      </c>
      <c r="H2318" s="1">
        <v>0</v>
      </c>
      <c r="I2318" s="1">
        <v>0</v>
      </c>
      <c r="J2318" s="1">
        <v>1</v>
      </c>
      <c r="K2318" s="1">
        <v>1</v>
      </c>
      <c r="L2318" s="1">
        <v>2</v>
      </c>
      <c r="M2318" s="1">
        <v>1</v>
      </c>
      <c r="N2318" s="1">
        <v>1</v>
      </c>
      <c r="O2318" s="1">
        <v>1</v>
      </c>
      <c r="P2318" s="1">
        <v>1</v>
      </c>
      <c r="Q2318" s="1">
        <v>1</v>
      </c>
      <c r="R2318" s="1">
        <v>1</v>
      </c>
      <c r="S2318" s="1">
        <v>1</v>
      </c>
      <c r="T2318" s="1">
        <v>1</v>
      </c>
      <c r="U2318" s="1">
        <v>1</v>
      </c>
      <c r="V2318" s="1">
        <v>1</v>
      </c>
      <c r="W2318" s="1">
        <v>1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0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0</v>
      </c>
      <c r="BH2318" s="1">
        <v>0</v>
      </c>
      <c r="BI2318" s="1">
        <v>0</v>
      </c>
      <c r="BJ2318" s="1">
        <v>0</v>
      </c>
      <c r="BK2318" s="1">
        <v>0</v>
      </c>
      <c r="BL2318" s="1">
        <v>0</v>
      </c>
      <c r="BM2318" s="1">
        <v>0</v>
      </c>
      <c r="BN2318" s="1">
        <v>0</v>
      </c>
      <c r="BO2318" s="1">
        <v>0</v>
      </c>
      <c r="BP2318" s="1">
        <v>0</v>
      </c>
      <c r="BQ2318" s="1">
        <v>0</v>
      </c>
      <c r="BR2318" s="1">
        <v>0</v>
      </c>
      <c r="BS2318" s="1">
        <v>0</v>
      </c>
      <c r="BT2318" s="1">
        <v>0</v>
      </c>
      <c r="BU2318" s="1">
        <v>0</v>
      </c>
      <c r="BV2318" s="1">
        <v>0</v>
      </c>
      <c r="BW2318" s="1">
        <v>0</v>
      </c>
      <c r="BX2318" s="1">
        <v>0</v>
      </c>
      <c r="BY2318" s="1">
        <v>0</v>
      </c>
      <c r="BZ2318" s="1">
        <v>0</v>
      </c>
      <c r="CA2318" s="1">
        <v>0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t="s">
        <v>3068</v>
      </c>
    </row>
    <row r="2319" spans="1:87" x14ac:dyDescent="0.2">
      <c r="A2319" t="s">
        <v>3069</v>
      </c>
      <c r="B2319" s="1">
        <v>1</v>
      </c>
      <c r="C2319" s="1">
        <v>0</v>
      </c>
      <c r="D2319" s="1">
        <v>0</v>
      </c>
      <c r="E2319" s="1">
        <v>0</v>
      </c>
      <c r="F2319" s="1">
        <v>0</v>
      </c>
      <c r="G2319" s="1">
        <v>1</v>
      </c>
      <c r="H2319" s="1">
        <v>0</v>
      </c>
      <c r="I2319" s="1">
        <v>0</v>
      </c>
      <c r="J2319" s="1">
        <v>1</v>
      </c>
      <c r="K2319" s="1">
        <v>1</v>
      </c>
      <c r="L2319" s="1">
        <v>1</v>
      </c>
      <c r="M2319" s="1">
        <v>0</v>
      </c>
      <c r="N2319" s="1">
        <v>0</v>
      </c>
      <c r="O2319" s="1">
        <v>0</v>
      </c>
      <c r="P2319" s="1">
        <v>0</v>
      </c>
      <c r="Q2319" s="1">
        <v>1</v>
      </c>
      <c r="R2319" s="1">
        <v>1</v>
      </c>
      <c r="S2319" s="1">
        <v>1</v>
      </c>
      <c r="T2319" s="1">
        <v>1</v>
      </c>
      <c r="U2319" s="1">
        <v>1</v>
      </c>
      <c r="V2319" s="1">
        <v>1</v>
      </c>
      <c r="W2319" s="1">
        <v>1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0</v>
      </c>
      <c r="AT2319" s="1">
        <v>0</v>
      </c>
      <c r="AU2319" s="1">
        <v>0</v>
      </c>
      <c r="AV2319" s="1">
        <v>0</v>
      </c>
      <c r="AW2319" s="1">
        <v>0</v>
      </c>
      <c r="AX2319" s="1">
        <v>0</v>
      </c>
      <c r="AY2319" s="1">
        <v>0</v>
      </c>
      <c r="AZ2319" s="1">
        <v>0</v>
      </c>
      <c r="BA2319" s="1">
        <v>0</v>
      </c>
      <c r="BB2319" s="1">
        <v>0</v>
      </c>
      <c r="BC2319" s="1">
        <v>0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  <c r="BN2319" s="1">
        <v>0</v>
      </c>
      <c r="BO2319" s="1">
        <v>0</v>
      </c>
      <c r="BP2319" s="1">
        <v>0</v>
      </c>
      <c r="BQ2319" s="1">
        <v>0</v>
      </c>
      <c r="BR2319" s="1">
        <v>0</v>
      </c>
      <c r="BS2319" s="1">
        <v>0</v>
      </c>
      <c r="BT2319" s="1">
        <v>0</v>
      </c>
      <c r="BU2319" s="1">
        <v>0</v>
      </c>
      <c r="BV2319" s="1">
        <v>0</v>
      </c>
      <c r="BW2319" s="1">
        <v>0</v>
      </c>
      <c r="BX2319" s="1">
        <v>0</v>
      </c>
      <c r="BY2319" s="1">
        <v>0</v>
      </c>
      <c r="BZ2319" s="1">
        <v>0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t="s">
        <v>3070</v>
      </c>
    </row>
    <row r="2320" spans="1:87" x14ac:dyDescent="0.2">
      <c r="A2320" t="s">
        <v>3071</v>
      </c>
      <c r="B2320" s="1">
        <v>1</v>
      </c>
      <c r="C2320" s="1">
        <v>0</v>
      </c>
      <c r="D2320" s="1">
        <v>0</v>
      </c>
      <c r="E2320" s="1">
        <v>0</v>
      </c>
      <c r="F2320" s="1">
        <v>0</v>
      </c>
      <c r="G2320" s="1">
        <v>1</v>
      </c>
      <c r="H2320" s="1">
        <v>0</v>
      </c>
      <c r="I2320" s="1">
        <v>0</v>
      </c>
      <c r="J2320" s="1">
        <v>1</v>
      </c>
      <c r="K2320" s="1">
        <v>1</v>
      </c>
      <c r="L2320" s="1">
        <v>1</v>
      </c>
      <c r="M2320" s="1">
        <v>0</v>
      </c>
      <c r="N2320" s="1">
        <v>0</v>
      </c>
      <c r="O2320" s="1">
        <v>0</v>
      </c>
      <c r="P2320" s="1">
        <v>0</v>
      </c>
      <c r="Q2320" s="1">
        <v>1</v>
      </c>
      <c r="R2320" s="1">
        <v>1</v>
      </c>
      <c r="S2320" s="1">
        <v>1</v>
      </c>
      <c r="T2320" s="1">
        <v>1</v>
      </c>
      <c r="U2320" s="1">
        <v>1</v>
      </c>
      <c r="V2320" s="1">
        <v>1</v>
      </c>
      <c r="W2320" s="1">
        <v>1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0</v>
      </c>
      <c r="AL2320" s="1">
        <v>0</v>
      </c>
      <c r="AM2320" s="1">
        <v>0</v>
      </c>
      <c r="AN2320" s="1">
        <v>0</v>
      </c>
      <c r="AO2320" s="1">
        <v>0</v>
      </c>
      <c r="AP2320" s="1">
        <v>0</v>
      </c>
      <c r="AQ2320" s="1">
        <v>0</v>
      </c>
      <c r="AR2320" s="1">
        <v>0</v>
      </c>
      <c r="AS2320" s="1">
        <v>0</v>
      </c>
      <c r="AT2320" s="1">
        <v>0</v>
      </c>
      <c r="AU2320" s="1">
        <v>0</v>
      </c>
      <c r="AV2320" s="1">
        <v>0</v>
      </c>
      <c r="AW2320" s="1">
        <v>0</v>
      </c>
      <c r="AX2320" s="1">
        <v>0</v>
      </c>
      <c r="AY2320" s="1">
        <v>0</v>
      </c>
      <c r="AZ2320" s="1">
        <v>0</v>
      </c>
      <c r="BA2320" s="1">
        <v>0</v>
      </c>
      <c r="BB2320" s="1">
        <v>0</v>
      </c>
      <c r="BC2320" s="1">
        <v>0</v>
      </c>
      <c r="BD2320" s="1">
        <v>0</v>
      </c>
      <c r="BE2320" s="1">
        <v>0</v>
      </c>
      <c r="BF2320" s="1">
        <v>0</v>
      </c>
      <c r="BG2320" s="1">
        <v>0</v>
      </c>
      <c r="BH2320" s="1">
        <v>0</v>
      </c>
      <c r="BI2320" s="1">
        <v>0</v>
      </c>
      <c r="BJ2320" s="1">
        <v>0</v>
      </c>
      <c r="BK2320" s="1">
        <v>0</v>
      </c>
      <c r="BL2320" s="1">
        <v>0</v>
      </c>
      <c r="BM2320" s="1">
        <v>0</v>
      </c>
      <c r="BN2320" s="1">
        <v>0</v>
      </c>
      <c r="BO2320" s="1">
        <v>0</v>
      </c>
      <c r="BP2320" s="1">
        <v>0</v>
      </c>
      <c r="BQ2320" s="1">
        <v>0</v>
      </c>
      <c r="BR2320" s="1">
        <v>0</v>
      </c>
      <c r="BS2320" s="1">
        <v>0</v>
      </c>
      <c r="BT2320" s="1">
        <v>0</v>
      </c>
      <c r="BU2320" s="1">
        <v>0</v>
      </c>
      <c r="BV2320" s="1">
        <v>0</v>
      </c>
      <c r="BW2320" s="1">
        <v>0</v>
      </c>
      <c r="BX2320" s="1">
        <v>0</v>
      </c>
      <c r="BY2320" s="1">
        <v>0</v>
      </c>
      <c r="BZ2320" s="1">
        <v>0</v>
      </c>
      <c r="CA2320" s="1">
        <v>0</v>
      </c>
      <c r="CB2320" s="1">
        <v>0</v>
      </c>
      <c r="CC2320" s="1">
        <v>0</v>
      </c>
      <c r="CD2320" s="1">
        <v>0</v>
      </c>
      <c r="CE2320" s="1">
        <v>0</v>
      </c>
      <c r="CF2320" s="1">
        <v>0</v>
      </c>
      <c r="CG2320" s="1">
        <v>0</v>
      </c>
      <c r="CH2320" s="1">
        <v>0</v>
      </c>
      <c r="CI2320" t="s">
        <v>3072</v>
      </c>
    </row>
    <row r="2321" spans="1:87" x14ac:dyDescent="0.2">
      <c r="A2321" t="s">
        <v>3073</v>
      </c>
      <c r="B2321" s="1">
        <v>1</v>
      </c>
      <c r="C2321" s="1">
        <v>0</v>
      </c>
      <c r="D2321" s="1">
        <v>0</v>
      </c>
      <c r="E2321" s="1">
        <v>0</v>
      </c>
      <c r="F2321" s="1">
        <v>0</v>
      </c>
      <c r="G2321" s="1">
        <v>1</v>
      </c>
      <c r="H2321" s="1">
        <v>0</v>
      </c>
      <c r="I2321" s="1">
        <v>0</v>
      </c>
      <c r="J2321" s="1">
        <v>1</v>
      </c>
      <c r="K2321" s="1">
        <v>1</v>
      </c>
      <c r="L2321" s="1">
        <v>1</v>
      </c>
      <c r="M2321" s="1">
        <v>0</v>
      </c>
      <c r="N2321" s="1">
        <v>0</v>
      </c>
      <c r="O2321" s="1">
        <v>0</v>
      </c>
      <c r="P2321" s="1">
        <v>0</v>
      </c>
      <c r="Q2321" s="1">
        <v>1</v>
      </c>
      <c r="R2321" s="1">
        <v>1</v>
      </c>
      <c r="S2321" s="1">
        <v>1</v>
      </c>
      <c r="T2321" s="1">
        <v>1</v>
      </c>
      <c r="U2321" s="1">
        <v>1</v>
      </c>
      <c r="V2321" s="1">
        <v>1</v>
      </c>
      <c r="W2321" s="1">
        <v>1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0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0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  <c r="BN2321" s="1">
        <v>0</v>
      </c>
      <c r="BO2321" s="1">
        <v>0</v>
      </c>
      <c r="BP2321" s="1">
        <v>0</v>
      </c>
      <c r="BQ2321" s="1">
        <v>0</v>
      </c>
      <c r="BR2321" s="1">
        <v>0</v>
      </c>
      <c r="BS2321" s="1">
        <v>0</v>
      </c>
      <c r="BT2321" s="1">
        <v>0</v>
      </c>
      <c r="BU2321" s="1">
        <v>0</v>
      </c>
      <c r="BV2321" s="1">
        <v>0</v>
      </c>
      <c r="BW2321" s="1">
        <v>0</v>
      </c>
      <c r="BX2321" s="1">
        <v>0</v>
      </c>
      <c r="BY2321" s="1">
        <v>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t="s">
        <v>3074</v>
      </c>
    </row>
    <row r="2322" spans="1:87" x14ac:dyDescent="0.2">
      <c r="A2322" t="s">
        <v>3075</v>
      </c>
      <c r="B2322" s="1">
        <v>3</v>
      </c>
      <c r="C2322" s="1">
        <v>2</v>
      </c>
      <c r="D2322" s="1">
        <v>3</v>
      </c>
      <c r="E2322" s="1">
        <v>1</v>
      </c>
      <c r="F2322" s="1">
        <v>1</v>
      </c>
      <c r="G2322" s="1">
        <v>2</v>
      </c>
      <c r="H2322" s="1">
        <v>0</v>
      </c>
      <c r="I2322" s="1">
        <v>0</v>
      </c>
      <c r="J2322" s="1">
        <v>0</v>
      </c>
      <c r="K2322" s="1">
        <v>0</v>
      </c>
      <c r="L2322" s="1">
        <v>1</v>
      </c>
      <c r="M2322" s="1">
        <v>1</v>
      </c>
      <c r="N2322" s="1">
        <v>1</v>
      </c>
      <c r="O2322" s="1">
        <v>1</v>
      </c>
      <c r="P2322" s="1">
        <v>1</v>
      </c>
      <c r="Q2322" s="1">
        <v>1</v>
      </c>
      <c r="R2322" s="1">
        <v>0</v>
      </c>
      <c r="S2322" s="1">
        <v>0</v>
      </c>
      <c r="T2322" s="1">
        <v>0</v>
      </c>
      <c r="U2322" s="1">
        <v>1</v>
      </c>
      <c r="V2322" s="1">
        <v>1</v>
      </c>
      <c r="W2322" s="1">
        <v>1</v>
      </c>
      <c r="X2322" s="1">
        <v>1</v>
      </c>
      <c r="Y2322" s="1">
        <v>1</v>
      </c>
      <c r="Z2322" s="1">
        <v>1</v>
      </c>
      <c r="AA2322" s="1">
        <v>2</v>
      </c>
      <c r="AB2322" s="1">
        <v>0</v>
      </c>
      <c r="AC2322" s="1">
        <v>0</v>
      </c>
      <c r="AD2322" s="1">
        <v>1</v>
      </c>
      <c r="AE2322" s="1">
        <v>1</v>
      </c>
      <c r="AF2322" s="1">
        <v>1</v>
      </c>
      <c r="AG2322" s="1">
        <v>1</v>
      </c>
      <c r="AH2322" s="1">
        <v>1</v>
      </c>
      <c r="AI2322" s="1">
        <v>0</v>
      </c>
      <c r="AJ2322" s="1">
        <v>1</v>
      </c>
      <c r="AK2322" s="1">
        <v>0</v>
      </c>
      <c r="AL2322" s="1">
        <v>0</v>
      </c>
      <c r="AM2322" s="1">
        <v>0</v>
      </c>
      <c r="AN2322" s="1">
        <v>0</v>
      </c>
      <c r="AO2322" s="1">
        <v>0</v>
      </c>
      <c r="AP2322" s="1">
        <v>1</v>
      </c>
      <c r="AQ2322" s="1">
        <v>1</v>
      </c>
      <c r="AR2322" s="1">
        <v>1</v>
      </c>
      <c r="AS2322" s="1">
        <v>1</v>
      </c>
      <c r="AT2322" s="1">
        <v>1</v>
      </c>
      <c r="AU2322" s="1">
        <v>2</v>
      </c>
      <c r="AV2322" s="1">
        <v>1</v>
      </c>
      <c r="AW2322" s="1">
        <v>1</v>
      </c>
      <c r="AX2322" s="1">
        <v>1</v>
      </c>
      <c r="AY2322" s="1">
        <v>1</v>
      </c>
      <c r="AZ2322" s="1">
        <v>1</v>
      </c>
      <c r="BA2322" s="1">
        <v>1</v>
      </c>
      <c r="BB2322" s="1">
        <v>1</v>
      </c>
      <c r="BC2322" s="1">
        <v>1</v>
      </c>
      <c r="BD2322" s="1">
        <v>1</v>
      </c>
      <c r="BE2322" s="1">
        <v>1</v>
      </c>
      <c r="BF2322" s="1">
        <v>1</v>
      </c>
      <c r="BG2322" s="1">
        <v>1</v>
      </c>
      <c r="BH2322" s="1">
        <v>2</v>
      </c>
      <c r="BI2322" s="1">
        <v>1</v>
      </c>
      <c r="BJ2322" s="1">
        <v>1</v>
      </c>
      <c r="BK2322" s="1">
        <v>1</v>
      </c>
      <c r="BL2322" s="1">
        <v>1</v>
      </c>
      <c r="BM2322" s="1">
        <v>1</v>
      </c>
      <c r="BN2322" s="1">
        <v>1</v>
      </c>
      <c r="BO2322" s="1">
        <v>1</v>
      </c>
      <c r="BP2322" s="1">
        <v>1</v>
      </c>
      <c r="BQ2322" s="1">
        <v>1</v>
      </c>
      <c r="BR2322" s="1">
        <v>1</v>
      </c>
      <c r="BS2322" s="1">
        <v>0</v>
      </c>
      <c r="BT2322" s="1">
        <v>2</v>
      </c>
      <c r="BU2322" s="1">
        <v>1</v>
      </c>
      <c r="BV2322" s="1">
        <v>1</v>
      </c>
      <c r="BW2322" s="1">
        <v>1</v>
      </c>
      <c r="BX2322" s="1">
        <v>1</v>
      </c>
      <c r="BY2322" s="1">
        <v>1</v>
      </c>
      <c r="BZ2322" s="1">
        <v>1</v>
      </c>
      <c r="CA2322" s="1">
        <v>1</v>
      </c>
      <c r="CB2322" s="1">
        <v>1</v>
      </c>
      <c r="CC2322" s="1">
        <v>1</v>
      </c>
      <c r="CD2322" s="1">
        <v>0</v>
      </c>
      <c r="CE2322" s="1">
        <v>1</v>
      </c>
      <c r="CF2322" s="1">
        <v>2</v>
      </c>
      <c r="CG2322" s="1">
        <v>1</v>
      </c>
      <c r="CH2322" s="1">
        <v>0</v>
      </c>
      <c r="CI2322" t="s">
        <v>3076</v>
      </c>
    </row>
    <row r="2323" spans="1:87" x14ac:dyDescent="0.2">
      <c r="A2323" t="s">
        <v>3077</v>
      </c>
      <c r="B2323" s="1">
        <v>2</v>
      </c>
      <c r="C2323" s="1">
        <v>1</v>
      </c>
      <c r="D2323" s="1">
        <v>1</v>
      </c>
      <c r="E2323" s="1">
        <v>1</v>
      </c>
      <c r="F2323" s="1">
        <v>1</v>
      </c>
      <c r="G2323" s="1">
        <v>2</v>
      </c>
      <c r="H2323" s="1">
        <v>0</v>
      </c>
      <c r="I2323" s="1">
        <v>0</v>
      </c>
      <c r="J2323" s="1">
        <v>0</v>
      </c>
      <c r="K2323" s="1">
        <v>0</v>
      </c>
      <c r="L2323" s="1">
        <v>1</v>
      </c>
      <c r="M2323" s="1">
        <v>1</v>
      </c>
      <c r="N2323" s="1">
        <v>1</v>
      </c>
      <c r="O2323" s="1">
        <v>1</v>
      </c>
      <c r="P2323" s="1">
        <v>1</v>
      </c>
      <c r="Q2323" s="1">
        <v>1</v>
      </c>
      <c r="R2323" s="1">
        <v>0</v>
      </c>
      <c r="S2323" s="1">
        <v>0</v>
      </c>
      <c r="T2323" s="1">
        <v>0</v>
      </c>
      <c r="U2323" s="1">
        <v>1</v>
      </c>
      <c r="V2323" s="1">
        <v>1</v>
      </c>
      <c r="W2323" s="1">
        <v>1</v>
      </c>
      <c r="X2323" s="1">
        <v>1</v>
      </c>
      <c r="Y2323" s="1">
        <v>1</v>
      </c>
      <c r="Z2323" s="1">
        <v>1</v>
      </c>
      <c r="AA2323" s="1">
        <v>2</v>
      </c>
      <c r="AB2323" s="1">
        <v>0</v>
      </c>
      <c r="AC2323" s="1">
        <v>0</v>
      </c>
      <c r="AD2323" s="1">
        <v>1</v>
      </c>
      <c r="AE2323" s="1">
        <v>1</v>
      </c>
      <c r="AF2323" s="1">
        <v>1</v>
      </c>
      <c r="AG2323" s="1">
        <v>1</v>
      </c>
      <c r="AH2323" s="1">
        <v>1</v>
      </c>
      <c r="AI2323" s="1">
        <v>0</v>
      </c>
      <c r="AJ2323" s="1">
        <v>1</v>
      </c>
      <c r="AK2323" s="1">
        <v>0</v>
      </c>
      <c r="AL2323" s="1">
        <v>0</v>
      </c>
      <c r="AM2323" s="1">
        <v>0</v>
      </c>
      <c r="AN2323" s="1">
        <v>0</v>
      </c>
      <c r="AO2323" s="1">
        <v>0</v>
      </c>
      <c r="AP2323" s="1">
        <v>1</v>
      </c>
      <c r="AQ2323" s="1">
        <v>1</v>
      </c>
      <c r="AR2323" s="1">
        <v>1</v>
      </c>
      <c r="AS2323" s="1">
        <v>1</v>
      </c>
      <c r="AT2323" s="1">
        <v>1</v>
      </c>
      <c r="AU2323" s="1">
        <v>2</v>
      </c>
      <c r="AV2323" s="1">
        <v>1</v>
      </c>
      <c r="AW2323" s="1">
        <v>1</v>
      </c>
      <c r="AX2323" s="1">
        <v>1</v>
      </c>
      <c r="AY2323" s="1">
        <v>1</v>
      </c>
      <c r="AZ2323" s="1">
        <v>1</v>
      </c>
      <c r="BA2323" s="1">
        <v>1</v>
      </c>
      <c r="BB2323" s="1">
        <v>1</v>
      </c>
      <c r="BC2323" s="1">
        <v>1</v>
      </c>
      <c r="BD2323" s="1">
        <v>1</v>
      </c>
      <c r="BE2323" s="1">
        <v>1</v>
      </c>
      <c r="BF2323" s="1">
        <v>1</v>
      </c>
      <c r="BG2323" s="1">
        <v>1</v>
      </c>
      <c r="BH2323" s="1">
        <v>1</v>
      </c>
      <c r="BI2323" s="1">
        <v>1</v>
      </c>
      <c r="BJ2323" s="1">
        <v>1</v>
      </c>
      <c r="BK2323" s="1">
        <v>1</v>
      </c>
      <c r="BL2323" s="1">
        <v>1</v>
      </c>
      <c r="BM2323" s="1">
        <v>1</v>
      </c>
      <c r="BN2323" s="1">
        <v>1</v>
      </c>
      <c r="BO2323" s="1">
        <v>1</v>
      </c>
      <c r="BP2323" s="1">
        <v>1</v>
      </c>
      <c r="BQ2323" s="1">
        <v>1</v>
      </c>
      <c r="BR2323" s="1">
        <v>1</v>
      </c>
      <c r="BS2323" s="1">
        <v>0</v>
      </c>
      <c r="BT2323" s="1">
        <v>1</v>
      </c>
      <c r="BU2323" s="1">
        <v>0</v>
      </c>
      <c r="BV2323" s="1">
        <v>0</v>
      </c>
      <c r="BW2323" s="1">
        <v>0</v>
      </c>
      <c r="BX2323" s="1">
        <v>0</v>
      </c>
      <c r="BY2323" s="1">
        <v>0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1</v>
      </c>
      <c r="CF2323" s="1">
        <v>2</v>
      </c>
      <c r="CG2323" s="1">
        <v>1</v>
      </c>
      <c r="CH2323" s="1">
        <v>0</v>
      </c>
      <c r="CI2323" t="s">
        <v>3078</v>
      </c>
    </row>
    <row r="2324" spans="1:87" x14ac:dyDescent="0.2">
      <c r="A2324" t="s">
        <v>3079</v>
      </c>
      <c r="B2324" s="1">
        <v>2</v>
      </c>
      <c r="C2324" s="1">
        <v>1</v>
      </c>
      <c r="D2324" s="1">
        <v>1</v>
      </c>
      <c r="E2324" s="1">
        <v>1</v>
      </c>
      <c r="F2324" s="1">
        <v>1</v>
      </c>
      <c r="G2324" s="1">
        <v>2</v>
      </c>
      <c r="H2324" s="1">
        <v>0</v>
      </c>
      <c r="I2324" s="1">
        <v>0</v>
      </c>
      <c r="J2324" s="1">
        <v>0</v>
      </c>
      <c r="K2324" s="1">
        <v>0</v>
      </c>
      <c r="L2324" s="1">
        <v>1</v>
      </c>
      <c r="M2324" s="1">
        <v>1</v>
      </c>
      <c r="N2324" s="1">
        <v>1</v>
      </c>
      <c r="O2324" s="1">
        <v>1</v>
      </c>
      <c r="P2324" s="1">
        <v>1</v>
      </c>
      <c r="Q2324" s="1">
        <v>1</v>
      </c>
      <c r="R2324" s="1">
        <v>0</v>
      </c>
      <c r="S2324" s="1">
        <v>0</v>
      </c>
      <c r="T2324" s="1">
        <v>0</v>
      </c>
      <c r="U2324" s="1">
        <v>1</v>
      </c>
      <c r="V2324" s="1">
        <v>1</v>
      </c>
      <c r="W2324" s="1">
        <v>1</v>
      </c>
      <c r="X2324" s="1">
        <v>1</v>
      </c>
      <c r="Y2324" s="1">
        <v>1</v>
      </c>
      <c r="Z2324" s="1">
        <v>1</v>
      </c>
      <c r="AA2324" s="1">
        <v>2</v>
      </c>
      <c r="AB2324" s="1">
        <v>0</v>
      </c>
      <c r="AC2324" s="1">
        <v>0</v>
      </c>
      <c r="AD2324" s="1">
        <v>1</v>
      </c>
      <c r="AE2324" s="1">
        <v>1</v>
      </c>
      <c r="AF2324" s="1">
        <v>1</v>
      </c>
      <c r="AG2324" s="1">
        <v>1</v>
      </c>
      <c r="AH2324" s="1">
        <v>1</v>
      </c>
      <c r="AI2324" s="1">
        <v>0</v>
      </c>
      <c r="AJ2324" s="1">
        <v>1</v>
      </c>
      <c r="AK2324" s="1">
        <v>0</v>
      </c>
      <c r="AL2324" s="1">
        <v>0</v>
      </c>
      <c r="AM2324" s="1">
        <v>0</v>
      </c>
      <c r="AN2324" s="1">
        <v>0</v>
      </c>
      <c r="AO2324" s="1">
        <v>0</v>
      </c>
      <c r="AP2324" s="1">
        <v>1</v>
      </c>
      <c r="AQ2324" s="1">
        <v>1</v>
      </c>
      <c r="AR2324" s="1">
        <v>1</v>
      </c>
      <c r="AS2324" s="1">
        <v>1</v>
      </c>
      <c r="AT2324" s="1">
        <v>1</v>
      </c>
      <c r="AU2324" s="1">
        <v>2</v>
      </c>
      <c r="AV2324" s="1">
        <v>1</v>
      </c>
      <c r="AW2324" s="1">
        <v>1</v>
      </c>
      <c r="AX2324" s="1">
        <v>1</v>
      </c>
      <c r="AY2324" s="1">
        <v>1</v>
      </c>
      <c r="AZ2324" s="1">
        <v>1</v>
      </c>
      <c r="BA2324" s="1">
        <v>1</v>
      </c>
      <c r="BB2324" s="1">
        <v>1</v>
      </c>
      <c r="BC2324" s="1">
        <v>1</v>
      </c>
      <c r="BD2324" s="1">
        <v>1</v>
      </c>
      <c r="BE2324" s="1">
        <v>1</v>
      </c>
      <c r="BF2324" s="1">
        <v>1</v>
      </c>
      <c r="BG2324" s="1">
        <v>1</v>
      </c>
      <c r="BH2324" s="1">
        <v>1</v>
      </c>
      <c r="BI2324" s="1">
        <v>1</v>
      </c>
      <c r="BJ2324" s="1">
        <v>1</v>
      </c>
      <c r="BK2324" s="1">
        <v>1</v>
      </c>
      <c r="BL2324" s="1">
        <v>1</v>
      </c>
      <c r="BM2324" s="1">
        <v>1</v>
      </c>
      <c r="BN2324" s="1">
        <v>1</v>
      </c>
      <c r="BO2324" s="1">
        <v>1</v>
      </c>
      <c r="BP2324" s="1">
        <v>1</v>
      </c>
      <c r="BQ2324" s="1">
        <v>1</v>
      </c>
      <c r="BR2324" s="1">
        <v>0</v>
      </c>
      <c r="BS2324" s="1">
        <v>0</v>
      </c>
      <c r="BT2324" s="1">
        <v>1</v>
      </c>
      <c r="BU2324" s="1">
        <v>0</v>
      </c>
      <c r="BV2324" s="1">
        <v>0</v>
      </c>
      <c r="BW2324" s="1">
        <v>0</v>
      </c>
      <c r="BX2324" s="1">
        <v>0</v>
      </c>
      <c r="BY2324" s="1">
        <v>0</v>
      </c>
      <c r="BZ2324" s="1">
        <v>0</v>
      </c>
      <c r="CA2324" s="1">
        <v>0</v>
      </c>
      <c r="CB2324" s="1">
        <v>0</v>
      </c>
      <c r="CC2324" s="1">
        <v>0</v>
      </c>
      <c r="CD2324" s="1">
        <v>0</v>
      </c>
      <c r="CE2324" s="1">
        <v>1</v>
      </c>
      <c r="CF2324" s="1">
        <v>2</v>
      </c>
      <c r="CG2324" s="1">
        <v>1</v>
      </c>
      <c r="CH2324" s="1">
        <v>0</v>
      </c>
      <c r="CI2324" t="s">
        <v>3080</v>
      </c>
    </row>
    <row r="2325" spans="1:87" x14ac:dyDescent="0.2">
      <c r="A2325" t="s">
        <v>3081</v>
      </c>
      <c r="B2325" s="1">
        <v>2</v>
      </c>
      <c r="C2325" s="1">
        <v>1</v>
      </c>
      <c r="D2325" s="1">
        <v>1</v>
      </c>
      <c r="E2325" s="1">
        <v>1</v>
      </c>
      <c r="F2325" s="1">
        <v>1</v>
      </c>
      <c r="G2325" s="1">
        <v>1</v>
      </c>
      <c r="H2325" s="1">
        <v>0</v>
      </c>
      <c r="I2325" s="1">
        <v>0</v>
      </c>
      <c r="J2325" s="1">
        <v>0</v>
      </c>
      <c r="K2325" s="1">
        <v>0</v>
      </c>
      <c r="L2325" s="1">
        <v>1</v>
      </c>
      <c r="M2325" s="1">
        <v>1</v>
      </c>
      <c r="N2325" s="1">
        <v>1</v>
      </c>
      <c r="O2325" s="1">
        <v>1</v>
      </c>
      <c r="P2325" s="1">
        <v>1</v>
      </c>
      <c r="Q2325" s="1">
        <v>1</v>
      </c>
      <c r="R2325" s="1">
        <v>0</v>
      </c>
      <c r="S2325" s="1">
        <v>0</v>
      </c>
      <c r="T2325" s="1">
        <v>0</v>
      </c>
      <c r="U2325" s="1">
        <v>1</v>
      </c>
      <c r="V2325" s="1">
        <v>1</v>
      </c>
      <c r="W2325" s="1">
        <v>1</v>
      </c>
      <c r="X2325" s="1">
        <v>1</v>
      </c>
      <c r="Y2325" s="1">
        <v>1</v>
      </c>
      <c r="Z2325" s="1">
        <v>1</v>
      </c>
      <c r="AA2325" s="1">
        <v>2</v>
      </c>
      <c r="AB2325" s="1">
        <v>0</v>
      </c>
      <c r="AC2325" s="1">
        <v>0</v>
      </c>
      <c r="AD2325" s="1">
        <v>1</v>
      </c>
      <c r="AE2325" s="1">
        <v>1</v>
      </c>
      <c r="AF2325" s="1">
        <v>1</v>
      </c>
      <c r="AG2325" s="1">
        <v>1</v>
      </c>
      <c r="AH2325" s="1">
        <v>1</v>
      </c>
      <c r="AI2325" s="1">
        <v>0</v>
      </c>
      <c r="AJ2325" s="1">
        <v>1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1</v>
      </c>
      <c r="AQ2325" s="1">
        <v>1</v>
      </c>
      <c r="AR2325" s="1">
        <v>1</v>
      </c>
      <c r="AS2325" s="1">
        <v>1</v>
      </c>
      <c r="AT2325" s="1">
        <v>1</v>
      </c>
      <c r="AU2325" s="1">
        <v>2</v>
      </c>
      <c r="AV2325" s="1">
        <v>1</v>
      </c>
      <c r="AW2325" s="1">
        <v>1</v>
      </c>
      <c r="AX2325" s="1">
        <v>1</v>
      </c>
      <c r="AY2325" s="1">
        <v>1</v>
      </c>
      <c r="AZ2325" s="1">
        <v>1</v>
      </c>
      <c r="BA2325" s="1">
        <v>1</v>
      </c>
      <c r="BB2325" s="1">
        <v>1</v>
      </c>
      <c r="BC2325" s="1">
        <v>1</v>
      </c>
      <c r="BD2325" s="1">
        <v>1</v>
      </c>
      <c r="BE2325" s="1">
        <v>1</v>
      </c>
      <c r="BF2325" s="1">
        <v>1</v>
      </c>
      <c r="BG2325" s="1">
        <v>1</v>
      </c>
      <c r="BH2325" s="1">
        <v>1</v>
      </c>
      <c r="BI2325" s="1">
        <v>1</v>
      </c>
      <c r="BJ2325" s="1">
        <v>1</v>
      </c>
      <c r="BK2325" s="1">
        <v>1</v>
      </c>
      <c r="BL2325" s="1">
        <v>1</v>
      </c>
      <c r="BM2325" s="1">
        <v>1</v>
      </c>
      <c r="BN2325" s="1">
        <v>1</v>
      </c>
      <c r="BO2325" s="1">
        <v>1</v>
      </c>
      <c r="BP2325" s="1">
        <v>1</v>
      </c>
      <c r="BQ2325" s="1">
        <v>1</v>
      </c>
      <c r="BR2325" s="1">
        <v>1</v>
      </c>
      <c r="BS2325" s="1">
        <v>0</v>
      </c>
      <c r="BT2325" s="1">
        <v>1</v>
      </c>
      <c r="BU2325" s="1">
        <v>0</v>
      </c>
      <c r="BV2325" s="1">
        <v>0</v>
      </c>
      <c r="BW2325" s="1">
        <v>0</v>
      </c>
      <c r="BX2325" s="1">
        <v>0</v>
      </c>
      <c r="BY2325" s="1">
        <v>0</v>
      </c>
      <c r="BZ2325" s="1">
        <v>0</v>
      </c>
      <c r="CA2325" s="1">
        <v>0</v>
      </c>
      <c r="CB2325" s="1">
        <v>0</v>
      </c>
      <c r="CC2325" s="1">
        <v>0</v>
      </c>
      <c r="CD2325" s="1">
        <v>0</v>
      </c>
      <c r="CE2325" s="1">
        <v>1</v>
      </c>
      <c r="CF2325" s="1">
        <v>2</v>
      </c>
      <c r="CG2325" s="1">
        <v>1</v>
      </c>
      <c r="CH2325" s="1">
        <v>0</v>
      </c>
      <c r="CI2325" t="s">
        <v>3082</v>
      </c>
    </row>
    <row r="2326" spans="1:87" x14ac:dyDescent="0.2">
      <c r="A2326" t="s">
        <v>3083</v>
      </c>
      <c r="B2326" s="1">
        <v>2</v>
      </c>
      <c r="C2326" s="1">
        <v>1</v>
      </c>
      <c r="D2326" s="1">
        <v>1</v>
      </c>
      <c r="E2326" s="1">
        <v>1</v>
      </c>
      <c r="F2326" s="1">
        <v>1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1</v>
      </c>
      <c r="M2326" s="1">
        <v>1</v>
      </c>
      <c r="N2326" s="1">
        <v>1</v>
      </c>
      <c r="O2326" s="1">
        <v>1</v>
      </c>
      <c r="P2326" s="1">
        <v>1</v>
      </c>
      <c r="Q2326" s="1">
        <v>1</v>
      </c>
      <c r="R2326" s="1">
        <v>0</v>
      </c>
      <c r="S2326" s="1">
        <v>0</v>
      </c>
      <c r="T2326" s="1">
        <v>0</v>
      </c>
      <c r="U2326" s="1">
        <v>1</v>
      </c>
      <c r="V2326" s="1">
        <v>1</v>
      </c>
      <c r="W2326" s="1">
        <v>1</v>
      </c>
      <c r="X2326" s="1">
        <v>1</v>
      </c>
      <c r="Y2326" s="1">
        <v>1</v>
      </c>
      <c r="Z2326" s="1">
        <v>1</v>
      </c>
      <c r="AA2326" s="1">
        <v>2</v>
      </c>
      <c r="AB2326" s="1">
        <v>0</v>
      </c>
      <c r="AC2326" s="1">
        <v>0</v>
      </c>
      <c r="AD2326" s="1">
        <v>1</v>
      </c>
      <c r="AE2326" s="1">
        <v>1</v>
      </c>
      <c r="AF2326" s="1">
        <v>1</v>
      </c>
      <c r="AG2326" s="1">
        <v>1</v>
      </c>
      <c r="AH2326" s="1">
        <v>1</v>
      </c>
      <c r="AI2326" s="1">
        <v>0</v>
      </c>
      <c r="AJ2326" s="1">
        <v>1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1</v>
      </c>
      <c r="AQ2326" s="1">
        <v>1</v>
      </c>
      <c r="AR2326" s="1">
        <v>1</v>
      </c>
      <c r="AS2326" s="1">
        <v>1</v>
      </c>
      <c r="AT2326" s="1">
        <v>1</v>
      </c>
      <c r="AU2326" s="1">
        <v>2</v>
      </c>
      <c r="AV2326" s="1">
        <v>1</v>
      </c>
      <c r="AW2326" s="1">
        <v>1</v>
      </c>
      <c r="AX2326" s="1">
        <v>1</v>
      </c>
      <c r="AY2326" s="1">
        <v>1</v>
      </c>
      <c r="AZ2326" s="1">
        <v>1</v>
      </c>
      <c r="BA2326" s="1">
        <v>1</v>
      </c>
      <c r="BB2326" s="1">
        <v>1</v>
      </c>
      <c r="BC2326" s="1">
        <v>1</v>
      </c>
      <c r="BD2326" s="1">
        <v>1</v>
      </c>
      <c r="BE2326" s="1">
        <v>1</v>
      </c>
      <c r="BF2326" s="1">
        <v>1</v>
      </c>
      <c r="BG2326" s="1">
        <v>1</v>
      </c>
      <c r="BH2326" s="1">
        <v>1</v>
      </c>
      <c r="BI2326" s="1">
        <v>1</v>
      </c>
      <c r="BJ2326" s="1">
        <v>1</v>
      </c>
      <c r="BK2326" s="1">
        <v>1</v>
      </c>
      <c r="BL2326" s="1">
        <v>1</v>
      </c>
      <c r="BM2326" s="1">
        <v>1</v>
      </c>
      <c r="BN2326" s="1">
        <v>1</v>
      </c>
      <c r="BO2326" s="1">
        <v>1</v>
      </c>
      <c r="BP2326" s="1">
        <v>1</v>
      </c>
      <c r="BQ2326" s="1">
        <v>1</v>
      </c>
      <c r="BR2326" s="1">
        <v>0</v>
      </c>
      <c r="BS2326" s="1">
        <v>0</v>
      </c>
      <c r="BT2326" s="1">
        <v>1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1</v>
      </c>
      <c r="CF2326" s="1">
        <v>2</v>
      </c>
      <c r="CG2326" s="1">
        <v>1</v>
      </c>
      <c r="CH2326" s="1">
        <v>0</v>
      </c>
      <c r="CI2326" t="s">
        <v>3084</v>
      </c>
    </row>
    <row r="2327" spans="1:87" x14ac:dyDescent="0.2">
      <c r="A2327" t="s">
        <v>3085</v>
      </c>
      <c r="B2327" s="1">
        <v>0</v>
      </c>
      <c r="C2327" s="1">
        <v>0</v>
      </c>
      <c r="D2327" s="1">
        <v>1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1</v>
      </c>
      <c r="AB2327" s="1">
        <v>0</v>
      </c>
      <c r="AC2327" s="1">
        <v>0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0</v>
      </c>
      <c r="AP2327" s="1">
        <v>0</v>
      </c>
      <c r="AQ2327" s="1">
        <v>0</v>
      </c>
      <c r="AR2327" s="1">
        <v>0</v>
      </c>
      <c r="AS2327" s="1">
        <v>0</v>
      </c>
      <c r="AT2327" s="1">
        <v>0</v>
      </c>
      <c r="AU2327" s="1">
        <v>0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1</v>
      </c>
      <c r="BF2327" s="1">
        <v>0</v>
      </c>
      <c r="BG2327" s="1">
        <v>0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0</v>
      </c>
      <c r="BQ2327" s="1">
        <v>0</v>
      </c>
      <c r="BR2327" s="1">
        <v>0</v>
      </c>
      <c r="BS2327" s="1">
        <v>0</v>
      </c>
      <c r="BT2327" s="1">
        <v>0</v>
      </c>
      <c r="BU2327" s="1">
        <v>0</v>
      </c>
      <c r="BV2327" s="1">
        <v>0</v>
      </c>
      <c r="BW2327" s="1">
        <v>0</v>
      </c>
      <c r="BX2327" s="1">
        <v>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t="s">
        <v>3086</v>
      </c>
    </row>
    <row r="2328" spans="1:87" x14ac:dyDescent="0.2">
      <c r="A2328" t="s">
        <v>3087</v>
      </c>
      <c r="B2328" s="1">
        <v>0</v>
      </c>
      <c r="C2328" s="1">
        <v>0</v>
      </c>
      <c r="D2328" s="1">
        <v>1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1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0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0</v>
      </c>
      <c r="AZ2328" s="1">
        <v>0</v>
      </c>
      <c r="BA2328" s="1">
        <v>0</v>
      </c>
      <c r="BB2328" s="1">
        <v>0</v>
      </c>
      <c r="BC2328" s="1">
        <v>0</v>
      </c>
      <c r="BD2328" s="1">
        <v>0</v>
      </c>
      <c r="BE2328" s="1">
        <v>1</v>
      </c>
      <c r="BF2328" s="1">
        <v>0</v>
      </c>
      <c r="BG2328" s="1">
        <v>0</v>
      </c>
      <c r="BH2328" s="1">
        <v>0</v>
      </c>
      <c r="BI2328" s="1">
        <v>0</v>
      </c>
      <c r="BJ2328" s="1">
        <v>0</v>
      </c>
      <c r="BK2328" s="1">
        <v>0</v>
      </c>
      <c r="BL2328" s="1">
        <v>0</v>
      </c>
      <c r="BM2328" s="1">
        <v>0</v>
      </c>
      <c r="BN2328" s="1">
        <v>0</v>
      </c>
      <c r="BO2328" s="1">
        <v>0</v>
      </c>
      <c r="BP2328" s="1">
        <v>0</v>
      </c>
      <c r="BQ2328" s="1">
        <v>0</v>
      </c>
      <c r="BR2328" s="1">
        <v>0</v>
      </c>
      <c r="BS2328" s="1">
        <v>0</v>
      </c>
      <c r="BT2328" s="1">
        <v>0</v>
      </c>
      <c r="BU2328" s="1">
        <v>0</v>
      </c>
      <c r="BV2328" s="1">
        <v>0</v>
      </c>
      <c r="BW2328" s="1">
        <v>0</v>
      </c>
      <c r="BX2328" s="1">
        <v>0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t="s">
        <v>3088</v>
      </c>
    </row>
    <row r="2329" spans="1:87" x14ac:dyDescent="0.2">
      <c r="A2329" t="s">
        <v>3089</v>
      </c>
      <c r="B2329" s="1">
        <v>0</v>
      </c>
      <c r="C2329" s="1">
        <v>0</v>
      </c>
      <c r="D2329" s="1">
        <v>1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1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1</v>
      </c>
      <c r="BF2329" s="1">
        <v>0</v>
      </c>
      <c r="BG2329" s="1">
        <v>0</v>
      </c>
      <c r="BH2329" s="1">
        <v>0</v>
      </c>
      <c r="BI2329" s="1">
        <v>0</v>
      </c>
      <c r="BJ2329" s="1">
        <v>0</v>
      </c>
      <c r="BK2329" s="1">
        <v>0</v>
      </c>
      <c r="BL2329" s="1">
        <v>0</v>
      </c>
      <c r="BM2329" s="1">
        <v>0</v>
      </c>
      <c r="BN2329" s="1">
        <v>0</v>
      </c>
      <c r="BO2329" s="1">
        <v>0</v>
      </c>
      <c r="BP2329" s="1">
        <v>0</v>
      </c>
      <c r="BQ2329" s="1">
        <v>0</v>
      </c>
      <c r="BR2329" s="1">
        <v>0</v>
      </c>
      <c r="BS2329" s="1">
        <v>0</v>
      </c>
      <c r="BT2329" s="1">
        <v>0</v>
      </c>
      <c r="BU2329" s="1">
        <v>0</v>
      </c>
      <c r="BV2329" s="1">
        <v>0</v>
      </c>
      <c r="BW2329" s="1">
        <v>0</v>
      </c>
      <c r="BX2329" s="1">
        <v>0</v>
      </c>
      <c r="BY2329" s="1">
        <v>0</v>
      </c>
      <c r="BZ2329" s="1">
        <v>0</v>
      </c>
      <c r="CA2329" s="1">
        <v>0</v>
      </c>
      <c r="CB2329" s="1">
        <v>0</v>
      </c>
      <c r="CC2329" s="1">
        <v>0</v>
      </c>
      <c r="CD2329" s="1">
        <v>0</v>
      </c>
      <c r="CE2329" s="1">
        <v>0</v>
      </c>
      <c r="CF2329" s="1">
        <v>0</v>
      </c>
      <c r="CG2329" s="1">
        <v>0</v>
      </c>
      <c r="CH2329" s="1">
        <v>0</v>
      </c>
      <c r="CI2329" t="s">
        <v>3090</v>
      </c>
    </row>
    <row r="2330" spans="1:87" x14ac:dyDescent="0.2">
      <c r="A2330" t="s">
        <v>3091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0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0</v>
      </c>
      <c r="BD2330" s="1">
        <v>0</v>
      </c>
      <c r="BE2330" s="1">
        <v>0</v>
      </c>
      <c r="BF2330" s="1">
        <v>0</v>
      </c>
      <c r="BG2330" s="1">
        <v>0</v>
      </c>
      <c r="BH2330" s="1">
        <v>0</v>
      </c>
      <c r="BI2330" s="1">
        <v>0</v>
      </c>
      <c r="BJ2330" s="1">
        <v>0</v>
      </c>
      <c r="BK2330" s="1">
        <v>0</v>
      </c>
      <c r="BL2330" s="1">
        <v>0</v>
      </c>
      <c r="BM2330" s="1">
        <v>0</v>
      </c>
      <c r="BN2330" s="1">
        <v>0</v>
      </c>
      <c r="BO2330" s="1">
        <v>0</v>
      </c>
      <c r="BP2330" s="1">
        <v>0</v>
      </c>
      <c r="BQ2330" s="1">
        <v>0</v>
      </c>
      <c r="BR2330" s="1">
        <v>0</v>
      </c>
      <c r="BS2330" s="1">
        <v>0</v>
      </c>
      <c r="BT2330" s="1">
        <v>0</v>
      </c>
      <c r="BU2330" s="1">
        <v>0</v>
      </c>
      <c r="BV2330" s="1">
        <v>0</v>
      </c>
      <c r="BW2330" s="1">
        <v>0</v>
      </c>
      <c r="BX2330" s="1">
        <v>0</v>
      </c>
      <c r="BY2330" s="1">
        <v>0</v>
      </c>
      <c r="BZ2330" s="1">
        <v>0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t="s">
        <v>3092</v>
      </c>
    </row>
    <row r="2331" spans="1:87" x14ac:dyDescent="0.2">
      <c r="A2331" t="s">
        <v>3093</v>
      </c>
      <c r="B2331" s="1">
        <v>0</v>
      </c>
      <c r="C2331" s="1">
        <v>0</v>
      </c>
      <c r="D2331" s="1">
        <v>4</v>
      </c>
      <c r="E2331" s="1">
        <v>2</v>
      </c>
      <c r="F2331" s="1">
        <v>2</v>
      </c>
      <c r="G2331" s="1">
        <v>1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3</v>
      </c>
      <c r="AM2331" s="1">
        <v>1</v>
      </c>
      <c r="AN2331" s="1">
        <v>1</v>
      </c>
      <c r="AO2331" s="1">
        <v>2</v>
      </c>
      <c r="AP2331" s="1">
        <v>2</v>
      </c>
      <c r="AQ2331" s="1">
        <v>2</v>
      </c>
      <c r="AR2331" s="1">
        <v>2</v>
      </c>
      <c r="AS2331" s="1">
        <v>0</v>
      </c>
      <c r="AT2331" s="1">
        <v>0</v>
      </c>
      <c r="AU2331" s="1">
        <v>0</v>
      </c>
      <c r="AV2331" s="1">
        <v>0</v>
      </c>
      <c r="AW2331" s="1">
        <v>0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0</v>
      </c>
      <c r="BG2331" s="1">
        <v>0</v>
      </c>
      <c r="BH2331" s="1">
        <v>0</v>
      </c>
      <c r="BI2331" s="1">
        <v>0</v>
      </c>
      <c r="BJ2331" s="1">
        <v>1</v>
      </c>
      <c r="BK2331" s="1">
        <v>1</v>
      </c>
      <c r="BL2331" s="1">
        <v>1</v>
      </c>
      <c r="BM2331" s="1">
        <v>1</v>
      </c>
      <c r="BN2331" s="1">
        <v>0</v>
      </c>
      <c r="BO2331" s="1">
        <v>1</v>
      </c>
      <c r="BP2331" s="1">
        <v>1</v>
      </c>
      <c r="BQ2331" s="1">
        <v>1</v>
      </c>
      <c r="BR2331" s="1">
        <v>1</v>
      </c>
      <c r="BS2331" s="1">
        <v>1</v>
      </c>
      <c r="BT2331" s="1">
        <v>1</v>
      </c>
      <c r="BU2331" s="1">
        <v>2</v>
      </c>
      <c r="BV2331" s="1">
        <v>2</v>
      </c>
      <c r="BW2331" s="1">
        <v>2</v>
      </c>
      <c r="BX2331" s="1">
        <v>2</v>
      </c>
      <c r="BY2331" s="1">
        <v>2</v>
      </c>
      <c r="BZ2331" s="1">
        <v>2</v>
      </c>
      <c r="CA2331" s="1">
        <v>2</v>
      </c>
      <c r="CB2331" s="1">
        <v>2</v>
      </c>
      <c r="CC2331" s="1">
        <v>2</v>
      </c>
      <c r="CD2331" s="1">
        <v>2</v>
      </c>
      <c r="CE2331" s="1">
        <v>2</v>
      </c>
      <c r="CF2331" s="1">
        <v>0</v>
      </c>
      <c r="CG2331" s="1">
        <v>1</v>
      </c>
      <c r="CH2331" s="1">
        <v>0</v>
      </c>
      <c r="CI2331" t="s">
        <v>3094</v>
      </c>
    </row>
    <row r="2332" spans="1:87" x14ac:dyDescent="0.2">
      <c r="A2332" t="s">
        <v>3095</v>
      </c>
      <c r="B2332" s="1">
        <v>0</v>
      </c>
      <c r="C2332" s="1">
        <v>0</v>
      </c>
      <c r="D2332" s="1">
        <v>1</v>
      </c>
      <c r="E2332" s="1">
        <v>1</v>
      </c>
      <c r="F2332" s="1">
        <v>1</v>
      </c>
      <c r="G2332" s="1">
        <v>1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2</v>
      </c>
      <c r="AM2332" s="1">
        <v>1</v>
      </c>
      <c r="AN2332" s="1">
        <v>1</v>
      </c>
      <c r="AO2332" s="1">
        <v>0</v>
      </c>
      <c r="AP2332" s="1">
        <v>1</v>
      </c>
      <c r="AQ2332" s="1">
        <v>1</v>
      </c>
      <c r="AR2332" s="1">
        <v>1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1">
        <v>0</v>
      </c>
      <c r="AY2332" s="1">
        <v>0</v>
      </c>
      <c r="AZ2332" s="1">
        <v>0</v>
      </c>
      <c r="BA2332" s="1">
        <v>0</v>
      </c>
      <c r="BB2332" s="1">
        <v>0</v>
      </c>
      <c r="BC2332" s="1">
        <v>0</v>
      </c>
      <c r="BD2332" s="1">
        <v>0</v>
      </c>
      <c r="BE2332" s="1">
        <v>0</v>
      </c>
      <c r="BF2332" s="1">
        <v>0</v>
      </c>
      <c r="BG2332" s="1">
        <v>0</v>
      </c>
      <c r="BH2332" s="1">
        <v>0</v>
      </c>
      <c r="BI2332" s="1">
        <v>0</v>
      </c>
      <c r="BJ2332" s="1">
        <v>1</v>
      </c>
      <c r="BK2332" s="1">
        <v>1</v>
      </c>
      <c r="BL2332" s="1">
        <v>1</v>
      </c>
      <c r="BM2332" s="1">
        <v>1</v>
      </c>
      <c r="BN2332" s="1">
        <v>0</v>
      </c>
      <c r="BO2332" s="1">
        <v>1</v>
      </c>
      <c r="BP2332" s="1">
        <v>1</v>
      </c>
      <c r="BQ2332" s="1">
        <v>1</v>
      </c>
      <c r="BR2332" s="1">
        <v>1</v>
      </c>
      <c r="BS2332" s="1">
        <v>1</v>
      </c>
      <c r="BT2332" s="1">
        <v>1</v>
      </c>
      <c r="BU2332" s="1">
        <v>2</v>
      </c>
      <c r="BV2332" s="1">
        <v>2</v>
      </c>
      <c r="BW2332" s="1">
        <v>2</v>
      </c>
      <c r="BX2332" s="1">
        <v>2</v>
      </c>
      <c r="BY2332" s="1">
        <v>2</v>
      </c>
      <c r="BZ2332" s="1">
        <v>2</v>
      </c>
      <c r="CA2332" s="1">
        <v>2</v>
      </c>
      <c r="CB2332" s="1">
        <v>2</v>
      </c>
      <c r="CC2332" s="1">
        <v>2</v>
      </c>
      <c r="CD2332" s="1">
        <v>1</v>
      </c>
      <c r="CE2332" s="1">
        <v>1</v>
      </c>
      <c r="CF2332" s="1">
        <v>0</v>
      </c>
      <c r="CG2332" s="1">
        <v>1</v>
      </c>
      <c r="CH2332" s="1">
        <v>0</v>
      </c>
      <c r="CI2332" t="s">
        <v>3096</v>
      </c>
    </row>
    <row r="2333" spans="1:87" x14ac:dyDescent="0.2">
      <c r="A2333" t="s">
        <v>3097</v>
      </c>
      <c r="B2333" s="1">
        <v>0</v>
      </c>
      <c r="C2333" s="1">
        <v>0</v>
      </c>
      <c r="D2333" s="1">
        <v>1</v>
      </c>
      <c r="E2333" s="1">
        <v>1</v>
      </c>
      <c r="F2333" s="1">
        <v>1</v>
      </c>
      <c r="G2333" s="1">
        <v>1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2</v>
      </c>
      <c r="AM2333" s="1">
        <v>1</v>
      </c>
      <c r="AN2333" s="1">
        <v>1</v>
      </c>
      <c r="AO2333" s="1">
        <v>0</v>
      </c>
      <c r="AP2333" s="1">
        <v>1</v>
      </c>
      <c r="AQ2333" s="1">
        <v>1</v>
      </c>
      <c r="AR2333" s="1">
        <v>1</v>
      </c>
      <c r="AS2333" s="1">
        <v>0</v>
      </c>
      <c r="AT2333" s="1">
        <v>0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0</v>
      </c>
      <c r="BD2333" s="1">
        <v>0</v>
      </c>
      <c r="BE2333" s="1">
        <v>0</v>
      </c>
      <c r="BF2333" s="1">
        <v>0</v>
      </c>
      <c r="BG2333" s="1">
        <v>0</v>
      </c>
      <c r="BH2333" s="1">
        <v>0</v>
      </c>
      <c r="BI2333" s="1">
        <v>0</v>
      </c>
      <c r="BJ2333" s="1">
        <v>0</v>
      </c>
      <c r="BK2333" s="1">
        <v>1</v>
      </c>
      <c r="BL2333" s="1">
        <v>1</v>
      </c>
      <c r="BM2333" s="1">
        <v>1</v>
      </c>
      <c r="BN2333" s="1">
        <v>0</v>
      </c>
      <c r="BO2333" s="1">
        <v>1</v>
      </c>
      <c r="BP2333" s="1">
        <v>1</v>
      </c>
      <c r="BQ2333" s="1">
        <v>1</v>
      </c>
      <c r="BR2333" s="1">
        <v>0</v>
      </c>
      <c r="BS2333" s="1">
        <v>1</v>
      </c>
      <c r="BT2333" s="1">
        <v>1</v>
      </c>
      <c r="BU2333" s="1">
        <v>2</v>
      </c>
      <c r="BV2333" s="1">
        <v>1</v>
      </c>
      <c r="BW2333" s="1">
        <v>1</v>
      </c>
      <c r="BX2333" s="1">
        <v>1</v>
      </c>
      <c r="BY2333" s="1">
        <v>1</v>
      </c>
      <c r="BZ2333" s="1">
        <v>1</v>
      </c>
      <c r="CA2333" s="1">
        <v>1</v>
      </c>
      <c r="CB2333" s="1">
        <v>1</v>
      </c>
      <c r="CC2333" s="1">
        <v>1</v>
      </c>
      <c r="CD2333" s="1">
        <v>1</v>
      </c>
      <c r="CE2333" s="1">
        <v>1</v>
      </c>
      <c r="CF2333" s="1">
        <v>0</v>
      </c>
      <c r="CG2333" s="1">
        <v>1</v>
      </c>
      <c r="CH2333" s="1">
        <v>1</v>
      </c>
      <c r="CI2333" t="s">
        <v>3098</v>
      </c>
    </row>
    <row r="2334" spans="1:87" x14ac:dyDescent="0.2">
      <c r="A2334" t="s">
        <v>3099</v>
      </c>
      <c r="B2334" s="1">
        <v>1</v>
      </c>
      <c r="C2334" s="1">
        <v>1</v>
      </c>
      <c r="D2334" s="1">
        <v>1</v>
      </c>
      <c r="E2334" s="1">
        <v>0</v>
      </c>
      <c r="F2334" s="1">
        <v>0</v>
      </c>
      <c r="G2334" s="1">
        <v>1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1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2</v>
      </c>
      <c r="AM2334" s="1">
        <v>0</v>
      </c>
      <c r="AN2334" s="1">
        <v>0</v>
      </c>
      <c r="AO2334" s="1">
        <v>1</v>
      </c>
      <c r="AP2334" s="1">
        <v>0</v>
      </c>
      <c r="AQ2334" s="1">
        <v>0</v>
      </c>
      <c r="AR2334" s="1">
        <v>0</v>
      </c>
      <c r="AS2334" s="1">
        <v>1</v>
      </c>
      <c r="AT2334" s="1">
        <v>1</v>
      </c>
      <c r="AU2334" s="1">
        <v>0</v>
      </c>
      <c r="AV2334" s="1">
        <v>0</v>
      </c>
      <c r="AW2334" s="1">
        <v>0</v>
      </c>
      <c r="AX2334" s="1">
        <v>0</v>
      </c>
      <c r="AY2334" s="1">
        <v>0</v>
      </c>
      <c r="AZ2334" s="1">
        <v>1</v>
      </c>
      <c r="BA2334" s="1">
        <v>0</v>
      </c>
      <c r="BB2334" s="1">
        <v>1</v>
      </c>
      <c r="BC2334" s="1">
        <v>0</v>
      </c>
      <c r="BD2334" s="1">
        <v>0</v>
      </c>
      <c r="BE2334" s="1">
        <v>0</v>
      </c>
      <c r="BF2334" s="1">
        <v>0</v>
      </c>
      <c r="BG2334" s="1">
        <v>0</v>
      </c>
      <c r="BH2334" s="1">
        <v>0</v>
      </c>
      <c r="BI2334" s="1">
        <v>1</v>
      </c>
      <c r="BJ2334" s="1">
        <v>1</v>
      </c>
      <c r="BK2334" s="1">
        <v>1</v>
      </c>
      <c r="BL2334" s="1">
        <v>0</v>
      </c>
      <c r="BM2334" s="1">
        <v>0</v>
      </c>
      <c r="BN2334" s="1">
        <v>0</v>
      </c>
      <c r="BO2334" s="1">
        <v>0</v>
      </c>
      <c r="BP2334" s="1">
        <v>0</v>
      </c>
      <c r="BQ2334" s="1">
        <v>0</v>
      </c>
      <c r="BR2334" s="1">
        <v>0</v>
      </c>
      <c r="BS2334" s="1">
        <v>0</v>
      </c>
      <c r="BT2334" s="1">
        <v>1</v>
      </c>
      <c r="BU2334" s="1">
        <v>1</v>
      </c>
      <c r="BV2334" s="1">
        <v>1</v>
      </c>
      <c r="BW2334" s="1">
        <v>1</v>
      </c>
      <c r="BX2334" s="1">
        <v>1</v>
      </c>
      <c r="BY2334" s="1">
        <v>1</v>
      </c>
      <c r="BZ2334" s="1">
        <v>1</v>
      </c>
      <c r="CA2334" s="1">
        <v>1</v>
      </c>
      <c r="CB2334" s="1">
        <v>1</v>
      </c>
      <c r="CC2334" s="1">
        <v>1</v>
      </c>
      <c r="CD2334" s="1">
        <v>0</v>
      </c>
      <c r="CE2334" s="1">
        <v>0</v>
      </c>
      <c r="CF2334" s="1">
        <v>1</v>
      </c>
      <c r="CG2334" s="1">
        <v>1</v>
      </c>
      <c r="CH2334" s="1">
        <v>0</v>
      </c>
      <c r="CI2334" t="s">
        <v>3100</v>
      </c>
    </row>
    <row r="2335" spans="1:87" x14ac:dyDescent="0.2">
      <c r="A2335" t="s">
        <v>3101</v>
      </c>
      <c r="B2335" s="1">
        <v>0</v>
      </c>
      <c r="C2335" s="1">
        <v>2</v>
      </c>
      <c r="D2335" s="1">
        <v>2</v>
      </c>
      <c r="E2335" s="1">
        <v>0</v>
      </c>
      <c r="F2335" s="1">
        <v>0</v>
      </c>
      <c r="G2335" s="1">
        <v>1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1</v>
      </c>
      <c r="V2335" s="1">
        <v>1</v>
      </c>
      <c r="W2335" s="1">
        <v>1</v>
      </c>
      <c r="X2335" s="1">
        <v>1</v>
      </c>
      <c r="Y2335" s="1">
        <v>1</v>
      </c>
      <c r="Z2335" s="1">
        <v>1</v>
      </c>
      <c r="AA2335" s="1">
        <v>1</v>
      </c>
      <c r="AB2335" s="1">
        <v>0</v>
      </c>
      <c r="AC2335" s="1">
        <v>0</v>
      </c>
      <c r="AD2335" s="1">
        <v>0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1</v>
      </c>
      <c r="AM2335" s="1">
        <v>1</v>
      </c>
      <c r="AN2335" s="1">
        <v>1</v>
      </c>
      <c r="AO2335" s="1">
        <v>1</v>
      </c>
      <c r="AP2335" s="1">
        <v>1</v>
      </c>
      <c r="AQ2335" s="1">
        <v>1</v>
      </c>
      <c r="AR2335" s="1">
        <v>1</v>
      </c>
      <c r="AS2335" s="1">
        <v>2</v>
      </c>
      <c r="AT2335" s="1">
        <v>2</v>
      </c>
      <c r="AU2335" s="1">
        <v>1</v>
      </c>
      <c r="AV2335" s="1">
        <v>1</v>
      </c>
      <c r="AW2335" s="1">
        <v>1</v>
      </c>
      <c r="AX2335" s="1">
        <v>1</v>
      </c>
      <c r="AY2335" s="1">
        <v>1</v>
      </c>
      <c r="AZ2335" s="1">
        <v>2</v>
      </c>
      <c r="BA2335" s="1">
        <v>0</v>
      </c>
      <c r="BB2335" s="1">
        <v>2</v>
      </c>
      <c r="BC2335" s="1">
        <v>1</v>
      </c>
      <c r="BD2335" s="1">
        <v>2</v>
      </c>
      <c r="BE2335" s="1">
        <v>2</v>
      </c>
      <c r="BF2335" s="1">
        <v>0</v>
      </c>
      <c r="BG2335" s="1">
        <v>1</v>
      </c>
      <c r="BH2335" s="1">
        <v>1</v>
      </c>
      <c r="BI2335" s="1">
        <v>2</v>
      </c>
      <c r="BJ2335" s="1">
        <v>1</v>
      </c>
      <c r="BK2335" s="1">
        <v>1</v>
      </c>
      <c r="BL2335" s="1">
        <v>0</v>
      </c>
      <c r="BM2335" s="1">
        <v>0</v>
      </c>
      <c r="BN2335" s="1">
        <v>0</v>
      </c>
      <c r="BO2335" s="1">
        <v>0</v>
      </c>
      <c r="BP2335" s="1">
        <v>0</v>
      </c>
      <c r="BQ2335" s="1">
        <v>0</v>
      </c>
      <c r="BR2335" s="1">
        <v>0</v>
      </c>
      <c r="BS2335" s="1">
        <v>0</v>
      </c>
      <c r="BT2335" s="1">
        <v>0</v>
      </c>
      <c r="BU2335" s="1">
        <v>0</v>
      </c>
      <c r="BV2335" s="1">
        <v>0</v>
      </c>
      <c r="BW2335" s="1">
        <v>0</v>
      </c>
      <c r="BX2335" s="1">
        <v>0</v>
      </c>
      <c r="BY2335" s="1">
        <v>0</v>
      </c>
      <c r="BZ2335" s="1">
        <v>0</v>
      </c>
      <c r="CA2335" s="1">
        <v>0</v>
      </c>
      <c r="CB2335" s="1">
        <v>0</v>
      </c>
      <c r="CC2335" s="1">
        <v>0</v>
      </c>
      <c r="CD2335" s="1">
        <v>0</v>
      </c>
      <c r="CE2335" s="1">
        <v>1</v>
      </c>
      <c r="CF2335" s="1">
        <v>2</v>
      </c>
      <c r="CG2335" s="1">
        <v>1</v>
      </c>
      <c r="CH2335" s="1">
        <v>0</v>
      </c>
      <c r="CI2335" t="s">
        <v>3102</v>
      </c>
    </row>
    <row r="2336" spans="1:87" x14ac:dyDescent="0.2">
      <c r="A2336" t="s">
        <v>3103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1</v>
      </c>
      <c r="I2336" s="1">
        <v>1</v>
      </c>
      <c r="J2336" s="1">
        <v>1</v>
      </c>
      <c r="K2336" s="1">
        <v>1</v>
      </c>
      <c r="L2336" s="1">
        <v>1</v>
      </c>
      <c r="M2336" s="1">
        <v>1</v>
      </c>
      <c r="N2336" s="1">
        <v>1</v>
      </c>
      <c r="O2336" s="1">
        <v>1</v>
      </c>
      <c r="P2336" s="1">
        <v>1</v>
      </c>
      <c r="Q2336" s="1">
        <v>1</v>
      </c>
      <c r="R2336" s="1">
        <v>1</v>
      </c>
      <c r="S2336" s="1">
        <v>1</v>
      </c>
      <c r="T2336" s="1">
        <v>1</v>
      </c>
      <c r="U2336" s="1">
        <v>1</v>
      </c>
      <c r="V2336" s="1">
        <v>1</v>
      </c>
      <c r="W2336" s="1">
        <v>1</v>
      </c>
      <c r="X2336" s="1">
        <v>1</v>
      </c>
      <c r="Y2336" s="1">
        <v>1</v>
      </c>
      <c r="Z2336" s="1">
        <v>1</v>
      </c>
      <c r="AA2336" s="1">
        <v>1</v>
      </c>
      <c r="AB2336" s="1">
        <v>1</v>
      </c>
      <c r="AC2336" s="1">
        <v>0</v>
      </c>
      <c r="AD2336" s="1">
        <v>1</v>
      </c>
      <c r="AE2336" s="1">
        <v>1</v>
      </c>
      <c r="AF2336" s="1">
        <v>1</v>
      </c>
      <c r="AG2336" s="1">
        <v>1</v>
      </c>
      <c r="AH2336" s="1">
        <v>1</v>
      </c>
      <c r="AI2336" s="1">
        <v>0</v>
      </c>
      <c r="AJ2336" s="1">
        <v>0</v>
      </c>
      <c r="AK2336" s="1">
        <v>0</v>
      </c>
      <c r="AL2336" s="1">
        <v>0</v>
      </c>
      <c r="AM2336" s="1">
        <v>0</v>
      </c>
      <c r="AN2336" s="1">
        <v>0</v>
      </c>
      <c r="AO2336" s="1">
        <v>0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0</v>
      </c>
      <c r="BA2336" s="1">
        <v>0</v>
      </c>
      <c r="BB2336" s="1">
        <v>0</v>
      </c>
      <c r="BC2336" s="1">
        <v>0</v>
      </c>
      <c r="BD2336" s="1">
        <v>0</v>
      </c>
      <c r="BE2336" s="1">
        <v>1</v>
      </c>
      <c r="BF2336" s="1">
        <v>0</v>
      </c>
      <c r="BG2336" s="1">
        <v>0</v>
      </c>
      <c r="BH2336" s="1">
        <v>0</v>
      </c>
      <c r="BI2336" s="1">
        <v>0</v>
      </c>
      <c r="BJ2336" s="1">
        <v>1</v>
      </c>
      <c r="BK2336" s="1">
        <v>1</v>
      </c>
      <c r="BL2336" s="1">
        <v>0</v>
      </c>
      <c r="BM2336" s="1">
        <v>0</v>
      </c>
      <c r="BN2336" s="1">
        <v>0</v>
      </c>
      <c r="BO2336" s="1">
        <v>0</v>
      </c>
      <c r="BP2336" s="1">
        <v>0</v>
      </c>
      <c r="BQ2336" s="1">
        <v>0</v>
      </c>
      <c r="BR2336" s="1">
        <v>0</v>
      </c>
      <c r="BS2336" s="1">
        <v>0</v>
      </c>
      <c r="BT2336" s="1">
        <v>0</v>
      </c>
      <c r="BU2336" s="1">
        <v>0</v>
      </c>
      <c r="BV2336" s="1">
        <v>0</v>
      </c>
      <c r="BW2336" s="1">
        <v>0</v>
      </c>
      <c r="BX2336" s="1">
        <v>0</v>
      </c>
      <c r="BY2336" s="1">
        <v>0</v>
      </c>
      <c r="BZ2336" s="1">
        <v>0</v>
      </c>
      <c r="CA2336" s="1">
        <v>0</v>
      </c>
      <c r="CB2336" s="1">
        <v>0</v>
      </c>
      <c r="CC2336" s="1">
        <v>0</v>
      </c>
      <c r="CD2336" s="1">
        <v>0</v>
      </c>
      <c r="CE2336" s="1">
        <v>0</v>
      </c>
      <c r="CF2336" s="1">
        <v>0</v>
      </c>
      <c r="CG2336" s="1">
        <v>1</v>
      </c>
      <c r="CH2336" s="1">
        <v>0</v>
      </c>
      <c r="CI2336" t="s">
        <v>3104</v>
      </c>
    </row>
    <row r="2337" spans="1:87" x14ac:dyDescent="0.2">
      <c r="A2337" t="s">
        <v>3105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1</v>
      </c>
      <c r="I2337" s="1">
        <v>1</v>
      </c>
      <c r="J2337" s="1">
        <v>1</v>
      </c>
      <c r="K2337" s="1">
        <v>1</v>
      </c>
      <c r="L2337" s="1">
        <v>1</v>
      </c>
      <c r="M2337" s="1">
        <v>1</v>
      </c>
      <c r="N2337" s="1">
        <v>1</v>
      </c>
      <c r="O2337" s="1">
        <v>1</v>
      </c>
      <c r="P2337" s="1">
        <v>1</v>
      </c>
      <c r="Q2337" s="1">
        <v>1</v>
      </c>
      <c r="R2337" s="1">
        <v>1</v>
      </c>
      <c r="S2337" s="1">
        <v>1</v>
      </c>
      <c r="T2337" s="1">
        <v>1</v>
      </c>
      <c r="U2337" s="1">
        <v>1</v>
      </c>
      <c r="V2337" s="1">
        <v>1</v>
      </c>
      <c r="W2337" s="1">
        <v>1</v>
      </c>
      <c r="X2337" s="1">
        <v>1</v>
      </c>
      <c r="Y2337" s="1">
        <v>1</v>
      </c>
      <c r="Z2337" s="1">
        <v>1</v>
      </c>
      <c r="AA2337" s="1">
        <v>1</v>
      </c>
      <c r="AB2337" s="1">
        <v>1</v>
      </c>
      <c r="AC2337" s="1">
        <v>0</v>
      </c>
      <c r="AD2337" s="1">
        <v>1</v>
      </c>
      <c r="AE2337" s="1">
        <v>1</v>
      </c>
      <c r="AF2337" s="1">
        <v>1</v>
      </c>
      <c r="AG2337" s="1">
        <v>1</v>
      </c>
      <c r="AH2337" s="1">
        <v>1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1">
        <v>0</v>
      </c>
      <c r="AW2337" s="1">
        <v>0</v>
      </c>
      <c r="AX2337" s="1">
        <v>0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  <c r="BE2337" s="1">
        <v>0</v>
      </c>
      <c r="BF2337" s="1">
        <v>0</v>
      </c>
      <c r="BG2337" s="1">
        <v>0</v>
      </c>
      <c r="BH2337" s="1">
        <v>0</v>
      </c>
      <c r="BI2337" s="1">
        <v>0</v>
      </c>
      <c r="BJ2337" s="1">
        <v>0</v>
      </c>
      <c r="BK2337" s="1">
        <v>0</v>
      </c>
      <c r="BL2337" s="1">
        <v>1</v>
      </c>
      <c r="BM2337" s="1">
        <v>1</v>
      </c>
      <c r="BN2337" s="1">
        <v>1</v>
      </c>
      <c r="BO2337" s="1">
        <v>1</v>
      </c>
      <c r="BP2337" s="1">
        <v>1</v>
      </c>
      <c r="BQ2337" s="1">
        <v>1</v>
      </c>
      <c r="BR2337" s="1">
        <v>0</v>
      </c>
      <c r="BS2337" s="1">
        <v>0</v>
      </c>
      <c r="BT2337" s="1">
        <v>0</v>
      </c>
      <c r="BU2337" s="1">
        <v>0</v>
      </c>
      <c r="BV2337" s="1">
        <v>0</v>
      </c>
      <c r="BW2337" s="1">
        <v>0</v>
      </c>
      <c r="BX2337" s="1">
        <v>0</v>
      </c>
      <c r="BY2337" s="1">
        <v>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1</v>
      </c>
      <c r="CH2337" s="1">
        <v>0</v>
      </c>
      <c r="CI2337" t="s">
        <v>3106</v>
      </c>
    </row>
    <row r="2338" spans="1:87" x14ac:dyDescent="0.2">
      <c r="A2338" t="s">
        <v>3107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1</v>
      </c>
      <c r="I2338" s="1">
        <v>1</v>
      </c>
      <c r="J2338" s="1">
        <v>1</v>
      </c>
      <c r="K2338" s="1">
        <v>1</v>
      </c>
      <c r="L2338" s="1">
        <v>1</v>
      </c>
      <c r="M2338" s="1">
        <v>1</v>
      </c>
      <c r="N2338" s="1">
        <v>1</v>
      </c>
      <c r="O2338" s="1">
        <v>1</v>
      </c>
      <c r="P2338" s="1">
        <v>1</v>
      </c>
      <c r="Q2338" s="1">
        <v>1</v>
      </c>
      <c r="R2338" s="1">
        <v>0</v>
      </c>
      <c r="S2338" s="1">
        <v>0</v>
      </c>
      <c r="T2338" s="1">
        <v>0</v>
      </c>
      <c r="U2338" s="1">
        <v>0</v>
      </c>
      <c r="V2338" s="1">
        <v>1</v>
      </c>
      <c r="W2338" s="1">
        <v>1</v>
      </c>
      <c r="X2338" s="1">
        <v>1</v>
      </c>
      <c r="Y2338" s="1">
        <v>1</v>
      </c>
      <c r="Z2338" s="1">
        <v>1</v>
      </c>
      <c r="AA2338" s="1">
        <v>1</v>
      </c>
      <c r="AB2338" s="1">
        <v>1</v>
      </c>
      <c r="AC2338" s="1">
        <v>0</v>
      </c>
      <c r="AD2338" s="1">
        <v>1</v>
      </c>
      <c r="AE2338" s="1">
        <v>1</v>
      </c>
      <c r="AF2338" s="1">
        <v>1</v>
      </c>
      <c r="AG2338" s="1">
        <v>1</v>
      </c>
      <c r="AH2338" s="1">
        <v>1</v>
      </c>
      <c r="AI2338" s="1">
        <v>0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0</v>
      </c>
      <c r="AS2338" s="1">
        <v>0</v>
      </c>
      <c r="AT2338" s="1">
        <v>0</v>
      </c>
      <c r="AU2338" s="1">
        <v>0</v>
      </c>
      <c r="AV2338" s="1">
        <v>0</v>
      </c>
      <c r="AW2338" s="1">
        <v>0</v>
      </c>
      <c r="AX2338" s="1">
        <v>0</v>
      </c>
      <c r="AY2338" s="1">
        <v>0</v>
      </c>
      <c r="AZ2338" s="1">
        <v>0</v>
      </c>
      <c r="BA2338" s="1">
        <v>0</v>
      </c>
      <c r="BB2338" s="1">
        <v>0</v>
      </c>
      <c r="BC2338" s="1">
        <v>0</v>
      </c>
      <c r="BD2338" s="1">
        <v>0</v>
      </c>
      <c r="BE2338" s="1">
        <v>0</v>
      </c>
      <c r="BF2338" s="1">
        <v>0</v>
      </c>
      <c r="BG2338" s="1">
        <v>0</v>
      </c>
      <c r="BH2338" s="1">
        <v>0</v>
      </c>
      <c r="BI2338" s="1">
        <v>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0</v>
      </c>
      <c r="BQ2338" s="1">
        <v>0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1</v>
      </c>
      <c r="CH2338" s="1">
        <v>0</v>
      </c>
      <c r="CI2338" t="s">
        <v>3108</v>
      </c>
    </row>
    <row r="2339" spans="1:87" x14ac:dyDescent="0.2">
      <c r="A2339" t="s">
        <v>3109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1</v>
      </c>
      <c r="N2339" s="1">
        <v>1</v>
      </c>
      <c r="O2339" s="1">
        <v>1</v>
      </c>
      <c r="P2339" s="1">
        <v>1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1</v>
      </c>
      <c r="Y2339" s="1">
        <v>1</v>
      </c>
      <c r="Z2339" s="1">
        <v>1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1</v>
      </c>
      <c r="AT2339" s="1">
        <v>1</v>
      </c>
      <c r="AU2339" s="1">
        <v>0</v>
      </c>
      <c r="AV2339" s="1">
        <v>0</v>
      </c>
      <c r="AW2339" s="1">
        <v>0</v>
      </c>
      <c r="AX2339" s="1">
        <v>0</v>
      </c>
      <c r="AY2339" s="1">
        <v>0</v>
      </c>
      <c r="AZ2339" s="1">
        <v>1</v>
      </c>
      <c r="BA2339" s="1">
        <v>0</v>
      </c>
      <c r="BB2339" s="1">
        <v>0</v>
      </c>
      <c r="BC2339" s="1">
        <v>0</v>
      </c>
      <c r="BD2339" s="1">
        <v>0</v>
      </c>
      <c r="BE2339" s="1">
        <v>0</v>
      </c>
      <c r="BF2339" s="1">
        <v>0</v>
      </c>
      <c r="BG2339" s="1">
        <v>0</v>
      </c>
      <c r="BH2339" s="1">
        <v>0</v>
      </c>
      <c r="BI2339" s="1">
        <v>1</v>
      </c>
      <c r="BJ2339" s="1">
        <v>0</v>
      </c>
      <c r="BK2339" s="1">
        <v>0</v>
      </c>
      <c r="BL2339" s="1">
        <v>0</v>
      </c>
      <c r="BM2339" s="1">
        <v>0</v>
      </c>
      <c r="BN2339" s="1">
        <v>0</v>
      </c>
      <c r="BO2339" s="1">
        <v>0</v>
      </c>
      <c r="BP2339" s="1">
        <v>0</v>
      </c>
      <c r="BQ2339" s="1">
        <v>0</v>
      </c>
      <c r="BR2339" s="1">
        <v>0</v>
      </c>
      <c r="BS2339" s="1">
        <v>0</v>
      </c>
      <c r="BT2339" s="1">
        <v>0</v>
      </c>
      <c r="BU2339" s="1">
        <v>0</v>
      </c>
      <c r="BV2339" s="1">
        <v>0</v>
      </c>
      <c r="BW2339" s="1">
        <v>0</v>
      </c>
      <c r="BX2339" s="1">
        <v>0</v>
      </c>
      <c r="BY2339" s="1">
        <v>0</v>
      </c>
      <c r="BZ2339" s="1">
        <v>0</v>
      </c>
      <c r="CA2339" s="1">
        <v>0</v>
      </c>
      <c r="CB2339" s="1">
        <v>0</v>
      </c>
      <c r="CC2339" s="1">
        <v>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t="s">
        <v>3110</v>
      </c>
    </row>
    <row r="2340" spans="1:87" x14ac:dyDescent="0.2">
      <c r="A2340" t="s">
        <v>3111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1</v>
      </c>
      <c r="N2340" s="1">
        <v>1</v>
      </c>
      <c r="O2340" s="1">
        <v>1</v>
      </c>
      <c r="P2340" s="1">
        <v>1</v>
      </c>
      <c r="Q2340" s="1">
        <v>1</v>
      </c>
      <c r="R2340" s="1">
        <v>0</v>
      </c>
      <c r="S2340" s="1">
        <v>0</v>
      </c>
      <c r="T2340" s="1">
        <v>0</v>
      </c>
      <c r="U2340" s="1">
        <v>1</v>
      </c>
      <c r="V2340" s="1">
        <v>1</v>
      </c>
      <c r="W2340" s="1">
        <v>1</v>
      </c>
      <c r="X2340" s="1">
        <v>1</v>
      </c>
      <c r="Y2340" s="1">
        <v>1</v>
      </c>
      <c r="Z2340" s="1">
        <v>1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0</v>
      </c>
      <c r="AK2340" s="1">
        <v>0</v>
      </c>
      <c r="AL2340" s="1">
        <v>0</v>
      </c>
      <c r="AM2340" s="1">
        <v>0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0</v>
      </c>
      <c r="AX2340" s="1">
        <v>0</v>
      </c>
      <c r="AY2340" s="1">
        <v>0</v>
      </c>
      <c r="AZ2340" s="1">
        <v>0</v>
      </c>
      <c r="BA2340" s="1">
        <v>0</v>
      </c>
      <c r="BB2340" s="1">
        <v>0</v>
      </c>
      <c r="BC2340" s="1">
        <v>0</v>
      </c>
      <c r="BD2340" s="1">
        <v>0</v>
      </c>
      <c r="BE2340" s="1">
        <v>0</v>
      </c>
      <c r="BF2340" s="1">
        <v>0</v>
      </c>
      <c r="BG2340" s="1">
        <v>0</v>
      </c>
      <c r="BH2340" s="1">
        <v>0</v>
      </c>
      <c r="BI2340" s="1">
        <v>0</v>
      </c>
      <c r="BJ2340" s="1">
        <v>0</v>
      </c>
      <c r="BK2340" s="1">
        <v>0</v>
      </c>
      <c r="BL2340" s="1">
        <v>0</v>
      </c>
      <c r="BM2340" s="1">
        <v>0</v>
      </c>
      <c r="BN2340" s="1">
        <v>0</v>
      </c>
      <c r="BO2340" s="1">
        <v>0</v>
      </c>
      <c r="BP2340" s="1">
        <v>0</v>
      </c>
      <c r="BQ2340" s="1">
        <v>0</v>
      </c>
      <c r="BR2340" s="1">
        <v>0</v>
      </c>
      <c r="BS2340" s="1">
        <v>0</v>
      </c>
      <c r="BT2340" s="1">
        <v>0</v>
      </c>
      <c r="BU2340" s="1">
        <v>0</v>
      </c>
      <c r="BV2340" s="1">
        <v>0</v>
      </c>
      <c r="BW2340" s="1">
        <v>0</v>
      </c>
      <c r="BX2340" s="1">
        <v>0</v>
      </c>
      <c r="BY2340" s="1">
        <v>0</v>
      </c>
      <c r="BZ2340" s="1">
        <v>0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1</v>
      </c>
      <c r="CH2340" s="1">
        <v>0</v>
      </c>
      <c r="CI2340" t="s">
        <v>3112</v>
      </c>
    </row>
    <row r="2341" spans="1:87" x14ac:dyDescent="0.2">
      <c r="A2341" t="s">
        <v>3113</v>
      </c>
      <c r="B2341" s="1">
        <v>0</v>
      </c>
      <c r="C2341" s="1">
        <v>1</v>
      </c>
      <c r="D2341" s="1">
        <v>1</v>
      </c>
      <c r="E2341" s="1">
        <v>0</v>
      </c>
      <c r="F2341" s="1">
        <v>0</v>
      </c>
      <c r="G2341" s="1">
        <v>2</v>
      </c>
      <c r="H2341" s="1">
        <v>1</v>
      </c>
      <c r="I2341" s="1">
        <v>1</v>
      </c>
      <c r="J2341" s="1">
        <v>1</v>
      </c>
      <c r="K2341" s="1">
        <v>1</v>
      </c>
      <c r="L2341" s="1">
        <v>1</v>
      </c>
      <c r="M2341" s="1">
        <v>1</v>
      </c>
      <c r="N2341" s="1">
        <v>1</v>
      </c>
      <c r="O2341" s="1">
        <v>1</v>
      </c>
      <c r="P2341" s="1">
        <v>1</v>
      </c>
      <c r="Q2341" s="1">
        <v>1</v>
      </c>
      <c r="R2341" s="1">
        <v>1</v>
      </c>
      <c r="S2341" s="1">
        <v>1</v>
      </c>
      <c r="T2341" s="1">
        <v>1</v>
      </c>
      <c r="U2341" s="1">
        <v>1</v>
      </c>
      <c r="V2341" s="1">
        <v>1</v>
      </c>
      <c r="W2341" s="1">
        <v>1</v>
      </c>
      <c r="X2341" s="1">
        <v>1</v>
      </c>
      <c r="Y2341" s="1">
        <v>1</v>
      </c>
      <c r="Z2341" s="1">
        <v>1</v>
      </c>
      <c r="AA2341" s="1">
        <v>1</v>
      </c>
      <c r="AB2341" s="1">
        <v>1</v>
      </c>
      <c r="AC2341" s="1">
        <v>0</v>
      </c>
      <c r="AD2341" s="1">
        <v>1</v>
      </c>
      <c r="AE2341" s="1">
        <v>1</v>
      </c>
      <c r="AF2341" s="1">
        <v>1</v>
      </c>
      <c r="AG2341" s="1">
        <v>1</v>
      </c>
      <c r="AH2341" s="1">
        <v>1</v>
      </c>
      <c r="AI2341" s="1">
        <v>1</v>
      </c>
      <c r="AJ2341" s="1">
        <v>1</v>
      </c>
      <c r="AK2341" s="1">
        <v>1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0</v>
      </c>
      <c r="AS2341" s="1">
        <v>1</v>
      </c>
      <c r="AT2341" s="1">
        <v>1</v>
      </c>
      <c r="AU2341" s="1">
        <v>1</v>
      </c>
      <c r="AV2341" s="1">
        <v>1</v>
      </c>
      <c r="AW2341" s="1">
        <v>1</v>
      </c>
      <c r="AX2341" s="1">
        <v>1</v>
      </c>
      <c r="AY2341" s="1">
        <v>1</v>
      </c>
      <c r="AZ2341" s="1">
        <v>1</v>
      </c>
      <c r="BA2341" s="1">
        <v>1</v>
      </c>
      <c r="BB2341" s="1">
        <v>1</v>
      </c>
      <c r="BC2341" s="1">
        <v>1</v>
      </c>
      <c r="BD2341" s="1">
        <v>1</v>
      </c>
      <c r="BE2341" s="1">
        <v>1</v>
      </c>
      <c r="BF2341" s="1">
        <v>0</v>
      </c>
      <c r="BG2341" s="1">
        <v>0</v>
      </c>
      <c r="BH2341" s="1">
        <v>0</v>
      </c>
      <c r="BI2341" s="1">
        <v>1</v>
      </c>
      <c r="BJ2341" s="1">
        <v>1</v>
      </c>
      <c r="BK2341" s="1">
        <v>1</v>
      </c>
      <c r="BL2341" s="1">
        <v>1</v>
      </c>
      <c r="BM2341" s="1">
        <v>1</v>
      </c>
      <c r="BN2341" s="1">
        <v>1</v>
      </c>
      <c r="BO2341" s="1">
        <v>1</v>
      </c>
      <c r="BP2341" s="1">
        <v>1</v>
      </c>
      <c r="BQ2341" s="1">
        <v>1</v>
      </c>
      <c r="BR2341" s="1">
        <v>1</v>
      </c>
      <c r="BS2341" s="1">
        <v>0</v>
      </c>
      <c r="BT2341" s="1">
        <v>0</v>
      </c>
      <c r="BU2341" s="1">
        <v>1</v>
      </c>
      <c r="BV2341" s="1">
        <v>1</v>
      </c>
      <c r="BW2341" s="1">
        <v>1</v>
      </c>
      <c r="BX2341" s="1">
        <v>1</v>
      </c>
      <c r="BY2341" s="1">
        <v>1</v>
      </c>
      <c r="BZ2341" s="1">
        <v>1</v>
      </c>
      <c r="CA2341" s="1">
        <v>1</v>
      </c>
      <c r="CB2341" s="1">
        <v>1</v>
      </c>
      <c r="CC2341" s="1">
        <v>1</v>
      </c>
      <c r="CD2341" s="1">
        <v>1</v>
      </c>
      <c r="CE2341" s="1">
        <v>0</v>
      </c>
      <c r="CF2341" s="1">
        <v>1</v>
      </c>
      <c r="CG2341" s="1">
        <v>1</v>
      </c>
      <c r="CH2341" s="1">
        <v>1</v>
      </c>
      <c r="CI2341" t="s">
        <v>3114</v>
      </c>
    </row>
    <row r="2342" spans="1:87" x14ac:dyDescent="0.2">
      <c r="A2342" t="s">
        <v>3115</v>
      </c>
      <c r="B2342" s="1">
        <v>0</v>
      </c>
      <c r="C2342" s="1">
        <v>1</v>
      </c>
      <c r="D2342" s="1">
        <v>1</v>
      </c>
      <c r="E2342" s="1">
        <v>0</v>
      </c>
      <c r="F2342" s="1">
        <v>0</v>
      </c>
      <c r="G2342" s="1">
        <v>1</v>
      </c>
      <c r="H2342" s="1">
        <v>1</v>
      </c>
      <c r="I2342" s="1">
        <v>1</v>
      </c>
      <c r="J2342" s="1">
        <v>1</v>
      </c>
      <c r="K2342" s="1">
        <v>1</v>
      </c>
      <c r="L2342" s="1">
        <v>1</v>
      </c>
      <c r="M2342" s="1">
        <v>1</v>
      </c>
      <c r="N2342" s="1">
        <v>1</v>
      </c>
      <c r="O2342" s="1">
        <v>1</v>
      </c>
      <c r="P2342" s="1">
        <v>1</v>
      </c>
      <c r="Q2342" s="1">
        <v>1</v>
      </c>
      <c r="R2342" s="1">
        <v>1</v>
      </c>
      <c r="S2342" s="1">
        <v>1</v>
      </c>
      <c r="T2342" s="1">
        <v>1</v>
      </c>
      <c r="U2342" s="1">
        <v>1</v>
      </c>
      <c r="V2342" s="1">
        <v>1</v>
      </c>
      <c r="W2342" s="1">
        <v>1</v>
      </c>
      <c r="X2342" s="1">
        <v>1</v>
      </c>
      <c r="Y2342" s="1">
        <v>1</v>
      </c>
      <c r="Z2342" s="1">
        <v>1</v>
      </c>
      <c r="AA2342" s="1">
        <v>1</v>
      </c>
      <c r="AB2342" s="1">
        <v>1</v>
      </c>
      <c r="AC2342" s="1">
        <v>0</v>
      </c>
      <c r="AD2342" s="1">
        <v>1</v>
      </c>
      <c r="AE2342" s="1">
        <v>1</v>
      </c>
      <c r="AF2342" s="1">
        <v>1</v>
      </c>
      <c r="AG2342" s="1">
        <v>1</v>
      </c>
      <c r="AH2342" s="1">
        <v>1</v>
      </c>
      <c r="AI2342" s="1">
        <v>1</v>
      </c>
      <c r="AJ2342" s="1">
        <v>1</v>
      </c>
      <c r="AK2342" s="1">
        <v>1</v>
      </c>
      <c r="AL2342" s="1">
        <v>0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1</v>
      </c>
      <c r="AT2342" s="1">
        <v>1</v>
      </c>
      <c r="AU2342" s="1">
        <v>1</v>
      </c>
      <c r="AV2342" s="1">
        <v>1</v>
      </c>
      <c r="AW2342" s="1">
        <v>1</v>
      </c>
      <c r="AX2342" s="1">
        <v>1</v>
      </c>
      <c r="AY2342" s="1">
        <v>1</v>
      </c>
      <c r="AZ2342" s="1">
        <v>1</v>
      </c>
      <c r="BA2342" s="1">
        <v>1</v>
      </c>
      <c r="BB2342" s="1">
        <v>1</v>
      </c>
      <c r="BC2342" s="1">
        <v>1</v>
      </c>
      <c r="BD2342" s="1">
        <v>1</v>
      </c>
      <c r="BE2342" s="1">
        <v>1</v>
      </c>
      <c r="BF2342" s="1">
        <v>0</v>
      </c>
      <c r="BG2342" s="1">
        <v>0</v>
      </c>
      <c r="BH2342" s="1">
        <v>0</v>
      </c>
      <c r="BI2342" s="1">
        <v>1</v>
      </c>
      <c r="BJ2342" s="1">
        <v>1</v>
      </c>
      <c r="BK2342" s="1">
        <v>1</v>
      </c>
      <c r="BL2342" s="1">
        <v>1</v>
      </c>
      <c r="BM2342" s="1">
        <v>1</v>
      </c>
      <c r="BN2342" s="1">
        <v>1</v>
      </c>
      <c r="BO2342" s="1">
        <v>1</v>
      </c>
      <c r="BP2342" s="1">
        <v>1</v>
      </c>
      <c r="BQ2342" s="1">
        <v>1</v>
      </c>
      <c r="BR2342" s="1">
        <v>1</v>
      </c>
      <c r="BS2342" s="1">
        <v>0</v>
      </c>
      <c r="BT2342" s="1">
        <v>0</v>
      </c>
      <c r="BU2342" s="1">
        <v>1</v>
      </c>
      <c r="BV2342" s="1">
        <v>1</v>
      </c>
      <c r="BW2342" s="1">
        <v>1</v>
      </c>
      <c r="BX2342" s="1">
        <v>1</v>
      </c>
      <c r="BY2342" s="1">
        <v>1</v>
      </c>
      <c r="BZ2342" s="1">
        <v>1</v>
      </c>
      <c r="CA2342" s="1">
        <v>1</v>
      </c>
      <c r="CB2342" s="1">
        <v>1</v>
      </c>
      <c r="CC2342" s="1">
        <v>1</v>
      </c>
      <c r="CD2342" s="1">
        <v>1</v>
      </c>
      <c r="CE2342" s="1">
        <v>0</v>
      </c>
      <c r="CF2342" s="1">
        <v>1</v>
      </c>
      <c r="CG2342" s="1">
        <v>1</v>
      </c>
      <c r="CH2342" s="1">
        <v>0</v>
      </c>
      <c r="CI2342" t="s">
        <v>3116</v>
      </c>
    </row>
    <row r="2343" spans="1:87" x14ac:dyDescent="0.2">
      <c r="A2343" t="s">
        <v>3117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1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0</v>
      </c>
      <c r="AT2343" s="1">
        <v>0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  <c r="BE2343" s="1">
        <v>0</v>
      </c>
      <c r="BF2343" s="1">
        <v>0</v>
      </c>
      <c r="BG2343" s="1">
        <v>0</v>
      </c>
      <c r="BH2343" s="1">
        <v>0</v>
      </c>
      <c r="BI2343" s="1">
        <v>0</v>
      </c>
      <c r="BJ2343" s="1">
        <v>0</v>
      </c>
      <c r="BK2343" s="1">
        <v>0</v>
      </c>
      <c r="BL2343" s="1">
        <v>0</v>
      </c>
      <c r="BM2343" s="1">
        <v>0</v>
      </c>
      <c r="BN2343" s="1">
        <v>0</v>
      </c>
      <c r="BO2343" s="1">
        <v>0</v>
      </c>
      <c r="BP2343" s="1">
        <v>0</v>
      </c>
      <c r="BQ2343" s="1">
        <v>0</v>
      </c>
      <c r="BR2343" s="1">
        <v>0</v>
      </c>
      <c r="BS2343" s="1">
        <v>0</v>
      </c>
      <c r="BT2343" s="1">
        <v>0</v>
      </c>
      <c r="BU2343" s="1">
        <v>0</v>
      </c>
      <c r="BV2343" s="1">
        <v>0</v>
      </c>
      <c r="BW2343" s="1">
        <v>0</v>
      </c>
      <c r="BX2343" s="1">
        <v>0</v>
      </c>
      <c r="BY2343" s="1">
        <v>0</v>
      </c>
      <c r="BZ2343" s="1">
        <v>0</v>
      </c>
      <c r="CA2343" s="1">
        <v>0</v>
      </c>
      <c r="CB2343" s="1">
        <v>0</v>
      </c>
      <c r="CC2343" s="1">
        <v>0</v>
      </c>
      <c r="CD2343" s="1">
        <v>0</v>
      </c>
      <c r="CE2343" s="1">
        <v>0</v>
      </c>
      <c r="CF2343" s="1">
        <v>0</v>
      </c>
      <c r="CG2343" s="1">
        <v>0</v>
      </c>
      <c r="CH2343" s="1">
        <v>0</v>
      </c>
      <c r="CI2343" t="s">
        <v>3118</v>
      </c>
    </row>
    <row r="2344" spans="1:87" x14ac:dyDescent="0.2">
      <c r="A2344" t="s">
        <v>3119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1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1</v>
      </c>
      <c r="AD2344" s="1">
        <v>0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  <c r="AJ2344" s="1">
        <v>0</v>
      </c>
      <c r="AK2344" s="1">
        <v>0</v>
      </c>
      <c r="AL2344" s="1">
        <v>0</v>
      </c>
      <c r="AM2344" s="1">
        <v>0</v>
      </c>
      <c r="AN2344" s="1">
        <v>0</v>
      </c>
      <c r="AO2344" s="1">
        <v>0</v>
      </c>
      <c r="AP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0</v>
      </c>
      <c r="BB2344" s="1">
        <v>0</v>
      </c>
      <c r="BC2344" s="1">
        <v>0</v>
      </c>
      <c r="BD2344" s="1">
        <v>0</v>
      </c>
      <c r="BE2344" s="1">
        <v>0</v>
      </c>
      <c r="BF2344" s="1">
        <v>0</v>
      </c>
      <c r="BG2344" s="1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  <c r="BN2344" s="1">
        <v>0</v>
      </c>
      <c r="BO2344" s="1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t="s">
        <v>3120</v>
      </c>
    </row>
    <row r="2345" spans="1:87" x14ac:dyDescent="0.2">
      <c r="A2345" t="s">
        <v>3121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1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1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1</v>
      </c>
      <c r="AB2345" s="1">
        <v>1</v>
      </c>
      <c r="AC2345" s="1">
        <v>0</v>
      </c>
      <c r="AD2345" s="1">
        <v>1</v>
      </c>
      <c r="AE2345" s="1">
        <v>1</v>
      </c>
      <c r="AF2345" s="1">
        <v>1</v>
      </c>
      <c r="AG2345" s="1">
        <v>1</v>
      </c>
      <c r="AH2345" s="1">
        <v>1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0</v>
      </c>
      <c r="AP2345" s="1">
        <v>1</v>
      </c>
      <c r="AQ2345" s="1">
        <v>1</v>
      </c>
      <c r="AR2345" s="1">
        <v>1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1</v>
      </c>
      <c r="AY2345" s="1">
        <v>0</v>
      </c>
      <c r="AZ2345" s="1">
        <v>0</v>
      </c>
      <c r="BA2345" s="1">
        <v>0</v>
      </c>
      <c r="BB2345" s="1">
        <v>0</v>
      </c>
      <c r="BC2345" s="1">
        <v>1</v>
      </c>
      <c r="BD2345" s="1">
        <v>1</v>
      </c>
      <c r="BE2345" s="1">
        <v>1</v>
      </c>
      <c r="BF2345" s="1">
        <v>1</v>
      </c>
      <c r="BG2345" s="1">
        <v>1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  <c r="BN2345" s="1">
        <v>0</v>
      </c>
      <c r="BO2345" s="1">
        <v>0</v>
      </c>
      <c r="BP2345" s="1">
        <v>0</v>
      </c>
      <c r="BQ2345" s="1">
        <v>0</v>
      </c>
      <c r="BR2345" s="1">
        <v>0</v>
      </c>
      <c r="BS2345" s="1">
        <v>1</v>
      </c>
      <c r="BT2345" s="1">
        <v>1</v>
      </c>
      <c r="BU2345" s="1">
        <v>1</v>
      </c>
      <c r="BV2345" s="1">
        <v>1</v>
      </c>
      <c r="BW2345" s="1">
        <v>1</v>
      </c>
      <c r="BX2345" s="1">
        <v>1</v>
      </c>
      <c r="BY2345" s="1">
        <v>1</v>
      </c>
      <c r="BZ2345" s="1">
        <v>1</v>
      </c>
      <c r="CA2345" s="1">
        <v>1</v>
      </c>
      <c r="CB2345" s="1">
        <v>1</v>
      </c>
      <c r="CC2345" s="1">
        <v>1</v>
      </c>
      <c r="CD2345" s="1">
        <v>1</v>
      </c>
      <c r="CE2345" s="1">
        <v>0</v>
      </c>
      <c r="CF2345" s="1">
        <v>0</v>
      </c>
      <c r="CG2345" s="1">
        <v>0</v>
      </c>
      <c r="CH2345" s="1">
        <v>0</v>
      </c>
      <c r="CI2345" t="s">
        <v>3122</v>
      </c>
    </row>
    <row r="2346" spans="1:87" x14ac:dyDescent="0.2">
      <c r="A2346" t="s">
        <v>3123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1</v>
      </c>
      <c r="AB2346" s="1">
        <v>1</v>
      </c>
      <c r="AC2346" s="1">
        <v>0</v>
      </c>
      <c r="AD2346" s="1">
        <v>0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0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0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0</v>
      </c>
      <c r="BG2346" s="1">
        <v>0</v>
      </c>
      <c r="BH2346" s="1">
        <v>0</v>
      </c>
      <c r="BI2346" s="1">
        <v>0</v>
      </c>
      <c r="BJ2346" s="1">
        <v>0</v>
      </c>
      <c r="BK2346" s="1">
        <v>0</v>
      </c>
      <c r="BL2346" s="1">
        <v>0</v>
      </c>
      <c r="BM2346" s="1">
        <v>0</v>
      </c>
      <c r="BN2346" s="1">
        <v>0</v>
      </c>
      <c r="BO2346" s="1">
        <v>0</v>
      </c>
      <c r="BP2346" s="1">
        <v>0</v>
      </c>
      <c r="BQ2346" s="1">
        <v>0</v>
      </c>
      <c r="BR2346" s="1">
        <v>0</v>
      </c>
      <c r="BS2346" s="1">
        <v>0</v>
      </c>
      <c r="BT2346" s="1">
        <v>0</v>
      </c>
      <c r="BU2346" s="1">
        <v>0</v>
      </c>
      <c r="BV2346" s="1">
        <v>0</v>
      </c>
      <c r="BW2346" s="1">
        <v>0</v>
      </c>
      <c r="BX2346" s="1">
        <v>0</v>
      </c>
      <c r="BY2346" s="1">
        <v>0</v>
      </c>
      <c r="BZ2346" s="1">
        <v>0</v>
      </c>
      <c r="CA2346" s="1">
        <v>0</v>
      </c>
      <c r="CB2346" s="1">
        <v>0</v>
      </c>
      <c r="CC2346" s="1">
        <v>0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t="s">
        <v>3124</v>
      </c>
    </row>
    <row r="2347" spans="1:87" x14ac:dyDescent="0.2">
      <c r="A2347" t="s">
        <v>3125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1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0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0</v>
      </c>
      <c r="AR2347" s="1">
        <v>0</v>
      </c>
      <c r="AS2347" s="1">
        <v>0</v>
      </c>
      <c r="AT2347" s="1">
        <v>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0</v>
      </c>
      <c r="BD2347" s="1">
        <v>0</v>
      </c>
      <c r="BE2347" s="1">
        <v>0</v>
      </c>
      <c r="BF2347" s="1">
        <v>0</v>
      </c>
      <c r="BG2347" s="1">
        <v>0</v>
      </c>
      <c r="BH2347" s="1">
        <v>0</v>
      </c>
      <c r="BI2347" s="1">
        <v>0</v>
      </c>
      <c r="BJ2347" s="1">
        <v>0</v>
      </c>
      <c r="BK2347" s="1">
        <v>0</v>
      </c>
      <c r="BL2347" s="1">
        <v>0</v>
      </c>
      <c r="BM2347" s="1">
        <v>0</v>
      </c>
      <c r="BN2347" s="1">
        <v>0</v>
      </c>
      <c r="BO2347" s="1">
        <v>0</v>
      </c>
      <c r="BP2347" s="1">
        <v>0</v>
      </c>
      <c r="BQ2347" s="1">
        <v>0</v>
      </c>
      <c r="BR2347" s="1">
        <v>0</v>
      </c>
      <c r="BS2347" s="1">
        <v>0</v>
      </c>
      <c r="BT2347" s="1">
        <v>0</v>
      </c>
      <c r="BU2347" s="1">
        <v>0</v>
      </c>
      <c r="BV2347" s="1">
        <v>0</v>
      </c>
      <c r="BW2347" s="1">
        <v>0</v>
      </c>
      <c r="BX2347" s="1">
        <v>0</v>
      </c>
      <c r="BY2347" s="1">
        <v>0</v>
      </c>
      <c r="BZ2347" s="1">
        <v>0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t="s">
        <v>3126</v>
      </c>
    </row>
    <row r="2348" spans="1:87" x14ac:dyDescent="0.2">
      <c r="A2348" t="s">
        <v>3127</v>
      </c>
      <c r="B2348" s="1">
        <v>0</v>
      </c>
      <c r="C2348" s="1">
        <v>1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0</v>
      </c>
      <c r="AO2348" s="1">
        <v>0</v>
      </c>
      <c r="AP2348" s="1">
        <v>0</v>
      </c>
      <c r="AQ2348" s="1">
        <v>0</v>
      </c>
      <c r="AR2348" s="1">
        <v>0</v>
      </c>
      <c r="AS2348" s="1">
        <v>0</v>
      </c>
      <c r="AT2348" s="1">
        <v>0</v>
      </c>
      <c r="AU2348" s="1">
        <v>0</v>
      </c>
      <c r="AV2348" s="1">
        <v>0</v>
      </c>
      <c r="AW2348" s="1">
        <v>0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0</v>
      </c>
      <c r="BE2348" s="1">
        <v>0</v>
      </c>
      <c r="BF2348" s="1">
        <v>0</v>
      </c>
      <c r="BG2348" s="1">
        <v>0</v>
      </c>
      <c r="BH2348" s="1">
        <v>0</v>
      </c>
      <c r="BI2348" s="1">
        <v>0</v>
      </c>
      <c r="BJ2348" s="1">
        <v>0</v>
      </c>
      <c r="BK2348" s="1">
        <v>0</v>
      </c>
      <c r="BL2348" s="1">
        <v>0</v>
      </c>
      <c r="BM2348" s="1">
        <v>0</v>
      </c>
      <c r="BN2348" s="1">
        <v>0</v>
      </c>
      <c r="BO2348" s="1">
        <v>0</v>
      </c>
      <c r="BP2348" s="1">
        <v>0</v>
      </c>
      <c r="BQ2348" s="1">
        <v>0</v>
      </c>
      <c r="BR2348" s="1">
        <v>0</v>
      </c>
      <c r="BS2348" s="1">
        <v>0</v>
      </c>
      <c r="BT2348" s="1">
        <v>0</v>
      </c>
      <c r="BU2348" s="1">
        <v>0</v>
      </c>
      <c r="BV2348" s="1">
        <v>0</v>
      </c>
      <c r="BW2348" s="1">
        <v>0</v>
      </c>
      <c r="BX2348" s="1">
        <v>0</v>
      </c>
      <c r="BY2348" s="1">
        <v>0</v>
      </c>
      <c r="BZ2348" s="1">
        <v>0</v>
      </c>
      <c r="CA2348" s="1">
        <v>0</v>
      </c>
      <c r="CB2348" s="1">
        <v>0</v>
      </c>
      <c r="CC2348" s="1">
        <v>0</v>
      </c>
      <c r="CD2348" s="1">
        <v>0</v>
      </c>
      <c r="CE2348" s="1">
        <v>0</v>
      </c>
      <c r="CF2348" s="1">
        <v>0</v>
      </c>
      <c r="CG2348" s="1">
        <v>0</v>
      </c>
      <c r="CH2348" s="1">
        <v>0</v>
      </c>
      <c r="CI2348" t="s">
        <v>3128</v>
      </c>
    </row>
    <row r="2349" spans="1:87" x14ac:dyDescent="0.2">
      <c r="A2349" t="s">
        <v>3129</v>
      </c>
      <c r="B2349" s="1">
        <v>0</v>
      </c>
      <c r="C2349" s="1">
        <v>1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0</v>
      </c>
      <c r="AK2349" s="1">
        <v>0</v>
      </c>
      <c r="AL2349" s="1">
        <v>0</v>
      </c>
      <c r="AM2349" s="1">
        <v>0</v>
      </c>
      <c r="AN2349" s="1">
        <v>0</v>
      </c>
      <c r="AO2349" s="1">
        <v>0</v>
      </c>
      <c r="AP2349" s="1">
        <v>0</v>
      </c>
      <c r="AQ2349" s="1">
        <v>0</v>
      </c>
      <c r="AR2349" s="1">
        <v>0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0</v>
      </c>
      <c r="AZ2349" s="1">
        <v>0</v>
      </c>
      <c r="BA2349" s="1">
        <v>0</v>
      </c>
      <c r="BB2349" s="1">
        <v>0</v>
      </c>
      <c r="BC2349" s="1">
        <v>0</v>
      </c>
      <c r="BD2349" s="1">
        <v>0</v>
      </c>
      <c r="BE2349" s="1">
        <v>0</v>
      </c>
      <c r="BF2349" s="1">
        <v>0</v>
      </c>
      <c r="BG2349" s="1">
        <v>0</v>
      </c>
      <c r="BH2349" s="1">
        <v>0</v>
      </c>
      <c r="BI2349" s="1">
        <v>0</v>
      </c>
      <c r="BJ2349" s="1">
        <v>0</v>
      </c>
      <c r="BK2349" s="1">
        <v>0</v>
      </c>
      <c r="BL2349" s="1">
        <v>0</v>
      </c>
      <c r="BM2349" s="1">
        <v>0</v>
      </c>
      <c r="BN2349" s="1">
        <v>0</v>
      </c>
      <c r="BO2349" s="1">
        <v>0</v>
      </c>
      <c r="BP2349" s="1">
        <v>0</v>
      </c>
      <c r="BQ2349" s="1">
        <v>0</v>
      </c>
      <c r="BR2349" s="1">
        <v>0</v>
      </c>
      <c r="BS2349" s="1">
        <v>0</v>
      </c>
      <c r="BT2349" s="1">
        <v>0</v>
      </c>
      <c r="BU2349" s="1">
        <v>0</v>
      </c>
      <c r="BV2349" s="1">
        <v>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t="s">
        <v>3130</v>
      </c>
    </row>
    <row r="2350" spans="1:87" x14ac:dyDescent="0.2">
      <c r="A2350" t="s">
        <v>3131</v>
      </c>
      <c r="B2350" s="1">
        <v>0</v>
      </c>
      <c r="C2350" s="1">
        <v>1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0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  <c r="AX2350" s="1">
        <v>0</v>
      </c>
      <c r="AY2350" s="1">
        <v>0</v>
      </c>
      <c r="AZ2350" s="1">
        <v>0</v>
      </c>
      <c r="BA2350" s="1">
        <v>0</v>
      </c>
      <c r="BB2350" s="1">
        <v>0</v>
      </c>
      <c r="BC2350" s="1">
        <v>0</v>
      </c>
      <c r="BD2350" s="1">
        <v>0</v>
      </c>
      <c r="BE2350" s="1">
        <v>0</v>
      </c>
      <c r="BF2350" s="1">
        <v>0</v>
      </c>
      <c r="BG2350" s="1">
        <v>0</v>
      </c>
      <c r="BH2350" s="1">
        <v>0</v>
      </c>
      <c r="BI2350" s="1">
        <v>0</v>
      </c>
      <c r="BJ2350" s="1">
        <v>0</v>
      </c>
      <c r="BK2350" s="1">
        <v>0</v>
      </c>
      <c r="BL2350" s="1">
        <v>0</v>
      </c>
      <c r="BM2350" s="1">
        <v>0</v>
      </c>
      <c r="BN2350" s="1">
        <v>0</v>
      </c>
      <c r="BO2350" s="1">
        <v>0</v>
      </c>
      <c r="BP2350" s="1">
        <v>0</v>
      </c>
      <c r="BQ2350" s="1">
        <v>0</v>
      </c>
      <c r="BR2350" s="1">
        <v>0</v>
      </c>
      <c r="BS2350" s="1">
        <v>0</v>
      </c>
      <c r="BT2350" s="1">
        <v>0</v>
      </c>
      <c r="BU2350" s="1">
        <v>0</v>
      </c>
      <c r="BV2350" s="1">
        <v>0</v>
      </c>
      <c r="BW2350" s="1">
        <v>0</v>
      </c>
      <c r="BX2350" s="1">
        <v>0</v>
      </c>
      <c r="BY2350" s="1">
        <v>0</v>
      </c>
      <c r="BZ2350" s="1">
        <v>0</v>
      </c>
      <c r="CA2350" s="1">
        <v>0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t="s">
        <v>3132</v>
      </c>
    </row>
    <row r="2351" spans="1:87" x14ac:dyDescent="0.2">
      <c r="A2351" t="s">
        <v>3133</v>
      </c>
      <c r="B2351" s="1">
        <v>1</v>
      </c>
      <c r="C2351" s="1">
        <v>1</v>
      </c>
      <c r="D2351" s="1">
        <v>0</v>
      </c>
      <c r="E2351" s="1">
        <v>2</v>
      </c>
      <c r="F2351" s="1">
        <v>2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</v>
      </c>
      <c r="AE2351" s="1">
        <v>0</v>
      </c>
      <c r="AF2351" s="1">
        <v>0</v>
      </c>
      <c r="AG2351" s="1">
        <v>0</v>
      </c>
      <c r="AH2351" s="1">
        <v>0</v>
      </c>
      <c r="AI2351" s="1">
        <v>1</v>
      </c>
      <c r="AJ2351" s="1">
        <v>0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0</v>
      </c>
      <c r="AV2351" s="1">
        <v>0</v>
      </c>
      <c r="AW2351" s="1">
        <v>0</v>
      </c>
      <c r="AX2351" s="1">
        <v>0</v>
      </c>
      <c r="AY2351" s="1">
        <v>0</v>
      </c>
      <c r="AZ2351" s="1">
        <v>0</v>
      </c>
      <c r="BA2351" s="1">
        <v>1</v>
      </c>
      <c r="BB2351" s="1">
        <v>0</v>
      </c>
      <c r="BC2351" s="1">
        <v>0</v>
      </c>
      <c r="BD2351" s="1">
        <v>0</v>
      </c>
      <c r="BE2351" s="1">
        <v>0</v>
      </c>
      <c r="BF2351" s="1">
        <v>0</v>
      </c>
      <c r="BG2351" s="1">
        <v>0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0</v>
      </c>
      <c r="BN2351" s="1">
        <v>0</v>
      </c>
      <c r="BO2351" s="1">
        <v>0</v>
      </c>
      <c r="BP2351" s="1">
        <v>0</v>
      </c>
      <c r="BQ2351" s="1">
        <v>0</v>
      </c>
      <c r="BR2351" s="1">
        <v>0</v>
      </c>
      <c r="BS2351" s="1">
        <v>1</v>
      </c>
      <c r="BT2351" s="1">
        <v>1</v>
      </c>
      <c r="BU2351" s="1">
        <v>1</v>
      </c>
      <c r="BV2351" s="1">
        <v>1</v>
      </c>
      <c r="BW2351" s="1">
        <v>1</v>
      </c>
      <c r="BX2351" s="1">
        <v>1</v>
      </c>
      <c r="BY2351" s="1">
        <v>1</v>
      </c>
      <c r="BZ2351" s="1">
        <v>1</v>
      </c>
      <c r="CA2351" s="1">
        <v>1</v>
      </c>
      <c r="CB2351" s="1">
        <v>1</v>
      </c>
      <c r="CC2351" s="1">
        <v>1</v>
      </c>
      <c r="CD2351" s="1">
        <v>0</v>
      </c>
      <c r="CE2351" s="1">
        <v>0</v>
      </c>
      <c r="CF2351" s="1">
        <v>0</v>
      </c>
      <c r="CG2351" s="1">
        <v>0</v>
      </c>
      <c r="CH2351" s="1">
        <v>0</v>
      </c>
      <c r="CI2351" t="s">
        <v>3134</v>
      </c>
    </row>
    <row r="2352" spans="1:87" x14ac:dyDescent="0.2">
      <c r="A2352" t="s">
        <v>3135</v>
      </c>
      <c r="B2352" s="1">
        <v>0</v>
      </c>
      <c r="C2352" s="1">
        <v>0</v>
      </c>
      <c r="D2352" s="1">
        <v>0</v>
      </c>
      <c r="E2352" s="1">
        <v>1</v>
      </c>
      <c r="F2352" s="1">
        <v>1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1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1</v>
      </c>
      <c r="AJ2352" s="1">
        <v>0</v>
      </c>
      <c r="AK2352" s="1">
        <v>0</v>
      </c>
      <c r="AL2352" s="1">
        <v>0</v>
      </c>
      <c r="AM2352" s="1">
        <v>0</v>
      </c>
      <c r="AN2352" s="1">
        <v>0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  <c r="AX2352" s="1">
        <v>0</v>
      </c>
      <c r="AY2352" s="1">
        <v>0</v>
      </c>
      <c r="AZ2352" s="1">
        <v>0</v>
      </c>
      <c r="BA2352" s="1">
        <v>1</v>
      </c>
      <c r="BB2352" s="1">
        <v>0</v>
      </c>
      <c r="BC2352" s="1">
        <v>0</v>
      </c>
      <c r="BD2352" s="1">
        <v>0</v>
      </c>
      <c r="BE2352" s="1">
        <v>0</v>
      </c>
      <c r="BF2352" s="1">
        <v>0</v>
      </c>
      <c r="BG2352" s="1">
        <v>1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0</v>
      </c>
      <c r="BV2352" s="1">
        <v>0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1</v>
      </c>
      <c r="CF2352" s="1">
        <v>0</v>
      </c>
      <c r="CG2352" s="1">
        <v>0</v>
      </c>
      <c r="CH2352" s="1">
        <v>0</v>
      </c>
      <c r="CI2352" t="s">
        <v>3136</v>
      </c>
    </row>
    <row r="2353" spans="1:87" x14ac:dyDescent="0.2">
      <c r="A2353" t="s">
        <v>3137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0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0</v>
      </c>
      <c r="BD2353" s="1">
        <v>0</v>
      </c>
      <c r="BE2353" s="1">
        <v>0</v>
      </c>
      <c r="BF2353" s="1">
        <v>0</v>
      </c>
      <c r="BG2353" s="1">
        <v>1</v>
      </c>
      <c r="BH2353" s="1">
        <v>0</v>
      </c>
      <c r="BI2353" s="1">
        <v>0</v>
      </c>
      <c r="BJ2353" s="1">
        <v>0</v>
      </c>
      <c r="BK2353" s="1">
        <v>0</v>
      </c>
      <c r="BL2353" s="1">
        <v>0</v>
      </c>
      <c r="BM2353" s="1">
        <v>0</v>
      </c>
      <c r="BN2353" s="1">
        <v>0</v>
      </c>
      <c r="BO2353" s="1">
        <v>0</v>
      </c>
      <c r="BP2353" s="1">
        <v>0</v>
      </c>
      <c r="BQ2353" s="1">
        <v>0</v>
      </c>
      <c r="BR2353" s="1">
        <v>0</v>
      </c>
      <c r="BS2353" s="1">
        <v>0</v>
      </c>
      <c r="BT2353" s="1">
        <v>0</v>
      </c>
      <c r="BU2353" s="1">
        <v>0</v>
      </c>
      <c r="BV2353" s="1">
        <v>0</v>
      </c>
      <c r="BW2353" s="1">
        <v>0</v>
      </c>
      <c r="BX2353" s="1">
        <v>0</v>
      </c>
      <c r="BY2353" s="1">
        <v>0</v>
      </c>
      <c r="BZ2353" s="1">
        <v>0</v>
      </c>
      <c r="CA2353" s="1">
        <v>0</v>
      </c>
      <c r="CB2353" s="1">
        <v>0</v>
      </c>
      <c r="CC2353" s="1">
        <v>1</v>
      </c>
      <c r="CD2353" s="1">
        <v>0</v>
      </c>
      <c r="CE2353" s="1">
        <v>1</v>
      </c>
      <c r="CF2353" s="1">
        <v>0</v>
      </c>
      <c r="CG2353" s="1">
        <v>0</v>
      </c>
      <c r="CH2353" s="1">
        <v>0</v>
      </c>
      <c r="CI2353" t="s">
        <v>3138</v>
      </c>
    </row>
    <row r="2354" spans="1:87" x14ac:dyDescent="0.2">
      <c r="A2354" t="s">
        <v>3139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0</v>
      </c>
      <c r="BD2354" s="1">
        <v>0</v>
      </c>
      <c r="BE2354" s="1">
        <v>0</v>
      </c>
      <c r="BF2354" s="1">
        <v>0</v>
      </c>
      <c r="BG2354" s="1">
        <v>0</v>
      </c>
      <c r="BH2354" s="1">
        <v>0</v>
      </c>
      <c r="BI2354" s="1">
        <v>0</v>
      </c>
      <c r="BJ2354" s="1">
        <v>0</v>
      </c>
      <c r="BK2354" s="1">
        <v>0</v>
      </c>
      <c r="BL2354" s="1">
        <v>0</v>
      </c>
      <c r="BM2354" s="1">
        <v>0</v>
      </c>
      <c r="BN2354" s="1">
        <v>0</v>
      </c>
      <c r="BO2354" s="1">
        <v>0</v>
      </c>
      <c r="BP2354" s="1">
        <v>0</v>
      </c>
      <c r="BQ2354" s="1">
        <v>0</v>
      </c>
      <c r="BR2354" s="1">
        <v>0</v>
      </c>
      <c r="BS2354" s="1">
        <v>0</v>
      </c>
      <c r="BT2354" s="1">
        <v>0</v>
      </c>
      <c r="BU2354" s="1">
        <v>0</v>
      </c>
      <c r="BV2354" s="1">
        <v>0</v>
      </c>
      <c r="BW2354" s="1">
        <v>0</v>
      </c>
      <c r="BX2354" s="1">
        <v>0</v>
      </c>
      <c r="BY2354" s="1">
        <v>0</v>
      </c>
      <c r="BZ2354" s="1">
        <v>0</v>
      </c>
      <c r="CA2354" s="1">
        <v>0</v>
      </c>
      <c r="CB2354" s="1">
        <v>0</v>
      </c>
      <c r="CC2354" s="1">
        <v>0</v>
      </c>
      <c r="CD2354" s="1">
        <v>0</v>
      </c>
      <c r="CE2354" s="1">
        <v>1</v>
      </c>
      <c r="CF2354" s="1">
        <v>0</v>
      </c>
      <c r="CG2354" s="1">
        <v>0</v>
      </c>
      <c r="CH2354" s="1">
        <v>0</v>
      </c>
      <c r="CI2354" t="s">
        <v>3140</v>
      </c>
    </row>
    <row r="2355" spans="1:87" x14ac:dyDescent="0.2">
      <c r="A2355" t="s">
        <v>3141</v>
      </c>
      <c r="B2355" s="1">
        <v>0</v>
      </c>
      <c r="C2355" s="1">
        <v>0</v>
      </c>
      <c r="D2355" s="1">
        <v>0</v>
      </c>
      <c r="E2355" s="1">
        <v>1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1</v>
      </c>
      <c r="AB2355" s="1">
        <v>0</v>
      </c>
      <c r="AC2355" s="1">
        <v>1</v>
      </c>
      <c r="AD2355" s="1">
        <v>0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1</v>
      </c>
      <c r="AK2355" s="1">
        <v>1</v>
      </c>
      <c r="AL2355" s="1">
        <v>1</v>
      </c>
      <c r="AM2355" s="1">
        <v>1</v>
      </c>
      <c r="AN2355" s="1">
        <v>1</v>
      </c>
      <c r="AO2355" s="1">
        <v>0</v>
      </c>
      <c r="AP2355" s="1">
        <v>0</v>
      </c>
      <c r="AQ2355" s="1">
        <v>0</v>
      </c>
      <c r="AR2355" s="1">
        <v>0</v>
      </c>
      <c r="AS2355" s="1">
        <v>1</v>
      </c>
      <c r="AT2355" s="1">
        <v>1</v>
      </c>
      <c r="AU2355" s="1">
        <v>1</v>
      </c>
      <c r="AV2355" s="1">
        <v>1</v>
      </c>
      <c r="AW2355" s="1">
        <v>1</v>
      </c>
      <c r="AX2355" s="1">
        <v>1</v>
      </c>
      <c r="AY2355" s="1">
        <v>1</v>
      </c>
      <c r="AZ2355" s="1">
        <v>1</v>
      </c>
      <c r="BA2355" s="1">
        <v>1</v>
      </c>
      <c r="BB2355" s="1">
        <v>2</v>
      </c>
      <c r="BC2355" s="1">
        <v>1</v>
      </c>
      <c r="BD2355" s="1">
        <v>1</v>
      </c>
      <c r="BE2355" s="1">
        <v>1</v>
      </c>
      <c r="BF2355" s="1">
        <v>1</v>
      </c>
      <c r="BG2355" s="1">
        <v>1</v>
      </c>
      <c r="BH2355" s="1">
        <v>1</v>
      </c>
      <c r="BI2355" s="1">
        <v>1</v>
      </c>
      <c r="BJ2355" s="1">
        <v>1</v>
      </c>
      <c r="BK2355" s="1">
        <v>0</v>
      </c>
      <c r="BL2355" s="1">
        <v>0</v>
      </c>
      <c r="BM2355" s="1">
        <v>0</v>
      </c>
      <c r="BN2355" s="1">
        <v>0</v>
      </c>
      <c r="BO2355" s="1">
        <v>0</v>
      </c>
      <c r="BP2355" s="1">
        <v>0</v>
      </c>
      <c r="BQ2355" s="1">
        <v>0</v>
      </c>
      <c r="BR2355" s="1">
        <v>1</v>
      </c>
      <c r="BS2355" s="1">
        <v>0</v>
      </c>
      <c r="BT2355" s="1">
        <v>2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1</v>
      </c>
      <c r="CF2355" s="1">
        <v>1</v>
      </c>
      <c r="CG2355" s="1">
        <v>1</v>
      </c>
      <c r="CH2355" s="1">
        <v>1</v>
      </c>
      <c r="CI2355" t="s">
        <v>3142</v>
      </c>
    </row>
    <row r="2356" spans="1:87" x14ac:dyDescent="0.2">
      <c r="A2356" t="s">
        <v>3143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1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1</v>
      </c>
      <c r="AK2356" s="1">
        <v>1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1</v>
      </c>
      <c r="AT2356" s="1">
        <v>1</v>
      </c>
      <c r="AU2356" s="1">
        <v>1</v>
      </c>
      <c r="AV2356" s="1">
        <v>1</v>
      </c>
      <c r="AW2356" s="1">
        <v>1</v>
      </c>
      <c r="AX2356" s="1">
        <v>1</v>
      </c>
      <c r="AY2356" s="1">
        <v>1</v>
      </c>
      <c r="AZ2356" s="1">
        <v>1</v>
      </c>
      <c r="BA2356" s="1">
        <v>1</v>
      </c>
      <c r="BB2356" s="1">
        <v>2</v>
      </c>
      <c r="BC2356" s="1">
        <v>1</v>
      </c>
      <c r="BD2356" s="1">
        <v>1</v>
      </c>
      <c r="BE2356" s="1">
        <v>1</v>
      </c>
      <c r="BF2356" s="1">
        <v>1</v>
      </c>
      <c r="BG2356" s="1">
        <v>1</v>
      </c>
      <c r="BH2356" s="1">
        <v>1</v>
      </c>
      <c r="BI2356" s="1">
        <v>0</v>
      </c>
      <c r="BJ2356" s="1">
        <v>1</v>
      </c>
      <c r="BK2356" s="1">
        <v>0</v>
      </c>
      <c r="BL2356" s="1">
        <v>0</v>
      </c>
      <c r="BM2356" s="1">
        <v>0</v>
      </c>
      <c r="BN2356" s="1">
        <v>0</v>
      </c>
      <c r="BO2356" s="1">
        <v>0</v>
      </c>
      <c r="BP2356" s="1">
        <v>0</v>
      </c>
      <c r="BQ2356" s="1">
        <v>0</v>
      </c>
      <c r="BR2356" s="1">
        <v>0</v>
      </c>
      <c r="BS2356" s="1">
        <v>0</v>
      </c>
      <c r="BT2356" s="1">
        <v>1</v>
      </c>
      <c r="BU2356" s="1">
        <v>0</v>
      </c>
      <c r="BV2356" s="1">
        <v>0</v>
      </c>
      <c r="BW2356" s="1">
        <v>0</v>
      </c>
      <c r="BX2356" s="1">
        <v>0</v>
      </c>
      <c r="BY2356" s="1">
        <v>0</v>
      </c>
      <c r="BZ2356" s="1">
        <v>0</v>
      </c>
      <c r="CA2356" s="1">
        <v>0</v>
      </c>
      <c r="CB2356" s="1">
        <v>0</v>
      </c>
      <c r="CC2356" s="1">
        <v>0</v>
      </c>
      <c r="CD2356" s="1">
        <v>0</v>
      </c>
      <c r="CE2356" s="1">
        <v>1</v>
      </c>
      <c r="CF2356" s="1">
        <v>1</v>
      </c>
      <c r="CG2356" s="1">
        <v>1</v>
      </c>
      <c r="CH2356" s="1">
        <v>0</v>
      </c>
      <c r="CI2356" t="s">
        <v>3144</v>
      </c>
    </row>
    <row r="2357" spans="1:87" x14ac:dyDescent="0.2">
      <c r="A2357" t="s">
        <v>3145</v>
      </c>
      <c r="B2357" s="1">
        <v>1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0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0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0</v>
      </c>
      <c r="AS2357" s="1">
        <v>0</v>
      </c>
      <c r="AT2357" s="1">
        <v>0</v>
      </c>
      <c r="AU2357" s="1">
        <v>0</v>
      </c>
      <c r="AV2357" s="1">
        <v>0</v>
      </c>
      <c r="AW2357" s="1">
        <v>0</v>
      </c>
      <c r="AX2357" s="1">
        <v>0</v>
      </c>
      <c r="AY2357" s="1">
        <v>0</v>
      </c>
      <c r="AZ2357" s="1">
        <v>0</v>
      </c>
      <c r="BA2357" s="1">
        <v>0</v>
      </c>
      <c r="BB2357" s="1">
        <v>0</v>
      </c>
      <c r="BC2357" s="1">
        <v>0</v>
      </c>
      <c r="BD2357" s="1">
        <v>0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t="s">
        <v>3146</v>
      </c>
    </row>
    <row r="2358" spans="1:87" x14ac:dyDescent="0.2">
      <c r="A2358" t="s">
        <v>3147</v>
      </c>
      <c r="B2358" s="1">
        <v>1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0</v>
      </c>
      <c r="AO2358" s="1">
        <v>0</v>
      </c>
      <c r="AP2358" s="1">
        <v>0</v>
      </c>
      <c r="AQ2358" s="1">
        <v>0</v>
      </c>
      <c r="AR2358" s="1">
        <v>0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0</v>
      </c>
      <c r="BE2358" s="1">
        <v>0</v>
      </c>
      <c r="BF2358" s="1">
        <v>0</v>
      </c>
      <c r="BG2358" s="1">
        <v>0</v>
      </c>
      <c r="BH2358" s="1">
        <v>0</v>
      </c>
      <c r="BI2358" s="1">
        <v>0</v>
      </c>
      <c r="BJ2358" s="1">
        <v>0</v>
      </c>
      <c r="BK2358" s="1">
        <v>0</v>
      </c>
      <c r="BL2358" s="1">
        <v>0</v>
      </c>
      <c r="BM2358" s="1">
        <v>0</v>
      </c>
      <c r="BN2358" s="1">
        <v>0</v>
      </c>
      <c r="BO2358" s="1">
        <v>0</v>
      </c>
      <c r="BP2358" s="1">
        <v>0</v>
      </c>
      <c r="BQ2358" s="1">
        <v>0</v>
      </c>
      <c r="BR2358" s="1">
        <v>0</v>
      </c>
      <c r="BS2358" s="1">
        <v>0</v>
      </c>
      <c r="BT2358" s="1">
        <v>0</v>
      </c>
      <c r="BU2358" s="1">
        <v>0</v>
      </c>
      <c r="BV2358" s="1">
        <v>0</v>
      </c>
      <c r="BW2358" s="1">
        <v>0</v>
      </c>
      <c r="BX2358" s="1">
        <v>0</v>
      </c>
      <c r="BY2358" s="1">
        <v>0</v>
      </c>
      <c r="BZ2358" s="1">
        <v>0</v>
      </c>
      <c r="CA2358" s="1">
        <v>0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t="s">
        <v>3148</v>
      </c>
    </row>
    <row r="2359" spans="1:87" x14ac:dyDescent="0.2">
      <c r="A2359" t="s">
        <v>3149</v>
      </c>
      <c r="B2359" s="1">
        <v>2</v>
      </c>
      <c r="C2359" s="1">
        <v>2</v>
      </c>
      <c r="D2359" s="1">
        <v>2</v>
      </c>
      <c r="E2359" s="1">
        <v>2</v>
      </c>
      <c r="F2359" s="1">
        <v>2</v>
      </c>
      <c r="G2359" s="1">
        <v>2</v>
      </c>
      <c r="H2359" s="1">
        <v>0</v>
      </c>
      <c r="I2359" s="1">
        <v>1</v>
      </c>
      <c r="J2359" s="1">
        <v>0</v>
      </c>
      <c r="K2359" s="1">
        <v>0</v>
      </c>
      <c r="L2359" s="1">
        <v>1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1</v>
      </c>
      <c r="V2359" s="1">
        <v>1</v>
      </c>
      <c r="W2359" s="1">
        <v>1</v>
      </c>
      <c r="X2359" s="1">
        <v>0</v>
      </c>
      <c r="Y2359" s="1">
        <v>0</v>
      </c>
      <c r="Z2359" s="1">
        <v>0</v>
      </c>
      <c r="AA2359" s="1">
        <v>1</v>
      </c>
      <c r="AB2359" s="1">
        <v>1</v>
      </c>
      <c r="AC2359" s="1">
        <v>0</v>
      </c>
      <c r="AD2359" s="1">
        <v>0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2</v>
      </c>
      <c r="AM2359" s="1">
        <v>2</v>
      </c>
      <c r="AN2359" s="1">
        <v>2</v>
      </c>
      <c r="AO2359" s="1">
        <v>3</v>
      </c>
      <c r="AP2359" s="1">
        <v>3</v>
      </c>
      <c r="AQ2359" s="1">
        <v>3</v>
      </c>
      <c r="AR2359" s="1">
        <v>3</v>
      </c>
      <c r="AS2359" s="1">
        <v>2</v>
      </c>
      <c r="AT2359" s="1">
        <v>2</v>
      </c>
      <c r="AU2359" s="1">
        <v>2</v>
      </c>
      <c r="AV2359" s="1">
        <v>2</v>
      </c>
      <c r="AW2359" s="1">
        <v>2</v>
      </c>
      <c r="AX2359" s="1">
        <v>2</v>
      </c>
      <c r="AY2359" s="1">
        <v>2</v>
      </c>
      <c r="AZ2359" s="1">
        <v>2</v>
      </c>
      <c r="BA2359" s="1">
        <v>2</v>
      </c>
      <c r="BB2359" s="1">
        <v>2</v>
      </c>
      <c r="BC2359" s="1">
        <v>3</v>
      </c>
      <c r="BD2359" s="1">
        <v>3</v>
      </c>
      <c r="BE2359" s="1">
        <v>2</v>
      </c>
      <c r="BF2359" s="1">
        <v>3</v>
      </c>
      <c r="BG2359" s="1">
        <v>3</v>
      </c>
      <c r="BH2359" s="1">
        <v>4</v>
      </c>
      <c r="BI2359" s="1">
        <v>3</v>
      </c>
      <c r="BJ2359" s="1">
        <v>2</v>
      </c>
      <c r="BK2359" s="1">
        <v>2</v>
      </c>
      <c r="BL2359" s="1">
        <v>3</v>
      </c>
      <c r="BM2359" s="1">
        <v>3</v>
      </c>
      <c r="BN2359" s="1">
        <v>3</v>
      </c>
      <c r="BO2359" s="1">
        <v>3</v>
      </c>
      <c r="BP2359" s="1">
        <v>3</v>
      </c>
      <c r="BQ2359" s="1">
        <v>2</v>
      </c>
      <c r="BR2359" s="1">
        <v>2</v>
      </c>
      <c r="BS2359" s="1">
        <v>2</v>
      </c>
      <c r="BT2359" s="1">
        <v>2</v>
      </c>
      <c r="BU2359" s="1">
        <v>3</v>
      </c>
      <c r="BV2359" s="1">
        <v>2</v>
      </c>
      <c r="BW2359" s="1">
        <v>2</v>
      </c>
      <c r="BX2359" s="1">
        <v>2</v>
      </c>
      <c r="BY2359" s="1">
        <v>2</v>
      </c>
      <c r="BZ2359" s="1">
        <v>2</v>
      </c>
      <c r="CA2359" s="1">
        <v>2</v>
      </c>
      <c r="CB2359" s="1">
        <v>2</v>
      </c>
      <c r="CC2359" s="1">
        <v>2</v>
      </c>
      <c r="CD2359" s="1">
        <v>2</v>
      </c>
      <c r="CE2359" s="1">
        <v>2</v>
      </c>
      <c r="CF2359" s="1">
        <v>2</v>
      </c>
      <c r="CG2359" s="1">
        <v>3</v>
      </c>
      <c r="CH2359" s="1">
        <v>1</v>
      </c>
      <c r="CI2359" t="s">
        <v>3150</v>
      </c>
    </row>
    <row r="2360" spans="1:87" x14ac:dyDescent="0.2">
      <c r="A2360" t="s">
        <v>3151</v>
      </c>
      <c r="B2360" s="1">
        <v>1</v>
      </c>
      <c r="C2360" s="1">
        <v>1</v>
      </c>
      <c r="D2360" s="1">
        <v>1</v>
      </c>
      <c r="E2360" s="1">
        <v>1</v>
      </c>
      <c r="F2360" s="1">
        <v>1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1</v>
      </c>
      <c r="AM2360" s="1">
        <v>1</v>
      </c>
      <c r="AN2360" s="1">
        <v>1</v>
      </c>
      <c r="AO2360" s="1">
        <v>1</v>
      </c>
      <c r="AP2360" s="1">
        <v>1</v>
      </c>
      <c r="AQ2360" s="1">
        <v>1</v>
      </c>
      <c r="AR2360" s="1">
        <v>1</v>
      </c>
      <c r="AS2360" s="1">
        <v>1</v>
      </c>
      <c r="AT2360" s="1">
        <v>1</v>
      </c>
      <c r="AU2360" s="1">
        <v>1</v>
      </c>
      <c r="AV2360" s="1">
        <v>1</v>
      </c>
      <c r="AW2360" s="1">
        <v>1</v>
      </c>
      <c r="AX2360" s="1">
        <v>1</v>
      </c>
      <c r="AY2360" s="1">
        <v>1</v>
      </c>
      <c r="AZ2360" s="1">
        <v>1</v>
      </c>
      <c r="BA2360" s="1">
        <v>1</v>
      </c>
      <c r="BB2360" s="1">
        <v>1</v>
      </c>
      <c r="BC2360" s="1">
        <v>1</v>
      </c>
      <c r="BD2360" s="1">
        <v>1</v>
      </c>
      <c r="BE2360" s="1">
        <v>1</v>
      </c>
      <c r="BF2360" s="1">
        <v>0</v>
      </c>
      <c r="BG2360" s="1">
        <v>0</v>
      </c>
      <c r="BH2360" s="1">
        <v>1</v>
      </c>
      <c r="BI2360" s="1">
        <v>0</v>
      </c>
      <c r="BJ2360" s="1">
        <v>1</v>
      </c>
      <c r="BK2360" s="1">
        <v>1</v>
      </c>
      <c r="BL2360" s="1">
        <v>1</v>
      </c>
      <c r="BM2360" s="1">
        <v>1</v>
      </c>
      <c r="BN2360" s="1">
        <v>1</v>
      </c>
      <c r="BO2360" s="1">
        <v>1</v>
      </c>
      <c r="BP2360" s="1">
        <v>1</v>
      </c>
      <c r="BQ2360" s="1">
        <v>1</v>
      </c>
      <c r="BR2360" s="1">
        <v>1</v>
      </c>
      <c r="BS2360" s="1">
        <v>1</v>
      </c>
      <c r="BT2360" s="1">
        <v>1</v>
      </c>
      <c r="BU2360" s="1">
        <v>1</v>
      </c>
      <c r="BV2360" s="1">
        <v>0</v>
      </c>
      <c r="BW2360" s="1">
        <v>0</v>
      </c>
      <c r="BX2360" s="1">
        <v>0</v>
      </c>
      <c r="BY2360" s="1">
        <v>0</v>
      </c>
      <c r="BZ2360" s="1">
        <v>0</v>
      </c>
      <c r="CA2360" s="1">
        <v>0</v>
      </c>
      <c r="CB2360" s="1">
        <v>0</v>
      </c>
      <c r="CC2360" s="1">
        <v>0</v>
      </c>
      <c r="CD2360" s="1">
        <v>1</v>
      </c>
      <c r="CE2360" s="1">
        <v>1</v>
      </c>
      <c r="CF2360" s="1">
        <v>1</v>
      </c>
      <c r="CG2360" s="1">
        <v>1</v>
      </c>
      <c r="CH2360" s="1">
        <v>0</v>
      </c>
      <c r="CI2360" t="s">
        <v>3152</v>
      </c>
    </row>
    <row r="2361" spans="1:87" x14ac:dyDescent="0.2">
      <c r="A2361" t="s">
        <v>3153</v>
      </c>
      <c r="B2361" s="1">
        <v>0</v>
      </c>
      <c r="C2361" s="1">
        <v>1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0</v>
      </c>
      <c r="AK2361" s="1">
        <v>0</v>
      </c>
      <c r="AL2361" s="1">
        <v>0</v>
      </c>
      <c r="AM2361" s="1">
        <v>0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0</v>
      </c>
      <c r="AT2361" s="1">
        <v>0</v>
      </c>
      <c r="AU2361" s="1">
        <v>0</v>
      </c>
      <c r="AV2361" s="1">
        <v>0</v>
      </c>
      <c r="AW2361" s="1">
        <v>0</v>
      </c>
      <c r="AX2361" s="1">
        <v>0</v>
      </c>
      <c r="AY2361" s="1">
        <v>0</v>
      </c>
      <c r="AZ2361" s="1">
        <v>0</v>
      </c>
      <c r="BA2361" s="1">
        <v>0</v>
      </c>
      <c r="BB2361" s="1">
        <v>0</v>
      </c>
      <c r="BC2361" s="1">
        <v>0</v>
      </c>
      <c r="BD2361" s="1">
        <v>0</v>
      </c>
      <c r="BE2361" s="1">
        <v>0</v>
      </c>
      <c r="BF2361" s="1">
        <v>0</v>
      </c>
      <c r="BG2361" s="1">
        <v>0</v>
      </c>
      <c r="BH2361" s="1">
        <v>0</v>
      </c>
      <c r="BI2361" s="1">
        <v>0</v>
      </c>
      <c r="BJ2361" s="1">
        <v>0</v>
      </c>
      <c r="BK2361" s="1">
        <v>0</v>
      </c>
      <c r="BL2361" s="1">
        <v>0</v>
      </c>
      <c r="BM2361" s="1">
        <v>0</v>
      </c>
      <c r="BN2361" s="1">
        <v>0</v>
      </c>
      <c r="BO2361" s="1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t="s">
        <v>3154</v>
      </c>
    </row>
    <row r="2362" spans="1:87" x14ac:dyDescent="0.2">
      <c r="A2362" t="s">
        <v>3155</v>
      </c>
      <c r="B2362" s="1">
        <v>1</v>
      </c>
      <c r="C2362" s="1">
        <v>1</v>
      </c>
      <c r="D2362" s="1">
        <v>1</v>
      </c>
      <c r="E2362" s="1">
        <v>0</v>
      </c>
      <c r="F2362" s="1">
        <v>0</v>
      </c>
      <c r="G2362" s="1">
        <v>1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0</v>
      </c>
      <c r="AV2362" s="1">
        <v>0</v>
      </c>
      <c r="AW2362" s="1">
        <v>0</v>
      </c>
      <c r="AX2362" s="1">
        <v>0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  <c r="BE2362" s="1">
        <v>0</v>
      </c>
      <c r="BF2362" s="1">
        <v>0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0</v>
      </c>
      <c r="BQ2362" s="1">
        <v>0</v>
      </c>
      <c r="BR2362" s="1">
        <v>0</v>
      </c>
      <c r="BS2362" s="1">
        <v>0</v>
      </c>
      <c r="BT2362" s="1">
        <v>0</v>
      </c>
      <c r="BU2362" s="1">
        <v>0</v>
      </c>
      <c r="BV2362" s="1">
        <v>0</v>
      </c>
      <c r="BW2362" s="1">
        <v>0</v>
      </c>
      <c r="BX2362" s="1">
        <v>0</v>
      </c>
      <c r="BY2362" s="1">
        <v>0</v>
      </c>
      <c r="BZ2362" s="1">
        <v>0</v>
      </c>
      <c r="CA2362" s="1">
        <v>0</v>
      </c>
      <c r="CB2362" s="1">
        <v>0</v>
      </c>
      <c r="CC2362" s="1">
        <v>0</v>
      </c>
      <c r="CD2362" s="1">
        <v>0</v>
      </c>
      <c r="CE2362" s="1">
        <v>0</v>
      </c>
      <c r="CF2362" s="1">
        <v>0</v>
      </c>
      <c r="CG2362" s="1">
        <v>0</v>
      </c>
      <c r="CH2362" s="1">
        <v>0</v>
      </c>
      <c r="CI2362" t="s">
        <v>3156</v>
      </c>
    </row>
    <row r="2363" spans="1:87" x14ac:dyDescent="0.2">
      <c r="A2363" t="s">
        <v>3157</v>
      </c>
      <c r="B2363" s="1">
        <v>1</v>
      </c>
      <c r="C2363" s="1">
        <v>1</v>
      </c>
      <c r="D2363" s="1">
        <v>1</v>
      </c>
      <c r="E2363" s="1">
        <v>0</v>
      </c>
      <c r="F2363" s="1">
        <v>0</v>
      </c>
      <c r="G2363" s="1">
        <v>1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0</v>
      </c>
      <c r="AO2363" s="1">
        <v>0</v>
      </c>
      <c r="AP2363" s="1">
        <v>0</v>
      </c>
      <c r="AQ2363" s="1">
        <v>0</v>
      </c>
      <c r="AR2363" s="1">
        <v>0</v>
      </c>
      <c r="AS2363" s="1">
        <v>0</v>
      </c>
      <c r="AT2363" s="1">
        <v>0</v>
      </c>
      <c r="AU2363" s="1">
        <v>0</v>
      </c>
      <c r="AV2363" s="1">
        <v>0</v>
      </c>
      <c r="AW2363" s="1">
        <v>0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0</v>
      </c>
      <c r="BD2363" s="1">
        <v>0</v>
      </c>
      <c r="BE2363" s="1">
        <v>0</v>
      </c>
      <c r="BF2363" s="1">
        <v>0</v>
      </c>
      <c r="BG2363" s="1">
        <v>0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0</v>
      </c>
      <c r="BQ2363" s="1">
        <v>0</v>
      </c>
      <c r="BR2363" s="1">
        <v>0</v>
      </c>
      <c r="BS2363" s="1">
        <v>0</v>
      </c>
      <c r="BT2363" s="1">
        <v>0</v>
      </c>
      <c r="BU2363" s="1">
        <v>0</v>
      </c>
      <c r="BV2363" s="1">
        <v>0</v>
      </c>
      <c r="BW2363" s="1">
        <v>0</v>
      </c>
      <c r="BX2363" s="1">
        <v>0</v>
      </c>
      <c r="BY2363" s="1">
        <v>0</v>
      </c>
      <c r="BZ2363" s="1">
        <v>0</v>
      </c>
      <c r="CA2363" s="1">
        <v>0</v>
      </c>
      <c r="CB2363" s="1">
        <v>0</v>
      </c>
      <c r="CC2363" s="1">
        <v>0</v>
      </c>
      <c r="CD2363" s="1">
        <v>0</v>
      </c>
      <c r="CE2363" s="1">
        <v>0</v>
      </c>
      <c r="CF2363" s="1">
        <v>0</v>
      </c>
      <c r="CG2363" s="1">
        <v>0</v>
      </c>
      <c r="CH2363" s="1">
        <v>0</v>
      </c>
      <c r="CI2363" t="s">
        <v>3158</v>
      </c>
    </row>
    <row r="2364" spans="1:87" x14ac:dyDescent="0.2">
      <c r="A2364" t="s">
        <v>3159</v>
      </c>
      <c r="B2364" s="1">
        <v>1</v>
      </c>
      <c r="C2364" s="1">
        <v>0</v>
      </c>
      <c r="D2364" s="1">
        <v>0</v>
      </c>
      <c r="E2364" s="1">
        <v>1</v>
      </c>
      <c r="F2364" s="1">
        <v>1</v>
      </c>
      <c r="G2364" s="1">
        <v>0</v>
      </c>
      <c r="H2364" s="1">
        <v>1</v>
      </c>
      <c r="I2364" s="1">
        <v>1</v>
      </c>
      <c r="J2364" s="1">
        <v>1</v>
      </c>
      <c r="K2364" s="1">
        <v>1</v>
      </c>
      <c r="L2364" s="1">
        <v>1</v>
      </c>
      <c r="M2364" s="1">
        <v>1</v>
      </c>
      <c r="N2364" s="1">
        <v>1</v>
      </c>
      <c r="O2364" s="1">
        <v>1</v>
      </c>
      <c r="P2364" s="1">
        <v>1</v>
      </c>
      <c r="Q2364" s="1">
        <v>1</v>
      </c>
      <c r="R2364" s="1">
        <v>1</v>
      </c>
      <c r="S2364" s="1">
        <v>1</v>
      </c>
      <c r="T2364" s="1">
        <v>1</v>
      </c>
      <c r="U2364" s="1">
        <v>1</v>
      </c>
      <c r="V2364" s="1">
        <v>1</v>
      </c>
      <c r="W2364" s="1">
        <v>1</v>
      </c>
      <c r="X2364" s="1">
        <v>1</v>
      </c>
      <c r="Y2364" s="1">
        <v>0</v>
      </c>
      <c r="Z2364" s="1">
        <v>0</v>
      </c>
      <c r="AA2364" s="1">
        <v>1</v>
      </c>
      <c r="AB2364" s="1">
        <v>1</v>
      </c>
      <c r="AC2364" s="1">
        <v>1</v>
      </c>
      <c r="AD2364" s="1">
        <v>1</v>
      </c>
      <c r="AE2364" s="1">
        <v>1</v>
      </c>
      <c r="AF2364" s="1">
        <v>1</v>
      </c>
      <c r="AG2364" s="1">
        <v>1</v>
      </c>
      <c r="AH2364" s="1">
        <v>1</v>
      </c>
      <c r="AI2364" s="1">
        <v>1</v>
      </c>
      <c r="AJ2364" s="1">
        <v>1</v>
      </c>
      <c r="AK2364" s="1">
        <v>1</v>
      </c>
      <c r="AL2364" s="1">
        <v>1</v>
      </c>
      <c r="AM2364" s="1">
        <v>1</v>
      </c>
      <c r="AN2364" s="1">
        <v>1</v>
      </c>
      <c r="AO2364" s="1">
        <v>1</v>
      </c>
      <c r="AP2364" s="1">
        <v>1</v>
      </c>
      <c r="AQ2364" s="1">
        <v>1</v>
      </c>
      <c r="AR2364" s="1">
        <v>1</v>
      </c>
      <c r="AS2364" s="1">
        <v>1</v>
      </c>
      <c r="AT2364" s="1">
        <v>1</v>
      </c>
      <c r="AU2364" s="1">
        <v>1</v>
      </c>
      <c r="AV2364" s="1">
        <v>1</v>
      </c>
      <c r="AW2364" s="1">
        <v>1</v>
      </c>
      <c r="AX2364" s="1">
        <v>1</v>
      </c>
      <c r="AY2364" s="1">
        <v>1</v>
      </c>
      <c r="AZ2364" s="1">
        <v>1</v>
      </c>
      <c r="BA2364" s="1">
        <v>1</v>
      </c>
      <c r="BB2364" s="1">
        <v>1</v>
      </c>
      <c r="BC2364" s="1">
        <v>1</v>
      </c>
      <c r="BD2364" s="1">
        <v>1</v>
      </c>
      <c r="BE2364" s="1">
        <v>1</v>
      </c>
      <c r="BF2364" s="1">
        <v>1</v>
      </c>
      <c r="BG2364" s="1">
        <v>1</v>
      </c>
      <c r="BH2364" s="1">
        <v>1</v>
      </c>
      <c r="BI2364" s="1">
        <v>1</v>
      </c>
      <c r="BJ2364" s="1">
        <v>1</v>
      </c>
      <c r="BK2364" s="1">
        <v>1</v>
      </c>
      <c r="BL2364" s="1">
        <v>1</v>
      </c>
      <c r="BM2364" s="1">
        <v>1</v>
      </c>
      <c r="BN2364" s="1">
        <v>1</v>
      </c>
      <c r="BO2364" s="1">
        <v>1</v>
      </c>
      <c r="BP2364" s="1">
        <v>1</v>
      </c>
      <c r="BQ2364" s="1">
        <v>1</v>
      </c>
      <c r="BR2364" s="1">
        <v>1</v>
      </c>
      <c r="BS2364" s="1">
        <v>1</v>
      </c>
      <c r="BT2364" s="1">
        <v>1</v>
      </c>
      <c r="BU2364" s="1">
        <v>1</v>
      </c>
      <c r="BV2364" s="1">
        <v>1</v>
      </c>
      <c r="BW2364" s="1">
        <v>1</v>
      </c>
      <c r="BX2364" s="1">
        <v>1</v>
      </c>
      <c r="BY2364" s="1">
        <v>1</v>
      </c>
      <c r="BZ2364" s="1">
        <v>1</v>
      </c>
      <c r="CA2364" s="1">
        <v>1</v>
      </c>
      <c r="CB2364" s="1">
        <v>1</v>
      </c>
      <c r="CC2364" s="1">
        <v>1</v>
      </c>
      <c r="CD2364" s="1">
        <v>1</v>
      </c>
      <c r="CE2364" s="1">
        <v>1</v>
      </c>
      <c r="CF2364" s="1">
        <v>1</v>
      </c>
      <c r="CG2364" s="1">
        <v>1</v>
      </c>
      <c r="CH2364" s="1">
        <v>0</v>
      </c>
      <c r="CI2364" t="s">
        <v>3160</v>
      </c>
    </row>
    <row r="2365" spans="1:87" x14ac:dyDescent="0.2">
      <c r="A2365" t="s">
        <v>3161</v>
      </c>
      <c r="B2365" s="1">
        <v>1</v>
      </c>
      <c r="C2365" s="1">
        <v>1</v>
      </c>
      <c r="D2365" s="1">
        <v>1</v>
      </c>
      <c r="E2365" s="1">
        <v>1</v>
      </c>
      <c r="F2365" s="1">
        <v>1</v>
      </c>
      <c r="G2365" s="1">
        <v>0</v>
      </c>
      <c r="H2365" s="1">
        <v>0</v>
      </c>
      <c r="I2365" s="1">
        <v>1</v>
      </c>
      <c r="J2365" s="1">
        <v>0</v>
      </c>
      <c r="K2365" s="1">
        <v>0</v>
      </c>
      <c r="L2365" s="1">
        <v>1</v>
      </c>
      <c r="M2365" s="1">
        <v>0</v>
      </c>
      <c r="N2365" s="1">
        <v>0</v>
      </c>
      <c r="O2365" s="1">
        <v>1</v>
      </c>
      <c r="P2365" s="1">
        <v>1</v>
      </c>
      <c r="Q2365" s="1">
        <v>1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1</v>
      </c>
      <c r="AB2365" s="1">
        <v>0</v>
      </c>
      <c r="AC2365" s="1">
        <v>0</v>
      </c>
      <c r="AD2365" s="1">
        <v>1</v>
      </c>
      <c r="AE2365" s="1">
        <v>1</v>
      </c>
      <c r="AF2365" s="1">
        <v>1</v>
      </c>
      <c r="AG2365" s="1">
        <v>1</v>
      </c>
      <c r="AH2365" s="1">
        <v>1</v>
      </c>
      <c r="AI2365" s="1">
        <v>1</v>
      </c>
      <c r="AJ2365" s="1">
        <v>1</v>
      </c>
      <c r="AK2365" s="1">
        <v>0</v>
      </c>
      <c r="AL2365" s="1">
        <v>1</v>
      </c>
      <c r="AM2365" s="1">
        <v>1</v>
      </c>
      <c r="AN2365" s="1">
        <v>1</v>
      </c>
      <c r="AO2365" s="1">
        <v>1</v>
      </c>
      <c r="AP2365" s="1">
        <v>1</v>
      </c>
      <c r="AQ2365" s="1">
        <v>1</v>
      </c>
      <c r="AR2365" s="1">
        <v>1</v>
      </c>
      <c r="AS2365" s="1">
        <v>1</v>
      </c>
      <c r="AT2365" s="1">
        <v>1</v>
      </c>
      <c r="AU2365" s="1">
        <v>1</v>
      </c>
      <c r="AV2365" s="1">
        <v>1</v>
      </c>
      <c r="AW2365" s="1">
        <v>1</v>
      </c>
      <c r="AX2365" s="1">
        <v>1</v>
      </c>
      <c r="AY2365" s="1">
        <v>1</v>
      </c>
      <c r="AZ2365" s="1">
        <v>1</v>
      </c>
      <c r="BA2365" s="1">
        <v>1</v>
      </c>
      <c r="BB2365" s="1">
        <v>1</v>
      </c>
      <c r="BC2365" s="1">
        <v>1</v>
      </c>
      <c r="BD2365" s="1">
        <v>1</v>
      </c>
      <c r="BE2365" s="1">
        <v>1</v>
      </c>
      <c r="BF2365" s="1">
        <v>1</v>
      </c>
      <c r="BG2365" s="1">
        <v>1</v>
      </c>
      <c r="BH2365" s="1">
        <v>1</v>
      </c>
      <c r="BI2365" s="1">
        <v>0</v>
      </c>
      <c r="BJ2365" s="1">
        <v>1</v>
      </c>
      <c r="BK2365" s="1">
        <v>1</v>
      </c>
      <c r="BL2365" s="1">
        <v>1</v>
      </c>
      <c r="BM2365" s="1">
        <v>1</v>
      </c>
      <c r="BN2365" s="1">
        <v>1</v>
      </c>
      <c r="BO2365" s="1">
        <v>1</v>
      </c>
      <c r="BP2365" s="1">
        <v>1</v>
      </c>
      <c r="BQ2365" s="1">
        <v>1</v>
      </c>
      <c r="BR2365" s="1">
        <v>1</v>
      </c>
      <c r="BS2365" s="1">
        <v>1</v>
      </c>
      <c r="BT2365" s="1">
        <v>1</v>
      </c>
      <c r="BU2365" s="1">
        <v>1</v>
      </c>
      <c r="BV2365" s="1">
        <v>1</v>
      </c>
      <c r="BW2365" s="1">
        <v>1</v>
      </c>
      <c r="BX2365" s="1">
        <v>1</v>
      </c>
      <c r="BY2365" s="1">
        <v>1</v>
      </c>
      <c r="BZ2365" s="1">
        <v>1</v>
      </c>
      <c r="CA2365" s="1">
        <v>1</v>
      </c>
      <c r="CB2365" s="1">
        <v>1</v>
      </c>
      <c r="CC2365" s="1">
        <v>1</v>
      </c>
      <c r="CD2365" s="1">
        <v>1</v>
      </c>
      <c r="CE2365" s="1">
        <v>2</v>
      </c>
      <c r="CF2365" s="1">
        <v>1</v>
      </c>
      <c r="CG2365" s="1">
        <v>1</v>
      </c>
      <c r="CH2365" s="1">
        <v>1</v>
      </c>
      <c r="CI2365" t="s">
        <v>3162</v>
      </c>
    </row>
    <row r="2366" spans="1:87" x14ac:dyDescent="0.2">
      <c r="A2366" t="s">
        <v>3163</v>
      </c>
      <c r="B2366" s="1">
        <v>1</v>
      </c>
      <c r="C2366" s="1">
        <v>1</v>
      </c>
      <c r="D2366" s="1">
        <v>1</v>
      </c>
      <c r="E2366" s="1">
        <v>1</v>
      </c>
      <c r="F2366" s="1">
        <v>1</v>
      </c>
      <c r="G2366" s="1">
        <v>1</v>
      </c>
      <c r="H2366" s="1">
        <v>1</v>
      </c>
      <c r="I2366" s="1">
        <v>1</v>
      </c>
      <c r="J2366" s="1">
        <v>1</v>
      </c>
      <c r="K2366" s="1">
        <v>1</v>
      </c>
      <c r="L2366" s="1">
        <v>1</v>
      </c>
      <c r="M2366" s="1">
        <v>1</v>
      </c>
      <c r="N2366" s="1">
        <v>1</v>
      </c>
      <c r="O2366" s="1">
        <v>1</v>
      </c>
      <c r="P2366" s="1">
        <v>1</v>
      </c>
      <c r="Q2366" s="1">
        <v>1</v>
      </c>
      <c r="R2366" s="1">
        <v>1</v>
      </c>
      <c r="S2366" s="1">
        <v>1</v>
      </c>
      <c r="T2366" s="1">
        <v>1</v>
      </c>
      <c r="U2366" s="1">
        <v>1</v>
      </c>
      <c r="V2366" s="1">
        <v>1</v>
      </c>
      <c r="W2366" s="1">
        <v>1</v>
      </c>
      <c r="X2366" s="1">
        <v>1</v>
      </c>
      <c r="Y2366" s="1">
        <v>1</v>
      </c>
      <c r="Z2366" s="1">
        <v>0</v>
      </c>
      <c r="AA2366" s="1">
        <v>1</v>
      </c>
      <c r="AB2366" s="1">
        <v>1</v>
      </c>
      <c r="AC2366" s="1">
        <v>1</v>
      </c>
      <c r="AD2366" s="1">
        <v>1</v>
      </c>
      <c r="AE2366" s="1">
        <v>1</v>
      </c>
      <c r="AF2366" s="1">
        <v>1</v>
      </c>
      <c r="AG2366" s="1">
        <v>1</v>
      </c>
      <c r="AH2366" s="1">
        <v>1</v>
      </c>
      <c r="AI2366" s="1">
        <v>1</v>
      </c>
      <c r="AJ2366" s="1">
        <v>1</v>
      </c>
      <c r="AK2366" s="1">
        <v>1</v>
      </c>
      <c r="AL2366" s="1">
        <v>1</v>
      </c>
      <c r="AM2366" s="1">
        <v>1</v>
      </c>
      <c r="AN2366" s="1">
        <v>1</v>
      </c>
      <c r="AO2366" s="1">
        <v>1</v>
      </c>
      <c r="AP2366" s="1">
        <v>1</v>
      </c>
      <c r="AQ2366" s="1">
        <v>1</v>
      </c>
      <c r="AR2366" s="1">
        <v>1</v>
      </c>
      <c r="AS2366" s="1">
        <v>1</v>
      </c>
      <c r="AT2366" s="1">
        <v>1</v>
      </c>
      <c r="AU2366" s="1">
        <v>1</v>
      </c>
      <c r="AV2366" s="1">
        <v>1</v>
      </c>
      <c r="AW2366" s="1">
        <v>1</v>
      </c>
      <c r="AX2366" s="1">
        <v>1</v>
      </c>
      <c r="AY2366" s="1">
        <v>1</v>
      </c>
      <c r="AZ2366" s="1">
        <v>1</v>
      </c>
      <c r="BA2366" s="1">
        <v>1</v>
      </c>
      <c r="BB2366" s="1">
        <v>1</v>
      </c>
      <c r="BC2366" s="1">
        <v>1</v>
      </c>
      <c r="BD2366" s="1">
        <v>1</v>
      </c>
      <c r="BE2366" s="1">
        <v>1</v>
      </c>
      <c r="BF2366" s="1">
        <v>1</v>
      </c>
      <c r="BG2366" s="1">
        <v>1</v>
      </c>
      <c r="BH2366" s="1">
        <v>1</v>
      </c>
      <c r="BI2366" s="1">
        <v>1</v>
      </c>
      <c r="BJ2366" s="1">
        <v>1</v>
      </c>
      <c r="BK2366" s="1">
        <v>1</v>
      </c>
      <c r="BL2366" s="1">
        <v>1</v>
      </c>
      <c r="BM2366" s="1">
        <v>1</v>
      </c>
      <c r="BN2366" s="1">
        <v>1</v>
      </c>
      <c r="BO2366" s="1">
        <v>1</v>
      </c>
      <c r="BP2366" s="1">
        <v>1</v>
      </c>
      <c r="BQ2366" s="1">
        <v>1</v>
      </c>
      <c r="BR2366" s="1">
        <v>1</v>
      </c>
      <c r="BS2366" s="1">
        <v>1</v>
      </c>
      <c r="BT2366" s="1">
        <v>1</v>
      </c>
      <c r="BU2366" s="1">
        <v>1</v>
      </c>
      <c r="BV2366" s="1">
        <v>1</v>
      </c>
      <c r="BW2366" s="1">
        <v>1</v>
      </c>
      <c r="BX2366" s="1">
        <v>1</v>
      </c>
      <c r="BY2366" s="1">
        <v>1</v>
      </c>
      <c r="BZ2366" s="1">
        <v>1</v>
      </c>
      <c r="CA2366" s="1">
        <v>1</v>
      </c>
      <c r="CB2366" s="1">
        <v>1</v>
      </c>
      <c r="CC2366" s="1">
        <v>1</v>
      </c>
      <c r="CD2366" s="1">
        <v>1</v>
      </c>
      <c r="CE2366" s="1">
        <v>1</v>
      </c>
      <c r="CF2366" s="1">
        <v>1</v>
      </c>
      <c r="CG2366" s="1">
        <v>1</v>
      </c>
      <c r="CH2366" s="1">
        <v>1</v>
      </c>
      <c r="CI2366" t="s">
        <v>3164</v>
      </c>
    </row>
    <row r="2367" spans="1:87" x14ac:dyDescent="0.2">
      <c r="A2367" t="s">
        <v>3165</v>
      </c>
      <c r="B2367" s="1">
        <v>0</v>
      </c>
      <c r="C2367" s="1">
        <v>0</v>
      </c>
      <c r="D2367" s="1">
        <v>0</v>
      </c>
      <c r="E2367" s="1">
        <v>1</v>
      </c>
      <c r="F2367" s="1">
        <v>1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>
        <v>0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0</v>
      </c>
      <c r="AK2367" s="1">
        <v>0</v>
      </c>
      <c r="AL2367" s="1">
        <v>0</v>
      </c>
      <c r="AM2367" s="1">
        <v>1</v>
      </c>
      <c r="AN2367" s="1">
        <v>1</v>
      </c>
      <c r="AO2367" s="1">
        <v>0</v>
      </c>
      <c r="AP2367" s="1">
        <v>1</v>
      </c>
      <c r="AQ2367" s="1">
        <v>1</v>
      </c>
      <c r="AR2367" s="1">
        <v>1</v>
      </c>
      <c r="AS2367" s="1">
        <v>1</v>
      </c>
      <c r="AT2367" s="1">
        <v>1</v>
      </c>
      <c r="AU2367" s="1">
        <v>1</v>
      </c>
      <c r="AV2367" s="1">
        <v>1</v>
      </c>
      <c r="AW2367" s="1">
        <v>1</v>
      </c>
      <c r="AX2367" s="1">
        <v>1</v>
      </c>
      <c r="AY2367" s="1">
        <v>1</v>
      </c>
      <c r="AZ2367" s="1">
        <v>1</v>
      </c>
      <c r="BA2367" s="1">
        <v>1</v>
      </c>
      <c r="BB2367" s="1">
        <v>1</v>
      </c>
      <c r="BC2367" s="1">
        <v>1</v>
      </c>
      <c r="BD2367" s="1">
        <v>1</v>
      </c>
      <c r="BE2367" s="1">
        <v>1</v>
      </c>
      <c r="BF2367" s="1">
        <v>1</v>
      </c>
      <c r="BG2367" s="1">
        <v>1</v>
      </c>
      <c r="BH2367" s="1">
        <v>1</v>
      </c>
      <c r="BI2367" s="1">
        <v>1</v>
      </c>
      <c r="BJ2367" s="1">
        <v>1</v>
      </c>
      <c r="BK2367" s="1">
        <v>1</v>
      </c>
      <c r="BL2367" s="1">
        <v>1</v>
      </c>
      <c r="BM2367" s="1">
        <v>1</v>
      </c>
      <c r="BN2367" s="1">
        <v>1</v>
      </c>
      <c r="BO2367" s="1">
        <v>1</v>
      </c>
      <c r="BP2367" s="1">
        <v>1</v>
      </c>
      <c r="BQ2367" s="1">
        <v>1</v>
      </c>
      <c r="BR2367" s="1">
        <v>1</v>
      </c>
      <c r="BS2367" s="1">
        <v>1</v>
      </c>
      <c r="BT2367" s="1">
        <v>1</v>
      </c>
      <c r="BU2367" s="1">
        <v>1</v>
      </c>
      <c r="BV2367" s="1">
        <v>1</v>
      </c>
      <c r="BW2367" s="1">
        <v>1</v>
      </c>
      <c r="BX2367" s="1">
        <v>1</v>
      </c>
      <c r="BY2367" s="1">
        <v>1</v>
      </c>
      <c r="BZ2367" s="1">
        <v>1</v>
      </c>
      <c r="CA2367" s="1">
        <v>1</v>
      </c>
      <c r="CB2367" s="1">
        <v>1</v>
      </c>
      <c r="CC2367" s="1">
        <v>1</v>
      </c>
      <c r="CD2367" s="1">
        <v>1</v>
      </c>
      <c r="CE2367" s="1">
        <v>0</v>
      </c>
      <c r="CF2367" s="1">
        <v>1</v>
      </c>
      <c r="CG2367" s="1">
        <v>1</v>
      </c>
      <c r="CH2367" s="1">
        <v>0</v>
      </c>
      <c r="CI2367" t="s">
        <v>3166</v>
      </c>
    </row>
    <row r="2368" spans="1:87" x14ac:dyDescent="0.2">
      <c r="A2368" t="s">
        <v>3167</v>
      </c>
      <c r="B2368" s="1">
        <v>0</v>
      </c>
      <c r="C2368" s="1">
        <v>0</v>
      </c>
      <c r="D2368" s="1">
        <v>0</v>
      </c>
      <c r="E2368" s="1">
        <v>1</v>
      </c>
      <c r="F2368" s="1">
        <v>1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0</v>
      </c>
      <c r="AN2368" s="1">
        <v>0</v>
      </c>
      <c r="AO2368" s="1">
        <v>0</v>
      </c>
      <c r="AP2368" s="1">
        <v>1</v>
      </c>
      <c r="AQ2368" s="1">
        <v>1</v>
      </c>
      <c r="AR2368" s="1">
        <v>1</v>
      </c>
      <c r="AS2368" s="1">
        <v>1</v>
      </c>
      <c r="AT2368" s="1">
        <v>1</v>
      </c>
      <c r="AU2368" s="1">
        <v>1</v>
      </c>
      <c r="AV2368" s="1">
        <v>1</v>
      </c>
      <c r="AW2368" s="1">
        <v>1</v>
      </c>
      <c r="AX2368" s="1">
        <v>1</v>
      </c>
      <c r="AY2368" s="1">
        <v>1</v>
      </c>
      <c r="AZ2368" s="1">
        <v>1</v>
      </c>
      <c r="BA2368" s="1">
        <v>1</v>
      </c>
      <c r="BB2368" s="1">
        <v>1</v>
      </c>
      <c r="BC2368" s="1">
        <v>1</v>
      </c>
      <c r="BD2368" s="1">
        <v>1</v>
      </c>
      <c r="BE2368" s="1">
        <v>1</v>
      </c>
      <c r="BF2368" s="1">
        <v>1</v>
      </c>
      <c r="BG2368" s="1">
        <v>1</v>
      </c>
      <c r="BH2368" s="1">
        <v>1</v>
      </c>
      <c r="BI2368" s="1">
        <v>1</v>
      </c>
      <c r="BJ2368" s="1">
        <v>1</v>
      </c>
      <c r="BK2368" s="1">
        <v>1</v>
      </c>
      <c r="BL2368" s="1">
        <v>1</v>
      </c>
      <c r="BM2368" s="1">
        <v>1</v>
      </c>
      <c r="BN2368" s="1">
        <v>1</v>
      </c>
      <c r="BO2368" s="1">
        <v>0</v>
      </c>
      <c r="BP2368" s="1">
        <v>1</v>
      </c>
      <c r="BQ2368" s="1">
        <v>1</v>
      </c>
      <c r="BR2368" s="1">
        <v>1</v>
      </c>
      <c r="BS2368" s="1">
        <v>1</v>
      </c>
      <c r="BT2368" s="1">
        <v>1</v>
      </c>
      <c r="BU2368" s="1">
        <v>1</v>
      </c>
      <c r="BV2368" s="1">
        <v>1</v>
      </c>
      <c r="BW2368" s="1">
        <v>1</v>
      </c>
      <c r="BX2368" s="1">
        <v>1</v>
      </c>
      <c r="BY2368" s="1">
        <v>1</v>
      </c>
      <c r="BZ2368" s="1">
        <v>1</v>
      </c>
      <c r="CA2368" s="1">
        <v>1</v>
      </c>
      <c r="CB2368" s="1">
        <v>1</v>
      </c>
      <c r="CC2368" s="1">
        <v>1</v>
      </c>
      <c r="CD2368" s="1">
        <v>1</v>
      </c>
      <c r="CE2368" s="1">
        <v>1</v>
      </c>
      <c r="CF2368" s="1">
        <v>1</v>
      </c>
      <c r="CG2368" s="1">
        <v>1</v>
      </c>
      <c r="CH2368" s="1">
        <v>0</v>
      </c>
      <c r="CI2368" t="s">
        <v>3168</v>
      </c>
    </row>
    <row r="2369" spans="1:87" x14ac:dyDescent="0.2">
      <c r="A2369" t="s">
        <v>3169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0</v>
      </c>
      <c r="AK2369" s="1">
        <v>0</v>
      </c>
      <c r="AL2369" s="1">
        <v>1</v>
      </c>
      <c r="AM2369" s="1">
        <v>0</v>
      </c>
      <c r="AN2369" s="1">
        <v>0</v>
      </c>
      <c r="AO2369" s="1">
        <v>1</v>
      </c>
      <c r="AP2369" s="1">
        <v>0</v>
      </c>
      <c r="AQ2369" s="1">
        <v>0</v>
      </c>
      <c r="AR2369" s="1">
        <v>0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0</v>
      </c>
      <c r="AY2369" s="1">
        <v>0</v>
      </c>
      <c r="AZ2369" s="1">
        <v>0</v>
      </c>
      <c r="BA2369" s="1">
        <v>0</v>
      </c>
      <c r="BB2369" s="1">
        <v>0</v>
      </c>
      <c r="BC2369" s="1">
        <v>0</v>
      </c>
      <c r="BD2369" s="1">
        <v>0</v>
      </c>
      <c r="BE2369" s="1">
        <v>0</v>
      </c>
      <c r="BF2369" s="1">
        <v>0</v>
      </c>
      <c r="BG2369" s="1">
        <v>0</v>
      </c>
      <c r="BH2369" s="1">
        <v>0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  <c r="BN2369" s="1">
        <v>0</v>
      </c>
      <c r="BO2369" s="1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t="s">
        <v>3170</v>
      </c>
    </row>
    <row r="2370" spans="1:87" x14ac:dyDescent="0.2">
      <c r="A2370" t="s">
        <v>3171</v>
      </c>
      <c r="B2370" s="1">
        <v>1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0</v>
      </c>
      <c r="AR2370" s="1">
        <v>0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0</v>
      </c>
      <c r="AZ2370" s="1">
        <v>0</v>
      </c>
      <c r="BA2370" s="1">
        <v>0</v>
      </c>
      <c r="BB2370" s="1">
        <v>0</v>
      </c>
      <c r="BC2370" s="1">
        <v>0</v>
      </c>
      <c r="BD2370" s="1">
        <v>0</v>
      </c>
      <c r="BE2370" s="1">
        <v>0</v>
      </c>
      <c r="BF2370" s="1">
        <v>0</v>
      </c>
      <c r="BG2370" s="1">
        <v>0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  <c r="BN2370" s="1">
        <v>0</v>
      </c>
      <c r="BO2370" s="1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0</v>
      </c>
      <c r="BV2370" s="1">
        <v>0</v>
      </c>
      <c r="BW2370" s="1">
        <v>0</v>
      </c>
      <c r="BX2370" s="1">
        <v>0</v>
      </c>
      <c r="BY2370" s="1">
        <v>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t="s">
        <v>3172</v>
      </c>
    </row>
    <row r="2371" spans="1:87" x14ac:dyDescent="0.2">
      <c r="A2371" t="s">
        <v>3173</v>
      </c>
      <c r="B2371" s="1">
        <v>3</v>
      </c>
      <c r="C2371" s="1">
        <v>0</v>
      </c>
      <c r="D2371" s="1">
        <v>0</v>
      </c>
      <c r="E2371" s="1">
        <v>1</v>
      </c>
      <c r="F2371" s="1">
        <v>1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1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1</v>
      </c>
      <c r="AB2371" s="1">
        <v>1</v>
      </c>
      <c r="AC2371" s="1">
        <v>1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0</v>
      </c>
      <c r="AL2371" s="1">
        <v>1</v>
      </c>
      <c r="AM2371" s="1">
        <v>1</v>
      </c>
      <c r="AN2371" s="1">
        <v>1</v>
      </c>
      <c r="AO2371" s="1">
        <v>1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1</v>
      </c>
      <c r="AV2371" s="1">
        <v>1</v>
      </c>
      <c r="AW2371" s="1">
        <v>1</v>
      </c>
      <c r="AX2371" s="1">
        <v>2</v>
      </c>
      <c r="AY2371" s="1">
        <v>1</v>
      </c>
      <c r="AZ2371" s="1">
        <v>1</v>
      </c>
      <c r="BA2371" s="1">
        <v>1</v>
      </c>
      <c r="BB2371" s="1">
        <v>1</v>
      </c>
      <c r="BC2371" s="1">
        <v>0</v>
      </c>
      <c r="BD2371" s="1">
        <v>0</v>
      </c>
      <c r="BE2371" s="1">
        <v>1</v>
      </c>
      <c r="BF2371" s="1">
        <v>1</v>
      </c>
      <c r="BG2371" s="1">
        <v>2</v>
      </c>
      <c r="BH2371" s="1">
        <v>1</v>
      </c>
      <c r="BI2371" s="1">
        <v>0</v>
      </c>
      <c r="BJ2371" s="1">
        <v>1</v>
      </c>
      <c r="BK2371" s="1">
        <v>1</v>
      </c>
      <c r="BL2371" s="1">
        <v>1</v>
      </c>
      <c r="BM2371" s="1">
        <v>1</v>
      </c>
      <c r="BN2371" s="1">
        <v>1</v>
      </c>
      <c r="BO2371" s="1">
        <v>1</v>
      </c>
      <c r="BP2371" s="1">
        <v>1</v>
      </c>
      <c r="BQ2371" s="1">
        <v>1</v>
      </c>
      <c r="BR2371" s="1">
        <v>1</v>
      </c>
      <c r="BS2371" s="1">
        <v>0</v>
      </c>
      <c r="BT2371" s="1">
        <v>0</v>
      </c>
      <c r="BU2371" s="1">
        <v>0</v>
      </c>
      <c r="BV2371" s="1">
        <v>0</v>
      </c>
      <c r="BW2371" s="1">
        <v>0</v>
      </c>
      <c r="BX2371" s="1">
        <v>0</v>
      </c>
      <c r="BY2371" s="1">
        <v>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1</v>
      </c>
      <c r="CG2371" s="1">
        <v>1</v>
      </c>
      <c r="CH2371" s="1">
        <v>0</v>
      </c>
      <c r="CI2371" t="s">
        <v>3174</v>
      </c>
    </row>
    <row r="2372" spans="1:87" x14ac:dyDescent="0.2">
      <c r="A2372" t="s">
        <v>3175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0</v>
      </c>
      <c r="AR2372" s="1">
        <v>0</v>
      </c>
      <c r="AS2372" s="1">
        <v>0</v>
      </c>
      <c r="AT2372" s="1">
        <v>0</v>
      </c>
      <c r="AU2372" s="1">
        <v>0</v>
      </c>
      <c r="AV2372" s="1">
        <v>0</v>
      </c>
      <c r="AW2372" s="1">
        <v>0</v>
      </c>
      <c r="AX2372" s="1">
        <v>0</v>
      </c>
      <c r="AY2372" s="1">
        <v>0</v>
      </c>
      <c r="AZ2372" s="1">
        <v>0</v>
      </c>
      <c r="BA2372" s="1">
        <v>1</v>
      </c>
      <c r="BB2372" s="1">
        <v>0</v>
      </c>
      <c r="BC2372" s="1">
        <v>0</v>
      </c>
      <c r="BD2372" s="1">
        <v>0</v>
      </c>
      <c r="BE2372" s="1">
        <v>0</v>
      </c>
      <c r="BF2372" s="1">
        <v>0</v>
      </c>
      <c r="BG2372" s="1">
        <v>0</v>
      </c>
      <c r="BH2372" s="1">
        <v>0</v>
      </c>
      <c r="BI2372" s="1">
        <v>0</v>
      </c>
      <c r="BJ2372" s="1">
        <v>0</v>
      </c>
      <c r="BK2372" s="1">
        <v>0</v>
      </c>
      <c r="BL2372" s="1">
        <v>0</v>
      </c>
      <c r="BM2372" s="1">
        <v>0</v>
      </c>
      <c r="BN2372" s="1">
        <v>0</v>
      </c>
      <c r="BO2372" s="1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t="s">
        <v>3176</v>
      </c>
    </row>
    <row r="2373" spans="1:87" x14ac:dyDescent="0.2">
      <c r="A2373" t="s">
        <v>3177</v>
      </c>
      <c r="B2373" s="1" t="s">
        <v>3178</v>
      </c>
    </row>
    <row r="2374" spans="1:87" x14ac:dyDescent="0.2">
      <c r="A2374" t="s">
        <v>3179</v>
      </c>
      <c r="B2374" s="1">
        <v>1</v>
      </c>
      <c r="C2374" s="1">
        <v>1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1</v>
      </c>
      <c r="O2374" s="1">
        <v>0</v>
      </c>
      <c r="P2374" s="1">
        <v>0</v>
      </c>
      <c r="Q2374" s="1">
        <v>1</v>
      </c>
      <c r="R2374" s="1">
        <v>0</v>
      </c>
      <c r="S2374" s="1">
        <v>0</v>
      </c>
      <c r="T2374" s="1">
        <v>0</v>
      </c>
      <c r="U2374" s="1">
        <v>1</v>
      </c>
      <c r="V2374" s="1">
        <v>1</v>
      </c>
      <c r="W2374" s="1">
        <v>1</v>
      </c>
      <c r="X2374" s="1">
        <v>0</v>
      </c>
      <c r="Y2374" s="1">
        <v>0</v>
      </c>
      <c r="Z2374" s="1">
        <v>0</v>
      </c>
      <c r="AA2374" s="1">
        <v>0</v>
      </c>
      <c r="AB2374" s="1">
        <v>1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0</v>
      </c>
      <c r="AP2374" s="1">
        <v>0</v>
      </c>
      <c r="AQ2374" s="1">
        <v>0</v>
      </c>
      <c r="AR2374" s="1">
        <v>0</v>
      </c>
      <c r="AS2374" s="1">
        <v>0</v>
      </c>
      <c r="AT2374" s="1">
        <v>0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0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  <c r="BN2374" s="1">
        <v>0</v>
      </c>
      <c r="BO2374" s="1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1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1</v>
      </c>
      <c r="CF2374" s="1">
        <v>0</v>
      </c>
      <c r="CG2374" s="1">
        <v>0</v>
      </c>
      <c r="CH2374" s="1">
        <v>0</v>
      </c>
      <c r="CI2374" t="s">
        <v>3180</v>
      </c>
    </row>
    <row r="2375" spans="1:87" x14ac:dyDescent="0.2">
      <c r="A2375" t="s">
        <v>184</v>
      </c>
      <c r="B2375" s="1">
        <v>0</v>
      </c>
      <c r="C2375" s="1">
        <v>1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  <c r="O2375" s="1">
        <v>0</v>
      </c>
      <c r="P2375" s="1">
        <v>0</v>
      </c>
      <c r="Q2375" s="1">
        <v>1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1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0</v>
      </c>
      <c r="AN2375" s="1">
        <v>0</v>
      </c>
      <c r="AO2375" s="1">
        <v>0</v>
      </c>
      <c r="AP2375" s="1">
        <v>0</v>
      </c>
      <c r="AQ2375" s="1">
        <v>0</v>
      </c>
      <c r="AR2375" s="1">
        <v>0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  <c r="BE2375" s="1">
        <v>0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0</v>
      </c>
      <c r="BQ2375" s="1">
        <v>0</v>
      </c>
      <c r="BR2375" s="1">
        <v>1</v>
      </c>
      <c r="BS2375" s="1">
        <v>0</v>
      </c>
      <c r="BT2375" s="1">
        <v>1</v>
      </c>
      <c r="BU2375" s="1">
        <v>0</v>
      </c>
      <c r="BV2375" s="1">
        <v>0</v>
      </c>
      <c r="BW2375" s="1">
        <v>0</v>
      </c>
      <c r="BX2375" s="1">
        <v>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t="s">
        <v>185</v>
      </c>
    </row>
    <row r="2376" spans="1:87" x14ac:dyDescent="0.2">
      <c r="A2376" t="s">
        <v>186</v>
      </c>
      <c r="B2376" s="1">
        <v>0</v>
      </c>
      <c r="C2376" s="1">
        <v>1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1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  <c r="AJ2376" s="1">
        <v>0</v>
      </c>
      <c r="AK2376" s="1">
        <v>0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0</v>
      </c>
      <c r="AT2376" s="1">
        <v>0</v>
      </c>
      <c r="AU2376" s="1">
        <v>0</v>
      </c>
      <c r="AV2376" s="1">
        <v>0</v>
      </c>
      <c r="AW2376" s="1">
        <v>0</v>
      </c>
      <c r="AX2376" s="1">
        <v>0</v>
      </c>
      <c r="AY2376" s="1">
        <v>0</v>
      </c>
      <c r="AZ2376" s="1">
        <v>0</v>
      </c>
      <c r="BA2376" s="1">
        <v>0</v>
      </c>
      <c r="BB2376" s="1">
        <v>0</v>
      </c>
      <c r="BC2376" s="1">
        <v>0</v>
      </c>
      <c r="BD2376" s="1">
        <v>0</v>
      </c>
      <c r="BE2376" s="1">
        <v>0</v>
      </c>
      <c r="BF2376" s="1">
        <v>0</v>
      </c>
      <c r="BG2376" s="1">
        <v>0</v>
      </c>
      <c r="BH2376" s="1">
        <v>0</v>
      </c>
      <c r="BI2376" s="1">
        <v>0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0</v>
      </c>
      <c r="BQ2376" s="1">
        <v>0</v>
      </c>
      <c r="BR2376" s="1">
        <v>1</v>
      </c>
      <c r="BS2376" s="1">
        <v>0</v>
      </c>
      <c r="BT2376" s="1">
        <v>1</v>
      </c>
      <c r="BU2376" s="1">
        <v>0</v>
      </c>
      <c r="BV2376" s="1">
        <v>0</v>
      </c>
      <c r="BW2376" s="1">
        <v>0</v>
      </c>
      <c r="BX2376" s="1">
        <v>0</v>
      </c>
      <c r="BY2376" s="1">
        <v>0</v>
      </c>
      <c r="BZ2376" s="1">
        <v>0</v>
      </c>
      <c r="CA2376" s="1">
        <v>0</v>
      </c>
      <c r="CB2376" s="1">
        <v>0</v>
      </c>
      <c r="CC2376" s="1">
        <v>0</v>
      </c>
      <c r="CD2376" s="1">
        <v>0</v>
      </c>
      <c r="CE2376" s="1">
        <v>0</v>
      </c>
      <c r="CF2376" s="1">
        <v>0</v>
      </c>
      <c r="CG2376" s="1">
        <v>0</v>
      </c>
      <c r="CH2376" s="1">
        <v>0</v>
      </c>
      <c r="CI2376" t="s">
        <v>187</v>
      </c>
    </row>
    <row r="2377" spans="1:87" x14ac:dyDescent="0.2">
      <c r="A2377" t="s">
        <v>400</v>
      </c>
      <c r="B2377" s="1">
        <v>1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  <c r="BE2377" s="1">
        <v>0</v>
      </c>
      <c r="BF2377" s="1">
        <v>0</v>
      </c>
      <c r="BG2377" s="1">
        <v>0</v>
      </c>
      <c r="BH2377" s="1">
        <v>0</v>
      </c>
      <c r="BI2377" s="1">
        <v>0</v>
      </c>
      <c r="BJ2377" s="1">
        <v>0</v>
      </c>
      <c r="BK2377" s="1">
        <v>0</v>
      </c>
      <c r="BL2377" s="1">
        <v>0</v>
      </c>
      <c r="BM2377" s="1">
        <v>0</v>
      </c>
      <c r="BN2377" s="1">
        <v>0</v>
      </c>
      <c r="BO2377" s="1">
        <v>0</v>
      </c>
      <c r="BP2377" s="1">
        <v>0</v>
      </c>
      <c r="BQ2377" s="1">
        <v>0</v>
      </c>
      <c r="BR2377" s="1">
        <v>0</v>
      </c>
      <c r="BS2377" s="1">
        <v>0</v>
      </c>
      <c r="BT2377" s="1">
        <v>0</v>
      </c>
      <c r="BU2377" s="1">
        <v>0</v>
      </c>
      <c r="BV2377" s="1">
        <v>0</v>
      </c>
      <c r="BW2377" s="1">
        <v>0</v>
      </c>
      <c r="BX2377" s="1">
        <v>0</v>
      </c>
      <c r="BY2377" s="1">
        <v>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0</v>
      </c>
      <c r="CF2377" s="1">
        <v>0</v>
      </c>
      <c r="CG2377" s="1">
        <v>0</v>
      </c>
      <c r="CH2377" s="1">
        <v>0</v>
      </c>
      <c r="CI2377" t="s">
        <v>401</v>
      </c>
    </row>
    <row r="2378" spans="1:87" x14ac:dyDescent="0.2">
      <c r="A2378" t="s">
        <v>402</v>
      </c>
      <c r="B2378" s="1">
        <v>1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0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0</v>
      </c>
      <c r="AY2378" s="1">
        <v>0</v>
      </c>
      <c r="AZ2378" s="1">
        <v>0</v>
      </c>
      <c r="BA2378" s="1">
        <v>0</v>
      </c>
      <c r="BB2378" s="1">
        <v>0</v>
      </c>
      <c r="BC2378" s="1">
        <v>0</v>
      </c>
      <c r="BD2378" s="1">
        <v>0</v>
      </c>
      <c r="BE2378" s="1">
        <v>0</v>
      </c>
      <c r="BF2378" s="1">
        <v>0</v>
      </c>
      <c r="BG2378" s="1">
        <v>0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  <c r="BN2378" s="1">
        <v>0</v>
      </c>
      <c r="BO2378" s="1">
        <v>0</v>
      </c>
      <c r="BP2378" s="1">
        <v>0</v>
      </c>
      <c r="BQ2378" s="1">
        <v>0</v>
      </c>
      <c r="BR2378" s="1">
        <v>0</v>
      </c>
      <c r="BS2378" s="1">
        <v>0</v>
      </c>
      <c r="BT2378" s="1">
        <v>0</v>
      </c>
      <c r="BU2378" s="1">
        <v>0</v>
      </c>
      <c r="BV2378" s="1">
        <v>0</v>
      </c>
      <c r="BW2378" s="1">
        <v>0</v>
      </c>
      <c r="BX2378" s="1">
        <v>0</v>
      </c>
      <c r="BY2378" s="1">
        <v>0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t="s">
        <v>403</v>
      </c>
    </row>
    <row r="2379" spans="1:87" x14ac:dyDescent="0.2">
      <c r="A2379" t="s">
        <v>3181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1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0</v>
      </c>
      <c r="AK2379" s="1">
        <v>0</v>
      </c>
      <c r="AL2379" s="1">
        <v>0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0</v>
      </c>
      <c r="BB2379" s="1">
        <v>0</v>
      </c>
      <c r="BC2379" s="1">
        <v>0</v>
      </c>
      <c r="BD2379" s="1">
        <v>0</v>
      </c>
      <c r="BE2379" s="1">
        <v>0</v>
      </c>
      <c r="BF2379" s="1">
        <v>0</v>
      </c>
      <c r="BG2379" s="1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  <c r="BN2379" s="1">
        <v>0</v>
      </c>
      <c r="BO2379" s="1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1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t="s">
        <v>3182</v>
      </c>
    </row>
    <row r="2380" spans="1:87" x14ac:dyDescent="0.2">
      <c r="A2380" t="s">
        <v>6975</v>
      </c>
      <c r="B2380" s="1" t="s">
        <v>3183</v>
      </c>
    </row>
    <row r="2381" spans="1:87" x14ac:dyDescent="0.2">
      <c r="A2381" t="s">
        <v>3184</v>
      </c>
      <c r="B2381" s="1">
        <v>1</v>
      </c>
      <c r="C2381" s="1">
        <v>2</v>
      </c>
      <c r="D2381" s="1">
        <v>1</v>
      </c>
      <c r="E2381" s="1">
        <v>0</v>
      </c>
      <c r="F2381" s="1">
        <v>1</v>
      </c>
      <c r="G2381" s="1">
        <v>2</v>
      </c>
      <c r="H2381" s="1">
        <v>1</v>
      </c>
      <c r="I2381" s="1">
        <v>1</v>
      </c>
      <c r="J2381" s="1">
        <v>1</v>
      </c>
      <c r="K2381" s="1">
        <v>1</v>
      </c>
      <c r="L2381" s="1">
        <v>1</v>
      </c>
      <c r="M2381" s="1">
        <v>1</v>
      </c>
      <c r="N2381" s="1">
        <v>1</v>
      </c>
      <c r="O2381" s="1">
        <v>1</v>
      </c>
      <c r="P2381" s="1">
        <v>1</v>
      </c>
      <c r="Q2381" s="1">
        <v>1</v>
      </c>
      <c r="R2381" s="1">
        <v>1</v>
      </c>
      <c r="S2381" s="1">
        <v>1</v>
      </c>
      <c r="T2381" s="1">
        <v>1</v>
      </c>
      <c r="U2381" s="1">
        <v>1</v>
      </c>
      <c r="V2381" s="1">
        <v>1</v>
      </c>
      <c r="W2381" s="1">
        <v>1</v>
      </c>
      <c r="X2381" s="1">
        <v>1</v>
      </c>
      <c r="Y2381" s="1">
        <v>1</v>
      </c>
      <c r="Z2381" s="1">
        <v>1</v>
      </c>
      <c r="AA2381" s="1">
        <v>1</v>
      </c>
      <c r="AB2381" s="1">
        <v>1</v>
      </c>
      <c r="AC2381" s="1">
        <v>1</v>
      </c>
      <c r="AD2381" s="1">
        <v>1</v>
      </c>
      <c r="AE2381" s="1">
        <v>1</v>
      </c>
      <c r="AF2381" s="1">
        <v>1</v>
      </c>
      <c r="AG2381" s="1">
        <v>1</v>
      </c>
      <c r="AH2381" s="1">
        <v>1</v>
      </c>
      <c r="AI2381" s="1">
        <v>0</v>
      </c>
      <c r="AJ2381" s="1">
        <v>0</v>
      </c>
      <c r="AK2381" s="1">
        <v>1</v>
      </c>
      <c r="AL2381" s="1">
        <v>1</v>
      </c>
      <c r="AM2381" s="1">
        <v>1</v>
      </c>
      <c r="AN2381" s="1">
        <v>1</v>
      </c>
      <c r="AO2381" s="1">
        <v>1</v>
      </c>
      <c r="AP2381" s="1">
        <v>1</v>
      </c>
      <c r="AQ2381" s="1">
        <v>1</v>
      </c>
      <c r="AR2381" s="1">
        <v>1</v>
      </c>
      <c r="AS2381" s="1">
        <v>1</v>
      </c>
      <c r="AT2381" s="1">
        <v>1</v>
      </c>
      <c r="AU2381" s="1">
        <v>1</v>
      </c>
      <c r="AV2381" s="1">
        <v>1</v>
      </c>
      <c r="AW2381" s="1">
        <v>1</v>
      </c>
      <c r="AX2381" s="1">
        <v>1</v>
      </c>
      <c r="AY2381" s="1">
        <v>1</v>
      </c>
      <c r="AZ2381" s="1">
        <v>1</v>
      </c>
      <c r="BA2381" s="1">
        <v>1</v>
      </c>
      <c r="BB2381" s="1">
        <v>1</v>
      </c>
      <c r="BC2381" s="1">
        <v>1</v>
      </c>
      <c r="BD2381" s="1">
        <v>1</v>
      </c>
      <c r="BE2381" s="1">
        <v>1</v>
      </c>
      <c r="BF2381" s="1">
        <v>1</v>
      </c>
      <c r="BG2381" s="1">
        <v>1</v>
      </c>
      <c r="BH2381" s="1">
        <v>1</v>
      </c>
      <c r="BI2381" s="1">
        <v>1</v>
      </c>
      <c r="BJ2381" s="1">
        <v>1</v>
      </c>
      <c r="BK2381" s="1">
        <v>1</v>
      </c>
      <c r="BL2381" s="1">
        <v>1</v>
      </c>
      <c r="BM2381" s="1">
        <v>1</v>
      </c>
      <c r="BN2381" s="1">
        <v>1</v>
      </c>
      <c r="BO2381" s="1">
        <v>1</v>
      </c>
      <c r="BP2381" s="1">
        <v>1</v>
      </c>
      <c r="BQ2381" s="1">
        <v>1</v>
      </c>
      <c r="BR2381" s="1">
        <v>0</v>
      </c>
      <c r="BS2381" s="1">
        <v>1</v>
      </c>
      <c r="BT2381" s="1">
        <v>1</v>
      </c>
      <c r="BU2381" s="1">
        <v>1</v>
      </c>
      <c r="BV2381" s="1">
        <v>1</v>
      </c>
      <c r="BW2381" s="1">
        <v>1</v>
      </c>
      <c r="BX2381" s="1">
        <v>1</v>
      </c>
      <c r="BY2381" s="1">
        <v>1</v>
      </c>
      <c r="BZ2381" s="1">
        <v>1</v>
      </c>
      <c r="CA2381" s="1">
        <v>1</v>
      </c>
      <c r="CB2381" s="1">
        <v>1</v>
      </c>
      <c r="CC2381" s="1">
        <v>1</v>
      </c>
      <c r="CD2381" s="1">
        <v>1</v>
      </c>
      <c r="CE2381" s="1">
        <v>1</v>
      </c>
      <c r="CF2381" s="1">
        <v>1</v>
      </c>
      <c r="CG2381" s="1">
        <v>1</v>
      </c>
      <c r="CH2381" s="1">
        <v>1</v>
      </c>
      <c r="CI2381" t="s">
        <v>3185</v>
      </c>
    </row>
    <row r="2382" spans="1:87" x14ac:dyDescent="0.2">
      <c r="A2382" t="s">
        <v>3186</v>
      </c>
      <c r="B2382" s="1">
        <v>3</v>
      </c>
      <c r="C2382" s="1">
        <v>3</v>
      </c>
      <c r="D2382" s="1">
        <v>2</v>
      </c>
      <c r="E2382" s="1">
        <v>1</v>
      </c>
      <c r="F2382" s="1">
        <v>1</v>
      </c>
      <c r="G2382" s="1">
        <v>4</v>
      </c>
      <c r="H2382" s="1">
        <v>1</v>
      </c>
      <c r="I2382" s="1">
        <v>1</v>
      </c>
      <c r="J2382" s="1">
        <v>1</v>
      </c>
      <c r="K2382" s="1">
        <v>1</v>
      </c>
      <c r="L2382" s="1">
        <v>1</v>
      </c>
      <c r="M2382" s="1">
        <v>1</v>
      </c>
      <c r="N2382" s="1">
        <v>1</v>
      </c>
      <c r="O2382" s="1">
        <v>1</v>
      </c>
      <c r="P2382" s="1">
        <v>1</v>
      </c>
      <c r="Q2382" s="1">
        <v>1</v>
      </c>
      <c r="R2382" s="1">
        <v>1</v>
      </c>
      <c r="S2382" s="1">
        <v>1</v>
      </c>
      <c r="T2382" s="1">
        <v>1</v>
      </c>
      <c r="U2382" s="1">
        <v>1</v>
      </c>
      <c r="V2382" s="1">
        <v>1</v>
      </c>
      <c r="W2382" s="1">
        <v>1</v>
      </c>
      <c r="X2382" s="1">
        <v>1</v>
      </c>
      <c r="Y2382" s="1">
        <v>1</v>
      </c>
      <c r="Z2382" s="1">
        <v>1</v>
      </c>
      <c r="AA2382" s="1">
        <v>1</v>
      </c>
      <c r="AB2382" s="1">
        <v>1</v>
      </c>
      <c r="AC2382" s="1">
        <v>1</v>
      </c>
      <c r="AD2382" s="1">
        <v>1</v>
      </c>
      <c r="AE2382" s="1">
        <v>1</v>
      </c>
      <c r="AF2382" s="1">
        <v>1</v>
      </c>
      <c r="AG2382" s="1">
        <v>1</v>
      </c>
      <c r="AH2382" s="1">
        <v>1</v>
      </c>
      <c r="AI2382" s="1">
        <v>1</v>
      </c>
      <c r="AJ2382" s="1">
        <v>1</v>
      </c>
      <c r="AK2382" s="1">
        <v>1</v>
      </c>
      <c r="AL2382" s="1">
        <v>1</v>
      </c>
      <c r="AM2382" s="1">
        <v>1</v>
      </c>
      <c r="AN2382" s="1">
        <v>1</v>
      </c>
      <c r="AO2382" s="1">
        <v>1</v>
      </c>
      <c r="AP2382" s="1">
        <v>1</v>
      </c>
      <c r="AQ2382" s="1">
        <v>1</v>
      </c>
      <c r="AR2382" s="1">
        <v>1</v>
      </c>
      <c r="AS2382" s="1">
        <v>1</v>
      </c>
      <c r="AT2382" s="1">
        <v>1</v>
      </c>
      <c r="AU2382" s="1">
        <v>1</v>
      </c>
      <c r="AV2382" s="1">
        <v>1</v>
      </c>
      <c r="AW2382" s="1">
        <v>1</v>
      </c>
      <c r="AX2382" s="1">
        <v>1</v>
      </c>
      <c r="AY2382" s="1">
        <v>1</v>
      </c>
      <c r="AZ2382" s="1">
        <v>1</v>
      </c>
      <c r="BA2382" s="1">
        <v>1</v>
      </c>
      <c r="BB2382" s="1">
        <v>1</v>
      </c>
      <c r="BC2382" s="1">
        <v>1</v>
      </c>
      <c r="BD2382" s="1">
        <v>1</v>
      </c>
      <c r="BE2382" s="1">
        <v>1</v>
      </c>
      <c r="BF2382" s="1">
        <v>1</v>
      </c>
      <c r="BG2382" s="1">
        <v>1</v>
      </c>
      <c r="BH2382" s="1">
        <v>1</v>
      </c>
      <c r="BI2382" s="1">
        <v>1</v>
      </c>
      <c r="BJ2382" s="1">
        <v>1</v>
      </c>
      <c r="BK2382" s="1">
        <v>1</v>
      </c>
      <c r="BL2382" s="1">
        <v>1</v>
      </c>
      <c r="BM2382" s="1">
        <v>1</v>
      </c>
      <c r="BN2382" s="1">
        <v>1</v>
      </c>
      <c r="BO2382" s="1">
        <v>1</v>
      </c>
      <c r="BP2382" s="1">
        <v>1</v>
      </c>
      <c r="BQ2382" s="1">
        <v>1</v>
      </c>
      <c r="BR2382" s="1">
        <v>1</v>
      </c>
      <c r="BS2382" s="1">
        <v>1</v>
      </c>
      <c r="BT2382" s="1">
        <v>1</v>
      </c>
      <c r="BU2382" s="1">
        <v>1</v>
      </c>
      <c r="BV2382" s="1">
        <v>1</v>
      </c>
      <c r="BW2382" s="1">
        <v>1</v>
      </c>
      <c r="BX2382" s="1">
        <v>1</v>
      </c>
      <c r="BY2382" s="1">
        <v>1</v>
      </c>
      <c r="BZ2382" s="1">
        <v>1</v>
      </c>
      <c r="CA2382" s="1">
        <v>1</v>
      </c>
      <c r="CB2382" s="1">
        <v>1</v>
      </c>
      <c r="CC2382" s="1">
        <v>1</v>
      </c>
      <c r="CD2382" s="1">
        <v>1</v>
      </c>
      <c r="CE2382" s="1">
        <v>1</v>
      </c>
      <c r="CF2382" s="1">
        <v>1</v>
      </c>
      <c r="CG2382" s="1">
        <v>1</v>
      </c>
      <c r="CH2382" s="1">
        <v>0</v>
      </c>
      <c r="CI2382" t="s">
        <v>3187</v>
      </c>
    </row>
    <row r="2383" spans="1:87" x14ac:dyDescent="0.2">
      <c r="A2383" t="s">
        <v>3188</v>
      </c>
      <c r="B2383" s="1">
        <v>0</v>
      </c>
      <c r="C2383" s="1">
        <v>1</v>
      </c>
      <c r="D2383" s="1">
        <v>0</v>
      </c>
      <c r="E2383" s="1">
        <v>1</v>
      </c>
      <c r="F2383" s="1">
        <v>1</v>
      </c>
      <c r="G2383" s="1">
        <v>0</v>
      </c>
      <c r="H2383" s="1">
        <v>1</v>
      </c>
      <c r="I2383" s="1">
        <v>1</v>
      </c>
      <c r="J2383" s="1">
        <v>1</v>
      </c>
      <c r="K2383" s="1">
        <v>1</v>
      </c>
      <c r="L2383" s="1">
        <v>1</v>
      </c>
      <c r="M2383" s="1">
        <v>2</v>
      </c>
      <c r="N2383" s="1">
        <v>1</v>
      </c>
      <c r="O2383" s="1">
        <v>1</v>
      </c>
      <c r="P2383" s="1">
        <v>1</v>
      </c>
      <c r="Q2383" s="1">
        <v>1</v>
      </c>
      <c r="R2383" s="1">
        <v>1</v>
      </c>
      <c r="S2383" s="1">
        <v>1</v>
      </c>
      <c r="T2383" s="1">
        <v>1</v>
      </c>
      <c r="U2383" s="1">
        <v>1</v>
      </c>
      <c r="V2383" s="1">
        <v>1</v>
      </c>
      <c r="W2383" s="1">
        <v>1</v>
      </c>
      <c r="X2383" s="1">
        <v>1</v>
      </c>
      <c r="Y2383" s="1">
        <v>1</v>
      </c>
      <c r="Z2383" s="1">
        <v>1</v>
      </c>
      <c r="AA2383" s="1">
        <v>1</v>
      </c>
      <c r="AB2383" s="1">
        <v>1</v>
      </c>
      <c r="AC2383" s="1">
        <v>1</v>
      </c>
      <c r="AD2383" s="1">
        <v>1</v>
      </c>
      <c r="AE2383" s="1">
        <v>1</v>
      </c>
      <c r="AF2383" s="1">
        <v>1</v>
      </c>
      <c r="AG2383" s="1">
        <v>1</v>
      </c>
      <c r="AH2383" s="1">
        <v>1</v>
      </c>
      <c r="AI2383" s="1">
        <v>1</v>
      </c>
      <c r="AJ2383" s="1">
        <v>0</v>
      </c>
      <c r="AK2383" s="1">
        <v>1</v>
      </c>
      <c r="AL2383" s="1">
        <v>1</v>
      </c>
      <c r="AM2383" s="1">
        <v>1</v>
      </c>
      <c r="AN2383" s="1">
        <v>1</v>
      </c>
      <c r="AO2383" s="1">
        <v>1</v>
      </c>
      <c r="AP2383" s="1">
        <v>1</v>
      </c>
      <c r="AQ2383" s="1">
        <v>1</v>
      </c>
      <c r="AR2383" s="1">
        <v>1</v>
      </c>
      <c r="AS2383" s="1">
        <v>1</v>
      </c>
      <c r="AT2383" s="1">
        <v>1</v>
      </c>
      <c r="AU2383" s="1">
        <v>1</v>
      </c>
      <c r="AV2383" s="1">
        <v>1</v>
      </c>
      <c r="AW2383" s="1">
        <v>1</v>
      </c>
      <c r="AX2383" s="1">
        <v>1</v>
      </c>
      <c r="AY2383" s="1">
        <v>1</v>
      </c>
      <c r="AZ2383" s="1">
        <v>0</v>
      </c>
      <c r="BA2383" s="1">
        <v>1</v>
      </c>
      <c r="BB2383" s="1">
        <v>0</v>
      </c>
      <c r="BC2383" s="1">
        <v>0</v>
      </c>
      <c r="BD2383" s="1">
        <v>0</v>
      </c>
      <c r="BE2383" s="1">
        <v>0</v>
      </c>
      <c r="BF2383" s="1">
        <v>1</v>
      </c>
      <c r="BG2383" s="1">
        <v>1</v>
      </c>
      <c r="BH2383" s="1">
        <v>1</v>
      </c>
      <c r="BI2383" s="1">
        <v>1</v>
      </c>
      <c r="BJ2383" s="1">
        <v>2</v>
      </c>
      <c r="BK2383" s="1">
        <v>2</v>
      </c>
      <c r="BL2383" s="1">
        <v>2</v>
      </c>
      <c r="BM2383" s="1">
        <v>2</v>
      </c>
      <c r="BN2383" s="1">
        <v>2</v>
      </c>
      <c r="BO2383" s="1">
        <v>2</v>
      </c>
      <c r="BP2383" s="1">
        <v>2</v>
      </c>
      <c r="BQ2383" s="1">
        <v>2</v>
      </c>
      <c r="BR2383" s="1">
        <v>1</v>
      </c>
      <c r="BS2383" s="1">
        <v>0</v>
      </c>
      <c r="BT2383" s="1">
        <v>1</v>
      </c>
      <c r="BU2383" s="1">
        <v>1</v>
      </c>
      <c r="BV2383" s="1">
        <v>1</v>
      </c>
      <c r="BW2383" s="1">
        <v>1</v>
      </c>
      <c r="BX2383" s="1">
        <v>1</v>
      </c>
      <c r="BY2383" s="1">
        <v>1</v>
      </c>
      <c r="BZ2383" s="1">
        <v>1</v>
      </c>
      <c r="CA2383" s="1">
        <v>1</v>
      </c>
      <c r="CB2383" s="1">
        <v>1</v>
      </c>
      <c r="CC2383" s="1">
        <v>1</v>
      </c>
      <c r="CD2383" s="1">
        <v>2</v>
      </c>
      <c r="CE2383" s="1">
        <v>1</v>
      </c>
      <c r="CF2383" s="1">
        <v>1</v>
      </c>
      <c r="CG2383" s="1">
        <v>1</v>
      </c>
      <c r="CH2383" s="1">
        <v>0</v>
      </c>
      <c r="CI2383" t="s">
        <v>3189</v>
      </c>
    </row>
    <row r="2384" spans="1:87" x14ac:dyDescent="0.2">
      <c r="A2384" t="s">
        <v>3190</v>
      </c>
      <c r="B2384" s="1">
        <v>1</v>
      </c>
      <c r="C2384" s="1">
        <v>2</v>
      </c>
      <c r="D2384" s="1">
        <v>1</v>
      </c>
      <c r="E2384" s="1">
        <v>1</v>
      </c>
      <c r="F2384" s="1">
        <v>1</v>
      </c>
      <c r="G2384" s="1">
        <v>0</v>
      </c>
      <c r="H2384" s="1">
        <v>1</v>
      </c>
      <c r="I2384" s="1">
        <v>1</v>
      </c>
      <c r="J2384" s="1">
        <v>1</v>
      </c>
      <c r="K2384" s="1">
        <v>1</v>
      </c>
      <c r="L2384" s="1">
        <v>1</v>
      </c>
      <c r="M2384" s="1">
        <v>2</v>
      </c>
      <c r="N2384" s="1">
        <v>1</v>
      </c>
      <c r="O2384" s="1">
        <v>1</v>
      </c>
      <c r="P2384" s="1">
        <v>1</v>
      </c>
      <c r="Q2384" s="1">
        <v>1</v>
      </c>
      <c r="R2384" s="1">
        <v>1</v>
      </c>
      <c r="S2384" s="1">
        <v>1</v>
      </c>
      <c r="T2384" s="1">
        <v>1</v>
      </c>
      <c r="U2384" s="1">
        <v>1</v>
      </c>
      <c r="V2384" s="1">
        <v>1</v>
      </c>
      <c r="W2384" s="1">
        <v>1</v>
      </c>
      <c r="X2384" s="1">
        <v>1</v>
      </c>
      <c r="Y2384" s="1">
        <v>1</v>
      </c>
      <c r="Z2384" s="1">
        <v>1</v>
      </c>
      <c r="AA2384" s="1">
        <v>1</v>
      </c>
      <c r="AB2384" s="1">
        <v>1</v>
      </c>
      <c r="AC2384" s="1">
        <v>1</v>
      </c>
      <c r="AD2384" s="1">
        <v>1</v>
      </c>
      <c r="AE2384" s="1">
        <v>1</v>
      </c>
      <c r="AF2384" s="1">
        <v>1</v>
      </c>
      <c r="AG2384" s="1">
        <v>1</v>
      </c>
      <c r="AH2384" s="1">
        <v>1</v>
      </c>
      <c r="AI2384" s="1">
        <v>1</v>
      </c>
      <c r="AJ2384" s="1">
        <v>1</v>
      </c>
      <c r="AK2384" s="1">
        <v>1</v>
      </c>
      <c r="AL2384" s="1">
        <v>1</v>
      </c>
      <c r="AM2384" s="1">
        <v>1</v>
      </c>
      <c r="AN2384" s="1">
        <v>1</v>
      </c>
      <c r="AO2384" s="1">
        <v>1</v>
      </c>
      <c r="AP2384" s="1">
        <v>1</v>
      </c>
      <c r="AQ2384" s="1">
        <v>1</v>
      </c>
      <c r="AR2384" s="1">
        <v>1</v>
      </c>
      <c r="AS2384" s="1">
        <v>1</v>
      </c>
      <c r="AT2384" s="1">
        <v>1</v>
      </c>
      <c r="AU2384" s="1">
        <v>1</v>
      </c>
      <c r="AV2384" s="1">
        <v>1</v>
      </c>
      <c r="AW2384" s="1">
        <v>1</v>
      </c>
      <c r="AX2384" s="1">
        <v>1</v>
      </c>
      <c r="AY2384" s="1">
        <v>1</v>
      </c>
      <c r="AZ2384" s="1">
        <v>1</v>
      </c>
      <c r="BA2384" s="1">
        <v>1</v>
      </c>
      <c r="BB2384" s="1">
        <v>1</v>
      </c>
      <c r="BC2384" s="1">
        <v>0</v>
      </c>
      <c r="BD2384" s="1">
        <v>0</v>
      </c>
      <c r="BE2384" s="1">
        <v>1</v>
      </c>
      <c r="BF2384" s="1">
        <v>1</v>
      </c>
      <c r="BG2384" s="1">
        <v>1</v>
      </c>
      <c r="BH2384" s="1">
        <v>1</v>
      </c>
      <c r="BI2384" s="1">
        <v>1</v>
      </c>
      <c r="BJ2384" s="1">
        <v>1</v>
      </c>
      <c r="BK2384" s="1">
        <v>1</v>
      </c>
      <c r="BL2384" s="1">
        <v>1</v>
      </c>
      <c r="BM2384" s="1">
        <v>1</v>
      </c>
      <c r="BN2384" s="1">
        <v>1</v>
      </c>
      <c r="BO2384" s="1">
        <v>1</v>
      </c>
      <c r="BP2384" s="1">
        <v>1</v>
      </c>
      <c r="BQ2384" s="1">
        <v>1</v>
      </c>
      <c r="BR2384" s="1">
        <v>1</v>
      </c>
      <c r="BS2384" s="1">
        <v>1</v>
      </c>
      <c r="BT2384" s="1">
        <v>1</v>
      </c>
      <c r="BU2384" s="1">
        <v>1</v>
      </c>
      <c r="BV2384" s="1">
        <v>1</v>
      </c>
      <c r="BW2384" s="1">
        <v>1</v>
      </c>
      <c r="BX2384" s="1">
        <v>1</v>
      </c>
      <c r="BY2384" s="1">
        <v>1</v>
      </c>
      <c r="BZ2384" s="1">
        <v>1</v>
      </c>
      <c r="CA2384" s="1">
        <v>1</v>
      </c>
      <c r="CB2384" s="1">
        <v>1</v>
      </c>
      <c r="CC2384" s="1">
        <v>1</v>
      </c>
      <c r="CD2384" s="1">
        <v>1</v>
      </c>
      <c r="CE2384" s="1">
        <v>1</v>
      </c>
      <c r="CF2384" s="1">
        <v>1</v>
      </c>
      <c r="CG2384" s="1">
        <v>1</v>
      </c>
      <c r="CH2384" s="1">
        <v>1</v>
      </c>
      <c r="CI2384" t="s">
        <v>3191</v>
      </c>
    </row>
    <row r="2385" spans="1:87" x14ac:dyDescent="0.2">
      <c r="A2385" t="s">
        <v>3192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0</v>
      </c>
      <c r="AK2385" s="1">
        <v>0</v>
      </c>
      <c r="AL2385" s="1">
        <v>1</v>
      </c>
      <c r="AM2385" s="1">
        <v>0</v>
      </c>
      <c r="AN2385" s="1">
        <v>0</v>
      </c>
      <c r="AO2385" s="1">
        <v>0</v>
      </c>
      <c r="AP2385" s="1">
        <v>1</v>
      </c>
      <c r="AQ2385" s="1">
        <v>1</v>
      </c>
      <c r="AR2385" s="1">
        <v>1</v>
      </c>
      <c r="AS2385" s="1">
        <v>1</v>
      </c>
      <c r="AT2385" s="1">
        <v>1</v>
      </c>
      <c r="AU2385" s="1">
        <v>1</v>
      </c>
      <c r="AV2385" s="1">
        <v>1</v>
      </c>
      <c r="AW2385" s="1">
        <v>1</v>
      </c>
      <c r="AX2385" s="1">
        <v>1</v>
      </c>
      <c r="AY2385" s="1">
        <v>1</v>
      </c>
      <c r="AZ2385" s="1">
        <v>0</v>
      </c>
      <c r="BA2385" s="1">
        <v>0</v>
      </c>
      <c r="BB2385" s="1">
        <v>1</v>
      </c>
      <c r="BC2385" s="1">
        <v>0</v>
      </c>
      <c r="BD2385" s="1">
        <v>0</v>
      </c>
      <c r="BE2385" s="1">
        <v>0</v>
      </c>
      <c r="BF2385" s="1">
        <v>0</v>
      </c>
      <c r="BG2385" s="1">
        <v>0</v>
      </c>
      <c r="BH2385" s="1">
        <v>0</v>
      </c>
      <c r="BI2385" s="1">
        <v>1</v>
      </c>
      <c r="BJ2385" s="1">
        <v>0</v>
      </c>
      <c r="BK2385" s="1">
        <v>0</v>
      </c>
      <c r="BL2385" s="1">
        <v>0</v>
      </c>
      <c r="BM2385" s="1">
        <v>0</v>
      </c>
      <c r="BN2385" s="1">
        <v>0</v>
      </c>
      <c r="BO2385" s="1">
        <v>0</v>
      </c>
      <c r="BP2385" s="1">
        <v>0</v>
      </c>
      <c r="BQ2385" s="1">
        <v>0</v>
      </c>
      <c r="BR2385" s="1">
        <v>1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t="s">
        <v>3193</v>
      </c>
    </row>
    <row r="2386" spans="1:87" x14ac:dyDescent="0.2">
      <c r="A2386" t="s">
        <v>3194</v>
      </c>
      <c r="B2386" s="1">
        <v>0</v>
      </c>
      <c r="C2386" s="1">
        <v>0</v>
      </c>
      <c r="D2386" s="1">
        <v>0</v>
      </c>
      <c r="E2386" s="1">
        <v>1</v>
      </c>
      <c r="F2386" s="1">
        <v>1</v>
      </c>
      <c r="G2386" s="1">
        <v>0</v>
      </c>
      <c r="H2386" s="1">
        <v>0</v>
      </c>
      <c r="I2386" s="1">
        <v>0</v>
      </c>
      <c r="J2386" s="1">
        <v>1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1</v>
      </c>
      <c r="V2386" s="1">
        <v>1</v>
      </c>
      <c r="W2386" s="1">
        <v>1</v>
      </c>
      <c r="X2386" s="1">
        <v>1</v>
      </c>
      <c r="Y2386" s="1">
        <v>1</v>
      </c>
      <c r="Z2386" s="1">
        <v>1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  <c r="AJ2386" s="1">
        <v>0</v>
      </c>
      <c r="AK2386" s="1">
        <v>0</v>
      </c>
      <c r="AL2386" s="1">
        <v>1</v>
      </c>
      <c r="AM2386" s="1">
        <v>1</v>
      </c>
      <c r="AN2386" s="1">
        <v>1</v>
      </c>
      <c r="AO2386" s="1">
        <v>1</v>
      </c>
      <c r="AP2386" s="1">
        <v>1</v>
      </c>
      <c r="AQ2386" s="1">
        <v>1</v>
      </c>
      <c r="AR2386" s="1">
        <v>1</v>
      </c>
      <c r="AS2386" s="1">
        <v>1</v>
      </c>
      <c r="AT2386" s="1">
        <v>0</v>
      </c>
      <c r="AU2386" s="1">
        <v>0</v>
      </c>
      <c r="AV2386" s="1">
        <v>0</v>
      </c>
      <c r="AW2386" s="1">
        <v>0</v>
      </c>
      <c r="AX2386" s="1">
        <v>0</v>
      </c>
      <c r="AY2386" s="1">
        <v>0</v>
      </c>
      <c r="AZ2386" s="1">
        <v>1</v>
      </c>
      <c r="BA2386" s="1">
        <v>1</v>
      </c>
      <c r="BB2386" s="1">
        <v>0</v>
      </c>
      <c r="BC2386" s="1">
        <v>0</v>
      </c>
      <c r="BD2386" s="1">
        <v>0</v>
      </c>
      <c r="BE2386" s="1">
        <v>1</v>
      </c>
      <c r="BF2386" s="1">
        <v>1</v>
      </c>
      <c r="BG2386" s="1">
        <v>1</v>
      </c>
      <c r="BH2386" s="1">
        <v>1</v>
      </c>
      <c r="BI2386" s="1">
        <v>0</v>
      </c>
      <c r="BJ2386" s="1">
        <v>1</v>
      </c>
      <c r="BK2386" s="1">
        <v>1</v>
      </c>
      <c r="BL2386" s="1">
        <v>1</v>
      </c>
      <c r="BM2386" s="1">
        <v>1</v>
      </c>
      <c r="BN2386" s="1">
        <v>1</v>
      </c>
      <c r="BO2386" s="1">
        <v>1</v>
      </c>
      <c r="BP2386" s="1">
        <v>1</v>
      </c>
      <c r="BQ2386" s="1">
        <v>1</v>
      </c>
      <c r="BR2386" s="1">
        <v>0</v>
      </c>
      <c r="BS2386" s="1">
        <v>1</v>
      </c>
      <c r="BT2386" s="1">
        <v>1</v>
      </c>
      <c r="BU2386" s="1">
        <v>1</v>
      </c>
      <c r="BV2386" s="1">
        <v>1</v>
      </c>
      <c r="BW2386" s="1">
        <v>1</v>
      </c>
      <c r="BX2386" s="1">
        <v>1</v>
      </c>
      <c r="BY2386" s="1">
        <v>1</v>
      </c>
      <c r="BZ2386" s="1">
        <v>1</v>
      </c>
      <c r="CA2386" s="1">
        <v>1</v>
      </c>
      <c r="CB2386" s="1">
        <v>1</v>
      </c>
      <c r="CC2386" s="1">
        <v>1</v>
      </c>
      <c r="CD2386" s="1">
        <v>1</v>
      </c>
      <c r="CE2386" s="1">
        <v>0</v>
      </c>
      <c r="CF2386" s="1">
        <v>1</v>
      </c>
      <c r="CG2386" s="1">
        <v>1</v>
      </c>
      <c r="CH2386" s="1">
        <v>1</v>
      </c>
      <c r="CI2386" t="s">
        <v>3195</v>
      </c>
    </row>
    <row r="2387" spans="1:87" x14ac:dyDescent="0.2">
      <c r="A2387" t="s">
        <v>3196</v>
      </c>
      <c r="B2387" s="1">
        <v>1</v>
      </c>
      <c r="C2387" s="1">
        <v>1</v>
      </c>
      <c r="D2387" s="1">
        <v>1</v>
      </c>
      <c r="E2387" s="1">
        <v>1</v>
      </c>
      <c r="F2387" s="1">
        <v>1</v>
      </c>
      <c r="G2387" s="1">
        <v>0</v>
      </c>
      <c r="H2387" s="1">
        <v>1</v>
      </c>
      <c r="I2387" s="1">
        <v>1</v>
      </c>
      <c r="J2387" s="1">
        <v>1</v>
      </c>
      <c r="K2387" s="1">
        <v>1</v>
      </c>
      <c r="L2387" s="1">
        <v>0</v>
      </c>
      <c r="M2387" s="1">
        <v>2</v>
      </c>
      <c r="N2387" s="1">
        <v>1</v>
      </c>
      <c r="O2387" s="1">
        <v>1</v>
      </c>
      <c r="P2387" s="1">
        <v>1</v>
      </c>
      <c r="Q2387" s="1">
        <v>1</v>
      </c>
      <c r="R2387" s="1">
        <v>1</v>
      </c>
      <c r="S2387" s="1">
        <v>1</v>
      </c>
      <c r="T2387" s="1">
        <v>1</v>
      </c>
      <c r="U2387" s="1">
        <v>0</v>
      </c>
      <c r="V2387" s="1">
        <v>0</v>
      </c>
      <c r="W2387" s="1">
        <v>0</v>
      </c>
      <c r="X2387" s="1">
        <v>1</v>
      </c>
      <c r="Y2387" s="1">
        <v>1</v>
      </c>
      <c r="Z2387" s="1">
        <v>1</v>
      </c>
      <c r="AA2387" s="1">
        <v>1</v>
      </c>
      <c r="AB2387" s="1">
        <v>1</v>
      </c>
      <c r="AC2387" s="1">
        <v>0</v>
      </c>
      <c r="AD2387" s="1">
        <v>1</v>
      </c>
      <c r="AE2387" s="1">
        <v>1</v>
      </c>
      <c r="AF2387" s="1">
        <v>1</v>
      </c>
      <c r="AG2387" s="1">
        <v>1</v>
      </c>
      <c r="AH2387" s="1">
        <v>1</v>
      </c>
      <c r="AI2387" s="1">
        <v>1</v>
      </c>
      <c r="AJ2387" s="1">
        <v>0</v>
      </c>
      <c r="AK2387" s="1">
        <v>1</v>
      </c>
      <c r="AL2387" s="1">
        <v>0</v>
      </c>
      <c r="AM2387" s="1">
        <v>0</v>
      </c>
      <c r="AN2387" s="1">
        <v>0</v>
      </c>
      <c r="AO2387" s="1">
        <v>1</v>
      </c>
      <c r="AP2387" s="1">
        <v>1</v>
      </c>
      <c r="AQ2387" s="1">
        <v>1</v>
      </c>
      <c r="AR2387" s="1">
        <v>1</v>
      </c>
      <c r="AS2387" s="1">
        <v>1</v>
      </c>
      <c r="AT2387" s="1">
        <v>1</v>
      </c>
      <c r="AU2387" s="1">
        <v>1</v>
      </c>
      <c r="AV2387" s="1">
        <v>1</v>
      </c>
      <c r="AW2387" s="1">
        <v>1</v>
      </c>
      <c r="AX2387" s="1">
        <v>1</v>
      </c>
      <c r="AY2387" s="1">
        <v>1</v>
      </c>
      <c r="AZ2387" s="1">
        <v>1</v>
      </c>
      <c r="BA2387" s="1">
        <v>1</v>
      </c>
      <c r="BB2387" s="1">
        <v>1</v>
      </c>
      <c r="BC2387" s="1">
        <v>1</v>
      </c>
      <c r="BD2387" s="1">
        <v>1</v>
      </c>
      <c r="BE2387" s="1">
        <v>1</v>
      </c>
      <c r="BF2387" s="1">
        <v>1</v>
      </c>
      <c r="BG2387" s="1">
        <v>1</v>
      </c>
      <c r="BH2387" s="1">
        <v>1</v>
      </c>
      <c r="BI2387" s="1">
        <v>1</v>
      </c>
      <c r="BJ2387" s="1">
        <v>0</v>
      </c>
      <c r="BK2387" s="1">
        <v>0</v>
      </c>
      <c r="BL2387" s="1">
        <v>1</v>
      </c>
      <c r="BM2387" s="1">
        <v>1</v>
      </c>
      <c r="BN2387" s="1">
        <v>1</v>
      </c>
      <c r="BO2387" s="1">
        <v>1</v>
      </c>
      <c r="BP2387" s="1">
        <v>1</v>
      </c>
      <c r="BQ2387" s="1">
        <v>1</v>
      </c>
      <c r="BR2387" s="1">
        <v>1</v>
      </c>
      <c r="BS2387" s="1">
        <v>0</v>
      </c>
      <c r="BT2387" s="1">
        <v>1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1</v>
      </c>
      <c r="CE2387" s="1">
        <v>1</v>
      </c>
      <c r="CF2387" s="1">
        <v>1</v>
      </c>
      <c r="CG2387" s="1">
        <v>1</v>
      </c>
      <c r="CH2387" s="1">
        <v>0</v>
      </c>
      <c r="CI2387" t="s">
        <v>3197</v>
      </c>
    </row>
    <row r="2388" spans="1:87" x14ac:dyDescent="0.2">
      <c r="A2388" t="s">
        <v>3198</v>
      </c>
      <c r="B2388" s="1">
        <v>1</v>
      </c>
      <c r="C2388" s="1">
        <v>1</v>
      </c>
      <c r="D2388" s="1">
        <v>1</v>
      </c>
      <c r="E2388" s="1">
        <v>1</v>
      </c>
      <c r="F2388" s="1">
        <v>1</v>
      </c>
      <c r="G2388" s="1">
        <v>1</v>
      </c>
      <c r="H2388" s="1">
        <v>1</v>
      </c>
      <c r="I2388" s="1">
        <v>1</v>
      </c>
      <c r="J2388" s="1">
        <v>1</v>
      </c>
      <c r="K2388" s="1">
        <v>1</v>
      </c>
      <c r="L2388" s="1">
        <v>1</v>
      </c>
      <c r="M2388" s="1">
        <v>1</v>
      </c>
      <c r="N2388" s="1">
        <v>1</v>
      </c>
      <c r="O2388" s="1">
        <v>1</v>
      </c>
      <c r="P2388" s="1">
        <v>1</v>
      </c>
      <c r="Q2388" s="1">
        <v>1</v>
      </c>
      <c r="R2388" s="1">
        <v>1</v>
      </c>
      <c r="S2388" s="1">
        <v>1</v>
      </c>
      <c r="T2388" s="1">
        <v>1</v>
      </c>
      <c r="U2388" s="1">
        <v>1</v>
      </c>
      <c r="V2388" s="1">
        <v>1</v>
      </c>
      <c r="W2388" s="1">
        <v>1</v>
      </c>
      <c r="X2388" s="1">
        <v>1</v>
      </c>
      <c r="Y2388" s="1">
        <v>1</v>
      </c>
      <c r="Z2388" s="1">
        <v>1</v>
      </c>
      <c r="AA2388" s="1">
        <v>1</v>
      </c>
      <c r="AB2388" s="1">
        <v>1</v>
      </c>
      <c r="AC2388" s="1">
        <v>1</v>
      </c>
      <c r="AD2388" s="1">
        <v>1</v>
      </c>
      <c r="AE2388" s="1">
        <v>1</v>
      </c>
      <c r="AF2388" s="1">
        <v>1</v>
      </c>
      <c r="AG2388" s="1">
        <v>1</v>
      </c>
      <c r="AH2388" s="1">
        <v>1</v>
      </c>
      <c r="AI2388" s="1">
        <v>1</v>
      </c>
      <c r="AJ2388" s="1">
        <v>1</v>
      </c>
      <c r="AK2388" s="1">
        <v>1</v>
      </c>
      <c r="AL2388" s="1">
        <v>1</v>
      </c>
      <c r="AM2388" s="1">
        <v>1</v>
      </c>
      <c r="AN2388" s="1">
        <v>1</v>
      </c>
      <c r="AO2388" s="1">
        <v>1</v>
      </c>
      <c r="AP2388" s="1">
        <v>2</v>
      </c>
      <c r="AQ2388" s="1">
        <v>1</v>
      </c>
      <c r="AR2388" s="1">
        <v>1</v>
      </c>
      <c r="AS2388" s="1">
        <v>1</v>
      </c>
      <c r="AT2388" s="1">
        <v>1</v>
      </c>
      <c r="AU2388" s="1">
        <v>1</v>
      </c>
      <c r="AV2388" s="1">
        <v>1</v>
      </c>
      <c r="AW2388" s="1">
        <v>1</v>
      </c>
      <c r="AX2388" s="1">
        <v>1</v>
      </c>
      <c r="AY2388" s="1">
        <v>1</v>
      </c>
      <c r="AZ2388" s="1">
        <v>1</v>
      </c>
      <c r="BA2388" s="1">
        <v>1</v>
      </c>
      <c r="BB2388" s="1">
        <v>1</v>
      </c>
      <c r="BC2388" s="1">
        <v>1</v>
      </c>
      <c r="BD2388" s="1">
        <v>1</v>
      </c>
      <c r="BE2388" s="1">
        <v>1</v>
      </c>
      <c r="BF2388" s="1">
        <v>1</v>
      </c>
      <c r="BG2388" s="1">
        <v>1</v>
      </c>
      <c r="BH2388" s="1">
        <v>1</v>
      </c>
      <c r="BI2388" s="1">
        <v>1</v>
      </c>
      <c r="BJ2388" s="1">
        <v>1</v>
      </c>
      <c r="BK2388" s="1">
        <v>1</v>
      </c>
      <c r="BL2388" s="1">
        <v>1</v>
      </c>
      <c r="BM2388" s="1">
        <v>1</v>
      </c>
      <c r="BN2388" s="1">
        <v>1</v>
      </c>
      <c r="BO2388" s="1">
        <v>1</v>
      </c>
      <c r="BP2388" s="1">
        <v>1</v>
      </c>
      <c r="BQ2388" s="1">
        <v>1</v>
      </c>
      <c r="BR2388" s="1">
        <v>1</v>
      </c>
      <c r="BS2388" s="1">
        <v>1</v>
      </c>
      <c r="BT2388" s="1">
        <v>1</v>
      </c>
      <c r="BU2388" s="1">
        <v>1</v>
      </c>
      <c r="BV2388" s="1">
        <v>1</v>
      </c>
      <c r="BW2388" s="1">
        <v>1</v>
      </c>
      <c r="BX2388" s="1">
        <v>1</v>
      </c>
      <c r="BY2388" s="1">
        <v>1</v>
      </c>
      <c r="BZ2388" s="1">
        <v>1</v>
      </c>
      <c r="CA2388" s="1">
        <v>1</v>
      </c>
      <c r="CB2388" s="1">
        <v>1</v>
      </c>
      <c r="CC2388" s="1">
        <v>1</v>
      </c>
      <c r="CD2388" s="1">
        <v>1</v>
      </c>
      <c r="CE2388" s="1">
        <v>1</v>
      </c>
      <c r="CF2388" s="1">
        <v>1</v>
      </c>
      <c r="CG2388" s="1">
        <v>1</v>
      </c>
      <c r="CH2388" s="1">
        <v>1</v>
      </c>
      <c r="CI2388" t="s">
        <v>3199</v>
      </c>
    </row>
    <row r="2389" spans="1:87" x14ac:dyDescent="0.2">
      <c r="A2389" t="s">
        <v>3200</v>
      </c>
      <c r="B2389" s="1">
        <v>1</v>
      </c>
      <c r="C2389" s="1">
        <v>1</v>
      </c>
      <c r="D2389" s="1">
        <v>0</v>
      </c>
      <c r="E2389" s="1">
        <v>0</v>
      </c>
      <c r="F2389" s="1">
        <v>0</v>
      </c>
      <c r="G2389" s="1">
        <v>1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1</v>
      </c>
      <c r="AM2389" s="1">
        <v>1</v>
      </c>
      <c r="AN2389" s="1">
        <v>1</v>
      </c>
      <c r="AO2389" s="1">
        <v>1</v>
      </c>
      <c r="AP2389" s="1">
        <v>1</v>
      </c>
      <c r="AQ2389" s="1">
        <v>1</v>
      </c>
      <c r="AR2389" s="1">
        <v>1</v>
      </c>
      <c r="AS2389" s="1">
        <v>1</v>
      </c>
      <c r="AT2389" s="1">
        <v>1</v>
      </c>
      <c r="AU2389" s="1">
        <v>0</v>
      </c>
      <c r="AV2389" s="1">
        <v>0</v>
      </c>
      <c r="AW2389" s="1">
        <v>0</v>
      </c>
      <c r="AX2389" s="1">
        <v>0</v>
      </c>
      <c r="AY2389" s="1">
        <v>0</v>
      </c>
      <c r="AZ2389" s="1">
        <v>1</v>
      </c>
      <c r="BA2389" s="1">
        <v>0</v>
      </c>
      <c r="BB2389" s="1">
        <v>1</v>
      </c>
      <c r="BC2389" s="1">
        <v>1</v>
      </c>
      <c r="BD2389" s="1">
        <v>1</v>
      </c>
      <c r="BE2389" s="1">
        <v>1</v>
      </c>
      <c r="BF2389" s="1">
        <v>0</v>
      </c>
      <c r="BG2389" s="1">
        <v>0</v>
      </c>
      <c r="BH2389" s="1">
        <v>0</v>
      </c>
      <c r="BI2389" s="1">
        <v>0</v>
      </c>
      <c r="BJ2389" s="1">
        <v>1</v>
      </c>
      <c r="BK2389" s="1">
        <v>1</v>
      </c>
      <c r="BL2389" s="1">
        <v>1</v>
      </c>
      <c r="BM2389" s="1">
        <v>1</v>
      </c>
      <c r="BN2389" s="1">
        <v>1</v>
      </c>
      <c r="BO2389" s="1">
        <v>1</v>
      </c>
      <c r="BP2389" s="1">
        <v>1</v>
      </c>
      <c r="BQ2389" s="1">
        <v>1</v>
      </c>
      <c r="BR2389" s="1">
        <v>0</v>
      </c>
      <c r="BS2389" s="1">
        <v>0</v>
      </c>
      <c r="BT2389" s="1">
        <v>1</v>
      </c>
      <c r="BU2389" s="1">
        <v>0</v>
      </c>
      <c r="BV2389" s="1">
        <v>0</v>
      </c>
      <c r="BW2389" s="1">
        <v>0</v>
      </c>
      <c r="BX2389" s="1">
        <v>0</v>
      </c>
      <c r="BY2389" s="1">
        <v>0</v>
      </c>
      <c r="BZ2389" s="1">
        <v>0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1</v>
      </c>
      <c r="CG2389" s="1">
        <v>1</v>
      </c>
      <c r="CH2389" s="1">
        <v>0</v>
      </c>
      <c r="CI2389" t="s">
        <v>3201</v>
      </c>
    </row>
    <row r="2390" spans="1:87" x14ac:dyDescent="0.2">
      <c r="A2390" t="s">
        <v>3202</v>
      </c>
      <c r="B2390" s="1">
        <v>1</v>
      </c>
      <c r="C2390" s="1">
        <v>1</v>
      </c>
      <c r="D2390" s="1">
        <v>0</v>
      </c>
      <c r="E2390" s="1">
        <v>1</v>
      </c>
      <c r="F2390" s="1">
        <v>1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1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1</v>
      </c>
      <c r="S2390" s="1">
        <v>1</v>
      </c>
      <c r="T2390" s="1">
        <v>1</v>
      </c>
      <c r="U2390" s="1">
        <v>1</v>
      </c>
      <c r="V2390" s="1">
        <v>1</v>
      </c>
      <c r="W2390" s="1">
        <v>1</v>
      </c>
      <c r="X2390" s="1">
        <v>1</v>
      </c>
      <c r="Y2390" s="1">
        <v>1</v>
      </c>
      <c r="Z2390" s="1">
        <v>1</v>
      </c>
      <c r="AA2390" s="1">
        <v>1</v>
      </c>
      <c r="AB2390" s="1">
        <v>1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1</v>
      </c>
      <c r="AJ2390" s="1">
        <v>1</v>
      </c>
      <c r="AK2390" s="1">
        <v>0</v>
      </c>
      <c r="AL2390" s="1">
        <v>1</v>
      </c>
      <c r="AM2390" s="1">
        <v>1</v>
      </c>
      <c r="AN2390" s="1">
        <v>1</v>
      </c>
      <c r="AO2390" s="1">
        <v>1</v>
      </c>
      <c r="AP2390" s="1">
        <v>2</v>
      </c>
      <c r="AQ2390" s="1">
        <v>2</v>
      </c>
      <c r="AR2390" s="1">
        <v>2</v>
      </c>
      <c r="AS2390" s="1">
        <v>1</v>
      </c>
      <c r="AT2390" s="1">
        <v>1</v>
      </c>
      <c r="AU2390" s="1">
        <v>1</v>
      </c>
      <c r="AV2390" s="1">
        <v>1</v>
      </c>
      <c r="AW2390" s="1">
        <v>1</v>
      </c>
      <c r="AX2390" s="1">
        <v>1</v>
      </c>
      <c r="AY2390" s="1">
        <v>1</v>
      </c>
      <c r="AZ2390" s="1">
        <v>1</v>
      </c>
      <c r="BA2390" s="1">
        <v>1</v>
      </c>
      <c r="BB2390" s="1">
        <v>1</v>
      </c>
      <c r="BC2390" s="1">
        <v>1</v>
      </c>
      <c r="BD2390" s="1">
        <v>1</v>
      </c>
      <c r="BE2390" s="1">
        <v>1</v>
      </c>
      <c r="BF2390" s="1">
        <v>1</v>
      </c>
      <c r="BG2390" s="1">
        <v>1</v>
      </c>
      <c r="BH2390" s="1">
        <v>1</v>
      </c>
      <c r="BI2390" s="1">
        <v>1</v>
      </c>
      <c r="BJ2390" s="1">
        <v>1</v>
      </c>
      <c r="BK2390" s="1">
        <v>1</v>
      </c>
      <c r="BL2390" s="1">
        <v>1</v>
      </c>
      <c r="BM2390" s="1">
        <v>1</v>
      </c>
      <c r="BN2390" s="1">
        <v>1</v>
      </c>
      <c r="BO2390" s="1">
        <v>1</v>
      </c>
      <c r="BP2390" s="1">
        <v>1</v>
      </c>
      <c r="BQ2390" s="1">
        <v>1</v>
      </c>
      <c r="BR2390" s="1">
        <v>0</v>
      </c>
      <c r="BS2390" s="1">
        <v>1</v>
      </c>
      <c r="BT2390" s="1">
        <v>2</v>
      </c>
      <c r="BU2390" s="1">
        <v>1</v>
      </c>
      <c r="BV2390" s="1">
        <v>1</v>
      </c>
      <c r="BW2390" s="1">
        <v>1</v>
      </c>
      <c r="BX2390" s="1">
        <v>1</v>
      </c>
      <c r="BY2390" s="1">
        <v>1</v>
      </c>
      <c r="BZ2390" s="1">
        <v>1</v>
      </c>
      <c r="CA2390" s="1">
        <v>1</v>
      </c>
      <c r="CB2390" s="1">
        <v>1</v>
      </c>
      <c r="CC2390" s="1">
        <v>1</v>
      </c>
      <c r="CD2390" s="1">
        <v>2</v>
      </c>
      <c r="CE2390" s="1">
        <v>2</v>
      </c>
      <c r="CF2390" s="1">
        <v>1</v>
      </c>
      <c r="CG2390" s="1">
        <v>1</v>
      </c>
      <c r="CH2390" s="1">
        <v>0</v>
      </c>
      <c r="CI2390" t="s">
        <v>3203</v>
      </c>
    </row>
    <row r="2391" spans="1:87" x14ac:dyDescent="0.2">
      <c r="A2391" t="s">
        <v>2753</v>
      </c>
      <c r="B2391" s="1">
        <v>1</v>
      </c>
      <c r="C2391" s="1">
        <v>1</v>
      </c>
      <c r="D2391" s="1">
        <v>0</v>
      </c>
      <c r="E2391" s="1">
        <v>1</v>
      </c>
      <c r="F2391" s="1">
        <v>1</v>
      </c>
      <c r="G2391" s="1">
        <v>0</v>
      </c>
      <c r="H2391" s="1">
        <v>1</v>
      </c>
      <c r="I2391" s="1">
        <v>1</v>
      </c>
      <c r="J2391" s="1">
        <v>1</v>
      </c>
      <c r="K2391" s="1">
        <v>1</v>
      </c>
      <c r="L2391" s="1">
        <v>1</v>
      </c>
      <c r="M2391" s="1">
        <v>1</v>
      </c>
      <c r="N2391" s="1">
        <v>1</v>
      </c>
      <c r="O2391" s="1">
        <v>1</v>
      </c>
      <c r="P2391" s="1">
        <v>1</v>
      </c>
      <c r="Q2391" s="1">
        <v>1</v>
      </c>
      <c r="R2391" s="1">
        <v>1</v>
      </c>
      <c r="S2391" s="1">
        <v>1</v>
      </c>
      <c r="T2391" s="1">
        <v>1</v>
      </c>
      <c r="U2391" s="1">
        <v>1</v>
      </c>
      <c r="V2391" s="1">
        <v>1</v>
      </c>
      <c r="W2391" s="1">
        <v>1</v>
      </c>
      <c r="X2391" s="1">
        <v>0</v>
      </c>
      <c r="Y2391" s="1">
        <v>1</v>
      </c>
      <c r="Z2391" s="1">
        <v>1</v>
      </c>
      <c r="AA2391" s="1">
        <v>1</v>
      </c>
      <c r="AB2391" s="1">
        <v>1</v>
      </c>
      <c r="AC2391" s="1">
        <v>1</v>
      </c>
      <c r="AD2391" s="1">
        <v>1</v>
      </c>
      <c r="AE2391" s="1">
        <v>1</v>
      </c>
      <c r="AF2391" s="1">
        <v>1</v>
      </c>
      <c r="AG2391" s="1">
        <v>1</v>
      </c>
      <c r="AH2391" s="1">
        <v>1</v>
      </c>
      <c r="AI2391" s="1">
        <v>1</v>
      </c>
      <c r="AJ2391" s="1">
        <v>1</v>
      </c>
      <c r="AK2391" s="1">
        <v>1</v>
      </c>
      <c r="AL2391" s="1">
        <v>1</v>
      </c>
      <c r="AM2391" s="1">
        <v>1</v>
      </c>
      <c r="AN2391" s="1">
        <v>1</v>
      </c>
      <c r="AO2391" s="1">
        <v>1</v>
      </c>
      <c r="AP2391" s="1">
        <v>0</v>
      </c>
      <c r="AQ2391" s="1">
        <v>1</v>
      </c>
      <c r="AR2391" s="1">
        <v>1</v>
      </c>
      <c r="AS2391" s="1">
        <v>1</v>
      </c>
      <c r="AT2391" s="1">
        <v>1</v>
      </c>
      <c r="AU2391" s="1">
        <v>1</v>
      </c>
      <c r="AV2391" s="1">
        <v>1</v>
      </c>
      <c r="AW2391" s="1">
        <v>1</v>
      </c>
      <c r="AX2391" s="1">
        <v>1</v>
      </c>
      <c r="AY2391" s="1">
        <v>1</v>
      </c>
      <c r="AZ2391" s="1">
        <v>1</v>
      </c>
      <c r="BA2391" s="1">
        <v>1</v>
      </c>
      <c r="BB2391" s="1">
        <v>1</v>
      </c>
      <c r="BC2391" s="1">
        <v>0</v>
      </c>
      <c r="BD2391" s="1">
        <v>0</v>
      </c>
      <c r="BE2391" s="1">
        <v>0</v>
      </c>
      <c r="BF2391" s="1">
        <v>0</v>
      </c>
      <c r="BG2391" s="1">
        <v>0</v>
      </c>
      <c r="BH2391" s="1">
        <v>0</v>
      </c>
      <c r="BI2391" s="1">
        <v>0</v>
      </c>
      <c r="BJ2391" s="1">
        <v>0</v>
      </c>
      <c r="BK2391" s="1">
        <v>1</v>
      </c>
      <c r="BL2391" s="1">
        <v>1</v>
      </c>
      <c r="BM2391" s="1">
        <v>1</v>
      </c>
      <c r="BN2391" s="1">
        <v>1</v>
      </c>
      <c r="BO2391" s="1">
        <v>1</v>
      </c>
      <c r="BP2391" s="1">
        <v>1</v>
      </c>
      <c r="BQ2391" s="1">
        <v>1</v>
      </c>
      <c r="BR2391" s="1">
        <v>1</v>
      </c>
      <c r="BS2391" s="1">
        <v>1</v>
      </c>
      <c r="BT2391" s="1">
        <v>1</v>
      </c>
      <c r="BU2391" s="1">
        <v>1</v>
      </c>
      <c r="BV2391" s="1">
        <v>1</v>
      </c>
      <c r="BW2391" s="1">
        <v>1</v>
      </c>
      <c r="BX2391" s="1">
        <v>1</v>
      </c>
      <c r="BY2391" s="1">
        <v>1</v>
      </c>
      <c r="BZ2391" s="1">
        <v>1</v>
      </c>
      <c r="CA2391" s="1">
        <v>1</v>
      </c>
      <c r="CB2391" s="1">
        <v>1</v>
      </c>
      <c r="CC2391" s="1">
        <v>1</v>
      </c>
      <c r="CD2391" s="1">
        <v>1</v>
      </c>
      <c r="CE2391" s="1">
        <v>1</v>
      </c>
      <c r="CF2391" s="1">
        <v>1</v>
      </c>
      <c r="CG2391" s="1">
        <v>1</v>
      </c>
      <c r="CH2391" s="1">
        <v>0</v>
      </c>
      <c r="CI2391" t="s">
        <v>2754</v>
      </c>
    </row>
    <row r="2392" spans="1:87" x14ac:dyDescent="0.2">
      <c r="A2392" t="s">
        <v>2757</v>
      </c>
      <c r="B2392" s="1">
        <v>1</v>
      </c>
      <c r="C2392" s="1">
        <v>1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0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0</v>
      </c>
      <c r="BJ2392" s="1">
        <v>0</v>
      </c>
      <c r="BK2392" s="1">
        <v>0</v>
      </c>
      <c r="BL2392" s="1">
        <v>0</v>
      </c>
      <c r="BM2392" s="1">
        <v>0</v>
      </c>
      <c r="BN2392" s="1">
        <v>0</v>
      </c>
      <c r="BO2392" s="1">
        <v>0</v>
      </c>
      <c r="BP2392" s="1">
        <v>0</v>
      </c>
      <c r="BQ2392" s="1">
        <v>0</v>
      </c>
      <c r="BR2392" s="1">
        <v>0</v>
      </c>
      <c r="BS2392" s="1">
        <v>0</v>
      </c>
      <c r="BT2392" s="1">
        <v>0</v>
      </c>
      <c r="BU2392" s="1">
        <v>0</v>
      </c>
      <c r="BV2392" s="1">
        <v>0</v>
      </c>
      <c r="BW2392" s="1">
        <v>0</v>
      </c>
      <c r="BX2392" s="1">
        <v>0</v>
      </c>
      <c r="BY2392" s="1">
        <v>0</v>
      </c>
      <c r="BZ2392" s="1">
        <v>0</v>
      </c>
      <c r="CA2392" s="1">
        <v>0</v>
      </c>
      <c r="CB2392" s="1">
        <v>0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t="s">
        <v>2758</v>
      </c>
    </row>
    <row r="2393" spans="1:87" x14ac:dyDescent="0.2">
      <c r="A2393" t="s">
        <v>2755</v>
      </c>
      <c r="B2393" s="1">
        <v>0</v>
      </c>
      <c r="C2393" s="1">
        <v>0</v>
      </c>
      <c r="D2393" s="1">
        <v>1</v>
      </c>
      <c r="E2393" s="1">
        <v>0</v>
      </c>
      <c r="F2393" s="1">
        <v>0</v>
      </c>
      <c r="G2393" s="1">
        <v>0</v>
      </c>
      <c r="H2393" s="1">
        <v>1</v>
      </c>
      <c r="I2393" s="1">
        <v>1</v>
      </c>
      <c r="J2393" s="1">
        <v>1</v>
      </c>
      <c r="K2393" s="1">
        <v>1</v>
      </c>
      <c r="L2393" s="1">
        <v>1</v>
      </c>
      <c r="M2393" s="1">
        <v>1</v>
      </c>
      <c r="N2393" s="1">
        <v>1</v>
      </c>
      <c r="O2393" s="1">
        <v>1</v>
      </c>
      <c r="P2393" s="1">
        <v>0</v>
      </c>
      <c r="Q2393" s="1">
        <v>1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1</v>
      </c>
      <c r="AB2393" s="1">
        <v>1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1</v>
      </c>
      <c r="AJ2393" s="1">
        <v>0</v>
      </c>
      <c r="AK2393" s="1">
        <v>0</v>
      </c>
      <c r="AL2393" s="1">
        <v>1</v>
      </c>
      <c r="AM2393" s="1">
        <v>1</v>
      </c>
      <c r="AN2393" s="1">
        <v>1</v>
      </c>
      <c r="AO2393" s="1">
        <v>1</v>
      </c>
      <c r="AP2393" s="1">
        <v>1</v>
      </c>
      <c r="AQ2393" s="1">
        <v>1</v>
      </c>
      <c r="AR2393" s="1">
        <v>1</v>
      </c>
      <c r="AS2393" s="1">
        <v>1</v>
      </c>
      <c r="AT2393" s="1">
        <v>1</v>
      </c>
      <c r="AU2393" s="1">
        <v>1</v>
      </c>
      <c r="AV2393" s="1">
        <v>1</v>
      </c>
      <c r="AW2393" s="1">
        <v>1</v>
      </c>
      <c r="AX2393" s="1">
        <v>1</v>
      </c>
      <c r="AY2393" s="1">
        <v>1</v>
      </c>
      <c r="AZ2393" s="1">
        <v>1</v>
      </c>
      <c r="BA2393" s="1">
        <v>1</v>
      </c>
      <c r="BB2393" s="1">
        <v>1</v>
      </c>
      <c r="BC2393" s="1">
        <v>1</v>
      </c>
      <c r="BD2393" s="1">
        <v>1</v>
      </c>
      <c r="BE2393" s="1">
        <v>1</v>
      </c>
      <c r="BF2393" s="1">
        <v>1</v>
      </c>
      <c r="BG2393" s="1">
        <v>1</v>
      </c>
      <c r="BH2393" s="1">
        <v>1</v>
      </c>
      <c r="BI2393" s="1">
        <v>1</v>
      </c>
      <c r="BJ2393" s="1">
        <v>1</v>
      </c>
      <c r="BK2393" s="1">
        <v>1</v>
      </c>
      <c r="BL2393" s="1">
        <v>1</v>
      </c>
      <c r="BM2393" s="1">
        <v>1</v>
      </c>
      <c r="BN2393" s="1">
        <v>1</v>
      </c>
      <c r="BO2393" s="1">
        <v>1</v>
      </c>
      <c r="BP2393" s="1">
        <v>1</v>
      </c>
      <c r="BQ2393" s="1">
        <v>1</v>
      </c>
      <c r="BR2393" s="1">
        <v>1</v>
      </c>
      <c r="BS2393" s="1">
        <v>1</v>
      </c>
      <c r="BT2393" s="1">
        <v>0</v>
      </c>
      <c r="BU2393" s="1">
        <v>1</v>
      </c>
      <c r="BV2393" s="1">
        <v>1</v>
      </c>
      <c r="BW2393" s="1">
        <v>1</v>
      </c>
      <c r="BX2393" s="1">
        <v>1</v>
      </c>
      <c r="BY2393" s="1">
        <v>1</v>
      </c>
      <c r="BZ2393" s="1">
        <v>1</v>
      </c>
      <c r="CA2393" s="1">
        <v>1</v>
      </c>
      <c r="CB2393" s="1">
        <v>1</v>
      </c>
      <c r="CC2393" s="1">
        <v>1</v>
      </c>
      <c r="CD2393" s="1">
        <v>1</v>
      </c>
      <c r="CE2393" s="1">
        <v>0</v>
      </c>
      <c r="CF2393" s="1">
        <v>1</v>
      </c>
      <c r="CG2393" s="1">
        <v>1</v>
      </c>
      <c r="CH2393" s="1">
        <v>0</v>
      </c>
      <c r="CI2393" t="s">
        <v>2756</v>
      </c>
    </row>
    <row r="2394" spans="1:87" x14ac:dyDescent="0.2">
      <c r="A2394" t="s">
        <v>2749</v>
      </c>
      <c r="B2394" s="1">
        <v>1</v>
      </c>
      <c r="C2394" s="1">
        <v>1</v>
      </c>
      <c r="D2394" s="1">
        <v>1</v>
      </c>
      <c r="E2394" s="1">
        <v>1</v>
      </c>
      <c r="F2394" s="1">
        <v>1</v>
      </c>
      <c r="G2394" s="1">
        <v>1</v>
      </c>
      <c r="H2394" s="1">
        <v>1</v>
      </c>
      <c r="I2394" s="1">
        <v>1</v>
      </c>
      <c r="J2394" s="1">
        <v>1</v>
      </c>
      <c r="K2394" s="1">
        <v>1</v>
      </c>
      <c r="L2394" s="1">
        <v>1</v>
      </c>
      <c r="M2394" s="1">
        <v>1</v>
      </c>
      <c r="N2394" s="1">
        <v>1</v>
      </c>
      <c r="O2394" s="1">
        <v>1</v>
      </c>
      <c r="P2394" s="1">
        <v>1</v>
      </c>
      <c r="Q2394" s="1">
        <v>1</v>
      </c>
      <c r="R2394" s="1">
        <v>1</v>
      </c>
      <c r="S2394" s="1">
        <v>0</v>
      </c>
      <c r="T2394" s="1">
        <v>0</v>
      </c>
      <c r="U2394" s="1">
        <v>1</v>
      </c>
      <c r="V2394" s="1">
        <v>1</v>
      </c>
      <c r="W2394" s="1">
        <v>1</v>
      </c>
      <c r="X2394" s="1">
        <v>1</v>
      </c>
      <c r="Y2394" s="1">
        <v>1</v>
      </c>
      <c r="Z2394" s="1">
        <v>1</v>
      </c>
      <c r="AA2394" s="1">
        <v>1</v>
      </c>
      <c r="AB2394" s="1">
        <v>1</v>
      </c>
      <c r="AC2394" s="1">
        <v>1</v>
      </c>
      <c r="AD2394" s="1">
        <v>1</v>
      </c>
      <c r="AE2394" s="1">
        <v>1</v>
      </c>
      <c r="AF2394" s="1">
        <v>1</v>
      </c>
      <c r="AG2394" s="1">
        <v>1</v>
      </c>
      <c r="AH2394" s="1">
        <v>1</v>
      </c>
      <c r="AI2394" s="1">
        <v>1</v>
      </c>
      <c r="AJ2394" s="1">
        <v>1</v>
      </c>
      <c r="AK2394" s="1">
        <v>1</v>
      </c>
      <c r="AL2394" s="1">
        <v>1</v>
      </c>
      <c r="AM2394" s="1">
        <v>1</v>
      </c>
      <c r="AN2394" s="1">
        <v>1</v>
      </c>
      <c r="AO2394" s="1">
        <v>0</v>
      </c>
      <c r="AP2394" s="1">
        <v>1</v>
      </c>
      <c r="AQ2394" s="1">
        <v>1</v>
      </c>
      <c r="AR2394" s="1">
        <v>0</v>
      </c>
      <c r="AS2394" s="1">
        <v>1</v>
      </c>
      <c r="AT2394" s="1">
        <v>1</v>
      </c>
      <c r="AU2394" s="1">
        <v>1</v>
      </c>
      <c r="AV2394" s="1">
        <v>1</v>
      </c>
      <c r="AW2394" s="1">
        <v>1</v>
      </c>
      <c r="AX2394" s="1">
        <v>1</v>
      </c>
      <c r="AY2394" s="1">
        <v>1</v>
      </c>
      <c r="AZ2394" s="1">
        <v>1</v>
      </c>
      <c r="BA2394" s="1">
        <v>1</v>
      </c>
      <c r="BB2394" s="1">
        <v>1</v>
      </c>
      <c r="BC2394" s="1">
        <v>1</v>
      </c>
      <c r="BD2394" s="1">
        <v>1</v>
      </c>
      <c r="BE2394" s="1">
        <v>1</v>
      </c>
      <c r="BF2394" s="1">
        <v>1</v>
      </c>
      <c r="BG2394" s="1">
        <v>1</v>
      </c>
      <c r="BH2394" s="1">
        <v>1</v>
      </c>
      <c r="BI2394" s="1">
        <v>1</v>
      </c>
      <c r="BJ2394" s="1">
        <v>1</v>
      </c>
      <c r="BK2394" s="1">
        <v>1</v>
      </c>
      <c r="BL2394" s="1">
        <v>1</v>
      </c>
      <c r="BM2394" s="1">
        <v>1</v>
      </c>
      <c r="BN2394" s="1">
        <v>1</v>
      </c>
      <c r="BO2394" s="1">
        <v>1</v>
      </c>
      <c r="BP2394" s="1">
        <v>1</v>
      </c>
      <c r="BQ2394" s="1">
        <v>1</v>
      </c>
      <c r="BR2394" s="1">
        <v>0</v>
      </c>
      <c r="BS2394" s="1">
        <v>1</v>
      </c>
      <c r="BT2394" s="1">
        <v>1</v>
      </c>
      <c r="BU2394" s="1">
        <v>1</v>
      </c>
      <c r="BV2394" s="1">
        <v>1</v>
      </c>
      <c r="BW2394" s="1">
        <v>1</v>
      </c>
      <c r="BX2394" s="1">
        <v>1</v>
      </c>
      <c r="BY2394" s="1">
        <v>0</v>
      </c>
      <c r="BZ2394" s="1">
        <v>1</v>
      </c>
      <c r="CA2394" s="1">
        <v>1</v>
      </c>
      <c r="CB2394" s="1">
        <v>1</v>
      </c>
      <c r="CC2394" s="1">
        <v>1</v>
      </c>
      <c r="CD2394" s="1">
        <v>1</v>
      </c>
      <c r="CE2394" s="1">
        <v>1</v>
      </c>
      <c r="CF2394" s="1">
        <v>1</v>
      </c>
      <c r="CG2394" s="1">
        <v>1</v>
      </c>
      <c r="CH2394" s="1">
        <v>0</v>
      </c>
      <c r="CI2394" t="s">
        <v>2750</v>
      </c>
    </row>
    <row r="2395" spans="1:87" x14ac:dyDescent="0.2">
      <c r="A2395" t="s">
        <v>2751</v>
      </c>
      <c r="B2395" s="1">
        <v>0</v>
      </c>
      <c r="C2395" s="1">
        <v>1</v>
      </c>
      <c r="D2395" s="1">
        <v>1</v>
      </c>
      <c r="E2395" s="1">
        <v>1</v>
      </c>
      <c r="F2395" s="1">
        <v>1</v>
      </c>
      <c r="G2395" s="1">
        <v>1</v>
      </c>
      <c r="H2395" s="1">
        <v>1</v>
      </c>
      <c r="I2395" s="1">
        <v>1</v>
      </c>
      <c r="J2395" s="1">
        <v>1</v>
      </c>
      <c r="K2395" s="1">
        <v>1</v>
      </c>
      <c r="L2395" s="1">
        <v>1</v>
      </c>
      <c r="M2395" s="1">
        <v>1</v>
      </c>
      <c r="N2395" s="1">
        <v>1</v>
      </c>
      <c r="O2395" s="1">
        <v>1</v>
      </c>
      <c r="P2395" s="1">
        <v>1</v>
      </c>
      <c r="Q2395" s="1">
        <v>1</v>
      </c>
      <c r="R2395" s="1">
        <v>1</v>
      </c>
      <c r="S2395" s="1">
        <v>1</v>
      </c>
      <c r="T2395" s="1">
        <v>1</v>
      </c>
      <c r="U2395" s="1">
        <v>1</v>
      </c>
      <c r="V2395" s="1">
        <v>1</v>
      </c>
      <c r="W2395" s="1">
        <v>1</v>
      </c>
      <c r="X2395" s="1">
        <v>1</v>
      </c>
      <c r="Y2395" s="1">
        <v>1</v>
      </c>
      <c r="Z2395" s="1">
        <v>1</v>
      </c>
      <c r="AA2395" s="1">
        <v>1</v>
      </c>
      <c r="AB2395" s="1">
        <v>1</v>
      </c>
      <c r="AC2395" s="1">
        <v>1</v>
      </c>
      <c r="AD2395" s="1">
        <v>1</v>
      </c>
      <c r="AE2395" s="1">
        <v>1</v>
      </c>
      <c r="AF2395" s="1">
        <v>1</v>
      </c>
      <c r="AG2395" s="1">
        <v>1</v>
      </c>
      <c r="AH2395" s="1">
        <v>1</v>
      </c>
      <c r="AI2395" s="1">
        <v>1</v>
      </c>
      <c r="AJ2395" s="1">
        <v>1</v>
      </c>
      <c r="AK2395" s="1">
        <v>1</v>
      </c>
      <c r="AL2395" s="1">
        <v>1</v>
      </c>
      <c r="AM2395" s="1">
        <v>1</v>
      </c>
      <c r="AN2395" s="1">
        <v>1</v>
      </c>
      <c r="AO2395" s="1">
        <v>1</v>
      </c>
      <c r="AP2395" s="1">
        <v>1</v>
      </c>
      <c r="AQ2395" s="1">
        <v>1</v>
      </c>
      <c r="AR2395" s="1">
        <v>1</v>
      </c>
      <c r="AS2395" s="1">
        <v>1</v>
      </c>
      <c r="AT2395" s="1">
        <v>1</v>
      </c>
      <c r="AU2395" s="1">
        <v>1</v>
      </c>
      <c r="AV2395" s="1">
        <v>1</v>
      </c>
      <c r="AW2395" s="1">
        <v>1</v>
      </c>
      <c r="AX2395" s="1">
        <v>1</v>
      </c>
      <c r="AY2395" s="1">
        <v>1</v>
      </c>
      <c r="AZ2395" s="1">
        <v>1</v>
      </c>
      <c r="BA2395" s="1">
        <v>1</v>
      </c>
      <c r="BB2395" s="1">
        <v>1</v>
      </c>
      <c r="BC2395" s="1">
        <v>1</v>
      </c>
      <c r="BD2395" s="1">
        <v>1</v>
      </c>
      <c r="BE2395" s="1">
        <v>1</v>
      </c>
      <c r="BF2395" s="1">
        <v>1</v>
      </c>
      <c r="BG2395" s="1">
        <v>1</v>
      </c>
      <c r="BH2395" s="1">
        <v>1</v>
      </c>
      <c r="BI2395" s="1">
        <v>1</v>
      </c>
      <c r="BJ2395" s="1">
        <v>1</v>
      </c>
      <c r="BK2395" s="1">
        <v>1</v>
      </c>
      <c r="BL2395" s="1">
        <v>1</v>
      </c>
      <c r="BM2395" s="1">
        <v>1</v>
      </c>
      <c r="BN2395" s="1">
        <v>0</v>
      </c>
      <c r="BO2395" s="1">
        <v>1</v>
      </c>
      <c r="BP2395" s="1">
        <v>1</v>
      </c>
      <c r="BQ2395" s="1">
        <v>1</v>
      </c>
      <c r="BR2395" s="1">
        <v>1</v>
      </c>
      <c r="BS2395" s="1">
        <v>1</v>
      </c>
      <c r="BT2395" s="1">
        <v>1</v>
      </c>
      <c r="BU2395" s="1">
        <v>1</v>
      </c>
      <c r="BV2395" s="1">
        <v>1</v>
      </c>
      <c r="BW2395" s="1">
        <v>1</v>
      </c>
      <c r="BX2395" s="1">
        <v>1</v>
      </c>
      <c r="BY2395" s="1">
        <v>1</v>
      </c>
      <c r="BZ2395" s="1">
        <v>1</v>
      </c>
      <c r="CA2395" s="1">
        <v>1</v>
      </c>
      <c r="CB2395" s="1">
        <v>1</v>
      </c>
      <c r="CC2395" s="1">
        <v>1</v>
      </c>
      <c r="CD2395" s="1">
        <v>1</v>
      </c>
      <c r="CE2395" s="1">
        <v>1</v>
      </c>
      <c r="CF2395" s="1">
        <v>1</v>
      </c>
      <c r="CG2395" s="1">
        <v>1</v>
      </c>
      <c r="CH2395" s="1">
        <v>0</v>
      </c>
      <c r="CI2395" t="s">
        <v>2752</v>
      </c>
    </row>
    <row r="2396" spans="1:87" x14ac:dyDescent="0.2">
      <c r="A2396" t="s">
        <v>2747</v>
      </c>
      <c r="B2396" s="1">
        <v>1</v>
      </c>
      <c r="C2396" s="1">
        <v>1</v>
      </c>
      <c r="D2396" s="1">
        <v>1</v>
      </c>
      <c r="E2396" s="1">
        <v>1</v>
      </c>
      <c r="F2396" s="1">
        <v>1</v>
      </c>
      <c r="G2396" s="1">
        <v>1</v>
      </c>
      <c r="H2396" s="1">
        <v>1</v>
      </c>
      <c r="I2396" s="1">
        <v>1</v>
      </c>
      <c r="J2396" s="1">
        <v>1</v>
      </c>
      <c r="K2396" s="1">
        <v>1</v>
      </c>
      <c r="L2396" s="1">
        <v>1</v>
      </c>
      <c r="M2396" s="1">
        <v>1</v>
      </c>
      <c r="N2396" s="1">
        <v>1</v>
      </c>
      <c r="O2396" s="1">
        <v>1</v>
      </c>
      <c r="P2396" s="1">
        <v>1</v>
      </c>
      <c r="Q2396" s="1">
        <v>1</v>
      </c>
      <c r="R2396" s="1">
        <v>1</v>
      </c>
      <c r="S2396" s="1">
        <v>1</v>
      </c>
      <c r="T2396" s="1">
        <v>1</v>
      </c>
      <c r="U2396" s="1">
        <v>1</v>
      </c>
      <c r="V2396" s="1">
        <v>1</v>
      </c>
      <c r="W2396" s="1">
        <v>1</v>
      </c>
      <c r="X2396" s="1">
        <v>1</v>
      </c>
      <c r="Y2396" s="1">
        <v>1</v>
      </c>
      <c r="Z2396" s="1">
        <v>1</v>
      </c>
      <c r="AA2396" s="1">
        <v>1</v>
      </c>
      <c r="AB2396" s="1">
        <v>1</v>
      </c>
      <c r="AC2396" s="1">
        <v>1</v>
      </c>
      <c r="AD2396" s="1">
        <v>1</v>
      </c>
      <c r="AE2396" s="1">
        <v>1</v>
      </c>
      <c r="AF2396" s="1">
        <v>1</v>
      </c>
      <c r="AG2396" s="1">
        <v>1</v>
      </c>
      <c r="AH2396" s="1">
        <v>1</v>
      </c>
      <c r="AI2396" s="1">
        <v>1</v>
      </c>
      <c r="AJ2396" s="1">
        <v>1</v>
      </c>
      <c r="AK2396" s="1">
        <v>1</v>
      </c>
      <c r="AL2396" s="1">
        <v>1</v>
      </c>
      <c r="AM2396" s="1">
        <v>1</v>
      </c>
      <c r="AN2396" s="1">
        <v>1</v>
      </c>
      <c r="AO2396" s="1">
        <v>1</v>
      </c>
      <c r="AP2396" s="1">
        <v>1</v>
      </c>
      <c r="AQ2396" s="1">
        <v>1</v>
      </c>
      <c r="AR2396" s="1">
        <v>1</v>
      </c>
      <c r="AS2396" s="1">
        <v>1</v>
      </c>
      <c r="AT2396" s="1">
        <v>1</v>
      </c>
      <c r="AU2396" s="1">
        <v>1</v>
      </c>
      <c r="AV2396" s="1">
        <v>1</v>
      </c>
      <c r="AW2396" s="1">
        <v>1</v>
      </c>
      <c r="AX2396" s="1">
        <v>1</v>
      </c>
      <c r="AY2396" s="1">
        <v>1</v>
      </c>
      <c r="AZ2396" s="1">
        <v>1</v>
      </c>
      <c r="BA2396" s="1">
        <v>1</v>
      </c>
      <c r="BB2396" s="1">
        <v>1</v>
      </c>
      <c r="BC2396" s="1">
        <v>1</v>
      </c>
      <c r="BD2396" s="1">
        <v>1</v>
      </c>
      <c r="BE2396" s="1">
        <v>1</v>
      </c>
      <c r="BF2396" s="1">
        <v>1</v>
      </c>
      <c r="BG2396" s="1">
        <v>1</v>
      </c>
      <c r="BH2396" s="1">
        <v>1</v>
      </c>
      <c r="BI2396" s="1">
        <v>1</v>
      </c>
      <c r="BJ2396" s="1">
        <v>1</v>
      </c>
      <c r="BK2396" s="1">
        <v>1</v>
      </c>
      <c r="BL2396" s="1">
        <v>1</v>
      </c>
      <c r="BM2396" s="1">
        <v>1</v>
      </c>
      <c r="BN2396" s="1">
        <v>1</v>
      </c>
      <c r="BO2396" s="1">
        <v>0</v>
      </c>
      <c r="BP2396" s="1">
        <v>1</v>
      </c>
      <c r="BQ2396" s="1">
        <v>1</v>
      </c>
      <c r="BR2396" s="1">
        <v>1</v>
      </c>
      <c r="BS2396" s="1">
        <v>1</v>
      </c>
      <c r="BT2396" s="1">
        <v>1</v>
      </c>
      <c r="BU2396" s="1">
        <v>1</v>
      </c>
      <c r="BV2396" s="1">
        <v>1</v>
      </c>
      <c r="BW2396" s="1">
        <v>1</v>
      </c>
      <c r="BX2396" s="1">
        <v>1</v>
      </c>
      <c r="BY2396" s="1">
        <v>1</v>
      </c>
      <c r="BZ2396" s="1">
        <v>1</v>
      </c>
      <c r="CA2396" s="1">
        <v>1</v>
      </c>
      <c r="CB2396" s="1">
        <v>1</v>
      </c>
      <c r="CC2396" s="1">
        <v>1</v>
      </c>
      <c r="CD2396" s="1">
        <v>1</v>
      </c>
      <c r="CE2396" s="1">
        <v>1</v>
      </c>
      <c r="CF2396" s="1">
        <v>1</v>
      </c>
      <c r="CG2396" s="1">
        <v>1</v>
      </c>
      <c r="CH2396" s="1">
        <v>1</v>
      </c>
      <c r="CI2396" t="s">
        <v>2748</v>
      </c>
    </row>
    <row r="2397" spans="1:87" x14ac:dyDescent="0.2">
      <c r="A2397" t="s">
        <v>2759</v>
      </c>
      <c r="B2397" s="1">
        <v>1</v>
      </c>
      <c r="C2397" s="1">
        <v>1</v>
      </c>
      <c r="D2397" s="1">
        <v>1</v>
      </c>
      <c r="E2397" s="1">
        <v>1</v>
      </c>
      <c r="F2397" s="1">
        <v>1</v>
      </c>
      <c r="G2397" s="1">
        <v>1</v>
      </c>
      <c r="H2397" s="1">
        <v>1</v>
      </c>
      <c r="I2397" s="1">
        <v>1</v>
      </c>
      <c r="J2397" s="1">
        <v>1</v>
      </c>
      <c r="K2397" s="1">
        <v>1</v>
      </c>
      <c r="L2397" s="1">
        <v>1</v>
      </c>
      <c r="M2397" s="1">
        <v>1</v>
      </c>
      <c r="N2397" s="1">
        <v>1</v>
      </c>
      <c r="O2397" s="1">
        <v>1</v>
      </c>
      <c r="P2397" s="1">
        <v>1</v>
      </c>
      <c r="Q2397" s="1">
        <v>1</v>
      </c>
      <c r="R2397" s="1">
        <v>1</v>
      </c>
      <c r="S2397" s="1">
        <v>1</v>
      </c>
      <c r="T2397" s="1">
        <v>1</v>
      </c>
      <c r="U2397" s="1">
        <v>1</v>
      </c>
      <c r="V2397" s="1">
        <v>1</v>
      </c>
      <c r="W2397" s="1">
        <v>1</v>
      </c>
      <c r="X2397" s="1">
        <v>1</v>
      </c>
      <c r="Y2397" s="1">
        <v>1</v>
      </c>
      <c r="Z2397" s="1">
        <v>1</v>
      </c>
      <c r="AA2397" s="1">
        <v>1</v>
      </c>
      <c r="AB2397" s="1">
        <v>1</v>
      </c>
      <c r="AC2397" s="1">
        <v>1</v>
      </c>
      <c r="AD2397" s="1">
        <v>1</v>
      </c>
      <c r="AE2397" s="1">
        <v>1</v>
      </c>
      <c r="AF2397" s="1">
        <v>1</v>
      </c>
      <c r="AG2397" s="1">
        <v>1</v>
      </c>
      <c r="AH2397" s="1">
        <v>1</v>
      </c>
      <c r="AI2397" s="1">
        <v>1</v>
      </c>
      <c r="AJ2397" s="1">
        <v>1</v>
      </c>
      <c r="AK2397" s="1">
        <v>1</v>
      </c>
      <c r="AL2397" s="1">
        <v>1</v>
      </c>
      <c r="AM2397" s="1">
        <v>1</v>
      </c>
      <c r="AN2397" s="1">
        <v>1</v>
      </c>
      <c r="AO2397" s="1">
        <v>1</v>
      </c>
      <c r="AP2397" s="1">
        <v>1</v>
      </c>
      <c r="AQ2397" s="1">
        <v>1</v>
      </c>
      <c r="AR2397" s="1">
        <v>1</v>
      </c>
      <c r="AS2397" s="1">
        <v>1</v>
      </c>
      <c r="AT2397" s="1">
        <v>1</v>
      </c>
      <c r="AU2397" s="1">
        <v>1</v>
      </c>
      <c r="AV2397" s="1">
        <v>1</v>
      </c>
      <c r="AW2397" s="1">
        <v>1</v>
      </c>
      <c r="AX2397" s="1">
        <v>1</v>
      </c>
      <c r="AY2397" s="1">
        <v>1</v>
      </c>
      <c r="AZ2397" s="1">
        <v>1</v>
      </c>
      <c r="BA2397" s="1">
        <v>1</v>
      </c>
      <c r="BB2397" s="1">
        <v>1</v>
      </c>
      <c r="BC2397" s="1">
        <v>1</v>
      </c>
      <c r="BD2397" s="1">
        <v>1</v>
      </c>
      <c r="BE2397" s="1">
        <v>1</v>
      </c>
      <c r="BF2397" s="1">
        <v>1</v>
      </c>
      <c r="BG2397" s="1">
        <v>1</v>
      </c>
      <c r="BH2397" s="1">
        <v>1</v>
      </c>
      <c r="BI2397" s="1">
        <v>1</v>
      </c>
      <c r="BJ2397" s="1">
        <v>1</v>
      </c>
      <c r="BK2397" s="1">
        <v>1</v>
      </c>
      <c r="BL2397" s="1">
        <v>1</v>
      </c>
      <c r="BM2397" s="1">
        <v>1</v>
      </c>
      <c r="BN2397" s="1">
        <v>1</v>
      </c>
      <c r="BO2397" s="1">
        <v>1</v>
      </c>
      <c r="BP2397" s="1">
        <v>1</v>
      </c>
      <c r="BQ2397" s="1">
        <v>1</v>
      </c>
      <c r="BR2397" s="1">
        <v>1</v>
      </c>
      <c r="BS2397" s="1">
        <v>1</v>
      </c>
      <c r="BT2397" s="1">
        <v>1</v>
      </c>
      <c r="BU2397" s="1">
        <v>1</v>
      </c>
      <c r="BV2397" s="1">
        <v>1</v>
      </c>
      <c r="BW2397" s="1">
        <v>1</v>
      </c>
      <c r="BX2397" s="1">
        <v>1</v>
      </c>
      <c r="BY2397" s="1">
        <v>1</v>
      </c>
      <c r="BZ2397" s="1">
        <v>1</v>
      </c>
      <c r="CA2397" s="1">
        <v>1</v>
      </c>
      <c r="CB2397" s="1">
        <v>1</v>
      </c>
      <c r="CC2397" s="1">
        <v>1</v>
      </c>
      <c r="CD2397" s="1">
        <v>1</v>
      </c>
      <c r="CE2397" s="1">
        <v>1</v>
      </c>
      <c r="CF2397" s="1">
        <v>1</v>
      </c>
      <c r="CG2397" s="1">
        <v>1</v>
      </c>
      <c r="CH2397" s="1">
        <v>0</v>
      </c>
      <c r="CI2397" t="s">
        <v>2760</v>
      </c>
    </row>
    <row r="2398" spans="1:87" x14ac:dyDescent="0.2">
      <c r="A2398" t="s">
        <v>2761</v>
      </c>
      <c r="B2398" s="1">
        <v>1</v>
      </c>
      <c r="C2398" s="1">
        <v>2</v>
      </c>
      <c r="D2398" s="1">
        <v>1</v>
      </c>
      <c r="E2398" s="1">
        <v>1</v>
      </c>
      <c r="F2398" s="1">
        <v>1</v>
      </c>
      <c r="G2398" s="1">
        <v>1</v>
      </c>
      <c r="H2398" s="1">
        <v>1</v>
      </c>
      <c r="I2398" s="1">
        <v>1</v>
      </c>
      <c r="J2398" s="1">
        <v>1</v>
      </c>
      <c r="K2398" s="1">
        <v>1</v>
      </c>
      <c r="L2398" s="1">
        <v>1</v>
      </c>
      <c r="M2398" s="1">
        <v>1</v>
      </c>
      <c r="N2398" s="1">
        <v>1</v>
      </c>
      <c r="O2398" s="1">
        <v>1</v>
      </c>
      <c r="P2398" s="1">
        <v>1</v>
      </c>
      <c r="Q2398" s="1">
        <v>1</v>
      </c>
      <c r="R2398" s="1">
        <v>1</v>
      </c>
      <c r="S2398" s="1">
        <v>1</v>
      </c>
      <c r="T2398" s="1">
        <v>1</v>
      </c>
      <c r="U2398" s="1">
        <v>1</v>
      </c>
      <c r="V2398" s="1">
        <v>1</v>
      </c>
      <c r="W2398" s="1">
        <v>1</v>
      </c>
      <c r="X2398" s="1">
        <v>1</v>
      </c>
      <c r="Y2398" s="1">
        <v>1</v>
      </c>
      <c r="Z2398" s="1">
        <v>1</v>
      </c>
      <c r="AA2398" s="1">
        <v>1</v>
      </c>
      <c r="AB2398" s="1">
        <v>1</v>
      </c>
      <c r="AC2398" s="1">
        <v>1</v>
      </c>
      <c r="AD2398" s="1">
        <v>1</v>
      </c>
      <c r="AE2398" s="1">
        <v>1</v>
      </c>
      <c r="AF2398" s="1">
        <v>1</v>
      </c>
      <c r="AG2398" s="1">
        <v>1</v>
      </c>
      <c r="AH2398" s="1">
        <v>1</v>
      </c>
      <c r="AI2398" s="1">
        <v>1</v>
      </c>
      <c r="AJ2398" s="1">
        <v>0</v>
      </c>
      <c r="AK2398" s="1">
        <v>1</v>
      </c>
      <c r="AL2398" s="1">
        <v>1</v>
      </c>
      <c r="AM2398" s="1">
        <v>1</v>
      </c>
      <c r="AN2398" s="1">
        <v>1</v>
      </c>
      <c r="AO2398" s="1">
        <v>1</v>
      </c>
      <c r="AP2398" s="1">
        <v>1</v>
      </c>
      <c r="AQ2398" s="1">
        <v>1</v>
      </c>
      <c r="AR2398" s="1">
        <v>1</v>
      </c>
      <c r="AS2398" s="1">
        <v>1</v>
      </c>
      <c r="AT2398" s="1">
        <v>1</v>
      </c>
      <c r="AU2398" s="1">
        <v>1</v>
      </c>
      <c r="AV2398" s="1">
        <v>1</v>
      </c>
      <c r="AW2398" s="1">
        <v>1</v>
      </c>
      <c r="AX2398" s="1">
        <v>1</v>
      </c>
      <c r="AY2398" s="1">
        <v>1</v>
      </c>
      <c r="AZ2398" s="1">
        <v>1</v>
      </c>
      <c r="BA2398" s="1">
        <v>1</v>
      </c>
      <c r="BB2398" s="1">
        <v>1</v>
      </c>
      <c r="BC2398" s="1">
        <v>1</v>
      </c>
      <c r="BD2398" s="1">
        <v>1</v>
      </c>
      <c r="BE2398" s="1">
        <v>1</v>
      </c>
      <c r="BF2398" s="1">
        <v>1</v>
      </c>
      <c r="BG2398" s="1">
        <v>1</v>
      </c>
      <c r="BH2398" s="1">
        <v>1</v>
      </c>
      <c r="BI2398" s="1">
        <v>1</v>
      </c>
      <c r="BJ2398" s="1">
        <v>1</v>
      </c>
      <c r="BK2398" s="1">
        <v>1</v>
      </c>
      <c r="BL2398" s="1">
        <v>1</v>
      </c>
      <c r="BM2398" s="1">
        <v>1</v>
      </c>
      <c r="BN2398" s="1">
        <v>1</v>
      </c>
      <c r="BO2398" s="1">
        <v>1</v>
      </c>
      <c r="BP2398" s="1">
        <v>1</v>
      </c>
      <c r="BQ2398" s="1">
        <v>1</v>
      </c>
      <c r="BR2398" s="1">
        <v>1</v>
      </c>
      <c r="BS2398" s="1">
        <v>1</v>
      </c>
      <c r="BT2398" s="1">
        <v>1</v>
      </c>
      <c r="BU2398" s="1">
        <v>1</v>
      </c>
      <c r="BV2398" s="1">
        <v>1</v>
      </c>
      <c r="BW2398" s="1">
        <v>1</v>
      </c>
      <c r="BX2398" s="1">
        <v>1</v>
      </c>
      <c r="BY2398" s="1">
        <v>1</v>
      </c>
      <c r="BZ2398" s="1">
        <v>1</v>
      </c>
      <c r="CA2398" s="1">
        <v>1</v>
      </c>
      <c r="CB2398" s="1">
        <v>1</v>
      </c>
      <c r="CC2398" s="1">
        <v>1</v>
      </c>
      <c r="CD2398" s="1">
        <v>1</v>
      </c>
      <c r="CE2398" s="1">
        <v>1</v>
      </c>
      <c r="CF2398" s="1">
        <v>1</v>
      </c>
      <c r="CG2398" s="1">
        <v>1</v>
      </c>
      <c r="CH2398" s="1">
        <v>1</v>
      </c>
      <c r="CI2398" t="s">
        <v>2762</v>
      </c>
    </row>
    <row r="2399" spans="1:87" x14ac:dyDescent="0.2">
      <c r="A2399" t="s">
        <v>2763</v>
      </c>
      <c r="B2399" s="1">
        <v>1</v>
      </c>
      <c r="C2399" s="1">
        <v>1</v>
      </c>
      <c r="D2399" s="1">
        <v>1</v>
      </c>
      <c r="E2399" s="1">
        <v>2</v>
      </c>
      <c r="F2399" s="1">
        <v>1</v>
      </c>
      <c r="G2399" s="1">
        <v>2</v>
      </c>
      <c r="H2399" s="1">
        <v>1</v>
      </c>
      <c r="I2399" s="1">
        <v>1</v>
      </c>
      <c r="J2399" s="1">
        <v>1</v>
      </c>
      <c r="K2399" s="1">
        <v>1</v>
      </c>
      <c r="L2399" s="1">
        <v>1</v>
      </c>
      <c r="M2399" s="1">
        <v>1</v>
      </c>
      <c r="N2399" s="1">
        <v>1</v>
      </c>
      <c r="O2399" s="1">
        <v>1</v>
      </c>
      <c r="P2399" s="1">
        <v>1</v>
      </c>
      <c r="Q2399" s="1">
        <v>1</v>
      </c>
      <c r="R2399" s="1">
        <v>1</v>
      </c>
      <c r="S2399" s="1">
        <v>1</v>
      </c>
      <c r="T2399" s="1">
        <v>1</v>
      </c>
      <c r="U2399" s="1">
        <v>1</v>
      </c>
      <c r="V2399" s="1">
        <v>2</v>
      </c>
      <c r="W2399" s="1">
        <v>1</v>
      </c>
      <c r="X2399" s="1">
        <v>1</v>
      </c>
      <c r="Y2399" s="1">
        <v>1</v>
      </c>
      <c r="Z2399" s="1">
        <v>1</v>
      </c>
      <c r="AA2399" s="1">
        <v>1</v>
      </c>
      <c r="AB2399" s="1">
        <v>1</v>
      </c>
      <c r="AC2399" s="1">
        <v>1</v>
      </c>
      <c r="AD2399" s="1">
        <v>1</v>
      </c>
      <c r="AE2399" s="1">
        <v>1</v>
      </c>
      <c r="AF2399" s="1">
        <v>1</v>
      </c>
      <c r="AG2399" s="1">
        <v>1</v>
      </c>
      <c r="AH2399" s="1">
        <v>1</v>
      </c>
      <c r="AI2399" s="1">
        <v>1</v>
      </c>
      <c r="AJ2399" s="1">
        <v>1</v>
      </c>
      <c r="AK2399" s="1">
        <v>1</v>
      </c>
      <c r="AL2399" s="1">
        <v>1</v>
      </c>
      <c r="AM2399" s="1">
        <v>1</v>
      </c>
      <c r="AN2399" s="1">
        <v>1</v>
      </c>
      <c r="AO2399" s="1">
        <v>2</v>
      </c>
      <c r="AP2399" s="1">
        <v>2</v>
      </c>
      <c r="AQ2399" s="1">
        <v>1</v>
      </c>
      <c r="AR2399" s="1">
        <v>1</v>
      </c>
      <c r="AS2399" s="1">
        <v>1</v>
      </c>
      <c r="AT2399" s="1">
        <v>1</v>
      </c>
      <c r="AU2399" s="1">
        <v>1</v>
      </c>
      <c r="AV2399" s="1">
        <v>1</v>
      </c>
      <c r="AW2399" s="1">
        <v>1</v>
      </c>
      <c r="AX2399" s="1">
        <v>1</v>
      </c>
      <c r="AY2399" s="1">
        <v>1</v>
      </c>
      <c r="AZ2399" s="1">
        <v>1</v>
      </c>
      <c r="BA2399" s="1">
        <v>1</v>
      </c>
      <c r="BB2399" s="1">
        <v>1</v>
      </c>
      <c r="BC2399" s="1">
        <v>1</v>
      </c>
      <c r="BD2399" s="1">
        <v>1</v>
      </c>
      <c r="BE2399" s="1">
        <v>1</v>
      </c>
      <c r="BF2399" s="1">
        <v>1</v>
      </c>
      <c r="BG2399" s="1">
        <v>1</v>
      </c>
      <c r="BH2399" s="1">
        <v>1</v>
      </c>
      <c r="BI2399" s="1">
        <v>1</v>
      </c>
      <c r="BJ2399" s="1">
        <v>1</v>
      </c>
      <c r="BK2399" s="1">
        <v>1</v>
      </c>
      <c r="BL2399" s="1">
        <v>1</v>
      </c>
      <c r="BM2399" s="1">
        <v>1</v>
      </c>
      <c r="BN2399" s="1">
        <v>1</v>
      </c>
      <c r="BO2399" s="1">
        <v>1</v>
      </c>
      <c r="BP2399" s="1">
        <v>1</v>
      </c>
      <c r="BQ2399" s="1">
        <v>1</v>
      </c>
      <c r="BR2399" s="1">
        <v>0</v>
      </c>
      <c r="BS2399" s="1">
        <v>1</v>
      </c>
      <c r="BT2399" s="1">
        <v>1</v>
      </c>
      <c r="BU2399" s="1">
        <v>1</v>
      </c>
      <c r="BV2399" s="1">
        <v>1</v>
      </c>
      <c r="BW2399" s="1">
        <v>1</v>
      </c>
      <c r="BX2399" s="1">
        <v>1</v>
      </c>
      <c r="BY2399" s="1">
        <v>1</v>
      </c>
      <c r="BZ2399" s="1">
        <v>1</v>
      </c>
      <c r="CA2399" s="1">
        <v>1</v>
      </c>
      <c r="CB2399" s="1">
        <v>1</v>
      </c>
      <c r="CC2399" s="1">
        <v>1</v>
      </c>
      <c r="CD2399" s="1">
        <v>1</v>
      </c>
      <c r="CE2399" s="1">
        <v>1</v>
      </c>
      <c r="CF2399" s="1">
        <v>1</v>
      </c>
      <c r="CG2399" s="1">
        <v>1</v>
      </c>
      <c r="CH2399" s="1">
        <v>0</v>
      </c>
      <c r="CI2399" t="s">
        <v>2764</v>
      </c>
    </row>
    <row r="2400" spans="1:87" x14ac:dyDescent="0.2">
      <c r="A2400" t="s">
        <v>2769</v>
      </c>
      <c r="B2400" s="1">
        <v>1</v>
      </c>
      <c r="C2400" s="1">
        <v>1</v>
      </c>
      <c r="D2400" s="1">
        <v>1</v>
      </c>
      <c r="E2400" s="1">
        <v>1</v>
      </c>
      <c r="F2400" s="1">
        <v>1</v>
      </c>
      <c r="G2400" s="1">
        <v>1</v>
      </c>
      <c r="H2400" s="1">
        <v>1</v>
      </c>
      <c r="I2400" s="1">
        <v>1</v>
      </c>
      <c r="J2400" s="1">
        <v>1</v>
      </c>
      <c r="K2400" s="1">
        <v>1</v>
      </c>
      <c r="L2400" s="1">
        <v>1</v>
      </c>
      <c r="M2400" s="1">
        <v>1</v>
      </c>
      <c r="N2400" s="1">
        <v>1</v>
      </c>
      <c r="O2400" s="1">
        <v>1</v>
      </c>
      <c r="P2400" s="1">
        <v>1</v>
      </c>
      <c r="Q2400" s="1">
        <v>1</v>
      </c>
      <c r="R2400" s="1">
        <v>1</v>
      </c>
      <c r="S2400" s="1">
        <v>1</v>
      </c>
      <c r="T2400" s="1">
        <v>1</v>
      </c>
      <c r="U2400" s="1">
        <v>1</v>
      </c>
      <c r="V2400" s="1">
        <v>1</v>
      </c>
      <c r="W2400" s="1">
        <v>1</v>
      </c>
      <c r="X2400" s="1">
        <v>1</v>
      </c>
      <c r="Y2400" s="1">
        <v>1</v>
      </c>
      <c r="Z2400" s="1">
        <v>1</v>
      </c>
      <c r="AA2400" s="1">
        <v>1</v>
      </c>
      <c r="AB2400" s="1">
        <v>1</v>
      </c>
      <c r="AC2400" s="1">
        <v>1</v>
      </c>
      <c r="AD2400" s="1">
        <v>1</v>
      </c>
      <c r="AE2400" s="1">
        <v>1</v>
      </c>
      <c r="AF2400" s="1">
        <v>1</v>
      </c>
      <c r="AG2400" s="1">
        <v>1</v>
      </c>
      <c r="AH2400" s="1">
        <v>1</v>
      </c>
      <c r="AI2400" s="1">
        <v>1</v>
      </c>
      <c r="AJ2400" s="1">
        <v>1</v>
      </c>
      <c r="AK2400" s="1">
        <v>1</v>
      </c>
      <c r="AL2400" s="1">
        <v>0</v>
      </c>
      <c r="AM2400" s="1">
        <v>0</v>
      </c>
      <c r="AN2400" s="1">
        <v>0</v>
      </c>
      <c r="AO2400" s="1">
        <v>0</v>
      </c>
      <c r="AP2400" s="1">
        <v>1</v>
      </c>
      <c r="AQ2400" s="1">
        <v>1</v>
      </c>
      <c r="AR2400" s="1">
        <v>1</v>
      </c>
      <c r="AS2400" s="1">
        <v>1</v>
      </c>
      <c r="AT2400" s="1">
        <v>1</v>
      </c>
      <c r="AU2400" s="1">
        <v>1</v>
      </c>
      <c r="AV2400" s="1">
        <v>1</v>
      </c>
      <c r="AW2400" s="1">
        <v>1</v>
      </c>
      <c r="AX2400" s="1">
        <v>1</v>
      </c>
      <c r="AY2400" s="1">
        <v>1</v>
      </c>
      <c r="AZ2400" s="1">
        <v>1</v>
      </c>
      <c r="BA2400" s="1">
        <v>1</v>
      </c>
      <c r="BB2400" s="1">
        <v>1</v>
      </c>
      <c r="BC2400" s="1">
        <v>1</v>
      </c>
      <c r="BD2400" s="1">
        <v>1</v>
      </c>
      <c r="BE2400" s="1">
        <v>1</v>
      </c>
      <c r="BF2400" s="1">
        <v>0</v>
      </c>
      <c r="BG2400" s="1">
        <v>1</v>
      </c>
      <c r="BH2400" s="1">
        <v>1</v>
      </c>
      <c r="BI2400" s="1">
        <v>0</v>
      </c>
      <c r="BJ2400" s="1">
        <v>1</v>
      </c>
      <c r="BK2400" s="1">
        <v>0</v>
      </c>
      <c r="BL2400" s="1">
        <v>1</v>
      </c>
      <c r="BM2400" s="1">
        <v>1</v>
      </c>
      <c r="BN2400" s="1">
        <v>1</v>
      </c>
      <c r="BO2400" s="1">
        <v>1</v>
      </c>
      <c r="BP2400" s="1">
        <v>1</v>
      </c>
      <c r="BQ2400" s="1">
        <v>1</v>
      </c>
      <c r="BR2400" s="1">
        <v>1</v>
      </c>
      <c r="BS2400" s="1">
        <v>1</v>
      </c>
      <c r="BT2400" s="1">
        <v>1</v>
      </c>
      <c r="BU2400" s="1">
        <v>1</v>
      </c>
      <c r="BV2400" s="1">
        <v>1</v>
      </c>
      <c r="BW2400" s="1">
        <v>1</v>
      </c>
      <c r="BX2400" s="1">
        <v>1</v>
      </c>
      <c r="BY2400" s="1">
        <v>1</v>
      </c>
      <c r="BZ2400" s="1">
        <v>1</v>
      </c>
      <c r="CA2400" s="1">
        <v>1</v>
      </c>
      <c r="CB2400" s="1">
        <v>1</v>
      </c>
      <c r="CC2400" s="1">
        <v>1</v>
      </c>
      <c r="CD2400" s="1">
        <v>1</v>
      </c>
      <c r="CE2400" s="1">
        <v>1</v>
      </c>
      <c r="CF2400" s="1">
        <v>1</v>
      </c>
      <c r="CG2400" s="1">
        <v>1</v>
      </c>
      <c r="CH2400" s="1">
        <v>1</v>
      </c>
      <c r="CI2400" t="s">
        <v>2770</v>
      </c>
    </row>
    <row r="2401" spans="1:87" x14ac:dyDescent="0.2">
      <c r="A2401" t="s">
        <v>2765</v>
      </c>
      <c r="B2401" s="1">
        <v>1</v>
      </c>
      <c r="C2401" s="1">
        <v>1</v>
      </c>
      <c r="D2401" s="1">
        <v>0</v>
      </c>
      <c r="E2401" s="1">
        <v>0</v>
      </c>
      <c r="F2401" s="1">
        <v>0</v>
      </c>
      <c r="G2401" s="1">
        <v>1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0</v>
      </c>
      <c r="AS2401" s="1">
        <v>0</v>
      </c>
      <c r="AT2401" s="1">
        <v>0</v>
      </c>
      <c r="AU2401" s="1">
        <v>0</v>
      </c>
      <c r="AV2401" s="1">
        <v>0</v>
      </c>
      <c r="AW2401" s="1">
        <v>0</v>
      </c>
      <c r="AX2401" s="1">
        <v>0</v>
      </c>
      <c r="AY2401" s="1">
        <v>0</v>
      </c>
      <c r="AZ2401" s="1">
        <v>0</v>
      </c>
      <c r="BA2401" s="1">
        <v>0</v>
      </c>
      <c r="BB2401" s="1">
        <v>0</v>
      </c>
      <c r="BC2401" s="1">
        <v>0</v>
      </c>
      <c r="BD2401" s="1">
        <v>0</v>
      </c>
      <c r="BE2401" s="1">
        <v>0</v>
      </c>
      <c r="BF2401" s="1">
        <v>0</v>
      </c>
      <c r="BG2401" s="1">
        <v>0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  <c r="BN2401" s="1">
        <v>0</v>
      </c>
      <c r="BO2401" s="1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t="s">
        <v>2766</v>
      </c>
    </row>
    <row r="2402" spans="1:87" x14ac:dyDescent="0.2">
      <c r="A2402" t="s">
        <v>2767</v>
      </c>
      <c r="B2402" s="1">
        <v>1</v>
      </c>
      <c r="C2402" s="1">
        <v>1</v>
      </c>
      <c r="D2402" s="1">
        <v>1</v>
      </c>
      <c r="E2402" s="1">
        <v>1</v>
      </c>
      <c r="F2402" s="1">
        <v>1</v>
      </c>
      <c r="G2402" s="1">
        <v>1</v>
      </c>
      <c r="H2402" s="1">
        <v>1</v>
      </c>
      <c r="I2402" s="1">
        <v>1</v>
      </c>
      <c r="J2402" s="1">
        <v>1</v>
      </c>
      <c r="K2402" s="1">
        <v>1</v>
      </c>
      <c r="L2402" s="1">
        <v>1</v>
      </c>
      <c r="M2402" s="1">
        <v>1</v>
      </c>
      <c r="N2402" s="1">
        <v>1</v>
      </c>
      <c r="O2402" s="1">
        <v>1</v>
      </c>
      <c r="P2402" s="1">
        <v>1</v>
      </c>
      <c r="Q2402" s="1">
        <v>1</v>
      </c>
      <c r="R2402" s="1">
        <v>1</v>
      </c>
      <c r="S2402" s="1">
        <v>1</v>
      </c>
      <c r="T2402" s="1">
        <v>1</v>
      </c>
      <c r="U2402" s="1">
        <v>1</v>
      </c>
      <c r="V2402" s="1">
        <v>1</v>
      </c>
      <c r="W2402" s="1">
        <v>1</v>
      </c>
      <c r="X2402" s="1">
        <v>1</v>
      </c>
      <c r="Y2402" s="1">
        <v>1</v>
      </c>
      <c r="Z2402" s="1">
        <v>1</v>
      </c>
      <c r="AA2402" s="1">
        <v>1</v>
      </c>
      <c r="AB2402" s="1">
        <v>1</v>
      </c>
      <c r="AC2402" s="1">
        <v>1</v>
      </c>
      <c r="AD2402" s="1">
        <v>1</v>
      </c>
      <c r="AE2402" s="1">
        <v>1</v>
      </c>
      <c r="AF2402" s="1">
        <v>1</v>
      </c>
      <c r="AG2402" s="1">
        <v>1</v>
      </c>
      <c r="AH2402" s="1">
        <v>1</v>
      </c>
      <c r="AI2402" s="1">
        <v>1</v>
      </c>
      <c r="AJ2402" s="1">
        <v>1</v>
      </c>
      <c r="AK2402" s="1">
        <v>1</v>
      </c>
      <c r="AL2402" s="1">
        <v>0</v>
      </c>
      <c r="AM2402" s="1">
        <v>0</v>
      </c>
      <c r="AN2402" s="1">
        <v>0</v>
      </c>
      <c r="AO2402" s="1">
        <v>0</v>
      </c>
      <c r="AP2402" s="1">
        <v>1</v>
      </c>
      <c r="AQ2402" s="1">
        <v>1</v>
      </c>
      <c r="AR2402" s="1">
        <v>1</v>
      </c>
      <c r="AS2402" s="1">
        <v>1</v>
      </c>
      <c r="AT2402" s="1">
        <v>1</v>
      </c>
      <c r="AU2402" s="1">
        <v>1</v>
      </c>
      <c r="AV2402" s="1">
        <v>1</v>
      </c>
      <c r="AW2402" s="1">
        <v>1</v>
      </c>
      <c r="AX2402" s="1">
        <v>1</v>
      </c>
      <c r="AY2402" s="1">
        <v>1</v>
      </c>
      <c r="AZ2402" s="1">
        <v>1</v>
      </c>
      <c r="BA2402" s="1">
        <v>1</v>
      </c>
      <c r="BB2402" s="1">
        <v>1</v>
      </c>
      <c r="BC2402" s="1">
        <v>1</v>
      </c>
      <c r="BD2402" s="1">
        <v>1</v>
      </c>
      <c r="BE2402" s="1">
        <v>1</v>
      </c>
      <c r="BF2402" s="1">
        <v>1</v>
      </c>
      <c r="BG2402" s="1">
        <v>1</v>
      </c>
      <c r="BH2402" s="1">
        <v>1</v>
      </c>
      <c r="BI2402" s="1">
        <v>1</v>
      </c>
      <c r="BJ2402" s="1">
        <v>1</v>
      </c>
      <c r="BK2402" s="1">
        <v>1</v>
      </c>
      <c r="BL2402" s="1">
        <v>1</v>
      </c>
      <c r="BM2402" s="1">
        <v>1</v>
      </c>
      <c r="BN2402" s="1">
        <v>1</v>
      </c>
      <c r="BO2402" s="1">
        <v>1</v>
      </c>
      <c r="BP2402" s="1">
        <v>1</v>
      </c>
      <c r="BQ2402" s="1">
        <v>1</v>
      </c>
      <c r="BR2402" s="1">
        <v>0</v>
      </c>
      <c r="BS2402" s="1">
        <v>1</v>
      </c>
      <c r="BT2402" s="1">
        <v>1</v>
      </c>
      <c r="BU2402" s="1">
        <v>1</v>
      </c>
      <c r="BV2402" s="1">
        <v>1</v>
      </c>
      <c r="BW2402" s="1">
        <v>1</v>
      </c>
      <c r="BX2402" s="1">
        <v>1</v>
      </c>
      <c r="BY2402" s="1">
        <v>1</v>
      </c>
      <c r="BZ2402" s="1">
        <v>1</v>
      </c>
      <c r="CA2402" s="1">
        <v>1</v>
      </c>
      <c r="CB2402" s="1">
        <v>1</v>
      </c>
      <c r="CC2402" s="1">
        <v>1</v>
      </c>
      <c r="CD2402" s="1">
        <v>1</v>
      </c>
      <c r="CE2402" s="1">
        <v>1</v>
      </c>
      <c r="CF2402" s="1">
        <v>1</v>
      </c>
      <c r="CG2402" s="1">
        <v>1</v>
      </c>
      <c r="CH2402" s="1">
        <v>1</v>
      </c>
      <c r="CI2402" t="s">
        <v>2768</v>
      </c>
    </row>
    <row r="2403" spans="1:87" x14ac:dyDescent="0.2">
      <c r="A2403" t="s">
        <v>2771</v>
      </c>
      <c r="B2403" s="1">
        <v>2</v>
      </c>
      <c r="C2403" s="1">
        <v>1</v>
      </c>
      <c r="D2403" s="1">
        <v>0</v>
      </c>
      <c r="E2403" s="1">
        <v>1</v>
      </c>
      <c r="F2403" s="1">
        <v>1</v>
      </c>
      <c r="G2403" s="1">
        <v>1</v>
      </c>
      <c r="H2403" s="1">
        <v>2</v>
      </c>
      <c r="I2403" s="1">
        <v>2</v>
      </c>
      <c r="J2403" s="1">
        <v>2</v>
      </c>
      <c r="K2403" s="1">
        <v>2</v>
      </c>
      <c r="L2403" s="1">
        <v>2</v>
      </c>
      <c r="M2403" s="1">
        <v>2</v>
      </c>
      <c r="N2403" s="1">
        <v>2</v>
      </c>
      <c r="O2403" s="1">
        <v>2</v>
      </c>
      <c r="P2403" s="1">
        <v>2</v>
      </c>
      <c r="Q2403" s="1">
        <v>3</v>
      </c>
      <c r="R2403" s="1">
        <v>2</v>
      </c>
      <c r="S2403" s="1">
        <v>2</v>
      </c>
      <c r="T2403" s="1">
        <v>2</v>
      </c>
      <c r="U2403" s="1">
        <v>2</v>
      </c>
      <c r="V2403" s="1">
        <v>2</v>
      </c>
      <c r="W2403" s="1">
        <v>2</v>
      </c>
      <c r="X2403" s="1">
        <v>2</v>
      </c>
      <c r="Y2403" s="1">
        <v>2</v>
      </c>
      <c r="Z2403" s="1">
        <v>2</v>
      </c>
      <c r="AA2403" s="1">
        <v>2</v>
      </c>
      <c r="AB2403" s="1">
        <v>4</v>
      </c>
      <c r="AC2403" s="1">
        <v>1</v>
      </c>
      <c r="AD2403" s="1">
        <v>2</v>
      </c>
      <c r="AE2403" s="1">
        <v>2</v>
      </c>
      <c r="AF2403" s="1">
        <v>2</v>
      </c>
      <c r="AG2403" s="1">
        <v>2</v>
      </c>
      <c r="AH2403" s="1">
        <v>2</v>
      </c>
      <c r="AI2403" s="1">
        <v>2</v>
      </c>
      <c r="AJ2403" s="1">
        <v>3</v>
      </c>
      <c r="AK2403" s="1">
        <v>2</v>
      </c>
      <c r="AL2403" s="1">
        <v>2</v>
      </c>
      <c r="AM2403" s="1">
        <v>1</v>
      </c>
      <c r="AN2403" s="1">
        <v>1</v>
      </c>
      <c r="AO2403" s="1">
        <v>2</v>
      </c>
      <c r="AP2403" s="1">
        <v>0</v>
      </c>
      <c r="AQ2403" s="1">
        <v>2</v>
      </c>
      <c r="AR2403" s="1">
        <v>2</v>
      </c>
      <c r="AS2403" s="1">
        <v>3</v>
      </c>
      <c r="AT2403" s="1">
        <v>3</v>
      </c>
      <c r="AU2403" s="1">
        <v>2</v>
      </c>
      <c r="AV2403" s="1">
        <v>3</v>
      </c>
      <c r="AW2403" s="1">
        <v>3</v>
      </c>
      <c r="AX2403" s="1">
        <v>3</v>
      </c>
      <c r="AY2403" s="1">
        <v>3</v>
      </c>
      <c r="AZ2403" s="1">
        <v>3</v>
      </c>
      <c r="BA2403" s="1">
        <v>2</v>
      </c>
      <c r="BB2403" s="1">
        <v>3</v>
      </c>
      <c r="BC2403" s="1">
        <v>1</v>
      </c>
      <c r="BD2403" s="1">
        <v>1</v>
      </c>
      <c r="BE2403" s="1">
        <v>2</v>
      </c>
      <c r="BF2403" s="1">
        <v>1</v>
      </c>
      <c r="BG2403" s="1">
        <v>1</v>
      </c>
      <c r="BH2403" s="1">
        <v>1</v>
      </c>
      <c r="BI2403" s="1">
        <v>1</v>
      </c>
      <c r="BJ2403" s="1">
        <v>1</v>
      </c>
      <c r="BK2403" s="1">
        <v>2</v>
      </c>
      <c r="BL2403" s="1">
        <v>1</v>
      </c>
      <c r="BM2403" s="1">
        <v>1</v>
      </c>
      <c r="BN2403" s="1">
        <v>1</v>
      </c>
      <c r="BO2403" s="1">
        <v>1</v>
      </c>
      <c r="BP2403" s="1">
        <v>1</v>
      </c>
      <c r="BQ2403" s="1">
        <v>1</v>
      </c>
      <c r="BR2403" s="1">
        <v>1</v>
      </c>
      <c r="BS2403" s="1">
        <v>1</v>
      </c>
      <c r="BT2403" s="1">
        <v>2</v>
      </c>
      <c r="BU2403" s="1">
        <v>1</v>
      </c>
      <c r="BV2403" s="1">
        <v>1</v>
      </c>
      <c r="BW2403" s="1">
        <v>1</v>
      </c>
      <c r="BX2403" s="1">
        <v>1</v>
      </c>
      <c r="BY2403" s="1">
        <v>1</v>
      </c>
      <c r="BZ2403" s="1">
        <v>1</v>
      </c>
      <c r="CA2403" s="1">
        <v>1</v>
      </c>
      <c r="CB2403" s="1">
        <v>1</v>
      </c>
      <c r="CC2403" s="1">
        <v>1</v>
      </c>
      <c r="CD2403" s="1">
        <v>2</v>
      </c>
      <c r="CE2403" s="1">
        <v>2</v>
      </c>
      <c r="CF2403" s="1">
        <v>1</v>
      </c>
      <c r="CG2403" s="1">
        <v>2</v>
      </c>
      <c r="CH2403" s="1">
        <v>0</v>
      </c>
      <c r="CI2403" t="s">
        <v>2772</v>
      </c>
    </row>
    <row r="2404" spans="1:87" x14ac:dyDescent="0.2">
      <c r="A2404" t="s">
        <v>2773</v>
      </c>
      <c r="B2404" s="1">
        <v>1</v>
      </c>
      <c r="C2404" s="1">
        <v>1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1</v>
      </c>
      <c r="S2404" s="1">
        <v>1</v>
      </c>
      <c r="T2404" s="1">
        <v>1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1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0</v>
      </c>
      <c r="AS2404" s="1">
        <v>1</v>
      </c>
      <c r="AT2404" s="1">
        <v>0</v>
      </c>
      <c r="AU2404" s="1">
        <v>1</v>
      </c>
      <c r="AV2404" s="1">
        <v>1</v>
      </c>
      <c r="AW2404" s="1">
        <v>1</v>
      </c>
      <c r="AX2404" s="1">
        <v>1</v>
      </c>
      <c r="AY2404" s="1">
        <v>1</v>
      </c>
      <c r="AZ2404" s="1">
        <v>1</v>
      </c>
      <c r="BA2404" s="1">
        <v>1</v>
      </c>
      <c r="BB2404" s="1">
        <v>1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1</v>
      </c>
      <c r="BI2404" s="1">
        <v>1</v>
      </c>
      <c r="BJ2404" s="1">
        <v>0</v>
      </c>
      <c r="BK2404" s="1">
        <v>1</v>
      </c>
      <c r="BL2404" s="1">
        <v>1</v>
      </c>
      <c r="BM2404" s="1">
        <v>1</v>
      </c>
      <c r="BN2404" s="1">
        <v>1</v>
      </c>
      <c r="BO2404" s="1">
        <v>1</v>
      </c>
      <c r="BP2404" s="1">
        <v>1</v>
      </c>
      <c r="BQ2404" s="1">
        <v>1</v>
      </c>
      <c r="BR2404" s="1">
        <v>0</v>
      </c>
      <c r="BS2404" s="1">
        <v>1</v>
      </c>
      <c r="BT2404" s="1">
        <v>1</v>
      </c>
      <c r="BU2404" s="1">
        <v>1</v>
      </c>
      <c r="BV2404" s="1">
        <v>1</v>
      </c>
      <c r="BW2404" s="1">
        <v>1</v>
      </c>
      <c r="BX2404" s="1">
        <v>1</v>
      </c>
      <c r="BY2404" s="1">
        <v>1</v>
      </c>
      <c r="BZ2404" s="1">
        <v>1</v>
      </c>
      <c r="CA2404" s="1">
        <v>1</v>
      </c>
      <c r="CB2404" s="1">
        <v>1</v>
      </c>
      <c r="CC2404" s="1">
        <v>1</v>
      </c>
      <c r="CD2404" s="1">
        <v>1</v>
      </c>
      <c r="CE2404" s="1">
        <v>0</v>
      </c>
      <c r="CF2404" s="1">
        <v>0</v>
      </c>
      <c r="CG2404" s="1">
        <v>1</v>
      </c>
      <c r="CH2404" s="1">
        <v>0</v>
      </c>
      <c r="CI2404" t="s">
        <v>2774</v>
      </c>
    </row>
    <row r="2405" spans="1:87" x14ac:dyDescent="0.2">
      <c r="A2405" t="s">
        <v>2775</v>
      </c>
      <c r="B2405" s="1">
        <v>1</v>
      </c>
      <c r="C2405" s="1">
        <v>1</v>
      </c>
      <c r="D2405" s="1">
        <v>1</v>
      </c>
      <c r="E2405" s="1">
        <v>1</v>
      </c>
      <c r="F2405" s="1">
        <v>1</v>
      </c>
      <c r="G2405" s="1">
        <v>1</v>
      </c>
      <c r="H2405" s="1">
        <v>1</v>
      </c>
      <c r="I2405" s="1">
        <v>1</v>
      </c>
      <c r="J2405" s="1">
        <v>1</v>
      </c>
      <c r="K2405" s="1">
        <v>1</v>
      </c>
      <c r="L2405" s="1">
        <v>1</v>
      </c>
      <c r="M2405" s="1">
        <v>1</v>
      </c>
      <c r="N2405" s="1">
        <v>1</v>
      </c>
      <c r="O2405" s="1">
        <v>1</v>
      </c>
      <c r="P2405" s="1">
        <v>1</v>
      </c>
      <c r="Q2405" s="1">
        <v>1</v>
      </c>
      <c r="R2405" s="1">
        <v>1</v>
      </c>
      <c r="S2405" s="1">
        <v>1</v>
      </c>
      <c r="T2405" s="1">
        <v>1</v>
      </c>
      <c r="U2405" s="1">
        <v>1</v>
      </c>
      <c r="V2405" s="1">
        <v>1</v>
      </c>
      <c r="W2405" s="1">
        <v>1</v>
      </c>
      <c r="X2405" s="1">
        <v>1</v>
      </c>
      <c r="Y2405" s="1">
        <v>1</v>
      </c>
      <c r="Z2405" s="1">
        <v>1</v>
      </c>
      <c r="AA2405" s="1">
        <v>1</v>
      </c>
      <c r="AB2405" s="1">
        <v>3</v>
      </c>
      <c r="AC2405" s="1">
        <v>1</v>
      </c>
      <c r="AD2405" s="1">
        <v>1</v>
      </c>
      <c r="AE2405" s="1">
        <v>1</v>
      </c>
      <c r="AF2405" s="1">
        <v>1</v>
      </c>
      <c r="AG2405" s="1">
        <v>1</v>
      </c>
      <c r="AH2405" s="1">
        <v>1</v>
      </c>
      <c r="AI2405" s="1">
        <v>1</v>
      </c>
      <c r="AJ2405" s="1">
        <v>1</v>
      </c>
      <c r="AK2405" s="1">
        <v>1</v>
      </c>
      <c r="AL2405" s="1">
        <v>2</v>
      </c>
      <c r="AM2405" s="1">
        <v>1</v>
      </c>
      <c r="AN2405" s="1">
        <v>1</v>
      </c>
      <c r="AO2405" s="1">
        <v>1</v>
      </c>
      <c r="AP2405" s="1">
        <v>1</v>
      </c>
      <c r="AQ2405" s="1">
        <v>1</v>
      </c>
      <c r="AR2405" s="1">
        <v>1</v>
      </c>
      <c r="AS2405" s="1">
        <v>1</v>
      </c>
      <c r="AT2405" s="1">
        <v>1</v>
      </c>
      <c r="AU2405" s="1">
        <v>1</v>
      </c>
      <c r="AV2405" s="1">
        <v>1</v>
      </c>
      <c r="AW2405" s="1">
        <v>1</v>
      </c>
      <c r="AX2405" s="1">
        <v>1</v>
      </c>
      <c r="AY2405" s="1">
        <v>1</v>
      </c>
      <c r="AZ2405" s="1">
        <v>1</v>
      </c>
      <c r="BA2405" s="1">
        <v>1</v>
      </c>
      <c r="BB2405" s="1">
        <v>1</v>
      </c>
      <c r="BC2405" s="1">
        <v>1</v>
      </c>
      <c r="BD2405" s="1">
        <v>1</v>
      </c>
      <c r="BE2405" s="1">
        <v>1</v>
      </c>
      <c r="BF2405" s="1">
        <v>1</v>
      </c>
      <c r="BG2405" s="1">
        <v>1</v>
      </c>
      <c r="BH2405" s="1">
        <v>1</v>
      </c>
      <c r="BI2405" s="1">
        <v>1</v>
      </c>
      <c r="BJ2405" s="1">
        <v>1</v>
      </c>
      <c r="BK2405" s="1">
        <v>1</v>
      </c>
      <c r="BL2405" s="1">
        <v>1</v>
      </c>
      <c r="BM2405" s="1">
        <v>1</v>
      </c>
      <c r="BN2405" s="1">
        <v>1</v>
      </c>
      <c r="BO2405" s="1">
        <v>1</v>
      </c>
      <c r="BP2405" s="1">
        <v>1</v>
      </c>
      <c r="BQ2405" s="1">
        <v>1</v>
      </c>
      <c r="BR2405" s="1">
        <v>1</v>
      </c>
      <c r="BS2405" s="1">
        <v>1</v>
      </c>
      <c r="BT2405" s="1">
        <v>1</v>
      </c>
      <c r="BU2405" s="1">
        <v>1</v>
      </c>
      <c r="BV2405" s="1">
        <v>1</v>
      </c>
      <c r="BW2405" s="1">
        <v>1</v>
      </c>
      <c r="BX2405" s="1">
        <v>1</v>
      </c>
      <c r="BY2405" s="1">
        <v>1</v>
      </c>
      <c r="BZ2405" s="1">
        <v>1</v>
      </c>
      <c r="CA2405" s="1">
        <v>1</v>
      </c>
      <c r="CB2405" s="1">
        <v>1</v>
      </c>
      <c r="CC2405" s="1">
        <v>1</v>
      </c>
      <c r="CD2405" s="1">
        <v>1</v>
      </c>
      <c r="CE2405" s="1">
        <v>1</v>
      </c>
      <c r="CF2405" s="1">
        <v>1</v>
      </c>
      <c r="CG2405" s="1">
        <v>1</v>
      </c>
      <c r="CH2405" s="1">
        <v>1</v>
      </c>
      <c r="CI2405" t="s">
        <v>2776</v>
      </c>
    </row>
    <row r="2406" spans="1:87" x14ac:dyDescent="0.2">
      <c r="A2406" t="s">
        <v>3204</v>
      </c>
      <c r="B2406" s="1">
        <v>0</v>
      </c>
      <c r="C2406" s="1">
        <v>0</v>
      </c>
      <c r="D2406" s="1">
        <v>2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0</v>
      </c>
      <c r="AM2406" s="1">
        <v>0</v>
      </c>
      <c r="AN2406" s="1">
        <v>0</v>
      </c>
      <c r="AO2406" s="1">
        <v>0</v>
      </c>
      <c r="AP2406" s="1">
        <v>0</v>
      </c>
      <c r="AQ2406" s="1">
        <v>0</v>
      </c>
      <c r="AR2406" s="1">
        <v>0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0</v>
      </c>
      <c r="AY2406" s="1">
        <v>0</v>
      </c>
      <c r="AZ2406" s="1">
        <v>0</v>
      </c>
      <c r="BA2406" s="1">
        <v>0</v>
      </c>
      <c r="BB2406" s="1">
        <v>0</v>
      </c>
      <c r="BC2406" s="1">
        <v>0</v>
      </c>
      <c r="BD2406" s="1">
        <v>0</v>
      </c>
      <c r="BE2406" s="1">
        <v>0</v>
      </c>
      <c r="BF2406" s="1">
        <v>0</v>
      </c>
      <c r="BG2406" s="1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  <c r="BN2406" s="1">
        <v>0</v>
      </c>
      <c r="BO2406" s="1">
        <v>0</v>
      </c>
      <c r="BP2406" s="1">
        <v>0</v>
      </c>
      <c r="BQ2406" s="1">
        <v>0</v>
      </c>
      <c r="BR2406" s="1">
        <v>0</v>
      </c>
      <c r="BS2406" s="1">
        <v>0</v>
      </c>
      <c r="BT2406" s="1">
        <v>0</v>
      </c>
      <c r="BU2406" s="1">
        <v>0</v>
      </c>
      <c r="BV2406" s="1">
        <v>0</v>
      </c>
      <c r="BW2406" s="1">
        <v>0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t="s">
        <v>3205</v>
      </c>
    </row>
    <row r="2407" spans="1:87" x14ac:dyDescent="0.2">
      <c r="A2407" t="s">
        <v>3206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1</v>
      </c>
      <c r="I2407" s="1">
        <v>1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0</v>
      </c>
      <c r="AK2407" s="1">
        <v>0</v>
      </c>
      <c r="AL2407" s="1">
        <v>0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0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0</v>
      </c>
      <c r="BA2407" s="1">
        <v>0</v>
      </c>
      <c r="BB2407" s="1">
        <v>0</v>
      </c>
      <c r="BC2407" s="1">
        <v>0</v>
      </c>
      <c r="BD2407" s="1">
        <v>0</v>
      </c>
      <c r="BE2407" s="1">
        <v>0</v>
      </c>
      <c r="BF2407" s="1">
        <v>0</v>
      </c>
      <c r="BG2407" s="1">
        <v>0</v>
      </c>
      <c r="BH2407" s="1">
        <v>0</v>
      </c>
      <c r="BI2407" s="1">
        <v>0</v>
      </c>
      <c r="BJ2407" s="1">
        <v>0</v>
      </c>
      <c r="BK2407" s="1">
        <v>0</v>
      </c>
      <c r="BL2407" s="1">
        <v>0</v>
      </c>
      <c r="BM2407" s="1">
        <v>0</v>
      </c>
      <c r="BN2407" s="1">
        <v>0</v>
      </c>
      <c r="BO2407" s="1">
        <v>0</v>
      </c>
      <c r="BP2407" s="1">
        <v>0</v>
      </c>
      <c r="BQ2407" s="1">
        <v>0</v>
      </c>
      <c r="BR2407" s="1">
        <v>0</v>
      </c>
      <c r="BS2407" s="1">
        <v>0</v>
      </c>
      <c r="BT2407" s="1">
        <v>0</v>
      </c>
      <c r="BU2407" s="1">
        <v>0</v>
      </c>
      <c r="BV2407" s="1">
        <v>0</v>
      </c>
      <c r="BW2407" s="1">
        <v>0</v>
      </c>
      <c r="BX2407" s="1">
        <v>0</v>
      </c>
      <c r="BY2407" s="1">
        <v>0</v>
      </c>
      <c r="BZ2407" s="1">
        <v>0</v>
      </c>
      <c r="CA2407" s="1">
        <v>0</v>
      </c>
      <c r="CB2407" s="1">
        <v>0</v>
      </c>
      <c r="CC2407" s="1">
        <v>0</v>
      </c>
      <c r="CD2407" s="1">
        <v>0</v>
      </c>
      <c r="CE2407" s="1">
        <v>0</v>
      </c>
      <c r="CF2407" s="1">
        <v>0</v>
      </c>
      <c r="CG2407" s="1">
        <v>0</v>
      </c>
      <c r="CH2407" s="1">
        <v>0</v>
      </c>
      <c r="CI2407" t="s">
        <v>3207</v>
      </c>
    </row>
    <row r="2408" spans="1:87" x14ac:dyDescent="0.2">
      <c r="A2408" t="s">
        <v>3208</v>
      </c>
      <c r="B2408" s="1">
        <v>0</v>
      </c>
      <c r="C2408" s="1">
        <v>0</v>
      </c>
      <c r="D2408" s="1">
        <v>2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  <c r="AJ2408" s="1">
        <v>0</v>
      </c>
      <c r="AK2408" s="1">
        <v>1</v>
      </c>
      <c r="AL2408" s="1">
        <v>0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0</v>
      </c>
      <c r="AX2408" s="1">
        <v>0</v>
      </c>
      <c r="AY2408" s="1">
        <v>0</v>
      </c>
      <c r="AZ2408" s="1">
        <v>0</v>
      </c>
      <c r="BA2408" s="1">
        <v>0</v>
      </c>
      <c r="BB2408" s="1">
        <v>0</v>
      </c>
      <c r="BC2408" s="1">
        <v>0</v>
      </c>
      <c r="BD2408" s="1">
        <v>0</v>
      </c>
      <c r="BE2408" s="1">
        <v>0</v>
      </c>
      <c r="BF2408" s="1">
        <v>0</v>
      </c>
      <c r="BG2408" s="1">
        <v>1</v>
      </c>
      <c r="BH2408" s="1">
        <v>1</v>
      </c>
      <c r="BI2408" s="1">
        <v>0</v>
      </c>
      <c r="BJ2408" s="1">
        <v>0</v>
      </c>
      <c r="BK2408" s="1">
        <v>0</v>
      </c>
      <c r="BL2408" s="1">
        <v>0</v>
      </c>
      <c r="BM2408" s="1">
        <v>0</v>
      </c>
      <c r="BN2408" s="1">
        <v>0</v>
      </c>
      <c r="BO2408" s="1">
        <v>0</v>
      </c>
      <c r="BP2408" s="1">
        <v>0</v>
      </c>
      <c r="BQ2408" s="1">
        <v>0</v>
      </c>
      <c r="BR2408" s="1">
        <v>0</v>
      </c>
      <c r="BS2408" s="1">
        <v>0</v>
      </c>
      <c r="BT2408" s="1">
        <v>0</v>
      </c>
      <c r="BU2408" s="1">
        <v>1</v>
      </c>
      <c r="BV2408" s="1">
        <v>0</v>
      </c>
      <c r="BW2408" s="1">
        <v>1</v>
      </c>
      <c r="BX2408" s="1">
        <v>0</v>
      </c>
      <c r="BY2408" s="1">
        <v>1</v>
      </c>
      <c r="BZ2408" s="1">
        <v>1</v>
      </c>
      <c r="CA2408" s="1">
        <v>1</v>
      </c>
      <c r="CB2408" s="1">
        <v>0</v>
      </c>
      <c r="CC2408" s="1">
        <v>0</v>
      </c>
      <c r="CD2408" s="1">
        <v>0</v>
      </c>
      <c r="CE2408" s="1">
        <v>0</v>
      </c>
      <c r="CF2408" s="1">
        <v>0</v>
      </c>
      <c r="CG2408" s="1">
        <v>0</v>
      </c>
      <c r="CH2408" s="1">
        <v>0</v>
      </c>
      <c r="CI2408" t="s">
        <v>3209</v>
      </c>
    </row>
    <row r="2409" spans="1:87" x14ac:dyDescent="0.2">
      <c r="A2409" t="s">
        <v>3210</v>
      </c>
      <c r="B2409" s="1">
        <v>0</v>
      </c>
      <c r="C2409" s="1">
        <v>0</v>
      </c>
      <c r="D2409" s="1">
        <v>1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0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0</v>
      </c>
      <c r="BB2409" s="1">
        <v>0</v>
      </c>
      <c r="BC2409" s="1">
        <v>0</v>
      </c>
      <c r="BD2409" s="1">
        <v>0</v>
      </c>
      <c r="BE2409" s="1">
        <v>0</v>
      </c>
      <c r="BF2409" s="1">
        <v>0</v>
      </c>
      <c r="BG2409" s="1">
        <v>0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  <c r="BN2409" s="1">
        <v>0</v>
      </c>
      <c r="BO2409" s="1">
        <v>0</v>
      </c>
      <c r="BP2409" s="1">
        <v>0</v>
      </c>
      <c r="BQ2409" s="1">
        <v>0</v>
      </c>
      <c r="BR2409" s="1">
        <v>0</v>
      </c>
      <c r="BS2409" s="1">
        <v>0</v>
      </c>
      <c r="BT2409" s="1">
        <v>0</v>
      </c>
      <c r="BU2409" s="1">
        <v>0</v>
      </c>
      <c r="BV2409" s="1">
        <v>0</v>
      </c>
      <c r="BW2409" s="1">
        <v>0</v>
      </c>
      <c r="BX2409" s="1">
        <v>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t="s">
        <v>3211</v>
      </c>
    </row>
    <row r="2410" spans="1:87" x14ac:dyDescent="0.2">
      <c r="A2410" t="s">
        <v>3212</v>
      </c>
      <c r="B2410" s="1">
        <v>0</v>
      </c>
      <c r="C2410" s="1">
        <v>0</v>
      </c>
      <c r="D2410" s="1">
        <v>1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0</v>
      </c>
      <c r="AT2410" s="1">
        <v>0</v>
      </c>
      <c r="AU2410" s="1">
        <v>0</v>
      </c>
      <c r="AV2410" s="1">
        <v>0</v>
      </c>
      <c r="AW2410" s="1">
        <v>0</v>
      </c>
      <c r="AX2410" s="1">
        <v>0</v>
      </c>
      <c r="AY2410" s="1">
        <v>0</v>
      </c>
      <c r="AZ2410" s="1">
        <v>0</v>
      </c>
      <c r="BA2410" s="1">
        <v>0</v>
      </c>
      <c r="BB2410" s="1">
        <v>0</v>
      </c>
      <c r="BC2410" s="1">
        <v>0</v>
      </c>
      <c r="BD2410" s="1">
        <v>0</v>
      </c>
      <c r="BE2410" s="1">
        <v>0</v>
      </c>
      <c r="BF2410" s="1">
        <v>0</v>
      </c>
      <c r="BG2410" s="1">
        <v>0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  <c r="BN2410" s="1">
        <v>0</v>
      </c>
      <c r="BO2410" s="1">
        <v>0</v>
      </c>
      <c r="BP2410" s="1">
        <v>0</v>
      </c>
      <c r="BQ2410" s="1">
        <v>0</v>
      </c>
      <c r="BR2410" s="1">
        <v>0</v>
      </c>
      <c r="BS2410" s="1">
        <v>0</v>
      </c>
      <c r="BT2410" s="1">
        <v>0</v>
      </c>
      <c r="BU2410" s="1">
        <v>0</v>
      </c>
      <c r="BV2410" s="1">
        <v>0</v>
      </c>
      <c r="BW2410" s="1">
        <v>0</v>
      </c>
      <c r="BX2410" s="1">
        <v>0</v>
      </c>
      <c r="BY2410" s="1">
        <v>0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0</v>
      </c>
      <c r="CF2410" s="1">
        <v>0</v>
      </c>
      <c r="CG2410" s="1">
        <v>0</v>
      </c>
      <c r="CH2410" s="1">
        <v>0</v>
      </c>
      <c r="CI2410" t="s">
        <v>3213</v>
      </c>
    </row>
    <row r="2411" spans="1:87" x14ac:dyDescent="0.2">
      <c r="A2411" t="s">
        <v>3214</v>
      </c>
      <c r="B2411" s="1" t="s">
        <v>3215</v>
      </c>
    </row>
    <row r="2412" spans="1:87" x14ac:dyDescent="0.2">
      <c r="A2412" t="s">
        <v>3216</v>
      </c>
      <c r="B2412" s="1">
        <v>0</v>
      </c>
      <c r="C2412" s="1">
        <v>0</v>
      </c>
      <c r="D2412" s="1">
        <v>0</v>
      </c>
      <c r="E2412" s="1">
        <v>1</v>
      </c>
      <c r="F2412" s="1">
        <v>1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1</v>
      </c>
      <c r="V2412" s="1">
        <v>1</v>
      </c>
      <c r="W2412" s="1">
        <v>1</v>
      </c>
      <c r="X2412" s="1">
        <v>0</v>
      </c>
      <c r="Y2412" s="1">
        <v>0</v>
      </c>
      <c r="Z2412" s="1">
        <v>0</v>
      </c>
      <c r="AA2412" s="1">
        <v>0</v>
      </c>
      <c r="AB2412" s="1">
        <v>1</v>
      </c>
      <c r="AC2412" s="1">
        <v>0</v>
      </c>
      <c r="AD2412" s="1">
        <v>1</v>
      </c>
      <c r="AE2412" s="1">
        <v>1</v>
      </c>
      <c r="AF2412" s="1">
        <v>1</v>
      </c>
      <c r="AG2412" s="1">
        <v>1</v>
      </c>
      <c r="AH2412" s="1">
        <v>1</v>
      </c>
      <c r="AI2412" s="1">
        <v>0</v>
      </c>
      <c r="AJ2412" s="1">
        <v>0</v>
      </c>
      <c r="AK2412" s="1">
        <v>0</v>
      </c>
      <c r="AL2412" s="1">
        <v>1</v>
      </c>
      <c r="AM2412" s="1">
        <v>1</v>
      </c>
      <c r="AN2412" s="1">
        <v>1</v>
      </c>
      <c r="AO2412" s="1">
        <v>0</v>
      </c>
      <c r="AP2412" s="1">
        <v>1</v>
      </c>
      <c r="AQ2412" s="1">
        <v>1</v>
      </c>
      <c r="AR2412" s="1">
        <v>1</v>
      </c>
      <c r="AS2412" s="1">
        <v>1</v>
      </c>
      <c r="AT2412" s="1">
        <v>1</v>
      </c>
      <c r="AU2412" s="1">
        <v>1</v>
      </c>
      <c r="AV2412" s="1">
        <v>1</v>
      </c>
      <c r="AW2412" s="1">
        <v>1</v>
      </c>
      <c r="AX2412" s="1">
        <v>1</v>
      </c>
      <c r="AY2412" s="1">
        <v>0</v>
      </c>
      <c r="AZ2412" s="1">
        <v>1</v>
      </c>
      <c r="BA2412" s="1">
        <v>1</v>
      </c>
      <c r="BB2412" s="1">
        <v>1</v>
      </c>
      <c r="BC2412" s="1">
        <v>0</v>
      </c>
      <c r="BD2412" s="1">
        <v>0</v>
      </c>
      <c r="BE2412" s="1">
        <v>0</v>
      </c>
      <c r="BF2412" s="1">
        <v>1</v>
      </c>
      <c r="BG2412" s="1">
        <v>1</v>
      </c>
      <c r="BH2412" s="1">
        <v>1</v>
      </c>
      <c r="BI2412" s="1">
        <v>1</v>
      </c>
      <c r="BJ2412" s="1">
        <v>1</v>
      </c>
      <c r="BK2412" s="1">
        <v>1</v>
      </c>
      <c r="BL2412" s="1">
        <v>0</v>
      </c>
      <c r="BM2412" s="1">
        <v>0</v>
      </c>
      <c r="BN2412" s="1">
        <v>0</v>
      </c>
      <c r="BO2412" s="1">
        <v>0</v>
      </c>
      <c r="BP2412" s="1">
        <v>0</v>
      </c>
      <c r="BQ2412" s="1">
        <v>0</v>
      </c>
      <c r="BR2412" s="1">
        <v>1</v>
      </c>
      <c r="BS2412" s="1">
        <v>0</v>
      </c>
      <c r="BT2412" s="1">
        <v>1</v>
      </c>
      <c r="BU2412" s="1">
        <v>1</v>
      </c>
      <c r="BV2412" s="1">
        <v>1</v>
      </c>
      <c r="BW2412" s="1">
        <v>1</v>
      </c>
      <c r="BX2412" s="1">
        <v>1</v>
      </c>
      <c r="BY2412" s="1">
        <v>1</v>
      </c>
      <c r="BZ2412" s="1">
        <v>1</v>
      </c>
      <c r="CA2412" s="1">
        <v>1</v>
      </c>
      <c r="CB2412" s="1">
        <v>1</v>
      </c>
      <c r="CC2412" s="1">
        <v>1</v>
      </c>
      <c r="CD2412" s="1">
        <v>1</v>
      </c>
      <c r="CE2412" s="1">
        <v>0</v>
      </c>
      <c r="CF2412" s="1">
        <v>1</v>
      </c>
      <c r="CG2412" s="1">
        <v>1</v>
      </c>
      <c r="CH2412" s="1">
        <v>0</v>
      </c>
      <c r="CI2412" t="s">
        <v>3217</v>
      </c>
    </row>
    <row r="2413" spans="1:87" x14ac:dyDescent="0.2">
      <c r="A2413" t="s">
        <v>1955</v>
      </c>
      <c r="B2413" s="1">
        <v>1</v>
      </c>
      <c r="C2413" s="1">
        <v>2</v>
      </c>
      <c r="D2413" s="1">
        <v>0</v>
      </c>
      <c r="E2413" s="1">
        <v>0</v>
      </c>
      <c r="F2413" s="1">
        <v>0</v>
      </c>
      <c r="G2413" s="1">
        <v>1</v>
      </c>
      <c r="H2413" s="1">
        <v>1</v>
      </c>
      <c r="I2413" s="1">
        <v>0</v>
      </c>
      <c r="J2413" s="1">
        <v>0</v>
      </c>
      <c r="K2413" s="1">
        <v>0</v>
      </c>
      <c r="L2413" s="1">
        <v>0</v>
      </c>
      <c r="M2413" s="1">
        <v>1</v>
      </c>
      <c r="N2413" s="1">
        <v>1</v>
      </c>
      <c r="O2413" s="1">
        <v>1</v>
      </c>
      <c r="P2413" s="1">
        <v>1</v>
      </c>
      <c r="Q2413" s="1">
        <v>1</v>
      </c>
      <c r="R2413" s="1">
        <v>1</v>
      </c>
      <c r="S2413" s="1">
        <v>1</v>
      </c>
      <c r="T2413" s="1">
        <v>1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1</v>
      </c>
      <c r="AD2413" s="1">
        <v>0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1</v>
      </c>
      <c r="AP2413" s="1">
        <v>0</v>
      </c>
      <c r="AQ2413" s="1">
        <v>0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0</v>
      </c>
      <c r="BA2413" s="1">
        <v>0</v>
      </c>
      <c r="BB2413" s="1">
        <v>0</v>
      </c>
      <c r="BC2413" s="1">
        <v>0</v>
      </c>
      <c r="BD2413" s="1">
        <v>0</v>
      </c>
      <c r="BE2413" s="1">
        <v>0</v>
      </c>
      <c r="BF2413" s="1">
        <v>0</v>
      </c>
      <c r="BG2413" s="1">
        <v>0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  <c r="BN2413" s="1">
        <v>0</v>
      </c>
      <c r="BO2413" s="1">
        <v>0</v>
      </c>
      <c r="BP2413" s="1">
        <v>0</v>
      </c>
      <c r="BQ2413" s="1">
        <v>0</v>
      </c>
      <c r="BR2413" s="1">
        <v>0</v>
      </c>
      <c r="BS2413" s="1">
        <v>0</v>
      </c>
      <c r="BT2413" s="1">
        <v>0</v>
      </c>
      <c r="BU2413" s="1">
        <v>1</v>
      </c>
      <c r="BV2413" s="1">
        <v>1</v>
      </c>
      <c r="BW2413" s="1">
        <v>1</v>
      </c>
      <c r="BX2413" s="1">
        <v>1</v>
      </c>
      <c r="BY2413" s="1">
        <v>1</v>
      </c>
      <c r="BZ2413" s="1">
        <v>1</v>
      </c>
      <c r="CA2413" s="1">
        <v>1</v>
      </c>
      <c r="CB2413" s="1">
        <v>1</v>
      </c>
      <c r="CC2413" s="1">
        <v>1</v>
      </c>
      <c r="CD2413" s="1">
        <v>1</v>
      </c>
      <c r="CE2413" s="1">
        <v>0</v>
      </c>
      <c r="CF2413" s="1">
        <v>0</v>
      </c>
      <c r="CG2413" s="1">
        <v>0</v>
      </c>
      <c r="CH2413" s="1">
        <v>0</v>
      </c>
      <c r="CI2413" t="s">
        <v>1956</v>
      </c>
    </row>
    <row r="2414" spans="1:87" x14ac:dyDescent="0.2">
      <c r="A2414" t="s">
        <v>2076</v>
      </c>
      <c r="B2414" s="1">
        <v>6</v>
      </c>
      <c r="C2414" s="1">
        <v>9</v>
      </c>
      <c r="D2414" s="1">
        <v>0</v>
      </c>
      <c r="E2414" s="1">
        <v>0</v>
      </c>
      <c r="F2414" s="1">
        <v>0</v>
      </c>
      <c r="G2414" s="1">
        <v>2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1</v>
      </c>
      <c r="S2414" s="1">
        <v>1</v>
      </c>
      <c r="T2414" s="1">
        <v>1</v>
      </c>
      <c r="U2414" s="1">
        <v>1</v>
      </c>
      <c r="V2414" s="1">
        <v>1</v>
      </c>
      <c r="W2414" s="1">
        <v>1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0</v>
      </c>
      <c r="AG2414" s="1">
        <v>0</v>
      </c>
      <c r="AH2414" s="1">
        <v>0</v>
      </c>
      <c r="AI2414" s="1">
        <v>1</v>
      </c>
      <c r="AJ2414" s="1">
        <v>2</v>
      </c>
      <c r="AK2414" s="1">
        <v>3</v>
      </c>
      <c r="AL2414" s="1">
        <v>0</v>
      </c>
      <c r="AM2414" s="1">
        <v>0</v>
      </c>
      <c r="AN2414" s="1">
        <v>0</v>
      </c>
      <c r="AO2414" s="1">
        <v>1</v>
      </c>
      <c r="AP2414" s="1">
        <v>0</v>
      </c>
      <c r="AQ2414" s="1">
        <v>0</v>
      </c>
      <c r="AR2414" s="1">
        <v>0</v>
      </c>
      <c r="AS2414" s="1">
        <v>3</v>
      </c>
      <c r="AT2414" s="1">
        <v>3</v>
      </c>
      <c r="AU2414" s="1">
        <v>1</v>
      </c>
      <c r="AV2414" s="1">
        <v>3</v>
      </c>
      <c r="AW2414" s="1">
        <v>3</v>
      </c>
      <c r="AX2414" s="1">
        <v>3</v>
      </c>
      <c r="AY2414" s="1">
        <v>3</v>
      </c>
      <c r="AZ2414" s="1">
        <v>1</v>
      </c>
      <c r="BA2414" s="1">
        <v>2</v>
      </c>
      <c r="BB2414" s="1">
        <v>1</v>
      </c>
      <c r="BC2414" s="1">
        <v>2</v>
      </c>
      <c r="BD2414" s="1">
        <v>2</v>
      </c>
      <c r="BE2414" s="1">
        <v>0</v>
      </c>
      <c r="BF2414" s="1">
        <v>4</v>
      </c>
      <c r="BG2414" s="1">
        <v>4</v>
      </c>
      <c r="BH2414" s="1">
        <v>3</v>
      </c>
      <c r="BI2414" s="1">
        <v>3</v>
      </c>
      <c r="BJ2414" s="1">
        <v>2</v>
      </c>
      <c r="BK2414" s="1">
        <v>1</v>
      </c>
      <c r="BL2414" s="1">
        <v>2</v>
      </c>
      <c r="BM2414" s="1">
        <v>2</v>
      </c>
      <c r="BN2414" s="1">
        <v>2</v>
      </c>
      <c r="BO2414" s="1">
        <v>2</v>
      </c>
      <c r="BP2414" s="1">
        <v>2</v>
      </c>
      <c r="BQ2414" s="1">
        <v>2</v>
      </c>
      <c r="BR2414" s="1">
        <v>1</v>
      </c>
      <c r="BS2414" s="1">
        <v>0</v>
      </c>
      <c r="BT2414" s="1">
        <v>2</v>
      </c>
      <c r="BU2414" s="1">
        <v>0</v>
      </c>
      <c r="BV2414" s="1">
        <v>0</v>
      </c>
      <c r="BW2414" s="1">
        <v>0</v>
      </c>
      <c r="BX2414" s="1">
        <v>0</v>
      </c>
      <c r="BY2414" s="1">
        <v>0</v>
      </c>
      <c r="BZ2414" s="1">
        <v>0</v>
      </c>
      <c r="CA2414" s="1">
        <v>0</v>
      </c>
      <c r="CB2414" s="1">
        <v>0</v>
      </c>
      <c r="CC2414" s="1">
        <v>0</v>
      </c>
      <c r="CD2414" s="1">
        <v>1</v>
      </c>
      <c r="CE2414" s="1">
        <v>1</v>
      </c>
      <c r="CF2414" s="1">
        <v>0</v>
      </c>
      <c r="CG2414" s="1">
        <v>2</v>
      </c>
      <c r="CH2414" s="1">
        <v>1</v>
      </c>
      <c r="CI2414" t="s">
        <v>2077</v>
      </c>
    </row>
    <row r="2415" spans="1:87" x14ac:dyDescent="0.2">
      <c r="A2415" t="s">
        <v>3053</v>
      </c>
      <c r="B2415" s="1">
        <v>2</v>
      </c>
      <c r="C2415" s="1">
        <v>4</v>
      </c>
      <c r="D2415" s="1">
        <v>1</v>
      </c>
      <c r="E2415" s="1">
        <v>0</v>
      </c>
      <c r="F2415" s="1">
        <v>0</v>
      </c>
      <c r="G2415" s="1">
        <v>2</v>
      </c>
      <c r="H2415" s="1">
        <v>1</v>
      </c>
      <c r="I2415" s="1">
        <v>1</v>
      </c>
      <c r="J2415" s="1">
        <v>2</v>
      </c>
      <c r="K2415" s="1">
        <v>2</v>
      </c>
      <c r="L2415" s="1">
        <v>1</v>
      </c>
      <c r="M2415" s="1">
        <v>1</v>
      </c>
      <c r="N2415" s="1">
        <v>1</v>
      </c>
      <c r="O2415" s="1">
        <v>1</v>
      </c>
      <c r="P2415" s="1">
        <v>1</v>
      </c>
      <c r="Q2415" s="1">
        <v>1</v>
      </c>
      <c r="R2415" s="1">
        <v>0</v>
      </c>
      <c r="S2415" s="1">
        <v>0</v>
      </c>
      <c r="T2415" s="1">
        <v>0</v>
      </c>
      <c r="U2415" s="1">
        <v>2</v>
      </c>
      <c r="V2415" s="1">
        <v>2</v>
      </c>
      <c r="W2415" s="1">
        <v>2</v>
      </c>
      <c r="X2415" s="1">
        <v>2</v>
      </c>
      <c r="Y2415" s="1">
        <v>2</v>
      </c>
      <c r="Z2415" s="1">
        <v>2</v>
      </c>
      <c r="AA2415" s="1">
        <v>1</v>
      </c>
      <c r="AB2415" s="1">
        <v>1</v>
      </c>
      <c r="AC2415" s="1">
        <v>2</v>
      </c>
      <c r="AD2415" s="1">
        <v>2</v>
      </c>
      <c r="AE2415" s="1">
        <v>2</v>
      </c>
      <c r="AF2415" s="1">
        <v>2</v>
      </c>
      <c r="AG2415" s="1">
        <v>2</v>
      </c>
      <c r="AH2415" s="1">
        <v>2</v>
      </c>
      <c r="AI2415" s="1">
        <v>0</v>
      </c>
      <c r="AJ2415" s="1">
        <v>1</v>
      </c>
      <c r="AK2415" s="1">
        <v>1</v>
      </c>
      <c r="AL2415" s="1">
        <v>1</v>
      </c>
      <c r="AM2415" s="1">
        <v>1</v>
      </c>
      <c r="AN2415" s="1">
        <v>1</v>
      </c>
      <c r="AO2415" s="1">
        <v>0</v>
      </c>
      <c r="AP2415" s="1">
        <v>1</v>
      </c>
      <c r="AQ2415" s="1">
        <v>1</v>
      </c>
      <c r="AR2415" s="1">
        <v>1</v>
      </c>
      <c r="AS2415" s="1">
        <v>1</v>
      </c>
      <c r="AT2415" s="1">
        <v>1</v>
      </c>
      <c r="AU2415" s="1">
        <v>1</v>
      </c>
      <c r="AV2415" s="1">
        <v>1</v>
      </c>
      <c r="AW2415" s="1">
        <v>1</v>
      </c>
      <c r="AX2415" s="1">
        <v>1</v>
      </c>
      <c r="AY2415" s="1">
        <v>1</v>
      </c>
      <c r="AZ2415" s="1">
        <v>1</v>
      </c>
      <c r="BA2415" s="1">
        <v>2</v>
      </c>
      <c r="BB2415" s="1">
        <v>1</v>
      </c>
      <c r="BC2415" s="1">
        <v>1</v>
      </c>
      <c r="BD2415" s="1">
        <v>1</v>
      </c>
      <c r="BE2415" s="1">
        <v>1</v>
      </c>
      <c r="BF2415" s="1">
        <v>1</v>
      </c>
      <c r="BG2415" s="1">
        <v>1</v>
      </c>
      <c r="BH2415" s="1">
        <v>1</v>
      </c>
      <c r="BI2415" s="1">
        <v>1</v>
      </c>
      <c r="BJ2415" s="1">
        <v>1</v>
      </c>
      <c r="BK2415" s="1">
        <v>1</v>
      </c>
      <c r="BL2415" s="1">
        <v>1</v>
      </c>
      <c r="BM2415" s="1">
        <v>1</v>
      </c>
      <c r="BN2415" s="1">
        <v>1</v>
      </c>
      <c r="BO2415" s="1">
        <v>1</v>
      </c>
      <c r="BP2415" s="1">
        <v>1</v>
      </c>
      <c r="BQ2415" s="1">
        <v>1</v>
      </c>
      <c r="BR2415" s="1">
        <v>0</v>
      </c>
      <c r="BS2415" s="1">
        <v>2</v>
      </c>
      <c r="BT2415" s="1">
        <v>1</v>
      </c>
      <c r="BU2415" s="1">
        <v>1</v>
      </c>
      <c r="BV2415" s="1">
        <v>1</v>
      </c>
      <c r="BW2415" s="1">
        <v>1</v>
      </c>
      <c r="BX2415" s="1">
        <v>1</v>
      </c>
      <c r="BY2415" s="1">
        <v>1</v>
      </c>
      <c r="BZ2415" s="1">
        <v>1</v>
      </c>
      <c r="CA2415" s="1">
        <v>1</v>
      </c>
      <c r="CB2415" s="1">
        <v>1</v>
      </c>
      <c r="CC2415" s="1">
        <v>1</v>
      </c>
      <c r="CD2415" s="1">
        <v>1</v>
      </c>
      <c r="CE2415" s="1">
        <v>1</v>
      </c>
      <c r="CF2415" s="1">
        <v>2</v>
      </c>
      <c r="CG2415" s="1">
        <v>1</v>
      </c>
      <c r="CH2415" s="1">
        <v>0</v>
      </c>
      <c r="CI2415" t="s">
        <v>3054</v>
      </c>
    </row>
    <row r="2416" spans="1:87" x14ac:dyDescent="0.2">
      <c r="A2416" t="s">
        <v>1975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1</v>
      </c>
      <c r="Y2416" s="1">
        <v>1</v>
      </c>
      <c r="Z2416" s="1">
        <v>1</v>
      </c>
      <c r="AA2416" s="1">
        <v>0</v>
      </c>
      <c r="AB2416" s="1">
        <v>2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1</v>
      </c>
      <c r="AL2416" s="1">
        <v>0</v>
      </c>
      <c r="AM2416" s="1">
        <v>0</v>
      </c>
      <c r="AN2416" s="1">
        <v>0</v>
      </c>
      <c r="AO2416" s="1">
        <v>1</v>
      </c>
      <c r="AP2416" s="1">
        <v>0</v>
      </c>
      <c r="AQ2416" s="1">
        <v>0</v>
      </c>
      <c r="AR2416" s="1">
        <v>0</v>
      </c>
      <c r="AS2416" s="1">
        <v>0</v>
      </c>
      <c r="AT2416" s="1">
        <v>0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  <c r="BE2416" s="1">
        <v>0</v>
      </c>
      <c r="BF2416" s="1">
        <v>1</v>
      </c>
      <c r="BG2416" s="1">
        <v>0</v>
      </c>
      <c r="BH2416" s="1">
        <v>0</v>
      </c>
      <c r="BI2416" s="1">
        <v>0</v>
      </c>
      <c r="BJ2416" s="1">
        <v>0</v>
      </c>
      <c r="BK2416" s="1">
        <v>0</v>
      </c>
      <c r="BL2416" s="1">
        <v>0</v>
      </c>
      <c r="BM2416" s="1">
        <v>0</v>
      </c>
      <c r="BN2416" s="1">
        <v>0</v>
      </c>
      <c r="BO2416" s="1">
        <v>0</v>
      </c>
      <c r="BP2416" s="1">
        <v>0</v>
      </c>
      <c r="BQ2416" s="1">
        <v>0</v>
      </c>
      <c r="BR2416" s="1">
        <v>0</v>
      </c>
      <c r="BS2416" s="1">
        <v>0</v>
      </c>
      <c r="BT2416" s="1">
        <v>0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t="s">
        <v>1976</v>
      </c>
    </row>
    <row r="2417" spans="1:87" x14ac:dyDescent="0.2">
      <c r="A2417" t="s">
        <v>3218</v>
      </c>
      <c r="B2417" s="1">
        <v>1</v>
      </c>
      <c r="C2417" s="1">
        <v>1</v>
      </c>
      <c r="D2417" s="1">
        <v>0</v>
      </c>
      <c r="E2417" s="1">
        <v>1</v>
      </c>
      <c r="F2417" s="1">
        <v>1</v>
      </c>
      <c r="G2417" s="1">
        <v>1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1</v>
      </c>
      <c r="AC2417" s="1">
        <v>0</v>
      </c>
      <c r="AD2417" s="1">
        <v>0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  <c r="AJ2417" s="1">
        <v>0</v>
      </c>
      <c r="AK2417" s="1">
        <v>0</v>
      </c>
      <c r="AL2417" s="1">
        <v>1</v>
      </c>
      <c r="AM2417" s="1">
        <v>0</v>
      </c>
      <c r="AN2417" s="1">
        <v>0</v>
      </c>
      <c r="AO2417" s="1">
        <v>1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0</v>
      </c>
      <c r="AZ2417" s="1">
        <v>0</v>
      </c>
      <c r="BA2417" s="1">
        <v>0</v>
      </c>
      <c r="BB2417" s="1">
        <v>0</v>
      </c>
      <c r="BC2417" s="1">
        <v>0</v>
      </c>
      <c r="BD2417" s="1">
        <v>0</v>
      </c>
      <c r="BE2417" s="1">
        <v>0</v>
      </c>
      <c r="BF2417" s="1">
        <v>0</v>
      </c>
      <c r="BG2417" s="1">
        <v>0</v>
      </c>
      <c r="BH2417" s="1">
        <v>0</v>
      </c>
      <c r="BI2417" s="1">
        <v>0</v>
      </c>
      <c r="BJ2417" s="1">
        <v>1</v>
      </c>
      <c r="BK2417" s="1">
        <v>0</v>
      </c>
      <c r="BL2417" s="1">
        <v>1</v>
      </c>
      <c r="BM2417" s="1">
        <v>1</v>
      </c>
      <c r="BN2417" s="1">
        <v>1</v>
      </c>
      <c r="BO2417" s="1">
        <v>1</v>
      </c>
      <c r="BP2417" s="1">
        <v>1</v>
      </c>
      <c r="BQ2417" s="1">
        <v>1</v>
      </c>
      <c r="BR2417" s="1">
        <v>1</v>
      </c>
      <c r="BS2417" s="1">
        <v>0</v>
      </c>
      <c r="BT2417" s="1">
        <v>1</v>
      </c>
      <c r="BU2417" s="1">
        <v>1</v>
      </c>
      <c r="BV2417" s="1">
        <v>1</v>
      </c>
      <c r="BW2417" s="1">
        <v>1</v>
      </c>
      <c r="BX2417" s="1">
        <v>1</v>
      </c>
      <c r="BY2417" s="1">
        <v>1</v>
      </c>
      <c r="BZ2417" s="1">
        <v>1</v>
      </c>
      <c r="CA2417" s="1">
        <v>1</v>
      </c>
      <c r="CB2417" s="1">
        <v>1</v>
      </c>
      <c r="CC2417" s="1">
        <v>1</v>
      </c>
      <c r="CD2417" s="1">
        <v>1</v>
      </c>
      <c r="CE2417" s="1">
        <v>1</v>
      </c>
      <c r="CF2417" s="1">
        <v>0</v>
      </c>
      <c r="CG2417" s="1">
        <v>0</v>
      </c>
      <c r="CH2417" s="1">
        <v>0</v>
      </c>
      <c r="CI2417" t="s">
        <v>3219</v>
      </c>
    </row>
    <row r="2418" spans="1:87" x14ac:dyDescent="0.2">
      <c r="A2418" t="s">
        <v>3220</v>
      </c>
      <c r="B2418" s="1">
        <v>1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0</v>
      </c>
      <c r="AT2418" s="1">
        <v>0</v>
      </c>
      <c r="AU2418" s="1">
        <v>0</v>
      </c>
      <c r="AV2418" s="1">
        <v>0</v>
      </c>
      <c r="AW2418" s="1">
        <v>0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0</v>
      </c>
      <c r="BE2418" s="1">
        <v>0</v>
      </c>
      <c r="BF2418" s="1">
        <v>0</v>
      </c>
      <c r="BG2418" s="1">
        <v>1</v>
      </c>
      <c r="BH2418" s="1">
        <v>0</v>
      </c>
      <c r="BI2418" s="1">
        <v>0</v>
      </c>
      <c r="BJ2418" s="1">
        <v>0</v>
      </c>
      <c r="BK2418" s="1">
        <v>1</v>
      </c>
      <c r="BL2418" s="1">
        <v>0</v>
      </c>
      <c r="BM2418" s="1">
        <v>0</v>
      </c>
      <c r="BN2418" s="1">
        <v>0</v>
      </c>
      <c r="BO2418" s="1">
        <v>0</v>
      </c>
      <c r="BP2418" s="1">
        <v>0</v>
      </c>
      <c r="BQ2418" s="1">
        <v>0</v>
      </c>
      <c r="BR2418" s="1">
        <v>0</v>
      </c>
      <c r="BS2418" s="1">
        <v>0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0</v>
      </c>
      <c r="CB2418" s="1">
        <v>0</v>
      </c>
      <c r="CC2418" s="1">
        <v>0</v>
      </c>
      <c r="CD2418" s="1">
        <v>0</v>
      </c>
      <c r="CE2418" s="1">
        <v>0</v>
      </c>
      <c r="CF2418" s="1">
        <v>0</v>
      </c>
      <c r="CG2418" s="1">
        <v>1</v>
      </c>
      <c r="CH2418" s="1">
        <v>0</v>
      </c>
      <c r="CI2418" t="s">
        <v>3221</v>
      </c>
    </row>
    <row r="2419" spans="1:87" x14ac:dyDescent="0.2">
      <c r="A2419" t="s">
        <v>3222</v>
      </c>
      <c r="B2419" s="1">
        <v>1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  <c r="BE2419" s="1">
        <v>0</v>
      </c>
      <c r="BF2419" s="1">
        <v>0</v>
      </c>
      <c r="BG2419" s="1">
        <v>1</v>
      </c>
      <c r="BH2419" s="1">
        <v>0</v>
      </c>
      <c r="BI2419" s="1">
        <v>0</v>
      </c>
      <c r="BJ2419" s="1">
        <v>0</v>
      </c>
      <c r="BK2419" s="1">
        <v>1</v>
      </c>
      <c r="BL2419" s="1">
        <v>0</v>
      </c>
      <c r="BM2419" s="1">
        <v>0</v>
      </c>
      <c r="BN2419" s="1">
        <v>0</v>
      </c>
      <c r="BO2419" s="1">
        <v>0</v>
      </c>
      <c r="BP2419" s="1">
        <v>0</v>
      </c>
      <c r="BQ2419" s="1">
        <v>0</v>
      </c>
      <c r="BR2419" s="1">
        <v>0</v>
      </c>
      <c r="BS2419" s="1">
        <v>0</v>
      </c>
      <c r="BT2419" s="1">
        <v>0</v>
      </c>
      <c r="BU2419" s="1">
        <v>0</v>
      </c>
      <c r="BV2419" s="1">
        <v>0</v>
      </c>
      <c r="BW2419" s="1">
        <v>0</v>
      </c>
      <c r="BX2419" s="1">
        <v>0</v>
      </c>
      <c r="BY2419" s="1">
        <v>0</v>
      </c>
      <c r="BZ2419" s="1">
        <v>0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1</v>
      </c>
      <c r="CH2419" s="1">
        <v>0</v>
      </c>
      <c r="CI2419" t="s">
        <v>3223</v>
      </c>
    </row>
    <row r="2420" spans="1:87" x14ac:dyDescent="0.2">
      <c r="A2420" t="s">
        <v>3224</v>
      </c>
      <c r="B2420" s="1">
        <v>0</v>
      </c>
      <c r="C2420" s="1">
        <v>0</v>
      </c>
      <c r="D2420" s="1">
        <v>1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0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  <c r="BE2420" s="1">
        <v>0</v>
      </c>
      <c r="BF2420" s="1">
        <v>0</v>
      </c>
      <c r="BG2420" s="1">
        <v>0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t="s">
        <v>3225</v>
      </c>
    </row>
    <row r="2421" spans="1:87" x14ac:dyDescent="0.2">
      <c r="A2421" t="s">
        <v>3226</v>
      </c>
      <c r="B2421" s="1">
        <v>0</v>
      </c>
      <c r="C2421" s="1">
        <v>0</v>
      </c>
      <c r="D2421" s="1">
        <v>1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0</v>
      </c>
      <c r="BH2421" s="1">
        <v>0</v>
      </c>
      <c r="BI2421" s="1">
        <v>0</v>
      </c>
      <c r="BJ2421" s="1">
        <v>0</v>
      </c>
      <c r="BK2421" s="1">
        <v>0</v>
      </c>
      <c r="BL2421" s="1">
        <v>0</v>
      </c>
      <c r="BM2421" s="1">
        <v>0</v>
      </c>
      <c r="BN2421" s="1">
        <v>0</v>
      </c>
      <c r="BO2421" s="1">
        <v>0</v>
      </c>
      <c r="BP2421" s="1">
        <v>0</v>
      </c>
      <c r="BQ2421" s="1">
        <v>0</v>
      </c>
      <c r="BR2421" s="1">
        <v>0</v>
      </c>
      <c r="BS2421" s="1">
        <v>0</v>
      </c>
      <c r="BT2421" s="1">
        <v>0</v>
      </c>
      <c r="BU2421" s="1">
        <v>0</v>
      </c>
      <c r="BV2421" s="1">
        <v>0</v>
      </c>
      <c r="BW2421" s="1">
        <v>0</v>
      </c>
      <c r="BX2421" s="1">
        <v>0</v>
      </c>
      <c r="BY2421" s="1">
        <v>0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t="s">
        <v>3227</v>
      </c>
    </row>
    <row r="2422" spans="1:87" x14ac:dyDescent="0.2">
      <c r="A2422" t="s">
        <v>3228</v>
      </c>
      <c r="B2422" s="1">
        <v>0</v>
      </c>
      <c r="C2422" s="1">
        <v>0</v>
      </c>
      <c r="D2422" s="1">
        <v>1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0</v>
      </c>
      <c r="BH2422" s="1">
        <v>0</v>
      </c>
      <c r="BI2422" s="1">
        <v>0</v>
      </c>
      <c r="BJ2422" s="1">
        <v>0</v>
      </c>
      <c r="BK2422" s="1">
        <v>0</v>
      </c>
      <c r="BL2422" s="1">
        <v>0</v>
      </c>
      <c r="BM2422" s="1">
        <v>0</v>
      </c>
      <c r="BN2422" s="1">
        <v>0</v>
      </c>
      <c r="BO2422" s="1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t="s">
        <v>3229</v>
      </c>
    </row>
    <row r="2423" spans="1:87" x14ac:dyDescent="0.2">
      <c r="A2423" t="s">
        <v>3230</v>
      </c>
      <c r="B2423" s="1">
        <v>0</v>
      </c>
      <c r="C2423" s="1">
        <v>0</v>
      </c>
      <c r="D2423" s="1">
        <v>1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0</v>
      </c>
      <c r="AK2423" s="1">
        <v>0</v>
      </c>
      <c r="AL2423" s="1">
        <v>0</v>
      </c>
      <c r="AM2423" s="1">
        <v>0</v>
      </c>
      <c r="AN2423" s="1">
        <v>0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  <c r="AX2423" s="1">
        <v>0</v>
      </c>
      <c r="AY2423" s="1">
        <v>0</v>
      </c>
      <c r="AZ2423" s="1">
        <v>0</v>
      </c>
      <c r="BA2423" s="1">
        <v>0</v>
      </c>
      <c r="BB2423" s="1">
        <v>0</v>
      </c>
      <c r="BC2423" s="1">
        <v>0</v>
      </c>
      <c r="BD2423" s="1">
        <v>0</v>
      </c>
      <c r="BE2423" s="1">
        <v>0</v>
      </c>
      <c r="BF2423" s="1">
        <v>0</v>
      </c>
      <c r="BG2423" s="1">
        <v>0</v>
      </c>
      <c r="BH2423" s="1">
        <v>0</v>
      </c>
      <c r="BI2423" s="1">
        <v>0</v>
      </c>
      <c r="BJ2423" s="1">
        <v>0</v>
      </c>
      <c r="BK2423" s="1">
        <v>0</v>
      </c>
      <c r="BL2423" s="1">
        <v>0</v>
      </c>
      <c r="BM2423" s="1">
        <v>0</v>
      </c>
      <c r="BN2423" s="1">
        <v>0</v>
      </c>
      <c r="BO2423" s="1">
        <v>0</v>
      </c>
      <c r="BP2423" s="1">
        <v>0</v>
      </c>
      <c r="BQ2423" s="1">
        <v>0</v>
      </c>
      <c r="BR2423" s="1">
        <v>0</v>
      </c>
      <c r="BS2423" s="1">
        <v>0</v>
      </c>
      <c r="BT2423" s="1">
        <v>0</v>
      </c>
      <c r="BU2423" s="1">
        <v>0</v>
      </c>
      <c r="BV2423" s="1">
        <v>0</v>
      </c>
      <c r="BW2423" s="1">
        <v>0</v>
      </c>
      <c r="BX2423" s="1">
        <v>0</v>
      </c>
      <c r="BY2423" s="1">
        <v>0</v>
      </c>
      <c r="BZ2423" s="1">
        <v>0</v>
      </c>
      <c r="CA2423" s="1">
        <v>0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t="s">
        <v>3231</v>
      </c>
    </row>
    <row r="2424" spans="1:87" x14ac:dyDescent="0.2">
      <c r="A2424" t="s">
        <v>3232</v>
      </c>
      <c r="B2424" s="1">
        <v>0</v>
      </c>
      <c r="C2424" s="1">
        <v>1</v>
      </c>
      <c r="D2424" s="1">
        <v>0</v>
      </c>
      <c r="E2424" s="1">
        <v>0</v>
      </c>
      <c r="F2424" s="1">
        <v>0</v>
      </c>
      <c r="G2424" s="1">
        <v>1</v>
      </c>
      <c r="H2424" s="1">
        <v>1</v>
      </c>
      <c r="I2424" s="1">
        <v>1</v>
      </c>
      <c r="J2424" s="1">
        <v>1</v>
      </c>
      <c r="K2424" s="1">
        <v>1</v>
      </c>
      <c r="L2424" s="1">
        <v>1</v>
      </c>
      <c r="M2424" s="1">
        <v>1</v>
      </c>
      <c r="N2424" s="1">
        <v>1</v>
      </c>
      <c r="O2424" s="1">
        <v>1</v>
      </c>
      <c r="P2424" s="1">
        <v>1</v>
      </c>
      <c r="Q2424" s="1">
        <v>1</v>
      </c>
      <c r="R2424" s="1">
        <v>0</v>
      </c>
      <c r="S2424" s="1">
        <v>0</v>
      </c>
      <c r="T2424" s="1">
        <v>0</v>
      </c>
      <c r="U2424" s="1">
        <v>1</v>
      </c>
      <c r="V2424" s="1">
        <v>1</v>
      </c>
      <c r="W2424" s="1">
        <v>1</v>
      </c>
      <c r="X2424" s="1">
        <v>1</v>
      </c>
      <c r="Y2424" s="1">
        <v>1</v>
      </c>
      <c r="Z2424" s="1">
        <v>1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1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0</v>
      </c>
      <c r="AS2424" s="1">
        <v>1</v>
      </c>
      <c r="AT2424" s="1">
        <v>0</v>
      </c>
      <c r="AU2424" s="1">
        <v>0</v>
      </c>
      <c r="AV2424" s="1">
        <v>0</v>
      </c>
      <c r="AW2424" s="1">
        <v>0</v>
      </c>
      <c r="AX2424" s="1">
        <v>0</v>
      </c>
      <c r="AY2424" s="1">
        <v>0</v>
      </c>
      <c r="AZ2424" s="1">
        <v>0</v>
      </c>
      <c r="BA2424" s="1">
        <v>0</v>
      </c>
      <c r="BB2424" s="1">
        <v>0</v>
      </c>
      <c r="BC2424" s="1">
        <v>0</v>
      </c>
      <c r="BD2424" s="1">
        <v>0</v>
      </c>
      <c r="BE2424" s="1">
        <v>0</v>
      </c>
      <c r="BF2424" s="1">
        <v>0</v>
      </c>
      <c r="BG2424" s="1">
        <v>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1</v>
      </c>
      <c r="BS2424" s="1">
        <v>1</v>
      </c>
      <c r="BT2424" s="1">
        <v>1</v>
      </c>
      <c r="BU2424" s="1">
        <v>2</v>
      </c>
      <c r="BV2424" s="1">
        <v>2</v>
      </c>
      <c r="BW2424" s="1">
        <v>2</v>
      </c>
      <c r="BX2424" s="1">
        <v>2</v>
      </c>
      <c r="BY2424" s="1">
        <v>2</v>
      </c>
      <c r="BZ2424" s="1">
        <v>1</v>
      </c>
      <c r="CA2424" s="1">
        <v>2</v>
      </c>
      <c r="CB2424" s="1">
        <v>2</v>
      </c>
      <c r="CC2424" s="1">
        <v>2</v>
      </c>
      <c r="CD2424" s="1">
        <v>0</v>
      </c>
      <c r="CE2424" s="1">
        <v>0</v>
      </c>
      <c r="CF2424" s="1">
        <v>0</v>
      </c>
      <c r="CG2424" s="1">
        <v>1</v>
      </c>
      <c r="CH2424" s="1">
        <v>0</v>
      </c>
      <c r="CI2424" t="s">
        <v>3233</v>
      </c>
    </row>
    <row r="2425" spans="1:87" x14ac:dyDescent="0.2">
      <c r="A2425" t="s">
        <v>3234</v>
      </c>
      <c r="B2425" s="1">
        <v>1</v>
      </c>
      <c r="C2425" s="1">
        <v>1</v>
      </c>
      <c r="D2425" s="1">
        <v>0</v>
      </c>
      <c r="E2425" s="1">
        <v>0</v>
      </c>
      <c r="F2425" s="1">
        <v>0</v>
      </c>
      <c r="G2425" s="1">
        <v>0</v>
      </c>
      <c r="H2425" s="1">
        <v>1</v>
      </c>
      <c r="I2425" s="1">
        <v>1</v>
      </c>
      <c r="J2425" s="1">
        <v>1</v>
      </c>
      <c r="K2425" s="1">
        <v>1</v>
      </c>
      <c r="L2425" s="1">
        <v>1</v>
      </c>
      <c r="M2425" s="1">
        <v>1</v>
      </c>
      <c r="N2425" s="1">
        <v>1</v>
      </c>
      <c r="O2425" s="1">
        <v>1</v>
      </c>
      <c r="P2425" s="1">
        <v>1</v>
      </c>
      <c r="Q2425" s="1">
        <v>1</v>
      </c>
      <c r="R2425" s="1">
        <v>1</v>
      </c>
      <c r="S2425" s="1">
        <v>1</v>
      </c>
      <c r="T2425" s="1">
        <v>1</v>
      </c>
      <c r="U2425" s="1">
        <v>1</v>
      </c>
      <c r="V2425" s="1">
        <v>1</v>
      </c>
      <c r="W2425" s="1">
        <v>1</v>
      </c>
      <c r="X2425" s="1">
        <v>2</v>
      </c>
      <c r="Y2425" s="1">
        <v>1</v>
      </c>
      <c r="Z2425" s="1">
        <v>1</v>
      </c>
      <c r="AA2425" s="1">
        <v>0</v>
      </c>
      <c r="AB2425" s="1">
        <v>1</v>
      </c>
      <c r="AC2425" s="1">
        <v>1</v>
      </c>
      <c r="AD2425" s="1">
        <v>1</v>
      </c>
      <c r="AE2425" s="1">
        <v>1</v>
      </c>
      <c r="AF2425" s="1">
        <v>1</v>
      </c>
      <c r="AG2425" s="1">
        <v>1</v>
      </c>
      <c r="AH2425" s="1">
        <v>1</v>
      </c>
      <c r="AI2425" s="1">
        <v>1</v>
      </c>
      <c r="AJ2425" s="1">
        <v>0</v>
      </c>
      <c r="AK2425" s="1">
        <v>0</v>
      </c>
      <c r="AL2425" s="1">
        <v>1</v>
      </c>
      <c r="AM2425" s="1">
        <v>2</v>
      </c>
      <c r="AN2425" s="1">
        <v>2</v>
      </c>
      <c r="AO2425" s="1">
        <v>0</v>
      </c>
      <c r="AP2425" s="1">
        <v>0</v>
      </c>
      <c r="AQ2425" s="1">
        <v>0</v>
      </c>
      <c r="AR2425" s="1">
        <v>0</v>
      </c>
      <c r="AS2425" s="1">
        <v>1</v>
      </c>
      <c r="AT2425" s="1">
        <v>0</v>
      </c>
      <c r="AU2425" s="1">
        <v>0</v>
      </c>
      <c r="AV2425" s="1">
        <v>0</v>
      </c>
      <c r="AW2425" s="1">
        <v>0</v>
      </c>
      <c r="AX2425" s="1">
        <v>0</v>
      </c>
      <c r="AY2425" s="1">
        <v>0</v>
      </c>
      <c r="AZ2425" s="1">
        <v>0</v>
      </c>
      <c r="BA2425" s="1">
        <v>1</v>
      </c>
      <c r="BB2425" s="1">
        <v>0</v>
      </c>
      <c r="BC2425" s="1">
        <v>1</v>
      </c>
      <c r="BD2425" s="1">
        <v>1</v>
      </c>
      <c r="BE2425" s="1">
        <v>0</v>
      </c>
      <c r="BF2425" s="1">
        <v>0</v>
      </c>
      <c r="BG2425" s="1">
        <v>0</v>
      </c>
      <c r="BH2425" s="1">
        <v>2</v>
      </c>
      <c r="BI2425" s="1">
        <v>0</v>
      </c>
      <c r="BJ2425" s="1">
        <v>0</v>
      </c>
      <c r="BK2425" s="1">
        <v>0</v>
      </c>
      <c r="BL2425" s="1">
        <v>1</v>
      </c>
      <c r="BM2425" s="1">
        <v>1</v>
      </c>
      <c r="BN2425" s="1">
        <v>1</v>
      </c>
      <c r="BO2425" s="1">
        <v>1</v>
      </c>
      <c r="BP2425" s="1">
        <v>1</v>
      </c>
      <c r="BQ2425" s="1">
        <v>0</v>
      </c>
      <c r="BR2425" s="1">
        <v>0</v>
      </c>
      <c r="BS2425" s="1">
        <v>2</v>
      </c>
      <c r="BT2425" s="1">
        <v>2</v>
      </c>
      <c r="BU2425" s="1">
        <v>2</v>
      </c>
      <c r="BV2425" s="1">
        <v>2</v>
      </c>
      <c r="BW2425" s="1">
        <v>2</v>
      </c>
      <c r="BX2425" s="1">
        <v>2</v>
      </c>
      <c r="BY2425" s="1">
        <v>2</v>
      </c>
      <c r="BZ2425" s="1">
        <v>2</v>
      </c>
      <c r="CA2425" s="1">
        <v>1</v>
      </c>
      <c r="CB2425" s="1">
        <v>2</v>
      </c>
      <c r="CC2425" s="1">
        <v>2</v>
      </c>
      <c r="CD2425" s="1">
        <v>0</v>
      </c>
      <c r="CE2425" s="1">
        <v>0</v>
      </c>
      <c r="CF2425" s="1">
        <v>0</v>
      </c>
      <c r="CG2425" s="1">
        <v>2</v>
      </c>
      <c r="CH2425" s="1">
        <v>0</v>
      </c>
      <c r="CI2425" t="s">
        <v>3235</v>
      </c>
    </row>
    <row r="2426" spans="1:87" x14ac:dyDescent="0.2">
      <c r="A2426" t="s">
        <v>3236</v>
      </c>
      <c r="B2426" s="1">
        <v>7</v>
      </c>
      <c r="C2426" s="1">
        <v>9</v>
      </c>
      <c r="D2426" s="1">
        <v>8</v>
      </c>
      <c r="E2426" s="1">
        <v>3</v>
      </c>
      <c r="F2426" s="1">
        <v>2</v>
      </c>
      <c r="G2426" s="1">
        <v>9</v>
      </c>
      <c r="H2426" s="1">
        <v>6</v>
      </c>
      <c r="I2426" s="1">
        <v>6</v>
      </c>
      <c r="J2426" s="1">
        <v>6</v>
      </c>
      <c r="K2426" s="1">
        <v>6</v>
      </c>
      <c r="L2426" s="1">
        <v>6</v>
      </c>
      <c r="M2426" s="1">
        <v>6</v>
      </c>
      <c r="N2426" s="1">
        <v>5</v>
      </c>
      <c r="O2426" s="1">
        <v>5</v>
      </c>
      <c r="P2426" s="1">
        <v>5</v>
      </c>
      <c r="Q2426" s="1">
        <v>7</v>
      </c>
      <c r="R2426" s="1">
        <v>6</v>
      </c>
      <c r="S2426" s="1">
        <v>6</v>
      </c>
      <c r="T2426" s="1">
        <v>6</v>
      </c>
      <c r="U2426" s="1">
        <v>7</v>
      </c>
      <c r="V2426" s="1">
        <v>7</v>
      </c>
      <c r="W2426" s="1">
        <v>7</v>
      </c>
      <c r="X2426" s="1">
        <v>4</v>
      </c>
      <c r="Y2426" s="1">
        <v>6</v>
      </c>
      <c r="Z2426" s="1">
        <v>5</v>
      </c>
      <c r="AA2426" s="1">
        <v>7</v>
      </c>
      <c r="AB2426" s="1">
        <v>6</v>
      </c>
      <c r="AC2426" s="1">
        <v>8</v>
      </c>
      <c r="AD2426" s="1">
        <v>7</v>
      </c>
      <c r="AE2426" s="1">
        <v>7</v>
      </c>
      <c r="AF2426" s="1">
        <v>7</v>
      </c>
      <c r="AG2426" s="1">
        <v>7</v>
      </c>
      <c r="AH2426" s="1">
        <v>7</v>
      </c>
      <c r="AI2426" s="1">
        <v>5</v>
      </c>
      <c r="AJ2426" s="1">
        <v>5</v>
      </c>
      <c r="AK2426" s="1">
        <v>7</v>
      </c>
      <c r="AL2426" s="1">
        <v>6</v>
      </c>
      <c r="AM2426" s="1">
        <v>5</v>
      </c>
      <c r="AN2426" s="1">
        <v>5</v>
      </c>
      <c r="AO2426" s="1">
        <v>6</v>
      </c>
      <c r="AP2426" s="1">
        <v>5</v>
      </c>
      <c r="AQ2426" s="1">
        <v>5</v>
      </c>
      <c r="AR2426" s="1">
        <v>5</v>
      </c>
      <c r="AS2426" s="1">
        <v>6</v>
      </c>
      <c r="AT2426" s="1">
        <v>6</v>
      </c>
      <c r="AU2426" s="1">
        <v>6</v>
      </c>
      <c r="AV2426" s="1">
        <v>6</v>
      </c>
      <c r="AW2426" s="1">
        <v>6</v>
      </c>
      <c r="AX2426" s="1">
        <v>6</v>
      </c>
      <c r="AY2426" s="1">
        <v>6</v>
      </c>
      <c r="AZ2426" s="1">
        <v>5</v>
      </c>
      <c r="BA2426" s="1">
        <v>6</v>
      </c>
      <c r="BB2426" s="1">
        <v>5</v>
      </c>
      <c r="BC2426" s="1">
        <v>6</v>
      </c>
      <c r="BD2426" s="1">
        <v>6</v>
      </c>
      <c r="BE2426" s="1">
        <v>5</v>
      </c>
      <c r="BF2426" s="1">
        <v>7</v>
      </c>
      <c r="BG2426" s="1">
        <v>7</v>
      </c>
      <c r="BH2426" s="1">
        <v>7</v>
      </c>
      <c r="BI2426" s="1">
        <v>7</v>
      </c>
      <c r="BJ2426" s="1">
        <v>6</v>
      </c>
      <c r="BK2426" s="1">
        <v>6</v>
      </c>
      <c r="BL2426" s="1">
        <v>7</v>
      </c>
      <c r="BM2426" s="1">
        <v>7</v>
      </c>
      <c r="BN2426" s="1">
        <v>7</v>
      </c>
      <c r="BO2426" s="1">
        <v>7</v>
      </c>
      <c r="BP2426" s="1">
        <v>7</v>
      </c>
      <c r="BQ2426" s="1">
        <v>7</v>
      </c>
      <c r="BR2426" s="1">
        <v>7</v>
      </c>
      <c r="BS2426" s="1">
        <v>8</v>
      </c>
      <c r="BT2426" s="1">
        <v>7</v>
      </c>
      <c r="BU2426" s="1">
        <v>8</v>
      </c>
      <c r="BV2426" s="1">
        <v>8</v>
      </c>
      <c r="BW2426" s="1">
        <v>8</v>
      </c>
      <c r="BX2426" s="1">
        <v>8</v>
      </c>
      <c r="BY2426" s="1">
        <v>7</v>
      </c>
      <c r="BZ2426" s="1">
        <v>7</v>
      </c>
      <c r="CA2426" s="1">
        <v>8</v>
      </c>
      <c r="CB2426" s="1">
        <v>8</v>
      </c>
      <c r="CC2426" s="1">
        <v>8</v>
      </c>
      <c r="CD2426" s="1">
        <v>7</v>
      </c>
      <c r="CE2426" s="1">
        <v>6</v>
      </c>
      <c r="CF2426" s="1">
        <v>6</v>
      </c>
      <c r="CG2426" s="1">
        <v>6</v>
      </c>
      <c r="CH2426" s="1">
        <v>2</v>
      </c>
      <c r="CI2426" t="s">
        <v>3237</v>
      </c>
    </row>
    <row r="2427" spans="1:87" x14ac:dyDescent="0.2">
      <c r="A2427" t="s">
        <v>3238</v>
      </c>
      <c r="B2427" s="1">
        <v>1</v>
      </c>
      <c r="C2427" s="1">
        <v>1</v>
      </c>
      <c r="D2427" s="1">
        <v>1</v>
      </c>
      <c r="E2427" s="1">
        <v>1</v>
      </c>
      <c r="F2427" s="1">
        <v>1</v>
      </c>
      <c r="G2427" s="1">
        <v>1</v>
      </c>
      <c r="H2427" s="1">
        <v>1</v>
      </c>
      <c r="I2427" s="1">
        <v>1</v>
      </c>
      <c r="J2427" s="1">
        <v>1</v>
      </c>
      <c r="K2427" s="1">
        <v>1</v>
      </c>
      <c r="L2427" s="1">
        <v>1</v>
      </c>
      <c r="M2427" s="1">
        <v>1</v>
      </c>
      <c r="N2427" s="1">
        <v>1</v>
      </c>
      <c r="O2427" s="1">
        <v>1</v>
      </c>
      <c r="P2427" s="1">
        <v>1</v>
      </c>
      <c r="Q2427" s="1">
        <v>1</v>
      </c>
      <c r="R2427" s="1">
        <v>2</v>
      </c>
      <c r="S2427" s="1">
        <v>2</v>
      </c>
      <c r="T2427" s="1">
        <v>2</v>
      </c>
      <c r="U2427" s="1">
        <v>1</v>
      </c>
      <c r="V2427" s="1">
        <v>1</v>
      </c>
      <c r="W2427" s="1">
        <v>1</v>
      </c>
      <c r="X2427" s="1">
        <v>1</v>
      </c>
      <c r="Y2427" s="1">
        <v>1</v>
      </c>
      <c r="Z2427" s="1">
        <v>1</v>
      </c>
      <c r="AA2427" s="1">
        <v>1</v>
      </c>
      <c r="AB2427" s="1">
        <v>2</v>
      </c>
      <c r="AC2427" s="1">
        <v>1</v>
      </c>
      <c r="AD2427" s="1">
        <v>1</v>
      </c>
      <c r="AE2427" s="1">
        <v>1</v>
      </c>
      <c r="AF2427" s="1">
        <v>1</v>
      </c>
      <c r="AG2427" s="1">
        <v>1</v>
      </c>
      <c r="AH2427" s="1">
        <v>1</v>
      </c>
      <c r="AI2427" s="1">
        <v>1</v>
      </c>
      <c r="AJ2427" s="1">
        <v>2</v>
      </c>
      <c r="AK2427" s="1">
        <v>1</v>
      </c>
      <c r="AL2427" s="1">
        <v>1</v>
      </c>
      <c r="AM2427" s="1">
        <v>1</v>
      </c>
      <c r="AN2427" s="1">
        <v>1</v>
      </c>
      <c r="AO2427" s="1">
        <v>0</v>
      </c>
      <c r="AP2427" s="1">
        <v>1</v>
      </c>
      <c r="AQ2427" s="1">
        <v>1</v>
      </c>
      <c r="AR2427" s="1">
        <v>1</v>
      </c>
      <c r="AS2427" s="1">
        <v>1</v>
      </c>
      <c r="AT2427" s="1">
        <v>1</v>
      </c>
      <c r="AU2427" s="1">
        <v>1</v>
      </c>
      <c r="AV2427" s="1">
        <v>1</v>
      </c>
      <c r="AW2427" s="1">
        <v>1</v>
      </c>
      <c r="AX2427" s="1">
        <v>1</v>
      </c>
      <c r="AY2427" s="1">
        <v>1</v>
      </c>
      <c r="AZ2427" s="1">
        <v>1</v>
      </c>
      <c r="BA2427" s="1">
        <v>1</v>
      </c>
      <c r="BB2427" s="1">
        <v>1</v>
      </c>
      <c r="BC2427" s="1">
        <v>1</v>
      </c>
      <c r="BD2427" s="1">
        <v>1</v>
      </c>
      <c r="BE2427" s="1">
        <v>1</v>
      </c>
      <c r="BF2427" s="1">
        <v>1</v>
      </c>
      <c r="BG2427" s="1">
        <v>1</v>
      </c>
      <c r="BH2427" s="1">
        <v>1</v>
      </c>
      <c r="BI2427" s="1">
        <v>1</v>
      </c>
      <c r="BJ2427" s="1">
        <v>1</v>
      </c>
      <c r="BK2427" s="1">
        <v>1</v>
      </c>
      <c r="BL2427" s="1">
        <v>0</v>
      </c>
      <c r="BM2427" s="1">
        <v>1</v>
      </c>
      <c r="BN2427" s="1">
        <v>1</v>
      </c>
      <c r="BO2427" s="1">
        <v>1</v>
      </c>
      <c r="BP2427" s="1">
        <v>1</v>
      </c>
      <c r="BQ2427" s="1">
        <v>1</v>
      </c>
      <c r="BR2427" s="1">
        <v>0</v>
      </c>
      <c r="BS2427" s="1">
        <v>1</v>
      </c>
      <c r="BT2427" s="1">
        <v>1</v>
      </c>
      <c r="BU2427" s="1">
        <v>1</v>
      </c>
      <c r="BV2427" s="1">
        <v>1</v>
      </c>
      <c r="BW2427" s="1">
        <v>1</v>
      </c>
      <c r="BX2427" s="1">
        <v>1</v>
      </c>
      <c r="BY2427" s="1">
        <v>1</v>
      </c>
      <c r="BZ2427" s="1">
        <v>1</v>
      </c>
      <c r="CA2427" s="1">
        <v>1</v>
      </c>
      <c r="CB2427" s="1">
        <v>1</v>
      </c>
      <c r="CC2427" s="1">
        <v>1</v>
      </c>
      <c r="CD2427" s="1">
        <v>1</v>
      </c>
      <c r="CE2427" s="1">
        <v>1</v>
      </c>
      <c r="CF2427" s="1">
        <v>1</v>
      </c>
      <c r="CG2427" s="1">
        <v>1</v>
      </c>
      <c r="CH2427" s="1">
        <v>1</v>
      </c>
      <c r="CI2427" t="s">
        <v>3239</v>
      </c>
    </row>
    <row r="2428" spans="1:87" x14ac:dyDescent="0.2">
      <c r="A2428" t="s">
        <v>3240</v>
      </c>
      <c r="B2428" s="1">
        <v>5</v>
      </c>
      <c r="C2428" s="1">
        <v>8</v>
      </c>
      <c r="D2428" s="1">
        <v>1</v>
      </c>
      <c r="E2428" s="1">
        <v>0</v>
      </c>
      <c r="F2428" s="1">
        <v>1</v>
      </c>
      <c r="G2428" s="1">
        <v>9</v>
      </c>
      <c r="H2428" s="1">
        <v>2</v>
      </c>
      <c r="I2428" s="1">
        <v>2</v>
      </c>
      <c r="J2428" s="1">
        <v>1</v>
      </c>
      <c r="K2428" s="1">
        <v>1</v>
      </c>
      <c r="L2428" s="1">
        <v>2</v>
      </c>
      <c r="M2428" s="1">
        <v>3</v>
      </c>
      <c r="N2428" s="1">
        <v>2</v>
      </c>
      <c r="O2428" s="1">
        <v>1</v>
      </c>
      <c r="P2428" s="1">
        <v>1</v>
      </c>
      <c r="Q2428" s="1">
        <v>1</v>
      </c>
      <c r="R2428" s="1">
        <v>3</v>
      </c>
      <c r="S2428" s="1">
        <v>3</v>
      </c>
      <c r="T2428" s="1">
        <v>3</v>
      </c>
      <c r="U2428" s="1">
        <v>1</v>
      </c>
      <c r="V2428" s="1">
        <v>1</v>
      </c>
      <c r="W2428" s="1">
        <v>1</v>
      </c>
      <c r="X2428" s="1">
        <v>1</v>
      </c>
      <c r="Y2428" s="1">
        <v>1</v>
      </c>
      <c r="Z2428" s="1">
        <v>1</v>
      </c>
      <c r="AA2428" s="1">
        <v>1</v>
      </c>
      <c r="AB2428" s="1">
        <v>4</v>
      </c>
      <c r="AC2428" s="1">
        <v>2</v>
      </c>
      <c r="AD2428" s="1">
        <v>6</v>
      </c>
      <c r="AE2428" s="1">
        <v>6</v>
      </c>
      <c r="AF2428" s="1">
        <v>6</v>
      </c>
      <c r="AG2428" s="1">
        <v>6</v>
      </c>
      <c r="AH2428" s="1">
        <v>6</v>
      </c>
      <c r="AI2428" s="1">
        <v>1</v>
      </c>
      <c r="AJ2428" s="1">
        <v>3</v>
      </c>
      <c r="AK2428" s="1">
        <v>2</v>
      </c>
      <c r="AL2428" s="1">
        <v>5</v>
      </c>
      <c r="AM2428" s="1">
        <v>4</v>
      </c>
      <c r="AN2428" s="1">
        <v>4</v>
      </c>
      <c r="AO2428" s="1">
        <v>3</v>
      </c>
      <c r="AP2428" s="1">
        <v>2</v>
      </c>
      <c r="AQ2428" s="1">
        <v>2</v>
      </c>
      <c r="AR2428" s="1">
        <v>2</v>
      </c>
      <c r="AS2428" s="1">
        <v>2</v>
      </c>
      <c r="AT2428" s="1">
        <v>2</v>
      </c>
      <c r="AU2428" s="1">
        <v>5</v>
      </c>
      <c r="AV2428" s="1">
        <v>3</v>
      </c>
      <c r="AW2428" s="1">
        <v>3</v>
      </c>
      <c r="AX2428" s="1">
        <v>3</v>
      </c>
      <c r="AY2428" s="1">
        <v>3</v>
      </c>
      <c r="AZ2428" s="1">
        <v>2</v>
      </c>
      <c r="BA2428" s="1">
        <v>3</v>
      </c>
      <c r="BB2428" s="1">
        <v>2</v>
      </c>
      <c r="BC2428" s="1">
        <v>2</v>
      </c>
      <c r="BD2428" s="1">
        <v>2</v>
      </c>
      <c r="BE2428" s="1">
        <v>1</v>
      </c>
      <c r="BF2428" s="1">
        <v>2</v>
      </c>
      <c r="BG2428" s="1">
        <v>4</v>
      </c>
      <c r="BH2428" s="1">
        <v>4</v>
      </c>
      <c r="BI2428" s="1">
        <v>1</v>
      </c>
      <c r="BJ2428" s="1">
        <v>2</v>
      </c>
      <c r="BK2428" s="1">
        <v>1</v>
      </c>
      <c r="BL2428" s="1">
        <v>3</v>
      </c>
      <c r="BM2428" s="1">
        <v>4</v>
      </c>
      <c r="BN2428" s="1">
        <v>5</v>
      </c>
      <c r="BO2428" s="1">
        <v>4</v>
      </c>
      <c r="BP2428" s="1">
        <v>4</v>
      </c>
      <c r="BQ2428" s="1">
        <v>4</v>
      </c>
      <c r="BR2428" s="1">
        <v>4</v>
      </c>
      <c r="BS2428" s="1">
        <v>4</v>
      </c>
      <c r="BT2428" s="1">
        <v>2</v>
      </c>
      <c r="BU2428" s="1">
        <v>4</v>
      </c>
      <c r="BV2428" s="1">
        <v>4</v>
      </c>
      <c r="BW2428" s="1">
        <v>4</v>
      </c>
      <c r="BX2428" s="1">
        <v>4</v>
      </c>
      <c r="BY2428" s="1">
        <v>4</v>
      </c>
      <c r="BZ2428" s="1">
        <v>4</v>
      </c>
      <c r="CA2428" s="1">
        <v>4</v>
      </c>
      <c r="CB2428" s="1">
        <v>4</v>
      </c>
      <c r="CC2428" s="1">
        <v>4</v>
      </c>
      <c r="CD2428" s="1">
        <v>3</v>
      </c>
      <c r="CE2428" s="1">
        <v>3</v>
      </c>
      <c r="CF2428" s="1">
        <v>2</v>
      </c>
      <c r="CG2428" s="1">
        <v>6</v>
      </c>
      <c r="CH2428" s="1">
        <v>1</v>
      </c>
      <c r="CI2428" t="s">
        <v>3241</v>
      </c>
    </row>
    <row r="2429" spans="1:87" x14ac:dyDescent="0.2">
      <c r="A2429" t="s">
        <v>3242</v>
      </c>
      <c r="B2429" s="1">
        <v>1</v>
      </c>
      <c r="C2429" s="1">
        <v>0</v>
      </c>
      <c r="D2429" s="1">
        <v>1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1</v>
      </c>
      <c r="V2429" s="1">
        <v>1</v>
      </c>
      <c r="W2429" s="1">
        <v>1</v>
      </c>
      <c r="X2429" s="1">
        <v>0</v>
      </c>
      <c r="Y2429" s="1">
        <v>0</v>
      </c>
      <c r="Z2429" s="1">
        <v>0</v>
      </c>
      <c r="AA2429" s="1">
        <v>2</v>
      </c>
      <c r="AB2429" s="1">
        <v>1</v>
      </c>
      <c r="AC2429" s="1">
        <v>1</v>
      </c>
      <c r="AD2429" s="1">
        <v>1</v>
      </c>
      <c r="AE2429" s="1">
        <v>1</v>
      </c>
      <c r="AF2429" s="1">
        <v>1</v>
      </c>
      <c r="AG2429" s="1">
        <v>1</v>
      </c>
      <c r="AH2429" s="1">
        <v>1</v>
      </c>
      <c r="AI2429" s="1">
        <v>0</v>
      </c>
      <c r="AJ2429" s="1">
        <v>1</v>
      </c>
      <c r="AK2429" s="1">
        <v>2</v>
      </c>
      <c r="AL2429" s="1">
        <v>0</v>
      </c>
      <c r="AM2429" s="1">
        <v>0</v>
      </c>
      <c r="AN2429" s="1">
        <v>0</v>
      </c>
      <c r="AO2429" s="1">
        <v>0</v>
      </c>
      <c r="AP2429" s="1">
        <v>0</v>
      </c>
      <c r="AQ2429" s="1">
        <v>0</v>
      </c>
      <c r="AR2429" s="1">
        <v>0</v>
      </c>
      <c r="AS2429" s="1">
        <v>1</v>
      </c>
      <c r="AT2429" s="1">
        <v>1</v>
      </c>
      <c r="AU2429" s="1">
        <v>1</v>
      </c>
      <c r="AV2429" s="1">
        <v>0</v>
      </c>
      <c r="AW2429" s="1">
        <v>1</v>
      </c>
      <c r="AX2429" s="1">
        <v>0</v>
      </c>
      <c r="AY2429" s="1">
        <v>0</v>
      </c>
      <c r="AZ2429" s="1">
        <v>0</v>
      </c>
      <c r="BA2429" s="1">
        <v>1</v>
      </c>
      <c r="BB2429" s="1">
        <v>0</v>
      </c>
      <c r="BC2429" s="1">
        <v>1</v>
      </c>
      <c r="BD2429" s="1">
        <v>1</v>
      </c>
      <c r="BE2429" s="1">
        <v>1</v>
      </c>
      <c r="BF2429" s="1">
        <v>0</v>
      </c>
      <c r="BG2429" s="1">
        <v>1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0</v>
      </c>
      <c r="BQ2429" s="1">
        <v>0</v>
      </c>
      <c r="BR2429" s="1">
        <v>0</v>
      </c>
      <c r="BS2429" s="1">
        <v>0</v>
      </c>
      <c r="BT2429" s="1">
        <v>0</v>
      </c>
      <c r="BU2429" s="1">
        <v>0</v>
      </c>
      <c r="BV2429" s="1">
        <v>0</v>
      </c>
      <c r="BW2429" s="1">
        <v>0</v>
      </c>
      <c r="BX2429" s="1">
        <v>0</v>
      </c>
      <c r="BY2429" s="1">
        <v>0</v>
      </c>
      <c r="BZ2429" s="1">
        <v>0</v>
      </c>
      <c r="CA2429" s="1">
        <v>0</v>
      </c>
      <c r="CB2429" s="1">
        <v>0</v>
      </c>
      <c r="CC2429" s="1">
        <v>0</v>
      </c>
      <c r="CD2429" s="1">
        <v>0</v>
      </c>
      <c r="CE2429" s="1">
        <v>0</v>
      </c>
      <c r="CF2429" s="1">
        <v>2</v>
      </c>
      <c r="CG2429" s="1">
        <v>1</v>
      </c>
      <c r="CH2429" s="1">
        <v>0</v>
      </c>
      <c r="CI2429" t="s">
        <v>3243</v>
      </c>
    </row>
    <row r="2430" spans="1:87" x14ac:dyDescent="0.2">
      <c r="A2430" t="s">
        <v>3244</v>
      </c>
      <c r="B2430" s="1">
        <v>1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1</v>
      </c>
      <c r="V2430" s="1">
        <v>1</v>
      </c>
      <c r="W2430" s="1">
        <v>1</v>
      </c>
      <c r="X2430" s="1">
        <v>0</v>
      </c>
      <c r="Y2430" s="1">
        <v>0</v>
      </c>
      <c r="Z2430" s="1">
        <v>0</v>
      </c>
      <c r="AA2430" s="1">
        <v>1</v>
      </c>
      <c r="AB2430" s="1">
        <v>1</v>
      </c>
      <c r="AC2430" s="1">
        <v>1</v>
      </c>
      <c r="AD2430" s="1">
        <v>1</v>
      </c>
      <c r="AE2430" s="1">
        <v>1</v>
      </c>
      <c r="AF2430" s="1">
        <v>1</v>
      </c>
      <c r="AG2430" s="1">
        <v>1</v>
      </c>
      <c r="AH2430" s="1">
        <v>1</v>
      </c>
      <c r="AI2430" s="1">
        <v>0</v>
      </c>
      <c r="AJ2430" s="1">
        <v>1</v>
      </c>
      <c r="AK2430" s="1">
        <v>1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1</v>
      </c>
      <c r="AT2430" s="1">
        <v>1</v>
      </c>
      <c r="AU2430" s="1">
        <v>1</v>
      </c>
      <c r="AV2430" s="1">
        <v>1</v>
      </c>
      <c r="AW2430" s="1">
        <v>1</v>
      </c>
      <c r="AX2430" s="1">
        <v>0</v>
      </c>
      <c r="AY2430" s="1">
        <v>0</v>
      </c>
      <c r="AZ2430" s="1">
        <v>0</v>
      </c>
      <c r="BA2430" s="1">
        <v>1</v>
      </c>
      <c r="BB2430" s="1">
        <v>0</v>
      </c>
      <c r="BC2430" s="1">
        <v>1</v>
      </c>
      <c r="BD2430" s="1">
        <v>1</v>
      </c>
      <c r="BE2430" s="1">
        <v>1</v>
      </c>
      <c r="BF2430" s="1">
        <v>0</v>
      </c>
      <c r="BG2430" s="1">
        <v>1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1</v>
      </c>
      <c r="CG2430" s="1">
        <v>1</v>
      </c>
      <c r="CH2430" s="1">
        <v>0</v>
      </c>
      <c r="CI2430" t="s">
        <v>3245</v>
      </c>
    </row>
    <row r="2431" spans="1:87" x14ac:dyDescent="0.2">
      <c r="A2431" t="s">
        <v>3246</v>
      </c>
      <c r="B2431" s="1">
        <v>0</v>
      </c>
      <c r="C2431" s="1">
        <v>0</v>
      </c>
      <c r="D2431" s="1">
        <v>1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1</v>
      </c>
      <c r="AB2431" s="1">
        <v>1</v>
      </c>
      <c r="AC2431" s="1">
        <v>1</v>
      </c>
      <c r="AD2431" s="1">
        <v>1</v>
      </c>
      <c r="AE2431" s="1">
        <v>1</v>
      </c>
      <c r="AF2431" s="1">
        <v>1</v>
      </c>
      <c r="AG2431" s="1">
        <v>1</v>
      </c>
      <c r="AH2431" s="1">
        <v>1</v>
      </c>
      <c r="AI2431" s="1">
        <v>0</v>
      </c>
      <c r="AJ2431" s="1">
        <v>1</v>
      </c>
      <c r="AK2431" s="1">
        <v>1</v>
      </c>
      <c r="AL2431" s="1">
        <v>0</v>
      </c>
      <c r="AM2431" s="1">
        <v>0</v>
      </c>
      <c r="AN2431" s="1">
        <v>0</v>
      </c>
      <c r="AO2431" s="1">
        <v>0</v>
      </c>
      <c r="AP2431" s="1">
        <v>0</v>
      </c>
      <c r="AQ2431" s="1">
        <v>0</v>
      </c>
      <c r="AR2431" s="1">
        <v>0</v>
      </c>
      <c r="AS2431" s="1">
        <v>1</v>
      </c>
      <c r="AT2431" s="1">
        <v>1</v>
      </c>
      <c r="AU2431" s="1">
        <v>1</v>
      </c>
      <c r="AV2431" s="1">
        <v>2</v>
      </c>
      <c r="AW2431" s="1">
        <v>1</v>
      </c>
      <c r="AX2431" s="1">
        <v>0</v>
      </c>
      <c r="AY2431" s="1">
        <v>0</v>
      </c>
      <c r="AZ2431" s="1">
        <v>0</v>
      </c>
      <c r="BA2431" s="1">
        <v>1</v>
      </c>
      <c r="BB2431" s="1">
        <v>0</v>
      </c>
      <c r="BC2431" s="1">
        <v>1</v>
      </c>
      <c r="BD2431" s="1">
        <v>1</v>
      </c>
      <c r="BE2431" s="1">
        <v>1</v>
      </c>
      <c r="BF2431" s="1">
        <v>0</v>
      </c>
      <c r="BG2431" s="1">
        <v>1</v>
      </c>
      <c r="BH2431" s="1">
        <v>0</v>
      </c>
      <c r="BI2431" s="1">
        <v>0</v>
      </c>
      <c r="BJ2431" s="1">
        <v>0</v>
      </c>
      <c r="BK2431" s="1">
        <v>0</v>
      </c>
      <c r="BL2431" s="1">
        <v>0</v>
      </c>
      <c r="BM2431" s="1">
        <v>0</v>
      </c>
      <c r="BN2431" s="1">
        <v>0</v>
      </c>
      <c r="BO2431" s="1">
        <v>0</v>
      </c>
      <c r="BP2431" s="1">
        <v>0</v>
      </c>
      <c r="BQ2431" s="1">
        <v>0</v>
      </c>
      <c r="BR2431" s="1">
        <v>0</v>
      </c>
      <c r="BS2431" s="1">
        <v>0</v>
      </c>
      <c r="BT2431" s="1">
        <v>0</v>
      </c>
      <c r="BU2431" s="1">
        <v>0</v>
      </c>
      <c r="BV2431" s="1">
        <v>0</v>
      </c>
      <c r="BW2431" s="1">
        <v>0</v>
      </c>
      <c r="BX2431" s="1">
        <v>0</v>
      </c>
      <c r="BY2431" s="1">
        <v>0</v>
      </c>
      <c r="BZ2431" s="1">
        <v>0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1</v>
      </c>
      <c r="CG2431" s="1">
        <v>1</v>
      </c>
      <c r="CH2431" s="1">
        <v>0</v>
      </c>
      <c r="CI2431" t="s">
        <v>3247</v>
      </c>
    </row>
    <row r="2432" spans="1:87" x14ac:dyDescent="0.2">
      <c r="A2432" t="s">
        <v>3248</v>
      </c>
      <c r="B2432" s="1">
        <v>0</v>
      </c>
      <c r="C2432" s="1">
        <v>0</v>
      </c>
      <c r="D2432" s="1">
        <v>1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1</v>
      </c>
      <c r="AB2432" s="1">
        <v>1</v>
      </c>
      <c r="AC2432" s="1">
        <v>1</v>
      </c>
      <c r="AD2432" s="1">
        <v>1</v>
      </c>
      <c r="AE2432" s="1">
        <v>1</v>
      </c>
      <c r="AF2432" s="1">
        <v>1</v>
      </c>
      <c r="AG2432" s="1">
        <v>1</v>
      </c>
      <c r="AH2432" s="1">
        <v>1</v>
      </c>
      <c r="AI2432" s="1">
        <v>0</v>
      </c>
      <c r="AJ2432" s="1">
        <v>1</v>
      </c>
      <c r="AK2432" s="1">
        <v>1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0</v>
      </c>
      <c r="AS2432" s="1">
        <v>1</v>
      </c>
      <c r="AT2432" s="1">
        <v>1</v>
      </c>
      <c r="AU2432" s="1">
        <v>1</v>
      </c>
      <c r="AV2432" s="1">
        <v>0</v>
      </c>
      <c r="AW2432" s="1">
        <v>1</v>
      </c>
      <c r="AX2432" s="1">
        <v>0</v>
      </c>
      <c r="AY2432" s="1">
        <v>0</v>
      </c>
      <c r="AZ2432" s="1">
        <v>0</v>
      </c>
      <c r="BA2432" s="1">
        <v>1</v>
      </c>
      <c r="BB2432" s="1">
        <v>0</v>
      </c>
      <c r="BC2432" s="1">
        <v>1</v>
      </c>
      <c r="BD2432" s="1">
        <v>1</v>
      </c>
      <c r="BE2432" s="1">
        <v>1</v>
      </c>
      <c r="BF2432" s="1">
        <v>0</v>
      </c>
      <c r="BG2432" s="1">
        <v>1</v>
      </c>
      <c r="BH2432" s="1">
        <v>0</v>
      </c>
      <c r="BI2432" s="1">
        <v>0</v>
      </c>
      <c r="BJ2432" s="1">
        <v>0</v>
      </c>
      <c r="BK2432" s="1">
        <v>0</v>
      </c>
      <c r="BL2432" s="1">
        <v>0</v>
      </c>
      <c r="BM2432" s="1">
        <v>0</v>
      </c>
      <c r="BN2432" s="1">
        <v>0</v>
      </c>
      <c r="BO2432" s="1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1</v>
      </c>
      <c r="CG2432" s="1">
        <v>1</v>
      </c>
      <c r="CH2432" s="1">
        <v>0</v>
      </c>
      <c r="CI2432" t="s">
        <v>3249</v>
      </c>
    </row>
    <row r="2433" spans="1:87" x14ac:dyDescent="0.2">
      <c r="A2433" t="s">
        <v>3250</v>
      </c>
      <c r="B2433" s="1">
        <v>0</v>
      </c>
      <c r="C2433" s="1">
        <v>0</v>
      </c>
      <c r="D2433" s="1">
        <v>1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1</v>
      </c>
      <c r="AB2433" s="1">
        <v>1</v>
      </c>
      <c r="AC2433" s="1">
        <v>1</v>
      </c>
      <c r="AD2433" s="1">
        <v>1</v>
      </c>
      <c r="AE2433" s="1">
        <v>1</v>
      </c>
      <c r="AF2433" s="1">
        <v>1</v>
      </c>
      <c r="AG2433" s="1">
        <v>1</v>
      </c>
      <c r="AH2433" s="1">
        <v>1</v>
      </c>
      <c r="AI2433" s="1">
        <v>0</v>
      </c>
      <c r="AJ2433" s="1">
        <v>1</v>
      </c>
      <c r="AK2433" s="1">
        <v>1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1</v>
      </c>
      <c r="AT2433" s="1">
        <v>1</v>
      </c>
      <c r="AU2433" s="1">
        <v>1</v>
      </c>
      <c r="AV2433" s="1">
        <v>0</v>
      </c>
      <c r="AW2433" s="1">
        <v>1</v>
      </c>
      <c r="AX2433" s="1">
        <v>0</v>
      </c>
      <c r="AY2433" s="1">
        <v>0</v>
      </c>
      <c r="AZ2433" s="1">
        <v>0</v>
      </c>
      <c r="BA2433" s="1">
        <v>1</v>
      </c>
      <c r="BB2433" s="1">
        <v>0</v>
      </c>
      <c r="BC2433" s="1">
        <v>1</v>
      </c>
      <c r="BD2433" s="1">
        <v>1</v>
      </c>
      <c r="BE2433" s="1">
        <v>1</v>
      </c>
      <c r="BF2433" s="1">
        <v>0</v>
      </c>
      <c r="BG2433" s="1">
        <v>1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  <c r="BN2433" s="1">
        <v>0</v>
      </c>
      <c r="BO2433" s="1">
        <v>0</v>
      </c>
      <c r="BP2433" s="1">
        <v>0</v>
      </c>
      <c r="BQ2433" s="1">
        <v>0</v>
      </c>
      <c r="BR2433" s="1">
        <v>0</v>
      </c>
      <c r="BS2433" s="1">
        <v>0</v>
      </c>
      <c r="BT2433" s="1">
        <v>0</v>
      </c>
      <c r="BU2433" s="1">
        <v>0</v>
      </c>
      <c r="BV2433" s="1">
        <v>0</v>
      </c>
      <c r="BW2433" s="1">
        <v>0</v>
      </c>
      <c r="BX2433" s="1">
        <v>0</v>
      </c>
      <c r="BY2433" s="1">
        <v>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1</v>
      </c>
      <c r="CG2433" s="1">
        <v>1</v>
      </c>
      <c r="CH2433" s="1">
        <v>0</v>
      </c>
      <c r="CI2433" t="s">
        <v>3251</v>
      </c>
    </row>
    <row r="2434" spans="1:87" x14ac:dyDescent="0.2">
      <c r="A2434" t="s">
        <v>3252</v>
      </c>
      <c r="B2434" s="1">
        <v>1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0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0</v>
      </c>
      <c r="BB2434" s="1">
        <v>0</v>
      </c>
      <c r="BC2434" s="1">
        <v>0</v>
      </c>
      <c r="BD2434" s="1">
        <v>0</v>
      </c>
      <c r="BE2434" s="1">
        <v>0</v>
      </c>
      <c r="BF2434" s="1">
        <v>0</v>
      </c>
      <c r="BG2434" s="1">
        <v>0</v>
      </c>
      <c r="BH2434" s="1">
        <v>0</v>
      </c>
      <c r="BI2434" s="1">
        <v>0</v>
      </c>
      <c r="BJ2434" s="1">
        <v>0</v>
      </c>
      <c r="BK2434" s="1">
        <v>0</v>
      </c>
      <c r="BL2434" s="1">
        <v>0</v>
      </c>
      <c r="BM2434" s="1">
        <v>0</v>
      </c>
      <c r="BN2434" s="1">
        <v>0</v>
      </c>
      <c r="BO2434" s="1">
        <v>0</v>
      </c>
      <c r="BP2434" s="1">
        <v>0</v>
      </c>
      <c r="BQ2434" s="1">
        <v>0</v>
      </c>
      <c r="BR2434" s="1">
        <v>0</v>
      </c>
      <c r="BS2434" s="1">
        <v>0</v>
      </c>
      <c r="BT2434" s="1">
        <v>0</v>
      </c>
      <c r="BU2434" s="1">
        <v>0</v>
      </c>
      <c r="BV2434" s="1">
        <v>0</v>
      </c>
      <c r="BW2434" s="1">
        <v>0</v>
      </c>
      <c r="BX2434" s="1">
        <v>0</v>
      </c>
      <c r="BY2434" s="1">
        <v>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t="s">
        <v>3253</v>
      </c>
    </row>
    <row r="2435" spans="1:87" x14ac:dyDescent="0.2">
      <c r="A2435" t="s">
        <v>3254</v>
      </c>
      <c r="B2435" s="1">
        <v>1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0</v>
      </c>
      <c r="AR2435" s="1">
        <v>0</v>
      </c>
      <c r="AS2435" s="1">
        <v>0</v>
      </c>
      <c r="AT2435" s="1">
        <v>0</v>
      </c>
      <c r="AU2435" s="1">
        <v>0</v>
      </c>
      <c r="AV2435" s="1">
        <v>0</v>
      </c>
      <c r="AW2435" s="1">
        <v>0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0</v>
      </c>
      <c r="BE2435" s="1">
        <v>0</v>
      </c>
      <c r="BF2435" s="1">
        <v>0</v>
      </c>
      <c r="BG2435" s="1">
        <v>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  <c r="BN2435" s="1">
        <v>0</v>
      </c>
      <c r="BO2435" s="1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t="s">
        <v>3255</v>
      </c>
    </row>
    <row r="2436" spans="1:87" x14ac:dyDescent="0.2">
      <c r="A2436" t="s">
        <v>3256</v>
      </c>
      <c r="B2436" s="1">
        <v>1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0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0</v>
      </c>
      <c r="AW2436" s="1">
        <v>0</v>
      </c>
      <c r="AX2436" s="1">
        <v>0</v>
      </c>
      <c r="AY2436" s="1">
        <v>0</v>
      </c>
      <c r="AZ2436" s="1">
        <v>0</v>
      </c>
      <c r="BA2436" s="1">
        <v>0</v>
      </c>
      <c r="BB2436" s="1">
        <v>0</v>
      </c>
      <c r="BC2436" s="1">
        <v>0</v>
      </c>
      <c r="BD2436" s="1">
        <v>0</v>
      </c>
      <c r="BE2436" s="1">
        <v>0</v>
      </c>
      <c r="BF2436" s="1">
        <v>0</v>
      </c>
      <c r="BG2436" s="1">
        <v>0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0</v>
      </c>
      <c r="BQ2436" s="1">
        <v>0</v>
      </c>
      <c r="BR2436" s="1">
        <v>0</v>
      </c>
      <c r="BS2436" s="1">
        <v>0</v>
      </c>
      <c r="BT2436" s="1">
        <v>0</v>
      </c>
      <c r="BU2436" s="1">
        <v>0</v>
      </c>
      <c r="BV2436" s="1">
        <v>0</v>
      </c>
      <c r="BW2436" s="1">
        <v>0</v>
      </c>
      <c r="BX2436" s="1">
        <v>0</v>
      </c>
      <c r="BY2436" s="1">
        <v>0</v>
      </c>
      <c r="BZ2436" s="1">
        <v>0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t="s">
        <v>3257</v>
      </c>
    </row>
    <row r="2437" spans="1:87" x14ac:dyDescent="0.2">
      <c r="A2437" t="s">
        <v>720</v>
      </c>
      <c r="B2437" s="1">
        <v>1</v>
      </c>
      <c r="C2437" s="1">
        <v>1</v>
      </c>
      <c r="D2437" s="1">
        <v>1</v>
      </c>
      <c r="E2437" s="1">
        <v>1</v>
      </c>
      <c r="F2437" s="1">
        <v>1</v>
      </c>
      <c r="G2437" s="1">
        <v>1</v>
      </c>
      <c r="H2437" s="1">
        <v>1</v>
      </c>
      <c r="I2437" s="1">
        <v>1</v>
      </c>
      <c r="J2437" s="1">
        <v>2</v>
      </c>
      <c r="K2437" s="1">
        <v>1</v>
      </c>
      <c r="L2437" s="1">
        <v>1</v>
      </c>
      <c r="M2437" s="1">
        <v>2</v>
      </c>
      <c r="N2437" s="1">
        <v>2</v>
      </c>
      <c r="O2437" s="1">
        <v>2</v>
      </c>
      <c r="P2437" s="1">
        <v>2</v>
      </c>
      <c r="Q2437" s="1">
        <v>2</v>
      </c>
      <c r="R2437" s="1">
        <v>2</v>
      </c>
      <c r="S2437" s="1">
        <v>2</v>
      </c>
      <c r="T2437" s="1">
        <v>2</v>
      </c>
      <c r="U2437" s="1">
        <v>1</v>
      </c>
      <c r="V2437" s="1">
        <v>1</v>
      </c>
      <c r="W2437" s="1">
        <v>1</v>
      </c>
      <c r="X2437" s="1">
        <v>2</v>
      </c>
      <c r="Y2437" s="1">
        <v>2</v>
      </c>
      <c r="Z2437" s="1">
        <v>2</v>
      </c>
      <c r="AA2437" s="1">
        <v>1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0</v>
      </c>
      <c r="AI2437" s="1">
        <v>1</v>
      </c>
      <c r="AJ2437" s="1">
        <v>1</v>
      </c>
      <c r="AK2437" s="1">
        <v>1</v>
      </c>
      <c r="AL2437" s="1">
        <v>0</v>
      </c>
      <c r="AM2437" s="1">
        <v>0</v>
      </c>
      <c r="AN2437" s="1">
        <v>0</v>
      </c>
      <c r="AO2437" s="1">
        <v>1</v>
      </c>
      <c r="AP2437" s="1">
        <v>1</v>
      </c>
      <c r="AQ2437" s="1">
        <v>1</v>
      </c>
      <c r="AR2437" s="1">
        <v>1</v>
      </c>
      <c r="AS2437" s="1">
        <v>1</v>
      </c>
      <c r="AT2437" s="1">
        <v>2</v>
      </c>
      <c r="AU2437" s="1">
        <v>1</v>
      </c>
      <c r="AV2437" s="1">
        <v>1</v>
      </c>
      <c r="AW2437" s="1">
        <v>1</v>
      </c>
      <c r="AX2437" s="1">
        <v>1</v>
      </c>
      <c r="AY2437" s="1">
        <v>1</v>
      </c>
      <c r="AZ2437" s="1">
        <v>1</v>
      </c>
      <c r="BA2437" s="1">
        <v>1</v>
      </c>
      <c r="BB2437" s="1">
        <v>2</v>
      </c>
      <c r="BC2437" s="1">
        <v>1</v>
      </c>
      <c r="BD2437" s="1">
        <v>1</v>
      </c>
      <c r="BE2437" s="1">
        <v>1</v>
      </c>
      <c r="BF2437" s="1">
        <v>1</v>
      </c>
      <c r="BG2437" s="1">
        <v>1</v>
      </c>
      <c r="BH2437" s="1">
        <v>1</v>
      </c>
      <c r="BI2437" s="1">
        <v>1</v>
      </c>
      <c r="BJ2437" s="1">
        <v>1</v>
      </c>
      <c r="BK2437" s="1">
        <v>1</v>
      </c>
      <c r="BL2437" s="1">
        <v>1</v>
      </c>
      <c r="BM2437" s="1">
        <v>1</v>
      </c>
      <c r="BN2437" s="1">
        <v>1</v>
      </c>
      <c r="BO2437" s="1">
        <v>1</v>
      </c>
      <c r="BP2437" s="1">
        <v>1</v>
      </c>
      <c r="BQ2437" s="1">
        <v>1</v>
      </c>
      <c r="BR2437" s="1">
        <v>1</v>
      </c>
      <c r="BS2437" s="1">
        <v>1</v>
      </c>
      <c r="BT2437" s="1">
        <v>1</v>
      </c>
      <c r="BU2437" s="1">
        <v>1</v>
      </c>
      <c r="BV2437" s="1">
        <v>1</v>
      </c>
      <c r="BW2437" s="1">
        <v>1</v>
      </c>
      <c r="BX2437" s="1">
        <v>1</v>
      </c>
      <c r="BY2437" s="1">
        <v>1</v>
      </c>
      <c r="BZ2437" s="1">
        <v>1</v>
      </c>
      <c r="CA2437" s="1">
        <v>1</v>
      </c>
      <c r="CB2437" s="1">
        <v>1</v>
      </c>
      <c r="CC2437" s="1">
        <v>1</v>
      </c>
      <c r="CD2437" s="1">
        <v>1</v>
      </c>
      <c r="CE2437" s="1">
        <v>1</v>
      </c>
      <c r="CF2437" s="1">
        <v>1</v>
      </c>
      <c r="CG2437" s="1">
        <v>1</v>
      </c>
      <c r="CH2437" s="1">
        <v>1</v>
      </c>
      <c r="CI2437" t="s">
        <v>721</v>
      </c>
    </row>
    <row r="2438" spans="1:87" x14ac:dyDescent="0.2">
      <c r="A2438" t="s">
        <v>3258</v>
      </c>
      <c r="B2438" s="1">
        <v>1</v>
      </c>
      <c r="C2438" s="1">
        <v>1</v>
      </c>
      <c r="D2438" s="1">
        <v>1</v>
      </c>
      <c r="E2438" s="1">
        <v>2</v>
      </c>
      <c r="F2438" s="1">
        <v>2</v>
      </c>
      <c r="G2438" s="1">
        <v>0</v>
      </c>
      <c r="H2438" s="1">
        <v>1</v>
      </c>
      <c r="I2438" s="1">
        <v>1</v>
      </c>
      <c r="J2438" s="1">
        <v>1</v>
      </c>
      <c r="K2438" s="1">
        <v>1</v>
      </c>
      <c r="L2438" s="1">
        <v>2</v>
      </c>
      <c r="M2438" s="1">
        <v>2</v>
      </c>
      <c r="N2438" s="1">
        <v>2</v>
      </c>
      <c r="O2438" s="1">
        <v>2</v>
      </c>
      <c r="P2438" s="1">
        <v>2</v>
      </c>
      <c r="Q2438" s="1">
        <v>2</v>
      </c>
      <c r="R2438" s="1">
        <v>1</v>
      </c>
      <c r="S2438" s="1">
        <v>1</v>
      </c>
      <c r="T2438" s="1">
        <v>1</v>
      </c>
      <c r="U2438" s="1">
        <v>1</v>
      </c>
      <c r="V2438" s="1">
        <v>1</v>
      </c>
      <c r="W2438" s="1">
        <v>1</v>
      </c>
      <c r="X2438" s="1">
        <v>1</v>
      </c>
      <c r="Y2438" s="1">
        <v>1</v>
      </c>
      <c r="Z2438" s="1">
        <v>1</v>
      </c>
      <c r="AA2438" s="1">
        <v>2</v>
      </c>
      <c r="AB2438" s="1">
        <v>1</v>
      </c>
      <c r="AC2438" s="1">
        <v>1</v>
      </c>
      <c r="AD2438" s="1">
        <v>1</v>
      </c>
      <c r="AE2438" s="1">
        <v>1</v>
      </c>
      <c r="AF2438" s="1">
        <v>1</v>
      </c>
      <c r="AG2438" s="1">
        <v>1</v>
      </c>
      <c r="AH2438" s="1">
        <v>1</v>
      </c>
      <c r="AI2438" s="1">
        <v>1</v>
      </c>
      <c r="AJ2438" s="1">
        <v>1</v>
      </c>
      <c r="AK2438" s="1">
        <v>1</v>
      </c>
      <c r="AL2438" s="1">
        <v>1</v>
      </c>
      <c r="AM2438" s="1">
        <v>1</v>
      </c>
      <c r="AN2438" s="1">
        <v>1</v>
      </c>
      <c r="AO2438" s="1">
        <v>2</v>
      </c>
      <c r="AP2438" s="1">
        <v>1</v>
      </c>
      <c r="AQ2438" s="1">
        <v>0</v>
      </c>
      <c r="AR2438" s="1">
        <v>1</v>
      </c>
      <c r="AS2438" s="1">
        <v>1</v>
      </c>
      <c r="AT2438" s="1">
        <v>1</v>
      </c>
      <c r="AU2438" s="1">
        <v>1</v>
      </c>
      <c r="AV2438" s="1">
        <v>1</v>
      </c>
      <c r="AW2438" s="1">
        <v>1</v>
      </c>
      <c r="AX2438" s="1">
        <v>1</v>
      </c>
      <c r="AY2438" s="1">
        <v>1</v>
      </c>
      <c r="AZ2438" s="1">
        <v>1</v>
      </c>
      <c r="BA2438" s="1">
        <v>1</v>
      </c>
      <c r="BB2438" s="1">
        <v>1</v>
      </c>
      <c r="BC2438" s="1">
        <v>1</v>
      </c>
      <c r="BD2438" s="1">
        <v>1</v>
      </c>
      <c r="BE2438" s="1">
        <v>1</v>
      </c>
      <c r="BF2438" s="1">
        <v>1</v>
      </c>
      <c r="BG2438" s="1">
        <v>1</v>
      </c>
      <c r="BH2438" s="1">
        <v>1</v>
      </c>
      <c r="BI2438" s="1">
        <v>1</v>
      </c>
      <c r="BJ2438" s="1">
        <v>1</v>
      </c>
      <c r="BK2438" s="1">
        <v>1</v>
      </c>
      <c r="BL2438" s="1">
        <v>1</v>
      </c>
      <c r="BM2438" s="1">
        <v>1</v>
      </c>
      <c r="BN2438" s="1">
        <v>1</v>
      </c>
      <c r="BO2438" s="1">
        <v>1</v>
      </c>
      <c r="BP2438" s="1">
        <v>1</v>
      </c>
      <c r="BQ2438" s="1">
        <v>1</v>
      </c>
      <c r="BR2438" s="1">
        <v>0</v>
      </c>
      <c r="BS2438" s="1">
        <v>1</v>
      </c>
      <c r="BT2438" s="1">
        <v>1</v>
      </c>
      <c r="BU2438" s="1">
        <v>0</v>
      </c>
      <c r="BV2438" s="1">
        <v>1</v>
      </c>
      <c r="BW2438" s="1">
        <v>1</v>
      </c>
      <c r="BX2438" s="1">
        <v>1</v>
      </c>
      <c r="BY2438" s="1">
        <v>1</v>
      </c>
      <c r="BZ2438" s="1">
        <v>1</v>
      </c>
      <c r="CA2438" s="1">
        <v>1</v>
      </c>
      <c r="CB2438" s="1">
        <v>1</v>
      </c>
      <c r="CC2438" s="1">
        <v>1</v>
      </c>
      <c r="CD2438" s="1">
        <v>1</v>
      </c>
      <c r="CE2438" s="1">
        <v>1</v>
      </c>
      <c r="CF2438" s="1">
        <v>1</v>
      </c>
      <c r="CG2438" s="1">
        <v>1</v>
      </c>
      <c r="CH2438" s="1">
        <v>0</v>
      </c>
      <c r="CI2438" t="s">
        <v>3259</v>
      </c>
    </row>
    <row r="2439" spans="1:87" x14ac:dyDescent="0.2">
      <c r="A2439" t="s">
        <v>3260</v>
      </c>
      <c r="B2439" s="1">
        <v>1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>
        <v>0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  <c r="AM2439" s="1">
        <v>0</v>
      </c>
      <c r="AN2439" s="1">
        <v>0</v>
      </c>
      <c r="AO2439" s="1">
        <v>0</v>
      </c>
      <c r="AP2439" s="1">
        <v>0</v>
      </c>
      <c r="AQ2439" s="1">
        <v>0</v>
      </c>
      <c r="AR2439" s="1">
        <v>0</v>
      </c>
      <c r="AS2439" s="1">
        <v>1</v>
      </c>
      <c r="AT2439" s="1">
        <v>1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0</v>
      </c>
      <c r="BD2439" s="1">
        <v>0</v>
      </c>
      <c r="BE2439" s="1">
        <v>0</v>
      </c>
      <c r="BF2439" s="1">
        <v>0</v>
      </c>
      <c r="BG2439" s="1">
        <v>0</v>
      </c>
      <c r="BH2439" s="1">
        <v>0</v>
      </c>
      <c r="BI2439" s="1">
        <v>0</v>
      </c>
      <c r="BJ2439" s="1">
        <v>0</v>
      </c>
      <c r="BK2439" s="1">
        <v>0</v>
      </c>
      <c r="BL2439" s="1">
        <v>0</v>
      </c>
      <c r="BM2439" s="1">
        <v>0</v>
      </c>
      <c r="BN2439" s="1">
        <v>0</v>
      </c>
      <c r="BO2439" s="1">
        <v>0</v>
      </c>
      <c r="BP2439" s="1">
        <v>0</v>
      </c>
      <c r="BQ2439" s="1">
        <v>0</v>
      </c>
      <c r="BR2439" s="1">
        <v>0</v>
      </c>
      <c r="BS2439" s="1">
        <v>0</v>
      </c>
      <c r="BT2439" s="1">
        <v>0</v>
      </c>
      <c r="BU2439" s="1">
        <v>0</v>
      </c>
      <c r="BV2439" s="1">
        <v>0</v>
      </c>
      <c r="BW2439" s="1">
        <v>0</v>
      </c>
      <c r="BX2439" s="1">
        <v>0</v>
      </c>
      <c r="BY2439" s="1">
        <v>0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0</v>
      </c>
      <c r="CF2439" s="1">
        <v>0</v>
      </c>
      <c r="CG2439" s="1">
        <v>0</v>
      </c>
      <c r="CH2439" s="1">
        <v>0</v>
      </c>
      <c r="CI2439" t="s">
        <v>3261</v>
      </c>
    </row>
    <row r="2440" spans="1:87" x14ac:dyDescent="0.2">
      <c r="A2440" t="s">
        <v>3262</v>
      </c>
      <c r="B2440" s="1">
        <v>1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0</v>
      </c>
      <c r="AK2440" s="1">
        <v>0</v>
      </c>
      <c r="AL2440" s="1">
        <v>0</v>
      </c>
      <c r="AM2440" s="1">
        <v>0</v>
      </c>
      <c r="AN2440" s="1">
        <v>0</v>
      </c>
      <c r="AO2440" s="1">
        <v>0</v>
      </c>
      <c r="AP2440" s="1">
        <v>0</v>
      </c>
      <c r="AQ2440" s="1">
        <v>0</v>
      </c>
      <c r="AR2440" s="1">
        <v>0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0</v>
      </c>
      <c r="BB2440" s="1">
        <v>0</v>
      </c>
      <c r="BC2440" s="1">
        <v>0</v>
      </c>
      <c r="BD2440" s="1">
        <v>0</v>
      </c>
      <c r="BE2440" s="1">
        <v>0</v>
      </c>
      <c r="BF2440" s="1">
        <v>0</v>
      </c>
      <c r="BG2440" s="1">
        <v>0</v>
      </c>
      <c r="BH2440" s="1">
        <v>0</v>
      </c>
      <c r="BI2440" s="1">
        <v>0</v>
      </c>
      <c r="BJ2440" s="1">
        <v>0</v>
      </c>
      <c r="BK2440" s="1">
        <v>0</v>
      </c>
      <c r="BL2440" s="1">
        <v>0</v>
      </c>
      <c r="BM2440" s="1">
        <v>0</v>
      </c>
      <c r="BN2440" s="1">
        <v>0</v>
      </c>
      <c r="BO2440" s="1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t="s">
        <v>3263</v>
      </c>
    </row>
    <row r="2441" spans="1:87" x14ac:dyDescent="0.2">
      <c r="A2441" t="s">
        <v>3264</v>
      </c>
      <c r="B2441" s="1">
        <v>1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  <c r="AM2441" s="1">
        <v>0</v>
      </c>
      <c r="AN2441" s="1">
        <v>0</v>
      </c>
      <c r="AO2441" s="1">
        <v>0</v>
      </c>
      <c r="AP2441" s="1">
        <v>0</v>
      </c>
      <c r="AQ2441" s="1">
        <v>0</v>
      </c>
      <c r="AR2441" s="1">
        <v>0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0</v>
      </c>
      <c r="AZ2441" s="1">
        <v>0</v>
      </c>
      <c r="BA2441" s="1">
        <v>0</v>
      </c>
      <c r="BB2441" s="1">
        <v>0</v>
      </c>
      <c r="BC2441" s="1">
        <v>0</v>
      </c>
      <c r="BD2441" s="1">
        <v>0</v>
      </c>
      <c r="BE2441" s="1">
        <v>0</v>
      </c>
      <c r="BF2441" s="1">
        <v>0</v>
      </c>
      <c r="BG2441" s="1">
        <v>0</v>
      </c>
      <c r="BH2441" s="1">
        <v>0</v>
      </c>
      <c r="BI2441" s="1">
        <v>0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0</v>
      </c>
      <c r="BQ2441" s="1">
        <v>0</v>
      </c>
      <c r="BR2441" s="1">
        <v>0</v>
      </c>
      <c r="BS2441" s="1">
        <v>0</v>
      </c>
      <c r="BT2441" s="1">
        <v>0</v>
      </c>
      <c r="BU2441" s="1">
        <v>0</v>
      </c>
      <c r="BV2441" s="1">
        <v>0</v>
      </c>
      <c r="BW2441" s="1">
        <v>0</v>
      </c>
      <c r="BX2441" s="1">
        <v>0</v>
      </c>
      <c r="BY2441" s="1">
        <v>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t="s">
        <v>3265</v>
      </c>
    </row>
    <row r="2442" spans="1:87" x14ac:dyDescent="0.2">
      <c r="A2442" t="s">
        <v>3266</v>
      </c>
      <c r="B2442" s="1">
        <v>0</v>
      </c>
      <c r="C2442" s="1">
        <v>0</v>
      </c>
      <c r="D2442" s="1">
        <v>1</v>
      </c>
      <c r="E2442" s="1">
        <v>1</v>
      </c>
      <c r="F2442" s="1">
        <v>1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1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1</v>
      </c>
      <c r="AJ2442" s="1">
        <v>1</v>
      </c>
      <c r="AK2442" s="1">
        <v>1</v>
      </c>
      <c r="AL2442" s="1">
        <v>0</v>
      </c>
      <c r="AM2442" s="1">
        <v>0</v>
      </c>
      <c r="AN2442" s="1">
        <v>0</v>
      </c>
      <c r="AO2442" s="1">
        <v>1</v>
      </c>
      <c r="AP2442" s="1">
        <v>0</v>
      </c>
      <c r="AQ2442" s="1">
        <v>0</v>
      </c>
      <c r="AR2442" s="1">
        <v>0</v>
      </c>
      <c r="AS2442" s="1">
        <v>1</v>
      </c>
      <c r="AT2442" s="1">
        <v>1</v>
      </c>
      <c r="AU2442" s="1">
        <v>1</v>
      </c>
      <c r="AV2442" s="1">
        <v>1</v>
      </c>
      <c r="AW2442" s="1">
        <v>1</v>
      </c>
      <c r="AX2442" s="1">
        <v>1</v>
      </c>
      <c r="AY2442" s="1">
        <v>1</v>
      </c>
      <c r="AZ2442" s="1">
        <v>0</v>
      </c>
      <c r="BA2442" s="1">
        <v>1</v>
      </c>
      <c r="BB2442" s="1">
        <v>1</v>
      </c>
      <c r="BC2442" s="1">
        <v>0</v>
      </c>
      <c r="BD2442" s="1">
        <v>0</v>
      </c>
      <c r="BE2442" s="1">
        <v>0</v>
      </c>
      <c r="BF2442" s="1">
        <v>0</v>
      </c>
      <c r="BG2442" s="1">
        <v>0</v>
      </c>
      <c r="BH2442" s="1">
        <v>0</v>
      </c>
      <c r="BI2442" s="1">
        <v>0</v>
      </c>
      <c r="BJ2442" s="1">
        <v>0</v>
      </c>
      <c r="BK2442" s="1">
        <v>0</v>
      </c>
      <c r="BL2442" s="1">
        <v>0</v>
      </c>
      <c r="BM2442" s="1">
        <v>0</v>
      </c>
      <c r="BN2442" s="1">
        <v>0</v>
      </c>
      <c r="BO2442" s="1">
        <v>0</v>
      </c>
      <c r="BP2442" s="1">
        <v>0</v>
      </c>
      <c r="BQ2442" s="1">
        <v>0</v>
      </c>
      <c r="BR2442" s="1">
        <v>0</v>
      </c>
      <c r="BS2442" s="1">
        <v>1</v>
      </c>
      <c r="BT2442" s="1">
        <v>1</v>
      </c>
      <c r="BU2442" s="1">
        <v>0</v>
      </c>
      <c r="BV2442" s="1">
        <v>0</v>
      </c>
      <c r="BW2442" s="1">
        <v>0</v>
      </c>
      <c r="BX2442" s="1">
        <v>0</v>
      </c>
      <c r="BY2442" s="1">
        <v>0</v>
      </c>
      <c r="BZ2442" s="1">
        <v>0</v>
      </c>
      <c r="CA2442" s="1">
        <v>0</v>
      </c>
      <c r="CB2442" s="1">
        <v>0</v>
      </c>
      <c r="CC2442" s="1">
        <v>0</v>
      </c>
      <c r="CD2442" s="1">
        <v>0</v>
      </c>
      <c r="CE2442" s="1">
        <v>0</v>
      </c>
      <c r="CF2442" s="1">
        <v>1</v>
      </c>
      <c r="CG2442" s="1">
        <v>1</v>
      </c>
      <c r="CH2442" s="1">
        <v>0</v>
      </c>
      <c r="CI2442" t="s">
        <v>3267</v>
      </c>
    </row>
    <row r="2443" spans="1:87" x14ac:dyDescent="0.2">
      <c r="A2443" t="s">
        <v>1915</v>
      </c>
      <c r="B2443" s="1">
        <v>0</v>
      </c>
      <c r="C2443" s="1">
        <v>0</v>
      </c>
      <c r="D2443" s="1">
        <v>0</v>
      </c>
      <c r="E2443" s="1">
        <v>1</v>
      </c>
      <c r="F2443" s="1">
        <v>1</v>
      </c>
      <c r="G2443" s="1">
        <v>0</v>
      </c>
      <c r="H2443" s="1">
        <v>0</v>
      </c>
      <c r="I2443" s="1">
        <v>1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1</v>
      </c>
      <c r="V2443" s="1">
        <v>1</v>
      </c>
      <c r="W2443" s="1">
        <v>1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0</v>
      </c>
      <c r="AH2443" s="1">
        <v>0</v>
      </c>
      <c r="AI2443" s="1">
        <v>1</v>
      </c>
      <c r="AJ2443" s="1">
        <v>0</v>
      </c>
      <c r="AK2443" s="1">
        <v>0</v>
      </c>
      <c r="AL2443" s="1">
        <v>0</v>
      </c>
      <c r="AM2443" s="1">
        <v>1</v>
      </c>
      <c r="AN2443" s="1">
        <v>1</v>
      </c>
      <c r="AO2443" s="1">
        <v>1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  <c r="AX2443" s="1">
        <v>0</v>
      </c>
      <c r="AY2443" s="1">
        <v>0</v>
      </c>
      <c r="AZ2443" s="1">
        <v>0</v>
      </c>
      <c r="BA2443" s="1">
        <v>0</v>
      </c>
      <c r="BB2443" s="1">
        <v>0</v>
      </c>
      <c r="BC2443" s="1">
        <v>0</v>
      </c>
      <c r="BD2443" s="1">
        <v>0</v>
      </c>
      <c r="BE2443" s="1">
        <v>0</v>
      </c>
      <c r="BF2443" s="1">
        <v>0</v>
      </c>
      <c r="BG2443" s="1">
        <v>0</v>
      </c>
      <c r="BH2443" s="1">
        <v>0</v>
      </c>
      <c r="BI2443" s="1">
        <v>0</v>
      </c>
      <c r="BJ2443" s="1">
        <v>0</v>
      </c>
      <c r="BK2443" s="1">
        <v>0</v>
      </c>
      <c r="BL2443" s="1">
        <v>0</v>
      </c>
      <c r="BM2443" s="1">
        <v>0</v>
      </c>
      <c r="BN2443" s="1">
        <v>0</v>
      </c>
      <c r="BO2443" s="1">
        <v>0</v>
      </c>
      <c r="BP2443" s="1">
        <v>0</v>
      </c>
      <c r="BQ2443" s="1">
        <v>0</v>
      </c>
      <c r="BR2443" s="1">
        <v>0</v>
      </c>
      <c r="BS2443" s="1">
        <v>0</v>
      </c>
      <c r="BT2443" s="1">
        <v>0</v>
      </c>
      <c r="BU2443" s="1">
        <v>0</v>
      </c>
      <c r="BV2443" s="1">
        <v>0</v>
      </c>
      <c r="BW2443" s="1">
        <v>0</v>
      </c>
      <c r="BX2443" s="1">
        <v>0</v>
      </c>
      <c r="BY2443" s="1">
        <v>0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0</v>
      </c>
      <c r="CF2443" s="1">
        <v>0</v>
      </c>
      <c r="CG2443" s="1">
        <v>2</v>
      </c>
      <c r="CH2443" s="1">
        <v>0</v>
      </c>
      <c r="CI2443" t="s">
        <v>1916</v>
      </c>
    </row>
    <row r="2444" spans="1:87" x14ac:dyDescent="0.2">
      <c r="A2444" t="s">
        <v>3268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0</v>
      </c>
      <c r="AK2444" s="1">
        <v>0</v>
      </c>
      <c r="AL2444" s="1">
        <v>0</v>
      </c>
      <c r="AM2444" s="1">
        <v>0</v>
      </c>
      <c r="AN2444" s="1">
        <v>0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  <c r="AX2444" s="1">
        <v>0</v>
      </c>
      <c r="AY2444" s="1">
        <v>0</v>
      </c>
      <c r="AZ2444" s="1">
        <v>0</v>
      </c>
      <c r="BA2444" s="1">
        <v>0</v>
      </c>
      <c r="BB2444" s="1">
        <v>0</v>
      </c>
      <c r="BC2444" s="1">
        <v>0</v>
      </c>
      <c r="BD2444" s="1">
        <v>0</v>
      </c>
      <c r="BE2444" s="1">
        <v>0</v>
      </c>
      <c r="BF2444" s="1">
        <v>0</v>
      </c>
      <c r="BG2444" s="1">
        <v>0</v>
      </c>
      <c r="BH2444" s="1">
        <v>0</v>
      </c>
      <c r="BI2444" s="1">
        <v>0</v>
      </c>
      <c r="BJ2444" s="1">
        <v>0</v>
      </c>
      <c r="BK2444" s="1">
        <v>1</v>
      </c>
      <c r="BL2444" s="1">
        <v>0</v>
      </c>
      <c r="BM2444" s="1">
        <v>0</v>
      </c>
      <c r="BN2444" s="1">
        <v>0</v>
      </c>
      <c r="BO2444" s="1">
        <v>0</v>
      </c>
      <c r="BP2444" s="1">
        <v>0</v>
      </c>
      <c r="BQ2444" s="1">
        <v>0</v>
      </c>
      <c r="BR2444" s="1">
        <v>0</v>
      </c>
      <c r="BS2444" s="1">
        <v>0</v>
      </c>
      <c r="BT2444" s="1">
        <v>0</v>
      </c>
      <c r="BU2444" s="1">
        <v>0</v>
      </c>
      <c r="BV2444" s="1">
        <v>0</v>
      </c>
      <c r="BW2444" s="1">
        <v>0</v>
      </c>
      <c r="BX2444" s="1">
        <v>0</v>
      </c>
      <c r="BY2444" s="1">
        <v>0</v>
      </c>
      <c r="BZ2444" s="1">
        <v>0</v>
      </c>
      <c r="CA2444" s="1">
        <v>0</v>
      </c>
      <c r="CB2444" s="1">
        <v>0</v>
      </c>
      <c r="CC2444" s="1">
        <v>0</v>
      </c>
      <c r="CD2444" s="1">
        <v>0</v>
      </c>
      <c r="CE2444" s="1">
        <v>0</v>
      </c>
      <c r="CF2444" s="1">
        <v>0</v>
      </c>
      <c r="CG2444" s="1">
        <v>0</v>
      </c>
      <c r="CH2444" s="1">
        <v>0</v>
      </c>
      <c r="CI2444" t="s">
        <v>3269</v>
      </c>
    </row>
    <row r="2445" spans="1:87" x14ac:dyDescent="0.2">
      <c r="A2445" t="s">
        <v>3270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1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1</v>
      </c>
      <c r="AJ2445" s="1">
        <v>0</v>
      </c>
      <c r="AK2445" s="1">
        <v>1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0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0</v>
      </c>
      <c r="BB2445" s="1">
        <v>0</v>
      </c>
      <c r="BC2445" s="1">
        <v>0</v>
      </c>
      <c r="BD2445" s="1">
        <v>0</v>
      </c>
      <c r="BE2445" s="1">
        <v>0</v>
      </c>
      <c r="BF2445" s="1">
        <v>0</v>
      </c>
      <c r="BG2445" s="1">
        <v>0</v>
      </c>
      <c r="BH2445" s="1">
        <v>0</v>
      </c>
      <c r="BI2445" s="1">
        <v>0</v>
      </c>
      <c r="BJ2445" s="1">
        <v>0</v>
      </c>
      <c r="BK2445" s="1">
        <v>0</v>
      </c>
      <c r="BL2445" s="1">
        <v>0</v>
      </c>
      <c r="BM2445" s="1">
        <v>0</v>
      </c>
      <c r="BN2445" s="1">
        <v>0</v>
      </c>
      <c r="BO2445" s="1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2</v>
      </c>
      <c r="CH2445" s="1">
        <v>0</v>
      </c>
      <c r="CI2445" t="s">
        <v>3271</v>
      </c>
    </row>
    <row r="2446" spans="1:87" x14ac:dyDescent="0.2">
      <c r="A2446" t="s">
        <v>3272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>
        <v>0</v>
      </c>
      <c r="AE2446" s="1">
        <v>0</v>
      </c>
      <c r="AF2446" s="1">
        <v>0</v>
      </c>
      <c r="AG2446" s="1">
        <v>0</v>
      </c>
      <c r="AH2446" s="1">
        <v>0</v>
      </c>
      <c r="AI2446" s="1">
        <v>1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0</v>
      </c>
      <c r="AT2446" s="1">
        <v>0</v>
      </c>
      <c r="AU2446" s="1">
        <v>0</v>
      </c>
      <c r="AV2446" s="1">
        <v>0</v>
      </c>
      <c r="AW2446" s="1">
        <v>0</v>
      </c>
      <c r="AX2446" s="1">
        <v>0</v>
      </c>
      <c r="AY2446" s="1">
        <v>0</v>
      </c>
      <c r="AZ2446" s="1">
        <v>0</v>
      </c>
      <c r="BA2446" s="1">
        <v>0</v>
      </c>
      <c r="BB2446" s="1">
        <v>0</v>
      </c>
      <c r="BC2446" s="1">
        <v>0</v>
      </c>
      <c r="BD2446" s="1">
        <v>0</v>
      </c>
      <c r="BE2446" s="1">
        <v>0</v>
      </c>
      <c r="BF2446" s="1">
        <v>0</v>
      </c>
      <c r="BG2446" s="1">
        <v>0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  <c r="BN2446" s="1">
        <v>0</v>
      </c>
      <c r="BO2446" s="1">
        <v>0</v>
      </c>
      <c r="BP2446" s="1">
        <v>0</v>
      </c>
      <c r="BQ2446" s="1">
        <v>0</v>
      </c>
      <c r="BR2446" s="1">
        <v>0</v>
      </c>
      <c r="BS2446" s="1">
        <v>0</v>
      </c>
      <c r="BT2446" s="1">
        <v>0</v>
      </c>
      <c r="BU2446" s="1">
        <v>0</v>
      </c>
      <c r="BV2446" s="1">
        <v>0</v>
      </c>
      <c r="BW2446" s="1">
        <v>0</v>
      </c>
      <c r="BX2446" s="1">
        <v>0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t="s">
        <v>3273</v>
      </c>
    </row>
    <row r="2447" spans="1:87" x14ac:dyDescent="0.2">
      <c r="A2447" t="s">
        <v>3274</v>
      </c>
      <c r="B2447" s="1">
        <v>0</v>
      </c>
      <c r="C2447" s="1">
        <v>0</v>
      </c>
      <c r="D2447" s="1">
        <v>1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0</v>
      </c>
      <c r="AT2447" s="1">
        <v>0</v>
      </c>
      <c r="AU2447" s="1">
        <v>0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  <c r="BN2447" s="1">
        <v>0</v>
      </c>
      <c r="BO2447" s="1">
        <v>0</v>
      </c>
      <c r="BP2447" s="1">
        <v>0</v>
      </c>
      <c r="BQ2447" s="1">
        <v>0</v>
      </c>
      <c r="BR2447" s="1">
        <v>0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t="s">
        <v>3275</v>
      </c>
    </row>
    <row r="2448" spans="1:87" x14ac:dyDescent="0.2">
      <c r="A2448" t="s">
        <v>500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1</v>
      </c>
      <c r="AB2448" s="1">
        <v>0</v>
      </c>
      <c r="AC2448" s="1">
        <v>0</v>
      </c>
      <c r="AD2448" s="1">
        <v>0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1</v>
      </c>
      <c r="AW2448" s="1">
        <v>1</v>
      </c>
      <c r="AX2448" s="1">
        <v>1</v>
      </c>
      <c r="AY2448" s="1">
        <v>1</v>
      </c>
      <c r="AZ2448" s="1">
        <v>0</v>
      </c>
      <c r="BA2448" s="1">
        <v>1</v>
      </c>
      <c r="BB2448" s="1">
        <v>0</v>
      </c>
      <c r="BC2448" s="1">
        <v>0</v>
      </c>
      <c r="BD2448" s="1">
        <v>0</v>
      </c>
      <c r="BE2448" s="1">
        <v>0</v>
      </c>
      <c r="BF2448" s="1">
        <v>0</v>
      </c>
      <c r="BG2448" s="1">
        <v>0</v>
      </c>
      <c r="BH2448" s="1">
        <v>0</v>
      </c>
      <c r="BI2448" s="1">
        <v>0</v>
      </c>
      <c r="BJ2448" s="1">
        <v>0</v>
      </c>
      <c r="BK2448" s="1">
        <v>0</v>
      </c>
      <c r="BL2448" s="1">
        <v>0</v>
      </c>
      <c r="BM2448" s="1">
        <v>0</v>
      </c>
      <c r="BN2448" s="1">
        <v>0</v>
      </c>
      <c r="BO2448" s="1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1</v>
      </c>
      <c r="CG2448" s="1">
        <v>0</v>
      </c>
      <c r="CH2448" s="1">
        <v>0</v>
      </c>
      <c r="CI2448" t="s">
        <v>501</v>
      </c>
    </row>
    <row r="2449" spans="1:87" x14ac:dyDescent="0.2">
      <c r="A2449" t="s">
        <v>3147</v>
      </c>
      <c r="B2449" s="1">
        <v>1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0</v>
      </c>
      <c r="AS2449" s="1">
        <v>0</v>
      </c>
      <c r="AT2449" s="1">
        <v>0</v>
      </c>
      <c r="AU2449" s="1">
        <v>0</v>
      </c>
      <c r="AV2449" s="1">
        <v>0</v>
      </c>
      <c r="AW2449" s="1">
        <v>0</v>
      </c>
      <c r="AX2449" s="1">
        <v>0</v>
      </c>
      <c r="AY2449" s="1">
        <v>0</v>
      </c>
      <c r="AZ2449" s="1">
        <v>0</v>
      </c>
      <c r="BA2449" s="1">
        <v>0</v>
      </c>
      <c r="BB2449" s="1">
        <v>0</v>
      </c>
      <c r="BC2449" s="1">
        <v>0</v>
      </c>
      <c r="BD2449" s="1">
        <v>0</v>
      </c>
      <c r="BE2449" s="1">
        <v>0</v>
      </c>
      <c r="BF2449" s="1">
        <v>0</v>
      </c>
      <c r="BG2449" s="1">
        <v>0</v>
      </c>
      <c r="BH2449" s="1">
        <v>0</v>
      </c>
      <c r="BI2449" s="1">
        <v>0</v>
      </c>
      <c r="BJ2449" s="1">
        <v>0</v>
      </c>
      <c r="BK2449" s="1">
        <v>0</v>
      </c>
      <c r="BL2449" s="1">
        <v>0</v>
      </c>
      <c r="BM2449" s="1">
        <v>0</v>
      </c>
      <c r="BN2449" s="1">
        <v>0</v>
      </c>
      <c r="BO2449" s="1">
        <v>0</v>
      </c>
      <c r="BP2449" s="1">
        <v>0</v>
      </c>
      <c r="BQ2449" s="1">
        <v>0</v>
      </c>
      <c r="BR2449" s="1">
        <v>0</v>
      </c>
      <c r="BS2449" s="1">
        <v>0</v>
      </c>
      <c r="BT2449" s="1">
        <v>0</v>
      </c>
      <c r="BU2449" s="1">
        <v>0</v>
      </c>
      <c r="BV2449" s="1">
        <v>0</v>
      </c>
      <c r="BW2449" s="1">
        <v>0</v>
      </c>
      <c r="BX2449" s="1">
        <v>0</v>
      </c>
      <c r="BY2449" s="1">
        <v>0</v>
      </c>
      <c r="BZ2449" s="1">
        <v>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t="s">
        <v>3148</v>
      </c>
    </row>
    <row r="2450" spans="1:87" x14ac:dyDescent="0.2">
      <c r="A2450" t="s">
        <v>3145</v>
      </c>
      <c r="B2450" s="1">
        <v>1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  <c r="AJ2450" s="1">
        <v>0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0</v>
      </c>
      <c r="BQ2450" s="1">
        <v>0</v>
      </c>
      <c r="BR2450" s="1">
        <v>0</v>
      </c>
      <c r="BS2450" s="1">
        <v>0</v>
      </c>
      <c r="BT2450" s="1">
        <v>0</v>
      </c>
      <c r="BU2450" s="1">
        <v>0</v>
      </c>
      <c r="BV2450" s="1">
        <v>0</v>
      </c>
      <c r="BW2450" s="1">
        <v>0</v>
      </c>
      <c r="BX2450" s="1">
        <v>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t="s">
        <v>3146</v>
      </c>
    </row>
    <row r="2451" spans="1:87" x14ac:dyDescent="0.2">
      <c r="A2451" t="s">
        <v>810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2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0</v>
      </c>
      <c r="AM2451" s="1">
        <v>0</v>
      </c>
      <c r="AN2451" s="1">
        <v>0</v>
      </c>
      <c r="AO2451" s="1">
        <v>0</v>
      </c>
      <c r="AP2451" s="1">
        <v>0</v>
      </c>
      <c r="AQ2451" s="1">
        <v>1</v>
      </c>
      <c r="AR2451" s="1">
        <v>1</v>
      </c>
      <c r="AS2451" s="1">
        <v>0</v>
      </c>
      <c r="AT2451" s="1">
        <v>0</v>
      </c>
      <c r="AU2451" s="1">
        <v>0</v>
      </c>
      <c r="AV2451" s="1">
        <v>0</v>
      </c>
      <c r="AW2451" s="1">
        <v>0</v>
      </c>
      <c r="AX2451" s="1">
        <v>0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0</v>
      </c>
      <c r="BE2451" s="1">
        <v>0</v>
      </c>
      <c r="BF2451" s="1">
        <v>0</v>
      </c>
      <c r="BG2451" s="1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  <c r="BN2451" s="1">
        <v>0</v>
      </c>
      <c r="BO2451" s="1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t="s">
        <v>811</v>
      </c>
    </row>
    <row r="2452" spans="1:87" x14ac:dyDescent="0.2">
      <c r="A2452" t="s">
        <v>812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2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0</v>
      </c>
      <c r="AK2452" s="1">
        <v>0</v>
      </c>
      <c r="AL2452" s="1">
        <v>0</v>
      </c>
      <c r="AM2452" s="1">
        <v>0</v>
      </c>
      <c r="AN2452" s="1">
        <v>0</v>
      </c>
      <c r="AO2452" s="1">
        <v>0</v>
      </c>
      <c r="AP2452" s="1">
        <v>0</v>
      </c>
      <c r="AQ2452" s="1">
        <v>1</v>
      </c>
      <c r="AR2452" s="1">
        <v>1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0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  <c r="BN2452" s="1">
        <v>0</v>
      </c>
      <c r="BO2452" s="1">
        <v>0</v>
      </c>
      <c r="BP2452" s="1">
        <v>0</v>
      </c>
      <c r="BQ2452" s="1">
        <v>0</v>
      </c>
      <c r="BR2452" s="1">
        <v>0</v>
      </c>
      <c r="BS2452" s="1">
        <v>0</v>
      </c>
      <c r="BT2452" s="1">
        <v>0</v>
      </c>
      <c r="BU2452" s="1">
        <v>0</v>
      </c>
      <c r="BV2452" s="1">
        <v>0</v>
      </c>
      <c r="BW2452" s="1">
        <v>0</v>
      </c>
      <c r="BX2452" s="1">
        <v>0</v>
      </c>
      <c r="BY2452" s="1">
        <v>0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t="s">
        <v>813</v>
      </c>
    </row>
    <row r="2453" spans="1:87" x14ac:dyDescent="0.2">
      <c r="A2453" t="s">
        <v>814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2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0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0</v>
      </c>
      <c r="AR2453" s="1">
        <v>0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0</v>
      </c>
      <c r="BB2453" s="1">
        <v>0</v>
      </c>
      <c r="BC2453" s="1">
        <v>0</v>
      </c>
      <c r="BD2453" s="1">
        <v>0</v>
      </c>
      <c r="BE2453" s="1">
        <v>0</v>
      </c>
      <c r="BF2453" s="1">
        <v>0</v>
      </c>
      <c r="BG2453" s="1">
        <v>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0</v>
      </c>
      <c r="BQ2453" s="1">
        <v>0</v>
      </c>
      <c r="BR2453" s="1">
        <v>0</v>
      </c>
      <c r="BS2453" s="1">
        <v>0</v>
      </c>
      <c r="BT2453" s="1">
        <v>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t="s">
        <v>815</v>
      </c>
    </row>
    <row r="2454" spans="1:87" x14ac:dyDescent="0.2">
      <c r="A2454" t="s">
        <v>3276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2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0</v>
      </c>
      <c r="AT2454" s="1">
        <v>0</v>
      </c>
      <c r="AU2454" s="1">
        <v>0</v>
      </c>
      <c r="AV2454" s="1">
        <v>0</v>
      </c>
      <c r="AW2454" s="1">
        <v>0</v>
      </c>
      <c r="AX2454" s="1">
        <v>0</v>
      </c>
      <c r="AY2454" s="1">
        <v>0</v>
      </c>
      <c r="AZ2454" s="1">
        <v>0</v>
      </c>
      <c r="BA2454" s="1">
        <v>0</v>
      </c>
      <c r="BB2454" s="1">
        <v>0</v>
      </c>
      <c r="BC2454" s="1">
        <v>0</v>
      </c>
      <c r="BD2454" s="1">
        <v>0</v>
      </c>
      <c r="BE2454" s="1">
        <v>0</v>
      </c>
      <c r="BF2454" s="1">
        <v>0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0</v>
      </c>
      <c r="BM2454" s="1">
        <v>0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0</v>
      </c>
      <c r="BV2454" s="1">
        <v>0</v>
      </c>
      <c r="BW2454" s="1">
        <v>0</v>
      </c>
      <c r="BX2454" s="1">
        <v>0</v>
      </c>
      <c r="BY2454" s="1">
        <v>0</v>
      </c>
      <c r="BZ2454" s="1">
        <v>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t="s">
        <v>3277</v>
      </c>
    </row>
    <row r="2455" spans="1:87" x14ac:dyDescent="0.2">
      <c r="A2455" t="s">
        <v>3278</v>
      </c>
      <c r="B2455" s="1">
        <v>0</v>
      </c>
      <c r="C2455" s="1">
        <v>1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0</v>
      </c>
      <c r="AO2455" s="1">
        <v>0</v>
      </c>
      <c r="AP2455" s="1">
        <v>0</v>
      </c>
      <c r="AQ2455" s="1">
        <v>0</v>
      </c>
      <c r="AR2455" s="1">
        <v>0</v>
      </c>
      <c r="AS2455" s="1">
        <v>0</v>
      </c>
      <c r="AT2455" s="1">
        <v>0</v>
      </c>
      <c r="AU2455" s="1">
        <v>0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0</v>
      </c>
      <c r="BE2455" s="1">
        <v>0</v>
      </c>
      <c r="BF2455" s="1">
        <v>0</v>
      </c>
      <c r="BG2455" s="1">
        <v>0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t="s">
        <v>3279</v>
      </c>
    </row>
    <row r="2456" spans="1:87" x14ac:dyDescent="0.2">
      <c r="A2456" t="s">
        <v>3280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1</v>
      </c>
      <c r="AE2456" s="1">
        <v>1</v>
      </c>
      <c r="AF2456" s="1">
        <v>1</v>
      </c>
      <c r="AG2456" s="1">
        <v>1</v>
      </c>
      <c r="AH2456" s="1">
        <v>1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0</v>
      </c>
      <c r="AV2456" s="1">
        <v>0</v>
      </c>
      <c r="AW2456" s="1">
        <v>0</v>
      </c>
      <c r="AX2456" s="1">
        <v>0</v>
      </c>
      <c r="AY2456" s="1">
        <v>0</v>
      </c>
      <c r="AZ2456" s="1">
        <v>0</v>
      </c>
      <c r="BA2456" s="1">
        <v>0</v>
      </c>
      <c r="BB2456" s="1">
        <v>0</v>
      </c>
      <c r="BC2456" s="1">
        <v>0</v>
      </c>
      <c r="BD2456" s="1">
        <v>0</v>
      </c>
      <c r="BE2456" s="1">
        <v>0</v>
      </c>
      <c r="BF2456" s="1">
        <v>0</v>
      </c>
      <c r="BG2456" s="1">
        <v>0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  <c r="BN2456" s="1">
        <v>0</v>
      </c>
      <c r="BO2456" s="1">
        <v>0</v>
      </c>
      <c r="BP2456" s="1">
        <v>0</v>
      </c>
      <c r="BQ2456" s="1">
        <v>0</v>
      </c>
      <c r="BR2456" s="1">
        <v>0</v>
      </c>
      <c r="BS2456" s="1">
        <v>0</v>
      </c>
      <c r="BT2456" s="1">
        <v>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t="s">
        <v>3281</v>
      </c>
    </row>
    <row r="2457" spans="1:87" x14ac:dyDescent="0.2">
      <c r="A2457" t="s">
        <v>3282</v>
      </c>
      <c r="B2457" s="1">
        <v>1</v>
      </c>
      <c r="C2457" s="1">
        <v>1</v>
      </c>
      <c r="D2457" s="1">
        <v>1</v>
      </c>
      <c r="E2457" s="1">
        <v>1</v>
      </c>
      <c r="F2457" s="1">
        <v>1</v>
      </c>
      <c r="G2457" s="1">
        <v>1</v>
      </c>
      <c r="H2457" s="1">
        <v>1</v>
      </c>
      <c r="I2457" s="1">
        <v>1</v>
      </c>
      <c r="J2457" s="1">
        <v>1</v>
      </c>
      <c r="K2457" s="1">
        <v>1</v>
      </c>
      <c r="L2457" s="1">
        <v>1</v>
      </c>
      <c r="M2457" s="1">
        <v>1</v>
      </c>
      <c r="N2457" s="1">
        <v>1</v>
      </c>
      <c r="O2457" s="1">
        <v>1</v>
      </c>
      <c r="P2457" s="1">
        <v>1</v>
      </c>
      <c r="Q2457" s="1">
        <v>1</v>
      </c>
      <c r="R2457" s="1">
        <v>1</v>
      </c>
      <c r="S2457" s="1">
        <v>1</v>
      </c>
      <c r="T2457" s="1">
        <v>1</v>
      </c>
      <c r="U2457" s="1">
        <v>1</v>
      </c>
      <c r="V2457" s="1">
        <v>1</v>
      </c>
      <c r="W2457" s="1">
        <v>1</v>
      </c>
      <c r="X2457" s="1">
        <v>1</v>
      </c>
      <c r="Y2457" s="1">
        <v>1</v>
      </c>
      <c r="Z2457" s="1">
        <v>1</v>
      </c>
      <c r="AA2457" s="1">
        <v>1</v>
      </c>
      <c r="AB2457" s="1">
        <v>1</v>
      </c>
      <c r="AC2457" s="1">
        <v>1</v>
      </c>
      <c r="AD2457" s="1">
        <v>1</v>
      </c>
      <c r="AE2457" s="1">
        <v>1</v>
      </c>
      <c r="AF2457" s="1">
        <v>1</v>
      </c>
      <c r="AG2457" s="1">
        <v>1</v>
      </c>
      <c r="AH2457" s="1">
        <v>1</v>
      </c>
      <c r="AI2457" s="1">
        <v>1</v>
      </c>
      <c r="AJ2457" s="1">
        <v>1</v>
      </c>
      <c r="AK2457" s="1">
        <v>0</v>
      </c>
      <c r="AL2457" s="1">
        <v>1</v>
      </c>
      <c r="AM2457" s="1">
        <v>1</v>
      </c>
      <c r="AN2457" s="1">
        <v>1</v>
      </c>
      <c r="AO2457" s="1">
        <v>1</v>
      </c>
      <c r="AP2457" s="1">
        <v>1</v>
      </c>
      <c r="AQ2457" s="1">
        <v>1</v>
      </c>
      <c r="AR2457" s="1">
        <v>1</v>
      </c>
      <c r="AS2457" s="1">
        <v>1</v>
      </c>
      <c r="AT2457" s="1">
        <v>1</v>
      </c>
      <c r="AU2457" s="1">
        <v>1</v>
      </c>
      <c r="AV2457" s="1">
        <v>1</v>
      </c>
      <c r="AW2457" s="1">
        <v>1</v>
      </c>
      <c r="AX2457" s="1">
        <v>1</v>
      </c>
      <c r="AY2457" s="1">
        <v>1</v>
      </c>
      <c r="AZ2457" s="1">
        <v>1</v>
      </c>
      <c r="BA2457" s="1">
        <v>1</v>
      </c>
      <c r="BB2457" s="1">
        <v>1</v>
      </c>
      <c r="BC2457" s="1">
        <v>1</v>
      </c>
      <c r="BD2457" s="1">
        <v>1</v>
      </c>
      <c r="BE2457" s="1">
        <v>1</v>
      </c>
      <c r="BF2457" s="1">
        <v>1</v>
      </c>
      <c r="BG2457" s="1">
        <v>1</v>
      </c>
      <c r="BH2457" s="1">
        <v>1</v>
      </c>
      <c r="BI2457" s="1">
        <v>1</v>
      </c>
      <c r="BJ2457" s="1">
        <v>1</v>
      </c>
      <c r="BK2457" s="1">
        <v>1</v>
      </c>
      <c r="BL2457" s="1">
        <v>1</v>
      </c>
      <c r="BM2457" s="1">
        <v>1</v>
      </c>
      <c r="BN2457" s="1">
        <v>1</v>
      </c>
      <c r="BO2457" s="1">
        <v>1</v>
      </c>
      <c r="BP2457" s="1">
        <v>1</v>
      </c>
      <c r="BQ2457" s="1">
        <v>1</v>
      </c>
      <c r="BR2457" s="1">
        <v>1</v>
      </c>
      <c r="BS2457" s="1">
        <v>1</v>
      </c>
      <c r="BT2457" s="1">
        <v>1</v>
      </c>
      <c r="BU2457" s="1">
        <v>1</v>
      </c>
      <c r="BV2457" s="1">
        <v>1</v>
      </c>
      <c r="BW2457" s="1">
        <v>1</v>
      </c>
      <c r="BX2457" s="1">
        <v>1</v>
      </c>
      <c r="BY2457" s="1">
        <v>1</v>
      </c>
      <c r="BZ2457" s="1">
        <v>1</v>
      </c>
      <c r="CA2457" s="1">
        <v>1</v>
      </c>
      <c r="CB2457" s="1">
        <v>1</v>
      </c>
      <c r="CC2457" s="1">
        <v>1</v>
      </c>
      <c r="CD2457" s="1">
        <v>1</v>
      </c>
      <c r="CE2457" s="1">
        <v>1</v>
      </c>
      <c r="CF2457" s="1">
        <v>1</v>
      </c>
      <c r="CG2457" s="1">
        <v>1</v>
      </c>
      <c r="CH2457" s="1">
        <v>0</v>
      </c>
      <c r="CI2457" t="s">
        <v>3283</v>
      </c>
    </row>
    <row r="2458" spans="1:87" x14ac:dyDescent="0.2">
      <c r="A2458" t="s">
        <v>3284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0</v>
      </c>
      <c r="AK2458" s="1">
        <v>1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0</v>
      </c>
      <c r="AS2458" s="1">
        <v>0</v>
      </c>
      <c r="AT2458" s="1">
        <v>0</v>
      </c>
      <c r="AU2458" s="1">
        <v>0</v>
      </c>
      <c r="AV2458" s="1">
        <v>0</v>
      </c>
      <c r="AW2458" s="1">
        <v>0</v>
      </c>
      <c r="AX2458" s="1">
        <v>0</v>
      </c>
      <c r="AY2458" s="1">
        <v>0</v>
      </c>
      <c r="AZ2458" s="1">
        <v>0</v>
      </c>
      <c r="BA2458" s="1">
        <v>0</v>
      </c>
      <c r="BB2458" s="1">
        <v>0</v>
      </c>
      <c r="BC2458" s="1">
        <v>0</v>
      </c>
      <c r="BD2458" s="1">
        <v>0</v>
      </c>
      <c r="BE2458" s="1">
        <v>0</v>
      </c>
      <c r="BF2458" s="1">
        <v>0</v>
      </c>
      <c r="BG2458" s="1">
        <v>0</v>
      </c>
      <c r="BH2458" s="1">
        <v>1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  <c r="BN2458" s="1">
        <v>0</v>
      </c>
      <c r="BO2458" s="1">
        <v>0</v>
      </c>
      <c r="BP2458" s="1">
        <v>0</v>
      </c>
      <c r="BQ2458" s="1">
        <v>0</v>
      </c>
      <c r="BR2458" s="1">
        <v>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t="s">
        <v>3285</v>
      </c>
    </row>
    <row r="2459" spans="1:87" x14ac:dyDescent="0.2">
      <c r="A2459" t="s">
        <v>3286</v>
      </c>
      <c r="B2459" s="1">
        <v>0</v>
      </c>
      <c r="C2459" s="1">
        <v>1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1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1</v>
      </c>
      <c r="S2459" s="1">
        <v>1</v>
      </c>
      <c r="T2459" s="1">
        <v>1</v>
      </c>
      <c r="U2459" s="1">
        <v>2</v>
      </c>
      <c r="V2459" s="1">
        <v>2</v>
      </c>
      <c r="W2459" s="1">
        <v>2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  <c r="AJ2459" s="1">
        <v>0</v>
      </c>
      <c r="AK2459" s="1">
        <v>0</v>
      </c>
      <c r="AL2459" s="1">
        <v>0</v>
      </c>
      <c r="AM2459" s="1">
        <v>0</v>
      </c>
      <c r="AN2459" s="1">
        <v>0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  <c r="AX2459" s="1">
        <v>0</v>
      </c>
      <c r="AY2459" s="1">
        <v>0</v>
      </c>
      <c r="AZ2459" s="1">
        <v>0</v>
      </c>
      <c r="BA2459" s="1">
        <v>0</v>
      </c>
      <c r="BB2459" s="1">
        <v>0</v>
      </c>
      <c r="BC2459" s="1">
        <v>1</v>
      </c>
      <c r="BD2459" s="1">
        <v>1</v>
      </c>
      <c r="BE2459" s="1">
        <v>0</v>
      </c>
      <c r="BF2459" s="1">
        <v>0</v>
      </c>
      <c r="BG2459" s="1">
        <v>0</v>
      </c>
      <c r="BH2459" s="1">
        <v>0</v>
      </c>
      <c r="BI2459" s="1">
        <v>0</v>
      </c>
      <c r="BJ2459" s="1">
        <v>0</v>
      </c>
      <c r="BK2459" s="1">
        <v>0</v>
      </c>
      <c r="BL2459" s="1">
        <v>0</v>
      </c>
      <c r="BM2459" s="1">
        <v>0</v>
      </c>
      <c r="BN2459" s="1">
        <v>0</v>
      </c>
      <c r="BO2459" s="1">
        <v>0</v>
      </c>
      <c r="BP2459" s="1">
        <v>0</v>
      </c>
      <c r="BQ2459" s="1">
        <v>0</v>
      </c>
      <c r="BR2459" s="1">
        <v>0</v>
      </c>
      <c r="BS2459" s="1">
        <v>1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0</v>
      </c>
      <c r="CA2459" s="1">
        <v>0</v>
      </c>
      <c r="CB2459" s="1">
        <v>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t="s">
        <v>3287</v>
      </c>
    </row>
    <row r="2460" spans="1:87" x14ac:dyDescent="0.2">
      <c r="A2460" t="s">
        <v>3288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</v>
      </c>
      <c r="AQ2460" s="1">
        <v>0</v>
      </c>
      <c r="AR2460" s="1">
        <v>0</v>
      </c>
      <c r="AS2460" s="1">
        <v>1</v>
      </c>
      <c r="AT2460" s="1">
        <v>1</v>
      </c>
      <c r="AU2460" s="1">
        <v>1</v>
      </c>
      <c r="AV2460" s="1">
        <v>1</v>
      </c>
      <c r="AW2460" s="1">
        <v>1</v>
      </c>
      <c r="AX2460" s="1">
        <v>1</v>
      </c>
      <c r="AY2460" s="1">
        <v>1</v>
      </c>
      <c r="AZ2460" s="1">
        <v>0</v>
      </c>
      <c r="BA2460" s="1">
        <v>1</v>
      </c>
      <c r="BB2460" s="1">
        <v>1</v>
      </c>
      <c r="BC2460" s="1">
        <v>0</v>
      </c>
      <c r="BD2460" s="1">
        <v>0</v>
      </c>
      <c r="BE2460" s="1">
        <v>0</v>
      </c>
      <c r="BF2460" s="1">
        <v>0</v>
      </c>
      <c r="BG2460" s="1">
        <v>0</v>
      </c>
      <c r="BH2460" s="1">
        <v>0</v>
      </c>
      <c r="BI2460" s="1">
        <v>0</v>
      </c>
      <c r="BJ2460" s="1">
        <v>1</v>
      </c>
      <c r="BK2460" s="1">
        <v>1</v>
      </c>
      <c r="BL2460" s="1">
        <v>1</v>
      </c>
      <c r="BM2460" s="1">
        <v>1</v>
      </c>
      <c r="BN2460" s="1">
        <v>1</v>
      </c>
      <c r="BO2460" s="1">
        <v>1</v>
      </c>
      <c r="BP2460" s="1">
        <v>1</v>
      </c>
      <c r="BQ2460" s="1">
        <v>1</v>
      </c>
      <c r="BR2460" s="1">
        <v>1</v>
      </c>
      <c r="BS2460" s="1">
        <v>1</v>
      </c>
      <c r="BT2460" s="1">
        <v>1</v>
      </c>
      <c r="BU2460" s="1">
        <v>0</v>
      </c>
      <c r="BV2460" s="1">
        <v>0</v>
      </c>
      <c r="BW2460" s="1">
        <v>0</v>
      </c>
      <c r="BX2460" s="1">
        <v>0</v>
      </c>
      <c r="BY2460" s="1">
        <v>0</v>
      </c>
      <c r="BZ2460" s="1">
        <v>0</v>
      </c>
      <c r="CA2460" s="1">
        <v>0</v>
      </c>
      <c r="CB2460" s="1">
        <v>0</v>
      </c>
      <c r="CC2460" s="1">
        <v>0</v>
      </c>
      <c r="CD2460" s="1">
        <v>0</v>
      </c>
      <c r="CE2460" s="1">
        <v>0</v>
      </c>
      <c r="CF2460" s="1">
        <v>1</v>
      </c>
      <c r="CG2460" s="1">
        <v>1</v>
      </c>
      <c r="CH2460" s="1">
        <v>0</v>
      </c>
      <c r="CI2460" t="s">
        <v>3289</v>
      </c>
    </row>
    <row r="2461" spans="1:87" x14ac:dyDescent="0.2">
      <c r="A2461" t="s">
        <v>3290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0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0</v>
      </c>
      <c r="AQ2461" s="1">
        <v>0</v>
      </c>
      <c r="AR2461" s="1">
        <v>0</v>
      </c>
      <c r="AS2461" s="1">
        <v>1</v>
      </c>
      <c r="AT2461" s="1">
        <v>1</v>
      </c>
      <c r="AU2461" s="1">
        <v>1</v>
      </c>
      <c r="AV2461" s="1">
        <v>1</v>
      </c>
      <c r="AW2461" s="1">
        <v>1</v>
      </c>
      <c r="AX2461" s="1">
        <v>1</v>
      </c>
      <c r="AY2461" s="1">
        <v>1</v>
      </c>
      <c r="AZ2461" s="1">
        <v>0</v>
      </c>
      <c r="BA2461" s="1">
        <v>1</v>
      </c>
      <c r="BB2461" s="1">
        <v>1</v>
      </c>
      <c r="BC2461" s="1">
        <v>0</v>
      </c>
      <c r="BD2461" s="1">
        <v>0</v>
      </c>
      <c r="BE2461" s="1">
        <v>0</v>
      </c>
      <c r="BF2461" s="1">
        <v>0</v>
      </c>
      <c r="BG2461" s="1">
        <v>0</v>
      </c>
      <c r="BH2461" s="1">
        <v>0</v>
      </c>
      <c r="BI2461" s="1">
        <v>0</v>
      </c>
      <c r="BJ2461" s="1">
        <v>1</v>
      </c>
      <c r="BK2461" s="1">
        <v>1</v>
      </c>
      <c r="BL2461" s="1">
        <v>1</v>
      </c>
      <c r="BM2461" s="1">
        <v>1</v>
      </c>
      <c r="BN2461" s="1">
        <v>1</v>
      </c>
      <c r="BO2461" s="1">
        <v>1</v>
      </c>
      <c r="BP2461" s="1">
        <v>1</v>
      </c>
      <c r="BQ2461" s="1">
        <v>1</v>
      </c>
      <c r="BR2461" s="1">
        <v>0</v>
      </c>
      <c r="BS2461" s="1">
        <v>1</v>
      </c>
      <c r="BT2461" s="1">
        <v>1</v>
      </c>
      <c r="BU2461" s="1">
        <v>1</v>
      </c>
      <c r="BV2461" s="1">
        <v>1</v>
      </c>
      <c r="BW2461" s="1">
        <v>1</v>
      </c>
      <c r="BX2461" s="1">
        <v>1</v>
      </c>
      <c r="BY2461" s="1">
        <v>1</v>
      </c>
      <c r="BZ2461" s="1">
        <v>1</v>
      </c>
      <c r="CA2461" s="1">
        <v>1</v>
      </c>
      <c r="CB2461" s="1">
        <v>1</v>
      </c>
      <c r="CC2461" s="1">
        <v>1</v>
      </c>
      <c r="CD2461" s="1">
        <v>0</v>
      </c>
      <c r="CE2461" s="1">
        <v>0</v>
      </c>
      <c r="CF2461" s="1">
        <v>1</v>
      </c>
      <c r="CG2461" s="1">
        <v>1</v>
      </c>
      <c r="CH2461" s="1">
        <v>1</v>
      </c>
      <c r="CI2461" t="s">
        <v>3291</v>
      </c>
    </row>
    <row r="2462" spans="1:87" x14ac:dyDescent="0.2">
      <c r="A2462" t="s">
        <v>3292</v>
      </c>
      <c r="B2462" s="1">
        <v>1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  <c r="AM2462" s="1">
        <v>1</v>
      </c>
      <c r="AN2462" s="1">
        <v>1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0</v>
      </c>
      <c r="AY2462" s="1">
        <v>0</v>
      </c>
      <c r="AZ2462" s="1">
        <v>0</v>
      </c>
      <c r="BA2462" s="1">
        <v>0</v>
      </c>
      <c r="BB2462" s="1">
        <v>0</v>
      </c>
      <c r="BC2462" s="1">
        <v>0</v>
      </c>
      <c r="BD2462" s="1">
        <v>0</v>
      </c>
      <c r="BE2462" s="1">
        <v>0</v>
      </c>
      <c r="BF2462" s="1">
        <v>0</v>
      </c>
      <c r="BG2462" s="1">
        <v>0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  <c r="BN2462" s="1">
        <v>0</v>
      </c>
      <c r="BO2462" s="1">
        <v>0</v>
      </c>
      <c r="BP2462" s="1">
        <v>0</v>
      </c>
      <c r="BQ2462" s="1">
        <v>0</v>
      </c>
      <c r="BR2462" s="1">
        <v>0</v>
      </c>
      <c r="BS2462" s="1">
        <v>0</v>
      </c>
      <c r="BT2462" s="1">
        <v>0</v>
      </c>
      <c r="BU2462" s="1">
        <v>0</v>
      </c>
      <c r="BV2462" s="1">
        <v>0</v>
      </c>
      <c r="BW2462" s="1">
        <v>0</v>
      </c>
      <c r="BX2462" s="1">
        <v>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t="s">
        <v>3293</v>
      </c>
    </row>
    <row r="2463" spans="1:87" x14ac:dyDescent="0.2">
      <c r="A2463" t="s">
        <v>546</v>
      </c>
      <c r="B2463" s="1">
        <v>3</v>
      </c>
      <c r="C2463" s="1">
        <v>4</v>
      </c>
      <c r="D2463" s="1">
        <v>1</v>
      </c>
      <c r="E2463" s="1">
        <v>2</v>
      </c>
      <c r="F2463" s="1">
        <v>2</v>
      </c>
      <c r="G2463" s="1">
        <v>4</v>
      </c>
      <c r="H2463" s="1">
        <v>1</v>
      </c>
      <c r="I2463" s="1">
        <v>1</v>
      </c>
      <c r="J2463" s="1">
        <v>1</v>
      </c>
      <c r="K2463" s="1">
        <v>1</v>
      </c>
      <c r="L2463" s="1">
        <v>1</v>
      </c>
      <c r="M2463" s="1">
        <v>1</v>
      </c>
      <c r="N2463" s="1">
        <v>1</v>
      </c>
      <c r="O2463" s="1">
        <v>1</v>
      </c>
      <c r="P2463" s="1">
        <v>1</v>
      </c>
      <c r="Q2463" s="1">
        <v>1</v>
      </c>
      <c r="R2463" s="1">
        <v>1</v>
      </c>
      <c r="S2463" s="1">
        <v>1</v>
      </c>
      <c r="T2463" s="1">
        <v>1</v>
      </c>
      <c r="U2463" s="1">
        <v>2</v>
      </c>
      <c r="V2463" s="1">
        <v>2</v>
      </c>
      <c r="W2463" s="1">
        <v>2</v>
      </c>
      <c r="X2463" s="1">
        <v>1</v>
      </c>
      <c r="Y2463" s="1">
        <v>1</v>
      </c>
      <c r="Z2463" s="1">
        <v>1</v>
      </c>
      <c r="AA2463" s="1">
        <v>1</v>
      </c>
      <c r="AB2463" s="1">
        <v>1</v>
      </c>
      <c r="AC2463" s="1">
        <v>2</v>
      </c>
      <c r="AD2463" s="1">
        <v>1</v>
      </c>
      <c r="AE2463" s="1">
        <v>1</v>
      </c>
      <c r="AF2463" s="1">
        <v>1</v>
      </c>
      <c r="AG2463" s="1">
        <v>1</v>
      </c>
      <c r="AH2463" s="1">
        <v>1</v>
      </c>
      <c r="AI2463" s="1">
        <v>2</v>
      </c>
      <c r="AJ2463" s="1">
        <v>1</v>
      </c>
      <c r="AK2463" s="1">
        <v>1</v>
      </c>
      <c r="AL2463" s="1">
        <v>1</v>
      </c>
      <c r="AM2463" s="1">
        <v>1</v>
      </c>
      <c r="AN2463" s="1">
        <v>1</v>
      </c>
      <c r="AO2463" s="1">
        <v>3</v>
      </c>
      <c r="AP2463" s="1">
        <v>1</v>
      </c>
      <c r="AQ2463" s="1">
        <v>1</v>
      </c>
      <c r="AR2463" s="1">
        <v>1</v>
      </c>
      <c r="AS2463" s="1">
        <v>1</v>
      </c>
      <c r="AT2463" s="1">
        <v>1</v>
      </c>
      <c r="AU2463" s="1">
        <v>1</v>
      </c>
      <c r="AV2463" s="1">
        <v>1</v>
      </c>
      <c r="AW2463" s="1">
        <v>1</v>
      </c>
      <c r="AX2463" s="1">
        <v>1</v>
      </c>
      <c r="AY2463" s="1">
        <v>1</v>
      </c>
      <c r="AZ2463" s="1">
        <v>1</v>
      </c>
      <c r="BA2463" s="1">
        <v>1</v>
      </c>
      <c r="BB2463" s="1">
        <v>1</v>
      </c>
      <c r="BC2463" s="1">
        <v>1</v>
      </c>
      <c r="BD2463" s="1">
        <v>1</v>
      </c>
      <c r="BE2463" s="1">
        <v>1</v>
      </c>
      <c r="BF2463" s="1">
        <v>1</v>
      </c>
      <c r="BG2463" s="1">
        <v>1</v>
      </c>
      <c r="BH2463" s="1">
        <v>1</v>
      </c>
      <c r="BI2463" s="1">
        <v>1</v>
      </c>
      <c r="BJ2463" s="1">
        <v>1</v>
      </c>
      <c r="BK2463" s="1">
        <v>1</v>
      </c>
      <c r="BL2463" s="1">
        <v>1</v>
      </c>
      <c r="BM2463" s="1">
        <v>1</v>
      </c>
      <c r="BN2463" s="1">
        <v>1</v>
      </c>
      <c r="BO2463" s="1">
        <v>1</v>
      </c>
      <c r="BP2463" s="1">
        <v>1</v>
      </c>
      <c r="BQ2463" s="1">
        <v>1</v>
      </c>
      <c r="BR2463" s="1">
        <v>1</v>
      </c>
      <c r="BS2463" s="1">
        <v>1</v>
      </c>
      <c r="BT2463" s="1">
        <v>1</v>
      </c>
      <c r="BU2463" s="1">
        <v>1</v>
      </c>
      <c r="BV2463" s="1">
        <v>1</v>
      </c>
      <c r="BW2463" s="1">
        <v>1</v>
      </c>
      <c r="BX2463" s="1">
        <v>1</v>
      </c>
      <c r="BY2463" s="1">
        <v>1</v>
      </c>
      <c r="BZ2463" s="1">
        <v>1</v>
      </c>
      <c r="CA2463" s="1">
        <v>1</v>
      </c>
      <c r="CB2463" s="1">
        <v>1</v>
      </c>
      <c r="CC2463" s="1">
        <v>1</v>
      </c>
      <c r="CD2463" s="1">
        <v>1</v>
      </c>
      <c r="CE2463" s="1">
        <v>1</v>
      </c>
      <c r="CF2463" s="1">
        <v>1</v>
      </c>
      <c r="CG2463" s="1">
        <v>1</v>
      </c>
      <c r="CH2463" s="1">
        <v>2</v>
      </c>
      <c r="CI2463" t="s">
        <v>547</v>
      </c>
    </row>
    <row r="2464" spans="1:87" x14ac:dyDescent="0.2">
      <c r="A2464" t="s">
        <v>3294</v>
      </c>
      <c r="B2464" s="1">
        <v>1</v>
      </c>
      <c r="C2464" s="1">
        <v>1</v>
      </c>
      <c r="D2464" s="1">
        <v>1</v>
      </c>
      <c r="E2464" s="1">
        <v>1</v>
      </c>
      <c r="F2464" s="1">
        <v>1</v>
      </c>
      <c r="G2464" s="1">
        <v>1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1</v>
      </c>
      <c r="AM2464" s="1">
        <v>1</v>
      </c>
      <c r="AN2464" s="1">
        <v>1</v>
      </c>
      <c r="AO2464" s="1">
        <v>0</v>
      </c>
      <c r="AP2464" s="1">
        <v>1</v>
      </c>
      <c r="AQ2464" s="1">
        <v>1</v>
      </c>
      <c r="AR2464" s="1">
        <v>1</v>
      </c>
      <c r="AS2464" s="1">
        <v>1</v>
      </c>
      <c r="AT2464" s="1">
        <v>1</v>
      </c>
      <c r="AU2464" s="1">
        <v>1</v>
      </c>
      <c r="AV2464" s="1">
        <v>1</v>
      </c>
      <c r="AW2464" s="1">
        <v>1</v>
      </c>
      <c r="AX2464" s="1">
        <v>1</v>
      </c>
      <c r="AY2464" s="1">
        <v>1</v>
      </c>
      <c r="AZ2464" s="1">
        <v>1</v>
      </c>
      <c r="BA2464" s="1">
        <v>1</v>
      </c>
      <c r="BB2464" s="1">
        <v>1</v>
      </c>
      <c r="BC2464" s="1">
        <v>1</v>
      </c>
      <c r="BD2464" s="1">
        <v>1</v>
      </c>
      <c r="BE2464" s="1">
        <v>1</v>
      </c>
      <c r="BF2464" s="1">
        <v>1</v>
      </c>
      <c r="BG2464" s="1">
        <v>1</v>
      </c>
      <c r="BH2464" s="1">
        <v>1</v>
      </c>
      <c r="BI2464" s="1">
        <v>1</v>
      </c>
      <c r="BJ2464" s="1">
        <v>1</v>
      </c>
      <c r="BK2464" s="1">
        <v>1</v>
      </c>
      <c r="BL2464" s="1">
        <v>1</v>
      </c>
      <c r="BM2464" s="1">
        <v>1</v>
      </c>
      <c r="BN2464" s="1">
        <v>1</v>
      </c>
      <c r="BO2464" s="1">
        <v>1</v>
      </c>
      <c r="BP2464" s="1">
        <v>1</v>
      </c>
      <c r="BQ2464" s="1">
        <v>1</v>
      </c>
      <c r="BR2464" s="1">
        <v>1</v>
      </c>
      <c r="BS2464" s="1">
        <v>1</v>
      </c>
      <c r="BT2464" s="1">
        <v>1</v>
      </c>
      <c r="BU2464" s="1">
        <v>1</v>
      </c>
      <c r="BV2464" s="1">
        <v>1</v>
      </c>
      <c r="BW2464" s="1">
        <v>1</v>
      </c>
      <c r="BX2464" s="1">
        <v>1</v>
      </c>
      <c r="BY2464" s="1">
        <v>1</v>
      </c>
      <c r="BZ2464" s="1">
        <v>1</v>
      </c>
      <c r="CA2464" s="1">
        <v>1</v>
      </c>
      <c r="CB2464" s="1">
        <v>1</v>
      </c>
      <c r="CC2464" s="1">
        <v>1</v>
      </c>
      <c r="CD2464" s="1">
        <v>1</v>
      </c>
      <c r="CE2464" s="1">
        <v>1</v>
      </c>
      <c r="CF2464" s="1">
        <v>1</v>
      </c>
      <c r="CG2464" s="1">
        <v>1</v>
      </c>
      <c r="CH2464" s="1">
        <v>1</v>
      </c>
      <c r="CI2464" t="s">
        <v>3295</v>
      </c>
    </row>
    <row r="2465" spans="1:87" x14ac:dyDescent="0.2">
      <c r="A2465" t="s">
        <v>3296</v>
      </c>
      <c r="B2465" s="1">
        <v>1</v>
      </c>
      <c r="C2465" s="1">
        <v>1</v>
      </c>
      <c r="D2465" s="1">
        <v>1</v>
      </c>
      <c r="E2465" s="1">
        <v>1</v>
      </c>
      <c r="F2465" s="1">
        <v>1</v>
      </c>
      <c r="G2465" s="1">
        <v>1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1</v>
      </c>
      <c r="AM2465" s="1">
        <v>1</v>
      </c>
      <c r="AN2465" s="1">
        <v>1</v>
      </c>
      <c r="AO2465" s="1">
        <v>0</v>
      </c>
      <c r="AP2465" s="1">
        <v>1</v>
      </c>
      <c r="AQ2465" s="1">
        <v>1</v>
      </c>
      <c r="AR2465" s="1">
        <v>1</v>
      </c>
      <c r="AS2465" s="1">
        <v>1</v>
      </c>
      <c r="AT2465" s="1">
        <v>1</v>
      </c>
      <c r="AU2465" s="1">
        <v>1</v>
      </c>
      <c r="AV2465" s="1">
        <v>1</v>
      </c>
      <c r="AW2465" s="1">
        <v>1</v>
      </c>
      <c r="AX2465" s="1">
        <v>1</v>
      </c>
      <c r="AY2465" s="1">
        <v>1</v>
      </c>
      <c r="AZ2465" s="1">
        <v>1</v>
      </c>
      <c r="BA2465" s="1">
        <v>1</v>
      </c>
      <c r="BB2465" s="1">
        <v>1</v>
      </c>
      <c r="BC2465" s="1">
        <v>0</v>
      </c>
      <c r="BD2465" s="1">
        <v>0</v>
      </c>
      <c r="BE2465" s="1">
        <v>0</v>
      </c>
      <c r="BF2465" s="1">
        <v>1</v>
      </c>
      <c r="BG2465" s="1">
        <v>1</v>
      </c>
      <c r="BH2465" s="1">
        <v>1</v>
      </c>
      <c r="BI2465" s="1">
        <v>1</v>
      </c>
      <c r="BJ2465" s="1">
        <v>1</v>
      </c>
      <c r="BK2465" s="1">
        <v>1</v>
      </c>
      <c r="BL2465" s="1">
        <v>1</v>
      </c>
      <c r="BM2465" s="1">
        <v>1</v>
      </c>
      <c r="BN2465" s="1">
        <v>1</v>
      </c>
      <c r="BO2465" s="1">
        <v>1</v>
      </c>
      <c r="BP2465" s="1">
        <v>1</v>
      </c>
      <c r="BQ2465" s="1">
        <v>1</v>
      </c>
      <c r="BR2465" s="1">
        <v>1</v>
      </c>
      <c r="BS2465" s="1">
        <v>1</v>
      </c>
      <c r="BT2465" s="1">
        <v>1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1</v>
      </c>
      <c r="CG2465" s="1">
        <v>1</v>
      </c>
      <c r="CH2465" s="1">
        <v>0</v>
      </c>
      <c r="CI2465" t="s">
        <v>3297</v>
      </c>
    </row>
    <row r="2466" spans="1:87" x14ac:dyDescent="0.2">
      <c r="A2466" t="s">
        <v>3298</v>
      </c>
      <c r="B2466" s="1">
        <v>1</v>
      </c>
      <c r="C2466" s="1">
        <v>1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0</v>
      </c>
      <c r="AR2466" s="1">
        <v>0</v>
      </c>
      <c r="AS2466" s="1">
        <v>0</v>
      </c>
      <c r="AT2466" s="1">
        <v>0</v>
      </c>
      <c r="AU2466" s="1">
        <v>0</v>
      </c>
      <c r="AV2466" s="1">
        <v>0</v>
      </c>
      <c r="AW2466" s="1">
        <v>0</v>
      </c>
      <c r="AX2466" s="1">
        <v>0</v>
      </c>
      <c r="AY2466" s="1">
        <v>0</v>
      </c>
      <c r="AZ2466" s="1">
        <v>0</v>
      </c>
      <c r="BA2466" s="1">
        <v>0</v>
      </c>
      <c r="BB2466" s="1">
        <v>0</v>
      </c>
      <c r="BC2466" s="1">
        <v>0</v>
      </c>
      <c r="BD2466" s="1">
        <v>0</v>
      </c>
      <c r="BE2466" s="1">
        <v>0</v>
      </c>
      <c r="BF2466" s="1">
        <v>0</v>
      </c>
      <c r="BG2466" s="1">
        <v>0</v>
      </c>
      <c r="BH2466" s="1">
        <v>0</v>
      </c>
      <c r="BI2466" s="1">
        <v>0</v>
      </c>
      <c r="BJ2466" s="1">
        <v>0</v>
      </c>
      <c r="BK2466" s="1">
        <v>0</v>
      </c>
      <c r="BL2466" s="1">
        <v>0</v>
      </c>
      <c r="BM2466" s="1">
        <v>0</v>
      </c>
      <c r="BN2466" s="1">
        <v>0</v>
      </c>
      <c r="BO2466" s="1">
        <v>0</v>
      </c>
      <c r="BP2466" s="1">
        <v>0</v>
      </c>
      <c r="BQ2466" s="1">
        <v>0</v>
      </c>
      <c r="BR2466" s="1">
        <v>0</v>
      </c>
      <c r="BS2466" s="1">
        <v>0</v>
      </c>
      <c r="BT2466" s="1">
        <v>0</v>
      </c>
      <c r="BU2466" s="1">
        <v>0</v>
      </c>
      <c r="BV2466" s="1">
        <v>0</v>
      </c>
      <c r="BW2466" s="1">
        <v>0</v>
      </c>
      <c r="BX2466" s="1">
        <v>0</v>
      </c>
      <c r="BY2466" s="1">
        <v>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t="s">
        <v>3299</v>
      </c>
    </row>
    <row r="2467" spans="1:87" x14ac:dyDescent="0.2">
      <c r="A2467" t="s">
        <v>3300</v>
      </c>
      <c r="B2467" s="1">
        <v>0</v>
      </c>
      <c r="C2467" s="1">
        <v>0</v>
      </c>
      <c r="D2467" s="1">
        <v>0</v>
      </c>
      <c r="E2467" s="1">
        <v>1</v>
      </c>
      <c r="F2467" s="1">
        <v>1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  <c r="AJ2467" s="1">
        <v>0</v>
      </c>
      <c r="AK2467" s="1">
        <v>0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0</v>
      </c>
      <c r="BA2467" s="1">
        <v>0</v>
      </c>
      <c r="BB2467" s="1">
        <v>0</v>
      </c>
      <c r="BC2467" s="1">
        <v>1</v>
      </c>
      <c r="BD2467" s="1">
        <v>1</v>
      </c>
      <c r="BE2467" s="1">
        <v>0</v>
      </c>
      <c r="BF2467" s="1">
        <v>0</v>
      </c>
      <c r="BG2467" s="1">
        <v>0</v>
      </c>
      <c r="BH2467" s="1">
        <v>0</v>
      </c>
      <c r="BI2467" s="1">
        <v>0</v>
      </c>
      <c r="BJ2467" s="1">
        <v>1</v>
      </c>
      <c r="BK2467" s="1">
        <v>1</v>
      </c>
      <c r="BL2467" s="1">
        <v>0</v>
      </c>
      <c r="BM2467" s="1">
        <v>0</v>
      </c>
      <c r="BN2467" s="1">
        <v>0</v>
      </c>
      <c r="BO2467" s="1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1</v>
      </c>
      <c r="CE2467" s="1">
        <v>0</v>
      </c>
      <c r="CF2467" s="1">
        <v>1</v>
      </c>
      <c r="CG2467" s="1">
        <v>0</v>
      </c>
      <c r="CH2467" s="1">
        <v>0</v>
      </c>
      <c r="CI2467" t="s">
        <v>3301</v>
      </c>
    </row>
    <row r="2468" spans="1:87" x14ac:dyDescent="0.2">
      <c r="A2468" t="s">
        <v>606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0</v>
      </c>
      <c r="BB2468" s="1">
        <v>0</v>
      </c>
      <c r="BC2468" s="1">
        <v>0</v>
      </c>
      <c r="BD2468" s="1">
        <v>0</v>
      </c>
      <c r="BE2468" s="1">
        <v>0</v>
      </c>
      <c r="BF2468" s="1">
        <v>0</v>
      </c>
      <c r="BG2468" s="1">
        <v>0</v>
      </c>
      <c r="BH2468" s="1">
        <v>0</v>
      </c>
      <c r="BI2468" s="1">
        <v>0</v>
      </c>
      <c r="BJ2468" s="1">
        <v>1</v>
      </c>
      <c r="BK2468" s="1">
        <v>0</v>
      </c>
      <c r="BL2468" s="1">
        <v>0</v>
      </c>
      <c r="BM2468" s="1">
        <v>0</v>
      </c>
      <c r="BN2468" s="1">
        <v>0</v>
      </c>
      <c r="BO2468" s="1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t="s">
        <v>607</v>
      </c>
    </row>
    <row r="2469" spans="1:87" x14ac:dyDescent="0.2">
      <c r="A2469" t="s">
        <v>608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1</v>
      </c>
      <c r="AD2469" s="1">
        <v>0</v>
      </c>
      <c r="AE2469" s="1">
        <v>0</v>
      </c>
      <c r="AF2469" s="1">
        <v>0</v>
      </c>
      <c r="AG2469" s="1">
        <v>0</v>
      </c>
      <c r="AH2469" s="1">
        <v>0</v>
      </c>
      <c r="AI2469" s="1">
        <v>1</v>
      </c>
      <c r="AJ2469" s="1">
        <v>0</v>
      </c>
      <c r="AK2469" s="1">
        <v>0</v>
      </c>
      <c r="AL2469" s="1">
        <v>1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0</v>
      </c>
      <c r="AY2469" s="1">
        <v>0</v>
      </c>
      <c r="AZ2469" s="1">
        <v>0</v>
      </c>
      <c r="BA2469" s="1">
        <v>0</v>
      </c>
      <c r="BB2469" s="1">
        <v>0</v>
      </c>
      <c r="BC2469" s="1">
        <v>0</v>
      </c>
      <c r="BD2469" s="1">
        <v>0</v>
      </c>
      <c r="BE2469" s="1">
        <v>0</v>
      </c>
      <c r="BF2469" s="1">
        <v>0</v>
      </c>
      <c r="BG2469" s="1">
        <v>0</v>
      </c>
      <c r="BH2469" s="1">
        <v>0</v>
      </c>
      <c r="BI2469" s="1">
        <v>0</v>
      </c>
      <c r="BJ2469" s="1">
        <v>1</v>
      </c>
      <c r="BK2469" s="1">
        <v>0</v>
      </c>
      <c r="BL2469" s="1">
        <v>1</v>
      </c>
      <c r="BM2469" s="1">
        <v>1</v>
      </c>
      <c r="BN2469" s="1">
        <v>1</v>
      </c>
      <c r="BO2469" s="1">
        <v>1</v>
      </c>
      <c r="BP2469" s="1">
        <v>1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t="s">
        <v>609</v>
      </c>
    </row>
    <row r="2470" spans="1:87" x14ac:dyDescent="0.2">
      <c r="A2470" t="s">
        <v>3302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1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1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0</v>
      </c>
      <c r="AI2470" s="1">
        <v>1</v>
      </c>
      <c r="AJ2470" s="1">
        <v>0</v>
      </c>
      <c r="AK2470" s="1">
        <v>0</v>
      </c>
      <c r="AL2470" s="1">
        <v>1</v>
      </c>
      <c r="AM2470" s="1">
        <v>1</v>
      </c>
      <c r="AN2470" s="1">
        <v>1</v>
      </c>
      <c r="AO2470" s="1">
        <v>0</v>
      </c>
      <c r="AP2470" s="1">
        <v>1</v>
      </c>
      <c r="AQ2470" s="1">
        <v>1</v>
      </c>
      <c r="AR2470" s="1">
        <v>1</v>
      </c>
      <c r="AS2470" s="1">
        <v>0</v>
      </c>
      <c r="AT2470" s="1">
        <v>0</v>
      </c>
      <c r="AU2470" s="1">
        <v>0</v>
      </c>
      <c r="AV2470" s="1">
        <v>1</v>
      </c>
      <c r="AW2470" s="1">
        <v>1</v>
      </c>
      <c r="AX2470" s="1">
        <v>1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  <c r="BE2470" s="1">
        <v>0</v>
      </c>
      <c r="BF2470" s="1">
        <v>0</v>
      </c>
      <c r="BG2470" s="1">
        <v>0</v>
      </c>
      <c r="BH2470" s="1">
        <v>0</v>
      </c>
      <c r="BI2470" s="1">
        <v>0</v>
      </c>
      <c r="BJ2470" s="1">
        <v>0</v>
      </c>
      <c r="BK2470" s="1">
        <v>0</v>
      </c>
      <c r="BL2470" s="1">
        <v>0</v>
      </c>
      <c r="BM2470" s="1">
        <v>0</v>
      </c>
      <c r="BN2470" s="1">
        <v>0</v>
      </c>
      <c r="BO2470" s="1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1</v>
      </c>
      <c r="CF2470" s="1">
        <v>1</v>
      </c>
      <c r="CG2470" s="1">
        <v>0</v>
      </c>
      <c r="CH2470" s="1">
        <v>0</v>
      </c>
      <c r="CI2470" t="s">
        <v>3303</v>
      </c>
    </row>
    <row r="2471" spans="1:87" x14ac:dyDescent="0.2">
      <c r="A2471" t="s">
        <v>516</v>
      </c>
      <c r="B2471" s="1">
        <v>5</v>
      </c>
      <c r="C2471" s="1">
        <v>3</v>
      </c>
      <c r="D2471" s="1">
        <v>3</v>
      </c>
      <c r="E2471" s="1">
        <v>3</v>
      </c>
      <c r="F2471" s="1">
        <v>3</v>
      </c>
      <c r="G2471" s="1">
        <v>3</v>
      </c>
      <c r="H2471" s="1">
        <v>5</v>
      </c>
      <c r="I2471" s="1">
        <v>5</v>
      </c>
      <c r="J2471" s="1">
        <v>5</v>
      </c>
      <c r="K2471" s="1">
        <v>5</v>
      </c>
      <c r="L2471" s="1">
        <v>5</v>
      </c>
      <c r="M2471" s="1">
        <v>5</v>
      </c>
      <c r="N2471" s="1">
        <v>5</v>
      </c>
      <c r="O2471" s="1">
        <v>5</v>
      </c>
      <c r="P2471" s="1">
        <v>5</v>
      </c>
      <c r="Q2471" s="1">
        <v>5</v>
      </c>
      <c r="R2471" s="1">
        <v>5</v>
      </c>
      <c r="S2471" s="1">
        <v>5</v>
      </c>
      <c r="T2471" s="1">
        <v>5</v>
      </c>
      <c r="U2471" s="1">
        <v>5</v>
      </c>
      <c r="V2471" s="1">
        <v>5</v>
      </c>
      <c r="W2471" s="1">
        <v>5</v>
      </c>
      <c r="X2471" s="1">
        <v>5</v>
      </c>
      <c r="Y2471" s="1">
        <v>5</v>
      </c>
      <c r="Z2471" s="1">
        <v>5</v>
      </c>
      <c r="AA2471" s="1">
        <v>5</v>
      </c>
      <c r="AB2471" s="1">
        <v>6</v>
      </c>
      <c r="AC2471" s="1">
        <v>2</v>
      </c>
      <c r="AD2471" s="1">
        <v>3</v>
      </c>
      <c r="AE2471" s="1">
        <v>3</v>
      </c>
      <c r="AF2471" s="1">
        <v>3</v>
      </c>
      <c r="AG2471" s="1">
        <v>3</v>
      </c>
      <c r="AH2471" s="1">
        <v>3</v>
      </c>
      <c r="AI2471" s="1">
        <v>5</v>
      </c>
      <c r="AJ2471" s="1">
        <v>7</v>
      </c>
      <c r="AK2471" s="1">
        <v>6</v>
      </c>
      <c r="AL2471" s="1">
        <v>3</v>
      </c>
      <c r="AM2471" s="1">
        <v>3</v>
      </c>
      <c r="AN2471" s="1">
        <v>3</v>
      </c>
      <c r="AO2471" s="1">
        <v>4</v>
      </c>
      <c r="AP2471" s="1">
        <v>4</v>
      </c>
      <c r="AQ2471" s="1">
        <v>4</v>
      </c>
      <c r="AR2471" s="1">
        <v>4</v>
      </c>
      <c r="AS2471" s="1">
        <v>4</v>
      </c>
      <c r="AT2471" s="1">
        <v>4</v>
      </c>
      <c r="AU2471" s="1">
        <v>4</v>
      </c>
      <c r="AV2471" s="1">
        <v>4</v>
      </c>
      <c r="AW2471" s="1">
        <v>4</v>
      </c>
      <c r="AX2471" s="1">
        <v>4</v>
      </c>
      <c r="AY2471" s="1">
        <v>4</v>
      </c>
      <c r="AZ2471" s="1">
        <v>4</v>
      </c>
      <c r="BA2471" s="1">
        <v>4</v>
      </c>
      <c r="BB2471" s="1">
        <v>4</v>
      </c>
      <c r="BC2471" s="1">
        <v>5</v>
      </c>
      <c r="BD2471" s="1">
        <v>5</v>
      </c>
      <c r="BE2471" s="1">
        <v>4</v>
      </c>
      <c r="BF2471" s="1">
        <v>4</v>
      </c>
      <c r="BG2471" s="1">
        <v>4</v>
      </c>
      <c r="BH2471" s="1">
        <v>4</v>
      </c>
      <c r="BI2471" s="1">
        <v>3</v>
      </c>
      <c r="BJ2471" s="1">
        <v>3</v>
      </c>
      <c r="BK2471" s="1">
        <v>4</v>
      </c>
      <c r="BL2471" s="1">
        <v>3</v>
      </c>
      <c r="BM2471" s="1">
        <v>3</v>
      </c>
      <c r="BN2471" s="1">
        <v>4</v>
      </c>
      <c r="BO2471" s="1">
        <v>3</v>
      </c>
      <c r="BP2471" s="1">
        <v>3</v>
      </c>
      <c r="BQ2471" s="1">
        <v>3</v>
      </c>
      <c r="BR2471" s="1">
        <v>5</v>
      </c>
      <c r="BS2471" s="1">
        <v>2</v>
      </c>
      <c r="BT2471" s="1">
        <v>3</v>
      </c>
      <c r="BU2471" s="1">
        <v>3</v>
      </c>
      <c r="BV2471" s="1">
        <v>3</v>
      </c>
      <c r="BW2471" s="1">
        <v>3</v>
      </c>
      <c r="BX2471" s="1">
        <v>3</v>
      </c>
      <c r="BY2471" s="1">
        <v>3</v>
      </c>
      <c r="BZ2471" s="1">
        <v>3</v>
      </c>
      <c r="CA2471" s="1">
        <v>3</v>
      </c>
      <c r="CB2471" s="1">
        <v>3</v>
      </c>
      <c r="CC2471" s="1">
        <v>3</v>
      </c>
      <c r="CD2471" s="1">
        <v>3</v>
      </c>
      <c r="CE2471" s="1">
        <v>2</v>
      </c>
      <c r="CF2471" s="1">
        <v>4</v>
      </c>
      <c r="CG2471" s="1">
        <v>5</v>
      </c>
      <c r="CH2471" s="1">
        <v>1</v>
      </c>
      <c r="CI2471" t="s">
        <v>517</v>
      </c>
    </row>
    <row r="2472" spans="1:87" x14ac:dyDescent="0.2">
      <c r="A2472" t="s">
        <v>3304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  <c r="AJ2472" s="1">
        <v>0</v>
      </c>
      <c r="AK2472" s="1">
        <v>0</v>
      </c>
      <c r="AL2472" s="1">
        <v>0</v>
      </c>
      <c r="AM2472" s="1">
        <v>1</v>
      </c>
      <c r="AN2472" s="1">
        <v>1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0</v>
      </c>
      <c r="BB2472" s="1">
        <v>0</v>
      </c>
      <c r="BC2472" s="1">
        <v>0</v>
      </c>
      <c r="BD2472" s="1">
        <v>0</v>
      </c>
      <c r="BE2472" s="1">
        <v>0</v>
      </c>
      <c r="BF2472" s="1">
        <v>0</v>
      </c>
      <c r="BG2472" s="1">
        <v>0</v>
      </c>
      <c r="BH2472" s="1">
        <v>0</v>
      </c>
      <c r="BI2472" s="1">
        <v>0</v>
      </c>
      <c r="BJ2472" s="1">
        <v>0</v>
      </c>
      <c r="BK2472" s="1">
        <v>0</v>
      </c>
      <c r="BL2472" s="1">
        <v>0</v>
      </c>
      <c r="BM2472" s="1">
        <v>0</v>
      </c>
      <c r="BN2472" s="1">
        <v>0</v>
      </c>
      <c r="BO2472" s="1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t="s">
        <v>3305</v>
      </c>
    </row>
    <row r="2473" spans="1:87" x14ac:dyDescent="0.2">
      <c r="A2473" t="s">
        <v>3306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1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0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0</v>
      </c>
      <c r="AZ2473" s="1">
        <v>0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0</v>
      </c>
      <c r="BI2473" s="1">
        <v>0</v>
      </c>
      <c r="BJ2473" s="1">
        <v>0</v>
      </c>
      <c r="BK2473" s="1">
        <v>0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1</v>
      </c>
      <c r="CH2473" s="1">
        <v>0</v>
      </c>
      <c r="CI2473" t="s">
        <v>3307</v>
      </c>
    </row>
    <row r="2474" spans="1:87" x14ac:dyDescent="0.2">
      <c r="A2474" t="s">
        <v>3308</v>
      </c>
      <c r="B2474" s="1">
        <v>0</v>
      </c>
      <c r="C2474" s="1">
        <v>0</v>
      </c>
      <c r="D2474" s="1">
        <v>0</v>
      </c>
      <c r="E2474" s="1">
        <v>1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1</v>
      </c>
      <c r="AQ2474" s="1">
        <v>1</v>
      </c>
      <c r="AR2474" s="1">
        <v>1</v>
      </c>
      <c r="AS2474" s="1">
        <v>1</v>
      </c>
      <c r="AT2474" s="1">
        <v>1</v>
      </c>
      <c r="AU2474" s="1">
        <v>1</v>
      </c>
      <c r="AV2474" s="1">
        <v>1</v>
      </c>
      <c r="AW2474" s="1">
        <v>1</v>
      </c>
      <c r="AX2474" s="1">
        <v>1</v>
      </c>
      <c r="AY2474" s="1">
        <v>1</v>
      </c>
      <c r="AZ2474" s="1">
        <v>1</v>
      </c>
      <c r="BA2474" s="1">
        <v>1</v>
      </c>
      <c r="BB2474" s="1">
        <v>1</v>
      </c>
      <c r="BC2474" s="1">
        <v>0</v>
      </c>
      <c r="BD2474" s="1">
        <v>0</v>
      </c>
      <c r="BE2474" s="1">
        <v>0</v>
      </c>
      <c r="BF2474" s="1">
        <v>1</v>
      </c>
      <c r="BG2474" s="1">
        <v>1</v>
      </c>
      <c r="BH2474" s="1">
        <v>1</v>
      </c>
      <c r="BI2474" s="1">
        <v>0</v>
      </c>
      <c r="BJ2474" s="1">
        <v>1</v>
      </c>
      <c r="BK2474" s="1">
        <v>1</v>
      </c>
      <c r="BL2474" s="1">
        <v>1</v>
      </c>
      <c r="BM2474" s="1">
        <v>1</v>
      </c>
      <c r="BN2474" s="1">
        <v>1</v>
      </c>
      <c r="BO2474" s="1">
        <v>1</v>
      </c>
      <c r="BP2474" s="1">
        <v>1</v>
      </c>
      <c r="BQ2474" s="1">
        <v>1</v>
      </c>
      <c r="BR2474" s="1">
        <v>0</v>
      </c>
      <c r="BS2474" s="1">
        <v>1</v>
      </c>
      <c r="BT2474" s="1">
        <v>1</v>
      </c>
      <c r="BU2474" s="1">
        <v>1</v>
      </c>
      <c r="BV2474" s="1">
        <v>1</v>
      </c>
      <c r="BW2474" s="1">
        <v>1</v>
      </c>
      <c r="BX2474" s="1">
        <v>1</v>
      </c>
      <c r="BY2474" s="1">
        <v>1</v>
      </c>
      <c r="BZ2474" s="1">
        <v>1</v>
      </c>
      <c r="CA2474" s="1">
        <v>1</v>
      </c>
      <c r="CB2474" s="1">
        <v>1</v>
      </c>
      <c r="CC2474" s="1">
        <v>1</v>
      </c>
      <c r="CD2474" s="1">
        <v>1</v>
      </c>
      <c r="CE2474" s="1">
        <v>1</v>
      </c>
      <c r="CF2474" s="1">
        <v>1</v>
      </c>
      <c r="CG2474" s="1">
        <v>1</v>
      </c>
      <c r="CH2474" s="1">
        <v>1</v>
      </c>
      <c r="CI2474" t="s">
        <v>3309</v>
      </c>
    </row>
    <row r="2475" spans="1:87" x14ac:dyDescent="0.2">
      <c r="A2475" t="s">
        <v>3310</v>
      </c>
      <c r="B2475" s="1">
        <v>0</v>
      </c>
      <c r="C2475" s="1">
        <v>0</v>
      </c>
      <c r="D2475" s="1">
        <v>0</v>
      </c>
      <c r="E2475" s="1">
        <v>1</v>
      </c>
      <c r="F2475" s="1">
        <v>1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0</v>
      </c>
      <c r="AM2475" s="1">
        <v>0</v>
      </c>
      <c r="AN2475" s="1">
        <v>0</v>
      </c>
      <c r="AO2475" s="1">
        <v>0</v>
      </c>
      <c r="AP2475" s="1">
        <v>1</v>
      </c>
      <c r="AQ2475" s="1">
        <v>1</v>
      </c>
      <c r="AR2475" s="1">
        <v>1</v>
      </c>
      <c r="AS2475" s="1">
        <v>1</v>
      </c>
      <c r="AT2475" s="1">
        <v>1</v>
      </c>
      <c r="AU2475" s="1">
        <v>1</v>
      </c>
      <c r="AV2475" s="1">
        <v>1</v>
      </c>
      <c r="AW2475" s="1">
        <v>1</v>
      </c>
      <c r="AX2475" s="1">
        <v>1</v>
      </c>
      <c r="AY2475" s="1">
        <v>1</v>
      </c>
      <c r="AZ2475" s="1">
        <v>1</v>
      </c>
      <c r="BA2475" s="1">
        <v>1</v>
      </c>
      <c r="BB2475" s="1">
        <v>1</v>
      </c>
      <c r="BC2475" s="1">
        <v>1</v>
      </c>
      <c r="BD2475" s="1">
        <v>1</v>
      </c>
      <c r="BE2475" s="1">
        <v>1</v>
      </c>
      <c r="BF2475" s="1">
        <v>1</v>
      </c>
      <c r="BG2475" s="1">
        <v>1</v>
      </c>
      <c r="BH2475" s="1">
        <v>1</v>
      </c>
      <c r="BI2475" s="1">
        <v>1</v>
      </c>
      <c r="BJ2475" s="1">
        <v>1</v>
      </c>
      <c r="BK2475" s="1">
        <v>1</v>
      </c>
      <c r="BL2475" s="1">
        <v>1</v>
      </c>
      <c r="BM2475" s="1">
        <v>1</v>
      </c>
      <c r="BN2475" s="1">
        <v>1</v>
      </c>
      <c r="BO2475" s="1">
        <v>1</v>
      </c>
      <c r="BP2475" s="1">
        <v>1</v>
      </c>
      <c r="BQ2475" s="1">
        <v>1</v>
      </c>
      <c r="BR2475" s="1">
        <v>1</v>
      </c>
      <c r="BS2475" s="1">
        <v>1</v>
      </c>
      <c r="BT2475" s="1">
        <v>1</v>
      </c>
      <c r="BU2475" s="1">
        <v>1</v>
      </c>
      <c r="BV2475" s="1">
        <v>1</v>
      </c>
      <c r="BW2475" s="1">
        <v>1</v>
      </c>
      <c r="BX2475" s="1">
        <v>1</v>
      </c>
      <c r="BY2475" s="1">
        <v>1</v>
      </c>
      <c r="BZ2475" s="1">
        <v>1</v>
      </c>
      <c r="CA2475" s="1">
        <v>1</v>
      </c>
      <c r="CB2475" s="1">
        <v>1</v>
      </c>
      <c r="CC2475" s="1">
        <v>1</v>
      </c>
      <c r="CD2475" s="1">
        <v>1</v>
      </c>
      <c r="CE2475" s="1">
        <v>1</v>
      </c>
      <c r="CF2475" s="1">
        <v>1</v>
      </c>
      <c r="CG2475" s="1">
        <v>1</v>
      </c>
      <c r="CH2475" s="1">
        <v>0</v>
      </c>
      <c r="CI2475" t="s">
        <v>3311</v>
      </c>
    </row>
    <row r="2476" spans="1:87" x14ac:dyDescent="0.2">
      <c r="A2476" t="s">
        <v>3312</v>
      </c>
      <c r="B2476" s="1">
        <v>1</v>
      </c>
      <c r="C2476" s="1">
        <v>1</v>
      </c>
      <c r="D2476" s="1">
        <v>1</v>
      </c>
      <c r="E2476" s="1">
        <v>1</v>
      </c>
      <c r="F2476" s="1">
        <v>1</v>
      </c>
      <c r="G2476" s="1">
        <v>1</v>
      </c>
      <c r="H2476" s="1">
        <v>1</v>
      </c>
      <c r="I2476" s="1">
        <v>1</v>
      </c>
      <c r="J2476" s="1">
        <v>1</v>
      </c>
      <c r="K2476" s="1">
        <v>1</v>
      </c>
      <c r="L2476" s="1">
        <v>1</v>
      </c>
      <c r="M2476" s="1">
        <v>1</v>
      </c>
      <c r="N2476" s="1">
        <v>1</v>
      </c>
      <c r="O2476" s="1">
        <v>1</v>
      </c>
      <c r="P2476" s="1">
        <v>1</v>
      </c>
      <c r="Q2476" s="1">
        <v>1</v>
      </c>
      <c r="R2476" s="1">
        <v>1</v>
      </c>
      <c r="S2476" s="1">
        <v>1</v>
      </c>
      <c r="T2476" s="1">
        <v>1</v>
      </c>
      <c r="U2476" s="1">
        <v>1</v>
      </c>
      <c r="V2476" s="1">
        <v>1</v>
      </c>
      <c r="W2476" s="1">
        <v>1</v>
      </c>
      <c r="X2476" s="1">
        <v>1</v>
      </c>
      <c r="Y2476" s="1">
        <v>1</v>
      </c>
      <c r="Z2476" s="1">
        <v>1</v>
      </c>
      <c r="AA2476" s="1">
        <v>1</v>
      </c>
      <c r="AB2476" s="1">
        <v>1</v>
      </c>
      <c r="AC2476" s="1">
        <v>1</v>
      </c>
      <c r="AD2476" s="1">
        <v>1</v>
      </c>
      <c r="AE2476" s="1">
        <v>1</v>
      </c>
      <c r="AF2476" s="1">
        <v>1</v>
      </c>
      <c r="AG2476" s="1">
        <v>1</v>
      </c>
      <c r="AH2476" s="1">
        <v>1</v>
      </c>
      <c r="AI2476" s="1">
        <v>1</v>
      </c>
      <c r="AJ2476" s="1">
        <v>1</v>
      </c>
      <c r="AK2476" s="1">
        <v>1</v>
      </c>
      <c r="AL2476" s="1">
        <v>1</v>
      </c>
      <c r="AM2476" s="1">
        <v>1</v>
      </c>
      <c r="AN2476" s="1">
        <v>1</v>
      </c>
      <c r="AO2476" s="1">
        <v>2</v>
      </c>
      <c r="AP2476" s="1">
        <v>1</v>
      </c>
      <c r="AQ2476" s="1">
        <v>1</v>
      </c>
      <c r="AR2476" s="1">
        <v>1</v>
      </c>
      <c r="AS2476" s="1">
        <v>1</v>
      </c>
      <c r="AT2476" s="1">
        <v>1</v>
      </c>
      <c r="AU2476" s="1">
        <v>1</v>
      </c>
      <c r="AV2476" s="1">
        <v>1</v>
      </c>
      <c r="AW2476" s="1">
        <v>1</v>
      </c>
      <c r="AX2476" s="1">
        <v>1</v>
      </c>
      <c r="AY2476" s="1">
        <v>1</v>
      </c>
      <c r="AZ2476" s="1">
        <v>1</v>
      </c>
      <c r="BA2476" s="1">
        <v>1</v>
      </c>
      <c r="BB2476" s="1">
        <v>1</v>
      </c>
      <c r="BC2476" s="1">
        <v>1</v>
      </c>
      <c r="BD2476" s="1">
        <v>1</v>
      </c>
      <c r="BE2476" s="1">
        <v>1</v>
      </c>
      <c r="BF2476" s="1">
        <v>1</v>
      </c>
      <c r="BG2476" s="1">
        <v>1</v>
      </c>
      <c r="BH2476" s="1">
        <v>1</v>
      </c>
      <c r="BI2476" s="1">
        <v>1</v>
      </c>
      <c r="BJ2476" s="1">
        <v>1</v>
      </c>
      <c r="BK2476" s="1">
        <v>1</v>
      </c>
      <c r="BL2476" s="1">
        <v>1</v>
      </c>
      <c r="BM2476" s="1">
        <v>1</v>
      </c>
      <c r="BN2476" s="1">
        <v>1</v>
      </c>
      <c r="BO2476" s="1">
        <v>1</v>
      </c>
      <c r="BP2476" s="1">
        <v>1</v>
      </c>
      <c r="BQ2476" s="1">
        <v>1</v>
      </c>
      <c r="BR2476" s="1">
        <v>1</v>
      </c>
      <c r="BS2476" s="1">
        <v>1</v>
      </c>
      <c r="BT2476" s="1">
        <v>1</v>
      </c>
      <c r="BU2476" s="1">
        <v>1</v>
      </c>
      <c r="BV2476" s="1">
        <v>1</v>
      </c>
      <c r="BW2476" s="1">
        <v>1</v>
      </c>
      <c r="BX2476" s="1">
        <v>1</v>
      </c>
      <c r="BY2476" s="1">
        <v>1</v>
      </c>
      <c r="BZ2476" s="1">
        <v>1</v>
      </c>
      <c r="CA2476" s="1">
        <v>1</v>
      </c>
      <c r="CB2476" s="1">
        <v>1</v>
      </c>
      <c r="CC2476" s="1">
        <v>1</v>
      </c>
      <c r="CD2476" s="1">
        <v>1</v>
      </c>
      <c r="CE2476" s="1">
        <v>1</v>
      </c>
      <c r="CF2476" s="1">
        <v>1</v>
      </c>
      <c r="CG2476" s="1">
        <v>1</v>
      </c>
      <c r="CH2476" s="1">
        <v>1</v>
      </c>
      <c r="CI2476" t="s">
        <v>3313</v>
      </c>
    </row>
    <row r="2477" spans="1:87" x14ac:dyDescent="0.2">
      <c r="A2477" t="s">
        <v>3314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0</v>
      </c>
      <c r="AP2477" s="1">
        <v>1</v>
      </c>
      <c r="AQ2477" s="1">
        <v>1</v>
      </c>
      <c r="AR2477" s="1">
        <v>1</v>
      </c>
      <c r="AS2477" s="1">
        <v>0</v>
      </c>
      <c r="AT2477" s="1">
        <v>0</v>
      </c>
      <c r="AU2477" s="1">
        <v>0</v>
      </c>
      <c r="AV2477" s="1">
        <v>0</v>
      </c>
      <c r="AW2477" s="1">
        <v>0</v>
      </c>
      <c r="AX2477" s="1">
        <v>0</v>
      </c>
      <c r="AY2477" s="1">
        <v>0</v>
      </c>
      <c r="AZ2477" s="1">
        <v>0</v>
      </c>
      <c r="BA2477" s="1">
        <v>0</v>
      </c>
      <c r="BB2477" s="1">
        <v>0</v>
      </c>
      <c r="BC2477" s="1">
        <v>0</v>
      </c>
      <c r="BD2477" s="1">
        <v>0</v>
      </c>
      <c r="BE2477" s="1">
        <v>0</v>
      </c>
      <c r="BF2477" s="1">
        <v>0</v>
      </c>
      <c r="BG2477" s="1">
        <v>0</v>
      </c>
      <c r="BH2477" s="1">
        <v>0</v>
      </c>
      <c r="BI2477" s="1">
        <v>0</v>
      </c>
      <c r="BJ2477" s="1">
        <v>0</v>
      </c>
      <c r="BK2477" s="1">
        <v>0</v>
      </c>
      <c r="BL2477" s="1">
        <v>0</v>
      </c>
      <c r="BM2477" s="1">
        <v>0</v>
      </c>
      <c r="BN2477" s="1">
        <v>0</v>
      </c>
      <c r="BO2477" s="1">
        <v>0</v>
      </c>
      <c r="BP2477" s="1">
        <v>0</v>
      </c>
      <c r="BQ2477" s="1">
        <v>0</v>
      </c>
      <c r="BR2477" s="1">
        <v>0</v>
      </c>
      <c r="BS2477" s="1">
        <v>0</v>
      </c>
      <c r="BT2477" s="1">
        <v>0</v>
      </c>
      <c r="BU2477" s="1">
        <v>0</v>
      </c>
      <c r="BV2477" s="1">
        <v>0</v>
      </c>
      <c r="BW2477" s="1">
        <v>0</v>
      </c>
      <c r="BX2477" s="1">
        <v>0</v>
      </c>
      <c r="BY2477" s="1">
        <v>0</v>
      </c>
      <c r="BZ2477" s="1">
        <v>0</v>
      </c>
      <c r="CA2477" s="1">
        <v>0</v>
      </c>
      <c r="CB2477" s="1">
        <v>0</v>
      </c>
      <c r="CC2477" s="1">
        <v>0</v>
      </c>
      <c r="CD2477" s="1">
        <v>0</v>
      </c>
      <c r="CE2477" s="1">
        <v>0</v>
      </c>
      <c r="CF2477" s="1">
        <v>0</v>
      </c>
      <c r="CG2477" s="1">
        <v>0</v>
      </c>
      <c r="CH2477" s="1">
        <v>0</v>
      </c>
      <c r="CI2477" t="s">
        <v>3315</v>
      </c>
    </row>
    <row r="2478" spans="1:87" x14ac:dyDescent="0.2">
      <c r="A2478" t="s">
        <v>3316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0</v>
      </c>
      <c r="AK2478" s="1">
        <v>0</v>
      </c>
      <c r="AL2478" s="1">
        <v>1</v>
      </c>
      <c r="AM2478" s="1">
        <v>1</v>
      </c>
      <c r="AN2478" s="1">
        <v>1</v>
      </c>
      <c r="AO2478" s="1">
        <v>0</v>
      </c>
      <c r="AP2478" s="1">
        <v>0</v>
      </c>
      <c r="AQ2478" s="1">
        <v>0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0</v>
      </c>
      <c r="BD2478" s="1">
        <v>0</v>
      </c>
      <c r="BE2478" s="1">
        <v>0</v>
      </c>
      <c r="BF2478" s="1">
        <v>0</v>
      </c>
      <c r="BG2478" s="1">
        <v>0</v>
      </c>
      <c r="BH2478" s="1">
        <v>0</v>
      </c>
      <c r="BI2478" s="1">
        <v>0</v>
      </c>
      <c r="BJ2478" s="1">
        <v>0</v>
      </c>
      <c r="BK2478" s="1">
        <v>0</v>
      </c>
      <c r="BL2478" s="1">
        <v>0</v>
      </c>
      <c r="BM2478" s="1">
        <v>0</v>
      </c>
      <c r="BN2478" s="1">
        <v>0</v>
      </c>
      <c r="BO2478" s="1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t="s">
        <v>3317</v>
      </c>
    </row>
    <row r="2479" spans="1:87" x14ac:dyDescent="0.2">
      <c r="A2479" t="s">
        <v>3318</v>
      </c>
      <c r="B2479" s="1">
        <v>1</v>
      </c>
      <c r="C2479" s="1">
        <v>1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0</v>
      </c>
      <c r="AK2479" s="1">
        <v>0</v>
      </c>
      <c r="AL2479" s="1">
        <v>0</v>
      </c>
      <c r="AM2479" s="1">
        <v>0</v>
      </c>
      <c r="AN2479" s="1">
        <v>0</v>
      </c>
      <c r="AO2479" s="1">
        <v>0</v>
      </c>
      <c r="AP2479" s="1">
        <v>0</v>
      </c>
      <c r="AQ2479" s="1">
        <v>0</v>
      </c>
      <c r="AR2479" s="1">
        <v>0</v>
      </c>
      <c r="AS2479" s="1">
        <v>0</v>
      </c>
      <c r="AT2479" s="1">
        <v>0</v>
      </c>
      <c r="AU2479" s="1">
        <v>0</v>
      </c>
      <c r="AV2479" s="1">
        <v>0</v>
      </c>
      <c r="AW2479" s="1">
        <v>0</v>
      </c>
      <c r="AX2479" s="1">
        <v>0</v>
      </c>
      <c r="AY2479" s="1">
        <v>0</v>
      </c>
      <c r="AZ2479" s="1">
        <v>0</v>
      </c>
      <c r="BA2479" s="1">
        <v>0</v>
      </c>
      <c r="BB2479" s="1">
        <v>0</v>
      </c>
      <c r="BC2479" s="1">
        <v>0</v>
      </c>
      <c r="BD2479" s="1">
        <v>0</v>
      </c>
      <c r="BE2479" s="1">
        <v>0</v>
      </c>
      <c r="BF2479" s="1">
        <v>0</v>
      </c>
      <c r="BG2479" s="1">
        <v>0</v>
      </c>
      <c r="BH2479" s="1">
        <v>0</v>
      </c>
      <c r="BI2479" s="1">
        <v>0</v>
      </c>
      <c r="BJ2479" s="1">
        <v>0</v>
      </c>
      <c r="BK2479" s="1">
        <v>0</v>
      </c>
      <c r="BL2479" s="1">
        <v>0</v>
      </c>
      <c r="BM2479" s="1">
        <v>0</v>
      </c>
      <c r="BN2479" s="1">
        <v>0</v>
      </c>
      <c r="BO2479" s="1">
        <v>0</v>
      </c>
      <c r="BP2479" s="1">
        <v>0</v>
      </c>
      <c r="BQ2479" s="1">
        <v>0</v>
      </c>
      <c r="BR2479" s="1">
        <v>0</v>
      </c>
      <c r="BS2479" s="1">
        <v>0</v>
      </c>
      <c r="BT2479" s="1">
        <v>0</v>
      </c>
      <c r="BU2479" s="1">
        <v>0</v>
      </c>
      <c r="BV2479" s="1">
        <v>0</v>
      </c>
      <c r="BW2479" s="1">
        <v>0</v>
      </c>
      <c r="BX2479" s="1">
        <v>0</v>
      </c>
      <c r="BY2479" s="1">
        <v>0</v>
      </c>
      <c r="BZ2479" s="1">
        <v>0</v>
      </c>
      <c r="CA2479" s="1">
        <v>0</v>
      </c>
      <c r="CB2479" s="1">
        <v>0</v>
      </c>
      <c r="CC2479" s="1">
        <v>0</v>
      </c>
      <c r="CD2479" s="1">
        <v>0</v>
      </c>
      <c r="CE2479" s="1">
        <v>0</v>
      </c>
      <c r="CF2479" s="1">
        <v>0</v>
      </c>
      <c r="CG2479" s="1">
        <v>0</v>
      </c>
      <c r="CH2479" s="1">
        <v>0</v>
      </c>
      <c r="CI2479" t="s">
        <v>3319</v>
      </c>
    </row>
    <row r="2480" spans="1:87" x14ac:dyDescent="0.2">
      <c r="A2480" t="s">
        <v>3320</v>
      </c>
      <c r="B2480" s="1">
        <v>1</v>
      </c>
      <c r="C2480" s="1">
        <v>1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0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0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0</v>
      </c>
      <c r="BD2480" s="1">
        <v>0</v>
      </c>
      <c r="BE2480" s="1">
        <v>0</v>
      </c>
      <c r="BF2480" s="1">
        <v>0</v>
      </c>
      <c r="BG2480" s="1">
        <v>0</v>
      </c>
      <c r="BH2480" s="1">
        <v>0</v>
      </c>
      <c r="BI2480" s="1">
        <v>0</v>
      </c>
      <c r="BJ2480" s="1">
        <v>0</v>
      </c>
      <c r="BK2480" s="1">
        <v>0</v>
      </c>
      <c r="BL2480" s="1">
        <v>0</v>
      </c>
      <c r="BM2480" s="1">
        <v>0</v>
      </c>
      <c r="BN2480" s="1">
        <v>0</v>
      </c>
      <c r="BO2480" s="1">
        <v>0</v>
      </c>
      <c r="BP2480" s="1">
        <v>0</v>
      </c>
      <c r="BQ2480" s="1">
        <v>0</v>
      </c>
      <c r="BR2480" s="1">
        <v>0</v>
      </c>
      <c r="BS2480" s="1">
        <v>0</v>
      </c>
      <c r="BT2480" s="1">
        <v>0</v>
      </c>
      <c r="BU2480" s="1">
        <v>0</v>
      </c>
      <c r="BV2480" s="1">
        <v>0</v>
      </c>
      <c r="BW2480" s="1">
        <v>0</v>
      </c>
      <c r="BX2480" s="1">
        <v>0</v>
      </c>
      <c r="BY2480" s="1">
        <v>0</v>
      </c>
      <c r="BZ2480" s="1">
        <v>0</v>
      </c>
      <c r="CA2480" s="1">
        <v>0</v>
      </c>
      <c r="CB2480" s="1">
        <v>0</v>
      </c>
      <c r="CC2480" s="1">
        <v>0</v>
      </c>
      <c r="CD2480" s="1">
        <v>0</v>
      </c>
      <c r="CE2480" s="1">
        <v>0</v>
      </c>
      <c r="CF2480" s="1">
        <v>0</v>
      </c>
      <c r="CG2480" s="1">
        <v>0</v>
      </c>
      <c r="CH2480" s="1">
        <v>0</v>
      </c>
      <c r="CI2480" t="s">
        <v>3321</v>
      </c>
    </row>
    <row r="2481" spans="1:87" x14ac:dyDescent="0.2">
      <c r="A2481" t="s">
        <v>2503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0</v>
      </c>
      <c r="AK2481" s="1">
        <v>0</v>
      </c>
      <c r="AL2481" s="1">
        <v>1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0</v>
      </c>
      <c r="AS2481" s="1">
        <v>0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0</v>
      </c>
      <c r="AZ2481" s="1">
        <v>0</v>
      </c>
      <c r="BA2481" s="1">
        <v>0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0</v>
      </c>
      <c r="BH2481" s="1">
        <v>0</v>
      </c>
      <c r="BI2481" s="1">
        <v>0</v>
      </c>
      <c r="BJ2481" s="1">
        <v>0</v>
      </c>
      <c r="BK2481" s="1">
        <v>0</v>
      </c>
      <c r="BL2481" s="1">
        <v>0</v>
      </c>
      <c r="BM2481" s="1">
        <v>0</v>
      </c>
      <c r="BN2481" s="1">
        <v>0</v>
      </c>
      <c r="BO2481" s="1">
        <v>0</v>
      </c>
      <c r="BP2481" s="1">
        <v>0</v>
      </c>
      <c r="BQ2481" s="1">
        <v>0</v>
      </c>
      <c r="BR2481" s="1">
        <v>0</v>
      </c>
      <c r="BS2481" s="1">
        <v>0</v>
      </c>
      <c r="BT2481" s="1">
        <v>0</v>
      </c>
      <c r="BU2481" s="1">
        <v>0</v>
      </c>
      <c r="BV2481" s="1">
        <v>0</v>
      </c>
      <c r="BW2481" s="1">
        <v>0</v>
      </c>
      <c r="BX2481" s="1">
        <v>0</v>
      </c>
      <c r="BY2481" s="1">
        <v>0</v>
      </c>
      <c r="BZ2481" s="1">
        <v>0</v>
      </c>
      <c r="CA2481" s="1">
        <v>0</v>
      </c>
      <c r="CB2481" s="1">
        <v>0</v>
      </c>
      <c r="CC2481" s="1">
        <v>0</v>
      </c>
      <c r="CD2481" s="1">
        <v>0</v>
      </c>
      <c r="CE2481" s="1">
        <v>0</v>
      </c>
      <c r="CF2481" s="1">
        <v>0</v>
      </c>
      <c r="CG2481" s="1">
        <v>0</v>
      </c>
      <c r="CH2481" s="1">
        <v>0</v>
      </c>
      <c r="CI2481" t="s">
        <v>2504</v>
      </c>
    </row>
    <row r="2482" spans="1:87" x14ac:dyDescent="0.2">
      <c r="A2482" t="s">
        <v>2501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1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0</v>
      </c>
      <c r="AU2482" s="1">
        <v>0</v>
      </c>
      <c r="AV2482" s="1">
        <v>0</v>
      </c>
      <c r="AW2482" s="1">
        <v>0</v>
      </c>
      <c r="AX2482" s="1">
        <v>0</v>
      </c>
      <c r="AY2482" s="1">
        <v>0</v>
      </c>
      <c r="AZ2482" s="1">
        <v>0</v>
      </c>
      <c r="BA2482" s="1">
        <v>0</v>
      </c>
      <c r="BB2482" s="1">
        <v>0</v>
      </c>
      <c r="BC2482" s="1">
        <v>0</v>
      </c>
      <c r="BD2482" s="1">
        <v>0</v>
      </c>
      <c r="BE2482" s="1">
        <v>0</v>
      </c>
      <c r="BF2482" s="1">
        <v>0</v>
      </c>
      <c r="BG2482" s="1">
        <v>0</v>
      </c>
      <c r="BH2482" s="1">
        <v>0</v>
      </c>
      <c r="BI2482" s="1">
        <v>0</v>
      </c>
      <c r="BJ2482" s="1">
        <v>0</v>
      </c>
      <c r="BK2482" s="1">
        <v>0</v>
      </c>
      <c r="BL2482" s="1">
        <v>0</v>
      </c>
      <c r="BM2482" s="1">
        <v>0</v>
      </c>
      <c r="BN2482" s="1">
        <v>0</v>
      </c>
      <c r="BO2482" s="1">
        <v>0</v>
      </c>
      <c r="BP2482" s="1">
        <v>0</v>
      </c>
      <c r="BQ2482" s="1">
        <v>0</v>
      </c>
      <c r="BR2482" s="1">
        <v>0</v>
      </c>
      <c r="BS2482" s="1">
        <v>0</v>
      </c>
      <c r="BT2482" s="1">
        <v>0</v>
      </c>
      <c r="BU2482" s="1">
        <v>0</v>
      </c>
      <c r="BV2482" s="1">
        <v>0</v>
      </c>
      <c r="BW2482" s="1">
        <v>0</v>
      </c>
      <c r="BX2482" s="1">
        <v>0</v>
      </c>
      <c r="BY2482" s="1">
        <v>0</v>
      </c>
      <c r="BZ2482" s="1">
        <v>0</v>
      </c>
      <c r="CA2482" s="1">
        <v>0</v>
      </c>
      <c r="CB2482" s="1">
        <v>0</v>
      </c>
      <c r="CC2482" s="1">
        <v>0</v>
      </c>
      <c r="CD2482" s="1">
        <v>0</v>
      </c>
      <c r="CE2482" s="1">
        <v>0</v>
      </c>
      <c r="CF2482" s="1">
        <v>0</v>
      </c>
      <c r="CG2482" s="1">
        <v>0</v>
      </c>
      <c r="CH2482" s="1">
        <v>0</v>
      </c>
      <c r="CI2482" t="s">
        <v>2502</v>
      </c>
    </row>
    <row r="2483" spans="1:87" x14ac:dyDescent="0.2">
      <c r="A2483" t="s">
        <v>3322</v>
      </c>
      <c r="B2483" s="1">
        <v>0</v>
      </c>
      <c r="C2483" s="1">
        <v>0</v>
      </c>
      <c r="D2483" s="1">
        <v>1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  <c r="AM2483" s="1">
        <v>0</v>
      </c>
      <c r="AN2483" s="1">
        <v>0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0</v>
      </c>
      <c r="AV2483" s="1">
        <v>0</v>
      </c>
      <c r="AW2483" s="1">
        <v>0</v>
      </c>
      <c r="AX2483" s="1">
        <v>0</v>
      </c>
      <c r="AY2483" s="1">
        <v>0</v>
      </c>
      <c r="AZ2483" s="1">
        <v>0</v>
      </c>
      <c r="BA2483" s="1">
        <v>0</v>
      </c>
      <c r="BB2483" s="1">
        <v>0</v>
      </c>
      <c r="BC2483" s="1">
        <v>0</v>
      </c>
      <c r="BD2483" s="1">
        <v>0</v>
      </c>
      <c r="BE2483" s="1">
        <v>0</v>
      </c>
      <c r="BF2483" s="1">
        <v>0</v>
      </c>
      <c r="BG2483" s="1">
        <v>0</v>
      </c>
      <c r="BH2483" s="1">
        <v>0</v>
      </c>
      <c r="BI2483" s="1">
        <v>0</v>
      </c>
      <c r="BJ2483" s="1">
        <v>0</v>
      </c>
      <c r="BK2483" s="1">
        <v>0</v>
      </c>
      <c r="BL2483" s="1">
        <v>0</v>
      </c>
      <c r="BM2483" s="1">
        <v>0</v>
      </c>
      <c r="BN2483" s="1">
        <v>0</v>
      </c>
      <c r="BO2483" s="1">
        <v>0</v>
      </c>
      <c r="BP2483" s="1">
        <v>0</v>
      </c>
      <c r="BQ2483" s="1">
        <v>0</v>
      </c>
      <c r="BR2483" s="1">
        <v>0</v>
      </c>
      <c r="BS2483" s="1">
        <v>0</v>
      </c>
      <c r="BT2483" s="1">
        <v>0</v>
      </c>
      <c r="BU2483" s="1">
        <v>0</v>
      </c>
      <c r="BV2483" s="1">
        <v>0</v>
      </c>
      <c r="BW2483" s="1">
        <v>0</v>
      </c>
      <c r="BX2483" s="1">
        <v>0</v>
      </c>
      <c r="BY2483" s="1">
        <v>0</v>
      </c>
      <c r="BZ2483" s="1">
        <v>0</v>
      </c>
      <c r="CA2483" s="1">
        <v>0</v>
      </c>
      <c r="CB2483" s="1">
        <v>0</v>
      </c>
      <c r="CC2483" s="1">
        <v>0</v>
      </c>
      <c r="CD2483" s="1">
        <v>0</v>
      </c>
      <c r="CE2483" s="1">
        <v>0</v>
      </c>
      <c r="CF2483" s="1">
        <v>0</v>
      </c>
      <c r="CG2483" s="1">
        <v>0</v>
      </c>
      <c r="CH2483" s="1">
        <v>0</v>
      </c>
      <c r="CI2483" t="s">
        <v>3323</v>
      </c>
    </row>
    <row r="2484" spans="1:87" x14ac:dyDescent="0.2">
      <c r="A2484" t="s">
        <v>3324</v>
      </c>
      <c r="B2484" s="1">
        <v>9</v>
      </c>
      <c r="C2484" s="1">
        <v>2</v>
      </c>
      <c r="D2484" s="1">
        <v>2</v>
      </c>
      <c r="E2484" s="1">
        <v>0</v>
      </c>
      <c r="F2484" s="1">
        <v>0</v>
      </c>
      <c r="G2484" s="1">
        <v>4</v>
      </c>
      <c r="H2484" s="1">
        <v>1</v>
      </c>
      <c r="I2484" s="1">
        <v>2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1</v>
      </c>
      <c r="V2484" s="1">
        <v>1</v>
      </c>
      <c r="W2484" s="1">
        <v>1</v>
      </c>
      <c r="X2484" s="1">
        <v>0</v>
      </c>
      <c r="Y2484" s="1">
        <v>0</v>
      </c>
      <c r="Z2484" s="1">
        <v>0</v>
      </c>
      <c r="AA2484" s="1">
        <v>3</v>
      </c>
      <c r="AB2484" s="1">
        <v>3</v>
      </c>
      <c r="AC2484" s="1">
        <v>3</v>
      </c>
      <c r="AD2484" s="1">
        <v>5</v>
      </c>
      <c r="AE2484" s="1">
        <v>5</v>
      </c>
      <c r="AF2484" s="1">
        <v>5</v>
      </c>
      <c r="AG2484" s="1">
        <v>5</v>
      </c>
      <c r="AH2484" s="1">
        <v>5</v>
      </c>
      <c r="AI2484" s="1">
        <v>1</v>
      </c>
      <c r="AJ2484" s="1">
        <v>3</v>
      </c>
      <c r="AK2484" s="1">
        <v>2</v>
      </c>
      <c r="AL2484" s="1">
        <v>2</v>
      </c>
      <c r="AM2484" s="1">
        <v>4</v>
      </c>
      <c r="AN2484" s="1">
        <v>4</v>
      </c>
      <c r="AO2484" s="1">
        <v>1</v>
      </c>
      <c r="AP2484" s="1">
        <v>0</v>
      </c>
      <c r="AQ2484" s="1">
        <v>0</v>
      </c>
      <c r="AR2484" s="1">
        <v>0</v>
      </c>
      <c r="AS2484" s="1">
        <v>1</v>
      </c>
      <c r="AT2484" s="1">
        <v>1</v>
      </c>
      <c r="AU2484" s="1">
        <v>2</v>
      </c>
      <c r="AV2484" s="1">
        <v>1</v>
      </c>
      <c r="AW2484" s="1">
        <v>1</v>
      </c>
      <c r="AX2484" s="1">
        <v>1</v>
      </c>
      <c r="AY2484" s="1">
        <v>1</v>
      </c>
      <c r="AZ2484" s="1">
        <v>1</v>
      </c>
      <c r="BA2484" s="1">
        <v>2</v>
      </c>
      <c r="BB2484" s="1">
        <v>1</v>
      </c>
      <c r="BC2484" s="1">
        <v>1</v>
      </c>
      <c r="BD2484" s="1">
        <v>1</v>
      </c>
      <c r="BE2484" s="1">
        <v>0</v>
      </c>
      <c r="BF2484" s="1">
        <v>1</v>
      </c>
      <c r="BG2484" s="1">
        <v>4</v>
      </c>
      <c r="BH2484" s="1">
        <v>2</v>
      </c>
      <c r="BI2484" s="1">
        <v>0</v>
      </c>
      <c r="BJ2484" s="1">
        <v>1</v>
      </c>
      <c r="BK2484" s="1">
        <v>0</v>
      </c>
      <c r="BL2484" s="1">
        <v>0</v>
      </c>
      <c r="BM2484" s="1">
        <v>0</v>
      </c>
      <c r="BN2484" s="1">
        <v>0</v>
      </c>
      <c r="BO2484" s="1">
        <v>0</v>
      </c>
      <c r="BP2484" s="1">
        <v>0</v>
      </c>
      <c r="BQ2484" s="1">
        <v>0</v>
      </c>
      <c r="BR2484" s="1">
        <v>1</v>
      </c>
      <c r="BS2484" s="1">
        <v>0</v>
      </c>
      <c r="BT2484" s="1">
        <v>2</v>
      </c>
      <c r="BU2484" s="1">
        <v>0</v>
      </c>
      <c r="BV2484" s="1">
        <v>0</v>
      </c>
      <c r="BW2484" s="1">
        <v>0</v>
      </c>
      <c r="BX2484" s="1">
        <v>0</v>
      </c>
      <c r="BY2484" s="1">
        <v>0</v>
      </c>
      <c r="BZ2484" s="1">
        <v>0</v>
      </c>
      <c r="CA2484" s="1">
        <v>0</v>
      </c>
      <c r="CB2484" s="1">
        <v>0</v>
      </c>
      <c r="CC2484" s="1">
        <v>0</v>
      </c>
      <c r="CD2484" s="1">
        <v>0</v>
      </c>
      <c r="CE2484" s="1">
        <v>1</v>
      </c>
      <c r="CF2484" s="1">
        <v>1</v>
      </c>
      <c r="CG2484" s="1">
        <v>3</v>
      </c>
      <c r="CH2484" s="1">
        <v>0</v>
      </c>
      <c r="CI2484" t="s">
        <v>3325</v>
      </c>
    </row>
    <row r="2485" spans="1:87" x14ac:dyDescent="0.2">
      <c r="A2485" t="s">
        <v>3326</v>
      </c>
      <c r="B2485" s="1">
        <v>3</v>
      </c>
      <c r="C2485" s="1">
        <v>2</v>
      </c>
      <c r="D2485" s="1">
        <v>0</v>
      </c>
      <c r="E2485" s="1">
        <v>0</v>
      </c>
      <c r="F2485" s="1">
        <v>0</v>
      </c>
      <c r="G2485" s="1">
        <v>8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2</v>
      </c>
      <c r="AC2485" s="1">
        <v>1</v>
      </c>
      <c r="AD2485" s="1">
        <v>0</v>
      </c>
      <c r="AE2485" s="1">
        <v>0</v>
      </c>
      <c r="AF2485" s="1">
        <v>0</v>
      </c>
      <c r="AG2485" s="1">
        <v>0</v>
      </c>
      <c r="AH2485" s="1">
        <v>0</v>
      </c>
      <c r="AI2485" s="1">
        <v>1</v>
      </c>
      <c r="AJ2485" s="1">
        <v>2</v>
      </c>
      <c r="AK2485" s="1">
        <v>2</v>
      </c>
      <c r="AL2485" s="1">
        <v>1</v>
      </c>
      <c r="AM2485" s="1">
        <v>1</v>
      </c>
      <c r="AN2485" s="1">
        <v>1</v>
      </c>
      <c r="AO2485" s="1">
        <v>0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1</v>
      </c>
      <c r="AV2485" s="1">
        <v>0</v>
      </c>
      <c r="AW2485" s="1">
        <v>0</v>
      </c>
      <c r="AX2485" s="1">
        <v>0</v>
      </c>
      <c r="AY2485" s="1">
        <v>0</v>
      </c>
      <c r="AZ2485" s="1">
        <v>0</v>
      </c>
      <c r="BA2485" s="1">
        <v>1</v>
      </c>
      <c r="BB2485" s="1">
        <v>0</v>
      </c>
      <c r="BC2485" s="1">
        <v>0</v>
      </c>
      <c r="BD2485" s="1">
        <v>0</v>
      </c>
      <c r="BE2485" s="1">
        <v>0</v>
      </c>
      <c r="BF2485" s="1">
        <v>0</v>
      </c>
      <c r="BG2485" s="1">
        <v>0</v>
      </c>
      <c r="BH2485" s="1">
        <v>0</v>
      </c>
      <c r="BI2485" s="1">
        <v>1</v>
      </c>
      <c r="BJ2485" s="1">
        <v>1</v>
      </c>
      <c r="BK2485" s="1">
        <v>0</v>
      </c>
      <c r="BL2485" s="1">
        <v>0</v>
      </c>
      <c r="BM2485" s="1">
        <v>0</v>
      </c>
      <c r="BN2485" s="1">
        <v>0</v>
      </c>
      <c r="BO2485" s="1">
        <v>0</v>
      </c>
      <c r="BP2485" s="1">
        <v>0</v>
      </c>
      <c r="BQ2485" s="1">
        <v>0</v>
      </c>
      <c r="BR2485" s="1">
        <v>1</v>
      </c>
      <c r="BS2485" s="1">
        <v>0</v>
      </c>
      <c r="BT2485" s="1">
        <v>1</v>
      </c>
      <c r="BU2485" s="1">
        <v>0</v>
      </c>
      <c r="BV2485" s="1">
        <v>0</v>
      </c>
      <c r="BW2485" s="1">
        <v>0</v>
      </c>
      <c r="BX2485" s="1">
        <v>0</v>
      </c>
      <c r="BY2485" s="1">
        <v>0</v>
      </c>
      <c r="BZ2485" s="1">
        <v>0</v>
      </c>
      <c r="CA2485" s="1">
        <v>0</v>
      </c>
      <c r="CB2485" s="1">
        <v>0</v>
      </c>
      <c r="CC2485" s="1">
        <v>0</v>
      </c>
      <c r="CD2485" s="1">
        <v>0</v>
      </c>
      <c r="CE2485" s="1">
        <v>1</v>
      </c>
      <c r="CF2485" s="1">
        <v>0</v>
      </c>
      <c r="CG2485" s="1">
        <v>2</v>
      </c>
      <c r="CH2485" s="1">
        <v>0</v>
      </c>
      <c r="CI2485" t="s">
        <v>3327</v>
      </c>
    </row>
    <row r="2486" spans="1:87" x14ac:dyDescent="0.2">
      <c r="A2486" t="s">
        <v>3328</v>
      </c>
      <c r="B2486" s="1">
        <v>13</v>
      </c>
      <c r="C2486" s="1">
        <v>19</v>
      </c>
      <c r="D2486" s="1">
        <v>27</v>
      </c>
      <c r="E2486" s="1">
        <v>0</v>
      </c>
      <c r="F2486" s="1">
        <v>0</v>
      </c>
      <c r="G2486" s="1">
        <v>4</v>
      </c>
      <c r="H2486" s="1">
        <v>7</v>
      </c>
      <c r="I2486" s="1">
        <v>9</v>
      </c>
      <c r="J2486" s="1">
        <v>8</v>
      </c>
      <c r="K2486" s="1">
        <v>13</v>
      </c>
      <c r="L2486" s="1">
        <v>23</v>
      </c>
      <c r="M2486" s="1">
        <v>10</v>
      </c>
      <c r="N2486" s="1">
        <v>8</v>
      </c>
      <c r="O2486" s="1">
        <v>8</v>
      </c>
      <c r="P2486" s="1">
        <v>9</v>
      </c>
      <c r="Q2486" s="1">
        <v>10</v>
      </c>
      <c r="R2486" s="1">
        <v>5</v>
      </c>
      <c r="S2486" s="1">
        <v>5</v>
      </c>
      <c r="T2486" s="1">
        <v>5</v>
      </c>
      <c r="U2486" s="1">
        <v>2</v>
      </c>
      <c r="V2486" s="1">
        <v>2</v>
      </c>
      <c r="W2486" s="1">
        <v>2</v>
      </c>
      <c r="X2486" s="1">
        <v>2</v>
      </c>
      <c r="Y2486" s="1">
        <v>2</v>
      </c>
      <c r="Z2486" s="1">
        <v>2</v>
      </c>
      <c r="AA2486" s="1">
        <v>24</v>
      </c>
      <c r="AB2486" s="1">
        <v>2</v>
      </c>
      <c r="AC2486" s="1">
        <v>9</v>
      </c>
      <c r="AD2486" s="1">
        <v>18</v>
      </c>
      <c r="AE2486" s="1">
        <v>18</v>
      </c>
      <c r="AF2486" s="1">
        <v>18</v>
      </c>
      <c r="AG2486" s="1">
        <v>18</v>
      </c>
      <c r="AH2486" s="1">
        <v>18</v>
      </c>
      <c r="AI2486" s="1">
        <v>7</v>
      </c>
      <c r="AJ2486" s="1">
        <v>5</v>
      </c>
      <c r="AK2486" s="1">
        <v>1</v>
      </c>
      <c r="AL2486" s="1">
        <v>10</v>
      </c>
      <c r="AM2486" s="1">
        <v>12</v>
      </c>
      <c r="AN2486" s="1">
        <v>12</v>
      </c>
      <c r="AO2486" s="1">
        <v>4</v>
      </c>
      <c r="AP2486" s="1">
        <v>1</v>
      </c>
      <c r="AQ2486" s="1">
        <v>1</v>
      </c>
      <c r="AR2486" s="1">
        <v>1</v>
      </c>
      <c r="AS2486" s="1">
        <v>24</v>
      </c>
      <c r="AT2486" s="1">
        <v>18</v>
      </c>
      <c r="AU2486" s="1">
        <v>19</v>
      </c>
      <c r="AV2486" s="1">
        <v>20</v>
      </c>
      <c r="AW2486" s="1">
        <v>22</v>
      </c>
      <c r="AX2486" s="1">
        <v>20</v>
      </c>
      <c r="AY2486" s="1">
        <v>22</v>
      </c>
      <c r="AZ2486" s="1">
        <v>7</v>
      </c>
      <c r="BA2486" s="1">
        <v>22</v>
      </c>
      <c r="BB2486" s="1">
        <v>15</v>
      </c>
      <c r="BC2486" s="1">
        <v>6</v>
      </c>
      <c r="BD2486" s="1">
        <v>6</v>
      </c>
      <c r="BE2486" s="1">
        <v>3</v>
      </c>
      <c r="BF2486" s="1">
        <v>13</v>
      </c>
      <c r="BG2486" s="1">
        <v>12</v>
      </c>
      <c r="BH2486" s="1">
        <v>12</v>
      </c>
      <c r="BI2486" s="1">
        <v>5</v>
      </c>
      <c r="BJ2486" s="1">
        <v>3</v>
      </c>
      <c r="BK2486" s="1">
        <v>0</v>
      </c>
      <c r="BL2486" s="1">
        <v>5</v>
      </c>
      <c r="BM2486" s="1">
        <v>5</v>
      </c>
      <c r="BN2486" s="1">
        <v>4</v>
      </c>
      <c r="BO2486" s="1">
        <v>5</v>
      </c>
      <c r="BP2486" s="1">
        <v>5</v>
      </c>
      <c r="BQ2486" s="1">
        <v>5</v>
      </c>
      <c r="BR2486" s="1">
        <v>4</v>
      </c>
      <c r="BS2486" s="1">
        <v>6</v>
      </c>
      <c r="BT2486" s="1">
        <v>5</v>
      </c>
      <c r="BU2486" s="1">
        <v>13</v>
      </c>
      <c r="BV2486" s="1">
        <v>14</v>
      </c>
      <c r="BW2486" s="1">
        <v>14</v>
      </c>
      <c r="BX2486" s="1">
        <v>14</v>
      </c>
      <c r="BY2486" s="1">
        <v>14</v>
      </c>
      <c r="BZ2486" s="1">
        <v>13</v>
      </c>
      <c r="CA2486" s="1">
        <v>14</v>
      </c>
      <c r="CB2486" s="1">
        <v>14</v>
      </c>
      <c r="CC2486" s="1">
        <v>14</v>
      </c>
      <c r="CD2486" s="1">
        <v>0</v>
      </c>
      <c r="CE2486" s="1">
        <v>0</v>
      </c>
      <c r="CF2486" s="1">
        <v>24</v>
      </c>
      <c r="CG2486" s="1">
        <v>2</v>
      </c>
      <c r="CH2486" s="1">
        <v>1</v>
      </c>
      <c r="CI2486" t="s">
        <v>3329</v>
      </c>
    </row>
    <row r="2487" spans="1:87" x14ac:dyDescent="0.2">
      <c r="A2487" t="s">
        <v>3330</v>
      </c>
      <c r="B2487" s="1">
        <v>8</v>
      </c>
      <c r="C2487" s="1">
        <v>3</v>
      </c>
      <c r="D2487" s="1">
        <v>3</v>
      </c>
      <c r="E2487" s="1">
        <v>0</v>
      </c>
      <c r="F2487" s="1">
        <v>0</v>
      </c>
      <c r="G2487" s="1">
        <v>1</v>
      </c>
      <c r="H2487" s="1">
        <v>1</v>
      </c>
      <c r="I2487" s="1">
        <v>2</v>
      </c>
      <c r="J2487" s="1">
        <v>2</v>
      </c>
      <c r="K2487" s="1">
        <v>2</v>
      </c>
      <c r="L2487" s="1">
        <v>2</v>
      </c>
      <c r="M2487" s="1">
        <v>1</v>
      </c>
      <c r="N2487" s="1">
        <v>2</v>
      </c>
      <c r="O2487" s="1">
        <v>2</v>
      </c>
      <c r="P2487" s="1">
        <v>2</v>
      </c>
      <c r="Q2487" s="1">
        <v>2</v>
      </c>
      <c r="R2487" s="1">
        <v>2</v>
      </c>
      <c r="S2487" s="1">
        <v>2</v>
      </c>
      <c r="T2487" s="1">
        <v>2</v>
      </c>
      <c r="U2487" s="1">
        <v>2</v>
      </c>
      <c r="V2487" s="1">
        <v>2</v>
      </c>
      <c r="W2487" s="1">
        <v>2</v>
      </c>
      <c r="X2487" s="1">
        <v>0</v>
      </c>
      <c r="Y2487" s="1">
        <v>0</v>
      </c>
      <c r="Z2487" s="1">
        <v>0</v>
      </c>
      <c r="AA2487" s="1">
        <v>3</v>
      </c>
      <c r="AB2487" s="1">
        <v>2</v>
      </c>
      <c r="AC2487" s="1">
        <v>3</v>
      </c>
      <c r="AD2487" s="1">
        <v>7</v>
      </c>
      <c r="AE2487" s="1">
        <v>7</v>
      </c>
      <c r="AF2487" s="1">
        <v>7</v>
      </c>
      <c r="AG2487" s="1">
        <v>7</v>
      </c>
      <c r="AH2487" s="1">
        <v>7</v>
      </c>
      <c r="AI2487" s="1">
        <v>1</v>
      </c>
      <c r="AJ2487" s="1">
        <v>1</v>
      </c>
      <c r="AK2487" s="1">
        <v>1</v>
      </c>
      <c r="AL2487" s="1">
        <v>3</v>
      </c>
      <c r="AM2487" s="1">
        <v>3</v>
      </c>
      <c r="AN2487" s="1">
        <v>3</v>
      </c>
      <c r="AO2487" s="1">
        <v>2</v>
      </c>
      <c r="AP2487" s="1">
        <v>0</v>
      </c>
      <c r="AQ2487" s="1">
        <v>0</v>
      </c>
      <c r="AR2487" s="1">
        <v>0</v>
      </c>
      <c r="AS2487" s="1">
        <v>2</v>
      </c>
      <c r="AT2487" s="1">
        <v>2</v>
      </c>
      <c r="AU2487" s="1">
        <v>1</v>
      </c>
      <c r="AV2487" s="1">
        <v>2</v>
      </c>
      <c r="AW2487" s="1">
        <v>2</v>
      </c>
      <c r="AX2487" s="1">
        <v>2</v>
      </c>
      <c r="AY2487" s="1">
        <v>2</v>
      </c>
      <c r="AZ2487" s="1">
        <v>1</v>
      </c>
      <c r="BA2487" s="1">
        <v>2</v>
      </c>
      <c r="BB2487" s="1">
        <v>1</v>
      </c>
      <c r="BC2487" s="1">
        <v>0</v>
      </c>
      <c r="BD2487" s="1">
        <v>0</v>
      </c>
      <c r="BE2487" s="1">
        <v>2</v>
      </c>
      <c r="BF2487" s="1">
        <v>2</v>
      </c>
      <c r="BG2487" s="1">
        <v>3</v>
      </c>
      <c r="BH2487" s="1">
        <v>4</v>
      </c>
      <c r="BI2487" s="1">
        <v>2</v>
      </c>
      <c r="BJ2487" s="1">
        <v>1</v>
      </c>
      <c r="BK2487" s="1">
        <v>0</v>
      </c>
      <c r="BL2487" s="1">
        <v>1</v>
      </c>
      <c r="BM2487" s="1">
        <v>1</v>
      </c>
      <c r="BN2487" s="1">
        <v>1</v>
      </c>
      <c r="BO2487" s="1">
        <v>1</v>
      </c>
      <c r="BP2487" s="1">
        <v>1</v>
      </c>
      <c r="BQ2487" s="1">
        <v>1</v>
      </c>
      <c r="BR2487" s="1">
        <v>1</v>
      </c>
      <c r="BS2487" s="1">
        <v>3</v>
      </c>
      <c r="BT2487" s="1">
        <v>3</v>
      </c>
      <c r="BU2487" s="1">
        <v>2</v>
      </c>
      <c r="BV2487" s="1">
        <v>2</v>
      </c>
      <c r="BW2487" s="1">
        <v>2</v>
      </c>
      <c r="BX2487" s="1">
        <v>2</v>
      </c>
      <c r="BY2487" s="1">
        <v>2</v>
      </c>
      <c r="BZ2487" s="1">
        <v>2</v>
      </c>
      <c r="CA2487" s="1">
        <v>2</v>
      </c>
      <c r="CB2487" s="1">
        <v>2</v>
      </c>
      <c r="CC2487" s="1">
        <v>2</v>
      </c>
      <c r="CD2487" s="1">
        <v>0</v>
      </c>
      <c r="CE2487" s="1">
        <v>0</v>
      </c>
      <c r="CF2487" s="1">
        <v>2</v>
      </c>
      <c r="CG2487" s="1">
        <v>1</v>
      </c>
      <c r="CH2487" s="1">
        <v>0</v>
      </c>
      <c r="CI2487" t="s">
        <v>3331</v>
      </c>
    </row>
    <row r="2488" spans="1:87" x14ac:dyDescent="0.2">
      <c r="A2488" t="s">
        <v>3332</v>
      </c>
      <c r="B2488" s="1">
        <v>7</v>
      </c>
      <c r="C2488" s="1">
        <v>3</v>
      </c>
      <c r="D2488" s="1">
        <v>3</v>
      </c>
      <c r="E2488" s="1">
        <v>0</v>
      </c>
      <c r="F2488" s="1">
        <v>0</v>
      </c>
      <c r="G2488" s="1">
        <v>2</v>
      </c>
      <c r="H2488" s="1">
        <v>1</v>
      </c>
      <c r="I2488" s="1">
        <v>1</v>
      </c>
      <c r="J2488" s="1">
        <v>2</v>
      </c>
      <c r="K2488" s="1">
        <v>2</v>
      </c>
      <c r="L2488" s="1">
        <v>2</v>
      </c>
      <c r="M2488" s="1">
        <v>1</v>
      </c>
      <c r="N2488" s="1">
        <v>1</v>
      </c>
      <c r="O2488" s="1">
        <v>1</v>
      </c>
      <c r="P2488" s="1">
        <v>1</v>
      </c>
      <c r="Q2488" s="1">
        <v>2</v>
      </c>
      <c r="R2488" s="1">
        <v>2</v>
      </c>
      <c r="S2488" s="1">
        <v>2</v>
      </c>
      <c r="T2488" s="1">
        <v>2</v>
      </c>
      <c r="U2488" s="1">
        <v>1</v>
      </c>
      <c r="V2488" s="1">
        <v>1</v>
      </c>
      <c r="W2488" s="1">
        <v>1</v>
      </c>
      <c r="X2488" s="1">
        <v>0</v>
      </c>
      <c r="Y2488" s="1">
        <v>0</v>
      </c>
      <c r="Z2488" s="1">
        <v>0</v>
      </c>
      <c r="AA2488" s="1">
        <v>1</v>
      </c>
      <c r="AB2488" s="1">
        <v>2</v>
      </c>
      <c r="AC2488" s="1">
        <v>3</v>
      </c>
      <c r="AD2488" s="1">
        <v>5</v>
      </c>
      <c r="AE2488" s="1">
        <v>5</v>
      </c>
      <c r="AF2488" s="1">
        <v>5</v>
      </c>
      <c r="AG2488" s="1">
        <v>5</v>
      </c>
      <c r="AH2488" s="1">
        <v>5</v>
      </c>
      <c r="AI2488" s="1">
        <v>1</v>
      </c>
      <c r="AJ2488" s="1">
        <v>1</v>
      </c>
      <c r="AK2488" s="1">
        <v>0</v>
      </c>
      <c r="AL2488" s="1">
        <v>2</v>
      </c>
      <c r="AM2488" s="1">
        <v>2</v>
      </c>
      <c r="AN2488" s="1">
        <v>2</v>
      </c>
      <c r="AO2488" s="1">
        <v>1</v>
      </c>
      <c r="AP2488" s="1">
        <v>0</v>
      </c>
      <c r="AQ2488" s="1">
        <v>0</v>
      </c>
      <c r="AR2488" s="1">
        <v>0</v>
      </c>
      <c r="AS2488" s="1">
        <v>1</v>
      </c>
      <c r="AT2488" s="1">
        <v>1</v>
      </c>
      <c r="AU2488" s="1">
        <v>1</v>
      </c>
      <c r="AV2488" s="1">
        <v>1</v>
      </c>
      <c r="AW2488" s="1">
        <v>1</v>
      </c>
      <c r="AX2488" s="1">
        <v>1</v>
      </c>
      <c r="AY2488" s="1">
        <v>1</v>
      </c>
      <c r="AZ2488" s="1">
        <v>1</v>
      </c>
      <c r="BA2488" s="1">
        <v>1</v>
      </c>
      <c r="BB2488" s="1">
        <v>1</v>
      </c>
      <c r="BC2488" s="1">
        <v>0</v>
      </c>
      <c r="BD2488" s="1">
        <v>0</v>
      </c>
      <c r="BE2488" s="1">
        <v>2</v>
      </c>
      <c r="BF2488" s="1">
        <v>2</v>
      </c>
      <c r="BG2488" s="1">
        <v>2</v>
      </c>
      <c r="BH2488" s="1">
        <v>2</v>
      </c>
      <c r="BI2488" s="1">
        <v>1</v>
      </c>
      <c r="BJ2488" s="1">
        <v>0</v>
      </c>
      <c r="BK2488" s="1">
        <v>0</v>
      </c>
      <c r="BL2488" s="1">
        <v>1</v>
      </c>
      <c r="BM2488" s="1">
        <v>1</v>
      </c>
      <c r="BN2488" s="1">
        <v>1</v>
      </c>
      <c r="BO2488" s="1">
        <v>1</v>
      </c>
      <c r="BP2488" s="1">
        <v>1</v>
      </c>
      <c r="BQ2488" s="1">
        <v>1</v>
      </c>
      <c r="BR2488" s="1">
        <v>1</v>
      </c>
      <c r="BS2488" s="1">
        <v>2</v>
      </c>
      <c r="BT2488" s="1">
        <v>2</v>
      </c>
      <c r="BU2488" s="1">
        <v>2</v>
      </c>
      <c r="BV2488" s="1">
        <v>2</v>
      </c>
      <c r="BW2488" s="1">
        <v>2</v>
      </c>
      <c r="BX2488" s="1">
        <v>2</v>
      </c>
      <c r="BY2488" s="1">
        <v>2</v>
      </c>
      <c r="BZ2488" s="1">
        <v>2</v>
      </c>
      <c r="CA2488" s="1">
        <v>2</v>
      </c>
      <c r="CB2488" s="1">
        <v>2</v>
      </c>
      <c r="CC2488" s="1">
        <v>2</v>
      </c>
      <c r="CD2488" s="1">
        <v>0</v>
      </c>
      <c r="CE2488" s="1">
        <v>0</v>
      </c>
      <c r="CF2488" s="1">
        <v>1</v>
      </c>
      <c r="CG2488" s="1">
        <v>2</v>
      </c>
      <c r="CH2488" s="1">
        <v>0</v>
      </c>
      <c r="CI2488" t="s">
        <v>3333</v>
      </c>
    </row>
    <row r="2489" spans="1:87" x14ac:dyDescent="0.2">
      <c r="A2489" t="s">
        <v>3334</v>
      </c>
      <c r="B2489" s="1">
        <v>3</v>
      </c>
      <c r="C2489" s="1">
        <v>2</v>
      </c>
      <c r="D2489" s="1">
        <v>3</v>
      </c>
      <c r="E2489" s="1">
        <v>1</v>
      </c>
      <c r="F2489" s="1">
        <v>1</v>
      </c>
      <c r="G2489" s="1">
        <v>2</v>
      </c>
      <c r="H2489" s="1">
        <v>0</v>
      </c>
      <c r="I2489" s="1">
        <v>0</v>
      </c>
      <c r="J2489" s="1">
        <v>2</v>
      </c>
      <c r="K2489" s="1">
        <v>1</v>
      </c>
      <c r="L2489" s="1">
        <v>2</v>
      </c>
      <c r="M2489" s="1">
        <v>1</v>
      </c>
      <c r="N2489" s="1">
        <v>1</v>
      </c>
      <c r="O2489" s="1">
        <v>1</v>
      </c>
      <c r="P2489" s="1">
        <v>1</v>
      </c>
      <c r="Q2489" s="1">
        <v>1</v>
      </c>
      <c r="R2489" s="1">
        <v>1</v>
      </c>
      <c r="S2489" s="1">
        <v>1</v>
      </c>
      <c r="T2489" s="1">
        <v>1</v>
      </c>
      <c r="U2489" s="1">
        <v>2</v>
      </c>
      <c r="V2489" s="1">
        <v>2</v>
      </c>
      <c r="W2489" s="1">
        <v>2</v>
      </c>
      <c r="X2489" s="1">
        <v>1</v>
      </c>
      <c r="Y2489" s="1">
        <v>1</v>
      </c>
      <c r="Z2489" s="1">
        <v>1</v>
      </c>
      <c r="AA2489" s="1">
        <v>1</v>
      </c>
      <c r="AB2489" s="1">
        <v>1</v>
      </c>
      <c r="AC2489" s="1">
        <v>3</v>
      </c>
      <c r="AD2489" s="1">
        <v>2</v>
      </c>
      <c r="AE2489" s="1">
        <v>2</v>
      </c>
      <c r="AF2489" s="1">
        <v>2</v>
      </c>
      <c r="AG2489" s="1">
        <v>2</v>
      </c>
      <c r="AH2489" s="1">
        <v>2</v>
      </c>
      <c r="AI2489" s="1">
        <v>1</v>
      </c>
      <c r="AJ2489" s="1">
        <v>2</v>
      </c>
      <c r="AK2489" s="1">
        <v>1</v>
      </c>
      <c r="AL2489" s="1">
        <v>2</v>
      </c>
      <c r="AM2489" s="1">
        <v>1</v>
      </c>
      <c r="AN2489" s="1">
        <v>1</v>
      </c>
      <c r="AO2489" s="1">
        <v>1</v>
      </c>
      <c r="AP2489" s="1">
        <v>1</v>
      </c>
      <c r="AQ2489" s="1">
        <v>1</v>
      </c>
      <c r="AR2489" s="1">
        <v>1</v>
      </c>
      <c r="AS2489" s="1">
        <v>2</v>
      </c>
      <c r="AT2489" s="1">
        <v>2</v>
      </c>
      <c r="AU2489" s="1">
        <v>2</v>
      </c>
      <c r="AV2489" s="1">
        <v>2</v>
      </c>
      <c r="AW2489" s="1">
        <v>2</v>
      </c>
      <c r="AX2489" s="1">
        <v>2</v>
      </c>
      <c r="AY2489" s="1">
        <v>2</v>
      </c>
      <c r="AZ2489" s="1">
        <v>2</v>
      </c>
      <c r="BA2489" s="1">
        <v>2</v>
      </c>
      <c r="BB2489" s="1">
        <v>2</v>
      </c>
      <c r="BC2489" s="1">
        <v>1</v>
      </c>
      <c r="BD2489" s="1">
        <v>1</v>
      </c>
      <c r="BE2489" s="1">
        <v>2</v>
      </c>
      <c r="BF2489" s="1">
        <v>1</v>
      </c>
      <c r="BG2489" s="1">
        <v>1</v>
      </c>
      <c r="BH2489" s="1">
        <v>1</v>
      </c>
      <c r="BI2489" s="1">
        <v>2</v>
      </c>
      <c r="BJ2489" s="1">
        <v>1</v>
      </c>
      <c r="BK2489" s="1">
        <v>0</v>
      </c>
      <c r="BL2489" s="1">
        <v>1</v>
      </c>
      <c r="BM2489" s="1">
        <v>1</v>
      </c>
      <c r="BN2489" s="1">
        <v>1</v>
      </c>
      <c r="BO2489" s="1">
        <v>1</v>
      </c>
      <c r="BP2489" s="1">
        <v>1</v>
      </c>
      <c r="BQ2489" s="1">
        <v>1</v>
      </c>
      <c r="BR2489" s="1">
        <v>1</v>
      </c>
      <c r="BS2489" s="1">
        <v>2</v>
      </c>
      <c r="BT2489" s="1">
        <v>3</v>
      </c>
      <c r="BU2489" s="1">
        <v>1</v>
      </c>
      <c r="BV2489" s="1">
        <v>1</v>
      </c>
      <c r="BW2489" s="1">
        <v>1</v>
      </c>
      <c r="BX2489" s="1">
        <v>1</v>
      </c>
      <c r="BY2489" s="1">
        <v>1</v>
      </c>
      <c r="BZ2489" s="1">
        <v>1</v>
      </c>
      <c r="CA2489" s="1">
        <v>1</v>
      </c>
      <c r="CB2489" s="1">
        <v>1</v>
      </c>
      <c r="CC2489" s="1">
        <v>1</v>
      </c>
      <c r="CD2489" s="1">
        <v>0</v>
      </c>
      <c r="CE2489" s="1">
        <v>1</v>
      </c>
      <c r="CF2489" s="1">
        <v>1</v>
      </c>
      <c r="CG2489" s="1">
        <v>2</v>
      </c>
      <c r="CH2489" s="1">
        <v>0</v>
      </c>
      <c r="CI2489" t="s">
        <v>3335</v>
      </c>
    </row>
    <row r="2490" spans="1:87" x14ac:dyDescent="0.2">
      <c r="A2490" t="s">
        <v>3336</v>
      </c>
      <c r="B2490" s="1">
        <v>11</v>
      </c>
      <c r="C2490" s="1">
        <v>3</v>
      </c>
      <c r="D2490" s="1">
        <v>6</v>
      </c>
      <c r="E2490" s="1">
        <v>0</v>
      </c>
      <c r="F2490" s="1">
        <v>0</v>
      </c>
      <c r="G2490" s="1">
        <v>1</v>
      </c>
      <c r="H2490" s="1">
        <v>1</v>
      </c>
      <c r="I2490" s="1">
        <v>1</v>
      </c>
      <c r="J2490" s="1">
        <v>2</v>
      </c>
      <c r="K2490" s="1">
        <v>2</v>
      </c>
      <c r="L2490" s="1">
        <v>2</v>
      </c>
      <c r="M2490" s="1">
        <v>1</v>
      </c>
      <c r="N2490" s="1">
        <v>1</v>
      </c>
      <c r="O2490" s="1">
        <v>1</v>
      </c>
      <c r="P2490" s="1">
        <v>1</v>
      </c>
      <c r="Q2490" s="1">
        <v>3</v>
      </c>
      <c r="R2490" s="1">
        <v>2</v>
      </c>
      <c r="S2490" s="1">
        <v>2</v>
      </c>
      <c r="T2490" s="1">
        <v>2</v>
      </c>
      <c r="U2490" s="1">
        <v>2</v>
      </c>
      <c r="V2490" s="1">
        <v>2</v>
      </c>
      <c r="W2490" s="1">
        <v>2</v>
      </c>
      <c r="X2490" s="1">
        <v>1</v>
      </c>
      <c r="Y2490" s="1">
        <v>1</v>
      </c>
      <c r="Z2490" s="1">
        <v>1</v>
      </c>
      <c r="AA2490" s="1">
        <v>1</v>
      </c>
      <c r="AB2490" s="1">
        <v>2</v>
      </c>
      <c r="AC2490" s="1">
        <v>3</v>
      </c>
      <c r="AD2490" s="1">
        <v>5</v>
      </c>
      <c r="AE2490" s="1">
        <v>5</v>
      </c>
      <c r="AF2490" s="1">
        <v>5</v>
      </c>
      <c r="AG2490" s="1">
        <v>5</v>
      </c>
      <c r="AH2490" s="1">
        <v>5</v>
      </c>
      <c r="AI2490" s="1">
        <v>1</v>
      </c>
      <c r="AJ2490" s="1">
        <v>2</v>
      </c>
      <c r="AK2490" s="1">
        <v>1</v>
      </c>
      <c r="AL2490" s="1">
        <v>2</v>
      </c>
      <c r="AM2490" s="1">
        <v>3</v>
      </c>
      <c r="AN2490" s="1">
        <v>3</v>
      </c>
      <c r="AO2490" s="1">
        <v>1</v>
      </c>
      <c r="AP2490" s="1">
        <v>0</v>
      </c>
      <c r="AQ2490" s="1">
        <v>0</v>
      </c>
      <c r="AR2490" s="1">
        <v>0</v>
      </c>
      <c r="AS2490" s="1">
        <v>2</v>
      </c>
      <c r="AT2490" s="1">
        <v>2</v>
      </c>
      <c r="AU2490" s="1">
        <v>2</v>
      </c>
      <c r="AV2490" s="1">
        <v>2</v>
      </c>
      <c r="AW2490" s="1">
        <v>2</v>
      </c>
      <c r="AX2490" s="1">
        <v>2</v>
      </c>
      <c r="AY2490" s="1">
        <v>2</v>
      </c>
      <c r="AZ2490" s="1">
        <v>1</v>
      </c>
      <c r="BA2490" s="1">
        <v>2</v>
      </c>
      <c r="BB2490" s="1">
        <v>2</v>
      </c>
      <c r="BC2490" s="1">
        <v>1</v>
      </c>
      <c r="BD2490" s="1">
        <v>1</v>
      </c>
      <c r="BE2490" s="1">
        <v>2</v>
      </c>
      <c r="BF2490" s="1">
        <v>2</v>
      </c>
      <c r="BG2490" s="1">
        <v>3</v>
      </c>
      <c r="BH2490" s="1">
        <v>2</v>
      </c>
      <c r="BI2490" s="1">
        <v>1</v>
      </c>
      <c r="BJ2490" s="1">
        <v>0</v>
      </c>
      <c r="BK2490" s="1">
        <v>0</v>
      </c>
      <c r="BL2490" s="1">
        <v>3</v>
      </c>
      <c r="BM2490" s="1">
        <v>3</v>
      </c>
      <c r="BN2490" s="1">
        <v>3</v>
      </c>
      <c r="BO2490" s="1">
        <v>3</v>
      </c>
      <c r="BP2490" s="1">
        <v>3</v>
      </c>
      <c r="BQ2490" s="1">
        <v>3</v>
      </c>
      <c r="BR2490" s="1">
        <v>3</v>
      </c>
      <c r="BS2490" s="1">
        <v>4</v>
      </c>
      <c r="BT2490" s="1">
        <v>6</v>
      </c>
      <c r="BU2490" s="1">
        <v>2</v>
      </c>
      <c r="BV2490" s="1">
        <v>2</v>
      </c>
      <c r="BW2490" s="1">
        <v>2</v>
      </c>
      <c r="BX2490" s="1">
        <v>2</v>
      </c>
      <c r="BY2490" s="1">
        <v>2</v>
      </c>
      <c r="BZ2490" s="1">
        <v>2</v>
      </c>
      <c r="CA2490" s="1">
        <v>2</v>
      </c>
      <c r="CB2490" s="1">
        <v>2</v>
      </c>
      <c r="CC2490" s="1">
        <v>2</v>
      </c>
      <c r="CD2490" s="1">
        <v>0</v>
      </c>
      <c r="CE2490" s="1">
        <v>0</v>
      </c>
      <c r="CF2490" s="1">
        <v>2</v>
      </c>
      <c r="CG2490" s="1">
        <v>4</v>
      </c>
      <c r="CH2490" s="1">
        <v>0</v>
      </c>
      <c r="CI2490" t="s">
        <v>3337</v>
      </c>
    </row>
    <row r="2491" spans="1:87" x14ac:dyDescent="0.2">
      <c r="A2491" t="s">
        <v>3338</v>
      </c>
      <c r="B2491" s="1">
        <v>1</v>
      </c>
      <c r="C2491" s="1">
        <v>1</v>
      </c>
      <c r="D2491" s="1">
        <v>2</v>
      </c>
      <c r="E2491" s="1">
        <v>0</v>
      </c>
      <c r="F2491" s="1">
        <v>0</v>
      </c>
      <c r="G2491" s="1">
        <v>1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1</v>
      </c>
      <c r="AE2491" s="1">
        <v>1</v>
      </c>
      <c r="AF2491" s="1">
        <v>1</v>
      </c>
      <c r="AG2491" s="1">
        <v>1</v>
      </c>
      <c r="AH2491" s="1">
        <v>1</v>
      </c>
      <c r="AI2491" s="1">
        <v>0</v>
      </c>
      <c r="AJ2491" s="1">
        <v>0</v>
      </c>
      <c r="AK2491" s="1">
        <v>0</v>
      </c>
      <c r="AL2491" s="1">
        <v>0</v>
      </c>
      <c r="AM2491" s="1">
        <v>1</v>
      </c>
      <c r="AN2491" s="1">
        <v>1</v>
      </c>
      <c r="AO2491" s="1">
        <v>0</v>
      </c>
      <c r="AP2491" s="1">
        <v>1</v>
      </c>
      <c r="AQ2491" s="1">
        <v>1</v>
      </c>
      <c r="AR2491" s="1">
        <v>1</v>
      </c>
      <c r="AS2491" s="1">
        <v>0</v>
      </c>
      <c r="AT2491" s="1">
        <v>0</v>
      </c>
      <c r="AU2491" s="1">
        <v>0</v>
      </c>
      <c r="AV2491" s="1">
        <v>0</v>
      </c>
      <c r="AW2491" s="1">
        <v>0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0</v>
      </c>
      <c r="BD2491" s="1">
        <v>0</v>
      </c>
      <c r="BE2491" s="1">
        <v>0</v>
      </c>
      <c r="BF2491" s="1">
        <v>1</v>
      </c>
      <c r="BG2491" s="1">
        <v>1</v>
      </c>
      <c r="BH2491" s="1">
        <v>0</v>
      </c>
      <c r="BI2491" s="1">
        <v>0</v>
      </c>
      <c r="BJ2491" s="1">
        <v>0</v>
      </c>
      <c r="BK2491" s="1">
        <v>0</v>
      </c>
      <c r="BL2491" s="1">
        <v>0</v>
      </c>
      <c r="BM2491" s="1">
        <v>0</v>
      </c>
      <c r="BN2491" s="1">
        <v>0</v>
      </c>
      <c r="BO2491" s="1">
        <v>0</v>
      </c>
      <c r="BP2491" s="1">
        <v>0</v>
      </c>
      <c r="BQ2491" s="1">
        <v>0</v>
      </c>
      <c r="BR2491" s="1">
        <v>0</v>
      </c>
      <c r="BS2491" s="1">
        <v>0</v>
      </c>
      <c r="BT2491" s="1">
        <v>0</v>
      </c>
      <c r="BU2491" s="1">
        <v>0</v>
      </c>
      <c r="BV2491" s="1">
        <v>0</v>
      </c>
      <c r="BW2491" s="1">
        <v>0</v>
      </c>
      <c r="BX2491" s="1">
        <v>0</v>
      </c>
      <c r="BY2491" s="1">
        <v>0</v>
      </c>
      <c r="BZ2491" s="1">
        <v>0</v>
      </c>
      <c r="CA2491" s="1">
        <v>0</v>
      </c>
      <c r="CB2491" s="1">
        <v>0</v>
      </c>
      <c r="CC2491" s="1">
        <v>0</v>
      </c>
      <c r="CD2491" s="1">
        <v>0</v>
      </c>
      <c r="CE2491" s="1">
        <v>0</v>
      </c>
      <c r="CF2491" s="1">
        <v>0</v>
      </c>
      <c r="CG2491" s="1">
        <v>0</v>
      </c>
      <c r="CH2491" s="1">
        <v>0</v>
      </c>
      <c r="CI2491" t="s">
        <v>3339</v>
      </c>
    </row>
    <row r="2492" spans="1:87" x14ac:dyDescent="0.2">
      <c r="A2492" t="s">
        <v>3340</v>
      </c>
      <c r="B2492" s="1">
        <v>1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  <c r="AJ2492" s="1">
        <v>0</v>
      </c>
      <c r="AK2492" s="1">
        <v>1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0</v>
      </c>
      <c r="AX2492" s="1">
        <v>0</v>
      </c>
      <c r="AY2492" s="1">
        <v>0</v>
      </c>
      <c r="AZ2492" s="1">
        <v>0</v>
      </c>
      <c r="BA2492" s="1">
        <v>0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0</v>
      </c>
      <c r="BH2492" s="1">
        <v>0</v>
      </c>
      <c r="BI2492" s="1">
        <v>0</v>
      </c>
      <c r="BJ2492" s="1">
        <v>0</v>
      </c>
      <c r="BK2492" s="1">
        <v>0</v>
      </c>
      <c r="BL2492" s="1">
        <v>0</v>
      </c>
      <c r="BM2492" s="1">
        <v>0</v>
      </c>
      <c r="BN2492" s="1">
        <v>0</v>
      </c>
      <c r="BO2492" s="1">
        <v>0</v>
      </c>
      <c r="BP2492" s="1">
        <v>0</v>
      </c>
      <c r="BQ2492" s="1">
        <v>0</v>
      </c>
      <c r="BR2492" s="1">
        <v>0</v>
      </c>
      <c r="BS2492" s="1">
        <v>0</v>
      </c>
      <c r="BT2492" s="1">
        <v>0</v>
      </c>
      <c r="BU2492" s="1">
        <v>0</v>
      </c>
      <c r="BV2492" s="1">
        <v>0</v>
      </c>
      <c r="BW2492" s="1">
        <v>0</v>
      </c>
      <c r="BX2492" s="1">
        <v>0</v>
      </c>
      <c r="BY2492" s="1">
        <v>0</v>
      </c>
      <c r="BZ2492" s="1">
        <v>0</v>
      </c>
      <c r="CA2492" s="1">
        <v>0</v>
      </c>
      <c r="CB2492" s="1">
        <v>0</v>
      </c>
      <c r="CC2492" s="1">
        <v>0</v>
      </c>
      <c r="CD2492" s="1">
        <v>0</v>
      </c>
      <c r="CE2492" s="1">
        <v>0</v>
      </c>
      <c r="CF2492" s="1">
        <v>0</v>
      </c>
      <c r="CG2492" s="1">
        <v>1</v>
      </c>
      <c r="CH2492" s="1">
        <v>0</v>
      </c>
      <c r="CI2492" t="s">
        <v>3341</v>
      </c>
    </row>
    <row r="2493" spans="1:87" x14ac:dyDescent="0.2">
      <c r="A2493" t="s">
        <v>3342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0</v>
      </c>
      <c r="AO2493" s="1">
        <v>0</v>
      </c>
      <c r="AP2493" s="1">
        <v>0</v>
      </c>
      <c r="AQ2493" s="1">
        <v>0</v>
      </c>
      <c r="AR2493" s="1">
        <v>0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0</v>
      </c>
      <c r="AY2493" s="1">
        <v>0</v>
      </c>
      <c r="AZ2493" s="1">
        <v>0</v>
      </c>
      <c r="BA2493" s="1">
        <v>0</v>
      </c>
      <c r="BB2493" s="1">
        <v>0</v>
      </c>
      <c r="BC2493" s="1">
        <v>1</v>
      </c>
      <c r="BD2493" s="1">
        <v>1</v>
      </c>
      <c r="BE2493" s="1">
        <v>0</v>
      </c>
      <c r="BF2493" s="1">
        <v>0</v>
      </c>
      <c r="BG2493" s="1">
        <v>0</v>
      </c>
      <c r="BH2493" s="1">
        <v>0</v>
      </c>
      <c r="BI2493" s="1">
        <v>0</v>
      </c>
      <c r="BJ2493" s="1">
        <v>0</v>
      </c>
      <c r="BK2493" s="1">
        <v>0</v>
      </c>
      <c r="BL2493" s="1">
        <v>0</v>
      </c>
      <c r="BM2493" s="1">
        <v>0</v>
      </c>
      <c r="BN2493" s="1">
        <v>0</v>
      </c>
      <c r="BO2493" s="1">
        <v>0</v>
      </c>
      <c r="BP2493" s="1">
        <v>0</v>
      </c>
      <c r="BQ2493" s="1">
        <v>0</v>
      </c>
      <c r="BR2493" s="1">
        <v>0</v>
      </c>
      <c r="BS2493" s="1">
        <v>0</v>
      </c>
      <c r="BT2493" s="1">
        <v>0</v>
      </c>
      <c r="BU2493" s="1">
        <v>1</v>
      </c>
      <c r="BV2493" s="1">
        <v>1</v>
      </c>
      <c r="BW2493" s="1">
        <v>1</v>
      </c>
      <c r="BX2493" s="1">
        <v>1</v>
      </c>
      <c r="BY2493" s="1">
        <v>1</v>
      </c>
      <c r="BZ2493" s="1">
        <v>1</v>
      </c>
      <c r="CA2493" s="1">
        <v>1</v>
      </c>
      <c r="CB2493" s="1">
        <v>1</v>
      </c>
      <c r="CC2493" s="1">
        <v>1</v>
      </c>
      <c r="CD2493" s="1">
        <v>1</v>
      </c>
      <c r="CE2493" s="1">
        <v>0</v>
      </c>
      <c r="CF2493" s="1">
        <v>0</v>
      </c>
      <c r="CG2493" s="1">
        <v>0</v>
      </c>
      <c r="CH2493" s="1">
        <v>0</v>
      </c>
      <c r="CI2493" t="s">
        <v>3343</v>
      </c>
    </row>
    <row r="2494" spans="1:87" x14ac:dyDescent="0.2">
      <c r="A2494" t="s">
        <v>3344</v>
      </c>
      <c r="B2494" s="1">
        <v>2</v>
      </c>
      <c r="C2494" s="1">
        <v>1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1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1">
        <v>0</v>
      </c>
      <c r="AW2494" s="1">
        <v>0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0</v>
      </c>
      <c r="BE2494" s="1">
        <v>0</v>
      </c>
      <c r="BF2494" s="1">
        <v>1</v>
      </c>
      <c r="BG2494" s="1">
        <v>1</v>
      </c>
      <c r="BH2494" s="1">
        <v>0</v>
      </c>
      <c r="BI2494" s="1">
        <v>0</v>
      </c>
      <c r="BJ2494" s="1">
        <v>0</v>
      </c>
      <c r="BK2494" s="1">
        <v>0</v>
      </c>
      <c r="BL2494" s="1">
        <v>0</v>
      </c>
      <c r="BM2494" s="1">
        <v>0</v>
      </c>
      <c r="BN2494" s="1">
        <v>0</v>
      </c>
      <c r="BO2494" s="1">
        <v>0</v>
      </c>
      <c r="BP2494" s="1">
        <v>0</v>
      </c>
      <c r="BQ2494" s="1">
        <v>0</v>
      </c>
      <c r="BR2494" s="1">
        <v>0</v>
      </c>
      <c r="BS2494" s="1">
        <v>0</v>
      </c>
      <c r="BT2494" s="1">
        <v>0</v>
      </c>
      <c r="BU2494" s="1">
        <v>0</v>
      </c>
      <c r="BV2494" s="1">
        <v>0</v>
      </c>
      <c r="BW2494" s="1">
        <v>0</v>
      </c>
      <c r="BX2494" s="1">
        <v>0</v>
      </c>
      <c r="BY2494" s="1">
        <v>0</v>
      </c>
      <c r="BZ2494" s="1">
        <v>0</v>
      </c>
      <c r="CA2494" s="1">
        <v>0</v>
      </c>
      <c r="CB2494" s="1">
        <v>0</v>
      </c>
      <c r="CC2494" s="1">
        <v>0</v>
      </c>
      <c r="CD2494" s="1">
        <v>0</v>
      </c>
      <c r="CE2494" s="1">
        <v>0</v>
      </c>
      <c r="CF2494" s="1">
        <v>0</v>
      </c>
      <c r="CG2494" s="1">
        <v>0</v>
      </c>
      <c r="CH2494" s="1">
        <v>0</v>
      </c>
      <c r="CI2494" t="s">
        <v>3345</v>
      </c>
    </row>
    <row r="2495" spans="1:87" x14ac:dyDescent="0.2">
      <c r="A2495" t="s">
        <v>3346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1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1">
        <v>0</v>
      </c>
      <c r="AW2495" s="1">
        <v>0</v>
      </c>
      <c r="AX2495" s="1">
        <v>0</v>
      </c>
      <c r="AY2495" s="1">
        <v>0</v>
      </c>
      <c r="AZ2495" s="1">
        <v>0</v>
      </c>
      <c r="BA2495" s="1">
        <v>0</v>
      </c>
      <c r="BB2495" s="1">
        <v>0</v>
      </c>
      <c r="BC2495" s="1">
        <v>0</v>
      </c>
      <c r="BD2495" s="1">
        <v>0</v>
      </c>
      <c r="BE2495" s="1">
        <v>0</v>
      </c>
      <c r="BF2495" s="1">
        <v>0</v>
      </c>
      <c r="BG2495" s="1">
        <v>0</v>
      </c>
      <c r="BH2495" s="1">
        <v>0</v>
      </c>
      <c r="BI2495" s="1">
        <v>0</v>
      </c>
      <c r="BJ2495" s="1">
        <v>0</v>
      </c>
      <c r="BK2495" s="1">
        <v>0</v>
      </c>
      <c r="BL2495" s="1">
        <v>0</v>
      </c>
      <c r="BM2495" s="1">
        <v>0</v>
      </c>
      <c r="BN2495" s="1">
        <v>0</v>
      </c>
      <c r="BO2495" s="1">
        <v>0</v>
      </c>
      <c r="BP2495" s="1">
        <v>0</v>
      </c>
      <c r="BQ2495" s="1">
        <v>0</v>
      </c>
      <c r="BR2495" s="1">
        <v>0</v>
      </c>
      <c r="BS2495" s="1">
        <v>0</v>
      </c>
      <c r="BT2495" s="1">
        <v>0</v>
      </c>
      <c r="BU2495" s="1">
        <v>0</v>
      </c>
      <c r="BV2495" s="1">
        <v>0</v>
      </c>
      <c r="BW2495" s="1">
        <v>0</v>
      </c>
      <c r="BX2495" s="1">
        <v>0</v>
      </c>
      <c r="BY2495" s="1">
        <v>0</v>
      </c>
      <c r="BZ2495" s="1">
        <v>0</v>
      </c>
      <c r="CA2495" s="1">
        <v>0</v>
      </c>
      <c r="CB2495" s="1">
        <v>0</v>
      </c>
      <c r="CC2495" s="1">
        <v>0</v>
      </c>
      <c r="CD2495" s="1">
        <v>0</v>
      </c>
      <c r="CE2495" s="1">
        <v>0</v>
      </c>
      <c r="CF2495" s="1">
        <v>0</v>
      </c>
      <c r="CG2495" s="1">
        <v>0</v>
      </c>
      <c r="CH2495" s="1">
        <v>0</v>
      </c>
      <c r="CI2495" t="s">
        <v>3347</v>
      </c>
    </row>
    <row r="2496" spans="1:87" x14ac:dyDescent="0.2">
      <c r="A2496" t="s">
        <v>3348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1</v>
      </c>
      <c r="K2496" s="1">
        <v>0</v>
      </c>
      <c r="L2496" s="1">
        <v>0</v>
      </c>
      <c r="M2496" s="1">
        <v>1</v>
      </c>
      <c r="N2496" s="1">
        <v>1</v>
      </c>
      <c r="O2496" s="1">
        <v>1</v>
      </c>
      <c r="P2496" s="1">
        <v>1</v>
      </c>
      <c r="Q2496" s="1">
        <v>1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0</v>
      </c>
      <c r="AS2496" s="1">
        <v>0</v>
      </c>
      <c r="AT2496" s="1">
        <v>0</v>
      </c>
      <c r="AU2496" s="1">
        <v>0</v>
      </c>
      <c r="AV2496" s="1">
        <v>0</v>
      </c>
      <c r="AW2496" s="1">
        <v>0</v>
      </c>
      <c r="AX2496" s="1">
        <v>0</v>
      </c>
      <c r="AY2496" s="1">
        <v>0</v>
      </c>
      <c r="AZ2496" s="1">
        <v>0</v>
      </c>
      <c r="BA2496" s="1">
        <v>0</v>
      </c>
      <c r="BB2496" s="1">
        <v>0</v>
      </c>
      <c r="BC2496" s="1">
        <v>0</v>
      </c>
      <c r="BD2496" s="1">
        <v>0</v>
      </c>
      <c r="BE2496" s="1">
        <v>0</v>
      </c>
      <c r="BF2496" s="1">
        <v>0</v>
      </c>
      <c r="BG2496" s="1">
        <v>0</v>
      </c>
      <c r="BH2496" s="1">
        <v>0</v>
      </c>
      <c r="BI2496" s="1">
        <v>0</v>
      </c>
      <c r="BJ2496" s="1">
        <v>0</v>
      </c>
      <c r="BK2496" s="1">
        <v>0</v>
      </c>
      <c r="BL2496" s="1">
        <v>0</v>
      </c>
      <c r="BM2496" s="1">
        <v>0</v>
      </c>
      <c r="BN2496" s="1">
        <v>0</v>
      </c>
      <c r="BO2496" s="1">
        <v>0</v>
      </c>
      <c r="BP2496" s="1">
        <v>0</v>
      </c>
      <c r="BQ2496" s="1">
        <v>0</v>
      </c>
      <c r="BR2496" s="1">
        <v>0</v>
      </c>
      <c r="BS2496" s="1">
        <v>0</v>
      </c>
      <c r="BT2496" s="1">
        <v>0</v>
      </c>
      <c r="BU2496" s="1">
        <v>0</v>
      </c>
      <c r="BV2496" s="1">
        <v>0</v>
      </c>
      <c r="BW2496" s="1">
        <v>0</v>
      </c>
      <c r="BX2496" s="1">
        <v>0</v>
      </c>
      <c r="BY2496" s="1">
        <v>0</v>
      </c>
      <c r="BZ2496" s="1">
        <v>0</v>
      </c>
      <c r="CA2496" s="1">
        <v>0</v>
      </c>
      <c r="CB2496" s="1">
        <v>0</v>
      </c>
      <c r="CC2496" s="1">
        <v>0</v>
      </c>
      <c r="CD2496" s="1">
        <v>0</v>
      </c>
      <c r="CE2496" s="1">
        <v>0</v>
      </c>
      <c r="CF2496" s="1">
        <v>0</v>
      </c>
      <c r="CG2496" s="1">
        <v>0</v>
      </c>
      <c r="CH2496" s="1">
        <v>0</v>
      </c>
      <c r="CI2496" t="s">
        <v>3349</v>
      </c>
    </row>
    <row r="2497" spans="1:87" x14ac:dyDescent="0.2">
      <c r="A2497" t="s">
        <v>3350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1</v>
      </c>
      <c r="AC2497" s="1">
        <v>0</v>
      </c>
      <c r="AD2497" s="1">
        <v>0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0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0</v>
      </c>
      <c r="AZ2497" s="1">
        <v>0</v>
      </c>
      <c r="BA2497" s="1">
        <v>0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0</v>
      </c>
      <c r="BH2497" s="1">
        <v>0</v>
      </c>
      <c r="BI2497" s="1">
        <v>0</v>
      </c>
      <c r="BJ2497" s="1">
        <v>0</v>
      </c>
      <c r="BK2497" s="1">
        <v>0</v>
      </c>
      <c r="BL2497" s="1">
        <v>0</v>
      </c>
      <c r="BM2497" s="1">
        <v>0</v>
      </c>
      <c r="BN2497" s="1">
        <v>0</v>
      </c>
      <c r="BO2497" s="1">
        <v>0</v>
      </c>
      <c r="BP2497" s="1">
        <v>0</v>
      </c>
      <c r="BQ2497" s="1">
        <v>0</v>
      </c>
      <c r="BR2497" s="1">
        <v>0</v>
      </c>
      <c r="BS2497" s="1">
        <v>0</v>
      </c>
      <c r="BT2497" s="1">
        <v>0</v>
      </c>
      <c r="BU2497" s="1">
        <v>0</v>
      </c>
      <c r="BV2497" s="1">
        <v>0</v>
      </c>
      <c r="BW2497" s="1">
        <v>0</v>
      </c>
      <c r="BX2497" s="1">
        <v>0</v>
      </c>
      <c r="BY2497" s="1">
        <v>0</v>
      </c>
      <c r="BZ2497" s="1">
        <v>0</v>
      </c>
      <c r="CA2497" s="1">
        <v>0</v>
      </c>
      <c r="CB2497" s="1">
        <v>0</v>
      </c>
      <c r="CC2497" s="1">
        <v>0</v>
      </c>
      <c r="CD2497" s="1">
        <v>0</v>
      </c>
      <c r="CE2497" s="1">
        <v>0</v>
      </c>
      <c r="CF2497" s="1">
        <v>0</v>
      </c>
      <c r="CG2497" s="1">
        <v>0</v>
      </c>
      <c r="CH2497" s="1">
        <v>0</v>
      </c>
      <c r="CI2497" t="s">
        <v>3351</v>
      </c>
    </row>
    <row r="2498" spans="1:87" x14ac:dyDescent="0.2">
      <c r="A2498" t="s">
        <v>884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1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0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0</v>
      </c>
      <c r="BC2498" s="1">
        <v>0</v>
      </c>
      <c r="BD2498" s="1">
        <v>0</v>
      </c>
      <c r="BE2498" s="1">
        <v>0</v>
      </c>
      <c r="BF2498" s="1">
        <v>0</v>
      </c>
      <c r="BG2498" s="1">
        <v>0</v>
      </c>
      <c r="BH2498" s="1">
        <v>0</v>
      </c>
      <c r="BI2498" s="1">
        <v>0</v>
      </c>
      <c r="BJ2498" s="1">
        <v>0</v>
      </c>
      <c r="BK2498" s="1">
        <v>0</v>
      </c>
      <c r="BL2498" s="1">
        <v>0</v>
      </c>
      <c r="BM2498" s="1">
        <v>0</v>
      </c>
      <c r="BN2498" s="1">
        <v>0</v>
      </c>
      <c r="BO2498" s="1">
        <v>0</v>
      </c>
      <c r="BP2498" s="1">
        <v>0</v>
      </c>
      <c r="BQ2498" s="1">
        <v>0</v>
      </c>
      <c r="BR2498" s="1">
        <v>0</v>
      </c>
      <c r="BS2498" s="1">
        <v>0</v>
      </c>
      <c r="BT2498" s="1">
        <v>0</v>
      </c>
      <c r="BU2498" s="1">
        <v>0</v>
      </c>
      <c r="BV2498" s="1">
        <v>0</v>
      </c>
      <c r="BW2498" s="1">
        <v>0</v>
      </c>
      <c r="BX2498" s="1">
        <v>0</v>
      </c>
      <c r="BY2498" s="1">
        <v>0</v>
      </c>
      <c r="BZ2498" s="1">
        <v>0</v>
      </c>
      <c r="CA2498" s="1">
        <v>0</v>
      </c>
      <c r="CB2498" s="1">
        <v>0</v>
      </c>
      <c r="CC2498" s="1">
        <v>0</v>
      </c>
      <c r="CD2498" s="1">
        <v>0</v>
      </c>
      <c r="CE2498" s="1">
        <v>0</v>
      </c>
      <c r="CF2498" s="1">
        <v>0</v>
      </c>
      <c r="CG2498" s="1">
        <v>0</v>
      </c>
      <c r="CH2498" s="1">
        <v>0</v>
      </c>
      <c r="CI2498" t="s">
        <v>885</v>
      </c>
    </row>
    <row r="2499" spans="1:87" x14ac:dyDescent="0.2">
      <c r="A2499" t="s">
        <v>3352</v>
      </c>
      <c r="B2499" s="1">
        <v>0</v>
      </c>
      <c r="C2499" s="1">
        <v>1</v>
      </c>
      <c r="D2499" s="1">
        <v>0</v>
      </c>
      <c r="E2499" s="1">
        <v>0</v>
      </c>
      <c r="F2499" s="1">
        <v>0</v>
      </c>
      <c r="G2499" s="1">
        <v>0</v>
      </c>
      <c r="H2499" s="1">
        <v>1</v>
      </c>
      <c r="I2499" s="1">
        <v>1</v>
      </c>
      <c r="J2499" s="1">
        <v>1</v>
      </c>
      <c r="K2499" s="1">
        <v>1</v>
      </c>
      <c r="L2499" s="1">
        <v>1</v>
      </c>
      <c r="M2499" s="1">
        <v>1</v>
      </c>
      <c r="N2499" s="1">
        <v>1</v>
      </c>
      <c r="O2499" s="1">
        <v>1</v>
      </c>
      <c r="P2499" s="1">
        <v>1</v>
      </c>
      <c r="Q2499" s="1">
        <v>1</v>
      </c>
      <c r="R2499" s="1">
        <v>1</v>
      </c>
      <c r="S2499" s="1">
        <v>1</v>
      </c>
      <c r="T2499" s="1">
        <v>1</v>
      </c>
      <c r="U2499" s="1">
        <v>1</v>
      </c>
      <c r="V2499" s="1">
        <v>1</v>
      </c>
      <c r="W2499" s="1">
        <v>1</v>
      </c>
      <c r="X2499" s="1">
        <v>1</v>
      </c>
      <c r="Y2499" s="1">
        <v>1</v>
      </c>
      <c r="Z2499" s="1">
        <v>1</v>
      </c>
      <c r="AA2499" s="1">
        <v>1</v>
      </c>
      <c r="AB2499" s="1">
        <v>1</v>
      </c>
      <c r="AC2499" s="1">
        <v>1</v>
      </c>
      <c r="AD2499" s="1">
        <v>1</v>
      </c>
      <c r="AE2499" s="1">
        <v>1</v>
      </c>
      <c r="AF2499" s="1">
        <v>1</v>
      </c>
      <c r="AG2499" s="1">
        <v>1</v>
      </c>
      <c r="AH2499" s="1">
        <v>1</v>
      </c>
      <c r="AI2499" s="1">
        <v>1</v>
      </c>
      <c r="AJ2499" s="1">
        <v>1</v>
      </c>
      <c r="AK2499" s="1">
        <v>1</v>
      </c>
      <c r="AL2499" s="1">
        <v>1</v>
      </c>
      <c r="AM2499" s="1">
        <v>1</v>
      </c>
      <c r="AN2499" s="1">
        <v>1</v>
      </c>
      <c r="AO2499" s="1">
        <v>0</v>
      </c>
      <c r="AP2499" s="1">
        <v>1</v>
      </c>
      <c r="AQ2499" s="1">
        <v>1</v>
      </c>
      <c r="AR2499" s="1">
        <v>1</v>
      </c>
      <c r="AS2499" s="1">
        <v>1</v>
      </c>
      <c r="AT2499" s="1">
        <v>1</v>
      </c>
      <c r="AU2499" s="1">
        <v>1</v>
      </c>
      <c r="AV2499" s="1">
        <v>1</v>
      </c>
      <c r="AW2499" s="1">
        <v>1</v>
      </c>
      <c r="AX2499" s="1">
        <v>1</v>
      </c>
      <c r="AY2499" s="1">
        <v>1</v>
      </c>
      <c r="AZ2499" s="1">
        <v>1</v>
      </c>
      <c r="BA2499" s="1">
        <v>1</v>
      </c>
      <c r="BB2499" s="1">
        <v>1</v>
      </c>
      <c r="BC2499" s="1">
        <v>1</v>
      </c>
      <c r="BD2499" s="1">
        <v>1</v>
      </c>
      <c r="BE2499" s="1">
        <v>1</v>
      </c>
      <c r="BF2499" s="1">
        <v>1</v>
      </c>
      <c r="BG2499" s="1">
        <v>1</v>
      </c>
      <c r="BH2499" s="1">
        <v>0</v>
      </c>
      <c r="BI2499" s="1">
        <v>1</v>
      </c>
      <c r="BJ2499" s="1">
        <v>1</v>
      </c>
      <c r="BK2499" s="1">
        <v>1</v>
      </c>
      <c r="BL2499" s="1">
        <v>1</v>
      </c>
      <c r="BM2499" s="1">
        <v>1</v>
      </c>
      <c r="BN2499" s="1">
        <v>0</v>
      </c>
      <c r="BO2499" s="1">
        <v>1</v>
      </c>
      <c r="BP2499" s="1">
        <v>0</v>
      </c>
      <c r="BQ2499" s="1">
        <v>0</v>
      </c>
      <c r="BR2499" s="1">
        <v>1</v>
      </c>
      <c r="BS2499" s="1">
        <v>1</v>
      </c>
      <c r="BT2499" s="1">
        <v>1</v>
      </c>
      <c r="BU2499" s="1">
        <v>1</v>
      </c>
      <c r="BV2499" s="1">
        <v>1</v>
      </c>
      <c r="BW2499" s="1">
        <v>1</v>
      </c>
      <c r="BX2499" s="1">
        <v>1</v>
      </c>
      <c r="BY2499" s="1">
        <v>1</v>
      </c>
      <c r="BZ2499" s="1">
        <v>1</v>
      </c>
      <c r="CA2499" s="1">
        <v>1</v>
      </c>
      <c r="CB2499" s="1">
        <v>1</v>
      </c>
      <c r="CC2499" s="1">
        <v>1</v>
      </c>
      <c r="CD2499" s="1">
        <v>1</v>
      </c>
      <c r="CE2499" s="1">
        <v>1</v>
      </c>
      <c r="CF2499" s="1">
        <v>1</v>
      </c>
      <c r="CG2499" s="1">
        <v>1</v>
      </c>
      <c r="CH2499" s="1">
        <v>1</v>
      </c>
      <c r="CI2499" t="s">
        <v>3353</v>
      </c>
    </row>
    <row r="2500" spans="1:87" x14ac:dyDescent="0.2">
      <c r="A2500" t="s">
        <v>3354</v>
      </c>
      <c r="B2500" s="1">
        <v>3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>
        <v>0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1</v>
      </c>
      <c r="AK2500" s="1">
        <v>1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0</v>
      </c>
      <c r="AR2500" s="1">
        <v>0</v>
      </c>
      <c r="AS2500" s="1">
        <v>1</v>
      </c>
      <c r="AT2500" s="1">
        <v>1</v>
      </c>
      <c r="AU2500" s="1">
        <v>1</v>
      </c>
      <c r="AV2500" s="1">
        <v>0</v>
      </c>
      <c r="AW2500" s="1">
        <v>0</v>
      </c>
      <c r="AX2500" s="1">
        <v>0</v>
      </c>
      <c r="AY2500" s="1">
        <v>0</v>
      </c>
      <c r="AZ2500" s="1">
        <v>0</v>
      </c>
      <c r="BA2500" s="1">
        <v>1</v>
      </c>
      <c r="BB2500" s="1">
        <v>1</v>
      </c>
      <c r="BC2500" s="1">
        <v>0</v>
      </c>
      <c r="BD2500" s="1">
        <v>0</v>
      </c>
      <c r="BE2500" s="1">
        <v>0</v>
      </c>
      <c r="BF2500" s="1">
        <v>0</v>
      </c>
      <c r="BG2500" s="1">
        <v>1</v>
      </c>
      <c r="BH2500" s="1">
        <v>0</v>
      </c>
      <c r="BI2500" s="1">
        <v>0</v>
      </c>
      <c r="BJ2500" s="1">
        <v>0</v>
      </c>
      <c r="BK2500" s="1">
        <v>0</v>
      </c>
      <c r="BL2500" s="1">
        <v>0</v>
      </c>
      <c r="BM2500" s="1">
        <v>0</v>
      </c>
      <c r="BN2500" s="1">
        <v>0</v>
      </c>
      <c r="BO2500" s="1">
        <v>0</v>
      </c>
      <c r="BP2500" s="1">
        <v>0</v>
      </c>
      <c r="BQ2500" s="1">
        <v>0</v>
      </c>
      <c r="BR2500" s="1">
        <v>0</v>
      </c>
      <c r="BS2500" s="1">
        <v>0</v>
      </c>
      <c r="BT2500" s="1">
        <v>0</v>
      </c>
      <c r="BU2500" s="1">
        <v>0</v>
      </c>
      <c r="BV2500" s="1">
        <v>0</v>
      </c>
      <c r="BW2500" s="1">
        <v>0</v>
      </c>
      <c r="BX2500" s="1">
        <v>0</v>
      </c>
      <c r="BY2500" s="1">
        <v>0</v>
      </c>
      <c r="BZ2500" s="1">
        <v>0</v>
      </c>
      <c r="CA2500" s="1">
        <v>0</v>
      </c>
      <c r="CB2500" s="1">
        <v>0</v>
      </c>
      <c r="CC2500" s="1">
        <v>0</v>
      </c>
      <c r="CD2500" s="1">
        <v>0</v>
      </c>
      <c r="CE2500" s="1">
        <v>0</v>
      </c>
      <c r="CF2500" s="1">
        <v>0</v>
      </c>
      <c r="CG2500" s="1">
        <v>1</v>
      </c>
      <c r="CH2500" s="1">
        <v>0</v>
      </c>
      <c r="CI2500" t="s">
        <v>3355</v>
      </c>
    </row>
    <row r="2501" spans="1:87" x14ac:dyDescent="0.2">
      <c r="A2501" t="s">
        <v>1333</v>
      </c>
      <c r="B2501" s="1">
        <v>0</v>
      </c>
      <c r="C2501" s="1">
        <v>0</v>
      </c>
      <c r="D2501" s="1">
        <v>1</v>
      </c>
      <c r="E2501" s="1">
        <v>0</v>
      </c>
      <c r="F2501" s="1">
        <v>0</v>
      </c>
      <c r="G2501" s="1">
        <v>0</v>
      </c>
      <c r="H2501" s="1">
        <v>1</v>
      </c>
      <c r="I2501" s="1">
        <v>1</v>
      </c>
      <c r="J2501" s="1">
        <v>0</v>
      </c>
      <c r="K2501" s="1">
        <v>0</v>
      </c>
      <c r="L2501" s="1">
        <v>1</v>
      </c>
      <c r="M2501" s="1">
        <v>1</v>
      </c>
      <c r="N2501" s="1">
        <v>1</v>
      </c>
      <c r="O2501" s="1">
        <v>1</v>
      </c>
      <c r="P2501" s="1">
        <v>1</v>
      </c>
      <c r="Q2501" s="1">
        <v>1</v>
      </c>
      <c r="R2501" s="1">
        <v>1</v>
      </c>
      <c r="S2501" s="1">
        <v>1</v>
      </c>
      <c r="T2501" s="1">
        <v>1</v>
      </c>
      <c r="U2501" s="1">
        <v>1</v>
      </c>
      <c r="V2501" s="1">
        <v>1</v>
      </c>
      <c r="W2501" s="1">
        <v>1</v>
      </c>
      <c r="X2501" s="1">
        <v>1</v>
      </c>
      <c r="Y2501" s="1">
        <v>1</v>
      </c>
      <c r="Z2501" s="1">
        <v>1</v>
      </c>
      <c r="AA2501" s="1">
        <v>1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0</v>
      </c>
      <c r="AI2501" s="1">
        <v>1</v>
      </c>
      <c r="AJ2501" s="1">
        <v>1</v>
      </c>
      <c r="AK2501" s="1">
        <v>1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0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0</v>
      </c>
      <c r="AZ2501" s="1">
        <v>0</v>
      </c>
      <c r="BA2501" s="1">
        <v>0</v>
      </c>
      <c r="BB2501" s="1">
        <v>1</v>
      </c>
      <c r="BC2501" s="1">
        <v>0</v>
      </c>
      <c r="BD2501" s="1">
        <v>0</v>
      </c>
      <c r="BE2501" s="1">
        <v>0</v>
      </c>
      <c r="BF2501" s="1">
        <v>1</v>
      </c>
      <c r="BG2501" s="1">
        <v>1</v>
      </c>
      <c r="BH2501" s="1">
        <v>1</v>
      </c>
      <c r="BI2501" s="1">
        <v>0</v>
      </c>
      <c r="BJ2501" s="1">
        <v>0</v>
      </c>
      <c r="BK2501" s="1">
        <v>0</v>
      </c>
      <c r="BL2501" s="1">
        <v>0</v>
      </c>
      <c r="BM2501" s="1">
        <v>0</v>
      </c>
      <c r="BN2501" s="1">
        <v>0</v>
      </c>
      <c r="BO2501" s="1">
        <v>0</v>
      </c>
      <c r="BP2501" s="1">
        <v>0</v>
      </c>
      <c r="BQ2501" s="1">
        <v>0</v>
      </c>
      <c r="BR2501" s="1">
        <v>0</v>
      </c>
      <c r="BS2501" s="1">
        <v>0</v>
      </c>
      <c r="BT2501" s="1">
        <v>0</v>
      </c>
      <c r="BU2501" s="1">
        <v>0</v>
      </c>
      <c r="BV2501" s="1">
        <v>0</v>
      </c>
      <c r="BW2501" s="1">
        <v>0</v>
      </c>
      <c r="BX2501" s="1">
        <v>0</v>
      </c>
      <c r="BY2501" s="1">
        <v>0</v>
      </c>
      <c r="BZ2501" s="1">
        <v>0</v>
      </c>
      <c r="CA2501" s="1">
        <v>0</v>
      </c>
      <c r="CB2501" s="1">
        <v>0</v>
      </c>
      <c r="CC2501" s="1">
        <v>0</v>
      </c>
      <c r="CD2501" s="1">
        <v>0</v>
      </c>
      <c r="CE2501" s="1">
        <v>0</v>
      </c>
      <c r="CF2501" s="1">
        <v>0</v>
      </c>
      <c r="CG2501" s="1">
        <v>0</v>
      </c>
      <c r="CH2501" s="1">
        <v>0</v>
      </c>
      <c r="CI2501" t="s">
        <v>1334</v>
      </c>
    </row>
    <row r="2502" spans="1:87" x14ac:dyDescent="0.2">
      <c r="A2502" t="s">
        <v>3356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1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>
        <v>0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0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0</v>
      </c>
      <c r="AZ2502" s="1">
        <v>0</v>
      </c>
      <c r="BA2502" s="1">
        <v>0</v>
      </c>
      <c r="BB2502" s="1">
        <v>0</v>
      </c>
      <c r="BC2502" s="1">
        <v>0</v>
      </c>
      <c r="BD2502" s="1">
        <v>0</v>
      </c>
      <c r="BE2502" s="1">
        <v>0</v>
      </c>
      <c r="BF2502" s="1">
        <v>1</v>
      </c>
      <c r="BG2502" s="1">
        <v>0</v>
      </c>
      <c r="BH2502" s="1">
        <v>0</v>
      </c>
      <c r="BI2502" s="1">
        <v>0</v>
      </c>
      <c r="BJ2502" s="1">
        <v>0</v>
      </c>
      <c r="BK2502" s="1">
        <v>0</v>
      </c>
      <c r="BL2502" s="1">
        <v>0</v>
      </c>
      <c r="BM2502" s="1">
        <v>0</v>
      </c>
      <c r="BN2502" s="1">
        <v>0</v>
      </c>
      <c r="BO2502" s="1">
        <v>0</v>
      </c>
      <c r="BP2502" s="1">
        <v>0</v>
      </c>
      <c r="BQ2502" s="1">
        <v>0</v>
      </c>
      <c r="BR2502" s="1">
        <v>0</v>
      </c>
      <c r="BS2502" s="1">
        <v>0</v>
      </c>
      <c r="BT2502" s="1">
        <v>0</v>
      </c>
      <c r="BU2502" s="1">
        <v>0</v>
      </c>
      <c r="BV2502" s="1">
        <v>0</v>
      </c>
      <c r="BW2502" s="1">
        <v>0</v>
      </c>
      <c r="BX2502" s="1">
        <v>0</v>
      </c>
      <c r="BY2502" s="1">
        <v>0</v>
      </c>
      <c r="BZ2502" s="1">
        <v>0</v>
      </c>
      <c r="CA2502" s="1">
        <v>0</v>
      </c>
      <c r="CB2502" s="1">
        <v>0</v>
      </c>
      <c r="CC2502" s="1">
        <v>0</v>
      </c>
      <c r="CD2502" s="1">
        <v>0</v>
      </c>
      <c r="CE2502" s="1">
        <v>0</v>
      </c>
      <c r="CF2502" s="1">
        <v>0</v>
      </c>
      <c r="CG2502" s="1">
        <v>0</v>
      </c>
      <c r="CH2502" s="1">
        <v>0</v>
      </c>
      <c r="CI2502" t="s">
        <v>3357</v>
      </c>
    </row>
    <row r="2503" spans="1:87" x14ac:dyDescent="0.2">
      <c r="A2503" t="s">
        <v>3358</v>
      </c>
      <c r="B2503" s="1">
        <v>1</v>
      </c>
      <c r="C2503" s="1">
        <v>1</v>
      </c>
      <c r="D2503" s="1">
        <v>1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1</v>
      </c>
      <c r="K2503" s="1">
        <v>0</v>
      </c>
      <c r="L2503" s="1">
        <v>1</v>
      </c>
      <c r="M2503" s="1">
        <v>1</v>
      </c>
      <c r="N2503" s="1">
        <v>1</v>
      </c>
      <c r="O2503" s="1">
        <v>1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1</v>
      </c>
      <c r="AB2503" s="1">
        <v>0</v>
      </c>
      <c r="AC2503" s="1">
        <v>0</v>
      </c>
      <c r="AD2503" s="1">
        <v>0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  <c r="AJ2503" s="1">
        <v>0</v>
      </c>
      <c r="AK2503" s="1">
        <v>0</v>
      </c>
      <c r="AL2503" s="1">
        <v>0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0</v>
      </c>
      <c r="AS2503" s="1">
        <v>1</v>
      </c>
      <c r="AT2503" s="1">
        <v>1</v>
      </c>
      <c r="AU2503" s="1">
        <v>1</v>
      </c>
      <c r="AV2503" s="1">
        <v>1</v>
      </c>
      <c r="AW2503" s="1">
        <v>1</v>
      </c>
      <c r="AX2503" s="1">
        <v>1</v>
      </c>
      <c r="AY2503" s="1">
        <v>1</v>
      </c>
      <c r="AZ2503" s="1">
        <v>1</v>
      </c>
      <c r="BA2503" s="1">
        <v>1</v>
      </c>
      <c r="BB2503" s="1">
        <v>1</v>
      </c>
      <c r="BC2503" s="1">
        <v>0</v>
      </c>
      <c r="BD2503" s="1">
        <v>0</v>
      </c>
      <c r="BE2503" s="1">
        <v>1</v>
      </c>
      <c r="BF2503" s="1">
        <v>0</v>
      </c>
      <c r="BG2503" s="1">
        <v>1</v>
      </c>
      <c r="BH2503" s="1">
        <v>1</v>
      </c>
      <c r="BI2503" s="1">
        <v>0</v>
      </c>
      <c r="BJ2503" s="1">
        <v>0</v>
      </c>
      <c r="BK2503" s="1">
        <v>0</v>
      </c>
      <c r="BL2503" s="1">
        <v>0</v>
      </c>
      <c r="BM2503" s="1">
        <v>0</v>
      </c>
      <c r="BN2503" s="1">
        <v>0</v>
      </c>
      <c r="BO2503" s="1">
        <v>0</v>
      </c>
      <c r="BP2503" s="1">
        <v>0</v>
      </c>
      <c r="BQ2503" s="1">
        <v>0</v>
      </c>
      <c r="BR2503" s="1">
        <v>1</v>
      </c>
      <c r="BS2503" s="1">
        <v>0</v>
      </c>
      <c r="BT2503" s="1">
        <v>0</v>
      </c>
      <c r="BU2503" s="1">
        <v>0</v>
      </c>
      <c r="BV2503" s="1">
        <v>0</v>
      </c>
      <c r="BW2503" s="1">
        <v>0</v>
      </c>
      <c r="BX2503" s="1">
        <v>0</v>
      </c>
      <c r="BY2503" s="1">
        <v>0</v>
      </c>
      <c r="BZ2503" s="1">
        <v>0</v>
      </c>
      <c r="CA2503" s="1">
        <v>0</v>
      </c>
      <c r="CB2503" s="1">
        <v>0</v>
      </c>
      <c r="CC2503" s="1">
        <v>0</v>
      </c>
      <c r="CD2503" s="1">
        <v>0</v>
      </c>
      <c r="CE2503" s="1">
        <v>0</v>
      </c>
      <c r="CF2503" s="1">
        <v>1</v>
      </c>
      <c r="CG2503" s="1">
        <v>1</v>
      </c>
      <c r="CH2503" s="1">
        <v>0</v>
      </c>
      <c r="CI2503" t="s">
        <v>3359</v>
      </c>
    </row>
    <row r="2504" spans="1:87" x14ac:dyDescent="0.2">
      <c r="A2504" t="s">
        <v>3360</v>
      </c>
      <c r="B2504" s="1">
        <v>1</v>
      </c>
      <c r="C2504" s="1">
        <v>2</v>
      </c>
      <c r="D2504" s="1">
        <v>1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1</v>
      </c>
      <c r="K2504" s="1">
        <v>1</v>
      </c>
      <c r="L2504" s="1">
        <v>1</v>
      </c>
      <c r="M2504" s="1">
        <v>1</v>
      </c>
      <c r="N2504" s="1">
        <v>1</v>
      </c>
      <c r="O2504" s="1">
        <v>1</v>
      </c>
      <c r="P2504" s="1">
        <v>0</v>
      </c>
      <c r="Q2504" s="1">
        <v>0</v>
      </c>
      <c r="R2504" s="1">
        <v>1</v>
      </c>
      <c r="S2504" s="1">
        <v>1</v>
      </c>
      <c r="T2504" s="1">
        <v>1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1</v>
      </c>
      <c r="AB2504" s="1">
        <v>0</v>
      </c>
      <c r="AC2504" s="1">
        <v>0</v>
      </c>
      <c r="AD2504" s="1">
        <v>0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1</v>
      </c>
      <c r="AT2504" s="1">
        <v>1</v>
      </c>
      <c r="AU2504" s="1">
        <v>1</v>
      </c>
      <c r="AV2504" s="1">
        <v>1</v>
      </c>
      <c r="AW2504" s="1">
        <v>1</v>
      </c>
      <c r="AX2504" s="1">
        <v>1</v>
      </c>
      <c r="AY2504" s="1">
        <v>1</v>
      </c>
      <c r="AZ2504" s="1">
        <v>1</v>
      </c>
      <c r="BA2504" s="1">
        <v>1</v>
      </c>
      <c r="BB2504" s="1">
        <v>1</v>
      </c>
      <c r="BC2504" s="1">
        <v>0</v>
      </c>
      <c r="BD2504" s="1">
        <v>0</v>
      </c>
      <c r="BE2504" s="1">
        <v>1</v>
      </c>
      <c r="BF2504" s="1">
        <v>0</v>
      </c>
      <c r="BG2504" s="1">
        <v>1</v>
      </c>
      <c r="BH2504" s="1">
        <v>1</v>
      </c>
      <c r="BI2504" s="1">
        <v>0</v>
      </c>
      <c r="BJ2504" s="1">
        <v>0</v>
      </c>
      <c r="BK2504" s="1">
        <v>0</v>
      </c>
      <c r="BL2504" s="1">
        <v>0</v>
      </c>
      <c r="BM2504" s="1">
        <v>0</v>
      </c>
      <c r="BN2504" s="1">
        <v>0</v>
      </c>
      <c r="BO2504" s="1">
        <v>0</v>
      </c>
      <c r="BP2504" s="1">
        <v>0</v>
      </c>
      <c r="BQ2504" s="1">
        <v>0</v>
      </c>
      <c r="BR2504" s="1">
        <v>0</v>
      </c>
      <c r="BS2504" s="1">
        <v>0</v>
      </c>
      <c r="BT2504" s="1">
        <v>0</v>
      </c>
      <c r="BU2504" s="1">
        <v>0</v>
      </c>
      <c r="BV2504" s="1">
        <v>0</v>
      </c>
      <c r="BW2504" s="1">
        <v>0</v>
      </c>
      <c r="BX2504" s="1">
        <v>0</v>
      </c>
      <c r="BY2504" s="1">
        <v>0</v>
      </c>
      <c r="BZ2504" s="1">
        <v>0</v>
      </c>
      <c r="CA2504" s="1">
        <v>0</v>
      </c>
      <c r="CB2504" s="1">
        <v>0</v>
      </c>
      <c r="CC2504" s="1">
        <v>0</v>
      </c>
      <c r="CD2504" s="1">
        <v>0</v>
      </c>
      <c r="CE2504" s="1">
        <v>0</v>
      </c>
      <c r="CF2504" s="1">
        <v>1</v>
      </c>
      <c r="CG2504" s="1">
        <v>1</v>
      </c>
      <c r="CH2504" s="1">
        <v>0</v>
      </c>
      <c r="CI2504" t="s">
        <v>3361</v>
      </c>
    </row>
    <row r="2505" spans="1:87" x14ac:dyDescent="0.2">
      <c r="A2505" t="s">
        <v>706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1</v>
      </c>
      <c r="AC2505" s="1">
        <v>0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0</v>
      </c>
      <c r="BB2505" s="1">
        <v>0</v>
      </c>
      <c r="BC2505" s="1">
        <v>0</v>
      </c>
      <c r="BD2505" s="1">
        <v>0</v>
      </c>
      <c r="BE2505" s="1">
        <v>0</v>
      </c>
      <c r="BF2505" s="1">
        <v>0</v>
      </c>
      <c r="BG2505" s="1">
        <v>0</v>
      </c>
      <c r="BH2505" s="1">
        <v>0</v>
      </c>
      <c r="BI2505" s="1">
        <v>0</v>
      </c>
      <c r="BJ2505" s="1">
        <v>0</v>
      </c>
      <c r="BK2505" s="1">
        <v>0</v>
      </c>
      <c r="BL2505" s="1">
        <v>0</v>
      </c>
      <c r="BM2505" s="1">
        <v>0</v>
      </c>
      <c r="BN2505" s="1">
        <v>0</v>
      </c>
      <c r="BO2505" s="1">
        <v>0</v>
      </c>
      <c r="BP2505" s="1">
        <v>0</v>
      </c>
      <c r="BQ2505" s="1">
        <v>0</v>
      </c>
      <c r="BR2505" s="1">
        <v>0</v>
      </c>
      <c r="BS2505" s="1">
        <v>0</v>
      </c>
      <c r="BT2505" s="1">
        <v>0</v>
      </c>
      <c r="BU2505" s="1">
        <v>0</v>
      </c>
      <c r="BV2505" s="1">
        <v>0</v>
      </c>
      <c r="BW2505" s="1">
        <v>0</v>
      </c>
      <c r="BX2505" s="1">
        <v>0</v>
      </c>
      <c r="BY2505" s="1">
        <v>0</v>
      </c>
      <c r="BZ2505" s="1">
        <v>0</v>
      </c>
      <c r="CA2505" s="1">
        <v>0</v>
      </c>
      <c r="CB2505" s="1">
        <v>0</v>
      </c>
      <c r="CC2505" s="1">
        <v>0</v>
      </c>
      <c r="CD2505" s="1">
        <v>0</v>
      </c>
      <c r="CE2505" s="1">
        <v>0</v>
      </c>
      <c r="CF2505" s="1">
        <v>0</v>
      </c>
      <c r="CG2505" s="1">
        <v>0</v>
      </c>
      <c r="CH2505" s="1">
        <v>0</v>
      </c>
      <c r="CI2505" t="s">
        <v>707</v>
      </c>
    </row>
    <row r="2506" spans="1:87" x14ac:dyDescent="0.2">
      <c r="A2506" t="s">
        <v>3362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1</v>
      </c>
      <c r="AQ2506" s="1">
        <v>1</v>
      </c>
      <c r="AR2506" s="1">
        <v>1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0</v>
      </c>
      <c r="AY2506" s="1">
        <v>0</v>
      </c>
      <c r="AZ2506" s="1">
        <v>0</v>
      </c>
      <c r="BA2506" s="1">
        <v>0</v>
      </c>
      <c r="BB2506" s="1">
        <v>0</v>
      </c>
      <c r="BC2506" s="1">
        <v>0</v>
      </c>
      <c r="BD2506" s="1">
        <v>0</v>
      </c>
      <c r="BE2506" s="1">
        <v>0</v>
      </c>
      <c r="BF2506" s="1">
        <v>0</v>
      </c>
      <c r="BG2506" s="1">
        <v>0</v>
      </c>
      <c r="BH2506" s="1">
        <v>0</v>
      </c>
      <c r="BI2506" s="1">
        <v>0</v>
      </c>
      <c r="BJ2506" s="1">
        <v>0</v>
      </c>
      <c r="BK2506" s="1">
        <v>0</v>
      </c>
      <c r="BL2506" s="1">
        <v>0</v>
      </c>
      <c r="BM2506" s="1">
        <v>0</v>
      </c>
      <c r="BN2506" s="1">
        <v>0</v>
      </c>
      <c r="BO2506" s="1">
        <v>0</v>
      </c>
      <c r="BP2506" s="1">
        <v>0</v>
      </c>
      <c r="BQ2506" s="1">
        <v>0</v>
      </c>
      <c r="BR2506" s="1">
        <v>0</v>
      </c>
      <c r="BS2506" s="1">
        <v>0</v>
      </c>
      <c r="BT2506" s="1">
        <v>0</v>
      </c>
      <c r="BU2506" s="1">
        <v>0</v>
      </c>
      <c r="BV2506" s="1">
        <v>0</v>
      </c>
      <c r="BW2506" s="1">
        <v>0</v>
      </c>
      <c r="BX2506" s="1">
        <v>0</v>
      </c>
      <c r="BY2506" s="1">
        <v>0</v>
      </c>
      <c r="BZ2506" s="1">
        <v>0</v>
      </c>
      <c r="CA2506" s="1">
        <v>0</v>
      </c>
      <c r="CB2506" s="1">
        <v>0</v>
      </c>
      <c r="CC2506" s="1">
        <v>0</v>
      </c>
      <c r="CD2506" s="1">
        <v>0</v>
      </c>
      <c r="CE2506" s="1">
        <v>0</v>
      </c>
      <c r="CF2506" s="1">
        <v>0</v>
      </c>
      <c r="CG2506" s="1">
        <v>0</v>
      </c>
      <c r="CH2506" s="1">
        <v>0</v>
      </c>
      <c r="CI2506" t="s">
        <v>3363</v>
      </c>
    </row>
    <row r="2507" spans="1:87" x14ac:dyDescent="0.2">
      <c r="A2507" t="s">
        <v>722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1</v>
      </c>
      <c r="L2507" s="1">
        <v>1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1</v>
      </c>
      <c r="Y2507" s="1">
        <v>1</v>
      </c>
      <c r="Z2507" s="1">
        <v>1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0</v>
      </c>
      <c r="BE2507" s="1">
        <v>0</v>
      </c>
      <c r="BF2507" s="1">
        <v>0</v>
      </c>
      <c r="BG2507" s="1">
        <v>0</v>
      </c>
      <c r="BH2507" s="1">
        <v>0</v>
      </c>
      <c r="BI2507" s="1">
        <v>0</v>
      </c>
      <c r="BJ2507" s="1">
        <v>0</v>
      </c>
      <c r="BK2507" s="1">
        <v>0</v>
      </c>
      <c r="BL2507" s="1">
        <v>0</v>
      </c>
      <c r="BM2507" s="1">
        <v>0</v>
      </c>
      <c r="BN2507" s="1">
        <v>0</v>
      </c>
      <c r="BO2507" s="1">
        <v>0</v>
      </c>
      <c r="BP2507" s="1">
        <v>0</v>
      </c>
      <c r="BQ2507" s="1">
        <v>0</v>
      </c>
      <c r="BR2507" s="1">
        <v>0</v>
      </c>
      <c r="BS2507" s="1">
        <v>0</v>
      </c>
      <c r="BT2507" s="1">
        <v>0</v>
      </c>
      <c r="BU2507" s="1">
        <v>0</v>
      </c>
      <c r="BV2507" s="1">
        <v>0</v>
      </c>
      <c r="BW2507" s="1">
        <v>0</v>
      </c>
      <c r="BX2507" s="1">
        <v>0</v>
      </c>
      <c r="BY2507" s="1">
        <v>0</v>
      </c>
      <c r="BZ2507" s="1">
        <v>0</v>
      </c>
      <c r="CA2507" s="1">
        <v>0</v>
      </c>
      <c r="CB2507" s="1">
        <v>0</v>
      </c>
      <c r="CC2507" s="1">
        <v>0</v>
      </c>
      <c r="CD2507" s="1">
        <v>0</v>
      </c>
      <c r="CE2507" s="1">
        <v>0</v>
      </c>
      <c r="CF2507" s="1">
        <v>0</v>
      </c>
      <c r="CG2507" s="1">
        <v>0</v>
      </c>
      <c r="CH2507" s="1">
        <v>0</v>
      </c>
      <c r="CI2507" t="s">
        <v>723</v>
      </c>
    </row>
    <row r="2508" spans="1:87" x14ac:dyDescent="0.2">
      <c r="A2508" t="s">
        <v>724</v>
      </c>
      <c r="B2508" s="1">
        <v>0</v>
      </c>
      <c r="C2508" s="1">
        <v>1</v>
      </c>
      <c r="D2508" s="1">
        <v>0</v>
      </c>
      <c r="E2508" s="1">
        <v>0</v>
      </c>
      <c r="F2508" s="1">
        <v>0</v>
      </c>
      <c r="G2508" s="1">
        <v>0</v>
      </c>
      <c r="H2508" s="1">
        <v>1</v>
      </c>
      <c r="I2508" s="1">
        <v>1</v>
      </c>
      <c r="J2508" s="1">
        <v>1</v>
      </c>
      <c r="K2508" s="1">
        <v>1</v>
      </c>
      <c r="L2508" s="1">
        <v>1</v>
      </c>
      <c r="M2508" s="1">
        <v>1</v>
      </c>
      <c r="N2508" s="1">
        <v>1</v>
      </c>
      <c r="O2508" s="1">
        <v>1</v>
      </c>
      <c r="P2508" s="1">
        <v>1</v>
      </c>
      <c r="Q2508" s="1">
        <v>1</v>
      </c>
      <c r="R2508" s="1">
        <v>1</v>
      </c>
      <c r="S2508" s="1">
        <v>1</v>
      </c>
      <c r="T2508" s="1">
        <v>1</v>
      </c>
      <c r="U2508" s="1">
        <v>1</v>
      </c>
      <c r="V2508" s="1">
        <v>1</v>
      </c>
      <c r="W2508" s="1">
        <v>1</v>
      </c>
      <c r="X2508" s="1">
        <v>1</v>
      </c>
      <c r="Y2508" s="1">
        <v>1</v>
      </c>
      <c r="Z2508" s="1">
        <v>1</v>
      </c>
      <c r="AA2508" s="1">
        <v>1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0</v>
      </c>
      <c r="AH2508" s="1">
        <v>0</v>
      </c>
      <c r="AI2508" s="1">
        <v>1</v>
      </c>
      <c r="AJ2508" s="1">
        <v>0</v>
      </c>
      <c r="AK2508" s="1">
        <v>1</v>
      </c>
      <c r="AL2508" s="1">
        <v>0</v>
      </c>
      <c r="AM2508" s="1">
        <v>0</v>
      </c>
      <c r="AN2508" s="1">
        <v>0</v>
      </c>
      <c r="AO2508" s="1">
        <v>1</v>
      </c>
      <c r="AP2508" s="1">
        <v>1</v>
      </c>
      <c r="AQ2508" s="1">
        <v>1</v>
      </c>
      <c r="AR2508" s="1">
        <v>1</v>
      </c>
      <c r="AS2508" s="1">
        <v>1</v>
      </c>
      <c r="AT2508" s="1">
        <v>1</v>
      </c>
      <c r="AU2508" s="1">
        <v>1</v>
      </c>
      <c r="AV2508" s="1">
        <v>1</v>
      </c>
      <c r="AW2508" s="1">
        <v>1</v>
      </c>
      <c r="AX2508" s="1">
        <v>1</v>
      </c>
      <c r="AY2508" s="1">
        <v>1</v>
      </c>
      <c r="AZ2508" s="1">
        <v>1</v>
      </c>
      <c r="BA2508" s="1">
        <v>0</v>
      </c>
      <c r="BB2508" s="1">
        <v>1</v>
      </c>
      <c r="BC2508" s="1">
        <v>1</v>
      </c>
      <c r="BD2508" s="1">
        <v>1</v>
      </c>
      <c r="BE2508" s="1">
        <v>1</v>
      </c>
      <c r="BF2508" s="1">
        <v>1</v>
      </c>
      <c r="BG2508" s="1">
        <v>1</v>
      </c>
      <c r="BH2508" s="1">
        <v>1</v>
      </c>
      <c r="BI2508" s="1">
        <v>1</v>
      </c>
      <c r="BJ2508" s="1">
        <v>1</v>
      </c>
      <c r="BK2508" s="1">
        <v>1</v>
      </c>
      <c r="BL2508" s="1">
        <v>1</v>
      </c>
      <c r="BM2508" s="1">
        <v>1</v>
      </c>
      <c r="BN2508" s="1">
        <v>1</v>
      </c>
      <c r="BO2508" s="1">
        <v>1</v>
      </c>
      <c r="BP2508" s="1">
        <v>1</v>
      </c>
      <c r="BQ2508" s="1">
        <v>1</v>
      </c>
      <c r="BR2508" s="1">
        <v>0</v>
      </c>
      <c r="BS2508" s="1">
        <v>1</v>
      </c>
      <c r="BT2508" s="1">
        <v>0</v>
      </c>
      <c r="BU2508" s="1">
        <v>1</v>
      </c>
      <c r="BV2508" s="1">
        <v>1</v>
      </c>
      <c r="BW2508" s="1">
        <v>1</v>
      </c>
      <c r="BX2508" s="1">
        <v>1</v>
      </c>
      <c r="BY2508" s="1">
        <v>1</v>
      </c>
      <c r="BZ2508" s="1">
        <v>1</v>
      </c>
      <c r="CA2508" s="1">
        <v>1</v>
      </c>
      <c r="CB2508" s="1">
        <v>1</v>
      </c>
      <c r="CC2508" s="1">
        <v>1</v>
      </c>
      <c r="CD2508" s="1">
        <v>1</v>
      </c>
      <c r="CE2508" s="1">
        <v>1</v>
      </c>
      <c r="CF2508" s="1">
        <v>1</v>
      </c>
      <c r="CG2508" s="1">
        <v>1</v>
      </c>
      <c r="CH2508" s="1">
        <v>0</v>
      </c>
      <c r="CI2508" t="s">
        <v>725</v>
      </c>
    </row>
    <row r="2509" spans="1:87" x14ac:dyDescent="0.2">
      <c r="A2509" t="s">
        <v>726</v>
      </c>
      <c r="B2509" s="1">
        <v>0</v>
      </c>
      <c r="C2509" s="1">
        <v>1</v>
      </c>
      <c r="D2509" s="1">
        <v>0</v>
      </c>
      <c r="E2509" s="1">
        <v>0</v>
      </c>
      <c r="F2509" s="1">
        <v>0</v>
      </c>
      <c r="G2509" s="1">
        <v>0</v>
      </c>
      <c r="H2509" s="1">
        <v>1</v>
      </c>
      <c r="I2509" s="1">
        <v>1</v>
      </c>
      <c r="J2509" s="1">
        <v>1</v>
      </c>
      <c r="K2509" s="1">
        <v>1</v>
      </c>
      <c r="L2509" s="1">
        <v>1</v>
      </c>
      <c r="M2509" s="1">
        <v>1</v>
      </c>
      <c r="N2509" s="1">
        <v>1</v>
      </c>
      <c r="O2509" s="1">
        <v>1</v>
      </c>
      <c r="P2509" s="1">
        <v>1</v>
      </c>
      <c r="Q2509" s="1">
        <v>0</v>
      </c>
      <c r="R2509" s="1">
        <v>0</v>
      </c>
      <c r="S2509" s="1">
        <v>0</v>
      </c>
      <c r="T2509" s="1">
        <v>0</v>
      </c>
      <c r="U2509" s="1">
        <v>1</v>
      </c>
      <c r="V2509" s="1">
        <v>1</v>
      </c>
      <c r="W2509" s="1">
        <v>0</v>
      </c>
      <c r="X2509" s="1">
        <v>1</v>
      </c>
      <c r="Y2509" s="1">
        <v>1</v>
      </c>
      <c r="Z2509" s="1">
        <v>1</v>
      </c>
      <c r="AA2509" s="1">
        <v>1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1</v>
      </c>
      <c r="AJ2509" s="1">
        <v>0</v>
      </c>
      <c r="AK2509" s="1">
        <v>1</v>
      </c>
      <c r="AL2509" s="1">
        <v>0</v>
      </c>
      <c r="AM2509" s="1">
        <v>0</v>
      </c>
      <c r="AN2509" s="1">
        <v>0</v>
      </c>
      <c r="AO2509" s="1">
        <v>1</v>
      </c>
      <c r="AP2509" s="1">
        <v>1</v>
      </c>
      <c r="AQ2509" s="1">
        <v>1</v>
      </c>
      <c r="AR2509" s="1">
        <v>1</v>
      </c>
      <c r="AS2509" s="1">
        <v>1</v>
      </c>
      <c r="AT2509" s="1">
        <v>1</v>
      </c>
      <c r="AU2509" s="1">
        <v>1</v>
      </c>
      <c r="AV2509" s="1">
        <v>1</v>
      </c>
      <c r="AW2509" s="1">
        <v>1</v>
      </c>
      <c r="AX2509" s="1">
        <v>1</v>
      </c>
      <c r="AY2509" s="1">
        <v>1</v>
      </c>
      <c r="AZ2509" s="1">
        <v>1</v>
      </c>
      <c r="BA2509" s="1">
        <v>1</v>
      </c>
      <c r="BB2509" s="1">
        <v>1</v>
      </c>
      <c r="BC2509" s="1">
        <v>0</v>
      </c>
      <c r="BD2509" s="1">
        <v>0</v>
      </c>
      <c r="BE2509" s="1">
        <v>0</v>
      </c>
      <c r="BF2509" s="1">
        <v>1</v>
      </c>
      <c r="BG2509" s="1">
        <v>1</v>
      </c>
      <c r="BH2509" s="1">
        <v>1</v>
      </c>
      <c r="BI2509" s="1">
        <v>0</v>
      </c>
      <c r="BJ2509" s="1">
        <v>0</v>
      </c>
      <c r="BK2509" s="1">
        <v>1</v>
      </c>
      <c r="BL2509" s="1">
        <v>1</v>
      </c>
      <c r="BM2509" s="1">
        <v>1</v>
      </c>
      <c r="BN2509" s="1">
        <v>1</v>
      </c>
      <c r="BO2509" s="1">
        <v>1</v>
      </c>
      <c r="BP2509" s="1">
        <v>1</v>
      </c>
      <c r="BQ2509" s="1">
        <v>1</v>
      </c>
      <c r="BR2509" s="1">
        <v>0</v>
      </c>
      <c r="BS2509" s="1">
        <v>1</v>
      </c>
      <c r="BT2509" s="1">
        <v>0</v>
      </c>
      <c r="BU2509" s="1">
        <v>0</v>
      </c>
      <c r="BV2509" s="1">
        <v>0</v>
      </c>
      <c r="BW2509" s="1">
        <v>0</v>
      </c>
      <c r="BX2509" s="1">
        <v>0</v>
      </c>
      <c r="BY2509" s="1">
        <v>0</v>
      </c>
      <c r="BZ2509" s="1">
        <v>0</v>
      </c>
      <c r="CA2509" s="1">
        <v>0</v>
      </c>
      <c r="CB2509" s="1">
        <v>0</v>
      </c>
      <c r="CC2509" s="1">
        <v>0</v>
      </c>
      <c r="CD2509" s="1">
        <v>1</v>
      </c>
      <c r="CE2509" s="1">
        <v>1</v>
      </c>
      <c r="CF2509" s="1">
        <v>1</v>
      </c>
      <c r="CG2509" s="1">
        <v>0</v>
      </c>
      <c r="CH2509" s="1">
        <v>0</v>
      </c>
      <c r="CI2509" t="s">
        <v>727</v>
      </c>
    </row>
    <row r="2510" spans="1:87" x14ac:dyDescent="0.2">
      <c r="A2510" t="s">
        <v>728</v>
      </c>
      <c r="B2510" s="1">
        <v>1</v>
      </c>
      <c r="C2510" s="1">
        <v>1</v>
      </c>
      <c r="D2510" s="1">
        <v>0</v>
      </c>
      <c r="E2510" s="1">
        <v>0</v>
      </c>
      <c r="F2510" s="1">
        <v>0</v>
      </c>
      <c r="G2510" s="1">
        <v>0</v>
      </c>
      <c r="H2510" s="1">
        <v>1</v>
      </c>
      <c r="I2510" s="1">
        <v>1</v>
      </c>
      <c r="J2510" s="1">
        <v>1</v>
      </c>
      <c r="K2510" s="1">
        <v>1</v>
      </c>
      <c r="L2510" s="1">
        <v>1</v>
      </c>
      <c r="M2510" s="1">
        <v>1</v>
      </c>
      <c r="N2510" s="1">
        <v>1</v>
      </c>
      <c r="O2510" s="1">
        <v>1</v>
      </c>
      <c r="P2510" s="1">
        <v>1</v>
      </c>
      <c r="Q2510" s="1">
        <v>1</v>
      </c>
      <c r="R2510" s="1">
        <v>1</v>
      </c>
      <c r="S2510" s="1">
        <v>1</v>
      </c>
      <c r="T2510" s="1">
        <v>1</v>
      </c>
      <c r="U2510" s="1">
        <v>1</v>
      </c>
      <c r="V2510" s="1">
        <v>1</v>
      </c>
      <c r="W2510" s="1">
        <v>1</v>
      </c>
      <c r="X2510" s="1">
        <v>1</v>
      </c>
      <c r="Y2510" s="1">
        <v>1</v>
      </c>
      <c r="Z2510" s="1">
        <v>1</v>
      </c>
      <c r="AA2510" s="1">
        <v>1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1</v>
      </c>
      <c r="AJ2510" s="1">
        <v>0</v>
      </c>
      <c r="AK2510" s="1">
        <v>1</v>
      </c>
      <c r="AL2510" s="1">
        <v>0</v>
      </c>
      <c r="AM2510" s="1">
        <v>0</v>
      </c>
      <c r="AN2510" s="1">
        <v>0</v>
      </c>
      <c r="AO2510" s="1">
        <v>1</v>
      </c>
      <c r="AP2510" s="1">
        <v>2</v>
      </c>
      <c r="AQ2510" s="1">
        <v>2</v>
      </c>
      <c r="AR2510" s="1">
        <v>2</v>
      </c>
      <c r="AS2510" s="1">
        <v>1</v>
      </c>
      <c r="AT2510" s="1">
        <v>1</v>
      </c>
      <c r="AU2510" s="1">
        <v>1</v>
      </c>
      <c r="AV2510" s="1">
        <v>1</v>
      </c>
      <c r="AW2510" s="1">
        <v>1</v>
      </c>
      <c r="AX2510" s="1">
        <v>1</v>
      </c>
      <c r="AY2510" s="1">
        <v>1</v>
      </c>
      <c r="AZ2510" s="1">
        <v>1</v>
      </c>
      <c r="BA2510" s="1">
        <v>1</v>
      </c>
      <c r="BB2510" s="1">
        <v>1</v>
      </c>
      <c r="BC2510" s="1">
        <v>1</v>
      </c>
      <c r="BD2510" s="1">
        <v>1</v>
      </c>
      <c r="BE2510" s="1">
        <v>1</v>
      </c>
      <c r="BF2510" s="1">
        <v>1</v>
      </c>
      <c r="BG2510" s="1">
        <v>1</v>
      </c>
      <c r="BH2510" s="1">
        <v>1</v>
      </c>
      <c r="BI2510" s="1">
        <v>1</v>
      </c>
      <c r="BJ2510" s="1">
        <v>1</v>
      </c>
      <c r="BK2510" s="1">
        <v>1</v>
      </c>
      <c r="BL2510" s="1">
        <v>1</v>
      </c>
      <c r="BM2510" s="1">
        <v>1</v>
      </c>
      <c r="BN2510" s="1">
        <v>1</v>
      </c>
      <c r="BO2510" s="1">
        <v>1</v>
      </c>
      <c r="BP2510" s="1">
        <v>1</v>
      </c>
      <c r="BQ2510" s="1">
        <v>1</v>
      </c>
      <c r="BR2510" s="1">
        <v>0</v>
      </c>
      <c r="BS2510" s="1">
        <v>1</v>
      </c>
      <c r="BT2510" s="1">
        <v>0</v>
      </c>
      <c r="BU2510" s="1">
        <v>1</v>
      </c>
      <c r="BV2510" s="1">
        <v>1</v>
      </c>
      <c r="BW2510" s="1">
        <v>1</v>
      </c>
      <c r="BX2510" s="1">
        <v>1</v>
      </c>
      <c r="BY2510" s="1">
        <v>1</v>
      </c>
      <c r="BZ2510" s="1">
        <v>1</v>
      </c>
      <c r="CA2510" s="1">
        <v>1</v>
      </c>
      <c r="CB2510" s="1">
        <v>1</v>
      </c>
      <c r="CC2510" s="1">
        <v>1</v>
      </c>
      <c r="CD2510" s="1">
        <v>1</v>
      </c>
      <c r="CE2510" s="1">
        <v>1</v>
      </c>
      <c r="CF2510" s="1">
        <v>1</v>
      </c>
      <c r="CG2510" s="1">
        <v>1</v>
      </c>
      <c r="CH2510" s="1">
        <v>0</v>
      </c>
      <c r="CI2510" t="s">
        <v>729</v>
      </c>
    </row>
    <row r="2511" spans="1:87" x14ac:dyDescent="0.2">
      <c r="A2511" t="s">
        <v>730</v>
      </c>
      <c r="B2511" s="1">
        <v>1</v>
      </c>
      <c r="C2511" s="1">
        <v>1</v>
      </c>
      <c r="D2511" s="1">
        <v>1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  <c r="O2511" s="1">
        <v>0</v>
      </c>
      <c r="P2511" s="1">
        <v>1</v>
      </c>
      <c r="Q2511" s="1">
        <v>0</v>
      </c>
      <c r="R2511" s="1">
        <v>1</v>
      </c>
      <c r="S2511" s="1">
        <v>1</v>
      </c>
      <c r="T2511" s="1">
        <v>1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1</v>
      </c>
      <c r="AD2511" s="1">
        <v>1</v>
      </c>
      <c r="AE2511" s="1">
        <v>1</v>
      </c>
      <c r="AF2511" s="1">
        <v>1</v>
      </c>
      <c r="AG2511" s="1">
        <v>1</v>
      </c>
      <c r="AH2511" s="1">
        <v>1</v>
      </c>
      <c r="AI2511" s="1">
        <v>0</v>
      </c>
      <c r="AJ2511" s="1">
        <v>0</v>
      </c>
      <c r="AK2511" s="1">
        <v>0</v>
      </c>
      <c r="AL2511" s="1">
        <v>1</v>
      </c>
      <c r="AM2511" s="1">
        <v>2</v>
      </c>
      <c r="AN2511" s="1">
        <v>2</v>
      </c>
      <c r="AO2511" s="1">
        <v>0</v>
      </c>
      <c r="AP2511" s="1">
        <v>0</v>
      </c>
      <c r="AQ2511" s="1">
        <v>0</v>
      </c>
      <c r="AR2511" s="1">
        <v>0</v>
      </c>
      <c r="AS2511" s="1">
        <v>1</v>
      </c>
      <c r="AT2511" s="1">
        <v>1</v>
      </c>
      <c r="AU2511" s="1">
        <v>0</v>
      </c>
      <c r="AV2511" s="1">
        <v>0</v>
      </c>
      <c r="AW2511" s="1">
        <v>0</v>
      </c>
      <c r="AX2511" s="1">
        <v>0</v>
      </c>
      <c r="AY2511" s="1">
        <v>0</v>
      </c>
      <c r="AZ2511" s="1">
        <v>1</v>
      </c>
      <c r="BA2511" s="1">
        <v>1</v>
      </c>
      <c r="BB2511" s="1">
        <v>1</v>
      </c>
      <c r="BC2511" s="1">
        <v>0</v>
      </c>
      <c r="BD2511" s="1">
        <v>0</v>
      </c>
      <c r="BE2511" s="1">
        <v>0</v>
      </c>
      <c r="BF2511" s="1">
        <v>0</v>
      </c>
      <c r="BG2511" s="1">
        <v>0</v>
      </c>
      <c r="BH2511" s="1">
        <v>0</v>
      </c>
      <c r="BI2511" s="1">
        <v>0</v>
      </c>
      <c r="BJ2511" s="1">
        <v>0</v>
      </c>
      <c r="BK2511" s="1">
        <v>0</v>
      </c>
      <c r="BL2511" s="1">
        <v>0</v>
      </c>
      <c r="BM2511" s="1">
        <v>0</v>
      </c>
      <c r="BN2511" s="1">
        <v>0</v>
      </c>
      <c r="BO2511" s="1">
        <v>0</v>
      </c>
      <c r="BP2511" s="1">
        <v>0</v>
      </c>
      <c r="BQ2511" s="1">
        <v>0</v>
      </c>
      <c r="BR2511" s="1">
        <v>0</v>
      </c>
      <c r="BS2511" s="1">
        <v>0</v>
      </c>
      <c r="BT2511" s="1">
        <v>0</v>
      </c>
      <c r="BU2511" s="1">
        <v>1</v>
      </c>
      <c r="BV2511" s="1">
        <v>1</v>
      </c>
      <c r="BW2511" s="1">
        <v>1</v>
      </c>
      <c r="BX2511" s="1">
        <v>1</v>
      </c>
      <c r="BY2511" s="1">
        <v>1</v>
      </c>
      <c r="BZ2511" s="1">
        <v>1</v>
      </c>
      <c r="CA2511" s="1">
        <v>1</v>
      </c>
      <c r="CB2511" s="1">
        <v>1</v>
      </c>
      <c r="CC2511" s="1">
        <v>1</v>
      </c>
      <c r="CD2511" s="1">
        <v>0</v>
      </c>
      <c r="CE2511" s="1">
        <v>0</v>
      </c>
      <c r="CF2511" s="1">
        <v>1</v>
      </c>
      <c r="CG2511" s="1">
        <v>0</v>
      </c>
      <c r="CH2511" s="1">
        <v>0</v>
      </c>
      <c r="CI2511" t="s">
        <v>731</v>
      </c>
    </row>
    <row r="2512" spans="1:87" x14ac:dyDescent="0.2">
      <c r="A2512" t="s">
        <v>732</v>
      </c>
      <c r="B2512" s="1">
        <v>1</v>
      </c>
      <c r="C2512" s="1">
        <v>1</v>
      </c>
      <c r="D2512" s="1">
        <v>1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  <c r="O2512" s="1">
        <v>0</v>
      </c>
      <c r="P2512" s="1">
        <v>0</v>
      </c>
      <c r="Q2512" s="1">
        <v>0</v>
      </c>
      <c r="R2512" s="1">
        <v>1</v>
      </c>
      <c r="S2512" s="1">
        <v>1</v>
      </c>
      <c r="T2512" s="1">
        <v>1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1</v>
      </c>
      <c r="AD2512" s="1">
        <v>1</v>
      </c>
      <c r="AE2512" s="1">
        <v>1</v>
      </c>
      <c r="AF2512" s="1">
        <v>1</v>
      </c>
      <c r="AG2512" s="1">
        <v>1</v>
      </c>
      <c r="AH2512" s="1">
        <v>1</v>
      </c>
      <c r="AI2512" s="1">
        <v>0</v>
      </c>
      <c r="AJ2512" s="1">
        <v>0</v>
      </c>
      <c r="AK2512" s="1">
        <v>0</v>
      </c>
      <c r="AL2512" s="1">
        <v>1</v>
      </c>
      <c r="AM2512" s="1">
        <v>2</v>
      </c>
      <c r="AN2512" s="1">
        <v>2</v>
      </c>
      <c r="AO2512" s="1">
        <v>0</v>
      </c>
      <c r="AP2512" s="1">
        <v>0</v>
      </c>
      <c r="AQ2512" s="1">
        <v>0</v>
      </c>
      <c r="AR2512" s="1">
        <v>0</v>
      </c>
      <c r="AS2512" s="1">
        <v>1</v>
      </c>
      <c r="AT2512" s="1">
        <v>1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1</v>
      </c>
      <c r="BA2512" s="1">
        <v>1</v>
      </c>
      <c r="BB2512" s="1">
        <v>1</v>
      </c>
      <c r="BC2512" s="1">
        <v>0</v>
      </c>
      <c r="BD2512" s="1">
        <v>0</v>
      </c>
      <c r="BE2512" s="1">
        <v>0</v>
      </c>
      <c r="BF2512" s="1">
        <v>0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0</v>
      </c>
      <c r="BM2512" s="1">
        <v>0</v>
      </c>
      <c r="BN2512" s="1">
        <v>0</v>
      </c>
      <c r="BO2512" s="1">
        <v>0</v>
      </c>
      <c r="BP2512" s="1">
        <v>0</v>
      </c>
      <c r="BQ2512" s="1">
        <v>0</v>
      </c>
      <c r="BR2512" s="1">
        <v>0</v>
      </c>
      <c r="BS2512" s="1">
        <v>0</v>
      </c>
      <c r="BT2512" s="1">
        <v>0</v>
      </c>
      <c r="BU2512" s="1">
        <v>1</v>
      </c>
      <c r="BV2512" s="1">
        <v>1</v>
      </c>
      <c r="BW2512" s="1">
        <v>1</v>
      </c>
      <c r="BX2512" s="1">
        <v>1</v>
      </c>
      <c r="BY2512" s="1">
        <v>1</v>
      </c>
      <c r="BZ2512" s="1">
        <v>1</v>
      </c>
      <c r="CA2512" s="1">
        <v>1</v>
      </c>
      <c r="CB2512" s="1">
        <v>1</v>
      </c>
      <c r="CC2512" s="1">
        <v>1</v>
      </c>
      <c r="CD2512" s="1">
        <v>0</v>
      </c>
      <c r="CE2512" s="1">
        <v>1</v>
      </c>
      <c r="CF2512" s="1">
        <v>1</v>
      </c>
      <c r="CG2512" s="1">
        <v>0</v>
      </c>
      <c r="CH2512" s="1">
        <v>0</v>
      </c>
      <c r="CI2512" t="s">
        <v>733</v>
      </c>
    </row>
    <row r="2513" spans="1:87" x14ac:dyDescent="0.2">
      <c r="A2513" t="s">
        <v>3364</v>
      </c>
      <c r="B2513" s="1">
        <v>3</v>
      </c>
      <c r="C2513" s="1">
        <v>4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1</v>
      </c>
      <c r="S2513" s="1">
        <v>1</v>
      </c>
      <c r="T2513" s="1">
        <v>1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1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  <c r="AM2513" s="1">
        <v>1</v>
      </c>
      <c r="AN2513" s="1">
        <v>1</v>
      </c>
      <c r="AO2513" s="1">
        <v>0</v>
      </c>
      <c r="AP2513" s="1">
        <v>0</v>
      </c>
      <c r="AQ2513" s="1">
        <v>0</v>
      </c>
      <c r="AR2513" s="1">
        <v>0</v>
      </c>
      <c r="AS2513" s="1">
        <v>0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0</v>
      </c>
      <c r="BB2513" s="1">
        <v>0</v>
      </c>
      <c r="BC2513" s="1">
        <v>0</v>
      </c>
      <c r="BD2513" s="1">
        <v>0</v>
      </c>
      <c r="BE2513" s="1">
        <v>0</v>
      </c>
      <c r="BF2513" s="1">
        <v>0</v>
      </c>
      <c r="BG2513" s="1">
        <v>0</v>
      </c>
      <c r="BH2513" s="1">
        <v>0</v>
      </c>
      <c r="BI2513" s="1">
        <v>0</v>
      </c>
      <c r="BJ2513" s="1">
        <v>0</v>
      </c>
      <c r="BK2513" s="1">
        <v>0</v>
      </c>
      <c r="BL2513" s="1">
        <v>0</v>
      </c>
      <c r="BM2513" s="1">
        <v>0</v>
      </c>
      <c r="BN2513" s="1">
        <v>0</v>
      </c>
      <c r="BO2513" s="1">
        <v>0</v>
      </c>
      <c r="BP2513" s="1">
        <v>0</v>
      </c>
      <c r="BQ2513" s="1">
        <v>0</v>
      </c>
      <c r="BR2513" s="1">
        <v>0</v>
      </c>
      <c r="BS2513" s="1">
        <v>0</v>
      </c>
      <c r="BT2513" s="1">
        <v>0</v>
      </c>
      <c r="BU2513" s="1">
        <v>0</v>
      </c>
      <c r="BV2513" s="1">
        <v>0</v>
      </c>
      <c r="BW2513" s="1">
        <v>0</v>
      </c>
      <c r="BX2513" s="1">
        <v>0</v>
      </c>
      <c r="BY2513" s="1">
        <v>0</v>
      </c>
      <c r="BZ2513" s="1">
        <v>0</v>
      </c>
      <c r="CA2513" s="1">
        <v>0</v>
      </c>
      <c r="CB2513" s="1">
        <v>0</v>
      </c>
      <c r="CC2513" s="1">
        <v>0</v>
      </c>
      <c r="CD2513" s="1">
        <v>0</v>
      </c>
      <c r="CE2513" s="1">
        <v>0</v>
      </c>
      <c r="CF2513" s="1">
        <v>0</v>
      </c>
      <c r="CG2513" s="1">
        <v>1</v>
      </c>
      <c r="CH2513" s="1">
        <v>0</v>
      </c>
      <c r="CI2513" t="s">
        <v>3365</v>
      </c>
    </row>
    <row r="2514" spans="1:87" x14ac:dyDescent="0.2">
      <c r="A2514" t="s">
        <v>3366</v>
      </c>
      <c r="B2514" s="1">
        <v>1</v>
      </c>
      <c r="C2514" s="1">
        <v>1</v>
      </c>
      <c r="D2514" s="1">
        <v>1</v>
      </c>
      <c r="E2514" s="1">
        <v>0</v>
      </c>
      <c r="F2514" s="1">
        <v>0</v>
      </c>
      <c r="G2514" s="1">
        <v>1</v>
      </c>
      <c r="H2514" s="1">
        <v>1</v>
      </c>
      <c r="I2514" s="1">
        <v>1</v>
      </c>
      <c r="J2514" s="1">
        <v>1</v>
      </c>
      <c r="K2514" s="1">
        <v>1</v>
      </c>
      <c r="L2514" s="1">
        <v>1</v>
      </c>
      <c r="M2514" s="1">
        <v>1</v>
      </c>
      <c r="N2514" s="1">
        <v>0</v>
      </c>
      <c r="O2514" s="1">
        <v>1</v>
      </c>
      <c r="P2514" s="1">
        <v>1</v>
      </c>
      <c r="Q2514" s="1">
        <v>1</v>
      </c>
      <c r="R2514" s="1">
        <v>1</v>
      </c>
      <c r="S2514" s="1">
        <v>1</v>
      </c>
      <c r="T2514" s="1">
        <v>1</v>
      </c>
      <c r="U2514" s="1">
        <v>1</v>
      </c>
      <c r="V2514" s="1">
        <v>1</v>
      </c>
      <c r="W2514" s="1">
        <v>1</v>
      </c>
      <c r="X2514" s="1">
        <v>1</v>
      </c>
      <c r="Y2514" s="1">
        <v>1</v>
      </c>
      <c r="Z2514" s="1">
        <v>1</v>
      </c>
      <c r="AA2514" s="1">
        <v>1</v>
      </c>
      <c r="AB2514" s="1">
        <v>1</v>
      </c>
      <c r="AC2514" s="1">
        <v>1</v>
      </c>
      <c r="AD2514" s="1">
        <v>1</v>
      </c>
      <c r="AE2514" s="1">
        <v>1</v>
      </c>
      <c r="AF2514" s="1">
        <v>1</v>
      </c>
      <c r="AG2514" s="1">
        <v>1</v>
      </c>
      <c r="AH2514" s="1">
        <v>1</v>
      </c>
      <c r="AI2514" s="1">
        <v>1</v>
      </c>
      <c r="AJ2514" s="1">
        <v>0</v>
      </c>
      <c r="AK2514" s="1">
        <v>0</v>
      </c>
      <c r="AL2514" s="1">
        <v>0</v>
      </c>
      <c r="AM2514" s="1">
        <v>0</v>
      </c>
      <c r="AN2514" s="1">
        <v>0</v>
      </c>
      <c r="AO2514" s="1">
        <v>0</v>
      </c>
      <c r="AP2514" s="1">
        <v>0</v>
      </c>
      <c r="AQ2514" s="1">
        <v>0</v>
      </c>
      <c r="AR2514" s="1">
        <v>0</v>
      </c>
      <c r="AS2514" s="1">
        <v>0</v>
      </c>
      <c r="AT2514" s="1">
        <v>0</v>
      </c>
      <c r="AU2514" s="1">
        <v>0</v>
      </c>
      <c r="AV2514" s="1">
        <v>1</v>
      </c>
      <c r="AW2514" s="1">
        <v>1</v>
      </c>
      <c r="AX2514" s="1">
        <v>1</v>
      </c>
      <c r="AY2514" s="1">
        <v>1</v>
      </c>
      <c r="AZ2514" s="1">
        <v>0</v>
      </c>
      <c r="BA2514" s="1">
        <v>0</v>
      </c>
      <c r="BB2514" s="1">
        <v>0</v>
      </c>
      <c r="BC2514" s="1">
        <v>0</v>
      </c>
      <c r="BD2514" s="1">
        <v>0</v>
      </c>
      <c r="BE2514" s="1">
        <v>1</v>
      </c>
      <c r="BF2514" s="1">
        <v>0</v>
      </c>
      <c r="BG2514" s="1">
        <v>0</v>
      </c>
      <c r="BH2514" s="1">
        <v>0</v>
      </c>
      <c r="BI2514" s="1">
        <v>0</v>
      </c>
      <c r="BJ2514" s="1">
        <v>0</v>
      </c>
      <c r="BK2514" s="1">
        <v>0</v>
      </c>
      <c r="BL2514" s="1">
        <v>1</v>
      </c>
      <c r="BM2514" s="1">
        <v>1</v>
      </c>
      <c r="BN2514" s="1">
        <v>1</v>
      </c>
      <c r="BO2514" s="1">
        <v>1</v>
      </c>
      <c r="BP2514" s="1">
        <v>1</v>
      </c>
      <c r="BQ2514" s="1">
        <v>1</v>
      </c>
      <c r="BR2514" s="1">
        <v>1</v>
      </c>
      <c r="BS2514" s="1">
        <v>1</v>
      </c>
      <c r="BT2514" s="1">
        <v>0</v>
      </c>
      <c r="BU2514" s="1">
        <v>1</v>
      </c>
      <c r="BV2514" s="1">
        <v>1</v>
      </c>
      <c r="BW2514" s="1">
        <v>1</v>
      </c>
      <c r="BX2514" s="1">
        <v>1</v>
      </c>
      <c r="BY2514" s="1">
        <v>1</v>
      </c>
      <c r="BZ2514" s="1">
        <v>1</v>
      </c>
      <c r="CA2514" s="1">
        <v>1</v>
      </c>
      <c r="CB2514" s="1">
        <v>1</v>
      </c>
      <c r="CC2514" s="1">
        <v>1</v>
      </c>
      <c r="CD2514" s="1">
        <v>1</v>
      </c>
      <c r="CE2514" s="1">
        <v>0</v>
      </c>
      <c r="CF2514" s="1">
        <v>1</v>
      </c>
      <c r="CG2514" s="1">
        <v>0</v>
      </c>
      <c r="CH2514" s="1">
        <v>0</v>
      </c>
      <c r="CI2514" t="s">
        <v>3367</v>
      </c>
    </row>
    <row r="2515" spans="1:87" x14ac:dyDescent="0.2">
      <c r="A2515" t="s">
        <v>410</v>
      </c>
      <c r="B2515" s="1">
        <v>0</v>
      </c>
      <c r="C2515" s="1">
        <v>2</v>
      </c>
      <c r="D2515" s="1">
        <v>0</v>
      </c>
      <c r="E2515" s="1">
        <v>2</v>
      </c>
      <c r="F2515" s="1">
        <v>3</v>
      </c>
      <c r="G2515" s="1">
        <v>0</v>
      </c>
      <c r="H2515" s="1">
        <v>0</v>
      </c>
      <c r="I2515" s="1">
        <v>0</v>
      </c>
      <c r="J2515" s="1">
        <v>2</v>
      </c>
      <c r="K2515" s="1">
        <v>1</v>
      </c>
      <c r="L2515" s="1">
        <v>1</v>
      </c>
      <c r="M2515" s="1">
        <v>0</v>
      </c>
      <c r="N2515" s="1">
        <v>1</v>
      </c>
      <c r="O2515" s="1">
        <v>0</v>
      </c>
      <c r="P2515" s="1">
        <v>1</v>
      </c>
      <c r="Q2515" s="1">
        <v>1</v>
      </c>
      <c r="R2515" s="1">
        <v>0</v>
      </c>
      <c r="S2515" s="1">
        <v>0</v>
      </c>
      <c r="T2515" s="1">
        <v>0</v>
      </c>
      <c r="U2515" s="1">
        <v>1</v>
      </c>
      <c r="V2515" s="1">
        <v>1</v>
      </c>
      <c r="W2515" s="1">
        <v>1</v>
      </c>
      <c r="X2515" s="1">
        <v>1</v>
      </c>
      <c r="Y2515" s="1">
        <v>0</v>
      </c>
      <c r="Z2515" s="1">
        <v>2</v>
      </c>
      <c r="AA2515" s="1">
        <v>0</v>
      </c>
      <c r="AB2515" s="1">
        <v>2</v>
      </c>
      <c r="AC2515" s="1">
        <v>0</v>
      </c>
      <c r="AD2515" s="1">
        <v>1</v>
      </c>
      <c r="AE2515" s="1">
        <v>1</v>
      </c>
      <c r="AF2515" s="1">
        <v>1</v>
      </c>
      <c r="AG2515" s="1">
        <v>1</v>
      </c>
      <c r="AH2515" s="1">
        <v>1</v>
      </c>
      <c r="AI2515" s="1">
        <v>1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1</v>
      </c>
      <c r="AP2515" s="1">
        <v>0</v>
      </c>
      <c r="AQ2515" s="1">
        <v>0</v>
      </c>
      <c r="AR2515" s="1">
        <v>0</v>
      </c>
      <c r="AS2515" s="1">
        <v>1</v>
      </c>
      <c r="AT2515" s="1">
        <v>0</v>
      </c>
      <c r="AU2515" s="1">
        <v>1</v>
      </c>
      <c r="AV2515" s="1">
        <v>1</v>
      </c>
      <c r="AW2515" s="1">
        <v>0</v>
      </c>
      <c r="AX2515" s="1">
        <v>1</v>
      </c>
      <c r="AY2515" s="1">
        <v>1</v>
      </c>
      <c r="AZ2515" s="1">
        <v>0</v>
      </c>
      <c r="BA2515" s="1">
        <v>1</v>
      </c>
      <c r="BB2515" s="1">
        <v>1</v>
      </c>
      <c r="BC2515" s="1">
        <v>2</v>
      </c>
      <c r="BD2515" s="1">
        <v>2</v>
      </c>
      <c r="BE2515" s="1">
        <v>0</v>
      </c>
      <c r="BF2515" s="1">
        <v>1</v>
      </c>
      <c r="BG2515" s="1">
        <v>0</v>
      </c>
      <c r="BH2515" s="1">
        <v>1</v>
      </c>
      <c r="BI2515" s="1">
        <v>1</v>
      </c>
      <c r="BJ2515" s="1">
        <v>2</v>
      </c>
      <c r="BK2515" s="1">
        <v>2</v>
      </c>
      <c r="BL2515" s="1">
        <v>1</v>
      </c>
      <c r="BM2515" s="1">
        <v>1</v>
      </c>
      <c r="BN2515" s="1">
        <v>1</v>
      </c>
      <c r="BO2515" s="1">
        <v>1</v>
      </c>
      <c r="BP2515" s="1">
        <v>1</v>
      </c>
      <c r="BQ2515" s="1">
        <v>1</v>
      </c>
      <c r="BR2515" s="1">
        <v>0</v>
      </c>
      <c r="BS2515" s="1">
        <v>1</v>
      </c>
      <c r="BT2515" s="1">
        <v>0</v>
      </c>
      <c r="BU2515" s="1">
        <v>0</v>
      </c>
      <c r="BV2515" s="1">
        <v>0</v>
      </c>
      <c r="BW2515" s="1">
        <v>0</v>
      </c>
      <c r="BX2515" s="1">
        <v>0</v>
      </c>
      <c r="BY2515" s="1">
        <v>0</v>
      </c>
      <c r="BZ2515" s="1">
        <v>0</v>
      </c>
      <c r="CA2515" s="1">
        <v>0</v>
      </c>
      <c r="CB2515" s="1">
        <v>0</v>
      </c>
      <c r="CC2515" s="1">
        <v>0</v>
      </c>
      <c r="CD2515" s="1">
        <v>0</v>
      </c>
      <c r="CE2515" s="1">
        <v>0</v>
      </c>
      <c r="CF2515" s="1">
        <v>2</v>
      </c>
      <c r="CG2515" s="1">
        <v>1</v>
      </c>
      <c r="CH2515" s="1">
        <v>0</v>
      </c>
      <c r="CI2515" t="s">
        <v>411</v>
      </c>
    </row>
    <row r="2516" spans="1:87" x14ac:dyDescent="0.2">
      <c r="A2516" t="s">
        <v>412</v>
      </c>
      <c r="B2516" s="1">
        <v>0</v>
      </c>
      <c r="C2516" s="1">
        <v>1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0</v>
      </c>
      <c r="AM2516" s="1">
        <v>0</v>
      </c>
      <c r="AN2516" s="1">
        <v>0</v>
      </c>
      <c r="AO2516" s="1">
        <v>1</v>
      </c>
      <c r="AP2516" s="1">
        <v>0</v>
      </c>
      <c r="AQ2516" s="1">
        <v>0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0</v>
      </c>
      <c r="BE2516" s="1">
        <v>0</v>
      </c>
      <c r="BF2516" s="1">
        <v>0</v>
      </c>
      <c r="BG2516" s="1">
        <v>0</v>
      </c>
      <c r="BH2516" s="1">
        <v>0</v>
      </c>
      <c r="BI2516" s="1">
        <v>0</v>
      </c>
      <c r="BJ2516" s="1">
        <v>0</v>
      </c>
      <c r="BK2516" s="1">
        <v>0</v>
      </c>
      <c r="BL2516" s="1">
        <v>0</v>
      </c>
      <c r="BM2516" s="1">
        <v>0</v>
      </c>
      <c r="BN2516" s="1">
        <v>0</v>
      </c>
      <c r="BO2516" s="1">
        <v>0</v>
      </c>
      <c r="BP2516" s="1">
        <v>0</v>
      </c>
      <c r="BQ2516" s="1">
        <v>0</v>
      </c>
      <c r="BR2516" s="1">
        <v>0</v>
      </c>
      <c r="BS2516" s="1">
        <v>0</v>
      </c>
      <c r="BT2516" s="1">
        <v>0</v>
      </c>
      <c r="BU2516" s="1">
        <v>0</v>
      </c>
      <c r="BV2516" s="1">
        <v>0</v>
      </c>
      <c r="BW2516" s="1">
        <v>0</v>
      </c>
      <c r="BX2516" s="1">
        <v>0</v>
      </c>
      <c r="BY2516" s="1">
        <v>0</v>
      </c>
      <c r="BZ2516" s="1">
        <v>0</v>
      </c>
      <c r="CA2516" s="1">
        <v>0</v>
      </c>
      <c r="CB2516" s="1">
        <v>0</v>
      </c>
      <c r="CC2516" s="1">
        <v>0</v>
      </c>
      <c r="CD2516" s="1">
        <v>0</v>
      </c>
      <c r="CE2516" s="1">
        <v>0</v>
      </c>
      <c r="CF2516" s="1">
        <v>0</v>
      </c>
      <c r="CG2516" s="1">
        <v>0</v>
      </c>
      <c r="CH2516" s="1">
        <v>0</v>
      </c>
      <c r="CI2516" t="s">
        <v>413</v>
      </c>
    </row>
    <row r="2517" spans="1:87" x14ac:dyDescent="0.2">
      <c r="A2517" t="s">
        <v>338</v>
      </c>
      <c r="B2517" s="1">
        <v>3</v>
      </c>
      <c r="C2517" s="1">
        <v>2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1</v>
      </c>
      <c r="V2517" s="1">
        <v>1</v>
      </c>
      <c r="W2517" s="1">
        <v>1</v>
      </c>
      <c r="X2517" s="1">
        <v>0</v>
      </c>
      <c r="Y2517" s="1">
        <v>0</v>
      </c>
      <c r="Z2517" s="1">
        <v>0</v>
      </c>
      <c r="AA2517" s="1">
        <v>0</v>
      </c>
      <c r="AB2517" s="1">
        <v>1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0</v>
      </c>
      <c r="AY2517" s="1">
        <v>0</v>
      </c>
      <c r="AZ2517" s="1">
        <v>1</v>
      </c>
      <c r="BA2517" s="1">
        <v>0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0</v>
      </c>
      <c r="BK2517" s="1">
        <v>0</v>
      </c>
      <c r="BL2517" s="1">
        <v>0</v>
      </c>
      <c r="BM2517" s="1">
        <v>0</v>
      </c>
      <c r="BN2517" s="1">
        <v>0</v>
      </c>
      <c r="BO2517" s="1">
        <v>0</v>
      </c>
      <c r="BP2517" s="1">
        <v>0</v>
      </c>
      <c r="BQ2517" s="1">
        <v>0</v>
      </c>
      <c r="BR2517" s="1">
        <v>0</v>
      </c>
      <c r="BS2517" s="1">
        <v>0</v>
      </c>
      <c r="BT2517" s="1">
        <v>0</v>
      </c>
      <c r="BU2517" s="1">
        <v>0</v>
      </c>
      <c r="BV2517" s="1">
        <v>0</v>
      </c>
      <c r="BW2517" s="1">
        <v>0</v>
      </c>
      <c r="BX2517" s="1">
        <v>0</v>
      </c>
      <c r="BY2517" s="1">
        <v>0</v>
      </c>
      <c r="BZ2517" s="1">
        <v>0</v>
      </c>
      <c r="CA2517" s="1">
        <v>0</v>
      </c>
      <c r="CB2517" s="1">
        <v>0</v>
      </c>
      <c r="CC2517" s="1">
        <v>0</v>
      </c>
      <c r="CD2517" s="1">
        <v>0</v>
      </c>
      <c r="CE2517" s="1">
        <v>0</v>
      </c>
      <c r="CF2517" s="1">
        <v>0</v>
      </c>
      <c r="CG2517" s="1">
        <v>0</v>
      </c>
      <c r="CH2517" s="1">
        <v>0</v>
      </c>
      <c r="CI2517" t="s">
        <v>339</v>
      </c>
    </row>
    <row r="2518" spans="1:87" x14ac:dyDescent="0.2">
      <c r="A2518" t="s">
        <v>340</v>
      </c>
      <c r="B2518" s="1">
        <v>0</v>
      </c>
      <c r="C2518" s="1">
        <v>1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  <c r="BE2518" s="1">
        <v>0</v>
      </c>
      <c r="BF2518" s="1">
        <v>0</v>
      </c>
      <c r="BG2518" s="1">
        <v>0</v>
      </c>
      <c r="BH2518" s="1">
        <v>0</v>
      </c>
      <c r="BI2518" s="1">
        <v>0</v>
      </c>
      <c r="BJ2518" s="1">
        <v>0</v>
      </c>
      <c r="BK2518" s="1">
        <v>0</v>
      </c>
      <c r="BL2518" s="1">
        <v>0</v>
      </c>
      <c r="BM2518" s="1">
        <v>0</v>
      </c>
      <c r="BN2518" s="1">
        <v>0</v>
      </c>
      <c r="BO2518" s="1">
        <v>0</v>
      </c>
      <c r="BP2518" s="1">
        <v>0</v>
      </c>
      <c r="BQ2518" s="1">
        <v>0</v>
      </c>
      <c r="BR2518" s="1">
        <v>0</v>
      </c>
      <c r="BS2518" s="1">
        <v>0</v>
      </c>
      <c r="BT2518" s="1">
        <v>0</v>
      </c>
      <c r="BU2518" s="1">
        <v>0</v>
      </c>
      <c r="BV2518" s="1">
        <v>0</v>
      </c>
      <c r="BW2518" s="1">
        <v>0</v>
      </c>
      <c r="BX2518" s="1">
        <v>0</v>
      </c>
      <c r="BY2518" s="1">
        <v>0</v>
      </c>
      <c r="BZ2518" s="1">
        <v>0</v>
      </c>
      <c r="CA2518" s="1">
        <v>0</v>
      </c>
      <c r="CB2518" s="1">
        <v>0</v>
      </c>
      <c r="CC2518" s="1">
        <v>0</v>
      </c>
      <c r="CD2518" s="1">
        <v>0</v>
      </c>
      <c r="CE2518" s="1">
        <v>0</v>
      </c>
      <c r="CF2518" s="1">
        <v>0</v>
      </c>
      <c r="CG2518" s="1">
        <v>0</v>
      </c>
      <c r="CH2518" s="1">
        <v>0</v>
      </c>
      <c r="CI2518" t="s">
        <v>341</v>
      </c>
    </row>
    <row r="2519" spans="1:87" x14ac:dyDescent="0.2">
      <c r="A2519" t="s">
        <v>3368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1</v>
      </c>
      <c r="N2519" s="1">
        <v>1</v>
      </c>
      <c r="O2519" s="1">
        <v>1</v>
      </c>
      <c r="P2519" s="1">
        <v>1</v>
      </c>
      <c r="Q2519" s="1">
        <v>1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0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  <c r="AX2519" s="1">
        <v>0</v>
      </c>
      <c r="AY2519" s="1">
        <v>0</v>
      </c>
      <c r="AZ2519" s="1">
        <v>0</v>
      </c>
      <c r="BA2519" s="1">
        <v>0</v>
      </c>
      <c r="BB2519" s="1">
        <v>0</v>
      </c>
      <c r="BC2519" s="1">
        <v>0</v>
      </c>
      <c r="BD2519" s="1">
        <v>0</v>
      </c>
      <c r="BE2519" s="1">
        <v>0</v>
      </c>
      <c r="BF2519" s="1">
        <v>0</v>
      </c>
      <c r="BG2519" s="1">
        <v>0</v>
      </c>
      <c r="BH2519" s="1">
        <v>0</v>
      </c>
      <c r="BI2519" s="1">
        <v>0</v>
      </c>
      <c r="BJ2519" s="1">
        <v>0</v>
      </c>
      <c r="BK2519" s="1">
        <v>0</v>
      </c>
      <c r="BL2519" s="1">
        <v>0</v>
      </c>
      <c r="BM2519" s="1">
        <v>0</v>
      </c>
      <c r="BN2519" s="1">
        <v>0</v>
      </c>
      <c r="BO2519" s="1">
        <v>0</v>
      </c>
      <c r="BP2519" s="1">
        <v>0</v>
      </c>
      <c r="BQ2519" s="1">
        <v>0</v>
      </c>
      <c r="BR2519" s="1">
        <v>0</v>
      </c>
      <c r="BS2519" s="1">
        <v>1</v>
      </c>
      <c r="BT2519" s="1">
        <v>0</v>
      </c>
      <c r="BU2519" s="1">
        <v>0</v>
      </c>
      <c r="BV2519" s="1">
        <v>0</v>
      </c>
      <c r="BW2519" s="1">
        <v>0</v>
      </c>
      <c r="BX2519" s="1">
        <v>0</v>
      </c>
      <c r="BY2519" s="1">
        <v>0</v>
      </c>
      <c r="BZ2519" s="1">
        <v>0</v>
      </c>
      <c r="CA2519" s="1">
        <v>0</v>
      </c>
      <c r="CB2519" s="1">
        <v>0</v>
      </c>
      <c r="CC2519" s="1">
        <v>0</v>
      </c>
      <c r="CD2519" s="1">
        <v>0</v>
      </c>
      <c r="CE2519" s="1">
        <v>0</v>
      </c>
      <c r="CF2519" s="1">
        <v>0</v>
      </c>
      <c r="CG2519" s="1">
        <v>0</v>
      </c>
      <c r="CH2519" s="1">
        <v>0</v>
      </c>
      <c r="CI2519" t="s">
        <v>3369</v>
      </c>
    </row>
    <row r="2520" spans="1:87" x14ac:dyDescent="0.2">
      <c r="A2520" t="s">
        <v>3370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1</v>
      </c>
      <c r="AL2520" s="1">
        <v>0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0</v>
      </c>
      <c r="AS2520" s="1">
        <v>0</v>
      </c>
      <c r="AT2520" s="1">
        <v>0</v>
      </c>
      <c r="AU2520" s="1">
        <v>0</v>
      </c>
      <c r="AV2520" s="1">
        <v>0</v>
      </c>
      <c r="AW2520" s="1">
        <v>0</v>
      </c>
      <c r="AX2520" s="1">
        <v>0</v>
      </c>
      <c r="AY2520" s="1">
        <v>0</v>
      </c>
      <c r="AZ2520" s="1">
        <v>1</v>
      </c>
      <c r="BA2520" s="1">
        <v>0</v>
      </c>
      <c r="BB2520" s="1">
        <v>0</v>
      </c>
      <c r="BC2520" s="1">
        <v>0</v>
      </c>
      <c r="BD2520" s="1">
        <v>0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0</v>
      </c>
      <c r="BL2520" s="1">
        <v>0</v>
      </c>
      <c r="BM2520" s="1">
        <v>0</v>
      </c>
      <c r="BN2520" s="1">
        <v>0</v>
      </c>
      <c r="BO2520" s="1">
        <v>0</v>
      </c>
      <c r="BP2520" s="1">
        <v>0</v>
      </c>
      <c r="BQ2520" s="1">
        <v>0</v>
      </c>
      <c r="BR2520" s="1">
        <v>0</v>
      </c>
      <c r="BS2520" s="1">
        <v>0</v>
      </c>
      <c r="BT2520" s="1">
        <v>0</v>
      </c>
      <c r="BU2520" s="1">
        <v>0</v>
      </c>
      <c r="BV2520" s="1">
        <v>0</v>
      </c>
      <c r="BW2520" s="1">
        <v>0</v>
      </c>
      <c r="BX2520" s="1">
        <v>0</v>
      </c>
      <c r="BY2520" s="1">
        <v>0</v>
      </c>
      <c r="BZ2520" s="1">
        <v>0</v>
      </c>
      <c r="CA2520" s="1">
        <v>0</v>
      </c>
      <c r="CB2520" s="1">
        <v>0</v>
      </c>
      <c r="CC2520" s="1">
        <v>0</v>
      </c>
      <c r="CD2520" s="1">
        <v>0</v>
      </c>
      <c r="CE2520" s="1">
        <v>0</v>
      </c>
      <c r="CF2520" s="1">
        <v>0</v>
      </c>
      <c r="CG2520" s="1">
        <v>0</v>
      </c>
      <c r="CH2520" s="1">
        <v>0</v>
      </c>
      <c r="CI2520" t="s">
        <v>3371</v>
      </c>
    </row>
    <row r="2521" spans="1:87" x14ac:dyDescent="0.2">
      <c r="A2521" t="s">
        <v>3372</v>
      </c>
      <c r="B2521" s="1">
        <v>2</v>
      </c>
      <c r="C2521" s="1">
        <v>1</v>
      </c>
      <c r="D2521" s="1">
        <v>1</v>
      </c>
      <c r="E2521" s="1">
        <v>0</v>
      </c>
      <c r="F2521" s="1">
        <v>0</v>
      </c>
      <c r="G2521" s="1">
        <v>1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1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0</v>
      </c>
      <c r="AK2521" s="1">
        <v>0</v>
      </c>
      <c r="AL2521" s="1">
        <v>0</v>
      </c>
      <c r="AM2521" s="1">
        <v>0</v>
      </c>
      <c r="AN2521" s="1">
        <v>0</v>
      </c>
      <c r="AO2521" s="1">
        <v>0</v>
      </c>
      <c r="AP2521" s="1">
        <v>1</v>
      </c>
      <c r="AQ2521" s="1">
        <v>1</v>
      </c>
      <c r="AR2521" s="1">
        <v>1</v>
      </c>
      <c r="AS2521" s="1">
        <v>0</v>
      </c>
      <c r="AT2521" s="1">
        <v>0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0</v>
      </c>
      <c r="BA2521" s="1">
        <v>0</v>
      </c>
      <c r="BB2521" s="1">
        <v>0</v>
      </c>
      <c r="BC2521" s="1">
        <v>0</v>
      </c>
      <c r="BD2521" s="1">
        <v>0</v>
      </c>
      <c r="BE2521" s="1">
        <v>0</v>
      </c>
      <c r="BF2521" s="1">
        <v>0</v>
      </c>
      <c r="BG2521" s="1">
        <v>0</v>
      </c>
      <c r="BH2521" s="1">
        <v>1</v>
      </c>
      <c r="BI2521" s="1">
        <v>0</v>
      </c>
      <c r="BJ2521" s="1">
        <v>1</v>
      </c>
      <c r="BK2521" s="1">
        <v>0</v>
      </c>
      <c r="BL2521" s="1">
        <v>0</v>
      </c>
      <c r="BM2521" s="1">
        <v>0</v>
      </c>
      <c r="BN2521" s="1">
        <v>0</v>
      </c>
      <c r="BO2521" s="1">
        <v>0</v>
      </c>
      <c r="BP2521" s="1">
        <v>0</v>
      </c>
      <c r="BQ2521" s="1">
        <v>0</v>
      </c>
      <c r="BR2521" s="1">
        <v>0</v>
      </c>
      <c r="BS2521" s="1">
        <v>0</v>
      </c>
      <c r="BT2521" s="1">
        <v>0</v>
      </c>
      <c r="BU2521" s="1">
        <v>1</v>
      </c>
      <c r="BV2521" s="1">
        <v>1</v>
      </c>
      <c r="BW2521" s="1">
        <v>1</v>
      </c>
      <c r="BX2521" s="1">
        <v>1</v>
      </c>
      <c r="BY2521" s="1">
        <v>1</v>
      </c>
      <c r="BZ2521" s="1">
        <v>1</v>
      </c>
      <c r="CA2521" s="1">
        <v>1</v>
      </c>
      <c r="CB2521" s="1">
        <v>1</v>
      </c>
      <c r="CC2521" s="1">
        <v>1</v>
      </c>
      <c r="CD2521" s="1">
        <v>0</v>
      </c>
      <c r="CE2521" s="1">
        <v>0</v>
      </c>
      <c r="CF2521" s="1">
        <v>0</v>
      </c>
      <c r="CG2521" s="1">
        <v>1</v>
      </c>
      <c r="CH2521" s="1">
        <v>0</v>
      </c>
      <c r="CI2521" t="s">
        <v>3373</v>
      </c>
    </row>
    <row r="2522" spans="1:87" x14ac:dyDescent="0.2">
      <c r="A2522" t="s">
        <v>3374</v>
      </c>
      <c r="B2522" s="1">
        <v>1</v>
      </c>
      <c r="C2522" s="1">
        <v>1</v>
      </c>
      <c r="D2522" s="1">
        <v>1</v>
      </c>
      <c r="E2522" s="1">
        <v>1</v>
      </c>
      <c r="F2522" s="1">
        <v>1</v>
      </c>
      <c r="G2522" s="1">
        <v>1</v>
      </c>
      <c r="H2522" s="1">
        <v>1</v>
      </c>
      <c r="I2522" s="1">
        <v>1</v>
      </c>
      <c r="J2522" s="1">
        <v>1</v>
      </c>
      <c r="K2522" s="1">
        <v>1</v>
      </c>
      <c r="L2522" s="1">
        <v>1</v>
      </c>
      <c r="M2522" s="1">
        <v>1</v>
      </c>
      <c r="N2522" s="1">
        <v>1</v>
      </c>
      <c r="O2522" s="1">
        <v>1</v>
      </c>
      <c r="P2522" s="1">
        <v>1</v>
      </c>
      <c r="Q2522" s="1">
        <v>1</v>
      </c>
      <c r="R2522" s="1">
        <v>1</v>
      </c>
      <c r="S2522" s="1">
        <v>1</v>
      </c>
      <c r="T2522" s="1">
        <v>1</v>
      </c>
      <c r="U2522" s="1">
        <v>1</v>
      </c>
      <c r="V2522" s="1">
        <v>1</v>
      </c>
      <c r="W2522" s="1">
        <v>1</v>
      </c>
      <c r="X2522" s="1">
        <v>1</v>
      </c>
      <c r="Y2522" s="1">
        <v>1</v>
      </c>
      <c r="Z2522" s="1">
        <v>1</v>
      </c>
      <c r="AA2522" s="1">
        <v>1</v>
      </c>
      <c r="AB2522" s="1">
        <v>1</v>
      </c>
      <c r="AC2522" s="1">
        <v>1</v>
      </c>
      <c r="AD2522" s="1">
        <v>1</v>
      </c>
      <c r="AE2522" s="1">
        <v>1</v>
      </c>
      <c r="AF2522" s="1">
        <v>1</v>
      </c>
      <c r="AG2522" s="1">
        <v>1</v>
      </c>
      <c r="AH2522" s="1">
        <v>1</v>
      </c>
      <c r="AI2522" s="1">
        <v>1</v>
      </c>
      <c r="AJ2522" s="1">
        <v>1</v>
      </c>
      <c r="AK2522" s="1">
        <v>1</v>
      </c>
      <c r="AL2522" s="1">
        <v>1</v>
      </c>
      <c r="AM2522" s="1">
        <v>1</v>
      </c>
      <c r="AN2522" s="1">
        <v>1</v>
      </c>
      <c r="AO2522" s="1">
        <v>1</v>
      </c>
      <c r="AP2522" s="1">
        <v>1</v>
      </c>
      <c r="AQ2522" s="1">
        <v>1</v>
      </c>
      <c r="AR2522" s="1">
        <v>1</v>
      </c>
      <c r="AS2522" s="1">
        <v>1</v>
      </c>
      <c r="AT2522" s="1">
        <v>1</v>
      </c>
      <c r="AU2522" s="1">
        <v>1</v>
      </c>
      <c r="AV2522" s="1">
        <v>1</v>
      </c>
      <c r="AW2522" s="1">
        <v>1</v>
      </c>
      <c r="AX2522" s="1">
        <v>1</v>
      </c>
      <c r="AY2522" s="1">
        <v>1</v>
      </c>
      <c r="AZ2522" s="1">
        <v>1</v>
      </c>
      <c r="BA2522" s="1">
        <v>1</v>
      </c>
      <c r="BB2522" s="1">
        <v>1</v>
      </c>
      <c r="BC2522" s="1">
        <v>1</v>
      </c>
      <c r="BD2522" s="1">
        <v>1</v>
      </c>
      <c r="BE2522" s="1">
        <v>1</v>
      </c>
      <c r="BF2522" s="1">
        <v>1</v>
      </c>
      <c r="BG2522" s="1">
        <v>1</v>
      </c>
      <c r="BH2522" s="1">
        <v>1</v>
      </c>
      <c r="BI2522" s="1">
        <v>1</v>
      </c>
      <c r="BJ2522" s="1">
        <v>1</v>
      </c>
      <c r="BK2522" s="1">
        <v>1</v>
      </c>
      <c r="BL2522" s="1">
        <v>1</v>
      </c>
      <c r="BM2522" s="1">
        <v>1</v>
      </c>
      <c r="BN2522" s="1">
        <v>1</v>
      </c>
      <c r="BO2522" s="1">
        <v>1</v>
      </c>
      <c r="BP2522" s="1">
        <v>1</v>
      </c>
      <c r="BQ2522" s="1">
        <v>1</v>
      </c>
      <c r="BR2522" s="1">
        <v>1</v>
      </c>
      <c r="BS2522" s="1">
        <v>1</v>
      </c>
      <c r="BT2522" s="1">
        <v>1</v>
      </c>
      <c r="BU2522" s="1">
        <v>1</v>
      </c>
      <c r="BV2522" s="1">
        <v>1</v>
      </c>
      <c r="BW2522" s="1">
        <v>1</v>
      </c>
      <c r="BX2522" s="1">
        <v>1</v>
      </c>
      <c r="BY2522" s="1">
        <v>1</v>
      </c>
      <c r="BZ2522" s="1">
        <v>1</v>
      </c>
      <c r="CA2522" s="1">
        <v>1</v>
      </c>
      <c r="CB2522" s="1">
        <v>1</v>
      </c>
      <c r="CC2522" s="1">
        <v>1</v>
      </c>
      <c r="CD2522" s="1">
        <v>1</v>
      </c>
      <c r="CE2522" s="1">
        <v>1</v>
      </c>
      <c r="CF2522" s="1">
        <v>1</v>
      </c>
      <c r="CG2522" s="1">
        <v>1</v>
      </c>
      <c r="CH2522" s="1">
        <v>0</v>
      </c>
      <c r="CI2522" t="s">
        <v>3375</v>
      </c>
    </row>
    <row r="2523" spans="1:87" x14ac:dyDescent="0.2">
      <c r="A2523" t="s">
        <v>3376</v>
      </c>
      <c r="B2523" s="1" t="s">
        <v>3377</v>
      </c>
    </row>
    <row r="2524" spans="1:87" x14ac:dyDescent="0.2">
      <c r="A2524" t="s">
        <v>1010</v>
      </c>
      <c r="B2524" s="1">
        <v>2</v>
      </c>
      <c r="C2524" s="1">
        <v>0</v>
      </c>
      <c r="D2524" s="1">
        <v>0</v>
      </c>
      <c r="E2524" s="1">
        <v>0</v>
      </c>
      <c r="F2524" s="1">
        <v>0</v>
      </c>
      <c r="G2524" s="1">
        <v>1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>
        <v>0</v>
      </c>
      <c r="AE2524" s="1">
        <v>0</v>
      </c>
      <c r="AF2524" s="1">
        <v>0</v>
      </c>
      <c r="AG2524" s="1">
        <v>0</v>
      </c>
      <c r="AH2524" s="1">
        <v>0</v>
      </c>
      <c r="AI2524" s="1">
        <v>2</v>
      </c>
      <c r="AJ2524" s="1">
        <v>0</v>
      </c>
      <c r="AK2524" s="1">
        <v>0</v>
      </c>
      <c r="AL2524" s="1">
        <v>1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1</v>
      </c>
      <c r="AT2524" s="1">
        <v>1</v>
      </c>
      <c r="AU2524" s="1">
        <v>1</v>
      </c>
      <c r="AV2524" s="1">
        <v>0</v>
      </c>
      <c r="AW2524" s="1">
        <v>0</v>
      </c>
      <c r="AX2524" s="1">
        <v>0</v>
      </c>
      <c r="AY2524" s="1">
        <v>0</v>
      </c>
      <c r="AZ2524" s="1">
        <v>0</v>
      </c>
      <c r="BA2524" s="1">
        <v>1</v>
      </c>
      <c r="BB2524" s="1">
        <v>0</v>
      </c>
      <c r="BC2524" s="1">
        <v>0</v>
      </c>
      <c r="BD2524" s="1">
        <v>0</v>
      </c>
      <c r="BE2524" s="1">
        <v>0</v>
      </c>
      <c r="BF2524" s="1">
        <v>0</v>
      </c>
      <c r="BG2524" s="1">
        <v>0</v>
      </c>
      <c r="BH2524" s="1">
        <v>0</v>
      </c>
      <c r="BI2524" s="1">
        <v>0</v>
      </c>
      <c r="BJ2524" s="1">
        <v>0</v>
      </c>
      <c r="BK2524" s="1">
        <v>0</v>
      </c>
      <c r="BL2524" s="1">
        <v>0</v>
      </c>
      <c r="BM2524" s="1">
        <v>0</v>
      </c>
      <c r="BN2524" s="1">
        <v>0</v>
      </c>
      <c r="BO2524" s="1">
        <v>0</v>
      </c>
      <c r="BP2524" s="1">
        <v>0</v>
      </c>
      <c r="BQ2524" s="1">
        <v>0</v>
      </c>
      <c r="BR2524" s="1">
        <v>0</v>
      </c>
      <c r="BS2524" s="1">
        <v>0</v>
      </c>
      <c r="BT2524" s="1">
        <v>0</v>
      </c>
      <c r="BU2524" s="1">
        <v>0</v>
      </c>
      <c r="BV2524" s="1">
        <v>0</v>
      </c>
      <c r="BW2524" s="1">
        <v>0</v>
      </c>
      <c r="BX2524" s="1">
        <v>0</v>
      </c>
      <c r="BY2524" s="1">
        <v>0</v>
      </c>
      <c r="BZ2524" s="1">
        <v>0</v>
      </c>
      <c r="CA2524" s="1">
        <v>0</v>
      </c>
      <c r="CB2524" s="1">
        <v>0</v>
      </c>
      <c r="CC2524" s="1">
        <v>0</v>
      </c>
      <c r="CD2524" s="1">
        <v>0</v>
      </c>
      <c r="CE2524" s="1">
        <v>1</v>
      </c>
      <c r="CF2524" s="1">
        <v>0</v>
      </c>
      <c r="CG2524" s="1">
        <v>1</v>
      </c>
      <c r="CH2524" s="1">
        <v>0</v>
      </c>
      <c r="CI2524" t="s">
        <v>1011</v>
      </c>
    </row>
    <row r="2525" spans="1:87" x14ac:dyDescent="0.2">
      <c r="A2525" t="s">
        <v>3378</v>
      </c>
      <c r="B2525" s="1" t="s">
        <v>3379</v>
      </c>
    </row>
    <row r="2526" spans="1:87" x14ac:dyDescent="0.2">
      <c r="A2526" t="s">
        <v>3380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  <c r="AJ2526" s="1">
        <v>1</v>
      </c>
      <c r="AK2526" s="1">
        <v>0</v>
      </c>
      <c r="AL2526" s="1">
        <v>0</v>
      </c>
      <c r="AM2526" s="1">
        <v>0</v>
      </c>
      <c r="AN2526" s="1">
        <v>0</v>
      </c>
      <c r="AO2526" s="1">
        <v>0</v>
      </c>
      <c r="AP2526" s="1">
        <v>0</v>
      </c>
      <c r="AQ2526" s="1">
        <v>0</v>
      </c>
      <c r="AR2526" s="1">
        <v>0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0</v>
      </c>
      <c r="BB2526" s="1">
        <v>0</v>
      </c>
      <c r="BC2526" s="1">
        <v>0</v>
      </c>
      <c r="BD2526" s="1">
        <v>0</v>
      </c>
      <c r="BE2526" s="1">
        <v>0</v>
      </c>
      <c r="BF2526" s="1">
        <v>0</v>
      </c>
      <c r="BG2526" s="1">
        <v>0</v>
      </c>
      <c r="BH2526" s="1">
        <v>0</v>
      </c>
      <c r="BI2526" s="1">
        <v>0</v>
      </c>
      <c r="BJ2526" s="1">
        <v>0</v>
      </c>
      <c r="BK2526" s="1">
        <v>0</v>
      </c>
      <c r="BL2526" s="1">
        <v>0</v>
      </c>
      <c r="BM2526" s="1">
        <v>0</v>
      </c>
      <c r="BN2526" s="1">
        <v>0</v>
      </c>
      <c r="BO2526" s="1">
        <v>0</v>
      </c>
      <c r="BP2526" s="1">
        <v>0</v>
      </c>
      <c r="BQ2526" s="1">
        <v>0</v>
      </c>
      <c r="BR2526" s="1">
        <v>0</v>
      </c>
      <c r="BS2526" s="1">
        <v>0</v>
      </c>
      <c r="BT2526" s="1">
        <v>0</v>
      </c>
      <c r="BU2526" s="1">
        <v>0</v>
      </c>
      <c r="BV2526" s="1">
        <v>0</v>
      </c>
      <c r="BW2526" s="1">
        <v>0</v>
      </c>
      <c r="BX2526" s="1">
        <v>0</v>
      </c>
      <c r="BY2526" s="1">
        <v>0</v>
      </c>
      <c r="BZ2526" s="1">
        <v>0</v>
      </c>
      <c r="CA2526" s="1">
        <v>0</v>
      </c>
      <c r="CB2526" s="1">
        <v>0</v>
      </c>
      <c r="CC2526" s="1">
        <v>0</v>
      </c>
      <c r="CD2526" s="1">
        <v>0</v>
      </c>
      <c r="CE2526" s="1">
        <v>0</v>
      </c>
      <c r="CF2526" s="1">
        <v>0</v>
      </c>
      <c r="CG2526" s="1">
        <v>0</v>
      </c>
      <c r="CH2526" s="1">
        <v>0</v>
      </c>
      <c r="CI2526" t="s">
        <v>3381</v>
      </c>
    </row>
    <row r="2527" spans="1:87" x14ac:dyDescent="0.2">
      <c r="A2527" t="s">
        <v>3382</v>
      </c>
      <c r="B2527" s="1" t="s">
        <v>3383</v>
      </c>
    </row>
    <row r="2528" spans="1:87" x14ac:dyDescent="0.2">
      <c r="A2528" t="s">
        <v>3384</v>
      </c>
      <c r="B2528" s="1" t="s">
        <v>3385</v>
      </c>
    </row>
    <row r="2529" spans="1:87" x14ac:dyDescent="0.2">
      <c r="A2529" t="s">
        <v>3380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  <c r="AJ2529" s="1">
        <v>1</v>
      </c>
      <c r="AK2529" s="1">
        <v>0</v>
      </c>
      <c r="AL2529" s="1">
        <v>0</v>
      </c>
      <c r="AM2529" s="1">
        <v>0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0</v>
      </c>
      <c r="AU2529" s="1">
        <v>0</v>
      </c>
      <c r="AV2529" s="1">
        <v>0</v>
      </c>
      <c r="AW2529" s="1">
        <v>0</v>
      </c>
      <c r="AX2529" s="1">
        <v>0</v>
      </c>
      <c r="AY2529" s="1">
        <v>0</v>
      </c>
      <c r="AZ2529" s="1">
        <v>0</v>
      </c>
      <c r="BA2529" s="1">
        <v>0</v>
      </c>
      <c r="BB2529" s="1">
        <v>0</v>
      </c>
      <c r="BC2529" s="1">
        <v>0</v>
      </c>
      <c r="BD2529" s="1">
        <v>0</v>
      </c>
      <c r="BE2529" s="1">
        <v>0</v>
      </c>
      <c r="BF2529" s="1">
        <v>0</v>
      </c>
      <c r="BG2529" s="1">
        <v>0</v>
      </c>
      <c r="BH2529" s="1">
        <v>0</v>
      </c>
      <c r="BI2529" s="1">
        <v>0</v>
      </c>
      <c r="BJ2529" s="1">
        <v>0</v>
      </c>
      <c r="BK2529" s="1">
        <v>0</v>
      </c>
      <c r="BL2529" s="1">
        <v>0</v>
      </c>
      <c r="BM2529" s="1">
        <v>0</v>
      </c>
      <c r="BN2529" s="1">
        <v>0</v>
      </c>
      <c r="BO2529" s="1">
        <v>0</v>
      </c>
      <c r="BP2529" s="1">
        <v>0</v>
      </c>
      <c r="BQ2529" s="1">
        <v>0</v>
      </c>
      <c r="BR2529" s="1">
        <v>0</v>
      </c>
      <c r="BS2529" s="1">
        <v>0</v>
      </c>
      <c r="BT2529" s="1">
        <v>0</v>
      </c>
      <c r="BU2529" s="1">
        <v>0</v>
      </c>
      <c r="BV2529" s="1">
        <v>0</v>
      </c>
      <c r="BW2529" s="1">
        <v>0</v>
      </c>
      <c r="BX2529" s="1">
        <v>0</v>
      </c>
      <c r="BY2529" s="1">
        <v>0</v>
      </c>
      <c r="BZ2529" s="1">
        <v>0</v>
      </c>
      <c r="CA2529" s="1">
        <v>0</v>
      </c>
      <c r="CB2529" s="1">
        <v>0</v>
      </c>
      <c r="CC2529" s="1">
        <v>0</v>
      </c>
      <c r="CD2529" s="1">
        <v>0</v>
      </c>
      <c r="CE2529" s="1">
        <v>0</v>
      </c>
      <c r="CF2529" s="1">
        <v>0</v>
      </c>
      <c r="CG2529" s="1">
        <v>0</v>
      </c>
      <c r="CH2529" s="1">
        <v>0</v>
      </c>
      <c r="CI2529" t="s">
        <v>3381</v>
      </c>
    </row>
    <row r="2530" spans="1:87" x14ac:dyDescent="0.2">
      <c r="A2530" t="s">
        <v>3386</v>
      </c>
      <c r="B2530" s="1">
        <v>1</v>
      </c>
      <c r="C2530" s="1">
        <v>1</v>
      </c>
      <c r="D2530" s="1">
        <v>1</v>
      </c>
      <c r="E2530" s="1">
        <v>0</v>
      </c>
      <c r="F2530" s="1">
        <v>0</v>
      </c>
      <c r="G2530" s="1">
        <v>1</v>
      </c>
      <c r="H2530" s="1">
        <v>1</v>
      </c>
      <c r="I2530" s="1">
        <v>1</v>
      </c>
      <c r="J2530" s="1">
        <v>1</v>
      </c>
      <c r="K2530" s="1">
        <v>1</v>
      </c>
      <c r="L2530" s="1">
        <v>1</v>
      </c>
      <c r="M2530" s="1">
        <v>1</v>
      </c>
      <c r="N2530" s="1">
        <v>1</v>
      </c>
      <c r="O2530" s="1">
        <v>1</v>
      </c>
      <c r="P2530" s="1">
        <v>1</v>
      </c>
      <c r="Q2530" s="1">
        <v>1</v>
      </c>
      <c r="R2530" s="1">
        <v>1</v>
      </c>
      <c r="S2530" s="1">
        <v>1</v>
      </c>
      <c r="T2530" s="1">
        <v>1</v>
      </c>
      <c r="U2530" s="1">
        <v>1</v>
      </c>
      <c r="V2530" s="1">
        <v>1</v>
      </c>
      <c r="W2530" s="1">
        <v>1</v>
      </c>
      <c r="X2530" s="1">
        <v>1</v>
      </c>
      <c r="Y2530" s="1">
        <v>1</v>
      </c>
      <c r="Z2530" s="1">
        <v>1</v>
      </c>
      <c r="AA2530" s="1">
        <v>2</v>
      </c>
      <c r="AB2530" s="1">
        <v>1</v>
      </c>
      <c r="AC2530" s="1">
        <v>1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1</v>
      </c>
      <c r="AJ2530" s="1">
        <v>1</v>
      </c>
      <c r="AK2530" s="1">
        <v>0</v>
      </c>
      <c r="AL2530" s="1">
        <v>1</v>
      </c>
      <c r="AM2530" s="1">
        <v>1</v>
      </c>
      <c r="AN2530" s="1">
        <v>1</v>
      </c>
      <c r="AO2530" s="1">
        <v>1</v>
      </c>
      <c r="AP2530" s="1">
        <v>0</v>
      </c>
      <c r="AQ2530" s="1">
        <v>0</v>
      </c>
      <c r="AR2530" s="1">
        <v>0</v>
      </c>
      <c r="AS2530" s="1">
        <v>1</v>
      </c>
      <c r="AT2530" s="1">
        <v>1</v>
      </c>
      <c r="AU2530" s="1">
        <v>1</v>
      </c>
      <c r="AV2530" s="1">
        <v>2</v>
      </c>
      <c r="AW2530" s="1">
        <v>2</v>
      </c>
      <c r="AX2530" s="1">
        <v>2</v>
      </c>
      <c r="AY2530" s="1">
        <v>2</v>
      </c>
      <c r="AZ2530" s="1">
        <v>1</v>
      </c>
      <c r="BA2530" s="1">
        <v>1</v>
      </c>
      <c r="BB2530" s="1">
        <v>1</v>
      </c>
      <c r="BC2530" s="1">
        <v>1</v>
      </c>
      <c r="BD2530" s="1">
        <v>1</v>
      </c>
      <c r="BE2530" s="1">
        <v>2</v>
      </c>
      <c r="BF2530" s="1">
        <v>3</v>
      </c>
      <c r="BG2530" s="1">
        <v>1</v>
      </c>
      <c r="BH2530" s="1">
        <v>4</v>
      </c>
      <c r="BI2530" s="1">
        <v>2</v>
      </c>
      <c r="BJ2530" s="1">
        <v>1</v>
      </c>
      <c r="BK2530" s="1">
        <v>2</v>
      </c>
      <c r="BL2530" s="1">
        <v>2</v>
      </c>
      <c r="BM2530" s="1">
        <v>1</v>
      </c>
      <c r="BN2530" s="1">
        <v>2</v>
      </c>
      <c r="BO2530" s="1">
        <v>2</v>
      </c>
      <c r="BP2530" s="1">
        <v>2</v>
      </c>
      <c r="BQ2530" s="1">
        <v>1</v>
      </c>
      <c r="BR2530" s="1">
        <v>0</v>
      </c>
      <c r="BS2530" s="1">
        <v>1</v>
      </c>
      <c r="BT2530" s="1">
        <v>0</v>
      </c>
      <c r="BU2530" s="1">
        <v>1</v>
      </c>
      <c r="BV2530" s="1">
        <v>1</v>
      </c>
      <c r="BW2530" s="1">
        <v>1</v>
      </c>
      <c r="BX2530" s="1">
        <v>1</v>
      </c>
      <c r="BY2530" s="1">
        <v>0</v>
      </c>
      <c r="BZ2530" s="1">
        <v>1</v>
      </c>
      <c r="CA2530" s="1">
        <v>1</v>
      </c>
      <c r="CB2530" s="1">
        <v>1</v>
      </c>
      <c r="CC2530" s="1">
        <v>1</v>
      </c>
      <c r="CD2530" s="1">
        <v>1</v>
      </c>
      <c r="CE2530" s="1">
        <v>1</v>
      </c>
      <c r="CF2530" s="1">
        <v>1</v>
      </c>
      <c r="CG2530" s="1">
        <v>1</v>
      </c>
      <c r="CH2530" s="1">
        <v>1</v>
      </c>
      <c r="CI2530" t="s">
        <v>3387</v>
      </c>
    </row>
    <row r="2531" spans="1:87" x14ac:dyDescent="0.2">
      <c r="A2531" t="s">
        <v>3388</v>
      </c>
      <c r="B2531" s="1" t="s">
        <v>3389</v>
      </c>
    </row>
    <row r="2532" spans="1:87" x14ac:dyDescent="0.2">
      <c r="A2532" t="s">
        <v>1146</v>
      </c>
      <c r="B2532" s="1">
        <v>1</v>
      </c>
      <c r="C2532" s="1">
        <v>1</v>
      </c>
      <c r="D2532" s="1">
        <v>1</v>
      </c>
      <c r="E2532" s="1">
        <v>1</v>
      </c>
      <c r="F2532" s="1">
        <v>1</v>
      </c>
      <c r="G2532" s="1">
        <v>1</v>
      </c>
      <c r="H2532" s="1">
        <v>1</v>
      </c>
      <c r="I2532" s="1">
        <v>1</v>
      </c>
      <c r="J2532" s="1">
        <v>1</v>
      </c>
      <c r="K2532" s="1">
        <v>1</v>
      </c>
      <c r="L2532" s="1">
        <v>1</v>
      </c>
      <c r="M2532" s="1">
        <v>1</v>
      </c>
      <c r="N2532" s="1">
        <v>1</v>
      </c>
      <c r="O2532" s="1">
        <v>1</v>
      </c>
      <c r="P2532" s="1">
        <v>1</v>
      </c>
      <c r="Q2532" s="1">
        <v>1</v>
      </c>
      <c r="R2532" s="1">
        <v>1</v>
      </c>
      <c r="S2532" s="1">
        <v>1</v>
      </c>
      <c r="T2532" s="1">
        <v>1</v>
      </c>
      <c r="U2532" s="1">
        <v>1</v>
      </c>
      <c r="V2532" s="1">
        <v>1</v>
      </c>
      <c r="W2532" s="1">
        <v>1</v>
      </c>
      <c r="X2532" s="1">
        <v>1</v>
      </c>
      <c r="Y2532" s="1">
        <v>1</v>
      </c>
      <c r="Z2532" s="1">
        <v>1</v>
      </c>
      <c r="AA2532" s="1">
        <v>1</v>
      </c>
      <c r="AB2532" s="1">
        <v>1</v>
      </c>
      <c r="AC2532" s="1">
        <v>1</v>
      </c>
      <c r="AD2532" s="1">
        <v>1</v>
      </c>
      <c r="AE2532" s="1">
        <v>1</v>
      </c>
      <c r="AF2532" s="1">
        <v>1</v>
      </c>
      <c r="AG2532" s="1">
        <v>1</v>
      </c>
      <c r="AH2532" s="1">
        <v>1</v>
      </c>
      <c r="AI2532" s="1">
        <v>1</v>
      </c>
      <c r="AJ2532" s="1">
        <v>0</v>
      </c>
      <c r="AK2532" s="1">
        <v>0</v>
      </c>
      <c r="AL2532" s="1">
        <v>1</v>
      </c>
      <c r="AM2532" s="1">
        <v>1</v>
      </c>
      <c r="AN2532" s="1">
        <v>1</v>
      </c>
      <c r="AO2532" s="1">
        <v>1</v>
      </c>
      <c r="AP2532" s="1">
        <v>1</v>
      </c>
      <c r="AQ2532" s="1">
        <v>1</v>
      </c>
      <c r="AR2532" s="1">
        <v>1</v>
      </c>
      <c r="AS2532" s="1">
        <v>1</v>
      </c>
      <c r="AT2532" s="1">
        <v>1</v>
      </c>
      <c r="AU2532" s="1">
        <v>1</v>
      </c>
      <c r="AV2532" s="1">
        <v>1</v>
      </c>
      <c r="AW2532" s="1">
        <v>1</v>
      </c>
      <c r="AX2532" s="1">
        <v>1</v>
      </c>
      <c r="AY2532" s="1">
        <v>1</v>
      </c>
      <c r="AZ2532" s="1">
        <v>1</v>
      </c>
      <c r="BA2532" s="1">
        <v>1</v>
      </c>
      <c r="BB2532" s="1">
        <v>1</v>
      </c>
      <c r="BC2532" s="1">
        <v>1</v>
      </c>
      <c r="BD2532" s="1">
        <v>1</v>
      </c>
      <c r="BE2532" s="1">
        <v>1</v>
      </c>
      <c r="BF2532" s="1">
        <v>1</v>
      </c>
      <c r="BG2532" s="1">
        <v>1</v>
      </c>
      <c r="BH2532" s="1">
        <v>1</v>
      </c>
      <c r="BI2532" s="1">
        <v>1</v>
      </c>
      <c r="BJ2532" s="1">
        <v>1</v>
      </c>
      <c r="BK2532" s="1">
        <v>1</v>
      </c>
      <c r="BL2532" s="1">
        <v>1</v>
      </c>
      <c r="BM2532" s="1">
        <v>1</v>
      </c>
      <c r="BN2532" s="1">
        <v>1</v>
      </c>
      <c r="BO2532" s="1">
        <v>1</v>
      </c>
      <c r="BP2532" s="1">
        <v>1</v>
      </c>
      <c r="BQ2532" s="1">
        <v>1</v>
      </c>
      <c r="BR2532" s="1">
        <v>1</v>
      </c>
      <c r="BS2532" s="1">
        <v>1</v>
      </c>
      <c r="BT2532" s="1">
        <v>1</v>
      </c>
      <c r="BU2532" s="1">
        <v>1</v>
      </c>
      <c r="BV2532" s="1">
        <v>1</v>
      </c>
      <c r="BW2532" s="1">
        <v>1</v>
      </c>
      <c r="BX2532" s="1">
        <v>1</v>
      </c>
      <c r="BY2532" s="1">
        <v>1</v>
      </c>
      <c r="BZ2532" s="1">
        <v>1</v>
      </c>
      <c r="CA2532" s="1">
        <v>1</v>
      </c>
      <c r="CB2532" s="1">
        <v>1</v>
      </c>
      <c r="CC2532" s="1">
        <v>1</v>
      </c>
      <c r="CD2532" s="1">
        <v>1</v>
      </c>
      <c r="CE2532" s="1">
        <v>1</v>
      </c>
      <c r="CF2532" s="1">
        <v>1</v>
      </c>
      <c r="CG2532" s="1">
        <v>1</v>
      </c>
      <c r="CH2532" s="1">
        <v>1</v>
      </c>
      <c r="CI2532" t="s">
        <v>1147</v>
      </c>
    </row>
    <row r="2533" spans="1:87" x14ac:dyDescent="0.2">
      <c r="A2533" t="s">
        <v>3390</v>
      </c>
      <c r="B2533" s="1">
        <v>2</v>
      </c>
      <c r="C2533" s="1">
        <v>1</v>
      </c>
      <c r="D2533" s="1">
        <v>1</v>
      </c>
      <c r="E2533" s="1">
        <v>1</v>
      </c>
      <c r="F2533" s="1">
        <v>0</v>
      </c>
      <c r="G2533" s="1">
        <v>0</v>
      </c>
      <c r="H2533" s="1">
        <v>1</v>
      </c>
      <c r="I2533" s="1">
        <v>1</v>
      </c>
      <c r="J2533" s="1">
        <v>1</v>
      </c>
      <c r="K2533" s="1">
        <v>1</v>
      </c>
      <c r="L2533" s="1">
        <v>1</v>
      </c>
      <c r="M2533" s="1">
        <v>1</v>
      </c>
      <c r="N2533" s="1">
        <v>1</v>
      </c>
      <c r="O2533" s="1">
        <v>1</v>
      </c>
      <c r="P2533" s="1">
        <v>1</v>
      </c>
      <c r="Q2533" s="1">
        <v>1</v>
      </c>
      <c r="R2533" s="1">
        <v>2</v>
      </c>
      <c r="S2533" s="1">
        <v>1</v>
      </c>
      <c r="T2533" s="1">
        <v>1</v>
      </c>
      <c r="U2533" s="1">
        <v>0</v>
      </c>
      <c r="V2533" s="1">
        <v>0</v>
      </c>
      <c r="W2533" s="1">
        <v>0</v>
      </c>
      <c r="X2533" s="1">
        <v>2</v>
      </c>
      <c r="Y2533" s="1">
        <v>2</v>
      </c>
      <c r="Z2533" s="1">
        <v>2</v>
      </c>
      <c r="AA2533" s="1">
        <v>1</v>
      </c>
      <c r="AB2533" s="1">
        <v>0</v>
      </c>
      <c r="AC2533" s="1">
        <v>1</v>
      </c>
      <c r="AD2533" s="1">
        <v>0</v>
      </c>
      <c r="AE2533" s="1">
        <v>0</v>
      </c>
      <c r="AF2533" s="1">
        <v>0</v>
      </c>
      <c r="AG2533" s="1">
        <v>0</v>
      </c>
      <c r="AH2533" s="1">
        <v>0</v>
      </c>
      <c r="AI2533" s="1">
        <v>1</v>
      </c>
      <c r="AJ2533" s="1">
        <v>3</v>
      </c>
      <c r="AK2533" s="1">
        <v>0</v>
      </c>
      <c r="AL2533" s="1">
        <v>1</v>
      </c>
      <c r="AM2533" s="1">
        <v>2</v>
      </c>
      <c r="AN2533" s="1">
        <v>2</v>
      </c>
      <c r="AO2533" s="1">
        <v>0</v>
      </c>
      <c r="AP2533" s="1">
        <v>1</v>
      </c>
      <c r="AQ2533" s="1">
        <v>1</v>
      </c>
      <c r="AR2533" s="1">
        <v>1</v>
      </c>
      <c r="AS2533" s="1">
        <v>1</v>
      </c>
      <c r="AT2533" s="1">
        <v>1</v>
      </c>
      <c r="AU2533" s="1">
        <v>1</v>
      </c>
      <c r="AV2533" s="1">
        <v>1</v>
      </c>
      <c r="AW2533" s="1">
        <v>1</v>
      </c>
      <c r="AX2533" s="1">
        <v>1</v>
      </c>
      <c r="AY2533" s="1">
        <v>2</v>
      </c>
      <c r="AZ2533" s="1">
        <v>2</v>
      </c>
      <c r="BA2533" s="1">
        <v>2</v>
      </c>
      <c r="BB2533" s="1">
        <v>2</v>
      </c>
      <c r="BC2533" s="1">
        <v>1</v>
      </c>
      <c r="BD2533" s="1">
        <v>1</v>
      </c>
      <c r="BE2533" s="1">
        <v>1</v>
      </c>
      <c r="BF2533" s="1">
        <v>2</v>
      </c>
      <c r="BG2533" s="1">
        <v>2</v>
      </c>
      <c r="BH2533" s="1">
        <v>4</v>
      </c>
      <c r="BI2533" s="1">
        <v>1</v>
      </c>
      <c r="BJ2533" s="1">
        <v>2</v>
      </c>
      <c r="BK2533" s="1">
        <v>0</v>
      </c>
      <c r="BL2533" s="1">
        <v>2</v>
      </c>
      <c r="BM2533" s="1">
        <v>2</v>
      </c>
      <c r="BN2533" s="1">
        <v>2</v>
      </c>
      <c r="BO2533" s="1">
        <v>2</v>
      </c>
      <c r="BP2533" s="1">
        <v>2</v>
      </c>
      <c r="BQ2533" s="1">
        <v>1</v>
      </c>
      <c r="BR2533" s="1">
        <v>1</v>
      </c>
      <c r="BS2533" s="1">
        <v>2</v>
      </c>
      <c r="BT2533" s="1">
        <v>1</v>
      </c>
      <c r="BU2533" s="1">
        <v>1</v>
      </c>
      <c r="BV2533" s="1">
        <v>1</v>
      </c>
      <c r="BW2533" s="1">
        <v>1</v>
      </c>
      <c r="BX2533" s="1">
        <v>1</v>
      </c>
      <c r="BY2533" s="1">
        <v>1</v>
      </c>
      <c r="BZ2533" s="1">
        <v>2</v>
      </c>
      <c r="CA2533" s="1">
        <v>0</v>
      </c>
      <c r="CB2533" s="1">
        <v>1</v>
      </c>
      <c r="CC2533" s="1">
        <v>1</v>
      </c>
      <c r="CD2533" s="1">
        <v>0</v>
      </c>
      <c r="CE2533" s="1">
        <v>1</v>
      </c>
      <c r="CF2533" s="1">
        <v>1</v>
      </c>
      <c r="CG2533" s="1">
        <v>2</v>
      </c>
      <c r="CH2533" s="1">
        <v>0</v>
      </c>
      <c r="CI2533" t="s">
        <v>3391</v>
      </c>
    </row>
    <row r="2534" spans="1:87" x14ac:dyDescent="0.2">
      <c r="A2534" t="s">
        <v>538</v>
      </c>
      <c r="B2534" s="1">
        <v>1</v>
      </c>
      <c r="C2534" s="1">
        <v>1</v>
      </c>
      <c r="D2534" s="1">
        <v>0</v>
      </c>
      <c r="E2534" s="1">
        <v>0</v>
      </c>
      <c r="F2534" s="1">
        <v>0</v>
      </c>
      <c r="G2534" s="1">
        <v>1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1</v>
      </c>
      <c r="N2534" s="1">
        <v>0</v>
      </c>
      <c r="O2534" s="1">
        <v>1</v>
      </c>
      <c r="P2534" s="1">
        <v>0</v>
      </c>
      <c r="Q2534" s="1">
        <v>0</v>
      </c>
      <c r="R2534" s="1">
        <v>1</v>
      </c>
      <c r="S2534" s="1">
        <v>1</v>
      </c>
      <c r="T2534" s="1">
        <v>1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0</v>
      </c>
      <c r="AH2534" s="1">
        <v>0</v>
      </c>
      <c r="AI2534" s="1">
        <v>2</v>
      </c>
      <c r="AJ2534" s="1">
        <v>0</v>
      </c>
      <c r="AK2534" s="1">
        <v>0</v>
      </c>
      <c r="AL2534" s="1">
        <v>0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1</v>
      </c>
      <c r="AT2534" s="1">
        <v>1</v>
      </c>
      <c r="AU2534" s="1">
        <v>0</v>
      </c>
      <c r="AV2534" s="1">
        <v>2</v>
      </c>
      <c r="AW2534" s="1">
        <v>2</v>
      </c>
      <c r="AX2534" s="1">
        <v>2</v>
      </c>
      <c r="AY2534" s="1">
        <v>2</v>
      </c>
      <c r="AZ2534" s="1">
        <v>1</v>
      </c>
      <c r="BA2534" s="1">
        <v>1</v>
      </c>
      <c r="BB2534" s="1">
        <v>0</v>
      </c>
      <c r="BC2534" s="1">
        <v>1</v>
      </c>
      <c r="BD2534" s="1">
        <v>1</v>
      </c>
      <c r="BE2534" s="1">
        <v>1</v>
      </c>
      <c r="BF2534" s="1">
        <v>1</v>
      </c>
      <c r="BG2534" s="1">
        <v>0</v>
      </c>
      <c r="BH2534" s="1">
        <v>0</v>
      </c>
      <c r="BI2534" s="1">
        <v>0</v>
      </c>
      <c r="BJ2534" s="1">
        <v>0</v>
      </c>
      <c r="BK2534" s="1">
        <v>0</v>
      </c>
      <c r="BL2534" s="1">
        <v>0</v>
      </c>
      <c r="BM2534" s="1">
        <v>0</v>
      </c>
      <c r="BN2534" s="1">
        <v>0</v>
      </c>
      <c r="BO2534" s="1">
        <v>0</v>
      </c>
      <c r="BP2534" s="1">
        <v>0</v>
      </c>
      <c r="BQ2534" s="1">
        <v>0</v>
      </c>
      <c r="BR2534" s="1">
        <v>0</v>
      </c>
      <c r="BS2534" s="1">
        <v>0</v>
      </c>
      <c r="BT2534" s="1">
        <v>0</v>
      </c>
      <c r="BU2534" s="1">
        <v>2</v>
      </c>
      <c r="BV2534" s="1">
        <v>2</v>
      </c>
      <c r="BW2534" s="1">
        <v>2</v>
      </c>
      <c r="BX2534" s="1">
        <v>2</v>
      </c>
      <c r="BY2534" s="1">
        <v>2</v>
      </c>
      <c r="BZ2534" s="1">
        <v>2</v>
      </c>
      <c r="CA2534" s="1">
        <v>2</v>
      </c>
      <c r="CB2534" s="1">
        <v>2</v>
      </c>
      <c r="CC2534" s="1">
        <v>2</v>
      </c>
      <c r="CD2534" s="1">
        <v>0</v>
      </c>
      <c r="CE2534" s="1">
        <v>0</v>
      </c>
      <c r="CF2534" s="1">
        <v>2</v>
      </c>
      <c r="CG2534" s="1">
        <v>1</v>
      </c>
      <c r="CH2534" s="1">
        <v>0</v>
      </c>
      <c r="CI2534" t="s">
        <v>539</v>
      </c>
    </row>
    <row r="2535" spans="1:87" x14ac:dyDescent="0.2">
      <c r="A2535" t="s">
        <v>3392</v>
      </c>
      <c r="B2535" s="1" t="s">
        <v>3393</v>
      </c>
    </row>
    <row r="2536" spans="1:87" x14ac:dyDescent="0.2">
      <c r="A2536" t="s">
        <v>538</v>
      </c>
      <c r="B2536" s="1">
        <v>1</v>
      </c>
      <c r="C2536" s="1">
        <v>1</v>
      </c>
      <c r="D2536" s="1">
        <v>0</v>
      </c>
      <c r="E2536" s="1">
        <v>0</v>
      </c>
      <c r="F2536" s="1">
        <v>0</v>
      </c>
      <c r="G2536" s="1">
        <v>1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1</v>
      </c>
      <c r="N2536" s="1">
        <v>0</v>
      </c>
      <c r="O2536" s="1">
        <v>1</v>
      </c>
      <c r="P2536" s="1">
        <v>0</v>
      </c>
      <c r="Q2536" s="1">
        <v>0</v>
      </c>
      <c r="R2536" s="1">
        <v>1</v>
      </c>
      <c r="S2536" s="1">
        <v>1</v>
      </c>
      <c r="T2536" s="1">
        <v>1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0</v>
      </c>
      <c r="AE2536" s="1">
        <v>0</v>
      </c>
      <c r="AF2536" s="1">
        <v>0</v>
      </c>
      <c r="AG2536" s="1">
        <v>0</v>
      </c>
      <c r="AH2536" s="1">
        <v>0</v>
      </c>
      <c r="AI2536" s="1">
        <v>2</v>
      </c>
      <c r="AJ2536" s="1">
        <v>0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1">
        <v>0</v>
      </c>
      <c r="AQ2536" s="1">
        <v>0</v>
      </c>
      <c r="AR2536" s="1">
        <v>0</v>
      </c>
      <c r="AS2536" s="1">
        <v>1</v>
      </c>
      <c r="AT2536" s="1">
        <v>1</v>
      </c>
      <c r="AU2536" s="1">
        <v>0</v>
      </c>
      <c r="AV2536" s="1">
        <v>2</v>
      </c>
      <c r="AW2536" s="1">
        <v>2</v>
      </c>
      <c r="AX2536" s="1">
        <v>2</v>
      </c>
      <c r="AY2536" s="1">
        <v>2</v>
      </c>
      <c r="AZ2536" s="1">
        <v>1</v>
      </c>
      <c r="BA2536" s="1">
        <v>1</v>
      </c>
      <c r="BB2536" s="1">
        <v>0</v>
      </c>
      <c r="BC2536" s="1">
        <v>1</v>
      </c>
      <c r="BD2536" s="1">
        <v>1</v>
      </c>
      <c r="BE2536" s="1">
        <v>1</v>
      </c>
      <c r="BF2536" s="1">
        <v>1</v>
      </c>
      <c r="BG2536" s="1">
        <v>0</v>
      </c>
      <c r="BH2536" s="1">
        <v>0</v>
      </c>
      <c r="BI2536" s="1">
        <v>0</v>
      </c>
      <c r="BJ2536" s="1">
        <v>0</v>
      </c>
      <c r="BK2536" s="1">
        <v>0</v>
      </c>
      <c r="BL2536" s="1">
        <v>0</v>
      </c>
      <c r="BM2536" s="1">
        <v>0</v>
      </c>
      <c r="BN2536" s="1">
        <v>0</v>
      </c>
      <c r="BO2536" s="1">
        <v>0</v>
      </c>
      <c r="BP2536" s="1">
        <v>0</v>
      </c>
      <c r="BQ2536" s="1">
        <v>0</v>
      </c>
      <c r="BR2536" s="1">
        <v>0</v>
      </c>
      <c r="BS2536" s="1">
        <v>0</v>
      </c>
      <c r="BT2536" s="1">
        <v>0</v>
      </c>
      <c r="BU2536" s="1">
        <v>2</v>
      </c>
      <c r="BV2536" s="1">
        <v>2</v>
      </c>
      <c r="BW2536" s="1">
        <v>2</v>
      </c>
      <c r="BX2536" s="1">
        <v>2</v>
      </c>
      <c r="BY2536" s="1">
        <v>2</v>
      </c>
      <c r="BZ2536" s="1">
        <v>2</v>
      </c>
      <c r="CA2536" s="1">
        <v>2</v>
      </c>
      <c r="CB2536" s="1">
        <v>2</v>
      </c>
      <c r="CC2536" s="1">
        <v>2</v>
      </c>
      <c r="CD2536" s="1">
        <v>0</v>
      </c>
      <c r="CE2536" s="1">
        <v>0</v>
      </c>
      <c r="CF2536" s="1">
        <v>2</v>
      </c>
      <c r="CG2536" s="1">
        <v>1</v>
      </c>
      <c r="CH2536" s="1">
        <v>0</v>
      </c>
      <c r="CI2536" t="s">
        <v>539</v>
      </c>
    </row>
    <row r="2537" spans="1:87" x14ac:dyDescent="0.2">
      <c r="A2537" t="s">
        <v>3394</v>
      </c>
      <c r="B2537" s="1" t="s">
        <v>3395</v>
      </c>
    </row>
    <row r="2538" spans="1:87" x14ac:dyDescent="0.2">
      <c r="A2538" t="s">
        <v>3396</v>
      </c>
      <c r="B2538" s="1" t="s">
        <v>3397</v>
      </c>
    </row>
    <row r="2539" spans="1:87" x14ac:dyDescent="0.2">
      <c r="A2539" t="s">
        <v>3398</v>
      </c>
      <c r="B2539" s="1">
        <v>2</v>
      </c>
      <c r="C2539" s="1">
        <v>1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0</v>
      </c>
      <c r="AM2539" s="1">
        <v>0</v>
      </c>
      <c r="AN2539" s="1">
        <v>0</v>
      </c>
      <c r="AO2539" s="1">
        <v>0</v>
      </c>
      <c r="AP2539" s="1">
        <v>0</v>
      </c>
      <c r="AQ2539" s="1">
        <v>0</v>
      </c>
      <c r="AR2539" s="1">
        <v>0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1</v>
      </c>
      <c r="BA2539" s="1">
        <v>0</v>
      </c>
      <c r="BB2539" s="1">
        <v>0</v>
      </c>
      <c r="BC2539" s="1">
        <v>0</v>
      </c>
      <c r="BD2539" s="1">
        <v>0</v>
      </c>
      <c r="BE2539" s="1">
        <v>0</v>
      </c>
      <c r="BF2539" s="1">
        <v>1</v>
      </c>
      <c r="BG2539" s="1">
        <v>1</v>
      </c>
      <c r="BH2539" s="1">
        <v>0</v>
      </c>
      <c r="BI2539" s="1">
        <v>0</v>
      </c>
      <c r="BJ2539" s="1">
        <v>0</v>
      </c>
      <c r="BK2539" s="1">
        <v>0</v>
      </c>
      <c r="BL2539" s="1">
        <v>0</v>
      </c>
      <c r="BM2539" s="1">
        <v>0</v>
      </c>
      <c r="BN2539" s="1">
        <v>0</v>
      </c>
      <c r="BO2539" s="1">
        <v>0</v>
      </c>
      <c r="BP2539" s="1">
        <v>0</v>
      </c>
      <c r="BQ2539" s="1">
        <v>0</v>
      </c>
      <c r="BR2539" s="1">
        <v>0</v>
      </c>
      <c r="BS2539" s="1">
        <v>0</v>
      </c>
      <c r="BT2539" s="1">
        <v>0</v>
      </c>
      <c r="BU2539" s="1">
        <v>0</v>
      </c>
      <c r="BV2539" s="1">
        <v>0</v>
      </c>
      <c r="BW2539" s="1">
        <v>0</v>
      </c>
      <c r="BX2539" s="1">
        <v>0</v>
      </c>
      <c r="BY2539" s="1">
        <v>0</v>
      </c>
      <c r="BZ2539" s="1">
        <v>0</v>
      </c>
      <c r="CA2539" s="1">
        <v>0</v>
      </c>
      <c r="CB2539" s="1">
        <v>0</v>
      </c>
      <c r="CC2539" s="1">
        <v>0</v>
      </c>
      <c r="CD2539" s="1">
        <v>0</v>
      </c>
      <c r="CE2539" s="1">
        <v>0</v>
      </c>
      <c r="CF2539" s="1">
        <v>0</v>
      </c>
      <c r="CG2539" s="1">
        <v>0</v>
      </c>
      <c r="CH2539" s="1">
        <v>0</v>
      </c>
      <c r="CI2539" t="s">
        <v>3399</v>
      </c>
    </row>
    <row r="2540" spans="1:87" x14ac:dyDescent="0.2">
      <c r="A2540" t="s">
        <v>3400</v>
      </c>
      <c r="B2540" s="1" t="s">
        <v>3401</v>
      </c>
    </row>
    <row r="2541" spans="1:87" x14ac:dyDescent="0.2">
      <c r="A2541" t="s">
        <v>3402</v>
      </c>
      <c r="B2541" s="1" t="s">
        <v>3403</v>
      </c>
    </row>
    <row r="2542" spans="1:87" x14ac:dyDescent="0.2">
      <c r="A2542" t="s">
        <v>3404</v>
      </c>
      <c r="B2542" s="1" t="s">
        <v>3405</v>
      </c>
    </row>
    <row r="2543" spans="1:87" x14ac:dyDescent="0.2">
      <c r="A2543" t="s">
        <v>3406</v>
      </c>
      <c r="B2543" s="1" t="s">
        <v>3407</v>
      </c>
    </row>
    <row r="2544" spans="1:87" x14ac:dyDescent="0.2">
      <c r="A2544" t="s">
        <v>3408</v>
      </c>
      <c r="B2544" s="1" t="s">
        <v>3409</v>
      </c>
    </row>
    <row r="2545" spans="1:87" x14ac:dyDescent="0.2">
      <c r="A2545" t="s">
        <v>3410</v>
      </c>
      <c r="B2545" s="1" t="s">
        <v>3411</v>
      </c>
    </row>
    <row r="2546" spans="1:87" x14ac:dyDescent="0.2">
      <c r="A2546" t="s">
        <v>3412</v>
      </c>
      <c r="B2546" s="1" t="s">
        <v>3413</v>
      </c>
    </row>
    <row r="2547" spans="1:87" x14ac:dyDescent="0.2">
      <c r="A2547" t="s">
        <v>3414</v>
      </c>
      <c r="B2547" s="1" t="s">
        <v>3415</v>
      </c>
    </row>
    <row r="2548" spans="1:87" x14ac:dyDescent="0.2">
      <c r="A2548" t="s">
        <v>3416</v>
      </c>
      <c r="B2548" s="1" t="s">
        <v>3417</v>
      </c>
    </row>
    <row r="2549" spans="1:87" x14ac:dyDescent="0.2">
      <c r="A2549" t="s">
        <v>3418</v>
      </c>
      <c r="B2549" s="1" t="s">
        <v>3419</v>
      </c>
    </row>
    <row r="2550" spans="1:87" x14ac:dyDescent="0.2">
      <c r="A2550" t="s">
        <v>3420</v>
      </c>
      <c r="B2550" s="1" t="s">
        <v>3421</v>
      </c>
    </row>
    <row r="2551" spans="1:87" x14ac:dyDescent="0.2">
      <c r="A2551" t="s">
        <v>3422</v>
      </c>
      <c r="B2551" s="1" t="s">
        <v>3423</v>
      </c>
    </row>
    <row r="2552" spans="1:87" x14ac:dyDescent="0.2">
      <c r="A2552" t="s">
        <v>3424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1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1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1</v>
      </c>
      <c r="BJ2552" s="1">
        <v>1</v>
      </c>
      <c r="BK2552" s="1">
        <v>0</v>
      </c>
      <c r="BL2552" s="1">
        <v>0</v>
      </c>
      <c r="BM2552" s="1">
        <v>0</v>
      </c>
      <c r="BN2552" s="1">
        <v>0</v>
      </c>
      <c r="BO2552" s="1">
        <v>0</v>
      </c>
      <c r="BP2552" s="1">
        <v>0</v>
      </c>
      <c r="BQ2552" s="1">
        <v>0</v>
      </c>
      <c r="BR2552" s="1">
        <v>0</v>
      </c>
      <c r="BS2552" s="1">
        <v>0</v>
      </c>
      <c r="BT2552" s="1">
        <v>0</v>
      </c>
      <c r="BU2552" s="1">
        <v>0</v>
      </c>
      <c r="BV2552" s="1">
        <v>0</v>
      </c>
      <c r="BW2552" s="1">
        <v>0</v>
      </c>
      <c r="BX2552" s="1">
        <v>0</v>
      </c>
      <c r="BY2552" s="1">
        <v>0</v>
      </c>
      <c r="BZ2552" s="1">
        <v>0</v>
      </c>
      <c r="CA2552" s="1">
        <v>0</v>
      </c>
      <c r="CB2552" s="1">
        <v>0</v>
      </c>
      <c r="CC2552" s="1">
        <v>0</v>
      </c>
      <c r="CD2552" s="1">
        <v>0</v>
      </c>
      <c r="CE2552" s="1">
        <v>0</v>
      </c>
      <c r="CF2552" s="1">
        <v>0</v>
      </c>
      <c r="CG2552" s="1">
        <v>0</v>
      </c>
      <c r="CH2552" s="1">
        <v>0</v>
      </c>
      <c r="CI2552" t="s">
        <v>3425</v>
      </c>
    </row>
    <row r="2553" spans="1:87" x14ac:dyDescent="0.2">
      <c r="A2553" t="s">
        <v>3426</v>
      </c>
      <c r="B2553" s="1" t="s">
        <v>3427</v>
      </c>
    </row>
    <row r="2554" spans="1:87" x14ac:dyDescent="0.2">
      <c r="A2554" t="s">
        <v>98</v>
      </c>
      <c r="B2554" s="1">
        <v>0</v>
      </c>
      <c r="C2554" s="1">
        <v>1</v>
      </c>
      <c r="D2554" s="1">
        <v>0</v>
      </c>
      <c r="E2554" s="1">
        <v>0</v>
      </c>
      <c r="F2554" s="1">
        <v>0</v>
      </c>
      <c r="G2554" s="1">
        <v>1</v>
      </c>
      <c r="H2554" s="1">
        <v>0</v>
      </c>
      <c r="I2554" s="1">
        <v>0</v>
      </c>
      <c r="J2554" s="1">
        <v>0</v>
      </c>
      <c r="K2554" s="1">
        <v>1</v>
      </c>
      <c r="L2554" s="1">
        <v>0</v>
      </c>
      <c r="M2554" s="1">
        <v>0</v>
      </c>
      <c r="N2554" s="1">
        <v>1</v>
      </c>
      <c r="O2554" s="1">
        <v>1</v>
      </c>
      <c r="P2554" s="1">
        <v>1</v>
      </c>
      <c r="Q2554" s="1">
        <v>0</v>
      </c>
      <c r="R2554" s="1">
        <v>1</v>
      </c>
      <c r="S2554" s="1">
        <v>1</v>
      </c>
      <c r="T2554" s="1">
        <v>1</v>
      </c>
      <c r="U2554" s="1">
        <v>1</v>
      </c>
      <c r="V2554" s="1">
        <v>1</v>
      </c>
      <c r="W2554" s="1">
        <v>1</v>
      </c>
      <c r="X2554" s="1">
        <v>1</v>
      </c>
      <c r="Y2554" s="1">
        <v>1</v>
      </c>
      <c r="Z2554" s="1">
        <v>1</v>
      </c>
      <c r="AA2554" s="1">
        <v>1</v>
      </c>
      <c r="AB2554" s="1">
        <v>1</v>
      </c>
      <c r="AC2554" s="1">
        <v>1</v>
      </c>
      <c r="AD2554" s="1">
        <v>1</v>
      </c>
      <c r="AE2554" s="1">
        <v>1</v>
      </c>
      <c r="AF2554" s="1">
        <v>1</v>
      </c>
      <c r="AG2554" s="1">
        <v>1</v>
      </c>
      <c r="AH2554" s="1">
        <v>1</v>
      </c>
      <c r="AI2554" s="1">
        <v>1</v>
      </c>
      <c r="AJ2554" s="1">
        <v>0</v>
      </c>
      <c r="AK2554" s="1">
        <v>1</v>
      </c>
      <c r="AL2554" s="1">
        <v>1</v>
      </c>
      <c r="AM2554" s="1">
        <v>1</v>
      </c>
      <c r="AN2554" s="1">
        <v>1</v>
      </c>
      <c r="AO2554" s="1">
        <v>1</v>
      </c>
      <c r="AP2554" s="1">
        <v>1</v>
      </c>
      <c r="AQ2554" s="1">
        <v>1</v>
      </c>
      <c r="AR2554" s="1">
        <v>1</v>
      </c>
      <c r="AS2554" s="1">
        <v>1</v>
      </c>
      <c r="AT2554" s="1">
        <v>1</v>
      </c>
      <c r="AU2554" s="1">
        <v>1</v>
      </c>
      <c r="AV2554" s="1">
        <v>1</v>
      </c>
      <c r="AW2554" s="1">
        <v>1</v>
      </c>
      <c r="AX2554" s="1">
        <v>1</v>
      </c>
      <c r="AY2554" s="1">
        <v>1</v>
      </c>
      <c r="AZ2554" s="1">
        <v>1</v>
      </c>
      <c r="BA2554" s="1">
        <v>1</v>
      </c>
      <c r="BB2554" s="1">
        <v>1</v>
      </c>
      <c r="BC2554" s="1">
        <v>1</v>
      </c>
      <c r="BD2554" s="1">
        <v>1</v>
      </c>
      <c r="BE2554" s="1">
        <v>1</v>
      </c>
      <c r="BF2554" s="1">
        <v>0</v>
      </c>
      <c r="BG2554" s="1">
        <v>0</v>
      </c>
      <c r="BH2554" s="1">
        <v>0</v>
      </c>
      <c r="BI2554" s="1">
        <v>1</v>
      </c>
      <c r="BJ2554" s="1">
        <v>0</v>
      </c>
      <c r="BK2554" s="1">
        <v>1</v>
      </c>
      <c r="BL2554" s="1">
        <v>0</v>
      </c>
      <c r="BM2554" s="1">
        <v>0</v>
      </c>
      <c r="BN2554" s="1">
        <v>0</v>
      </c>
      <c r="BO2554" s="1">
        <v>0</v>
      </c>
      <c r="BP2554" s="1">
        <v>0</v>
      </c>
      <c r="BQ2554" s="1">
        <v>0</v>
      </c>
      <c r="BR2554" s="1">
        <v>1</v>
      </c>
      <c r="BS2554" s="1">
        <v>1</v>
      </c>
      <c r="BT2554" s="1">
        <v>1</v>
      </c>
      <c r="BU2554" s="1">
        <v>1</v>
      </c>
      <c r="BV2554" s="1">
        <v>1</v>
      </c>
      <c r="BW2554" s="1">
        <v>1</v>
      </c>
      <c r="BX2554" s="1">
        <v>1</v>
      </c>
      <c r="BY2554" s="1">
        <v>1</v>
      </c>
      <c r="BZ2554" s="1">
        <v>1</v>
      </c>
      <c r="CA2554" s="1">
        <v>1</v>
      </c>
      <c r="CB2554" s="1">
        <v>1</v>
      </c>
      <c r="CC2554" s="1">
        <v>1</v>
      </c>
      <c r="CD2554" s="1">
        <v>1</v>
      </c>
      <c r="CE2554" s="1">
        <v>1</v>
      </c>
      <c r="CF2554" s="1">
        <v>1</v>
      </c>
      <c r="CG2554" s="1">
        <v>1</v>
      </c>
      <c r="CH2554" s="1">
        <v>0</v>
      </c>
      <c r="CI2554" t="s">
        <v>99</v>
      </c>
    </row>
    <row r="2555" spans="1:87" x14ac:dyDescent="0.2">
      <c r="A2555" t="s">
        <v>116</v>
      </c>
      <c r="B2555" s="1">
        <v>1</v>
      </c>
      <c r="C2555" s="1">
        <v>1</v>
      </c>
      <c r="D2555" s="1">
        <v>1</v>
      </c>
      <c r="E2555" s="1">
        <v>1</v>
      </c>
      <c r="F2555" s="1">
        <v>1</v>
      </c>
      <c r="G2555" s="1">
        <v>1</v>
      </c>
      <c r="H2555" s="1">
        <v>1</v>
      </c>
      <c r="I2555" s="1">
        <v>1</v>
      </c>
      <c r="J2555" s="1">
        <v>1</v>
      </c>
      <c r="K2555" s="1">
        <v>2</v>
      </c>
      <c r="L2555" s="1">
        <v>2</v>
      </c>
      <c r="M2555" s="1">
        <v>1</v>
      </c>
      <c r="N2555" s="1">
        <v>1</v>
      </c>
      <c r="O2555" s="1">
        <v>1</v>
      </c>
      <c r="P2555" s="1">
        <v>1</v>
      </c>
      <c r="Q2555" s="1">
        <v>1</v>
      </c>
      <c r="R2555" s="1">
        <v>1</v>
      </c>
      <c r="S2555" s="1">
        <v>1</v>
      </c>
      <c r="T2555" s="1">
        <v>1</v>
      </c>
      <c r="U2555" s="1">
        <v>1</v>
      </c>
      <c r="V2555" s="1">
        <v>1</v>
      </c>
      <c r="W2555" s="1">
        <v>1</v>
      </c>
      <c r="X2555" s="1">
        <v>1</v>
      </c>
      <c r="Y2555" s="1">
        <v>1</v>
      </c>
      <c r="Z2555" s="1">
        <v>1</v>
      </c>
      <c r="AA2555" s="1">
        <v>1</v>
      </c>
      <c r="AB2555" s="1">
        <v>1</v>
      </c>
      <c r="AC2555" s="1">
        <v>1</v>
      </c>
      <c r="AD2555" s="1">
        <v>1</v>
      </c>
      <c r="AE2555" s="1">
        <v>1</v>
      </c>
      <c r="AF2555" s="1">
        <v>1</v>
      </c>
      <c r="AG2555" s="1">
        <v>1</v>
      </c>
      <c r="AH2555" s="1">
        <v>1</v>
      </c>
      <c r="AI2555" s="1">
        <v>2</v>
      </c>
      <c r="AJ2555" s="1">
        <v>1</v>
      </c>
      <c r="AK2555" s="1">
        <v>1</v>
      </c>
      <c r="AL2555" s="1">
        <v>1</v>
      </c>
      <c r="AM2555" s="1">
        <v>2</v>
      </c>
      <c r="AN2555" s="1">
        <v>2</v>
      </c>
      <c r="AO2555" s="1">
        <v>1</v>
      </c>
      <c r="AP2555" s="1">
        <v>1</v>
      </c>
      <c r="AQ2555" s="1">
        <v>1</v>
      </c>
      <c r="AR2555" s="1">
        <v>1</v>
      </c>
      <c r="AS2555" s="1">
        <v>1</v>
      </c>
      <c r="AT2555" s="1">
        <v>1</v>
      </c>
      <c r="AU2555" s="1">
        <v>1</v>
      </c>
      <c r="AV2555" s="1">
        <v>1</v>
      </c>
      <c r="AW2555" s="1">
        <v>1</v>
      </c>
      <c r="AX2555" s="1">
        <v>1</v>
      </c>
      <c r="AY2555" s="1">
        <v>1</v>
      </c>
      <c r="AZ2555" s="1">
        <v>2</v>
      </c>
      <c r="BA2555" s="1">
        <v>1</v>
      </c>
      <c r="BB2555" s="1">
        <v>1</v>
      </c>
      <c r="BC2555" s="1">
        <v>1</v>
      </c>
      <c r="BD2555" s="1">
        <v>1</v>
      </c>
      <c r="BE2555" s="1">
        <v>1</v>
      </c>
      <c r="BF2555" s="1">
        <v>1</v>
      </c>
      <c r="BG2555" s="1">
        <v>1</v>
      </c>
      <c r="BH2555" s="1">
        <v>1</v>
      </c>
      <c r="BI2555" s="1">
        <v>1</v>
      </c>
      <c r="BJ2555" s="1">
        <v>1</v>
      </c>
      <c r="BK2555" s="1">
        <v>1</v>
      </c>
      <c r="BL2555" s="1">
        <v>1</v>
      </c>
      <c r="BM2555" s="1">
        <v>1</v>
      </c>
      <c r="BN2555" s="1">
        <v>1</v>
      </c>
      <c r="BO2555" s="1">
        <v>1</v>
      </c>
      <c r="BP2555" s="1">
        <v>1</v>
      </c>
      <c r="BQ2555" s="1">
        <v>1</v>
      </c>
      <c r="BR2555" s="1">
        <v>1</v>
      </c>
      <c r="BS2555" s="1">
        <v>1</v>
      </c>
      <c r="BT2555" s="1">
        <v>1</v>
      </c>
      <c r="BU2555" s="1">
        <v>1</v>
      </c>
      <c r="BV2555" s="1">
        <v>1</v>
      </c>
      <c r="BW2555" s="1">
        <v>1</v>
      </c>
      <c r="BX2555" s="1">
        <v>1</v>
      </c>
      <c r="BY2555" s="1">
        <v>1</v>
      </c>
      <c r="BZ2555" s="1">
        <v>1</v>
      </c>
      <c r="CA2555" s="1">
        <v>1</v>
      </c>
      <c r="CB2555" s="1">
        <v>1</v>
      </c>
      <c r="CC2555" s="1">
        <v>1</v>
      </c>
      <c r="CD2555" s="1">
        <v>1</v>
      </c>
      <c r="CE2555" s="1">
        <v>1</v>
      </c>
      <c r="CF2555" s="1">
        <v>1</v>
      </c>
      <c r="CG2555" s="1">
        <v>1</v>
      </c>
      <c r="CH2555" s="1">
        <v>0</v>
      </c>
      <c r="CI2555" t="s">
        <v>117</v>
      </c>
    </row>
    <row r="2556" spans="1:87" x14ac:dyDescent="0.2">
      <c r="A2556" t="s">
        <v>108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1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0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0</v>
      </c>
      <c r="AZ2556" s="1">
        <v>0</v>
      </c>
      <c r="BA2556" s="1">
        <v>0</v>
      </c>
      <c r="BB2556" s="1">
        <v>0</v>
      </c>
      <c r="BC2556" s="1">
        <v>0</v>
      </c>
      <c r="BD2556" s="1">
        <v>0</v>
      </c>
      <c r="BE2556" s="1">
        <v>0</v>
      </c>
      <c r="BF2556" s="1">
        <v>0</v>
      </c>
      <c r="BG2556" s="1">
        <v>0</v>
      </c>
      <c r="BH2556" s="1">
        <v>0</v>
      </c>
      <c r="BI2556" s="1">
        <v>0</v>
      </c>
      <c r="BJ2556" s="1">
        <v>0</v>
      </c>
      <c r="BK2556" s="1">
        <v>0</v>
      </c>
      <c r="BL2556" s="1">
        <v>0</v>
      </c>
      <c r="BM2556" s="1">
        <v>0</v>
      </c>
      <c r="BN2556" s="1">
        <v>0</v>
      </c>
      <c r="BO2556" s="1">
        <v>0</v>
      </c>
      <c r="BP2556" s="1">
        <v>0</v>
      </c>
      <c r="BQ2556" s="1">
        <v>0</v>
      </c>
      <c r="BR2556" s="1">
        <v>0</v>
      </c>
      <c r="BS2556" s="1">
        <v>0</v>
      </c>
      <c r="BT2556" s="1">
        <v>0</v>
      </c>
      <c r="BU2556" s="1">
        <v>0</v>
      </c>
      <c r="BV2556" s="1">
        <v>0</v>
      </c>
      <c r="BW2556" s="1">
        <v>0</v>
      </c>
      <c r="BX2556" s="1">
        <v>0</v>
      </c>
      <c r="BY2556" s="1">
        <v>0</v>
      </c>
      <c r="BZ2556" s="1">
        <v>0</v>
      </c>
      <c r="CA2556" s="1">
        <v>0</v>
      </c>
      <c r="CB2556" s="1">
        <v>0</v>
      </c>
      <c r="CC2556" s="1">
        <v>0</v>
      </c>
      <c r="CD2556" s="1">
        <v>0</v>
      </c>
      <c r="CE2556" s="1">
        <v>0</v>
      </c>
      <c r="CF2556" s="1">
        <v>0</v>
      </c>
      <c r="CG2556" s="1">
        <v>0</v>
      </c>
      <c r="CH2556" s="1">
        <v>0</v>
      </c>
      <c r="CI2556" t="s">
        <v>109</v>
      </c>
    </row>
    <row r="2557" spans="1:87" x14ac:dyDescent="0.2">
      <c r="A2557" t="s">
        <v>128</v>
      </c>
      <c r="B2557" s="1">
        <v>1</v>
      </c>
      <c r="C2557" s="1">
        <v>1</v>
      </c>
      <c r="D2557" s="1">
        <v>1</v>
      </c>
      <c r="E2557" s="1">
        <v>2</v>
      </c>
      <c r="F2557" s="1">
        <v>1</v>
      </c>
      <c r="G2557" s="1">
        <v>1</v>
      </c>
      <c r="H2557" s="1">
        <v>1</v>
      </c>
      <c r="I2557" s="1">
        <v>1</v>
      </c>
      <c r="J2557" s="1">
        <v>1</v>
      </c>
      <c r="K2557" s="1">
        <v>1</v>
      </c>
      <c r="L2557" s="1">
        <v>1</v>
      </c>
      <c r="M2557" s="1">
        <v>1</v>
      </c>
      <c r="N2557" s="1">
        <v>1</v>
      </c>
      <c r="O2557" s="1">
        <v>1</v>
      </c>
      <c r="P2557" s="1">
        <v>1</v>
      </c>
      <c r="Q2557" s="1">
        <v>1</v>
      </c>
      <c r="R2557" s="1">
        <v>1</v>
      </c>
      <c r="S2557" s="1">
        <v>1</v>
      </c>
      <c r="T2557" s="1">
        <v>1</v>
      </c>
      <c r="U2557" s="1">
        <v>1</v>
      </c>
      <c r="V2557" s="1">
        <v>1</v>
      </c>
      <c r="W2557" s="1">
        <v>1</v>
      </c>
      <c r="X2557" s="1">
        <v>1</v>
      </c>
      <c r="Y2557" s="1">
        <v>1</v>
      </c>
      <c r="Z2557" s="1">
        <v>1</v>
      </c>
      <c r="AA2557" s="1">
        <v>1</v>
      </c>
      <c r="AB2557" s="1">
        <v>1</v>
      </c>
      <c r="AC2557" s="1">
        <v>1</v>
      </c>
      <c r="AD2557" s="1">
        <v>1</v>
      </c>
      <c r="AE2557" s="1">
        <v>1</v>
      </c>
      <c r="AF2557" s="1">
        <v>1</v>
      </c>
      <c r="AG2557" s="1">
        <v>1</v>
      </c>
      <c r="AH2557" s="1">
        <v>1</v>
      </c>
      <c r="AI2557" s="1">
        <v>1</v>
      </c>
      <c r="AJ2557" s="1">
        <v>1</v>
      </c>
      <c r="AK2557" s="1">
        <v>1</v>
      </c>
      <c r="AL2557" s="1">
        <v>1</v>
      </c>
      <c r="AM2557" s="1">
        <v>1</v>
      </c>
      <c r="AN2557" s="1">
        <v>1</v>
      </c>
      <c r="AO2557" s="1">
        <v>1</v>
      </c>
      <c r="AP2557" s="1">
        <v>1</v>
      </c>
      <c r="AQ2557" s="1">
        <v>1</v>
      </c>
      <c r="AR2557" s="1">
        <v>1</v>
      </c>
      <c r="AS2557" s="1">
        <v>1</v>
      </c>
      <c r="AT2557" s="1">
        <v>1</v>
      </c>
      <c r="AU2557" s="1">
        <v>1</v>
      </c>
      <c r="AV2557" s="1">
        <v>1</v>
      </c>
      <c r="AW2557" s="1">
        <v>1</v>
      </c>
      <c r="AX2557" s="1">
        <v>1</v>
      </c>
      <c r="AY2557" s="1">
        <v>1</v>
      </c>
      <c r="AZ2557" s="1">
        <v>1</v>
      </c>
      <c r="BA2557" s="1">
        <v>1</v>
      </c>
      <c r="BB2557" s="1">
        <v>1</v>
      </c>
      <c r="BC2557" s="1">
        <v>1</v>
      </c>
      <c r="BD2557" s="1">
        <v>1</v>
      </c>
      <c r="BE2557" s="1">
        <v>1</v>
      </c>
      <c r="BF2557" s="1">
        <v>1</v>
      </c>
      <c r="BG2557" s="1">
        <v>1</v>
      </c>
      <c r="BH2557" s="1">
        <v>1</v>
      </c>
      <c r="BI2557" s="1">
        <v>1</v>
      </c>
      <c r="BJ2557" s="1">
        <v>1</v>
      </c>
      <c r="BK2557" s="1">
        <v>1</v>
      </c>
      <c r="BL2557" s="1">
        <v>1</v>
      </c>
      <c r="BM2557" s="1">
        <v>1</v>
      </c>
      <c r="BN2557" s="1">
        <v>0</v>
      </c>
      <c r="BO2557" s="1">
        <v>1</v>
      </c>
      <c r="BP2557" s="1">
        <v>1</v>
      </c>
      <c r="BQ2557" s="1">
        <v>1</v>
      </c>
      <c r="BR2557" s="1">
        <v>1</v>
      </c>
      <c r="BS2557" s="1">
        <v>1</v>
      </c>
      <c r="BT2557" s="1">
        <v>1</v>
      </c>
      <c r="BU2557" s="1">
        <v>1</v>
      </c>
      <c r="BV2557" s="1">
        <v>1</v>
      </c>
      <c r="BW2557" s="1">
        <v>1</v>
      </c>
      <c r="BX2557" s="1">
        <v>1</v>
      </c>
      <c r="BY2557" s="1">
        <v>1</v>
      </c>
      <c r="BZ2557" s="1">
        <v>1</v>
      </c>
      <c r="CA2557" s="1">
        <v>1</v>
      </c>
      <c r="CB2557" s="1">
        <v>1</v>
      </c>
      <c r="CC2557" s="1">
        <v>1</v>
      </c>
      <c r="CD2557" s="1">
        <v>1</v>
      </c>
      <c r="CE2557" s="1">
        <v>1</v>
      </c>
      <c r="CF2557" s="1">
        <v>1</v>
      </c>
      <c r="CG2557" s="1">
        <v>1</v>
      </c>
      <c r="CH2557" s="1">
        <v>1</v>
      </c>
      <c r="CI2557" t="s">
        <v>129</v>
      </c>
    </row>
    <row r="2558" spans="1:87" x14ac:dyDescent="0.2">
      <c r="A2558" t="s">
        <v>120</v>
      </c>
      <c r="B2558" s="1">
        <v>1</v>
      </c>
      <c r="C2558" s="1">
        <v>1</v>
      </c>
      <c r="D2558" s="1">
        <v>1</v>
      </c>
      <c r="E2558" s="1">
        <v>1</v>
      </c>
      <c r="F2558" s="1">
        <v>1</v>
      </c>
      <c r="G2558" s="1">
        <v>1</v>
      </c>
      <c r="H2558" s="1">
        <v>1</v>
      </c>
      <c r="I2558" s="1">
        <v>1</v>
      </c>
      <c r="J2558" s="1">
        <v>1</v>
      </c>
      <c r="K2558" s="1">
        <v>1</v>
      </c>
      <c r="L2558" s="1">
        <v>1</v>
      </c>
      <c r="M2558" s="1">
        <v>1</v>
      </c>
      <c r="N2558" s="1">
        <v>1</v>
      </c>
      <c r="O2558" s="1">
        <v>1</v>
      </c>
      <c r="P2558" s="1">
        <v>1</v>
      </c>
      <c r="Q2558" s="1">
        <v>1</v>
      </c>
      <c r="R2558" s="1">
        <v>1</v>
      </c>
      <c r="S2558" s="1">
        <v>1</v>
      </c>
      <c r="T2558" s="1">
        <v>1</v>
      </c>
      <c r="U2558" s="1">
        <v>1</v>
      </c>
      <c r="V2558" s="1">
        <v>1</v>
      </c>
      <c r="W2558" s="1">
        <v>1</v>
      </c>
      <c r="X2558" s="1">
        <v>1</v>
      </c>
      <c r="Y2558" s="1">
        <v>1</v>
      </c>
      <c r="Z2558" s="1">
        <v>1</v>
      </c>
      <c r="AA2558" s="1">
        <v>1</v>
      </c>
      <c r="AB2558" s="1">
        <v>1</v>
      </c>
      <c r="AC2558" s="1">
        <v>1</v>
      </c>
      <c r="AD2558" s="1">
        <v>1</v>
      </c>
      <c r="AE2558" s="1">
        <v>1</v>
      </c>
      <c r="AF2558" s="1">
        <v>1</v>
      </c>
      <c r="AG2558" s="1">
        <v>1</v>
      </c>
      <c r="AH2558" s="1">
        <v>1</v>
      </c>
      <c r="AI2558" s="1">
        <v>1</v>
      </c>
      <c r="AJ2558" s="1">
        <v>1</v>
      </c>
      <c r="AK2558" s="1">
        <v>1</v>
      </c>
      <c r="AL2558" s="1">
        <v>1</v>
      </c>
      <c r="AM2558" s="1">
        <v>1</v>
      </c>
      <c r="AN2558" s="1">
        <v>1</v>
      </c>
      <c r="AO2558" s="1">
        <v>1</v>
      </c>
      <c r="AP2558" s="1">
        <v>1</v>
      </c>
      <c r="AQ2558" s="1">
        <v>1</v>
      </c>
      <c r="AR2558" s="1">
        <v>1</v>
      </c>
      <c r="AS2558" s="1">
        <v>1</v>
      </c>
      <c r="AT2558" s="1">
        <v>1</v>
      </c>
      <c r="AU2558" s="1">
        <v>1</v>
      </c>
      <c r="AV2558" s="1">
        <v>1</v>
      </c>
      <c r="AW2558" s="1">
        <v>1</v>
      </c>
      <c r="AX2558" s="1">
        <v>1</v>
      </c>
      <c r="AY2558" s="1">
        <v>1</v>
      </c>
      <c r="AZ2558" s="1">
        <v>1</v>
      </c>
      <c r="BA2558" s="1">
        <v>1</v>
      </c>
      <c r="BB2558" s="1">
        <v>1</v>
      </c>
      <c r="BC2558" s="1">
        <v>1</v>
      </c>
      <c r="BD2558" s="1">
        <v>1</v>
      </c>
      <c r="BE2558" s="1">
        <v>1</v>
      </c>
      <c r="BF2558" s="1">
        <v>1</v>
      </c>
      <c r="BG2558" s="1">
        <v>1</v>
      </c>
      <c r="BH2558" s="1">
        <v>1</v>
      </c>
      <c r="BI2558" s="1">
        <v>1</v>
      </c>
      <c r="BJ2558" s="1">
        <v>1</v>
      </c>
      <c r="BK2558" s="1">
        <v>1</v>
      </c>
      <c r="BL2558" s="1">
        <v>2</v>
      </c>
      <c r="BM2558" s="1">
        <v>1</v>
      </c>
      <c r="BN2558" s="1">
        <v>1</v>
      </c>
      <c r="BO2558" s="1">
        <v>1</v>
      </c>
      <c r="BP2558" s="1">
        <v>1</v>
      </c>
      <c r="BQ2558" s="1">
        <v>1</v>
      </c>
      <c r="BR2558" s="1">
        <v>1</v>
      </c>
      <c r="BS2558" s="1">
        <v>1</v>
      </c>
      <c r="BT2558" s="1">
        <v>1</v>
      </c>
      <c r="BU2558" s="1">
        <v>1</v>
      </c>
      <c r="BV2558" s="1">
        <v>1</v>
      </c>
      <c r="BW2558" s="1">
        <v>1</v>
      </c>
      <c r="BX2558" s="1">
        <v>1</v>
      </c>
      <c r="BY2558" s="1">
        <v>1</v>
      </c>
      <c r="BZ2558" s="1">
        <v>1</v>
      </c>
      <c r="CA2558" s="1">
        <v>1</v>
      </c>
      <c r="CB2558" s="1">
        <v>1</v>
      </c>
      <c r="CC2558" s="1">
        <v>1</v>
      </c>
      <c r="CD2558" s="1">
        <v>1</v>
      </c>
      <c r="CE2558" s="1">
        <v>1</v>
      </c>
      <c r="CF2558" s="1">
        <v>1</v>
      </c>
      <c r="CG2558" s="1">
        <v>1</v>
      </c>
      <c r="CH2558" s="1">
        <v>1</v>
      </c>
      <c r="CI2558" t="s">
        <v>121</v>
      </c>
    </row>
    <row r="2559" spans="1:87" x14ac:dyDescent="0.2">
      <c r="A2559" t="s">
        <v>134</v>
      </c>
      <c r="B2559" s="1">
        <v>1</v>
      </c>
      <c r="C2559" s="1">
        <v>1</v>
      </c>
      <c r="D2559" s="1">
        <v>1</v>
      </c>
      <c r="E2559" s="1">
        <v>0</v>
      </c>
      <c r="F2559" s="1">
        <v>0</v>
      </c>
      <c r="G2559" s="1">
        <v>1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1</v>
      </c>
      <c r="AC2559" s="1">
        <v>0</v>
      </c>
      <c r="AD2559" s="1">
        <v>0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0</v>
      </c>
      <c r="AK2559" s="1">
        <v>0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0</v>
      </c>
      <c r="AS2559" s="1">
        <v>0</v>
      </c>
      <c r="AT2559" s="1">
        <v>0</v>
      </c>
      <c r="AU2559" s="1">
        <v>0</v>
      </c>
      <c r="AV2559" s="1">
        <v>0</v>
      </c>
      <c r="AW2559" s="1">
        <v>0</v>
      </c>
      <c r="AX2559" s="1">
        <v>0</v>
      </c>
      <c r="AY2559" s="1">
        <v>0</v>
      </c>
      <c r="AZ2559" s="1">
        <v>0</v>
      </c>
      <c r="BA2559" s="1">
        <v>0</v>
      </c>
      <c r="BB2559" s="1">
        <v>0</v>
      </c>
      <c r="BC2559" s="1">
        <v>0</v>
      </c>
      <c r="BD2559" s="1">
        <v>0</v>
      </c>
      <c r="BE2559" s="1">
        <v>0</v>
      </c>
      <c r="BF2559" s="1">
        <v>0</v>
      </c>
      <c r="BG2559" s="1">
        <v>0</v>
      </c>
      <c r="BH2559" s="1">
        <v>0</v>
      </c>
      <c r="BI2559" s="1">
        <v>0</v>
      </c>
      <c r="BJ2559" s="1">
        <v>0</v>
      </c>
      <c r="BK2559" s="1">
        <v>0</v>
      </c>
      <c r="BL2559" s="1">
        <v>0</v>
      </c>
      <c r="BM2559" s="1">
        <v>0</v>
      </c>
      <c r="BN2559" s="1">
        <v>0</v>
      </c>
      <c r="BO2559" s="1">
        <v>0</v>
      </c>
      <c r="BP2559" s="1">
        <v>0</v>
      </c>
      <c r="BQ2559" s="1">
        <v>0</v>
      </c>
      <c r="BR2559" s="1">
        <v>0</v>
      </c>
      <c r="BS2559" s="1">
        <v>0</v>
      </c>
      <c r="BT2559" s="1">
        <v>0</v>
      </c>
      <c r="BU2559" s="1">
        <v>0</v>
      </c>
      <c r="BV2559" s="1">
        <v>0</v>
      </c>
      <c r="BW2559" s="1">
        <v>0</v>
      </c>
      <c r="BX2559" s="1">
        <v>0</v>
      </c>
      <c r="BY2559" s="1">
        <v>0</v>
      </c>
      <c r="BZ2559" s="1">
        <v>0</v>
      </c>
      <c r="CA2559" s="1">
        <v>0</v>
      </c>
      <c r="CB2559" s="1">
        <v>0</v>
      </c>
      <c r="CC2559" s="1">
        <v>0</v>
      </c>
      <c r="CD2559" s="1">
        <v>0</v>
      </c>
      <c r="CE2559" s="1">
        <v>0</v>
      </c>
      <c r="CF2559" s="1">
        <v>0</v>
      </c>
      <c r="CG2559" s="1">
        <v>0</v>
      </c>
      <c r="CH2559" s="1">
        <v>0</v>
      </c>
      <c r="CI2559" t="s">
        <v>135</v>
      </c>
    </row>
    <row r="2560" spans="1:87" x14ac:dyDescent="0.2">
      <c r="A2560" t="s">
        <v>136</v>
      </c>
      <c r="B2560" s="1">
        <v>1</v>
      </c>
      <c r="C2560" s="1">
        <v>1</v>
      </c>
      <c r="D2560" s="1">
        <v>1</v>
      </c>
      <c r="E2560" s="1">
        <v>1</v>
      </c>
      <c r="F2560" s="1">
        <v>1</v>
      </c>
      <c r="G2560" s="1">
        <v>1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0</v>
      </c>
      <c r="AV2560" s="1">
        <v>0</v>
      </c>
      <c r="AW2560" s="1">
        <v>0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0</v>
      </c>
      <c r="BE2560" s="1">
        <v>0</v>
      </c>
      <c r="BF2560" s="1">
        <v>0</v>
      </c>
      <c r="BG2560" s="1">
        <v>0</v>
      </c>
      <c r="BH2560" s="1">
        <v>0</v>
      </c>
      <c r="BI2560" s="1">
        <v>0</v>
      </c>
      <c r="BJ2560" s="1">
        <v>0</v>
      </c>
      <c r="BK2560" s="1">
        <v>0</v>
      </c>
      <c r="BL2560" s="1">
        <v>0</v>
      </c>
      <c r="BM2560" s="1">
        <v>0</v>
      </c>
      <c r="BN2560" s="1">
        <v>0</v>
      </c>
      <c r="BO2560" s="1">
        <v>0</v>
      </c>
      <c r="BP2560" s="1">
        <v>0</v>
      </c>
      <c r="BQ2560" s="1">
        <v>0</v>
      </c>
      <c r="BR2560" s="1">
        <v>0</v>
      </c>
      <c r="BS2560" s="1">
        <v>0</v>
      </c>
      <c r="BT2560" s="1">
        <v>0</v>
      </c>
      <c r="BU2560" s="1">
        <v>0</v>
      </c>
      <c r="BV2560" s="1">
        <v>0</v>
      </c>
      <c r="BW2560" s="1">
        <v>0</v>
      </c>
      <c r="BX2560" s="1">
        <v>0</v>
      </c>
      <c r="BY2560" s="1">
        <v>0</v>
      </c>
      <c r="BZ2560" s="1">
        <v>0</v>
      </c>
      <c r="CA2560" s="1">
        <v>0</v>
      </c>
      <c r="CB2560" s="1">
        <v>0</v>
      </c>
      <c r="CC2560" s="1">
        <v>0</v>
      </c>
      <c r="CD2560" s="1">
        <v>0</v>
      </c>
      <c r="CE2560" s="1">
        <v>0</v>
      </c>
      <c r="CF2560" s="1">
        <v>0</v>
      </c>
      <c r="CG2560" s="1">
        <v>0</v>
      </c>
      <c r="CH2560" s="1">
        <v>0</v>
      </c>
      <c r="CI2560" t="s">
        <v>137</v>
      </c>
    </row>
    <row r="2561" spans="1:87" x14ac:dyDescent="0.2">
      <c r="A2561" t="s">
        <v>3428</v>
      </c>
      <c r="B2561" s="1" t="s">
        <v>3429</v>
      </c>
    </row>
    <row r="2562" spans="1:87" x14ac:dyDescent="0.2">
      <c r="A2562" t="s">
        <v>538</v>
      </c>
      <c r="B2562" s="1">
        <v>1</v>
      </c>
      <c r="C2562" s="1">
        <v>1</v>
      </c>
      <c r="D2562" s="1">
        <v>0</v>
      </c>
      <c r="E2562" s="1">
        <v>0</v>
      </c>
      <c r="F2562" s="1">
        <v>0</v>
      </c>
      <c r="G2562" s="1">
        <v>1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1</v>
      </c>
      <c r="N2562" s="1">
        <v>0</v>
      </c>
      <c r="O2562" s="1">
        <v>1</v>
      </c>
      <c r="P2562" s="1">
        <v>0</v>
      </c>
      <c r="Q2562" s="1">
        <v>0</v>
      </c>
      <c r="R2562" s="1">
        <v>1</v>
      </c>
      <c r="S2562" s="1">
        <v>1</v>
      </c>
      <c r="T2562" s="1">
        <v>1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>
        <v>0</v>
      </c>
      <c r="AE2562" s="1">
        <v>0</v>
      </c>
      <c r="AF2562" s="1">
        <v>0</v>
      </c>
      <c r="AG2562" s="1">
        <v>0</v>
      </c>
      <c r="AH2562" s="1">
        <v>0</v>
      </c>
      <c r="AI2562" s="1">
        <v>2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0</v>
      </c>
      <c r="AS2562" s="1">
        <v>1</v>
      </c>
      <c r="AT2562" s="1">
        <v>1</v>
      </c>
      <c r="AU2562" s="1">
        <v>0</v>
      </c>
      <c r="AV2562" s="1">
        <v>2</v>
      </c>
      <c r="AW2562" s="1">
        <v>2</v>
      </c>
      <c r="AX2562" s="1">
        <v>2</v>
      </c>
      <c r="AY2562" s="1">
        <v>2</v>
      </c>
      <c r="AZ2562" s="1">
        <v>1</v>
      </c>
      <c r="BA2562" s="1">
        <v>1</v>
      </c>
      <c r="BB2562" s="1">
        <v>0</v>
      </c>
      <c r="BC2562" s="1">
        <v>1</v>
      </c>
      <c r="BD2562" s="1">
        <v>1</v>
      </c>
      <c r="BE2562" s="1">
        <v>1</v>
      </c>
      <c r="BF2562" s="1">
        <v>1</v>
      </c>
      <c r="BG2562" s="1">
        <v>0</v>
      </c>
      <c r="BH2562" s="1">
        <v>0</v>
      </c>
      <c r="BI2562" s="1">
        <v>0</v>
      </c>
      <c r="BJ2562" s="1">
        <v>0</v>
      </c>
      <c r="BK2562" s="1">
        <v>0</v>
      </c>
      <c r="BL2562" s="1">
        <v>0</v>
      </c>
      <c r="BM2562" s="1">
        <v>0</v>
      </c>
      <c r="BN2562" s="1">
        <v>0</v>
      </c>
      <c r="BO2562" s="1">
        <v>0</v>
      </c>
      <c r="BP2562" s="1">
        <v>0</v>
      </c>
      <c r="BQ2562" s="1">
        <v>0</v>
      </c>
      <c r="BR2562" s="1">
        <v>0</v>
      </c>
      <c r="BS2562" s="1">
        <v>0</v>
      </c>
      <c r="BT2562" s="1">
        <v>0</v>
      </c>
      <c r="BU2562" s="1">
        <v>2</v>
      </c>
      <c r="BV2562" s="1">
        <v>2</v>
      </c>
      <c r="BW2562" s="1">
        <v>2</v>
      </c>
      <c r="BX2562" s="1">
        <v>2</v>
      </c>
      <c r="BY2562" s="1">
        <v>2</v>
      </c>
      <c r="BZ2562" s="1">
        <v>2</v>
      </c>
      <c r="CA2562" s="1">
        <v>2</v>
      </c>
      <c r="CB2562" s="1">
        <v>2</v>
      </c>
      <c r="CC2562" s="1">
        <v>2</v>
      </c>
      <c r="CD2562" s="1">
        <v>0</v>
      </c>
      <c r="CE2562" s="1">
        <v>0</v>
      </c>
      <c r="CF2562" s="1">
        <v>2</v>
      </c>
      <c r="CG2562" s="1">
        <v>1</v>
      </c>
      <c r="CH2562" s="1">
        <v>0</v>
      </c>
      <c r="CI2562" t="s">
        <v>539</v>
      </c>
    </row>
    <row r="2563" spans="1:87" x14ac:dyDescent="0.2">
      <c r="A2563" t="s">
        <v>3386</v>
      </c>
      <c r="B2563" s="1">
        <v>1</v>
      </c>
      <c r="C2563" s="1">
        <v>1</v>
      </c>
      <c r="D2563" s="1">
        <v>1</v>
      </c>
      <c r="E2563" s="1">
        <v>0</v>
      </c>
      <c r="F2563" s="1">
        <v>0</v>
      </c>
      <c r="G2563" s="1">
        <v>1</v>
      </c>
      <c r="H2563" s="1">
        <v>1</v>
      </c>
      <c r="I2563" s="1">
        <v>1</v>
      </c>
      <c r="J2563" s="1">
        <v>1</v>
      </c>
      <c r="K2563" s="1">
        <v>1</v>
      </c>
      <c r="L2563" s="1">
        <v>1</v>
      </c>
      <c r="M2563" s="1">
        <v>1</v>
      </c>
      <c r="N2563" s="1">
        <v>1</v>
      </c>
      <c r="O2563" s="1">
        <v>1</v>
      </c>
      <c r="P2563" s="1">
        <v>1</v>
      </c>
      <c r="Q2563" s="1">
        <v>1</v>
      </c>
      <c r="R2563" s="1">
        <v>1</v>
      </c>
      <c r="S2563" s="1">
        <v>1</v>
      </c>
      <c r="T2563" s="1">
        <v>1</v>
      </c>
      <c r="U2563" s="1">
        <v>1</v>
      </c>
      <c r="V2563" s="1">
        <v>1</v>
      </c>
      <c r="W2563" s="1">
        <v>1</v>
      </c>
      <c r="X2563" s="1">
        <v>1</v>
      </c>
      <c r="Y2563" s="1">
        <v>1</v>
      </c>
      <c r="Z2563" s="1">
        <v>1</v>
      </c>
      <c r="AA2563" s="1">
        <v>2</v>
      </c>
      <c r="AB2563" s="1">
        <v>1</v>
      </c>
      <c r="AC2563" s="1">
        <v>1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1</v>
      </c>
      <c r="AJ2563" s="1">
        <v>1</v>
      </c>
      <c r="AK2563" s="1">
        <v>0</v>
      </c>
      <c r="AL2563" s="1">
        <v>1</v>
      </c>
      <c r="AM2563" s="1">
        <v>1</v>
      </c>
      <c r="AN2563" s="1">
        <v>1</v>
      </c>
      <c r="AO2563" s="1">
        <v>1</v>
      </c>
      <c r="AP2563" s="1">
        <v>0</v>
      </c>
      <c r="AQ2563" s="1">
        <v>0</v>
      </c>
      <c r="AR2563" s="1">
        <v>0</v>
      </c>
      <c r="AS2563" s="1">
        <v>1</v>
      </c>
      <c r="AT2563" s="1">
        <v>1</v>
      </c>
      <c r="AU2563" s="1">
        <v>1</v>
      </c>
      <c r="AV2563" s="1">
        <v>2</v>
      </c>
      <c r="AW2563" s="1">
        <v>2</v>
      </c>
      <c r="AX2563" s="1">
        <v>2</v>
      </c>
      <c r="AY2563" s="1">
        <v>2</v>
      </c>
      <c r="AZ2563" s="1">
        <v>1</v>
      </c>
      <c r="BA2563" s="1">
        <v>1</v>
      </c>
      <c r="BB2563" s="1">
        <v>1</v>
      </c>
      <c r="BC2563" s="1">
        <v>1</v>
      </c>
      <c r="BD2563" s="1">
        <v>1</v>
      </c>
      <c r="BE2563" s="1">
        <v>2</v>
      </c>
      <c r="BF2563" s="1">
        <v>3</v>
      </c>
      <c r="BG2563" s="1">
        <v>1</v>
      </c>
      <c r="BH2563" s="1">
        <v>4</v>
      </c>
      <c r="BI2563" s="1">
        <v>2</v>
      </c>
      <c r="BJ2563" s="1">
        <v>1</v>
      </c>
      <c r="BK2563" s="1">
        <v>2</v>
      </c>
      <c r="BL2563" s="1">
        <v>2</v>
      </c>
      <c r="BM2563" s="1">
        <v>1</v>
      </c>
      <c r="BN2563" s="1">
        <v>2</v>
      </c>
      <c r="BO2563" s="1">
        <v>2</v>
      </c>
      <c r="BP2563" s="1">
        <v>2</v>
      </c>
      <c r="BQ2563" s="1">
        <v>1</v>
      </c>
      <c r="BR2563" s="1">
        <v>0</v>
      </c>
      <c r="BS2563" s="1">
        <v>1</v>
      </c>
      <c r="BT2563" s="1">
        <v>0</v>
      </c>
      <c r="BU2563" s="1">
        <v>1</v>
      </c>
      <c r="BV2563" s="1">
        <v>1</v>
      </c>
      <c r="BW2563" s="1">
        <v>1</v>
      </c>
      <c r="BX2563" s="1">
        <v>1</v>
      </c>
      <c r="BY2563" s="1">
        <v>0</v>
      </c>
      <c r="BZ2563" s="1">
        <v>1</v>
      </c>
      <c r="CA2563" s="1">
        <v>1</v>
      </c>
      <c r="CB2563" s="1">
        <v>1</v>
      </c>
      <c r="CC2563" s="1">
        <v>1</v>
      </c>
      <c r="CD2563" s="1">
        <v>1</v>
      </c>
      <c r="CE2563" s="1">
        <v>1</v>
      </c>
      <c r="CF2563" s="1">
        <v>1</v>
      </c>
      <c r="CG2563" s="1">
        <v>1</v>
      </c>
      <c r="CH2563" s="1">
        <v>1</v>
      </c>
      <c r="CI2563" t="s">
        <v>3387</v>
      </c>
    </row>
    <row r="2564" spans="1:87" x14ac:dyDescent="0.2">
      <c r="A2564" t="s">
        <v>180</v>
      </c>
      <c r="B2564" s="1">
        <v>1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1</v>
      </c>
      <c r="AE2564" s="1">
        <v>1</v>
      </c>
      <c r="AF2564" s="1">
        <v>1</v>
      </c>
      <c r="AG2564" s="1">
        <v>1</v>
      </c>
      <c r="AH2564" s="1">
        <v>1</v>
      </c>
      <c r="AI2564" s="1">
        <v>0</v>
      </c>
      <c r="AJ2564" s="1">
        <v>1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0</v>
      </c>
      <c r="AS2564" s="1">
        <v>0</v>
      </c>
      <c r="AT2564" s="1">
        <v>0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0</v>
      </c>
      <c r="BA2564" s="1">
        <v>0</v>
      </c>
      <c r="BB2564" s="1">
        <v>0</v>
      </c>
      <c r="BC2564" s="1">
        <v>0</v>
      </c>
      <c r="BD2564" s="1">
        <v>0</v>
      </c>
      <c r="BE2564" s="1">
        <v>0</v>
      </c>
      <c r="BF2564" s="1">
        <v>1</v>
      </c>
      <c r="BG2564" s="1">
        <v>1</v>
      </c>
      <c r="BH2564" s="1">
        <v>1</v>
      </c>
      <c r="BI2564" s="1">
        <v>0</v>
      </c>
      <c r="BJ2564" s="1">
        <v>1</v>
      </c>
      <c r="BK2564" s="1">
        <v>1</v>
      </c>
      <c r="BL2564" s="1">
        <v>0</v>
      </c>
      <c r="BM2564" s="1">
        <v>0</v>
      </c>
      <c r="BN2564" s="1">
        <v>0</v>
      </c>
      <c r="BO2564" s="1">
        <v>0</v>
      </c>
      <c r="BP2564" s="1">
        <v>0</v>
      </c>
      <c r="BQ2564" s="1">
        <v>0</v>
      </c>
      <c r="BR2564" s="1">
        <v>0</v>
      </c>
      <c r="BS2564" s="1">
        <v>0</v>
      </c>
      <c r="BT2564" s="1">
        <v>0</v>
      </c>
      <c r="BU2564" s="1">
        <v>0</v>
      </c>
      <c r="BV2564" s="1">
        <v>0</v>
      </c>
      <c r="BW2564" s="1">
        <v>0</v>
      </c>
      <c r="BX2564" s="1">
        <v>0</v>
      </c>
      <c r="BY2564" s="1">
        <v>0</v>
      </c>
      <c r="BZ2564" s="1">
        <v>0</v>
      </c>
      <c r="CA2564" s="1">
        <v>0</v>
      </c>
      <c r="CB2564" s="1">
        <v>0</v>
      </c>
      <c r="CC2564" s="1">
        <v>0</v>
      </c>
      <c r="CD2564" s="1">
        <v>0</v>
      </c>
      <c r="CE2564" s="1">
        <v>0</v>
      </c>
      <c r="CF2564" s="1">
        <v>0</v>
      </c>
      <c r="CG2564" s="1">
        <v>0</v>
      </c>
      <c r="CH2564" s="1">
        <v>0</v>
      </c>
      <c r="CI2564" t="s">
        <v>181</v>
      </c>
    </row>
    <row r="2565" spans="1:87" x14ac:dyDescent="0.2">
      <c r="A2565" t="s">
        <v>3430</v>
      </c>
      <c r="B2565" s="1" t="s">
        <v>3431</v>
      </c>
    </row>
    <row r="2566" spans="1:87" x14ac:dyDescent="0.2">
      <c r="A2566" t="s">
        <v>3432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1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  <c r="AJ2566" s="1">
        <v>0</v>
      </c>
      <c r="AK2566" s="1">
        <v>0</v>
      </c>
      <c r="AL2566" s="1">
        <v>0</v>
      </c>
      <c r="AM2566" s="1">
        <v>0</v>
      </c>
      <c r="AN2566" s="1">
        <v>0</v>
      </c>
      <c r="AO2566" s="1">
        <v>0</v>
      </c>
      <c r="AP2566" s="1">
        <v>0</v>
      </c>
      <c r="AQ2566" s="1">
        <v>0</v>
      </c>
      <c r="AR2566" s="1">
        <v>0</v>
      </c>
      <c r="AS2566" s="1">
        <v>0</v>
      </c>
      <c r="AT2566" s="1">
        <v>0</v>
      </c>
      <c r="AU2566" s="1">
        <v>0</v>
      </c>
      <c r="AV2566" s="1">
        <v>0</v>
      </c>
      <c r="AW2566" s="1">
        <v>0</v>
      </c>
      <c r="AX2566" s="1">
        <v>0</v>
      </c>
      <c r="AY2566" s="1">
        <v>0</v>
      </c>
      <c r="AZ2566" s="1">
        <v>0</v>
      </c>
      <c r="BA2566" s="1">
        <v>0</v>
      </c>
      <c r="BB2566" s="1">
        <v>0</v>
      </c>
      <c r="BC2566" s="1">
        <v>0</v>
      </c>
      <c r="BD2566" s="1">
        <v>0</v>
      </c>
      <c r="BE2566" s="1">
        <v>0</v>
      </c>
      <c r="BF2566" s="1">
        <v>0</v>
      </c>
      <c r="BG2566" s="1">
        <v>0</v>
      </c>
      <c r="BH2566" s="1">
        <v>0</v>
      </c>
      <c r="BI2566" s="1">
        <v>0</v>
      </c>
      <c r="BJ2566" s="1">
        <v>0</v>
      </c>
      <c r="BK2566" s="1">
        <v>0</v>
      </c>
      <c r="BL2566" s="1">
        <v>0</v>
      </c>
      <c r="BM2566" s="1">
        <v>0</v>
      </c>
      <c r="BN2566" s="1">
        <v>0</v>
      </c>
      <c r="BO2566" s="1">
        <v>0</v>
      </c>
      <c r="BP2566" s="1">
        <v>0</v>
      </c>
      <c r="BQ2566" s="1">
        <v>0</v>
      </c>
      <c r="BR2566" s="1">
        <v>0</v>
      </c>
      <c r="BS2566" s="1">
        <v>0</v>
      </c>
      <c r="BT2566" s="1">
        <v>0</v>
      </c>
      <c r="BU2566" s="1">
        <v>0</v>
      </c>
      <c r="BV2566" s="1">
        <v>0</v>
      </c>
      <c r="BW2566" s="1">
        <v>0</v>
      </c>
      <c r="BX2566" s="1">
        <v>0</v>
      </c>
      <c r="BY2566" s="1">
        <v>0</v>
      </c>
      <c r="BZ2566" s="1">
        <v>0</v>
      </c>
      <c r="CA2566" s="1">
        <v>0</v>
      </c>
      <c r="CB2566" s="1">
        <v>0</v>
      </c>
      <c r="CC2566" s="1">
        <v>0</v>
      </c>
      <c r="CD2566" s="1">
        <v>0</v>
      </c>
      <c r="CE2566" s="1">
        <v>0</v>
      </c>
      <c r="CF2566" s="1">
        <v>0</v>
      </c>
      <c r="CG2566" s="1">
        <v>0</v>
      </c>
      <c r="CH2566" s="1">
        <v>0</v>
      </c>
      <c r="CI2566" t="s">
        <v>3433</v>
      </c>
    </row>
    <row r="2567" spans="1:87" x14ac:dyDescent="0.2">
      <c r="A2567" t="s">
        <v>3434</v>
      </c>
      <c r="B2567" s="1" t="s">
        <v>3435</v>
      </c>
    </row>
    <row r="2568" spans="1:87" x14ac:dyDescent="0.2">
      <c r="A2568" t="s">
        <v>668</v>
      </c>
      <c r="B2568" s="1">
        <v>1</v>
      </c>
      <c r="C2568" s="1">
        <v>1</v>
      </c>
      <c r="D2568" s="1">
        <v>1</v>
      </c>
      <c r="E2568" s="1">
        <v>1</v>
      </c>
      <c r="F2568" s="1">
        <v>1</v>
      </c>
      <c r="G2568" s="1">
        <v>1</v>
      </c>
      <c r="H2568" s="1">
        <v>1</v>
      </c>
      <c r="I2568" s="1">
        <v>1</v>
      </c>
      <c r="J2568" s="1">
        <v>1</v>
      </c>
      <c r="K2568" s="1">
        <v>1</v>
      </c>
      <c r="L2568" s="1">
        <v>1</v>
      </c>
      <c r="M2568" s="1">
        <v>1</v>
      </c>
      <c r="N2568" s="1">
        <v>1</v>
      </c>
      <c r="O2568" s="1">
        <v>1</v>
      </c>
      <c r="P2568" s="1">
        <v>1</v>
      </c>
      <c r="Q2568" s="1">
        <v>1</v>
      </c>
      <c r="R2568" s="1">
        <v>1</v>
      </c>
      <c r="S2568" s="1">
        <v>1</v>
      </c>
      <c r="T2568" s="1">
        <v>1</v>
      </c>
      <c r="U2568" s="1">
        <v>1</v>
      </c>
      <c r="V2568" s="1">
        <v>1</v>
      </c>
      <c r="W2568" s="1">
        <v>1</v>
      </c>
      <c r="X2568" s="1">
        <v>1</v>
      </c>
      <c r="Y2568" s="1">
        <v>1</v>
      </c>
      <c r="Z2568" s="1">
        <v>1</v>
      </c>
      <c r="AA2568" s="1">
        <v>1</v>
      </c>
      <c r="AB2568" s="1">
        <v>1</v>
      </c>
      <c r="AC2568" s="1">
        <v>0</v>
      </c>
      <c r="AD2568" s="1">
        <v>0</v>
      </c>
      <c r="AE2568" s="1">
        <v>0</v>
      </c>
      <c r="AF2568" s="1">
        <v>0</v>
      </c>
      <c r="AG2568" s="1">
        <v>0</v>
      </c>
      <c r="AH2568" s="1">
        <v>0</v>
      </c>
      <c r="AI2568" s="1">
        <v>1</v>
      </c>
      <c r="AJ2568" s="1">
        <v>0</v>
      </c>
      <c r="AK2568" s="1">
        <v>0</v>
      </c>
      <c r="AL2568" s="1">
        <v>1</v>
      </c>
      <c r="AM2568" s="1">
        <v>1</v>
      </c>
      <c r="AN2568" s="1">
        <v>1</v>
      </c>
      <c r="AO2568" s="1">
        <v>1</v>
      </c>
      <c r="AP2568" s="1">
        <v>1</v>
      </c>
      <c r="AQ2568" s="1">
        <v>1</v>
      </c>
      <c r="AR2568" s="1">
        <v>1</v>
      </c>
      <c r="AS2568" s="1">
        <v>1</v>
      </c>
      <c r="AT2568" s="1">
        <v>1</v>
      </c>
      <c r="AU2568" s="1">
        <v>1</v>
      </c>
      <c r="AV2568" s="1">
        <v>1</v>
      </c>
      <c r="AW2568" s="1">
        <v>1</v>
      </c>
      <c r="AX2568" s="1">
        <v>1</v>
      </c>
      <c r="AY2568" s="1">
        <v>1</v>
      </c>
      <c r="AZ2568" s="1">
        <v>1</v>
      </c>
      <c r="BA2568" s="1">
        <v>1</v>
      </c>
      <c r="BB2568" s="1">
        <v>1</v>
      </c>
      <c r="BC2568" s="1">
        <v>1</v>
      </c>
      <c r="BD2568" s="1">
        <v>1</v>
      </c>
      <c r="BE2568" s="1">
        <v>1</v>
      </c>
      <c r="BF2568" s="1">
        <v>2</v>
      </c>
      <c r="BG2568" s="1">
        <v>1</v>
      </c>
      <c r="BH2568" s="1">
        <v>1</v>
      </c>
      <c r="BI2568" s="1">
        <v>1</v>
      </c>
      <c r="BJ2568" s="1">
        <v>1</v>
      </c>
      <c r="BK2568" s="1">
        <v>1</v>
      </c>
      <c r="BL2568" s="1">
        <v>1</v>
      </c>
      <c r="BM2568" s="1">
        <v>1</v>
      </c>
      <c r="BN2568" s="1">
        <v>1</v>
      </c>
      <c r="BO2568" s="1">
        <v>1</v>
      </c>
      <c r="BP2568" s="1">
        <v>1</v>
      </c>
      <c r="BQ2568" s="1">
        <v>1</v>
      </c>
      <c r="BR2568" s="1">
        <v>1</v>
      </c>
      <c r="BS2568" s="1">
        <v>1</v>
      </c>
      <c r="BT2568" s="1">
        <v>1</v>
      </c>
      <c r="BU2568" s="1">
        <v>0</v>
      </c>
      <c r="BV2568" s="1">
        <v>0</v>
      </c>
      <c r="BW2568" s="1">
        <v>0</v>
      </c>
      <c r="BX2568" s="1">
        <v>0</v>
      </c>
      <c r="BY2568" s="1">
        <v>0</v>
      </c>
      <c r="BZ2568" s="1">
        <v>0</v>
      </c>
      <c r="CA2568" s="1">
        <v>0</v>
      </c>
      <c r="CB2568" s="1">
        <v>0</v>
      </c>
      <c r="CC2568" s="1">
        <v>0</v>
      </c>
      <c r="CD2568" s="1">
        <v>1</v>
      </c>
      <c r="CE2568" s="1">
        <v>1</v>
      </c>
      <c r="CF2568" s="1">
        <v>1</v>
      </c>
      <c r="CG2568" s="1">
        <v>1</v>
      </c>
      <c r="CH2568" s="1">
        <v>2</v>
      </c>
      <c r="CI2568" t="s">
        <v>669</v>
      </c>
    </row>
    <row r="2569" spans="1:87" x14ac:dyDescent="0.2">
      <c r="A2569" t="s">
        <v>992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1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0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0</v>
      </c>
      <c r="BB2569" s="1">
        <v>0</v>
      </c>
      <c r="BC2569" s="1">
        <v>0</v>
      </c>
      <c r="BD2569" s="1">
        <v>0</v>
      </c>
      <c r="BE2569" s="1">
        <v>0</v>
      </c>
      <c r="BF2569" s="1">
        <v>0</v>
      </c>
      <c r="BG2569" s="1">
        <v>0</v>
      </c>
      <c r="BH2569" s="1">
        <v>0</v>
      </c>
      <c r="BI2569" s="1">
        <v>0</v>
      </c>
      <c r="BJ2569" s="1">
        <v>0</v>
      </c>
      <c r="BK2569" s="1">
        <v>0</v>
      </c>
      <c r="BL2569" s="1">
        <v>0</v>
      </c>
      <c r="BM2569" s="1">
        <v>0</v>
      </c>
      <c r="BN2569" s="1">
        <v>0</v>
      </c>
      <c r="BO2569" s="1">
        <v>0</v>
      </c>
      <c r="BP2569" s="1">
        <v>0</v>
      </c>
      <c r="BQ2569" s="1">
        <v>0</v>
      </c>
      <c r="BR2569" s="1">
        <v>0</v>
      </c>
      <c r="BS2569" s="1">
        <v>0</v>
      </c>
      <c r="BT2569" s="1">
        <v>0</v>
      </c>
      <c r="BU2569" s="1">
        <v>0</v>
      </c>
      <c r="BV2569" s="1">
        <v>0</v>
      </c>
      <c r="BW2569" s="1">
        <v>0</v>
      </c>
      <c r="BX2569" s="1">
        <v>0</v>
      </c>
      <c r="BY2569" s="1">
        <v>0</v>
      </c>
      <c r="BZ2569" s="1">
        <v>0</v>
      </c>
      <c r="CA2569" s="1">
        <v>0</v>
      </c>
      <c r="CB2569" s="1">
        <v>0</v>
      </c>
      <c r="CC2569" s="1">
        <v>0</v>
      </c>
      <c r="CD2569" s="1">
        <v>0</v>
      </c>
      <c r="CE2569" s="1">
        <v>0</v>
      </c>
      <c r="CF2569" s="1">
        <v>0</v>
      </c>
      <c r="CG2569" s="1">
        <v>0</v>
      </c>
      <c r="CH2569" s="1">
        <v>0</v>
      </c>
      <c r="CI2569" t="s">
        <v>993</v>
      </c>
    </row>
    <row r="2570" spans="1:87" x14ac:dyDescent="0.2">
      <c r="A2570" t="s">
        <v>1028</v>
      </c>
      <c r="B2570" s="1">
        <v>3</v>
      </c>
      <c r="C2570" s="1">
        <v>1</v>
      </c>
      <c r="D2570" s="1">
        <v>1</v>
      </c>
      <c r="E2570" s="1">
        <v>1</v>
      </c>
      <c r="F2570" s="1">
        <v>1</v>
      </c>
      <c r="G2570" s="1">
        <v>1</v>
      </c>
      <c r="H2570" s="1">
        <v>1</v>
      </c>
      <c r="I2570" s="1">
        <v>1</v>
      </c>
      <c r="J2570" s="1">
        <v>1</v>
      </c>
      <c r="K2570" s="1">
        <v>1</v>
      </c>
      <c r="L2570" s="1">
        <v>1</v>
      </c>
      <c r="M2570" s="1">
        <v>2</v>
      </c>
      <c r="N2570" s="1">
        <v>2</v>
      </c>
      <c r="O2570" s="1">
        <v>2</v>
      </c>
      <c r="P2570" s="1">
        <v>2</v>
      </c>
      <c r="Q2570" s="1">
        <v>2</v>
      </c>
      <c r="R2570" s="1">
        <v>1</v>
      </c>
      <c r="S2570" s="1">
        <v>1</v>
      </c>
      <c r="T2570" s="1">
        <v>1</v>
      </c>
      <c r="U2570" s="1">
        <v>1</v>
      </c>
      <c r="V2570" s="1">
        <v>1</v>
      </c>
      <c r="W2570" s="1">
        <v>1</v>
      </c>
      <c r="X2570" s="1">
        <v>1</v>
      </c>
      <c r="Y2570" s="1">
        <v>1</v>
      </c>
      <c r="Z2570" s="1">
        <v>1</v>
      </c>
      <c r="AA2570" s="1">
        <v>2</v>
      </c>
      <c r="AB2570" s="1">
        <v>1</v>
      </c>
      <c r="AC2570" s="1">
        <v>2</v>
      </c>
      <c r="AD2570" s="1">
        <v>2</v>
      </c>
      <c r="AE2570" s="1">
        <v>2</v>
      </c>
      <c r="AF2570" s="1">
        <v>2</v>
      </c>
      <c r="AG2570" s="1">
        <v>2</v>
      </c>
      <c r="AH2570" s="1">
        <v>2</v>
      </c>
      <c r="AI2570" s="1">
        <v>1</v>
      </c>
      <c r="AJ2570" s="1">
        <v>2</v>
      </c>
      <c r="AK2570" s="1">
        <v>1</v>
      </c>
      <c r="AL2570" s="1">
        <v>1</v>
      </c>
      <c r="AM2570" s="1">
        <v>2</v>
      </c>
      <c r="AN2570" s="1">
        <v>2</v>
      </c>
      <c r="AO2570" s="1">
        <v>1</v>
      </c>
      <c r="AP2570" s="1">
        <v>1</v>
      </c>
      <c r="AQ2570" s="1">
        <v>1</v>
      </c>
      <c r="AR2570" s="1">
        <v>1</v>
      </c>
      <c r="AS2570" s="1">
        <v>2</v>
      </c>
      <c r="AT2570" s="1">
        <v>2</v>
      </c>
      <c r="AU2570" s="1">
        <v>2</v>
      </c>
      <c r="AV2570" s="1">
        <v>2</v>
      </c>
      <c r="AW2570" s="1">
        <v>2</v>
      </c>
      <c r="AX2570" s="1">
        <v>2</v>
      </c>
      <c r="AY2570" s="1">
        <v>2</v>
      </c>
      <c r="AZ2570" s="1">
        <v>2</v>
      </c>
      <c r="BA2570" s="1">
        <v>3</v>
      </c>
      <c r="BB2570" s="1">
        <v>3</v>
      </c>
      <c r="BC2570" s="1">
        <v>2</v>
      </c>
      <c r="BD2570" s="1">
        <v>2</v>
      </c>
      <c r="BE2570" s="1">
        <v>2</v>
      </c>
      <c r="BF2570" s="1">
        <v>2</v>
      </c>
      <c r="BG2570" s="1">
        <v>2</v>
      </c>
      <c r="BH2570" s="1">
        <v>2</v>
      </c>
      <c r="BI2570" s="1">
        <v>1</v>
      </c>
      <c r="BJ2570" s="1">
        <v>2</v>
      </c>
      <c r="BK2570" s="1">
        <v>2</v>
      </c>
      <c r="BL2570" s="1">
        <v>2</v>
      </c>
      <c r="BM2570" s="1">
        <v>2</v>
      </c>
      <c r="BN2570" s="1">
        <v>2</v>
      </c>
      <c r="BO2570" s="1">
        <v>2</v>
      </c>
      <c r="BP2570" s="1">
        <v>2</v>
      </c>
      <c r="BQ2570" s="1">
        <v>2</v>
      </c>
      <c r="BR2570" s="1">
        <v>2</v>
      </c>
      <c r="BS2570" s="1">
        <v>2</v>
      </c>
      <c r="BT2570" s="1">
        <v>2</v>
      </c>
      <c r="BU2570" s="1">
        <v>2</v>
      </c>
      <c r="BV2570" s="1">
        <v>2</v>
      </c>
      <c r="BW2570" s="1">
        <v>2</v>
      </c>
      <c r="BX2570" s="1">
        <v>2</v>
      </c>
      <c r="BY2570" s="1">
        <v>2</v>
      </c>
      <c r="BZ2570" s="1">
        <v>2</v>
      </c>
      <c r="CA2570" s="1">
        <v>2</v>
      </c>
      <c r="CB2570" s="1">
        <v>2</v>
      </c>
      <c r="CC2570" s="1">
        <v>2</v>
      </c>
      <c r="CD2570" s="1">
        <v>2</v>
      </c>
      <c r="CE2570" s="1">
        <v>2</v>
      </c>
      <c r="CF2570" s="1">
        <v>4</v>
      </c>
      <c r="CG2570" s="1">
        <v>3</v>
      </c>
      <c r="CH2570" s="1">
        <v>2</v>
      </c>
      <c r="CI2570" t="s">
        <v>1029</v>
      </c>
    </row>
    <row r="2571" spans="1:87" x14ac:dyDescent="0.2">
      <c r="A2571" t="s">
        <v>3436</v>
      </c>
      <c r="B2571" s="1" t="s">
        <v>3437</v>
      </c>
    </row>
    <row r="2572" spans="1:87" x14ac:dyDescent="0.2">
      <c r="A2572" t="s">
        <v>1010</v>
      </c>
      <c r="B2572" s="1">
        <v>2</v>
      </c>
      <c r="C2572" s="1">
        <v>0</v>
      </c>
      <c r="D2572" s="1">
        <v>0</v>
      </c>
      <c r="E2572" s="1">
        <v>0</v>
      </c>
      <c r="F2572" s="1">
        <v>0</v>
      </c>
      <c r="G2572" s="1">
        <v>1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2</v>
      </c>
      <c r="AJ2572" s="1">
        <v>0</v>
      </c>
      <c r="AK2572" s="1">
        <v>0</v>
      </c>
      <c r="AL2572" s="1">
        <v>1</v>
      </c>
      <c r="AM2572" s="1">
        <v>0</v>
      </c>
      <c r="AN2572" s="1">
        <v>0</v>
      </c>
      <c r="AO2572" s="1">
        <v>0</v>
      </c>
      <c r="AP2572" s="1">
        <v>0</v>
      </c>
      <c r="AQ2572" s="1">
        <v>0</v>
      </c>
      <c r="AR2572" s="1">
        <v>0</v>
      </c>
      <c r="AS2572" s="1">
        <v>1</v>
      </c>
      <c r="AT2572" s="1">
        <v>1</v>
      </c>
      <c r="AU2572" s="1">
        <v>1</v>
      </c>
      <c r="AV2572" s="1">
        <v>0</v>
      </c>
      <c r="AW2572" s="1">
        <v>0</v>
      </c>
      <c r="AX2572" s="1">
        <v>0</v>
      </c>
      <c r="AY2572" s="1">
        <v>0</v>
      </c>
      <c r="AZ2572" s="1">
        <v>0</v>
      </c>
      <c r="BA2572" s="1">
        <v>1</v>
      </c>
      <c r="BB2572" s="1">
        <v>0</v>
      </c>
      <c r="BC2572" s="1">
        <v>0</v>
      </c>
      <c r="BD2572" s="1">
        <v>0</v>
      </c>
      <c r="BE2572" s="1">
        <v>0</v>
      </c>
      <c r="BF2572" s="1">
        <v>0</v>
      </c>
      <c r="BG2572" s="1">
        <v>0</v>
      </c>
      <c r="BH2572" s="1">
        <v>0</v>
      </c>
      <c r="BI2572" s="1">
        <v>0</v>
      </c>
      <c r="BJ2572" s="1">
        <v>0</v>
      </c>
      <c r="BK2572" s="1">
        <v>0</v>
      </c>
      <c r="BL2572" s="1">
        <v>0</v>
      </c>
      <c r="BM2572" s="1">
        <v>0</v>
      </c>
      <c r="BN2572" s="1">
        <v>0</v>
      </c>
      <c r="BO2572" s="1">
        <v>0</v>
      </c>
      <c r="BP2572" s="1">
        <v>0</v>
      </c>
      <c r="BQ2572" s="1">
        <v>0</v>
      </c>
      <c r="BR2572" s="1">
        <v>0</v>
      </c>
      <c r="BS2572" s="1">
        <v>0</v>
      </c>
      <c r="BT2572" s="1">
        <v>0</v>
      </c>
      <c r="BU2572" s="1">
        <v>0</v>
      </c>
      <c r="BV2572" s="1">
        <v>0</v>
      </c>
      <c r="BW2572" s="1">
        <v>0</v>
      </c>
      <c r="BX2572" s="1">
        <v>0</v>
      </c>
      <c r="BY2572" s="1">
        <v>0</v>
      </c>
      <c r="BZ2572" s="1">
        <v>0</v>
      </c>
      <c r="CA2572" s="1">
        <v>0</v>
      </c>
      <c r="CB2572" s="1">
        <v>0</v>
      </c>
      <c r="CC2572" s="1">
        <v>0</v>
      </c>
      <c r="CD2572" s="1">
        <v>0</v>
      </c>
      <c r="CE2572" s="1">
        <v>1</v>
      </c>
      <c r="CF2572" s="1">
        <v>0</v>
      </c>
      <c r="CG2572" s="1">
        <v>1</v>
      </c>
      <c r="CH2572" s="1">
        <v>0</v>
      </c>
      <c r="CI2572" t="s">
        <v>1011</v>
      </c>
    </row>
    <row r="2573" spans="1:87" x14ac:dyDescent="0.2">
      <c r="A2573" t="s">
        <v>990</v>
      </c>
      <c r="B2573" s="1">
        <v>0</v>
      </c>
      <c r="C2573" s="1">
        <v>0</v>
      </c>
      <c r="D2573" s="1">
        <v>0</v>
      </c>
      <c r="E2573" s="1">
        <v>1</v>
      </c>
      <c r="F2573" s="1">
        <v>1</v>
      </c>
      <c r="G2573" s="1">
        <v>0</v>
      </c>
      <c r="H2573" s="1">
        <v>0</v>
      </c>
      <c r="I2573" s="1">
        <v>1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1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1</v>
      </c>
      <c r="AE2573" s="1">
        <v>1</v>
      </c>
      <c r="AF2573" s="1">
        <v>1</v>
      </c>
      <c r="AG2573" s="1">
        <v>1</v>
      </c>
      <c r="AH2573" s="1">
        <v>1</v>
      </c>
      <c r="AI2573" s="1">
        <v>0</v>
      </c>
      <c r="AJ2573" s="1">
        <v>0</v>
      </c>
      <c r="AK2573" s="1">
        <v>0</v>
      </c>
      <c r="AL2573" s="1">
        <v>0</v>
      </c>
      <c r="AM2573" s="1">
        <v>1</v>
      </c>
      <c r="AN2573" s="1">
        <v>1</v>
      </c>
      <c r="AO2573" s="1">
        <v>1</v>
      </c>
      <c r="AP2573" s="1">
        <v>0</v>
      </c>
      <c r="AQ2573" s="1">
        <v>0</v>
      </c>
      <c r="AR2573" s="1">
        <v>0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0</v>
      </c>
      <c r="BB2573" s="1">
        <v>0</v>
      </c>
      <c r="BC2573" s="1">
        <v>0</v>
      </c>
      <c r="BD2573" s="1">
        <v>0</v>
      </c>
      <c r="BE2573" s="1">
        <v>0</v>
      </c>
      <c r="BF2573" s="1">
        <v>0</v>
      </c>
      <c r="BG2573" s="1">
        <v>0</v>
      </c>
      <c r="BH2573" s="1">
        <v>0</v>
      </c>
      <c r="BI2573" s="1">
        <v>0</v>
      </c>
      <c r="BJ2573" s="1">
        <v>0</v>
      </c>
      <c r="BK2573" s="1">
        <v>0</v>
      </c>
      <c r="BL2573" s="1">
        <v>0</v>
      </c>
      <c r="BM2573" s="1">
        <v>0</v>
      </c>
      <c r="BN2573" s="1">
        <v>0</v>
      </c>
      <c r="BO2573" s="1">
        <v>0</v>
      </c>
      <c r="BP2573" s="1">
        <v>0</v>
      </c>
      <c r="BQ2573" s="1">
        <v>0</v>
      </c>
      <c r="BR2573" s="1">
        <v>0</v>
      </c>
      <c r="BS2573" s="1">
        <v>0</v>
      </c>
      <c r="BT2573" s="1">
        <v>0</v>
      </c>
      <c r="BU2573" s="1">
        <v>0</v>
      </c>
      <c r="BV2573" s="1">
        <v>0</v>
      </c>
      <c r="BW2573" s="1">
        <v>0</v>
      </c>
      <c r="BX2573" s="1">
        <v>0</v>
      </c>
      <c r="BY2573" s="1">
        <v>0</v>
      </c>
      <c r="BZ2573" s="1">
        <v>0</v>
      </c>
      <c r="CA2573" s="1">
        <v>0</v>
      </c>
      <c r="CB2573" s="1">
        <v>0</v>
      </c>
      <c r="CC2573" s="1">
        <v>0</v>
      </c>
      <c r="CD2573" s="1">
        <v>0</v>
      </c>
      <c r="CE2573" s="1">
        <v>0</v>
      </c>
      <c r="CF2573" s="1">
        <v>0</v>
      </c>
      <c r="CG2573" s="1">
        <v>0</v>
      </c>
      <c r="CH2573" s="1">
        <v>0</v>
      </c>
      <c r="CI2573" t="s">
        <v>991</v>
      </c>
    </row>
    <row r="2574" spans="1:87" x14ac:dyDescent="0.2">
      <c r="A2574" t="s">
        <v>992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1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0</v>
      </c>
      <c r="BB2574" s="1">
        <v>0</v>
      </c>
      <c r="BC2574" s="1">
        <v>0</v>
      </c>
      <c r="BD2574" s="1">
        <v>0</v>
      </c>
      <c r="BE2574" s="1">
        <v>0</v>
      </c>
      <c r="BF2574" s="1">
        <v>0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0</v>
      </c>
      <c r="BM2574" s="1">
        <v>0</v>
      </c>
      <c r="BN2574" s="1">
        <v>0</v>
      </c>
      <c r="BO2574" s="1">
        <v>0</v>
      </c>
      <c r="BP2574" s="1">
        <v>0</v>
      </c>
      <c r="BQ2574" s="1">
        <v>0</v>
      </c>
      <c r="BR2574" s="1">
        <v>0</v>
      </c>
      <c r="BS2574" s="1">
        <v>0</v>
      </c>
      <c r="BT2574" s="1">
        <v>0</v>
      </c>
      <c r="BU2574" s="1">
        <v>0</v>
      </c>
      <c r="BV2574" s="1">
        <v>0</v>
      </c>
      <c r="BW2574" s="1">
        <v>0</v>
      </c>
      <c r="BX2574" s="1">
        <v>0</v>
      </c>
      <c r="BY2574" s="1">
        <v>0</v>
      </c>
      <c r="BZ2574" s="1">
        <v>0</v>
      </c>
      <c r="CA2574" s="1">
        <v>0</v>
      </c>
      <c r="CB2574" s="1">
        <v>0</v>
      </c>
      <c r="CC2574" s="1">
        <v>0</v>
      </c>
      <c r="CD2574" s="1">
        <v>0</v>
      </c>
      <c r="CE2574" s="1">
        <v>0</v>
      </c>
      <c r="CF2574" s="1">
        <v>0</v>
      </c>
      <c r="CG2574" s="1">
        <v>0</v>
      </c>
      <c r="CH2574" s="1">
        <v>0</v>
      </c>
      <c r="CI2574" t="s">
        <v>993</v>
      </c>
    </row>
    <row r="2575" spans="1:87" x14ac:dyDescent="0.2">
      <c r="A2575" t="s">
        <v>3438</v>
      </c>
      <c r="B2575" s="1" t="s">
        <v>3439</v>
      </c>
    </row>
    <row r="2576" spans="1:87" x14ac:dyDescent="0.2">
      <c r="A2576" t="s">
        <v>1060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1</v>
      </c>
      <c r="K2576" s="1">
        <v>0</v>
      </c>
      <c r="L2576" s="1">
        <v>1</v>
      </c>
      <c r="M2576" s="1">
        <v>1</v>
      </c>
      <c r="N2576" s="1">
        <v>1</v>
      </c>
      <c r="O2576" s="1">
        <v>1</v>
      </c>
      <c r="P2576" s="1">
        <v>1</v>
      </c>
      <c r="Q2576" s="1">
        <v>0</v>
      </c>
      <c r="R2576" s="1">
        <v>1</v>
      </c>
      <c r="S2576" s="1">
        <v>1</v>
      </c>
      <c r="T2576" s="1">
        <v>1</v>
      </c>
      <c r="U2576" s="1">
        <v>1</v>
      </c>
      <c r="V2576" s="1">
        <v>1</v>
      </c>
      <c r="W2576" s="1">
        <v>1</v>
      </c>
      <c r="X2576" s="1">
        <v>1</v>
      </c>
      <c r="Y2576" s="1">
        <v>1</v>
      </c>
      <c r="Z2576" s="1">
        <v>1</v>
      </c>
      <c r="AA2576" s="1">
        <v>1</v>
      </c>
      <c r="AB2576" s="1">
        <v>0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0</v>
      </c>
      <c r="AS2576" s="1">
        <v>0</v>
      </c>
      <c r="AT2576" s="1">
        <v>0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0</v>
      </c>
      <c r="BE2576" s="1">
        <v>0</v>
      </c>
      <c r="BF2576" s="1">
        <v>0</v>
      </c>
      <c r="BG2576" s="1">
        <v>0</v>
      </c>
      <c r="BH2576" s="1">
        <v>0</v>
      </c>
      <c r="BI2576" s="1">
        <v>0</v>
      </c>
      <c r="BJ2576" s="1">
        <v>0</v>
      </c>
      <c r="BK2576" s="1">
        <v>0</v>
      </c>
      <c r="BL2576" s="1">
        <v>0</v>
      </c>
      <c r="BM2576" s="1">
        <v>0</v>
      </c>
      <c r="BN2576" s="1">
        <v>0</v>
      </c>
      <c r="BO2576" s="1">
        <v>0</v>
      </c>
      <c r="BP2576" s="1">
        <v>0</v>
      </c>
      <c r="BQ2576" s="1">
        <v>0</v>
      </c>
      <c r="BR2576" s="1">
        <v>0</v>
      </c>
      <c r="BS2576" s="1">
        <v>0</v>
      </c>
      <c r="BT2576" s="1">
        <v>0</v>
      </c>
      <c r="BU2576" s="1">
        <v>0</v>
      </c>
      <c r="BV2576" s="1">
        <v>0</v>
      </c>
      <c r="BW2576" s="1">
        <v>0</v>
      </c>
      <c r="BX2576" s="1">
        <v>0</v>
      </c>
      <c r="BY2576" s="1">
        <v>0</v>
      </c>
      <c r="BZ2576" s="1">
        <v>0</v>
      </c>
      <c r="CA2576" s="1">
        <v>0</v>
      </c>
      <c r="CB2576" s="1">
        <v>0</v>
      </c>
      <c r="CC2576" s="1">
        <v>0</v>
      </c>
      <c r="CD2576" s="1">
        <v>0</v>
      </c>
      <c r="CE2576" s="1">
        <v>0</v>
      </c>
      <c r="CF2576" s="1">
        <v>0</v>
      </c>
      <c r="CG2576" s="1">
        <v>0</v>
      </c>
      <c r="CH2576" s="1">
        <v>0</v>
      </c>
      <c r="CI2576" t="s">
        <v>1061</v>
      </c>
    </row>
    <row r="2577" spans="1:87" x14ac:dyDescent="0.2">
      <c r="A2577" t="s">
        <v>1062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1</v>
      </c>
      <c r="AC2577" s="1">
        <v>0</v>
      </c>
      <c r="AD2577" s="1">
        <v>0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1</v>
      </c>
      <c r="AP2577" s="1">
        <v>0</v>
      </c>
      <c r="AQ2577" s="1">
        <v>0</v>
      </c>
      <c r="AR2577" s="1">
        <v>0</v>
      </c>
      <c r="AS2577" s="1">
        <v>0</v>
      </c>
      <c r="AT2577" s="1">
        <v>0</v>
      </c>
      <c r="AU2577" s="1">
        <v>0</v>
      </c>
      <c r="AV2577" s="1">
        <v>0</v>
      </c>
      <c r="AW2577" s="1">
        <v>0</v>
      </c>
      <c r="AX2577" s="1">
        <v>0</v>
      </c>
      <c r="AY2577" s="1">
        <v>0</v>
      </c>
      <c r="AZ2577" s="1">
        <v>0</v>
      </c>
      <c r="BA2577" s="1">
        <v>0</v>
      </c>
      <c r="BB2577" s="1">
        <v>0</v>
      </c>
      <c r="BC2577" s="1">
        <v>0</v>
      </c>
      <c r="BD2577" s="1">
        <v>0</v>
      </c>
      <c r="BE2577" s="1">
        <v>1</v>
      </c>
      <c r="BF2577" s="1">
        <v>0</v>
      </c>
      <c r="BG2577" s="1">
        <v>0</v>
      </c>
      <c r="BH2577" s="1">
        <v>0</v>
      </c>
      <c r="BI2577" s="1">
        <v>0</v>
      </c>
      <c r="BJ2577" s="1">
        <v>0</v>
      </c>
      <c r="BK2577" s="1">
        <v>0</v>
      </c>
      <c r="BL2577" s="1">
        <v>0</v>
      </c>
      <c r="BM2577" s="1">
        <v>0</v>
      </c>
      <c r="BN2577" s="1">
        <v>0</v>
      </c>
      <c r="BO2577" s="1">
        <v>0</v>
      </c>
      <c r="BP2577" s="1">
        <v>0</v>
      </c>
      <c r="BQ2577" s="1">
        <v>0</v>
      </c>
      <c r="BR2577" s="1">
        <v>0</v>
      </c>
      <c r="BS2577" s="1">
        <v>0</v>
      </c>
      <c r="BT2577" s="1">
        <v>0</v>
      </c>
      <c r="BU2577" s="1">
        <v>0</v>
      </c>
      <c r="BV2577" s="1">
        <v>0</v>
      </c>
      <c r="BW2577" s="1">
        <v>0</v>
      </c>
      <c r="BX2577" s="1">
        <v>0</v>
      </c>
      <c r="BY2577" s="1">
        <v>0</v>
      </c>
      <c r="BZ2577" s="1">
        <v>0</v>
      </c>
      <c r="CA2577" s="1">
        <v>0</v>
      </c>
      <c r="CB2577" s="1">
        <v>0</v>
      </c>
      <c r="CC2577" s="1">
        <v>0</v>
      </c>
      <c r="CD2577" s="1">
        <v>0</v>
      </c>
      <c r="CE2577" s="1">
        <v>0</v>
      </c>
      <c r="CF2577" s="1">
        <v>0</v>
      </c>
      <c r="CG2577" s="1">
        <v>0</v>
      </c>
      <c r="CH2577" s="1">
        <v>0</v>
      </c>
      <c r="CI2577" t="s">
        <v>1063</v>
      </c>
    </row>
    <row r="2578" spans="1:87" x14ac:dyDescent="0.2">
      <c r="A2578" t="s">
        <v>1058</v>
      </c>
      <c r="B2578" s="1">
        <v>2</v>
      </c>
      <c r="C2578" s="1">
        <v>1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1</v>
      </c>
      <c r="Y2578" s="1">
        <v>1</v>
      </c>
      <c r="Z2578" s="1">
        <v>1</v>
      </c>
      <c r="AA2578" s="1">
        <v>0</v>
      </c>
      <c r="AB2578" s="1">
        <v>0</v>
      </c>
      <c r="AC2578" s="1">
        <v>0</v>
      </c>
      <c r="AD2578" s="1">
        <v>0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1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0</v>
      </c>
      <c r="AS2578" s="1">
        <v>0</v>
      </c>
      <c r="AT2578" s="1">
        <v>0</v>
      </c>
      <c r="AU2578" s="1">
        <v>0</v>
      </c>
      <c r="AV2578" s="1">
        <v>0</v>
      </c>
      <c r="AW2578" s="1">
        <v>0</v>
      </c>
      <c r="AX2578" s="1">
        <v>0</v>
      </c>
      <c r="AY2578" s="1">
        <v>0</v>
      </c>
      <c r="AZ2578" s="1">
        <v>0</v>
      </c>
      <c r="BA2578" s="1">
        <v>0</v>
      </c>
      <c r="BB2578" s="1">
        <v>0</v>
      </c>
      <c r="BC2578" s="1">
        <v>0</v>
      </c>
      <c r="BD2578" s="1">
        <v>0</v>
      </c>
      <c r="BE2578" s="1">
        <v>0</v>
      </c>
      <c r="BF2578" s="1">
        <v>1</v>
      </c>
      <c r="BG2578" s="1">
        <v>1</v>
      </c>
      <c r="BH2578" s="1">
        <v>0</v>
      </c>
      <c r="BI2578" s="1">
        <v>0</v>
      </c>
      <c r="BJ2578" s="1">
        <v>0</v>
      </c>
      <c r="BK2578" s="1">
        <v>0</v>
      </c>
      <c r="BL2578" s="1">
        <v>0</v>
      </c>
      <c r="BM2578" s="1">
        <v>0</v>
      </c>
      <c r="BN2578" s="1">
        <v>0</v>
      </c>
      <c r="BO2578" s="1">
        <v>0</v>
      </c>
      <c r="BP2578" s="1">
        <v>0</v>
      </c>
      <c r="BQ2578" s="1">
        <v>0</v>
      </c>
      <c r="BR2578" s="1">
        <v>0</v>
      </c>
      <c r="BS2578" s="1">
        <v>0</v>
      </c>
      <c r="BT2578" s="1">
        <v>0</v>
      </c>
      <c r="BU2578" s="1">
        <v>0</v>
      </c>
      <c r="BV2578" s="1">
        <v>0</v>
      </c>
      <c r="BW2578" s="1">
        <v>0</v>
      </c>
      <c r="BX2578" s="1">
        <v>0</v>
      </c>
      <c r="BY2578" s="1">
        <v>0</v>
      </c>
      <c r="BZ2578" s="1">
        <v>0</v>
      </c>
      <c r="CA2578" s="1">
        <v>0</v>
      </c>
      <c r="CB2578" s="1">
        <v>0</v>
      </c>
      <c r="CC2578" s="1">
        <v>0</v>
      </c>
      <c r="CD2578" s="1">
        <v>0</v>
      </c>
      <c r="CE2578" s="1">
        <v>0</v>
      </c>
      <c r="CF2578" s="1">
        <v>0</v>
      </c>
      <c r="CG2578" s="1">
        <v>0</v>
      </c>
      <c r="CH2578" s="1">
        <v>0</v>
      </c>
      <c r="CI2578" t="s">
        <v>1059</v>
      </c>
    </row>
    <row r="2579" spans="1:87" x14ac:dyDescent="0.2">
      <c r="A2579" t="s">
        <v>1010</v>
      </c>
      <c r="B2579" s="1">
        <v>2</v>
      </c>
      <c r="C2579" s="1">
        <v>0</v>
      </c>
      <c r="D2579" s="1">
        <v>0</v>
      </c>
      <c r="E2579" s="1">
        <v>0</v>
      </c>
      <c r="F2579" s="1">
        <v>0</v>
      </c>
      <c r="G2579" s="1">
        <v>1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2</v>
      </c>
      <c r="AJ2579" s="1">
        <v>0</v>
      </c>
      <c r="AK2579" s="1">
        <v>0</v>
      </c>
      <c r="AL2579" s="1">
        <v>1</v>
      </c>
      <c r="AM2579" s="1">
        <v>0</v>
      </c>
      <c r="AN2579" s="1">
        <v>0</v>
      </c>
      <c r="AO2579" s="1">
        <v>0</v>
      </c>
      <c r="AP2579" s="1">
        <v>0</v>
      </c>
      <c r="AQ2579" s="1">
        <v>0</v>
      </c>
      <c r="AR2579" s="1">
        <v>0</v>
      </c>
      <c r="AS2579" s="1">
        <v>1</v>
      </c>
      <c r="AT2579" s="1">
        <v>1</v>
      </c>
      <c r="AU2579" s="1">
        <v>1</v>
      </c>
      <c r="AV2579" s="1">
        <v>0</v>
      </c>
      <c r="AW2579" s="1">
        <v>0</v>
      </c>
      <c r="AX2579" s="1">
        <v>0</v>
      </c>
      <c r="AY2579" s="1">
        <v>0</v>
      </c>
      <c r="AZ2579" s="1">
        <v>0</v>
      </c>
      <c r="BA2579" s="1">
        <v>1</v>
      </c>
      <c r="BB2579" s="1">
        <v>0</v>
      </c>
      <c r="BC2579" s="1">
        <v>0</v>
      </c>
      <c r="BD2579" s="1">
        <v>0</v>
      </c>
      <c r="BE2579" s="1">
        <v>0</v>
      </c>
      <c r="BF2579" s="1">
        <v>0</v>
      </c>
      <c r="BG2579" s="1">
        <v>0</v>
      </c>
      <c r="BH2579" s="1">
        <v>0</v>
      </c>
      <c r="BI2579" s="1">
        <v>0</v>
      </c>
      <c r="BJ2579" s="1">
        <v>0</v>
      </c>
      <c r="BK2579" s="1">
        <v>0</v>
      </c>
      <c r="BL2579" s="1">
        <v>0</v>
      </c>
      <c r="BM2579" s="1">
        <v>0</v>
      </c>
      <c r="BN2579" s="1">
        <v>0</v>
      </c>
      <c r="BO2579" s="1">
        <v>0</v>
      </c>
      <c r="BP2579" s="1">
        <v>0</v>
      </c>
      <c r="BQ2579" s="1">
        <v>0</v>
      </c>
      <c r="BR2579" s="1">
        <v>0</v>
      </c>
      <c r="BS2579" s="1">
        <v>0</v>
      </c>
      <c r="BT2579" s="1">
        <v>0</v>
      </c>
      <c r="BU2579" s="1">
        <v>0</v>
      </c>
      <c r="BV2579" s="1">
        <v>0</v>
      </c>
      <c r="BW2579" s="1">
        <v>0</v>
      </c>
      <c r="BX2579" s="1">
        <v>0</v>
      </c>
      <c r="BY2579" s="1">
        <v>0</v>
      </c>
      <c r="BZ2579" s="1">
        <v>0</v>
      </c>
      <c r="CA2579" s="1">
        <v>0</v>
      </c>
      <c r="CB2579" s="1">
        <v>0</v>
      </c>
      <c r="CC2579" s="1">
        <v>0</v>
      </c>
      <c r="CD2579" s="1">
        <v>0</v>
      </c>
      <c r="CE2579" s="1">
        <v>1</v>
      </c>
      <c r="CF2579" s="1">
        <v>0</v>
      </c>
      <c r="CG2579" s="1">
        <v>1</v>
      </c>
      <c r="CH2579" s="1">
        <v>0</v>
      </c>
      <c r="CI2579" t="s">
        <v>1011</v>
      </c>
    </row>
    <row r="2580" spans="1:87" x14ac:dyDescent="0.2">
      <c r="A2580" t="s">
        <v>1064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1</v>
      </c>
      <c r="Y2580" s="1">
        <v>1</v>
      </c>
      <c r="Z2580" s="1">
        <v>1</v>
      </c>
      <c r="AA2580" s="1">
        <v>0</v>
      </c>
      <c r="AB2580" s="1">
        <v>1</v>
      </c>
      <c r="AC2580" s="1">
        <v>0</v>
      </c>
      <c r="AD2580" s="1">
        <v>0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0</v>
      </c>
      <c r="AV2580" s="1">
        <v>0</v>
      </c>
      <c r="AW2580" s="1">
        <v>0</v>
      </c>
      <c r="AX2580" s="1">
        <v>0</v>
      </c>
      <c r="AY2580" s="1">
        <v>0</v>
      </c>
      <c r="AZ2580" s="1">
        <v>0</v>
      </c>
      <c r="BA2580" s="1">
        <v>0</v>
      </c>
      <c r="BB2580" s="1">
        <v>0</v>
      </c>
      <c r="BC2580" s="1">
        <v>0</v>
      </c>
      <c r="BD2580" s="1">
        <v>0</v>
      </c>
      <c r="BE2580" s="1">
        <v>0</v>
      </c>
      <c r="BF2580" s="1">
        <v>0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0</v>
      </c>
      <c r="BM2580" s="1">
        <v>0</v>
      </c>
      <c r="BN2580" s="1">
        <v>0</v>
      </c>
      <c r="BO2580" s="1">
        <v>0</v>
      </c>
      <c r="BP2580" s="1">
        <v>0</v>
      </c>
      <c r="BQ2580" s="1">
        <v>0</v>
      </c>
      <c r="BR2580" s="1">
        <v>0</v>
      </c>
      <c r="BS2580" s="1">
        <v>0</v>
      </c>
      <c r="BT2580" s="1">
        <v>0</v>
      </c>
      <c r="BU2580" s="1">
        <v>0</v>
      </c>
      <c r="BV2580" s="1">
        <v>0</v>
      </c>
      <c r="BW2580" s="1">
        <v>0</v>
      </c>
      <c r="BX2580" s="1">
        <v>0</v>
      </c>
      <c r="BY2580" s="1">
        <v>0</v>
      </c>
      <c r="BZ2580" s="1">
        <v>0</v>
      </c>
      <c r="CA2580" s="1">
        <v>0</v>
      </c>
      <c r="CB2580" s="1">
        <v>0</v>
      </c>
      <c r="CC2580" s="1">
        <v>0</v>
      </c>
      <c r="CD2580" s="1">
        <v>0</v>
      </c>
      <c r="CE2580" s="1">
        <v>0</v>
      </c>
      <c r="CF2580" s="1">
        <v>0</v>
      </c>
      <c r="CG2580" s="1">
        <v>0</v>
      </c>
      <c r="CH2580" s="1">
        <v>0</v>
      </c>
      <c r="CI2580" t="s">
        <v>1065</v>
      </c>
    </row>
    <row r="2581" spans="1:87" x14ac:dyDescent="0.2">
      <c r="A2581" t="s">
        <v>3440</v>
      </c>
      <c r="B2581" s="1" t="s">
        <v>3441</v>
      </c>
    </row>
    <row r="2582" spans="1:87" x14ac:dyDescent="0.2">
      <c r="A2582" t="s">
        <v>1010</v>
      </c>
      <c r="B2582" s="1">
        <v>2</v>
      </c>
      <c r="C2582" s="1">
        <v>0</v>
      </c>
      <c r="D2582" s="1">
        <v>0</v>
      </c>
      <c r="E2582" s="1">
        <v>0</v>
      </c>
      <c r="F2582" s="1">
        <v>0</v>
      </c>
      <c r="G2582" s="1">
        <v>1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>
        <v>0</v>
      </c>
      <c r="AE2582" s="1">
        <v>0</v>
      </c>
      <c r="AF2582" s="1">
        <v>0</v>
      </c>
      <c r="AG2582" s="1">
        <v>0</v>
      </c>
      <c r="AH2582" s="1">
        <v>0</v>
      </c>
      <c r="AI2582" s="1">
        <v>2</v>
      </c>
      <c r="AJ2582" s="1">
        <v>0</v>
      </c>
      <c r="AK2582" s="1">
        <v>0</v>
      </c>
      <c r="AL2582" s="1">
        <v>1</v>
      </c>
      <c r="AM2582" s="1">
        <v>0</v>
      </c>
      <c r="AN2582" s="1">
        <v>0</v>
      </c>
      <c r="AO2582" s="1">
        <v>0</v>
      </c>
      <c r="AP2582" s="1">
        <v>0</v>
      </c>
      <c r="AQ2582" s="1">
        <v>0</v>
      </c>
      <c r="AR2582" s="1">
        <v>0</v>
      </c>
      <c r="AS2582" s="1">
        <v>1</v>
      </c>
      <c r="AT2582" s="1">
        <v>1</v>
      </c>
      <c r="AU2582" s="1">
        <v>1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1</v>
      </c>
      <c r="BB2582" s="1">
        <v>0</v>
      </c>
      <c r="BC2582" s="1">
        <v>0</v>
      </c>
      <c r="BD2582" s="1">
        <v>0</v>
      </c>
      <c r="BE2582" s="1">
        <v>0</v>
      </c>
      <c r="BF2582" s="1">
        <v>0</v>
      </c>
      <c r="BG2582" s="1">
        <v>0</v>
      </c>
      <c r="BH2582" s="1">
        <v>0</v>
      </c>
      <c r="BI2582" s="1">
        <v>0</v>
      </c>
      <c r="BJ2582" s="1">
        <v>0</v>
      </c>
      <c r="BK2582" s="1">
        <v>0</v>
      </c>
      <c r="BL2582" s="1">
        <v>0</v>
      </c>
      <c r="BM2582" s="1">
        <v>0</v>
      </c>
      <c r="BN2582" s="1">
        <v>0</v>
      </c>
      <c r="BO2582" s="1">
        <v>0</v>
      </c>
      <c r="BP2582" s="1">
        <v>0</v>
      </c>
      <c r="BQ2582" s="1">
        <v>0</v>
      </c>
      <c r="BR2582" s="1">
        <v>0</v>
      </c>
      <c r="BS2582" s="1">
        <v>0</v>
      </c>
      <c r="BT2582" s="1">
        <v>0</v>
      </c>
      <c r="BU2582" s="1">
        <v>0</v>
      </c>
      <c r="BV2582" s="1">
        <v>0</v>
      </c>
      <c r="BW2582" s="1">
        <v>0</v>
      </c>
      <c r="BX2582" s="1">
        <v>0</v>
      </c>
      <c r="BY2582" s="1">
        <v>0</v>
      </c>
      <c r="BZ2582" s="1">
        <v>0</v>
      </c>
      <c r="CA2582" s="1">
        <v>0</v>
      </c>
      <c r="CB2582" s="1">
        <v>0</v>
      </c>
      <c r="CC2582" s="1">
        <v>0</v>
      </c>
      <c r="CD2582" s="1">
        <v>0</v>
      </c>
      <c r="CE2582" s="1">
        <v>1</v>
      </c>
      <c r="CF2582" s="1">
        <v>0</v>
      </c>
      <c r="CG2582" s="1">
        <v>1</v>
      </c>
      <c r="CH2582" s="1">
        <v>0</v>
      </c>
      <c r="CI2582" t="s">
        <v>1011</v>
      </c>
    </row>
    <row r="2583" spans="1:87" x14ac:dyDescent="0.2">
      <c r="A2583" t="s">
        <v>3442</v>
      </c>
      <c r="B2583" s="1" t="s">
        <v>3443</v>
      </c>
    </row>
    <row r="2584" spans="1:87" x14ac:dyDescent="0.2">
      <c r="A2584" t="s">
        <v>3444</v>
      </c>
      <c r="B2584" s="1" t="s">
        <v>3445</v>
      </c>
    </row>
    <row r="2585" spans="1:87" x14ac:dyDescent="0.2">
      <c r="A2585" t="s">
        <v>2783</v>
      </c>
      <c r="B2585" s="1">
        <v>1</v>
      </c>
      <c r="C2585" s="1">
        <v>1</v>
      </c>
      <c r="D2585" s="1">
        <v>1</v>
      </c>
      <c r="E2585" s="1">
        <v>0</v>
      </c>
      <c r="F2585" s="1">
        <v>0</v>
      </c>
      <c r="G2585" s="1">
        <v>1</v>
      </c>
      <c r="H2585" s="1">
        <v>1</v>
      </c>
      <c r="I2585" s="1">
        <v>1</v>
      </c>
      <c r="J2585" s="1">
        <v>1</v>
      </c>
      <c r="K2585" s="1">
        <v>1</v>
      </c>
      <c r="L2585" s="1">
        <v>1</v>
      </c>
      <c r="M2585" s="1">
        <v>1</v>
      </c>
      <c r="N2585" s="1">
        <v>1</v>
      </c>
      <c r="O2585" s="1">
        <v>1</v>
      </c>
      <c r="P2585" s="1">
        <v>1</v>
      </c>
      <c r="Q2585" s="1">
        <v>1</v>
      </c>
      <c r="R2585" s="1">
        <v>1</v>
      </c>
      <c r="S2585" s="1">
        <v>1</v>
      </c>
      <c r="T2585" s="1">
        <v>1</v>
      </c>
      <c r="U2585" s="1">
        <v>2</v>
      </c>
      <c r="V2585" s="1">
        <v>2</v>
      </c>
      <c r="W2585" s="1">
        <v>2</v>
      </c>
      <c r="X2585" s="1">
        <v>1</v>
      </c>
      <c r="Y2585" s="1">
        <v>1</v>
      </c>
      <c r="Z2585" s="1">
        <v>1</v>
      </c>
      <c r="AA2585" s="1">
        <v>1</v>
      </c>
      <c r="AB2585" s="1">
        <v>1</v>
      </c>
      <c r="AC2585" s="1">
        <v>1</v>
      </c>
      <c r="AD2585" s="1">
        <v>1</v>
      </c>
      <c r="AE2585" s="1">
        <v>1</v>
      </c>
      <c r="AF2585" s="1">
        <v>1</v>
      </c>
      <c r="AG2585" s="1">
        <v>1</v>
      </c>
      <c r="AH2585" s="1">
        <v>1</v>
      </c>
      <c r="AI2585" s="1">
        <v>1</v>
      </c>
      <c r="AJ2585" s="1">
        <v>1</v>
      </c>
      <c r="AK2585" s="1">
        <v>1</v>
      </c>
      <c r="AL2585" s="1">
        <v>0</v>
      </c>
      <c r="AM2585" s="1">
        <v>0</v>
      </c>
      <c r="AN2585" s="1">
        <v>0</v>
      </c>
      <c r="AO2585" s="1">
        <v>0</v>
      </c>
      <c r="AP2585" s="1">
        <v>0</v>
      </c>
      <c r="AQ2585" s="1">
        <v>0</v>
      </c>
      <c r="AR2585" s="1">
        <v>0</v>
      </c>
      <c r="AS2585" s="1">
        <v>0</v>
      </c>
      <c r="AT2585" s="1">
        <v>0</v>
      </c>
      <c r="AU2585" s="1">
        <v>1</v>
      </c>
      <c r="AV2585" s="1">
        <v>1</v>
      </c>
      <c r="AW2585" s="1">
        <v>1</v>
      </c>
      <c r="AX2585" s="1">
        <v>1</v>
      </c>
      <c r="AY2585" s="1">
        <v>1</v>
      </c>
      <c r="AZ2585" s="1">
        <v>1</v>
      </c>
      <c r="BA2585" s="1">
        <v>1</v>
      </c>
      <c r="BB2585" s="1">
        <v>1</v>
      </c>
      <c r="BC2585" s="1">
        <v>0</v>
      </c>
      <c r="BD2585" s="1">
        <v>0</v>
      </c>
      <c r="BE2585" s="1">
        <v>0</v>
      </c>
      <c r="BF2585" s="1">
        <v>1</v>
      </c>
      <c r="BG2585" s="1">
        <v>1</v>
      </c>
      <c r="BH2585" s="1">
        <v>1</v>
      </c>
      <c r="BI2585" s="1">
        <v>0</v>
      </c>
      <c r="BJ2585" s="1">
        <v>0</v>
      </c>
      <c r="BK2585" s="1">
        <v>0</v>
      </c>
      <c r="BL2585" s="1">
        <v>0</v>
      </c>
      <c r="BM2585" s="1">
        <v>0</v>
      </c>
      <c r="BN2585" s="1">
        <v>0</v>
      </c>
      <c r="BO2585" s="1">
        <v>0</v>
      </c>
      <c r="BP2585" s="1">
        <v>0</v>
      </c>
      <c r="BQ2585" s="1">
        <v>0</v>
      </c>
      <c r="BR2585" s="1">
        <v>0</v>
      </c>
      <c r="BS2585" s="1">
        <v>0</v>
      </c>
      <c r="BT2585" s="1">
        <v>0</v>
      </c>
      <c r="BU2585" s="1">
        <v>1</v>
      </c>
      <c r="BV2585" s="1">
        <v>1</v>
      </c>
      <c r="BW2585" s="1">
        <v>1</v>
      </c>
      <c r="BX2585" s="1">
        <v>1</v>
      </c>
      <c r="BY2585" s="1">
        <v>1</v>
      </c>
      <c r="BZ2585" s="1">
        <v>1</v>
      </c>
      <c r="CA2585" s="1">
        <v>1</v>
      </c>
      <c r="CB2585" s="1">
        <v>1</v>
      </c>
      <c r="CC2585" s="1">
        <v>1</v>
      </c>
      <c r="CD2585" s="1">
        <v>0</v>
      </c>
      <c r="CE2585" s="1">
        <v>1</v>
      </c>
      <c r="CF2585" s="1">
        <v>1</v>
      </c>
      <c r="CG2585" s="1">
        <v>0</v>
      </c>
      <c r="CH2585" s="1">
        <v>0</v>
      </c>
      <c r="CI2585" t="s">
        <v>2784</v>
      </c>
    </row>
    <row r="2586" spans="1:87" x14ac:dyDescent="0.2">
      <c r="A2586" t="s">
        <v>348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1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  <c r="AM2586" s="1">
        <v>1</v>
      </c>
      <c r="AN2586" s="1">
        <v>1</v>
      </c>
      <c r="AO2586" s="1">
        <v>0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0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0</v>
      </c>
      <c r="BB2586" s="1">
        <v>0</v>
      </c>
      <c r="BC2586" s="1">
        <v>0</v>
      </c>
      <c r="BD2586" s="1">
        <v>0</v>
      </c>
      <c r="BE2586" s="1">
        <v>0</v>
      </c>
      <c r="BF2586" s="1">
        <v>0</v>
      </c>
      <c r="BG2586" s="1">
        <v>0</v>
      </c>
      <c r="BH2586" s="1">
        <v>0</v>
      </c>
      <c r="BI2586" s="1">
        <v>0</v>
      </c>
      <c r="BJ2586" s="1">
        <v>0</v>
      </c>
      <c r="BK2586" s="1">
        <v>0</v>
      </c>
      <c r="BL2586" s="1">
        <v>0</v>
      </c>
      <c r="BM2586" s="1">
        <v>0</v>
      </c>
      <c r="BN2586" s="1">
        <v>0</v>
      </c>
      <c r="BO2586" s="1">
        <v>0</v>
      </c>
      <c r="BP2586" s="1">
        <v>0</v>
      </c>
      <c r="BQ2586" s="1">
        <v>0</v>
      </c>
      <c r="BR2586" s="1">
        <v>0</v>
      </c>
      <c r="BS2586" s="1">
        <v>0</v>
      </c>
      <c r="BT2586" s="1">
        <v>0</v>
      </c>
      <c r="BU2586" s="1">
        <v>0</v>
      </c>
      <c r="BV2586" s="1">
        <v>0</v>
      </c>
      <c r="BW2586" s="1">
        <v>0</v>
      </c>
      <c r="BX2586" s="1">
        <v>0</v>
      </c>
      <c r="BY2586" s="1">
        <v>0</v>
      </c>
      <c r="BZ2586" s="1">
        <v>0</v>
      </c>
      <c r="CA2586" s="1">
        <v>0</v>
      </c>
      <c r="CB2586" s="1">
        <v>0</v>
      </c>
      <c r="CC2586" s="1">
        <v>0</v>
      </c>
      <c r="CD2586" s="1">
        <v>0</v>
      </c>
      <c r="CE2586" s="1">
        <v>0</v>
      </c>
      <c r="CF2586" s="1">
        <v>0</v>
      </c>
      <c r="CG2586" s="1">
        <v>0</v>
      </c>
      <c r="CH2586" s="1">
        <v>0</v>
      </c>
      <c r="CI2586" t="s">
        <v>349</v>
      </c>
    </row>
    <row r="2587" spans="1:87" x14ac:dyDescent="0.2">
      <c r="A2587" t="s">
        <v>180</v>
      </c>
      <c r="B2587" s="1">
        <v>1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1</v>
      </c>
      <c r="AE2587" s="1">
        <v>1</v>
      </c>
      <c r="AF2587" s="1">
        <v>1</v>
      </c>
      <c r="AG2587" s="1">
        <v>1</v>
      </c>
      <c r="AH2587" s="1">
        <v>1</v>
      </c>
      <c r="AI2587" s="1">
        <v>0</v>
      </c>
      <c r="AJ2587" s="1">
        <v>1</v>
      </c>
      <c r="AK2587" s="1">
        <v>0</v>
      </c>
      <c r="AL2587" s="1">
        <v>0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1">
        <v>0</v>
      </c>
      <c r="AW2587" s="1">
        <v>0</v>
      </c>
      <c r="AX2587" s="1">
        <v>0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1</v>
      </c>
      <c r="BG2587" s="1">
        <v>1</v>
      </c>
      <c r="BH2587" s="1">
        <v>1</v>
      </c>
      <c r="BI2587" s="1">
        <v>0</v>
      </c>
      <c r="BJ2587" s="1">
        <v>1</v>
      </c>
      <c r="BK2587" s="1">
        <v>1</v>
      </c>
      <c r="BL2587" s="1">
        <v>0</v>
      </c>
      <c r="BM2587" s="1">
        <v>0</v>
      </c>
      <c r="BN2587" s="1">
        <v>0</v>
      </c>
      <c r="BO2587" s="1">
        <v>0</v>
      </c>
      <c r="BP2587" s="1">
        <v>0</v>
      </c>
      <c r="BQ2587" s="1">
        <v>0</v>
      </c>
      <c r="BR2587" s="1">
        <v>0</v>
      </c>
      <c r="BS2587" s="1">
        <v>0</v>
      </c>
      <c r="BT2587" s="1">
        <v>0</v>
      </c>
      <c r="BU2587" s="1">
        <v>0</v>
      </c>
      <c r="BV2587" s="1">
        <v>0</v>
      </c>
      <c r="BW2587" s="1">
        <v>0</v>
      </c>
      <c r="BX2587" s="1">
        <v>0</v>
      </c>
      <c r="BY2587" s="1">
        <v>0</v>
      </c>
      <c r="BZ2587" s="1">
        <v>0</v>
      </c>
      <c r="CA2587" s="1">
        <v>0</v>
      </c>
      <c r="CB2587" s="1">
        <v>0</v>
      </c>
      <c r="CC2587" s="1">
        <v>0</v>
      </c>
      <c r="CD2587" s="1">
        <v>0</v>
      </c>
      <c r="CE2587" s="1">
        <v>0</v>
      </c>
      <c r="CF2587" s="1">
        <v>0</v>
      </c>
      <c r="CG2587" s="1">
        <v>0</v>
      </c>
      <c r="CH2587" s="1">
        <v>0</v>
      </c>
      <c r="CI2587" t="s">
        <v>181</v>
      </c>
    </row>
    <row r="2588" spans="1:87" x14ac:dyDescent="0.2">
      <c r="A2588" t="s">
        <v>3446</v>
      </c>
      <c r="B2588" s="1" t="s">
        <v>3447</v>
      </c>
    </row>
    <row r="2589" spans="1:87" x14ac:dyDescent="0.2">
      <c r="A2589" t="s">
        <v>102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0</v>
      </c>
      <c r="AY2589" s="1">
        <v>0</v>
      </c>
      <c r="AZ2589" s="1">
        <v>0</v>
      </c>
      <c r="BA2589" s="1">
        <v>0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0</v>
      </c>
      <c r="BM2589" s="1">
        <v>0</v>
      </c>
      <c r="BN2589" s="1">
        <v>0</v>
      </c>
      <c r="BO2589" s="1">
        <v>0</v>
      </c>
      <c r="BP2589" s="1">
        <v>0</v>
      </c>
      <c r="BQ2589" s="1">
        <v>0</v>
      </c>
      <c r="BR2589" s="1">
        <v>0</v>
      </c>
      <c r="BS2589" s="1">
        <v>0</v>
      </c>
      <c r="BT2589" s="1">
        <v>0</v>
      </c>
      <c r="BU2589" s="1">
        <v>0</v>
      </c>
      <c r="BV2589" s="1">
        <v>0</v>
      </c>
      <c r="BW2589" s="1">
        <v>0</v>
      </c>
      <c r="BX2589" s="1">
        <v>0</v>
      </c>
      <c r="BY2589" s="1">
        <v>0</v>
      </c>
      <c r="BZ2589" s="1">
        <v>0</v>
      </c>
      <c r="CA2589" s="1">
        <v>0</v>
      </c>
      <c r="CB2589" s="1">
        <v>0</v>
      </c>
      <c r="CC2589" s="1">
        <v>0</v>
      </c>
      <c r="CD2589" s="1">
        <v>0</v>
      </c>
      <c r="CE2589" s="1">
        <v>0</v>
      </c>
      <c r="CF2589" s="1">
        <v>0</v>
      </c>
      <c r="CG2589" s="1">
        <v>0</v>
      </c>
      <c r="CH2589" s="1">
        <v>0</v>
      </c>
      <c r="CI2589" t="s">
        <v>103</v>
      </c>
    </row>
    <row r="2590" spans="1:87" x14ac:dyDescent="0.2">
      <c r="A2590" t="s">
        <v>98</v>
      </c>
      <c r="B2590" s="1">
        <v>0</v>
      </c>
      <c r="C2590" s="1">
        <v>1</v>
      </c>
      <c r="D2590" s="1">
        <v>0</v>
      </c>
      <c r="E2590" s="1">
        <v>0</v>
      </c>
      <c r="F2590" s="1">
        <v>0</v>
      </c>
      <c r="G2590" s="1">
        <v>1</v>
      </c>
      <c r="H2590" s="1">
        <v>0</v>
      </c>
      <c r="I2590" s="1">
        <v>0</v>
      </c>
      <c r="J2590" s="1">
        <v>0</v>
      </c>
      <c r="K2590" s="1">
        <v>1</v>
      </c>
      <c r="L2590" s="1">
        <v>0</v>
      </c>
      <c r="M2590" s="1">
        <v>0</v>
      </c>
      <c r="N2590" s="1">
        <v>1</v>
      </c>
      <c r="O2590" s="1">
        <v>1</v>
      </c>
      <c r="P2590" s="1">
        <v>1</v>
      </c>
      <c r="Q2590" s="1">
        <v>0</v>
      </c>
      <c r="R2590" s="1">
        <v>1</v>
      </c>
      <c r="S2590" s="1">
        <v>1</v>
      </c>
      <c r="T2590" s="1">
        <v>1</v>
      </c>
      <c r="U2590" s="1">
        <v>1</v>
      </c>
      <c r="V2590" s="1">
        <v>1</v>
      </c>
      <c r="W2590" s="1">
        <v>1</v>
      </c>
      <c r="X2590" s="1">
        <v>1</v>
      </c>
      <c r="Y2590" s="1">
        <v>1</v>
      </c>
      <c r="Z2590" s="1">
        <v>1</v>
      </c>
      <c r="AA2590" s="1">
        <v>1</v>
      </c>
      <c r="AB2590" s="1">
        <v>1</v>
      </c>
      <c r="AC2590" s="1">
        <v>1</v>
      </c>
      <c r="AD2590" s="1">
        <v>1</v>
      </c>
      <c r="AE2590" s="1">
        <v>1</v>
      </c>
      <c r="AF2590" s="1">
        <v>1</v>
      </c>
      <c r="AG2590" s="1">
        <v>1</v>
      </c>
      <c r="AH2590" s="1">
        <v>1</v>
      </c>
      <c r="AI2590" s="1">
        <v>1</v>
      </c>
      <c r="AJ2590" s="1">
        <v>0</v>
      </c>
      <c r="AK2590" s="1">
        <v>1</v>
      </c>
      <c r="AL2590" s="1">
        <v>1</v>
      </c>
      <c r="AM2590" s="1">
        <v>1</v>
      </c>
      <c r="AN2590" s="1">
        <v>1</v>
      </c>
      <c r="AO2590" s="1">
        <v>1</v>
      </c>
      <c r="AP2590" s="1">
        <v>1</v>
      </c>
      <c r="AQ2590" s="1">
        <v>1</v>
      </c>
      <c r="AR2590" s="1">
        <v>1</v>
      </c>
      <c r="AS2590" s="1">
        <v>1</v>
      </c>
      <c r="AT2590" s="1">
        <v>1</v>
      </c>
      <c r="AU2590" s="1">
        <v>1</v>
      </c>
      <c r="AV2590" s="1">
        <v>1</v>
      </c>
      <c r="AW2590" s="1">
        <v>1</v>
      </c>
      <c r="AX2590" s="1">
        <v>1</v>
      </c>
      <c r="AY2590" s="1">
        <v>1</v>
      </c>
      <c r="AZ2590" s="1">
        <v>1</v>
      </c>
      <c r="BA2590" s="1">
        <v>1</v>
      </c>
      <c r="BB2590" s="1">
        <v>1</v>
      </c>
      <c r="BC2590" s="1">
        <v>1</v>
      </c>
      <c r="BD2590" s="1">
        <v>1</v>
      </c>
      <c r="BE2590" s="1">
        <v>1</v>
      </c>
      <c r="BF2590" s="1">
        <v>0</v>
      </c>
      <c r="BG2590" s="1">
        <v>0</v>
      </c>
      <c r="BH2590" s="1">
        <v>0</v>
      </c>
      <c r="BI2590" s="1">
        <v>1</v>
      </c>
      <c r="BJ2590" s="1">
        <v>0</v>
      </c>
      <c r="BK2590" s="1">
        <v>1</v>
      </c>
      <c r="BL2590" s="1">
        <v>0</v>
      </c>
      <c r="BM2590" s="1">
        <v>0</v>
      </c>
      <c r="BN2590" s="1">
        <v>0</v>
      </c>
      <c r="BO2590" s="1">
        <v>0</v>
      </c>
      <c r="BP2590" s="1">
        <v>0</v>
      </c>
      <c r="BQ2590" s="1">
        <v>0</v>
      </c>
      <c r="BR2590" s="1">
        <v>1</v>
      </c>
      <c r="BS2590" s="1">
        <v>1</v>
      </c>
      <c r="BT2590" s="1">
        <v>1</v>
      </c>
      <c r="BU2590" s="1">
        <v>1</v>
      </c>
      <c r="BV2590" s="1">
        <v>1</v>
      </c>
      <c r="BW2590" s="1">
        <v>1</v>
      </c>
      <c r="BX2590" s="1">
        <v>1</v>
      </c>
      <c r="BY2590" s="1">
        <v>1</v>
      </c>
      <c r="BZ2590" s="1">
        <v>1</v>
      </c>
      <c r="CA2590" s="1">
        <v>1</v>
      </c>
      <c r="CB2590" s="1">
        <v>1</v>
      </c>
      <c r="CC2590" s="1">
        <v>1</v>
      </c>
      <c r="CD2590" s="1">
        <v>1</v>
      </c>
      <c r="CE2590" s="1">
        <v>1</v>
      </c>
      <c r="CF2590" s="1">
        <v>1</v>
      </c>
      <c r="CG2590" s="1">
        <v>1</v>
      </c>
      <c r="CH2590" s="1">
        <v>0</v>
      </c>
      <c r="CI2590" t="s">
        <v>99</v>
      </c>
    </row>
    <row r="2591" spans="1:87" x14ac:dyDescent="0.2">
      <c r="A2591" t="s">
        <v>180</v>
      </c>
      <c r="B2591" s="1">
        <v>1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1</v>
      </c>
      <c r="AE2591" s="1">
        <v>1</v>
      </c>
      <c r="AF2591" s="1">
        <v>1</v>
      </c>
      <c r="AG2591" s="1">
        <v>1</v>
      </c>
      <c r="AH2591" s="1">
        <v>1</v>
      </c>
      <c r="AI2591" s="1">
        <v>0</v>
      </c>
      <c r="AJ2591" s="1">
        <v>1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0</v>
      </c>
      <c r="AT2591" s="1">
        <v>0</v>
      </c>
      <c r="AU2591" s="1">
        <v>0</v>
      </c>
      <c r="AV2591" s="1">
        <v>0</v>
      </c>
      <c r="AW2591" s="1">
        <v>0</v>
      </c>
      <c r="AX2591" s="1">
        <v>0</v>
      </c>
      <c r="AY2591" s="1">
        <v>0</v>
      </c>
      <c r="AZ2591" s="1">
        <v>0</v>
      </c>
      <c r="BA2591" s="1">
        <v>0</v>
      </c>
      <c r="BB2591" s="1">
        <v>0</v>
      </c>
      <c r="BC2591" s="1">
        <v>0</v>
      </c>
      <c r="BD2591" s="1">
        <v>0</v>
      </c>
      <c r="BE2591" s="1">
        <v>0</v>
      </c>
      <c r="BF2591" s="1">
        <v>1</v>
      </c>
      <c r="BG2591" s="1">
        <v>1</v>
      </c>
      <c r="BH2591" s="1">
        <v>1</v>
      </c>
      <c r="BI2591" s="1">
        <v>0</v>
      </c>
      <c r="BJ2591" s="1">
        <v>1</v>
      </c>
      <c r="BK2591" s="1">
        <v>1</v>
      </c>
      <c r="BL2591" s="1">
        <v>0</v>
      </c>
      <c r="BM2591" s="1">
        <v>0</v>
      </c>
      <c r="BN2591" s="1">
        <v>0</v>
      </c>
      <c r="BO2591" s="1">
        <v>0</v>
      </c>
      <c r="BP2591" s="1">
        <v>0</v>
      </c>
      <c r="BQ2591" s="1">
        <v>0</v>
      </c>
      <c r="BR2591" s="1">
        <v>0</v>
      </c>
      <c r="BS2591" s="1">
        <v>0</v>
      </c>
      <c r="BT2591" s="1">
        <v>0</v>
      </c>
      <c r="BU2591" s="1">
        <v>0</v>
      </c>
      <c r="BV2591" s="1">
        <v>0</v>
      </c>
      <c r="BW2591" s="1">
        <v>0</v>
      </c>
      <c r="BX2591" s="1">
        <v>0</v>
      </c>
      <c r="BY2591" s="1">
        <v>0</v>
      </c>
      <c r="BZ2591" s="1">
        <v>0</v>
      </c>
      <c r="CA2591" s="1">
        <v>0</v>
      </c>
      <c r="CB2591" s="1">
        <v>0</v>
      </c>
      <c r="CC2591" s="1">
        <v>0</v>
      </c>
      <c r="CD2591" s="1">
        <v>0</v>
      </c>
      <c r="CE2591" s="1">
        <v>0</v>
      </c>
      <c r="CF2591" s="1">
        <v>0</v>
      </c>
      <c r="CG2591" s="1">
        <v>0</v>
      </c>
      <c r="CH2591" s="1">
        <v>0</v>
      </c>
      <c r="CI2591" t="s">
        <v>181</v>
      </c>
    </row>
    <row r="2592" spans="1:87" x14ac:dyDescent="0.2">
      <c r="A2592" t="s">
        <v>348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1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1</v>
      </c>
      <c r="AN2592" s="1">
        <v>1</v>
      </c>
      <c r="AO2592" s="1">
        <v>0</v>
      </c>
      <c r="AP2592" s="1">
        <v>0</v>
      </c>
      <c r="AQ2592" s="1">
        <v>0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0</v>
      </c>
      <c r="BB2592" s="1">
        <v>0</v>
      </c>
      <c r="BC2592" s="1">
        <v>0</v>
      </c>
      <c r="BD2592" s="1">
        <v>0</v>
      </c>
      <c r="BE2592" s="1">
        <v>0</v>
      </c>
      <c r="BF2592" s="1">
        <v>0</v>
      </c>
      <c r="BG2592" s="1">
        <v>0</v>
      </c>
      <c r="BH2592" s="1">
        <v>0</v>
      </c>
      <c r="BI2592" s="1">
        <v>0</v>
      </c>
      <c r="BJ2592" s="1">
        <v>0</v>
      </c>
      <c r="BK2592" s="1">
        <v>0</v>
      </c>
      <c r="BL2592" s="1">
        <v>0</v>
      </c>
      <c r="BM2592" s="1">
        <v>0</v>
      </c>
      <c r="BN2592" s="1">
        <v>0</v>
      </c>
      <c r="BO2592" s="1">
        <v>0</v>
      </c>
      <c r="BP2592" s="1">
        <v>0</v>
      </c>
      <c r="BQ2592" s="1">
        <v>0</v>
      </c>
      <c r="BR2592" s="1">
        <v>0</v>
      </c>
      <c r="BS2592" s="1">
        <v>0</v>
      </c>
      <c r="BT2592" s="1">
        <v>0</v>
      </c>
      <c r="BU2592" s="1">
        <v>0</v>
      </c>
      <c r="BV2592" s="1">
        <v>0</v>
      </c>
      <c r="BW2592" s="1">
        <v>0</v>
      </c>
      <c r="BX2592" s="1">
        <v>0</v>
      </c>
      <c r="BY2592" s="1">
        <v>0</v>
      </c>
      <c r="BZ2592" s="1">
        <v>0</v>
      </c>
      <c r="CA2592" s="1">
        <v>0</v>
      </c>
      <c r="CB2592" s="1">
        <v>0</v>
      </c>
      <c r="CC2592" s="1">
        <v>0</v>
      </c>
      <c r="CD2592" s="1">
        <v>0</v>
      </c>
      <c r="CE2592" s="1">
        <v>0</v>
      </c>
      <c r="CF2592" s="1">
        <v>0</v>
      </c>
      <c r="CG2592" s="1">
        <v>0</v>
      </c>
      <c r="CH2592" s="1">
        <v>0</v>
      </c>
      <c r="CI2592" t="s">
        <v>349</v>
      </c>
    </row>
    <row r="2593" spans="1:87" x14ac:dyDescent="0.2">
      <c r="A2593" t="s">
        <v>2254</v>
      </c>
      <c r="B2593" s="1">
        <v>1</v>
      </c>
      <c r="C2593" s="1">
        <v>3</v>
      </c>
      <c r="D2593" s="1">
        <v>0</v>
      </c>
      <c r="E2593" s="1">
        <v>0</v>
      </c>
      <c r="F2593" s="1">
        <v>0</v>
      </c>
      <c r="G2593" s="1">
        <v>0</v>
      </c>
      <c r="H2593" s="1">
        <v>1</v>
      </c>
      <c r="I2593" s="1">
        <v>1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0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0</v>
      </c>
      <c r="BH2593" s="1">
        <v>0</v>
      </c>
      <c r="BI2593" s="1">
        <v>0</v>
      </c>
      <c r="BJ2593" s="1">
        <v>0</v>
      </c>
      <c r="BK2593" s="1">
        <v>0</v>
      </c>
      <c r="BL2593" s="1">
        <v>0</v>
      </c>
      <c r="BM2593" s="1">
        <v>0</v>
      </c>
      <c r="BN2593" s="1">
        <v>0</v>
      </c>
      <c r="BO2593" s="1">
        <v>0</v>
      </c>
      <c r="BP2593" s="1">
        <v>0</v>
      </c>
      <c r="BQ2593" s="1">
        <v>0</v>
      </c>
      <c r="BR2593" s="1">
        <v>0</v>
      </c>
      <c r="BS2593" s="1">
        <v>0</v>
      </c>
      <c r="BT2593" s="1">
        <v>0</v>
      </c>
      <c r="BU2593" s="1">
        <v>0</v>
      </c>
      <c r="BV2593" s="1">
        <v>0</v>
      </c>
      <c r="BW2593" s="1">
        <v>0</v>
      </c>
      <c r="BX2593" s="1">
        <v>0</v>
      </c>
      <c r="BY2593" s="1">
        <v>0</v>
      </c>
      <c r="BZ2593" s="1">
        <v>0</v>
      </c>
      <c r="CA2593" s="1">
        <v>0</v>
      </c>
      <c r="CB2593" s="1">
        <v>0</v>
      </c>
      <c r="CC2593" s="1">
        <v>0</v>
      </c>
      <c r="CD2593" s="1">
        <v>0</v>
      </c>
      <c r="CE2593" s="1">
        <v>0</v>
      </c>
      <c r="CF2593" s="1">
        <v>0</v>
      </c>
      <c r="CG2593" s="1">
        <v>0</v>
      </c>
      <c r="CH2593" s="1">
        <v>0</v>
      </c>
      <c r="CI2593" t="s">
        <v>2255</v>
      </c>
    </row>
    <row r="2594" spans="1:87" x14ac:dyDescent="0.2">
      <c r="A2594" t="s">
        <v>480</v>
      </c>
      <c r="B2594" s="1">
        <v>1</v>
      </c>
      <c r="C2594" s="1">
        <v>1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0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  <c r="AX2594" s="1">
        <v>0</v>
      </c>
      <c r="AY2594" s="1">
        <v>0</v>
      </c>
      <c r="AZ2594" s="1">
        <v>0</v>
      </c>
      <c r="BA2594" s="1">
        <v>0</v>
      </c>
      <c r="BB2594" s="1">
        <v>0</v>
      </c>
      <c r="BC2594" s="1">
        <v>0</v>
      </c>
      <c r="BD2594" s="1">
        <v>0</v>
      </c>
      <c r="BE2594" s="1">
        <v>0</v>
      </c>
      <c r="BF2594" s="1">
        <v>0</v>
      </c>
      <c r="BG2594" s="1">
        <v>0</v>
      </c>
      <c r="BH2594" s="1">
        <v>0</v>
      </c>
      <c r="BI2594" s="1">
        <v>0</v>
      </c>
      <c r="BJ2594" s="1">
        <v>0</v>
      </c>
      <c r="BK2594" s="1">
        <v>0</v>
      </c>
      <c r="BL2594" s="1">
        <v>0</v>
      </c>
      <c r="BM2594" s="1">
        <v>0</v>
      </c>
      <c r="BN2594" s="1">
        <v>0</v>
      </c>
      <c r="BO2594" s="1">
        <v>0</v>
      </c>
      <c r="BP2594" s="1">
        <v>0</v>
      </c>
      <c r="BQ2594" s="1">
        <v>0</v>
      </c>
      <c r="BR2594" s="1">
        <v>0</v>
      </c>
      <c r="BS2594" s="1">
        <v>0</v>
      </c>
      <c r="BT2594" s="1">
        <v>0</v>
      </c>
      <c r="BU2594" s="1">
        <v>0</v>
      </c>
      <c r="BV2594" s="1">
        <v>0</v>
      </c>
      <c r="BW2594" s="1">
        <v>0</v>
      </c>
      <c r="BX2594" s="1">
        <v>0</v>
      </c>
      <c r="BY2594" s="1">
        <v>0</v>
      </c>
      <c r="BZ2594" s="1">
        <v>0</v>
      </c>
      <c r="CA2594" s="1">
        <v>0</v>
      </c>
      <c r="CB2594" s="1">
        <v>0</v>
      </c>
      <c r="CC2594" s="1">
        <v>0</v>
      </c>
      <c r="CD2594" s="1">
        <v>0</v>
      </c>
      <c r="CE2594" s="1">
        <v>0</v>
      </c>
      <c r="CF2594" s="1">
        <v>0</v>
      </c>
      <c r="CG2594" s="1">
        <v>0</v>
      </c>
      <c r="CH2594" s="1">
        <v>0</v>
      </c>
      <c r="CI2594" t="s">
        <v>481</v>
      </c>
    </row>
    <row r="2595" spans="1:87" x14ac:dyDescent="0.2">
      <c r="A2595" t="s">
        <v>1086</v>
      </c>
      <c r="B2595" s="1">
        <v>2</v>
      </c>
      <c r="C2595" s="1">
        <v>3</v>
      </c>
      <c r="D2595" s="1">
        <v>1</v>
      </c>
      <c r="E2595" s="1">
        <v>4</v>
      </c>
      <c r="F2595" s="1">
        <v>4</v>
      </c>
      <c r="G2595" s="1">
        <v>2</v>
      </c>
      <c r="H2595" s="1">
        <v>2</v>
      </c>
      <c r="I2595" s="1">
        <v>2</v>
      </c>
      <c r="J2595" s="1">
        <v>2</v>
      </c>
      <c r="K2595" s="1">
        <v>1</v>
      </c>
      <c r="L2595" s="1">
        <v>2</v>
      </c>
      <c r="M2595" s="1">
        <v>1</v>
      </c>
      <c r="N2595" s="1">
        <v>1</v>
      </c>
      <c r="O2595" s="1">
        <v>1</v>
      </c>
      <c r="P2595" s="1">
        <v>2</v>
      </c>
      <c r="Q2595" s="1">
        <v>2</v>
      </c>
      <c r="R2595" s="1">
        <v>0</v>
      </c>
      <c r="S2595" s="1">
        <v>0</v>
      </c>
      <c r="T2595" s="1">
        <v>0</v>
      </c>
      <c r="U2595" s="1">
        <v>2</v>
      </c>
      <c r="V2595" s="1">
        <v>2</v>
      </c>
      <c r="W2595" s="1">
        <v>2</v>
      </c>
      <c r="X2595" s="1">
        <v>2</v>
      </c>
      <c r="Y2595" s="1">
        <v>2</v>
      </c>
      <c r="Z2595" s="1">
        <v>2</v>
      </c>
      <c r="AA2595" s="1">
        <v>2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0</v>
      </c>
      <c r="AH2595" s="1">
        <v>0</v>
      </c>
      <c r="AI2595" s="1">
        <v>1</v>
      </c>
      <c r="AJ2595" s="1">
        <v>2</v>
      </c>
      <c r="AK2595" s="1">
        <v>1</v>
      </c>
      <c r="AL2595" s="1">
        <v>0</v>
      </c>
      <c r="AM2595" s="1">
        <v>0</v>
      </c>
      <c r="AN2595" s="1">
        <v>0</v>
      </c>
      <c r="AO2595" s="1">
        <v>2</v>
      </c>
      <c r="AP2595" s="1">
        <v>1</v>
      </c>
      <c r="AQ2595" s="1">
        <v>1</v>
      </c>
      <c r="AR2595" s="1">
        <v>1</v>
      </c>
      <c r="AS2595" s="1">
        <v>1</v>
      </c>
      <c r="AT2595" s="1">
        <v>1</v>
      </c>
      <c r="AU2595" s="1">
        <v>1</v>
      </c>
      <c r="AV2595" s="1">
        <v>1</v>
      </c>
      <c r="AW2595" s="1">
        <v>1</v>
      </c>
      <c r="AX2595" s="1">
        <v>1</v>
      </c>
      <c r="AY2595" s="1">
        <v>1</v>
      </c>
      <c r="AZ2595" s="1">
        <v>1</v>
      </c>
      <c r="BA2595" s="1">
        <v>1</v>
      </c>
      <c r="BB2595" s="1">
        <v>1</v>
      </c>
      <c r="BC2595" s="1">
        <v>2</v>
      </c>
      <c r="BD2595" s="1">
        <v>2</v>
      </c>
      <c r="BE2595" s="1">
        <v>2</v>
      </c>
      <c r="BF2595" s="1">
        <v>1</v>
      </c>
      <c r="BG2595" s="1">
        <v>1</v>
      </c>
      <c r="BH2595" s="1">
        <v>1</v>
      </c>
      <c r="BI2595" s="1">
        <v>3</v>
      </c>
      <c r="BJ2595" s="1">
        <v>3</v>
      </c>
      <c r="BK2595" s="1">
        <v>3</v>
      </c>
      <c r="BL2595" s="1">
        <v>1</v>
      </c>
      <c r="BM2595" s="1">
        <v>1</v>
      </c>
      <c r="BN2595" s="1">
        <v>0</v>
      </c>
      <c r="BO2595" s="1">
        <v>1</v>
      </c>
      <c r="BP2595" s="1">
        <v>1</v>
      </c>
      <c r="BQ2595" s="1">
        <v>1</v>
      </c>
      <c r="BR2595" s="1">
        <v>0</v>
      </c>
      <c r="BS2595" s="1">
        <v>2</v>
      </c>
      <c r="BT2595" s="1">
        <v>1</v>
      </c>
      <c r="BU2595" s="1">
        <v>1</v>
      </c>
      <c r="BV2595" s="1">
        <v>1</v>
      </c>
      <c r="BW2595" s="1">
        <v>1</v>
      </c>
      <c r="BX2595" s="1">
        <v>1</v>
      </c>
      <c r="BY2595" s="1">
        <v>1</v>
      </c>
      <c r="BZ2595" s="1">
        <v>1</v>
      </c>
      <c r="CA2595" s="1">
        <v>1</v>
      </c>
      <c r="CB2595" s="1">
        <v>1</v>
      </c>
      <c r="CC2595" s="1">
        <v>1</v>
      </c>
      <c r="CD2595" s="1">
        <v>0</v>
      </c>
      <c r="CE2595" s="1">
        <v>1</v>
      </c>
      <c r="CF2595" s="1">
        <v>1</v>
      </c>
      <c r="CG2595" s="1">
        <v>1</v>
      </c>
      <c r="CH2595" s="1">
        <v>0</v>
      </c>
      <c r="CI2595" t="s">
        <v>1087</v>
      </c>
    </row>
    <row r="2596" spans="1:87" x14ac:dyDescent="0.2">
      <c r="A2596" t="s">
        <v>3448</v>
      </c>
      <c r="B2596" s="1" t="s">
        <v>3449</v>
      </c>
    </row>
    <row r="2597" spans="1:87" x14ac:dyDescent="0.2">
      <c r="A2597" t="s">
        <v>3450</v>
      </c>
      <c r="B2597" s="1" t="s">
        <v>3451</v>
      </c>
    </row>
    <row r="2598" spans="1:87" x14ac:dyDescent="0.2">
      <c r="A2598" t="s">
        <v>3452</v>
      </c>
      <c r="B2598" s="1" t="s">
        <v>3453</v>
      </c>
    </row>
    <row r="2599" spans="1:87" x14ac:dyDescent="0.2">
      <c r="A2599" t="s">
        <v>3454</v>
      </c>
      <c r="B2599" s="1">
        <v>1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0</v>
      </c>
      <c r="AR2599" s="1">
        <v>0</v>
      </c>
      <c r="AS2599" s="1">
        <v>0</v>
      </c>
      <c r="AT2599" s="1">
        <v>0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0</v>
      </c>
      <c r="BB2599" s="1">
        <v>0</v>
      </c>
      <c r="BC2599" s="1">
        <v>0</v>
      </c>
      <c r="BD2599" s="1">
        <v>0</v>
      </c>
      <c r="BE2599" s="1">
        <v>0</v>
      </c>
      <c r="BF2599" s="1">
        <v>0</v>
      </c>
      <c r="BG2599" s="1">
        <v>0</v>
      </c>
      <c r="BH2599" s="1">
        <v>1</v>
      </c>
      <c r="BI2599" s="1">
        <v>0</v>
      </c>
      <c r="BJ2599" s="1">
        <v>0</v>
      </c>
      <c r="BK2599" s="1">
        <v>0</v>
      </c>
      <c r="BL2599" s="1">
        <v>0</v>
      </c>
      <c r="BM2599" s="1">
        <v>0</v>
      </c>
      <c r="BN2599" s="1">
        <v>0</v>
      </c>
      <c r="BO2599" s="1">
        <v>0</v>
      </c>
      <c r="BP2599" s="1">
        <v>0</v>
      </c>
      <c r="BQ2599" s="1">
        <v>0</v>
      </c>
      <c r="BR2599" s="1">
        <v>0</v>
      </c>
      <c r="BS2599" s="1">
        <v>0</v>
      </c>
      <c r="BT2599" s="1">
        <v>0</v>
      </c>
      <c r="BU2599" s="1">
        <v>0</v>
      </c>
      <c r="BV2599" s="1">
        <v>0</v>
      </c>
      <c r="BW2599" s="1">
        <v>0</v>
      </c>
      <c r="BX2599" s="1">
        <v>0</v>
      </c>
      <c r="BY2599" s="1">
        <v>0</v>
      </c>
      <c r="BZ2599" s="1">
        <v>0</v>
      </c>
      <c r="CA2599" s="1">
        <v>0</v>
      </c>
      <c r="CB2599" s="1">
        <v>0</v>
      </c>
      <c r="CC2599" s="1">
        <v>0</v>
      </c>
      <c r="CD2599" s="1">
        <v>0</v>
      </c>
      <c r="CE2599" s="1">
        <v>0</v>
      </c>
      <c r="CF2599" s="1">
        <v>0</v>
      </c>
      <c r="CG2599" s="1">
        <v>1</v>
      </c>
      <c r="CH2599" s="1">
        <v>0</v>
      </c>
      <c r="CI2599" t="s">
        <v>3455</v>
      </c>
    </row>
    <row r="2600" spans="1:87" x14ac:dyDescent="0.2">
      <c r="A2600" t="s">
        <v>3456</v>
      </c>
      <c r="B2600" s="1" t="s">
        <v>3457</v>
      </c>
    </row>
    <row r="2601" spans="1:87" x14ac:dyDescent="0.2">
      <c r="A2601" t="s">
        <v>3458</v>
      </c>
      <c r="B2601" s="1" t="s">
        <v>3459</v>
      </c>
    </row>
    <row r="2602" spans="1:87" x14ac:dyDescent="0.2">
      <c r="A2602" t="s">
        <v>3460</v>
      </c>
      <c r="B2602" s="1" t="s">
        <v>3461</v>
      </c>
    </row>
    <row r="2603" spans="1:87" x14ac:dyDescent="0.2">
      <c r="A2603" t="s">
        <v>3462</v>
      </c>
      <c r="B2603" s="1" t="s">
        <v>3463</v>
      </c>
    </row>
    <row r="2604" spans="1:87" x14ac:dyDescent="0.2">
      <c r="A2604" t="s">
        <v>3464</v>
      </c>
      <c r="B2604" s="1" t="s">
        <v>3465</v>
      </c>
    </row>
    <row r="2605" spans="1:87" x14ac:dyDescent="0.2">
      <c r="A2605" t="s">
        <v>1010</v>
      </c>
      <c r="B2605" s="1">
        <v>2</v>
      </c>
      <c r="C2605" s="1">
        <v>0</v>
      </c>
      <c r="D2605" s="1">
        <v>0</v>
      </c>
      <c r="E2605" s="1">
        <v>0</v>
      </c>
      <c r="F2605" s="1">
        <v>0</v>
      </c>
      <c r="G2605" s="1">
        <v>1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2</v>
      </c>
      <c r="AJ2605" s="1">
        <v>0</v>
      </c>
      <c r="AK2605" s="1">
        <v>0</v>
      </c>
      <c r="AL2605" s="1">
        <v>1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1</v>
      </c>
      <c r="AT2605" s="1">
        <v>1</v>
      </c>
      <c r="AU2605" s="1">
        <v>1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1</v>
      </c>
      <c r="BB2605" s="1">
        <v>0</v>
      </c>
      <c r="BC2605" s="1">
        <v>0</v>
      </c>
      <c r="BD2605" s="1">
        <v>0</v>
      </c>
      <c r="BE2605" s="1">
        <v>0</v>
      </c>
      <c r="BF2605" s="1">
        <v>0</v>
      </c>
      <c r="BG2605" s="1">
        <v>0</v>
      </c>
      <c r="BH2605" s="1">
        <v>0</v>
      </c>
      <c r="BI2605" s="1">
        <v>0</v>
      </c>
      <c r="BJ2605" s="1">
        <v>0</v>
      </c>
      <c r="BK2605" s="1">
        <v>0</v>
      </c>
      <c r="BL2605" s="1">
        <v>0</v>
      </c>
      <c r="BM2605" s="1">
        <v>0</v>
      </c>
      <c r="BN2605" s="1">
        <v>0</v>
      </c>
      <c r="BO2605" s="1">
        <v>0</v>
      </c>
      <c r="BP2605" s="1">
        <v>0</v>
      </c>
      <c r="BQ2605" s="1">
        <v>0</v>
      </c>
      <c r="BR2605" s="1">
        <v>0</v>
      </c>
      <c r="BS2605" s="1">
        <v>0</v>
      </c>
      <c r="BT2605" s="1">
        <v>0</v>
      </c>
      <c r="BU2605" s="1">
        <v>0</v>
      </c>
      <c r="BV2605" s="1">
        <v>0</v>
      </c>
      <c r="BW2605" s="1">
        <v>0</v>
      </c>
      <c r="BX2605" s="1">
        <v>0</v>
      </c>
      <c r="BY2605" s="1">
        <v>0</v>
      </c>
      <c r="BZ2605" s="1">
        <v>0</v>
      </c>
      <c r="CA2605" s="1">
        <v>0</v>
      </c>
      <c r="CB2605" s="1">
        <v>0</v>
      </c>
      <c r="CC2605" s="1">
        <v>0</v>
      </c>
      <c r="CD2605" s="1">
        <v>0</v>
      </c>
      <c r="CE2605" s="1">
        <v>1</v>
      </c>
      <c r="CF2605" s="1">
        <v>0</v>
      </c>
      <c r="CG2605" s="1">
        <v>1</v>
      </c>
      <c r="CH2605" s="1">
        <v>0</v>
      </c>
      <c r="CI2605" t="s">
        <v>1011</v>
      </c>
    </row>
    <row r="2606" spans="1:87" x14ac:dyDescent="0.2">
      <c r="A2606" t="s">
        <v>3466</v>
      </c>
      <c r="B2606" s="1" t="s">
        <v>3467</v>
      </c>
    </row>
    <row r="2607" spans="1:87" x14ac:dyDescent="0.2">
      <c r="A2607" t="s">
        <v>754</v>
      </c>
      <c r="B2607" s="1">
        <v>2</v>
      </c>
      <c r="C2607" s="1">
        <v>3</v>
      </c>
      <c r="D2607" s="1">
        <v>1</v>
      </c>
      <c r="E2607" s="1">
        <v>1</v>
      </c>
      <c r="F2607" s="1">
        <v>1</v>
      </c>
      <c r="G2607" s="1">
        <v>3</v>
      </c>
      <c r="H2607" s="1">
        <v>6</v>
      </c>
      <c r="I2607" s="1">
        <v>7</v>
      </c>
      <c r="J2607" s="1">
        <v>6</v>
      </c>
      <c r="K2607" s="1">
        <v>5</v>
      </c>
      <c r="L2607" s="1">
        <v>5</v>
      </c>
      <c r="M2607" s="1">
        <v>7</v>
      </c>
      <c r="N2607" s="1">
        <v>6</v>
      </c>
      <c r="O2607" s="1">
        <v>2</v>
      </c>
      <c r="P2607" s="1">
        <v>2</v>
      </c>
      <c r="Q2607" s="1">
        <v>9</v>
      </c>
      <c r="R2607" s="1">
        <v>4</v>
      </c>
      <c r="S2607" s="1">
        <v>4</v>
      </c>
      <c r="T2607" s="1">
        <v>4</v>
      </c>
      <c r="U2607" s="1">
        <v>2</v>
      </c>
      <c r="V2607" s="1">
        <v>2</v>
      </c>
      <c r="W2607" s="1">
        <v>2</v>
      </c>
      <c r="X2607" s="1">
        <v>2</v>
      </c>
      <c r="Y2607" s="1">
        <v>2</v>
      </c>
      <c r="Z2607" s="1">
        <v>2</v>
      </c>
      <c r="AA2607" s="1">
        <v>3</v>
      </c>
      <c r="AB2607" s="1">
        <v>5</v>
      </c>
      <c r="AC2607" s="1">
        <v>3</v>
      </c>
      <c r="AD2607" s="1">
        <v>2</v>
      </c>
      <c r="AE2607" s="1">
        <v>2</v>
      </c>
      <c r="AF2607" s="1">
        <v>2</v>
      </c>
      <c r="AG2607" s="1">
        <v>2</v>
      </c>
      <c r="AH2607" s="1">
        <v>2</v>
      </c>
      <c r="AI2607" s="1">
        <v>5</v>
      </c>
      <c r="AJ2607" s="1">
        <v>3</v>
      </c>
      <c r="AK2607" s="1">
        <v>2</v>
      </c>
      <c r="AL2607" s="1">
        <v>4</v>
      </c>
      <c r="AM2607" s="1">
        <v>2</v>
      </c>
      <c r="AN2607" s="1">
        <v>2</v>
      </c>
      <c r="AO2607" s="1">
        <v>2</v>
      </c>
      <c r="AP2607" s="1">
        <v>2</v>
      </c>
      <c r="AQ2607" s="1">
        <v>2</v>
      </c>
      <c r="AR2607" s="1">
        <v>2</v>
      </c>
      <c r="AS2607" s="1">
        <v>5</v>
      </c>
      <c r="AT2607" s="1">
        <v>5</v>
      </c>
      <c r="AU2607" s="1">
        <v>3</v>
      </c>
      <c r="AV2607" s="1">
        <v>6</v>
      </c>
      <c r="AW2607" s="1">
        <v>6</v>
      </c>
      <c r="AX2607" s="1">
        <v>7</v>
      </c>
      <c r="AY2607" s="1">
        <v>7</v>
      </c>
      <c r="AZ2607" s="1">
        <v>2</v>
      </c>
      <c r="BA2607" s="1">
        <v>6</v>
      </c>
      <c r="BB2607" s="1">
        <v>6</v>
      </c>
      <c r="BC2607" s="1">
        <v>4</v>
      </c>
      <c r="BD2607" s="1">
        <v>4</v>
      </c>
      <c r="BE2607" s="1">
        <v>3</v>
      </c>
      <c r="BF2607" s="1">
        <v>7</v>
      </c>
      <c r="BG2607" s="1">
        <v>5</v>
      </c>
      <c r="BH2607" s="1">
        <v>6</v>
      </c>
      <c r="BI2607" s="1">
        <v>4</v>
      </c>
      <c r="BJ2607" s="1">
        <v>1</v>
      </c>
      <c r="BK2607" s="1">
        <v>1</v>
      </c>
      <c r="BL2607" s="1">
        <v>1</v>
      </c>
      <c r="BM2607" s="1">
        <v>2</v>
      </c>
      <c r="BN2607" s="1">
        <v>2</v>
      </c>
      <c r="BO2607" s="1">
        <v>1</v>
      </c>
      <c r="BP2607" s="1">
        <v>2</v>
      </c>
      <c r="BQ2607" s="1">
        <v>1</v>
      </c>
      <c r="BR2607" s="1">
        <v>3</v>
      </c>
      <c r="BS2607" s="1">
        <v>2</v>
      </c>
      <c r="BT2607" s="1">
        <v>2</v>
      </c>
      <c r="BU2607" s="1">
        <v>2</v>
      </c>
      <c r="BV2607" s="1">
        <v>4</v>
      </c>
      <c r="BW2607" s="1">
        <v>4</v>
      </c>
      <c r="BX2607" s="1">
        <v>4</v>
      </c>
      <c r="BY2607" s="1">
        <v>3</v>
      </c>
      <c r="BZ2607" s="1">
        <v>4</v>
      </c>
      <c r="CA2607" s="1">
        <v>3</v>
      </c>
      <c r="CB2607" s="1">
        <v>4</v>
      </c>
      <c r="CC2607" s="1">
        <v>3</v>
      </c>
      <c r="CD2607" s="1">
        <v>1</v>
      </c>
      <c r="CE2607" s="1">
        <v>1</v>
      </c>
      <c r="CF2607" s="1">
        <v>7</v>
      </c>
      <c r="CG2607" s="1">
        <v>3</v>
      </c>
      <c r="CH2607" s="1">
        <v>1</v>
      </c>
      <c r="CI2607" t="s">
        <v>755</v>
      </c>
    </row>
    <row r="2608" spans="1:87" x14ac:dyDescent="0.2">
      <c r="A2608" t="s">
        <v>3468</v>
      </c>
      <c r="B2608" s="1" t="s">
        <v>3469</v>
      </c>
    </row>
    <row r="2609" spans="1:87" x14ac:dyDescent="0.2">
      <c r="A2609" t="s">
        <v>754</v>
      </c>
      <c r="B2609" s="1">
        <v>2</v>
      </c>
      <c r="C2609" s="1">
        <v>3</v>
      </c>
      <c r="D2609" s="1">
        <v>1</v>
      </c>
      <c r="E2609" s="1">
        <v>1</v>
      </c>
      <c r="F2609" s="1">
        <v>1</v>
      </c>
      <c r="G2609" s="1">
        <v>3</v>
      </c>
      <c r="H2609" s="1">
        <v>6</v>
      </c>
      <c r="I2609" s="1">
        <v>7</v>
      </c>
      <c r="J2609" s="1">
        <v>6</v>
      </c>
      <c r="K2609" s="1">
        <v>5</v>
      </c>
      <c r="L2609" s="1">
        <v>5</v>
      </c>
      <c r="M2609" s="1">
        <v>7</v>
      </c>
      <c r="N2609" s="1">
        <v>6</v>
      </c>
      <c r="O2609" s="1">
        <v>2</v>
      </c>
      <c r="P2609" s="1">
        <v>2</v>
      </c>
      <c r="Q2609" s="1">
        <v>9</v>
      </c>
      <c r="R2609" s="1">
        <v>4</v>
      </c>
      <c r="S2609" s="1">
        <v>4</v>
      </c>
      <c r="T2609" s="1">
        <v>4</v>
      </c>
      <c r="U2609" s="1">
        <v>2</v>
      </c>
      <c r="V2609" s="1">
        <v>2</v>
      </c>
      <c r="W2609" s="1">
        <v>2</v>
      </c>
      <c r="X2609" s="1">
        <v>2</v>
      </c>
      <c r="Y2609" s="1">
        <v>2</v>
      </c>
      <c r="Z2609" s="1">
        <v>2</v>
      </c>
      <c r="AA2609" s="1">
        <v>3</v>
      </c>
      <c r="AB2609" s="1">
        <v>5</v>
      </c>
      <c r="AC2609" s="1">
        <v>3</v>
      </c>
      <c r="AD2609" s="1">
        <v>2</v>
      </c>
      <c r="AE2609" s="1">
        <v>2</v>
      </c>
      <c r="AF2609" s="1">
        <v>2</v>
      </c>
      <c r="AG2609" s="1">
        <v>2</v>
      </c>
      <c r="AH2609" s="1">
        <v>2</v>
      </c>
      <c r="AI2609" s="1">
        <v>5</v>
      </c>
      <c r="AJ2609" s="1">
        <v>3</v>
      </c>
      <c r="AK2609" s="1">
        <v>2</v>
      </c>
      <c r="AL2609" s="1">
        <v>4</v>
      </c>
      <c r="AM2609" s="1">
        <v>2</v>
      </c>
      <c r="AN2609" s="1">
        <v>2</v>
      </c>
      <c r="AO2609" s="1">
        <v>2</v>
      </c>
      <c r="AP2609" s="1">
        <v>2</v>
      </c>
      <c r="AQ2609" s="1">
        <v>2</v>
      </c>
      <c r="AR2609" s="1">
        <v>2</v>
      </c>
      <c r="AS2609" s="1">
        <v>5</v>
      </c>
      <c r="AT2609" s="1">
        <v>5</v>
      </c>
      <c r="AU2609" s="1">
        <v>3</v>
      </c>
      <c r="AV2609" s="1">
        <v>6</v>
      </c>
      <c r="AW2609" s="1">
        <v>6</v>
      </c>
      <c r="AX2609" s="1">
        <v>7</v>
      </c>
      <c r="AY2609" s="1">
        <v>7</v>
      </c>
      <c r="AZ2609" s="1">
        <v>2</v>
      </c>
      <c r="BA2609" s="1">
        <v>6</v>
      </c>
      <c r="BB2609" s="1">
        <v>6</v>
      </c>
      <c r="BC2609" s="1">
        <v>4</v>
      </c>
      <c r="BD2609" s="1">
        <v>4</v>
      </c>
      <c r="BE2609" s="1">
        <v>3</v>
      </c>
      <c r="BF2609" s="1">
        <v>7</v>
      </c>
      <c r="BG2609" s="1">
        <v>5</v>
      </c>
      <c r="BH2609" s="1">
        <v>6</v>
      </c>
      <c r="BI2609" s="1">
        <v>4</v>
      </c>
      <c r="BJ2609" s="1">
        <v>1</v>
      </c>
      <c r="BK2609" s="1">
        <v>1</v>
      </c>
      <c r="BL2609" s="1">
        <v>1</v>
      </c>
      <c r="BM2609" s="1">
        <v>2</v>
      </c>
      <c r="BN2609" s="1">
        <v>2</v>
      </c>
      <c r="BO2609" s="1">
        <v>1</v>
      </c>
      <c r="BP2609" s="1">
        <v>2</v>
      </c>
      <c r="BQ2609" s="1">
        <v>1</v>
      </c>
      <c r="BR2609" s="1">
        <v>3</v>
      </c>
      <c r="BS2609" s="1">
        <v>2</v>
      </c>
      <c r="BT2609" s="1">
        <v>2</v>
      </c>
      <c r="BU2609" s="1">
        <v>2</v>
      </c>
      <c r="BV2609" s="1">
        <v>4</v>
      </c>
      <c r="BW2609" s="1">
        <v>4</v>
      </c>
      <c r="BX2609" s="1">
        <v>4</v>
      </c>
      <c r="BY2609" s="1">
        <v>3</v>
      </c>
      <c r="BZ2609" s="1">
        <v>4</v>
      </c>
      <c r="CA2609" s="1">
        <v>3</v>
      </c>
      <c r="CB2609" s="1">
        <v>4</v>
      </c>
      <c r="CC2609" s="1">
        <v>3</v>
      </c>
      <c r="CD2609" s="1">
        <v>1</v>
      </c>
      <c r="CE2609" s="1">
        <v>1</v>
      </c>
      <c r="CF2609" s="1">
        <v>7</v>
      </c>
      <c r="CG2609" s="1">
        <v>3</v>
      </c>
      <c r="CH2609" s="1">
        <v>1</v>
      </c>
      <c r="CI2609" t="s">
        <v>755</v>
      </c>
    </row>
    <row r="2610" spans="1:87" x14ac:dyDescent="0.2">
      <c r="A2610" t="s">
        <v>392</v>
      </c>
      <c r="B2610" s="1">
        <v>1</v>
      </c>
      <c r="C2610" s="1">
        <v>0</v>
      </c>
      <c r="D2610" s="1">
        <v>1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0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  <c r="AX2610" s="1">
        <v>0</v>
      </c>
      <c r="AY2610" s="1">
        <v>0</v>
      </c>
      <c r="AZ2610" s="1">
        <v>0</v>
      </c>
      <c r="BA2610" s="1">
        <v>0</v>
      </c>
      <c r="BB2610" s="1">
        <v>0</v>
      </c>
      <c r="BC2610" s="1">
        <v>0</v>
      </c>
      <c r="BD2610" s="1">
        <v>0</v>
      </c>
      <c r="BE2610" s="1">
        <v>0</v>
      </c>
      <c r="BF2610" s="1">
        <v>0</v>
      </c>
      <c r="BG2610" s="1">
        <v>0</v>
      </c>
      <c r="BH2610" s="1">
        <v>0</v>
      </c>
      <c r="BI2610" s="1">
        <v>0</v>
      </c>
      <c r="BJ2610" s="1">
        <v>0</v>
      </c>
      <c r="BK2610" s="1">
        <v>0</v>
      </c>
      <c r="BL2610" s="1">
        <v>0</v>
      </c>
      <c r="BM2610" s="1">
        <v>0</v>
      </c>
      <c r="BN2610" s="1">
        <v>0</v>
      </c>
      <c r="BO2610" s="1">
        <v>0</v>
      </c>
      <c r="BP2610" s="1">
        <v>0</v>
      </c>
      <c r="BQ2610" s="1">
        <v>0</v>
      </c>
      <c r="BR2610" s="1">
        <v>0</v>
      </c>
      <c r="BS2610" s="1">
        <v>0</v>
      </c>
      <c r="BT2610" s="1">
        <v>0</v>
      </c>
      <c r="BU2610" s="1">
        <v>0</v>
      </c>
      <c r="BV2610" s="1">
        <v>0</v>
      </c>
      <c r="BW2610" s="1">
        <v>0</v>
      </c>
      <c r="BX2610" s="1">
        <v>0</v>
      </c>
      <c r="BY2610" s="1">
        <v>0</v>
      </c>
      <c r="BZ2610" s="1">
        <v>0</v>
      </c>
      <c r="CA2610" s="1">
        <v>0</v>
      </c>
      <c r="CB2610" s="1">
        <v>0</v>
      </c>
      <c r="CC2610" s="1">
        <v>0</v>
      </c>
      <c r="CD2610" s="1">
        <v>0</v>
      </c>
      <c r="CE2610" s="1">
        <v>0</v>
      </c>
      <c r="CF2610" s="1">
        <v>0</v>
      </c>
      <c r="CG2610" s="1">
        <v>0</v>
      </c>
      <c r="CH2610" s="1">
        <v>0</v>
      </c>
      <c r="CI2610" t="s">
        <v>393</v>
      </c>
    </row>
    <row r="2611" spans="1:87" x14ac:dyDescent="0.2">
      <c r="A2611" t="s">
        <v>1819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1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  <c r="AJ2611" s="1">
        <v>0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0</v>
      </c>
      <c r="AT2611" s="1">
        <v>0</v>
      </c>
      <c r="AU2611" s="1">
        <v>0</v>
      </c>
      <c r="AV2611" s="1">
        <v>0</v>
      </c>
      <c r="AW2611" s="1">
        <v>0</v>
      </c>
      <c r="AX2611" s="1">
        <v>0</v>
      </c>
      <c r="AY2611" s="1">
        <v>0</v>
      </c>
      <c r="AZ2611" s="1">
        <v>0</v>
      </c>
      <c r="BA2611" s="1">
        <v>0</v>
      </c>
      <c r="BB2611" s="1">
        <v>0</v>
      </c>
      <c r="BC2611" s="1">
        <v>0</v>
      </c>
      <c r="BD2611" s="1">
        <v>0</v>
      </c>
      <c r="BE2611" s="1">
        <v>0</v>
      </c>
      <c r="BF2611" s="1">
        <v>0</v>
      </c>
      <c r="BG2611" s="1">
        <v>0</v>
      </c>
      <c r="BH2611" s="1">
        <v>0</v>
      </c>
      <c r="BI2611" s="1">
        <v>0</v>
      </c>
      <c r="BJ2611" s="1">
        <v>0</v>
      </c>
      <c r="BK2611" s="1">
        <v>0</v>
      </c>
      <c r="BL2611" s="1">
        <v>0</v>
      </c>
      <c r="BM2611" s="1">
        <v>0</v>
      </c>
      <c r="BN2611" s="1">
        <v>0</v>
      </c>
      <c r="BO2611" s="1">
        <v>0</v>
      </c>
      <c r="BP2611" s="1">
        <v>0</v>
      </c>
      <c r="BQ2611" s="1">
        <v>0</v>
      </c>
      <c r="BR2611" s="1">
        <v>0</v>
      </c>
      <c r="BS2611" s="1">
        <v>0</v>
      </c>
      <c r="BT2611" s="1">
        <v>0</v>
      </c>
      <c r="BU2611" s="1">
        <v>0</v>
      </c>
      <c r="BV2611" s="1">
        <v>0</v>
      </c>
      <c r="BW2611" s="1">
        <v>0</v>
      </c>
      <c r="BX2611" s="1">
        <v>0</v>
      </c>
      <c r="BY2611" s="1">
        <v>0</v>
      </c>
      <c r="BZ2611" s="1">
        <v>0</v>
      </c>
      <c r="CA2611" s="1">
        <v>0</v>
      </c>
      <c r="CB2611" s="1">
        <v>0</v>
      </c>
      <c r="CC2611" s="1">
        <v>0</v>
      </c>
      <c r="CD2611" s="1">
        <v>0</v>
      </c>
      <c r="CE2611" s="1">
        <v>0</v>
      </c>
      <c r="CF2611" s="1">
        <v>0</v>
      </c>
      <c r="CG2611" s="1">
        <v>0</v>
      </c>
      <c r="CH2611" s="1">
        <v>0</v>
      </c>
      <c r="CI2611" t="s">
        <v>1820</v>
      </c>
    </row>
    <row r="2612" spans="1:87" x14ac:dyDescent="0.2">
      <c r="A2612" t="s">
        <v>1977</v>
      </c>
      <c r="B2612" s="1">
        <v>2</v>
      </c>
      <c r="C2612" s="1">
        <v>1</v>
      </c>
      <c r="D2612" s="1">
        <v>1</v>
      </c>
      <c r="E2612" s="1">
        <v>1</v>
      </c>
      <c r="F2612" s="1">
        <v>1</v>
      </c>
      <c r="G2612" s="1">
        <v>1</v>
      </c>
      <c r="H2612" s="1">
        <v>0</v>
      </c>
      <c r="I2612" s="1">
        <v>0</v>
      </c>
      <c r="J2612" s="1">
        <v>1</v>
      </c>
      <c r="K2612" s="1">
        <v>1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2</v>
      </c>
      <c r="AJ2612" s="1">
        <v>1</v>
      </c>
      <c r="AK2612" s="1">
        <v>1</v>
      </c>
      <c r="AL2612" s="1">
        <v>0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0</v>
      </c>
      <c r="AS2612" s="1">
        <v>0</v>
      </c>
      <c r="AT2612" s="1">
        <v>0</v>
      </c>
      <c r="AU2612" s="1">
        <v>0</v>
      </c>
      <c r="AV2612" s="1">
        <v>0</v>
      </c>
      <c r="AW2612" s="1">
        <v>0</v>
      </c>
      <c r="AX2612" s="1">
        <v>0</v>
      </c>
      <c r="AY2612" s="1">
        <v>0</v>
      </c>
      <c r="AZ2612" s="1">
        <v>0</v>
      </c>
      <c r="BA2612" s="1">
        <v>0</v>
      </c>
      <c r="BB2612" s="1">
        <v>0</v>
      </c>
      <c r="BC2612" s="1">
        <v>0</v>
      </c>
      <c r="BD2612" s="1">
        <v>0</v>
      </c>
      <c r="BE2612" s="1">
        <v>0</v>
      </c>
      <c r="BF2612" s="1">
        <v>0</v>
      </c>
      <c r="BG2612" s="1">
        <v>0</v>
      </c>
      <c r="BH2612" s="1">
        <v>0</v>
      </c>
      <c r="BI2612" s="1">
        <v>1</v>
      </c>
      <c r="BJ2612" s="1">
        <v>0</v>
      </c>
      <c r="BK2612" s="1">
        <v>0</v>
      </c>
      <c r="BL2612" s="1">
        <v>0</v>
      </c>
      <c r="BM2612" s="1">
        <v>0</v>
      </c>
      <c r="BN2612" s="1">
        <v>0</v>
      </c>
      <c r="BO2612" s="1">
        <v>0</v>
      </c>
      <c r="BP2612" s="1">
        <v>0</v>
      </c>
      <c r="BQ2612" s="1">
        <v>0</v>
      </c>
      <c r="BR2612" s="1">
        <v>0</v>
      </c>
      <c r="BS2612" s="1">
        <v>0</v>
      </c>
      <c r="BT2612" s="1">
        <v>0</v>
      </c>
      <c r="BU2612" s="1">
        <v>0</v>
      </c>
      <c r="BV2612" s="1">
        <v>0</v>
      </c>
      <c r="BW2612" s="1">
        <v>0</v>
      </c>
      <c r="BX2612" s="1">
        <v>0</v>
      </c>
      <c r="BY2612" s="1">
        <v>0</v>
      </c>
      <c r="BZ2612" s="1">
        <v>0</v>
      </c>
      <c r="CA2612" s="1">
        <v>0</v>
      </c>
      <c r="CB2612" s="1">
        <v>0</v>
      </c>
      <c r="CC2612" s="1">
        <v>0</v>
      </c>
      <c r="CD2612" s="1">
        <v>1</v>
      </c>
      <c r="CE2612" s="1">
        <v>0</v>
      </c>
      <c r="CF2612" s="1">
        <v>0</v>
      </c>
      <c r="CG2612" s="1">
        <v>0</v>
      </c>
      <c r="CH2612" s="1">
        <v>1</v>
      </c>
      <c r="CI2612" t="s">
        <v>1978</v>
      </c>
    </row>
    <row r="2613" spans="1:87" x14ac:dyDescent="0.2">
      <c r="A2613" t="s">
        <v>1821</v>
      </c>
      <c r="B2613" s="1">
        <v>0</v>
      </c>
      <c r="C2613" s="1">
        <v>0</v>
      </c>
      <c r="D2613" s="1">
        <v>1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1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0</v>
      </c>
      <c r="AX2613" s="1">
        <v>0</v>
      </c>
      <c r="AY2613" s="1">
        <v>0</v>
      </c>
      <c r="AZ2613" s="1">
        <v>0</v>
      </c>
      <c r="BA2613" s="1">
        <v>0</v>
      </c>
      <c r="BB2613" s="1">
        <v>0</v>
      </c>
      <c r="BC2613" s="1">
        <v>0</v>
      </c>
      <c r="BD2613" s="1">
        <v>0</v>
      </c>
      <c r="BE2613" s="1">
        <v>0</v>
      </c>
      <c r="BF2613" s="1">
        <v>0</v>
      </c>
      <c r="BG2613" s="1">
        <v>0</v>
      </c>
      <c r="BH2613" s="1">
        <v>0</v>
      </c>
      <c r="BI2613" s="1">
        <v>0</v>
      </c>
      <c r="BJ2613" s="1">
        <v>0</v>
      </c>
      <c r="BK2613" s="1">
        <v>0</v>
      </c>
      <c r="BL2613" s="1">
        <v>0</v>
      </c>
      <c r="BM2613" s="1">
        <v>0</v>
      </c>
      <c r="BN2613" s="1">
        <v>0</v>
      </c>
      <c r="BO2613" s="1">
        <v>0</v>
      </c>
      <c r="BP2613" s="1">
        <v>0</v>
      </c>
      <c r="BQ2613" s="1">
        <v>0</v>
      </c>
      <c r="BR2613" s="1">
        <v>0</v>
      </c>
      <c r="BS2613" s="1">
        <v>0</v>
      </c>
      <c r="BT2613" s="1">
        <v>0</v>
      </c>
      <c r="BU2613" s="1">
        <v>0</v>
      </c>
      <c r="BV2613" s="1">
        <v>0</v>
      </c>
      <c r="BW2613" s="1">
        <v>0</v>
      </c>
      <c r="BX2613" s="1">
        <v>0</v>
      </c>
      <c r="BY2613" s="1">
        <v>0</v>
      </c>
      <c r="BZ2613" s="1">
        <v>0</v>
      </c>
      <c r="CA2613" s="1">
        <v>0</v>
      </c>
      <c r="CB2613" s="1">
        <v>0</v>
      </c>
      <c r="CC2613" s="1">
        <v>0</v>
      </c>
      <c r="CD2613" s="1">
        <v>0</v>
      </c>
      <c r="CE2613" s="1">
        <v>0</v>
      </c>
      <c r="CF2613" s="1">
        <v>0</v>
      </c>
      <c r="CG2613" s="1">
        <v>0</v>
      </c>
      <c r="CH2613" s="1">
        <v>0</v>
      </c>
      <c r="CI2613" t="s">
        <v>1822</v>
      </c>
    </row>
    <row r="2614" spans="1:87" x14ac:dyDescent="0.2">
      <c r="A2614" t="s">
        <v>3470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  <c r="AJ2614" s="1">
        <v>0</v>
      </c>
      <c r="AK2614" s="1">
        <v>0</v>
      </c>
      <c r="AL2614" s="1">
        <v>0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0</v>
      </c>
      <c r="AS2614" s="1">
        <v>1</v>
      </c>
      <c r="AT2614" s="1">
        <v>0</v>
      </c>
      <c r="AU2614" s="1">
        <v>0</v>
      </c>
      <c r="AV2614" s="1">
        <v>0</v>
      </c>
      <c r="AW2614" s="1">
        <v>1</v>
      </c>
      <c r="AX2614" s="1">
        <v>1</v>
      </c>
      <c r="AY2614" s="1">
        <v>0</v>
      </c>
      <c r="AZ2614" s="1">
        <v>0</v>
      </c>
      <c r="BA2614" s="1">
        <v>1</v>
      </c>
      <c r="BB2614" s="1">
        <v>0</v>
      </c>
      <c r="BC2614" s="1">
        <v>0</v>
      </c>
      <c r="BD2614" s="1">
        <v>0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0</v>
      </c>
      <c r="BK2614" s="1">
        <v>0</v>
      </c>
      <c r="BL2614" s="1">
        <v>0</v>
      </c>
      <c r="BM2614" s="1">
        <v>0</v>
      </c>
      <c r="BN2614" s="1">
        <v>0</v>
      </c>
      <c r="BO2614" s="1">
        <v>0</v>
      </c>
      <c r="BP2614" s="1">
        <v>0</v>
      </c>
      <c r="BQ2614" s="1">
        <v>0</v>
      </c>
      <c r="BR2614" s="1">
        <v>0</v>
      </c>
      <c r="BS2614" s="1">
        <v>0</v>
      </c>
      <c r="BT2614" s="1">
        <v>0</v>
      </c>
      <c r="BU2614" s="1">
        <v>0</v>
      </c>
      <c r="BV2614" s="1">
        <v>0</v>
      </c>
      <c r="BW2614" s="1">
        <v>0</v>
      </c>
      <c r="BX2614" s="1">
        <v>0</v>
      </c>
      <c r="BY2614" s="1">
        <v>0</v>
      </c>
      <c r="BZ2614" s="1">
        <v>0</v>
      </c>
      <c r="CA2614" s="1">
        <v>0</v>
      </c>
      <c r="CB2614" s="1">
        <v>0</v>
      </c>
      <c r="CC2614" s="1">
        <v>0</v>
      </c>
      <c r="CD2614" s="1">
        <v>0</v>
      </c>
      <c r="CE2614" s="1">
        <v>0</v>
      </c>
      <c r="CF2614" s="1">
        <v>1</v>
      </c>
      <c r="CG2614" s="1">
        <v>0</v>
      </c>
      <c r="CH2614" s="1">
        <v>0</v>
      </c>
      <c r="CI2614" t="s">
        <v>3471</v>
      </c>
    </row>
    <row r="2615" spans="1:87" x14ac:dyDescent="0.2">
      <c r="A2615" t="s">
        <v>3472</v>
      </c>
      <c r="B2615" s="1" t="s">
        <v>3473</v>
      </c>
    </row>
    <row r="2616" spans="1:87" x14ac:dyDescent="0.2">
      <c r="A2616" t="s">
        <v>968</v>
      </c>
      <c r="B2616" s="1">
        <v>1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1</v>
      </c>
      <c r="AC2616" s="1">
        <v>0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0</v>
      </c>
      <c r="AT2616" s="1">
        <v>0</v>
      </c>
      <c r="AU2616" s="1">
        <v>0</v>
      </c>
      <c r="AV2616" s="1">
        <v>0</v>
      </c>
      <c r="AW2616" s="1">
        <v>0</v>
      </c>
      <c r="AX2616" s="1">
        <v>0</v>
      </c>
      <c r="AY2616" s="1">
        <v>0</v>
      </c>
      <c r="AZ2616" s="1">
        <v>0</v>
      </c>
      <c r="BA2616" s="1">
        <v>0</v>
      </c>
      <c r="BB2616" s="1">
        <v>0</v>
      </c>
      <c r="BC2616" s="1">
        <v>0</v>
      </c>
      <c r="BD2616" s="1">
        <v>0</v>
      </c>
      <c r="BE2616" s="1">
        <v>0</v>
      </c>
      <c r="BF2616" s="1">
        <v>0</v>
      </c>
      <c r="BG2616" s="1">
        <v>0</v>
      </c>
      <c r="BH2616" s="1">
        <v>0</v>
      </c>
      <c r="BI2616" s="1">
        <v>0</v>
      </c>
      <c r="BJ2616" s="1">
        <v>0</v>
      </c>
      <c r="BK2616" s="1">
        <v>0</v>
      </c>
      <c r="BL2616" s="1">
        <v>0</v>
      </c>
      <c r="BM2616" s="1">
        <v>0</v>
      </c>
      <c r="BN2616" s="1">
        <v>0</v>
      </c>
      <c r="BO2616" s="1">
        <v>0</v>
      </c>
      <c r="BP2616" s="1">
        <v>0</v>
      </c>
      <c r="BQ2616" s="1">
        <v>0</v>
      </c>
      <c r="BR2616" s="1">
        <v>0</v>
      </c>
      <c r="BS2616" s="1">
        <v>0</v>
      </c>
      <c r="BT2616" s="1">
        <v>0</v>
      </c>
      <c r="BU2616" s="1">
        <v>0</v>
      </c>
      <c r="BV2616" s="1">
        <v>0</v>
      </c>
      <c r="BW2616" s="1">
        <v>0</v>
      </c>
      <c r="BX2616" s="1">
        <v>0</v>
      </c>
      <c r="BY2616" s="1">
        <v>0</v>
      </c>
      <c r="BZ2616" s="1">
        <v>0</v>
      </c>
      <c r="CA2616" s="1">
        <v>0</v>
      </c>
      <c r="CB2616" s="1">
        <v>0</v>
      </c>
      <c r="CC2616" s="1">
        <v>0</v>
      </c>
      <c r="CD2616" s="1">
        <v>0</v>
      </c>
      <c r="CE2616" s="1">
        <v>0</v>
      </c>
      <c r="CF2616" s="1">
        <v>0</v>
      </c>
      <c r="CG2616" s="1">
        <v>0</v>
      </c>
      <c r="CH2616" s="1">
        <v>0</v>
      </c>
      <c r="CI2616" t="s">
        <v>969</v>
      </c>
    </row>
    <row r="2617" spans="1:87" x14ac:dyDescent="0.2">
      <c r="A2617" t="s">
        <v>3474</v>
      </c>
      <c r="B2617" s="1">
        <v>1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>
        <v>0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0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0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0</v>
      </c>
      <c r="BA2617" s="1">
        <v>0</v>
      </c>
      <c r="BB2617" s="1">
        <v>0</v>
      </c>
      <c r="BC2617" s="1">
        <v>0</v>
      </c>
      <c r="BD2617" s="1">
        <v>0</v>
      </c>
      <c r="BE2617" s="1">
        <v>0</v>
      </c>
      <c r="BF2617" s="1">
        <v>0</v>
      </c>
      <c r="BG2617" s="1">
        <v>0</v>
      </c>
      <c r="BH2617" s="1">
        <v>0</v>
      </c>
      <c r="BI2617" s="1">
        <v>0</v>
      </c>
      <c r="BJ2617" s="1">
        <v>0</v>
      </c>
      <c r="BK2617" s="1">
        <v>0</v>
      </c>
      <c r="BL2617" s="1">
        <v>0</v>
      </c>
      <c r="BM2617" s="1">
        <v>0</v>
      </c>
      <c r="BN2617" s="1">
        <v>0</v>
      </c>
      <c r="BO2617" s="1">
        <v>0</v>
      </c>
      <c r="BP2617" s="1">
        <v>0</v>
      </c>
      <c r="BQ2617" s="1">
        <v>0</v>
      </c>
      <c r="BR2617" s="1">
        <v>0</v>
      </c>
      <c r="BS2617" s="1">
        <v>0</v>
      </c>
      <c r="BT2617" s="1">
        <v>0</v>
      </c>
      <c r="BU2617" s="1">
        <v>0</v>
      </c>
      <c r="BV2617" s="1">
        <v>0</v>
      </c>
      <c r="BW2617" s="1">
        <v>0</v>
      </c>
      <c r="BX2617" s="1">
        <v>0</v>
      </c>
      <c r="BY2617" s="1">
        <v>0</v>
      </c>
      <c r="BZ2617" s="1">
        <v>0</v>
      </c>
      <c r="CA2617" s="1">
        <v>0</v>
      </c>
      <c r="CB2617" s="1">
        <v>0</v>
      </c>
      <c r="CC2617" s="1">
        <v>0</v>
      </c>
      <c r="CD2617" s="1">
        <v>0</v>
      </c>
      <c r="CE2617" s="1">
        <v>0</v>
      </c>
      <c r="CF2617" s="1">
        <v>0</v>
      </c>
      <c r="CG2617" s="1">
        <v>0</v>
      </c>
      <c r="CH2617" s="1">
        <v>0</v>
      </c>
      <c r="CI2617" t="s">
        <v>3475</v>
      </c>
    </row>
    <row r="2618" spans="1:87" x14ac:dyDescent="0.2">
      <c r="A2618" t="s">
        <v>924</v>
      </c>
      <c r="B2618" s="1">
        <v>4</v>
      </c>
      <c r="C2618" s="1">
        <v>6</v>
      </c>
      <c r="D2618" s="1">
        <v>0</v>
      </c>
      <c r="E2618" s="1">
        <v>2</v>
      </c>
      <c r="F2618" s="1">
        <v>2</v>
      </c>
      <c r="G2618" s="1">
        <v>2</v>
      </c>
      <c r="H2618" s="1">
        <v>2</v>
      </c>
      <c r="I2618" s="1">
        <v>2</v>
      </c>
      <c r="J2618" s="1">
        <v>1</v>
      </c>
      <c r="K2618" s="1">
        <v>2</v>
      </c>
      <c r="L2618" s="1">
        <v>2</v>
      </c>
      <c r="M2618" s="1">
        <v>2</v>
      </c>
      <c r="N2618" s="1">
        <v>2</v>
      </c>
      <c r="O2618" s="1">
        <v>2</v>
      </c>
      <c r="P2618" s="1">
        <v>2</v>
      </c>
      <c r="Q2618" s="1">
        <v>3</v>
      </c>
      <c r="R2618" s="1">
        <v>2</v>
      </c>
      <c r="S2618" s="1">
        <v>2</v>
      </c>
      <c r="T2618" s="1">
        <v>2</v>
      </c>
      <c r="U2618" s="1">
        <v>1</v>
      </c>
      <c r="V2618" s="1">
        <v>1</v>
      </c>
      <c r="W2618" s="1">
        <v>1</v>
      </c>
      <c r="X2618" s="1">
        <v>1</v>
      </c>
      <c r="Y2618" s="1">
        <v>1</v>
      </c>
      <c r="Z2618" s="1">
        <v>1</v>
      </c>
      <c r="AA2618" s="1">
        <v>2</v>
      </c>
      <c r="AB2618" s="1">
        <v>2</v>
      </c>
      <c r="AC2618" s="1">
        <v>1</v>
      </c>
      <c r="AD2618" s="1">
        <v>1</v>
      </c>
      <c r="AE2618" s="1">
        <v>1</v>
      </c>
      <c r="AF2618" s="1">
        <v>1</v>
      </c>
      <c r="AG2618" s="1">
        <v>1</v>
      </c>
      <c r="AH2618" s="1">
        <v>1</v>
      </c>
      <c r="AI2618" s="1">
        <v>2</v>
      </c>
      <c r="AJ2618" s="1">
        <v>2</v>
      </c>
      <c r="AK2618" s="1">
        <v>2</v>
      </c>
      <c r="AL2618" s="1">
        <v>2</v>
      </c>
      <c r="AM2618" s="1">
        <v>2</v>
      </c>
      <c r="AN2618" s="1">
        <v>2</v>
      </c>
      <c r="AO2618" s="1">
        <v>1</v>
      </c>
      <c r="AP2618" s="1">
        <v>1</v>
      </c>
      <c r="AQ2618" s="1">
        <v>1</v>
      </c>
      <c r="AR2618" s="1">
        <v>1</v>
      </c>
      <c r="AS2618" s="1">
        <v>2</v>
      </c>
      <c r="AT2618" s="1">
        <v>2</v>
      </c>
      <c r="AU2618" s="1">
        <v>2</v>
      </c>
      <c r="AV2618" s="1">
        <v>2</v>
      </c>
      <c r="AW2618" s="1">
        <v>2</v>
      </c>
      <c r="AX2618" s="1">
        <v>2</v>
      </c>
      <c r="AY2618" s="1">
        <v>2</v>
      </c>
      <c r="AZ2618" s="1">
        <v>2</v>
      </c>
      <c r="BA2618" s="1">
        <v>2</v>
      </c>
      <c r="BB2618" s="1">
        <v>2</v>
      </c>
      <c r="BC2618" s="1">
        <v>2</v>
      </c>
      <c r="BD2618" s="1">
        <v>2</v>
      </c>
      <c r="BE2618" s="1">
        <v>2</v>
      </c>
      <c r="BF2618" s="1">
        <v>2</v>
      </c>
      <c r="BG2618" s="1">
        <v>2</v>
      </c>
      <c r="BH2618" s="1">
        <v>2</v>
      </c>
      <c r="BI2618" s="1">
        <v>3</v>
      </c>
      <c r="BJ2618" s="1">
        <v>2</v>
      </c>
      <c r="BK2618" s="1">
        <v>2</v>
      </c>
      <c r="BL2618" s="1">
        <v>2</v>
      </c>
      <c r="BM2618" s="1">
        <v>2</v>
      </c>
      <c r="BN2618" s="1">
        <v>2</v>
      </c>
      <c r="BO2618" s="1">
        <v>2</v>
      </c>
      <c r="BP2618" s="1">
        <v>2</v>
      </c>
      <c r="BQ2618" s="1">
        <v>2</v>
      </c>
      <c r="BR2618" s="1">
        <v>2</v>
      </c>
      <c r="BS2618" s="1">
        <v>2</v>
      </c>
      <c r="BT2618" s="1">
        <v>1</v>
      </c>
      <c r="BU2618" s="1">
        <v>2</v>
      </c>
      <c r="BV2618" s="1">
        <v>2</v>
      </c>
      <c r="BW2618" s="1">
        <v>2</v>
      </c>
      <c r="BX2618" s="1">
        <v>2</v>
      </c>
      <c r="BY2618" s="1">
        <v>2</v>
      </c>
      <c r="BZ2618" s="1">
        <v>2</v>
      </c>
      <c r="CA2618" s="1">
        <v>2</v>
      </c>
      <c r="CB2618" s="1">
        <v>2</v>
      </c>
      <c r="CC2618" s="1">
        <v>2</v>
      </c>
      <c r="CD2618" s="1">
        <v>2</v>
      </c>
      <c r="CE2618" s="1">
        <v>2</v>
      </c>
      <c r="CF2618" s="1">
        <v>2</v>
      </c>
      <c r="CG2618" s="1">
        <v>2</v>
      </c>
      <c r="CH2618" s="1">
        <v>2</v>
      </c>
      <c r="CI2618" t="s">
        <v>925</v>
      </c>
    </row>
    <row r="2619" spans="1:87" x14ac:dyDescent="0.2">
      <c r="A2619" t="s">
        <v>1052</v>
      </c>
      <c r="B2619" s="1">
        <v>0</v>
      </c>
      <c r="C2619" s="1">
        <v>0</v>
      </c>
      <c r="D2619" s="1">
        <v>1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1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0</v>
      </c>
      <c r="AK2619" s="1">
        <v>0</v>
      </c>
      <c r="AL2619" s="1">
        <v>0</v>
      </c>
      <c r="AM2619" s="1">
        <v>0</v>
      </c>
      <c r="AN2619" s="1">
        <v>0</v>
      </c>
      <c r="AO2619" s="1">
        <v>0</v>
      </c>
      <c r="AP2619" s="1">
        <v>1</v>
      </c>
      <c r="AQ2619" s="1">
        <v>1</v>
      </c>
      <c r="AR2619" s="1">
        <v>1</v>
      </c>
      <c r="AS2619" s="1">
        <v>0</v>
      </c>
      <c r="AT2619" s="1">
        <v>0</v>
      </c>
      <c r="AU2619" s="1">
        <v>0</v>
      </c>
      <c r="AV2619" s="1">
        <v>0</v>
      </c>
      <c r="AW2619" s="1">
        <v>0</v>
      </c>
      <c r="AX2619" s="1">
        <v>0</v>
      </c>
      <c r="AY2619" s="1">
        <v>0</v>
      </c>
      <c r="AZ2619" s="1">
        <v>0</v>
      </c>
      <c r="BA2619" s="1">
        <v>0</v>
      </c>
      <c r="BB2619" s="1">
        <v>0</v>
      </c>
      <c r="BC2619" s="1">
        <v>0</v>
      </c>
      <c r="BD2619" s="1">
        <v>0</v>
      </c>
      <c r="BE2619" s="1">
        <v>0</v>
      </c>
      <c r="BF2619" s="1">
        <v>0</v>
      </c>
      <c r="BG2619" s="1">
        <v>0</v>
      </c>
      <c r="BH2619" s="1">
        <v>0</v>
      </c>
      <c r="BI2619" s="1">
        <v>0</v>
      </c>
      <c r="BJ2619" s="1">
        <v>0</v>
      </c>
      <c r="BK2619" s="1">
        <v>0</v>
      </c>
      <c r="BL2619" s="1">
        <v>0</v>
      </c>
      <c r="BM2619" s="1">
        <v>0</v>
      </c>
      <c r="BN2619" s="1">
        <v>0</v>
      </c>
      <c r="BO2619" s="1">
        <v>0</v>
      </c>
      <c r="BP2619" s="1">
        <v>0</v>
      </c>
      <c r="BQ2619" s="1">
        <v>0</v>
      </c>
      <c r="BR2619" s="1">
        <v>0</v>
      </c>
      <c r="BS2619" s="1">
        <v>0</v>
      </c>
      <c r="BT2619" s="1">
        <v>0</v>
      </c>
      <c r="BU2619" s="1">
        <v>0</v>
      </c>
      <c r="BV2619" s="1">
        <v>0</v>
      </c>
      <c r="BW2619" s="1">
        <v>0</v>
      </c>
      <c r="BX2619" s="1">
        <v>0</v>
      </c>
      <c r="BY2619" s="1">
        <v>0</v>
      </c>
      <c r="BZ2619" s="1">
        <v>0</v>
      </c>
      <c r="CA2619" s="1">
        <v>0</v>
      </c>
      <c r="CB2619" s="1">
        <v>0</v>
      </c>
      <c r="CC2619" s="1">
        <v>0</v>
      </c>
      <c r="CD2619" s="1">
        <v>0</v>
      </c>
      <c r="CE2619" s="1">
        <v>0</v>
      </c>
      <c r="CF2619" s="1">
        <v>0</v>
      </c>
      <c r="CG2619" s="1">
        <v>0</v>
      </c>
      <c r="CH2619" s="1">
        <v>0</v>
      </c>
      <c r="CI2619" t="s">
        <v>1053</v>
      </c>
    </row>
    <row r="2620" spans="1:87" x14ac:dyDescent="0.2">
      <c r="A2620" t="s">
        <v>958</v>
      </c>
      <c r="B2620" s="1">
        <v>0</v>
      </c>
      <c r="C2620" s="1">
        <v>0</v>
      </c>
      <c r="D2620" s="1">
        <v>1</v>
      </c>
      <c r="E2620" s="1">
        <v>0</v>
      </c>
      <c r="F2620" s="1">
        <v>0</v>
      </c>
      <c r="G2620" s="1">
        <v>2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0</v>
      </c>
      <c r="AK2620" s="1">
        <v>0</v>
      </c>
      <c r="AL2620" s="1">
        <v>0</v>
      </c>
      <c r="AM2620" s="1">
        <v>1</v>
      </c>
      <c r="AN2620" s="1">
        <v>1</v>
      </c>
      <c r="AO2620" s="1">
        <v>0</v>
      </c>
      <c r="AP2620" s="1">
        <v>0</v>
      </c>
      <c r="AQ2620" s="1">
        <v>0</v>
      </c>
      <c r="AR2620" s="1">
        <v>0</v>
      </c>
      <c r="AS2620" s="1">
        <v>0</v>
      </c>
      <c r="AT2620" s="1">
        <v>0</v>
      </c>
      <c r="AU2620" s="1">
        <v>0</v>
      </c>
      <c r="AV2620" s="1">
        <v>0</v>
      </c>
      <c r="AW2620" s="1">
        <v>0</v>
      </c>
      <c r="AX2620" s="1">
        <v>0</v>
      </c>
      <c r="AY2620" s="1">
        <v>0</v>
      </c>
      <c r="AZ2620" s="1">
        <v>0</v>
      </c>
      <c r="BA2620" s="1">
        <v>0</v>
      </c>
      <c r="BB2620" s="1">
        <v>0</v>
      </c>
      <c r="BC2620" s="1">
        <v>0</v>
      </c>
      <c r="BD2620" s="1">
        <v>0</v>
      </c>
      <c r="BE2620" s="1">
        <v>0</v>
      </c>
      <c r="BF2620" s="1">
        <v>0</v>
      </c>
      <c r="BG2620" s="1">
        <v>0</v>
      </c>
      <c r="BH2620" s="1">
        <v>0</v>
      </c>
      <c r="BI2620" s="1">
        <v>0</v>
      </c>
      <c r="BJ2620" s="1">
        <v>0</v>
      </c>
      <c r="BK2620" s="1">
        <v>0</v>
      </c>
      <c r="BL2620" s="1">
        <v>0</v>
      </c>
      <c r="BM2620" s="1">
        <v>0</v>
      </c>
      <c r="BN2620" s="1">
        <v>0</v>
      </c>
      <c r="BO2620" s="1">
        <v>0</v>
      </c>
      <c r="BP2620" s="1">
        <v>0</v>
      </c>
      <c r="BQ2620" s="1">
        <v>0</v>
      </c>
      <c r="BR2620" s="1">
        <v>0</v>
      </c>
      <c r="BS2620" s="1">
        <v>0</v>
      </c>
      <c r="BT2620" s="1">
        <v>0</v>
      </c>
      <c r="BU2620" s="1">
        <v>0</v>
      </c>
      <c r="BV2620" s="1">
        <v>0</v>
      </c>
      <c r="BW2620" s="1">
        <v>0</v>
      </c>
      <c r="BX2620" s="1">
        <v>0</v>
      </c>
      <c r="BY2620" s="1">
        <v>0</v>
      </c>
      <c r="BZ2620" s="1">
        <v>0</v>
      </c>
      <c r="CA2620" s="1">
        <v>0</v>
      </c>
      <c r="CB2620" s="1">
        <v>0</v>
      </c>
      <c r="CC2620" s="1">
        <v>0</v>
      </c>
      <c r="CD2620" s="1">
        <v>0</v>
      </c>
      <c r="CE2620" s="1">
        <v>0</v>
      </c>
      <c r="CF2620" s="1">
        <v>0</v>
      </c>
      <c r="CG2620" s="1">
        <v>0</v>
      </c>
      <c r="CH2620" s="1">
        <v>0</v>
      </c>
      <c r="CI2620" t="s">
        <v>959</v>
      </c>
    </row>
    <row r="2621" spans="1:87" x14ac:dyDescent="0.2">
      <c r="A2621" t="s">
        <v>2258</v>
      </c>
      <c r="B2621" s="1">
        <v>1</v>
      </c>
      <c r="C2621" s="1">
        <v>1</v>
      </c>
      <c r="D2621" s="1">
        <v>1</v>
      </c>
      <c r="E2621" s="1">
        <v>0</v>
      </c>
      <c r="F2621" s="1">
        <v>0</v>
      </c>
      <c r="G2621" s="1">
        <v>1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1</v>
      </c>
      <c r="AM2621" s="1">
        <v>1</v>
      </c>
      <c r="AN2621" s="1">
        <v>1</v>
      </c>
      <c r="AO2621" s="1">
        <v>1</v>
      </c>
      <c r="AP2621" s="1">
        <v>1</v>
      </c>
      <c r="AQ2621" s="1">
        <v>1</v>
      </c>
      <c r="AR2621" s="1">
        <v>1</v>
      </c>
      <c r="AS2621" s="1">
        <v>1</v>
      </c>
      <c r="AT2621" s="1">
        <v>1</v>
      </c>
      <c r="AU2621" s="1">
        <v>1</v>
      </c>
      <c r="AV2621" s="1">
        <v>0</v>
      </c>
      <c r="AW2621" s="1">
        <v>0</v>
      </c>
      <c r="AX2621" s="1">
        <v>0</v>
      </c>
      <c r="AY2621" s="1">
        <v>0</v>
      </c>
      <c r="AZ2621" s="1">
        <v>0</v>
      </c>
      <c r="BA2621" s="1">
        <v>1</v>
      </c>
      <c r="BB2621" s="1">
        <v>1</v>
      </c>
      <c r="BC2621" s="1">
        <v>0</v>
      </c>
      <c r="BD2621" s="1">
        <v>0</v>
      </c>
      <c r="BE2621" s="1">
        <v>1</v>
      </c>
      <c r="BF2621" s="1">
        <v>1</v>
      </c>
      <c r="BG2621" s="1">
        <v>1</v>
      </c>
      <c r="BH2621" s="1">
        <v>0</v>
      </c>
      <c r="BI2621" s="1">
        <v>0</v>
      </c>
      <c r="BJ2621" s="1">
        <v>0</v>
      </c>
      <c r="BK2621" s="1">
        <v>0</v>
      </c>
      <c r="BL2621" s="1">
        <v>1</v>
      </c>
      <c r="BM2621" s="1">
        <v>1</v>
      </c>
      <c r="BN2621" s="1">
        <v>1</v>
      </c>
      <c r="BO2621" s="1">
        <v>1</v>
      </c>
      <c r="BP2621" s="1">
        <v>1</v>
      </c>
      <c r="BQ2621" s="1">
        <v>1</v>
      </c>
      <c r="BR2621" s="1">
        <v>1</v>
      </c>
      <c r="BS2621" s="1">
        <v>0</v>
      </c>
      <c r="BT2621" s="1">
        <v>0</v>
      </c>
      <c r="BU2621" s="1">
        <v>1</v>
      </c>
      <c r="BV2621" s="1">
        <v>1</v>
      </c>
      <c r="BW2621" s="1">
        <v>1</v>
      </c>
      <c r="BX2621" s="1">
        <v>1</v>
      </c>
      <c r="BY2621" s="1">
        <v>1</v>
      </c>
      <c r="BZ2621" s="1">
        <v>1</v>
      </c>
      <c r="CA2621" s="1">
        <v>1</v>
      </c>
      <c r="CB2621" s="1">
        <v>1</v>
      </c>
      <c r="CC2621" s="1">
        <v>1</v>
      </c>
      <c r="CD2621" s="1">
        <v>1</v>
      </c>
      <c r="CE2621" s="1">
        <v>1</v>
      </c>
      <c r="CF2621" s="1">
        <v>1</v>
      </c>
      <c r="CG2621" s="1">
        <v>0</v>
      </c>
      <c r="CH2621" s="1">
        <v>0</v>
      </c>
      <c r="CI2621" t="s">
        <v>2259</v>
      </c>
    </row>
    <row r="2622" spans="1:87" x14ac:dyDescent="0.2">
      <c r="A2622" t="s">
        <v>544</v>
      </c>
      <c r="B2622" s="1">
        <v>0</v>
      </c>
      <c r="C2622" s="1">
        <v>1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0</v>
      </c>
      <c r="BB2622" s="1">
        <v>0</v>
      </c>
      <c r="BC2622" s="1">
        <v>0</v>
      </c>
      <c r="BD2622" s="1">
        <v>0</v>
      </c>
      <c r="BE2622" s="1">
        <v>0</v>
      </c>
      <c r="BF2622" s="1">
        <v>0</v>
      </c>
      <c r="BG2622" s="1">
        <v>0</v>
      </c>
      <c r="BH2622" s="1">
        <v>0</v>
      </c>
      <c r="BI2622" s="1">
        <v>0</v>
      </c>
      <c r="BJ2622" s="1">
        <v>0</v>
      </c>
      <c r="BK2622" s="1">
        <v>0</v>
      </c>
      <c r="BL2622" s="1">
        <v>0</v>
      </c>
      <c r="BM2622" s="1">
        <v>0</v>
      </c>
      <c r="BN2622" s="1">
        <v>0</v>
      </c>
      <c r="BO2622" s="1">
        <v>0</v>
      </c>
      <c r="BP2622" s="1">
        <v>0</v>
      </c>
      <c r="BQ2622" s="1">
        <v>0</v>
      </c>
      <c r="BR2622" s="1">
        <v>0</v>
      </c>
      <c r="BS2622" s="1">
        <v>0</v>
      </c>
      <c r="BT2622" s="1">
        <v>0</v>
      </c>
      <c r="BU2622" s="1">
        <v>0</v>
      </c>
      <c r="BV2622" s="1">
        <v>0</v>
      </c>
      <c r="BW2622" s="1">
        <v>0</v>
      </c>
      <c r="BX2622" s="1">
        <v>0</v>
      </c>
      <c r="BY2622" s="1">
        <v>0</v>
      </c>
      <c r="BZ2622" s="1">
        <v>0</v>
      </c>
      <c r="CA2622" s="1">
        <v>0</v>
      </c>
      <c r="CB2622" s="1">
        <v>0</v>
      </c>
      <c r="CC2622" s="1">
        <v>0</v>
      </c>
      <c r="CD2622" s="1">
        <v>0</v>
      </c>
      <c r="CE2622" s="1">
        <v>0</v>
      </c>
      <c r="CF2622" s="1">
        <v>0</v>
      </c>
      <c r="CG2622" s="1">
        <v>0</v>
      </c>
      <c r="CH2622" s="1">
        <v>0</v>
      </c>
      <c r="CI2622" t="s">
        <v>545</v>
      </c>
    </row>
    <row r="2623" spans="1:87" x14ac:dyDescent="0.2">
      <c r="A2623" t="s">
        <v>200</v>
      </c>
      <c r="B2623" s="1">
        <v>1</v>
      </c>
      <c r="C2623" s="1">
        <v>0</v>
      </c>
      <c r="D2623" s="1">
        <v>1</v>
      </c>
      <c r="E2623" s="1">
        <v>1</v>
      </c>
      <c r="F2623" s="1">
        <v>1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1</v>
      </c>
      <c r="V2623" s="1">
        <v>1</v>
      </c>
      <c r="W2623" s="1">
        <v>1</v>
      </c>
      <c r="X2623" s="1">
        <v>1</v>
      </c>
      <c r="Y2623" s="1">
        <v>1</v>
      </c>
      <c r="Z2623" s="1">
        <v>1</v>
      </c>
      <c r="AA2623" s="1">
        <v>1</v>
      </c>
      <c r="AB2623" s="1">
        <v>1</v>
      </c>
      <c r="AC2623" s="1">
        <v>0</v>
      </c>
      <c r="AD2623" s="1">
        <v>1</v>
      </c>
      <c r="AE2623" s="1">
        <v>1</v>
      </c>
      <c r="AF2623" s="1">
        <v>1</v>
      </c>
      <c r="AG2623" s="1">
        <v>1</v>
      </c>
      <c r="AH2623" s="1">
        <v>1</v>
      </c>
      <c r="AI2623" s="1">
        <v>0</v>
      </c>
      <c r="AJ2623" s="1">
        <v>1</v>
      </c>
      <c r="AK2623" s="1">
        <v>1</v>
      </c>
      <c r="AL2623" s="1">
        <v>1</v>
      </c>
      <c r="AM2623" s="1">
        <v>0</v>
      </c>
      <c r="AN2623" s="1">
        <v>0</v>
      </c>
      <c r="AO2623" s="1">
        <v>0</v>
      </c>
      <c r="AP2623" s="1">
        <v>1</v>
      </c>
      <c r="AQ2623" s="1">
        <v>1</v>
      </c>
      <c r="AR2623" s="1">
        <v>1</v>
      </c>
      <c r="AS2623" s="1">
        <v>1</v>
      </c>
      <c r="AT2623" s="1">
        <v>1</v>
      </c>
      <c r="AU2623" s="1">
        <v>1</v>
      </c>
      <c r="AV2623" s="1">
        <v>1</v>
      </c>
      <c r="AW2623" s="1">
        <v>1</v>
      </c>
      <c r="AX2623" s="1">
        <v>1</v>
      </c>
      <c r="AY2623" s="1">
        <v>1</v>
      </c>
      <c r="AZ2623" s="1">
        <v>1</v>
      </c>
      <c r="BA2623" s="1">
        <v>1</v>
      </c>
      <c r="BB2623" s="1">
        <v>1</v>
      </c>
      <c r="BC2623" s="1">
        <v>1</v>
      </c>
      <c r="BD2623" s="1">
        <v>1</v>
      </c>
      <c r="BE2623" s="1">
        <v>1</v>
      </c>
      <c r="BF2623" s="1">
        <v>1</v>
      </c>
      <c r="BG2623" s="1">
        <v>1</v>
      </c>
      <c r="BH2623" s="1">
        <v>1</v>
      </c>
      <c r="BI2623" s="1">
        <v>1</v>
      </c>
      <c r="BJ2623" s="1">
        <v>1</v>
      </c>
      <c r="BK2623" s="1">
        <v>0</v>
      </c>
      <c r="BL2623" s="1">
        <v>1</v>
      </c>
      <c r="BM2623" s="1">
        <v>1</v>
      </c>
      <c r="BN2623" s="1">
        <v>0</v>
      </c>
      <c r="BO2623" s="1">
        <v>1</v>
      </c>
      <c r="BP2623" s="1">
        <v>1</v>
      </c>
      <c r="BQ2623" s="1">
        <v>1</v>
      </c>
      <c r="BR2623" s="1">
        <v>1</v>
      </c>
      <c r="BS2623" s="1">
        <v>0</v>
      </c>
      <c r="BT2623" s="1">
        <v>1</v>
      </c>
      <c r="BU2623" s="1">
        <v>0</v>
      </c>
      <c r="BV2623" s="1">
        <v>0</v>
      </c>
      <c r="BW2623" s="1">
        <v>0</v>
      </c>
      <c r="BX2623" s="1">
        <v>0</v>
      </c>
      <c r="BY2623" s="1">
        <v>0</v>
      </c>
      <c r="BZ2623" s="1">
        <v>0</v>
      </c>
      <c r="CA2623" s="1">
        <v>0</v>
      </c>
      <c r="CB2623" s="1">
        <v>0</v>
      </c>
      <c r="CC2623" s="1">
        <v>0</v>
      </c>
      <c r="CD2623" s="1">
        <v>0</v>
      </c>
      <c r="CE2623" s="1">
        <v>1</v>
      </c>
      <c r="CF2623" s="1">
        <v>1</v>
      </c>
      <c r="CG2623" s="1">
        <v>1</v>
      </c>
      <c r="CH2623" s="1">
        <v>0</v>
      </c>
      <c r="CI2623" t="s">
        <v>201</v>
      </c>
    </row>
    <row r="2624" spans="1:87" x14ac:dyDescent="0.2">
      <c r="A2624" t="s">
        <v>636</v>
      </c>
      <c r="B2624" s="1">
        <v>0</v>
      </c>
      <c r="C2624" s="1">
        <v>0</v>
      </c>
      <c r="D2624" s="1">
        <v>0</v>
      </c>
      <c r="E2624" s="1">
        <v>1</v>
      </c>
      <c r="F2624" s="1">
        <v>1</v>
      </c>
      <c r="G2624" s="1">
        <v>0</v>
      </c>
      <c r="H2624" s="1">
        <v>1</v>
      </c>
      <c r="I2624" s="1">
        <v>1</v>
      </c>
      <c r="J2624" s="1">
        <v>1</v>
      </c>
      <c r="K2624" s="1">
        <v>1</v>
      </c>
      <c r="L2624" s="1">
        <v>1</v>
      </c>
      <c r="M2624" s="1">
        <v>1</v>
      </c>
      <c r="N2624" s="1">
        <v>1</v>
      </c>
      <c r="O2624" s="1">
        <v>1</v>
      </c>
      <c r="P2624" s="1">
        <v>1</v>
      </c>
      <c r="Q2624" s="1">
        <v>1</v>
      </c>
      <c r="R2624" s="1">
        <v>1</v>
      </c>
      <c r="S2624" s="1">
        <v>1</v>
      </c>
      <c r="T2624" s="1">
        <v>1</v>
      </c>
      <c r="U2624" s="1">
        <v>1</v>
      </c>
      <c r="V2624" s="1">
        <v>1</v>
      </c>
      <c r="W2624" s="1">
        <v>1</v>
      </c>
      <c r="X2624" s="1">
        <v>1</v>
      </c>
      <c r="Y2624" s="1">
        <v>1</v>
      </c>
      <c r="Z2624" s="1">
        <v>1</v>
      </c>
      <c r="AA2624" s="1">
        <v>1</v>
      </c>
      <c r="AB2624" s="1">
        <v>1</v>
      </c>
      <c r="AC2624" s="1">
        <v>2</v>
      </c>
      <c r="AD2624" s="1">
        <v>2</v>
      </c>
      <c r="AE2624" s="1">
        <v>2</v>
      </c>
      <c r="AF2624" s="1">
        <v>2</v>
      </c>
      <c r="AG2624" s="1">
        <v>2</v>
      </c>
      <c r="AH2624" s="1">
        <v>2</v>
      </c>
      <c r="AI2624" s="1">
        <v>1</v>
      </c>
      <c r="AJ2624" s="1">
        <v>1</v>
      </c>
      <c r="AK2624" s="1">
        <v>1</v>
      </c>
      <c r="AL2624" s="1">
        <v>1</v>
      </c>
      <c r="AM2624" s="1">
        <v>1</v>
      </c>
      <c r="AN2624" s="1">
        <v>1</v>
      </c>
      <c r="AO2624" s="1">
        <v>1</v>
      </c>
      <c r="AP2624" s="1">
        <v>1</v>
      </c>
      <c r="AQ2624" s="1">
        <v>1</v>
      </c>
      <c r="AR2624" s="1">
        <v>1</v>
      </c>
      <c r="AS2624" s="1">
        <v>1</v>
      </c>
      <c r="AT2624" s="1">
        <v>1</v>
      </c>
      <c r="AU2624" s="1">
        <v>1</v>
      </c>
      <c r="AV2624" s="1">
        <v>1</v>
      </c>
      <c r="AW2624" s="1">
        <v>1</v>
      </c>
      <c r="AX2624" s="1">
        <v>1</v>
      </c>
      <c r="AY2624" s="1">
        <v>1</v>
      </c>
      <c r="AZ2624" s="1">
        <v>1</v>
      </c>
      <c r="BA2624" s="1">
        <v>1</v>
      </c>
      <c r="BB2624" s="1">
        <v>1</v>
      </c>
      <c r="BC2624" s="1">
        <v>1</v>
      </c>
      <c r="BD2624" s="1">
        <v>1</v>
      </c>
      <c r="BE2624" s="1">
        <v>1</v>
      </c>
      <c r="BF2624" s="1">
        <v>1</v>
      </c>
      <c r="BG2624" s="1">
        <v>1</v>
      </c>
      <c r="BH2624" s="1">
        <v>1</v>
      </c>
      <c r="BI2624" s="1">
        <v>1</v>
      </c>
      <c r="BJ2624" s="1">
        <v>1</v>
      </c>
      <c r="BK2624" s="1">
        <v>1</v>
      </c>
      <c r="BL2624" s="1">
        <v>1</v>
      </c>
      <c r="BM2624" s="1">
        <v>1</v>
      </c>
      <c r="BN2624" s="1">
        <v>1</v>
      </c>
      <c r="BO2624" s="1">
        <v>1</v>
      </c>
      <c r="BP2624" s="1">
        <v>1</v>
      </c>
      <c r="BQ2624" s="1">
        <v>1</v>
      </c>
      <c r="BR2624" s="1">
        <v>1</v>
      </c>
      <c r="BS2624" s="1">
        <v>1</v>
      </c>
      <c r="BT2624" s="1">
        <v>1</v>
      </c>
      <c r="BU2624" s="1">
        <v>1</v>
      </c>
      <c r="BV2624" s="1">
        <v>1</v>
      </c>
      <c r="BW2624" s="1">
        <v>1</v>
      </c>
      <c r="BX2624" s="1">
        <v>1</v>
      </c>
      <c r="BY2624" s="1">
        <v>1</v>
      </c>
      <c r="BZ2624" s="1">
        <v>1</v>
      </c>
      <c r="CA2624" s="1">
        <v>1</v>
      </c>
      <c r="CB2624" s="1">
        <v>1</v>
      </c>
      <c r="CC2624" s="1">
        <v>1</v>
      </c>
      <c r="CD2624" s="1">
        <v>1</v>
      </c>
      <c r="CE2624" s="1">
        <v>1</v>
      </c>
      <c r="CF2624" s="1">
        <v>1</v>
      </c>
      <c r="CG2624" s="1">
        <v>1</v>
      </c>
      <c r="CH2624" s="1">
        <v>1</v>
      </c>
      <c r="CI2624" t="s">
        <v>637</v>
      </c>
    </row>
    <row r="2625" spans="1:87" x14ac:dyDescent="0.2">
      <c r="A2625" t="s">
        <v>538</v>
      </c>
      <c r="B2625" s="1">
        <v>1</v>
      </c>
      <c r="C2625" s="1">
        <v>1</v>
      </c>
      <c r="D2625" s="1">
        <v>0</v>
      </c>
      <c r="E2625" s="1">
        <v>0</v>
      </c>
      <c r="F2625" s="1">
        <v>0</v>
      </c>
      <c r="G2625" s="1">
        <v>1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1</v>
      </c>
      <c r="N2625" s="1">
        <v>0</v>
      </c>
      <c r="O2625" s="1">
        <v>1</v>
      </c>
      <c r="P2625" s="1">
        <v>0</v>
      </c>
      <c r="Q2625" s="1">
        <v>0</v>
      </c>
      <c r="R2625" s="1">
        <v>1</v>
      </c>
      <c r="S2625" s="1">
        <v>1</v>
      </c>
      <c r="T2625" s="1">
        <v>1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2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1</v>
      </c>
      <c r="AT2625" s="1">
        <v>1</v>
      </c>
      <c r="AU2625" s="1">
        <v>0</v>
      </c>
      <c r="AV2625" s="1">
        <v>2</v>
      </c>
      <c r="AW2625" s="1">
        <v>2</v>
      </c>
      <c r="AX2625" s="1">
        <v>2</v>
      </c>
      <c r="AY2625" s="1">
        <v>2</v>
      </c>
      <c r="AZ2625" s="1">
        <v>1</v>
      </c>
      <c r="BA2625" s="1">
        <v>1</v>
      </c>
      <c r="BB2625" s="1">
        <v>0</v>
      </c>
      <c r="BC2625" s="1">
        <v>1</v>
      </c>
      <c r="BD2625" s="1">
        <v>1</v>
      </c>
      <c r="BE2625" s="1">
        <v>1</v>
      </c>
      <c r="BF2625" s="1">
        <v>1</v>
      </c>
      <c r="BG2625" s="1">
        <v>0</v>
      </c>
      <c r="BH2625" s="1">
        <v>0</v>
      </c>
      <c r="BI2625" s="1">
        <v>0</v>
      </c>
      <c r="BJ2625" s="1">
        <v>0</v>
      </c>
      <c r="BK2625" s="1">
        <v>0</v>
      </c>
      <c r="BL2625" s="1">
        <v>0</v>
      </c>
      <c r="BM2625" s="1">
        <v>0</v>
      </c>
      <c r="BN2625" s="1">
        <v>0</v>
      </c>
      <c r="BO2625" s="1">
        <v>0</v>
      </c>
      <c r="BP2625" s="1">
        <v>0</v>
      </c>
      <c r="BQ2625" s="1">
        <v>0</v>
      </c>
      <c r="BR2625" s="1">
        <v>0</v>
      </c>
      <c r="BS2625" s="1">
        <v>0</v>
      </c>
      <c r="BT2625" s="1">
        <v>0</v>
      </c>
      <c r="BU2625" s="1">
        <v>2</v>
      </c>
      <c r="BV2625" s="1">
        <v>2</v>
      </c>
      <c r="BW2625" s="1">
        <v>2</v>
      </c>
      <c r="BX2625" s="1">
        <v>2</v>
      </c>
      <c r="BY2625" s="1">
        <v>2</v>
      </c>
      <c r="BZ2625" s="1">
        <v>2</v>
      </c>
      <c r="CA2625" s="1">
        <v>2</v>
      </c>
      <c r="CB2625" s="1">
        <v>2</v>
      </c>
      <c r="CC2625" s="1">
        <v>2</v>
      </c>
      <c r="CD2625" s="1">
        <v>0</v>
      </c>
      <c r="CE2625" s="1">
        <v>0</v>
      </c>
      <c r="CF2625" s="1">
        <v>2</v>
      </c>
      <c r="CG2625" s="1">
        <v>1</v>
      </c>
      <c r="CH2625" s="1">
        <v>0</v>
      </c>
      <c r="CI2625" t="s">
        <v>539</v>
      </c>
    </row>
    <row r="2626" spans="1:87" x14ac:dyDescent="0.2">
      <c r="A2626" t="s">
        <v>3476</v>
      </c>
      <c r="B2626" s="1">
        <v>1</v>
      </c>
      <c r="C2626" s="1">
        <v>0</v>
      </c>
      <c r="D2626" s="1">
        <v>1</v>
      </c>
      <c r="E2626" s="1">
        <v>0</v>
      </c>
      <c r="F2626" s="1">
        <v>0</v>
      </c>
      <c r="G2626" s="1">
        <v>1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1</v>
      </c>
      <c r="S2626" s="1">
        <v>1</v>
      </c>
      <c r="T2626" s="1">
        <v>1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0</v>
      </c>
      <c r="AE2626" s="1">
        <v>0</v>
      </c>
      <c r="AF2626" s="1">
        <v>0</v>
      </c>
      <c r="AG2626" s="1">
        <v>0</v>
      </c>
      <c r="AH2626" s="1">
        <v>0</v>
      </c>
      <c r="AI2626" s="1">
        <v>1</v>
      </c>
      <c r="AJ2626" s="1">
        <v>1</v>
      </c>
      <c r="AK2626" s="1">
        <v>1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1">
        <v>2</v>
      </c>
      <c r="AT2626" s="1">
        <v>2</v>
      </c>
      <c r="AU2626" s="1">
        <v>1</v>
      </c>
      <c r="AV2626" s="1">
        <v>2</v>
      </c>
      <c r="AW2626" s="1">
        <v>2</v>
      </c>
      <c r="AX2626" s="1">
        <v>2</v>
      </c>
      <c r="AY2626" s="1">
        <v>2</v>
      </c>
      <c r="AZ2626" s="1">
        <v>1</v>
      </c>
      <c r="BA2626" s="1">
        <v>1</v>
      </c>
      <c r="BB2626" s="1">
        <v>1</v>
      </c>
      <c r="BC2626" s="1">
        <v>0</v>
      </c>
      <c r="BD2626" s="1">
        <v>0</v>
      </c>
      <c r="BE2626" s="1">
        <v>0</v>
      </c>
      <c r="BF2626" s="1">
        <v>0</v>
      </c>
      <c r="BG2626" s="1">
        <v>0</v>
      </c>
      <c r="BH2626" s="1">
        <v>0</v>
      </c>
      <c r="BI2626" s="1">
        <v>0</v>
      </c>
      <c r="BJ2626" s="1">
        <v>0</v>
      </c>
      <c r="BK2626" s="1">
        <v>0</v>
      </c>
      <c r="BL2626" s="1">
        <v>1</v>
      </c>
      <c r="BM2626" s="1">
        <v>1</v>
      </c>
      <c r="BN2626" s="1">
        <v>0</v>
      </c>
      <c r="BO2626" s="1">
        <v>0</v>
      </c>
      <c r="BP2626" s="1">
        <v>1</v>
      </c>
      <c r="BQ2626" s="1">
        <v>1</v>
      </c>
      <c r="BR2626" s="1">
        <v>0</v>
      </c>
      <c r="BS2626" s="1">
        <v>0</v>
      </c>
      <c r="BT2626" s="1">
        <v>0</v>
      </c>
      <c r="BU2626" s="1">
        <v>1</v>
      </c>
      <c r="BV2626" s="1">
        <v>1</v>
      </c>
      <c r="BW2626" s="1">
        <v>1</v>
      </c>
      <c r="BX2626" s="1">
        <v>1</v>
      </c>
      <c r="BY2626" s="1">
        <v>1</v>
      </c>
      <c r="BZ2626" s="1">
        <v>1</v>
      </c>
      <c r="CA2626" s="1">
        <v>1</v>
      </c>
      <c r="CB2626" s="1">
        <v>1</v>
      </c>
      <c r="CC2626" s="1">
        <v>1</v>
      </c>
      <c r="CD2626" s="1">
        <v>1</v>
      </c>
      <c r="CE2626" s="1">
        <v>1</v>
      </c>
      <c r="CF2626" s="1">
        <v>1</v>
      </c>
      <c r="CG2626" s="1">
        <v>1</v>
      </c>
      <c r="CH2626" s="1">
        <v>0</v>
      </c>
      <c r="CI2626" t="s">
        <v>3477</v>
      </c>
    </row>
    <row r="2627" spans="1:87" x14ac:dyDescent="0.2">
      <c r="A2627" t="s">
        <v>3386</v>
      </c>
      <c r="B2627" s="1">
        <v>1</v>
      </c>
      <c r="C2627" s="1">
        <v>1</v>
      </c>
      <c r="D2627" s="1">
        <v>1</v>
      </c>
      <c r="E2627" s="1">
        <v>0</v>
      </c>
      <c r="F2627" s="1">
        <v>0</v>
      </c>
      <c r="G2627" s="1">
        <v>1</v>
      </c>
      <c r="H2627" s="1">
        <v>1</v>
      </c>
      <c r="I2627" s="1">
        <v>1</v>
      </c>
      <c r="J2627" s="1">
        <v>1</v>
      </c>
      <c r="K2627" s="1">
        <v>1</v>
      </c>
      <c r="L2627" s="1">
        <v>1</v>
      </c>
      <c r="M2627" s="1">
        <v>1</v>
      </c>
      <c r="N2627" s="1">
        <v>1</v>
      </c>
      <c r="O2627" s="1">
        <v>1</v>
      </c>
      <c r="P2627" s="1">
        <v>1</v>
      </c>
      <c r="Q2627" s="1">
        <v>1</v>
      </c>
      <c r="R2627" s="1">
        <v>1</v>
      </c>
      <c r="S2627" s="1">
        <v>1</v>
      </c>
      <c r="T2627" s="1">
        <v>1</v>
      </c>
      <c r="U2627" s="1">
        <v>1</v>
      </c>
      <c r="V2627" s="1">
        <v>1</v>
      </c>
      <c r="W2627" s="1">
        <v>1</v>
      </c>
      <c r="X2627" s="1">
        <v>1</v>
      </c>
      <c r="Y2627" s="1">
        <v>1</v>
      </c>
      <c r="Z2627" s="1">
        <v>1</v>
      </c>
      <c r="AA2627" s="1">
        <v>2</v>
      </c>
      <c r="AB2627" s="1">
        <v>1</v>
      </c>
      <c r="AC2627" s="1">
        <v>1</v>
      </c>
      <c r="AD2627" s="1">
        <v>0</v>
      </c>
      <c r="AE2627" s="1">
        <v>0</v>
      </c>
      <c r="AF2627" s="1">
        <v>0</v>
      </c>
      <c r="AG2627" s="1">
        <v>0</v>
      </c>
      <c r="AH2627" s="1">
        <v>0</v>
      </c>
      <c r="AI2627" s="1">
        <v>1</v>
      </c>
      <c r="AJ2627" s="1">
        <v>1</v>
      </c>
      <c r="AK2627" s="1">
        <v>0</v>
      </c>
      <c r="AL2627" s="1">
        <v>1</v>
      </c>
      <c r="AM2627" s="1">
        <v>1</v>
      </c>
      <c r="AN2627" s="1">
        <v>1</v>
      </c>
      <c r="AO2627" s="1">
        <v>1</v>
      </c>
      <c r="AP2627" s="1">
        <v>0</v>
      </c>
      <c r="AQ2627" s="1">
        <v>0</v>
      </c>
      <c r="AR2627" s="1">
        <v>0</v>
      </c>
      <c r="AS2627" s="1">
        <v>1</v>
      </c>
      <c r="AT2627" s="1">
        <v>1</v>
      </c>
      <c r="AU2627" s="1">
        <v>1</v>
      </c>
      <c r="AV2627" s="1">
        <v>2</v>
      </c>
      <c r="AW2627" s="1">
        <v>2</v>
      </c>
      <c r="AX2627" s="1">
        <v>2</v>
      </c>
      <c r="AY2627" s="1">
        <v>2</v>
      </c>
      <c r="AZ2627" s="1">
        <v>1</v>
      </c>
      <c r="BA2627" s="1">
        <v>1</v>
      </c>
      <c r="BB2627" s="1">
        <v>1</v>
      </c>
      <c r="BC2627" s="1">
        <v>1</v>
      </c>
      <c r="BD2627" s="1">
        <v>1</v>
      </c>
      <c r="BE2627" s="1">
        <v>2</v>
      </c>
      <c r="BF2627" s="1">
        <v>3</v>
      </c>
      <c r="BG2627" s="1">
        <v>1</v>
      </c>
      <c r="BH2627" s="1">
        <v>4</v>
      </c>
      <c r="BI2627" s="1">
        <v>2</v>
      </c>
      <c r="BJ2627" s="1">
        <v>1</v>
      </c>
      <c r="BK2627" s="1">
        <v>2</v>
      </c>
      <c r="BL2627" s="1">
        <v>2</v>
      </c>
      <c r="BM2627" s="1">
        <v>1</v>
      </c>
      <c r="BN2627" s="1">
        <v>2</v>
      </c>
      <c r="BO2627" s="1">
        <v>2</v>
      </c>
      <c r="BP2627" s="1">
        <v>2</v>
      </c>
      <c r="BQ2627" s="1">
        <v>1</v>
      </c>
      <c r="BR2627" s="1">
        <v>0</v>
      </c>
      <c r="BS2627" s="1">
        <v>1</v>
      </c>
      <c r="BT2627" s="1">
        <v>0</v>
      </c>
      <c r="BU2627" s="1">
        <v>1</v>
      </c>
      <c r="BV2627" s="1">
        <v>1</v>
      </c>
      <c r="BW2627" s="1">
        <v>1</v>
      </c>
      <c r="BX2627" s="1">
        <v>1</v>
      </c>
      <c r="BY2627" s="1">
        <v>0</v>
      </c>
      <c r="BZ2627" s="1">
        <v>1</v>
      </c>
      <c r="CA2627" s="1">
        <v>1</v>
      </c>
      <c r="CB2627" s="1">
        <v>1</v>
      </c>
      <c r="CC2627" s="1">
        <v>1</v>
      </c>
      <c r="CD2627" s="1">
        <v>1</v>
      </c>
      <c r="CE2627" s="1">
        <v>1</v>
      </c>
      <c r="CF2627" s="1">
        <v>1</v>
      </c>
      <c r="CG2627" s="1">
        <v>1</v>
      </c>
      <c r="CH2627" s="1">
        <v>1</v>
      </c>
      <c r="CI2627" t="s">
        <v>3387</v>
      </c>
    </row>
    <row r="2628" spans="1:87" x14ac:dyDescent="0.2">
      <c r="A2628" t="s">
        <v>1072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1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0</v>
      </c>
      <c r="AS2628" s="1">
        <v>0</v>
      </c>
      <c r="AT2628" s="1">
        <v>0</v>
      </c>
      <c r="AU2628" s="1">
        <v>0</v>
      </c>
      <c r="AV2628" s="1">
        <v>0</v>
      </c>
      <c r="AW2628" s="1">
        <v>0</v>
      </c>
      <c r="AX2628" s="1">
        <v>0</v>
      </c>
      <c r="AY2628" s="1">
        <v>0</v>
      </c>
      <c r="AZ2628" s="1">
        <v>0</v>
      </c>
      <c r="BA2628" s="1">
        <v>0</v>
      </c>
      <c r="BB2628" s="1">
        <v>0</v>
      </c>
      <c r="BC2628" s="1">
        <v>1</v>
      </c>
      <c r="BD2628" s="1">
        <v>1</v>
      </c>
      <c r="BE2628" s="1">
        <v>0</v>
      </c>
      <c r="BF2628" s="1">
        <v>0</v>
      </c>
      <c r="BG2628" s="1">
        <v>0</v>
      </c>
      <c r="BH2628" s="1">
        <v>0</v>
      </c>
      <c r="BI2628" s="1">
        <v>0</v>
      </c>
      <c r="BJ2628" s="1">
        <v>0</v>
      </c>
      <c r="BK2628" s="1">
        <v>0</v>
      </c>
      <c r="BL2628" s="1">
        <v>0</v>
      </c>
      <c r="BM2628" s="1">
        <v>0</v>
      </c>
      <c r="BN2628" s="1">
        <v>0</v>
      </c>
      <c r="BO2628" s="1">
        <v>0</v>
      </c>
      <c r="BP2628" s="1">
        <v>0</v>
      </c>
      <c r="BQ2628" s="1">
        <v>0</v>
      </c>
      <c r="BR2628" s="1">
        <v>0</v>
      </c>
      <c r="BS2628" s="1">
        <v>0</v>
      </c>
      <c r="BT2628" s="1">
        <v>0</v>
      </c>
      <c r="BU2628" s="1">
        <v>0</v>
      </c>
      <c r="BV2628" s="1">
        <v>0</v>
      </c>
      <c r="BW2628" s="1">
        <v>0</v>
      </c>
      <c r="BX2628" s="1">
        <v>0</v>
      </c>
      <c r="BY2628" s="1">
        <v>0</v>
      </c>
      <c r="BZ2628" s="1">
        <v>0</v>
      </c>
      <c r="CA2628" s="1">
        <v>0</v>
      </c>
      <c r="CB2628" s="1">
        <v>0</v>
      </c>
      <c r="CC2628" s="1">
        <v>0</v>
      </c>
      <c r="CD2628" s="1">
        <v>0</v>
      </c>
      <c r="CE2628" s="1">
        <v>0</v>
      </c>
      <c r="CF2628" s="1">
        <v>0</v>
      </c>
      <c r="CG2628" s="1">
        <v>0</v>
      </c>
      <c r="CH2628" s="1">
        <v>0</v>
      </c>
      <c r="CI2628" t="s">
        <v>1073</v>
      </c>
    </row>
    <row r="2629" spans="1:87" x14ac:dyDescent="0.2">
      <c r="A2629" t="s">
        <v>1787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1</v>
      </c>
      <c r="N2629" s="1">
        <v>0</v>
      </c>
      <c r="O2629" s="1">
        <v>0</v>
      </c>
      <c r="P2629" s="1">
        <v>1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>
        <v>0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0</v>
      </c>
      <c r="AS2629" s="1">
        <v>0</v>
      </c>
      <c r="AT2629" s="1">
        <v>0</v>
      </c>
      <c r="AU2629" s="1">
        <v>0</v>
      </c>
      <c r="AV2629" s="1">
        <v>0</v>
      </c>
      <c r="AW2629" s="1">
        <v>0</v>
      </c>
      <c r="AX2629" s="1">
        <v>0</v>
      </c>
      <c r="AY2629" s="1">
        <v>0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  <c r="BE2629" s="1">
        <v>0</v>
      </c>
      <c r="BF2629" s="1">
        <v>0</v>
      </c>
      <c r="BG2629" s="1">
        <v>0</v>
      </c>
      <c r="BH2629" s="1">
        <v>0</v>
      </c>
      <c r="BI2629" s="1">
        <v>0</v>
      </c>
      <c r="BJ2629" s="1">
        <v>0</v>
      </c>
      <c r="BK2629" s="1">
        <v>0</v>
      </c>
      <c r="BL2629" s="1">
        <v>0</v>
      </c>
      <c r="BM2629" s="1">
        <v>0</v>
      </c>
      <c r="BN2629" s="1">
        <v>0</v>
      </c>
      <c r="BO2629" s="1">
        <v>0</v>
      </c>
      <c r="BP2629" s="1">
        <v>0</v>
      </c>
      <c r="BQ2629" s="1">
        <v>0</v>
      </c>
      <c r="BR2629" s="1">
        <v>0</v>
      </c>
      <c r="BS2629" s="1">
        <v>0</v>
      </c>
      <c r="BT2629" s="1">
        <v>0</v>
      </c>
      <c r="BU2629" s="1">
        <v>0</v>
      </c>
      <c r="BV2629" s="1">
        <v>0</v>
      </c>
      <c r="BW2629" s="1">
        <v>0</v>
      </c>
      <c r="BX2629" s="1">
        <v>0</v>
      </c>
      <c r="BY2629" s="1">
        <v>0</v>
      </c>
      <c r="BZ2629" s="1">
        <v>0</v>
      </c>
      <c r="CA2629" s="1">
        <v>0</v>
      </c>
      <c r="CB2629" s="1">
        <v>0</v>
      </c>
      <c r="CC2629" s="1">
        <v>0</v>
      </c>
      <c r="CD2629" s="1">
        <v>0</v>
      </c>
      <c r="CE2629" s="1">
        <v>0</v>
      </c>
      <c r="CF2629" s="1">
        <v>0</v>
      </c>
      <c r="CG2629" s="1">
        <v>0</v>
      </c>
      <c r="CH2629" s="1">
        <v>0</v>
      </c>
      <c r="CI2629" t="s">
        <v>1788</v>
      </c>
    </row>
    <row r="2630" spans="1:87" x14ac:dyDescent="0.2">
      <c r="A2630" t="s">
        <v>3478</v>
      </c>
      <c r="B2630" s="1" t="s">
        <v>3479</v>
      </c>
    </row>
    <row r="2631" spans="1:87" x14ac:dyDescent="0.2">
      <c r="A2631" t="s">
        <v>3480</v>
      </c>
      <c r="B2631" s="1" t="s">
        <v>3481</v>
      </c>
    </row>
    <row r="2632" spans="1:87" x14ac:dyDescent="0.2">
      <c r="A2632" t="s">
        <v>3482</v>
      </c>
      <c r="B2632" s="1">
        <v>1</v>
      </c>
      <c r="C2632" s="1">
        <v>1</v>
      </c>
      <c r="D2632" s="1">
        <v>0</v>
      </c>
      <c r="E2632" s="1">
        <v>0</v>
      </c>
      <c r="F2632" s="1">
        <v>0</v>
      </c>
      <c r="G2632" s="1">
        <v>1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>
        <v>0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0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1</v>
      </c>
      <c r="AT2632" s="1">
        <v>1</v>
      </c>
      <c r="AU2632" s="1">
        <v>1</v>
      </c>
      <c r="AV2632" s="1">
        <v>1</v>
      </c>
      <c r="AW2632" s="1">
        <v>1</v>
      </c>
      <c r="AX2632" s="1">
        <v>1</v>
      </c>
      <c r="AY2632" s="1">
        <v>1</v>
      </c>
      <c r="AZ2632" s="1">
        <v>1</v>
      </c>
      <c r="BA2632" s="1">
        <v>1</v>
      </c>
      <c r="BB2632" s="1">
        <v>1</v>
      </c>
      <c r="BC2632" s="1">
        <v>1</v>
      </c>
      <c r="BD2632" s="1">
        <v>1</v>
      </c>
      <c r="BE2632" s="1">
        <v>1</v>
      </c>
      <c r="BF2632" s="1">
        <v>1</v>
      </c>
      <c r="BG2632" s="1">
        <v>1</v>
      </c>
      <c r="BH2632" s="1">
        <v>1</v>
      </c>
      <c r="BI2632" s="1">
        <v>1</v>
      </c>
      <c r="BJ2632" s="1">
        <v>1</v>
      </c>
      <c r="BK2632" s="1">
        <v>1</v>
      </c>
      <c r="BL2632" s="1">
        <v>1</v>
      </c>
      <c r="BM2632" s="1">
        <v>1</v>
      </c>
      <c r="BN2632" s="1">
        <v>1</v>
      </c>
      <c r="BO2632" s="1">
        <v>1</v>
      </c>
      <c r="BP2632" s="1">
        <v>1</v>
      </c>
      <c r="BQ2632" s="1">
        <v>1</v>
      </c>
      <c r="BR2632" s="1">
        <v>0</v>
      </c>
      <c r="BS2632" s="1">
        <v>0</v>
      </c>
      <c r="BT2632" s="1">
        <v>0</v>
      </c>
      <c r="BU2632" s="1">
        <v>0</v>
      </c>
      <c r="BV2632" s="1">
        <v>0</v>
      </c>
      <c r="BW2632" s="1">
        <v>0</v>
      </c>
      <c r="BX2632" s="1">
        <v>0</v>
      </c>
      <c r="BY2632" s="1">
        <v>0</v>
      </c>
      <c r="BZ2632" s="1">
        <v>0</v>
      </c>
      <c r="CA2632" s="1">
        <v>0</v>
      </c>
      <c r="CB2632" s="1">
        <v>0</v>
      </c>
      <c r="CC2632" s="1">
        <v>0</v>
      </c>
      <c r="CD2632" s="1">
        <v>0</v>
      </c>
      <c r="CE2632" s="1">
        <v>0</v>
      </c>
      <c r="CF2632" s="1">
        <v>1</v>
      </c>
      <c r="CG2632" s="1">
        <v>0</v>
      </c>
      <c r="CH2632" s="1">
        <v>0</v>
      </c>
      <c r="CI2632" t="s">
        <v>3483</v>
      </c>
    </row>
    <row r="2633" spans="1:87" x14ac:dyDescent="0.2">
      <c r="A2633" t="s">
        <v>3484</v>
      </c>
      <c r="B2633" s="1" t="s">
        <v>3485</v>
      </c>
    </row>
    <row r="2634" spans="1:87" x14ac:dyDescent="0.2">
      <c r="A2634" t="s">
        <v>3486</v>
      </c>
      <c r="B2634" s="1" t="s">
        <v>3487</v>
      </c>
    </row>
    <row r="2635" spans="1:87" x14ac:dyDescent="0.2">
      <c r="A2635" t="s">
        <v>3424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1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0</v>
      </c>
      <c r="AT2635" s="1">
        <v>0</v>
      </c>
      <c r="AU2635" s="1">
        <v>0</v>
      </c>
      <c r="AV2635" s="1">
        <v>0</v>
      </c>
      <c r="AW2635" s="1">
        <v>1</v>
      </c>
      <c r="AX2635" s="1">
        <v>0</v>
      </c>
      <c r="AY2635" s="1">
        <v>0</v>
      </c>
      <c r="AZ2635" s="1">
        <v>0</v>
      </c>
      <c r="BA2635" s="1">
        <v>0</v>
      </c>
      <c r="BB2635" s="1">
        <v>0</v>
      </c>
      <c r="BC2635" s="1">
        <v>0</v>
      </c>
      <c r="BD2635" s="1">
        <v>0</v>
      </c>
      <c r="BE2635" s="1">
        <v>0</v>
      </c>
      <c r="BF2635" s="1">
        <v>0</v>
      </c>
      <c r="BG2635" s="1">
        <v>0</v>
      </c>
      <c r="BH2635" s="1">
        <v>0</v>
      </c>
      <c r="BI2635" s="1">
        <v>1</v>
      </c>
      <c r="BJ2635" s="1">
        <v>1</v>
      </c>
      <c r="BK2635" s="1">
        <v>0</v>
      </c>
      <c r="BL2635" s="1">
        <v>0</v>
      </c>
      <c r="BM2635" s="1">
        <v>0</v>
      </c>
      <c r="BN2635" s="1">
        <v>0</v>
      </c>
      <c r="BO2635" s="1">
        <v>0</v>
      </c>
      <c r="BP2635" s="1">
        <v>0</v>
      </c>
      <c r="BQ2635" s="1">
        <v>0</v>
      </c>
      <c r="BR2635" s="1">
        <v>0</v>
      </c>
      <c r="BS2635" s="1">
        <v>0</v>
      </c>
      <c r="BT2635" s="1">
        <v>0</v>
      </c>
      <c r="BU2635" s="1">
        <v>0</v>
      </c>
      <c r="BV2635" s="1">
        <v>0</v>
      </c>
      <c r="BW2635" s="1">
        <v>0</v>
      </c>
      <c r="BX2635" s="1">
        <v>0</v>
      </c>
      <c r="BY2635" s="1">
        <v>0</v>
      </c>
      <c r="BZ2635" s="1">
        <v>0</v>
      </c>
      <c r="CA2635" s="1">
        <v>0</v>
      </c>
      <c r="CB2635" s="1">
        <v>0</v>
      </c>
      <c r="CC2635" s="1">
        <v>0</v>
      </c>
      <c r="CD2635" s="1">
        <v>0</v>
      </c>
      <c r="CE2635" s="1">
        <v>0</v>
      </c>
      <c r="CF2635" s="1">
        <v>0</v>
      </c>
      <c r="CG2635" s="1">
        <v>0</v>
      </c>
      <c r="CH2635" s="1">
        <v>0</v>
      </c>
      <c r="CI2635" t="s">
        <v>3425</v>
      </c>
    </row>
    <row r="2636" spans="1:87" x14ac:dyDescent="0.2">
      <c r="A2636" t="s">
        <v>3488</v>
      </c>
      <c r="B2636" s="1" t="s">
        <v>3489</v>
      </c>
    </row>
    <row r="2637" spans="1:87" x14ac:dyDescent="0.2">
      <c r="A2637" t="s">
        <v>3490</v>
      </c>
      <c r="B2637" s="1" t="s">
        <v>3491</v>
      </c>
    </row>
    <row r="2638" spans="1:87" x14ac:dyDescent="0.2">
      <c r="A2638" t="s">
        <v>3492</v>
      </c>
      <c r="B2638" s="1" t="s">
        <v>3493</v>
      </c>
    </row>
    <row r="2639" spans="1:87" x14ac:dyDescent="0.2">
      <c r="A2639" t="s">
        <v>3494</v>
      </c>
      <c r="B2639" s="1" t="s">
        <v>3495</v>
      </c>
    </row>
    <row r="2640" spans="1:87" x14ac:dyDescent="0.2">
      <c r="A2640" t="s">
        <v>3258</v>
      </c>
      <c r="B2640" s="1">
        <v>1</v>
      </c>
      <c r="C2640" s="1">
        <v>1</v>
      </c>
      <c r="D2640" s="1">
        <v>1</v>
      </c>
      <c r="E2640" s="1">
        <v>2</v>
      </c>
      <c r="F2640" s="1">
        <v>2</v>
      </c>
      <c r="G2640" s="1">
        <v>0</v>
      </c>
      <c r="H2640" s="1">
        <v>1</v>
      </c>
      <c r="I2640" s="1">
        <v>1</v>
      </c>
      <c r="J2640" s="1">
        <v>1</v>
      </c>
      <c r="K2640" s="1">
        <v>1</v>
      </c>
      <c r="L2640" s="1">
        <v>2</v>
      </c>
      <c r="M2640" s="1">
        <v>2</v>
      </c>
      <c r="N2640" s="1">
        <v>2</v>
      </c>
      <c r="O2640" s="1">
        <v>2</v>
      </c>
      <c r="P2640" s="1">
        <v>2</v>
      </c>
      <c r="Q2640" s="1">
        <v>2</v>
      </c>
      <c r="R2640" s="1">
        <v>1</v>
      </c>
      <c r="S2640" s="1">
        <v>1</v>
      </c>
      <c r="T2640" s="1">
        <v>1</v>
      </c>
      <c r="U2640" s="1">
        <v>1</v>
      </c>
      <c r="V2640" s="1">
        <v>1</v>
      </c>
      <c r="W2640" s="1">
        <v>1</v>
      </c>
      <c r="X2640" s="1">
        <v>1</v>
      </c>
      <c r="Y2640" s="1">
        <v>1</v>
      </c>
      <c r="Z2640" s="1">
        <v>1</v>
      </c>
      <c r="AA2640" s="1">
        <v>2</v>
      </c>
      <c r="AB2640" s="1">
        <v>1</v>
      </c>
      <c r="AC2640" s="1">
        <v>1</v>
      </c>
      <c r="AD2640" s="1">
        <v>1</v>
      </c>
      <c r="AE2640" s="1">
        <v>1</v>
      </c>
      <c r="AF2640" s="1">
        <v>1</v>
      </c>
      <c r="AG2640" s="1">
        <v>1</v>
      </c>
      <c r="AH2640" s="1">
        <v>1</v>
      </c>
      <c r="AI2640" s="1">
        <v>1</v>
      </c>
      <c r="AJ2640" s="1">
        <v>1</v>
      </c>
      <c r="AK2640" s="1">
        <v>1</v>
      </c>
      <c r="AL2640" s="1">
        <v>1</v>
      </c>
      <c r="AM2640" s="1">
        <v>1</v>
      </c>
      <c r="AN2640" s="1">
        <v>1</v>
      </c>
      <c r="AO2640" s="1">
        <v>2</v>
      </c>
      <c r="AP2640" s="1">
        <v>1</v>
      </c>
      <c r="AQ2640" s="1">
        <v>0</v>
      </c>
      <c r="AR2640" s="1">
        <v>1</v>
      </c>
      <c r="AS2640" s="1">
        <v>1</v>
      </c>
      <c r="AT2640" s="1">
        <v>1</v>
      </c>
      <c r="AU2640" s="1">
        <v>1</v>
      </c>
      <c r="AV2640" s="1">
        <v>1</v>
      </c>
      <c r="AW2640" s="1">
        <v>1</v>
      </c>
      <c r="AX2640" s="1">
        <v>1</v>
      </c>
      <c r="AY2640" s="1">
        <v>1</v>
      </c>
      <c r="AZ2640" s="1">
        <v>1</v>
      </c>
      <c r="BA2640" s="1">
        <v>1</v>
      </c>
      <c r="BB2640" s="1">
        <v>1</v>
      </c>
      <c r="BC2640" s="1">
        <v>1</v>
      </c>
      <c r="BD2640" s="1">
        <v>1</v>
      </c>
      <c r="BE2640" s="1">
        <v>1</v>
      </c>
      <c r="BF2640" s="1">
        <v>1</v>
      </c>
      <c r="BG2640" s="1">
        <v>1</v>
      </c>
      <c r="BH2640" s="1">
        <v>1</v>
      </c>
      <c r="BI2640" s="1">
        <v>1</v>
      </c>
      <c r="BJ2640" s="1">
        <v>1</v>
      </c>
      <c r="BK2640" s="1">
        <v>1</v>
      </c>
      <c r="BL2640" s="1">
        <v>1</v>
      </c>
      <c r="BM2640" s="1">
        <v>1</v>
      </c>
      <c r="BN2640" s="1">
        <v>1</v>
      </c>
      <c r="BO2640" s="1">
        <v>1</v>
      </c>
      <c r="BP2640" s="1">
        <v>1</v>
      </c>
      <c r="BQ2640" s="1">
        <v>1</v>
      </c>
      <c r="BR2640" s="1">
        <v>0</v>
      </c>
      <c r="BS2640" s="1">
        <v>1</v>
      </c>
      <c r="BT2640" s="1">
        <v>1</v>
      </c>
      <c r="BU2640" s="1">
        <v>0</v>
      </c>
      <c r="BV2640" s="1">
        <v>1</v>
      </c>
      <c r="BW2640" s="1">
        <v>1</v>
      </c>
      <c r="BX2640" s="1">
        <v>1</v>
      </c>
      <c r="BY2640" s="1">
        <v>1</v>
      </c>
      <c r="BZ2640" s="1">
        <v>1</v>
      </c>
      <c r="CA2640" s="1">
        <v>1</v>
      </c>
      <c r="CB2640" s="1">
        <v>1</v>
      </c>
      <c r="CC2640" s="1">
        <v>1</v>
      </c>
      <c r="CD2640" s="1">
        <v>1</v>
      </c>
      <c r="CE2640" s="1">
        <v>1</v>
      </c>
      <c r="CF2640" s="1">
        <v>1</v>
      </c>
      <c r="CG2640" s="1">
        <v>1</v>
      </c>
      <c r="CH2640" s="1">
        <v>0</v>
      </c>
      <c r="CI2640" t="s">
        <v>3259</v>
      </c>
    </row>
    <row r="2641" spans="1:87" x14ac:dyDescent="0.2">
      <c r="A2641" t="s">
        <v>2849</v>
      </c>
      <c r="B2641" s="1">
        <v>1</v>
      </c>
      <c r="C2641" s="1">
        <v>1</v>
      </c>
      <c r="D2641" s="1">
        <v>1</v>
      </c>
      <c r="E2641" s="1">
        <v>1</v>
      </c>
      <c r="F2641" s="1">
        <v>1</v>
      </c>
      <c r="G2641" s="1">
        <v>1</v>
      </c>
      <c r="H2641" s="1">
        <v>1</v>
      </c>
      <c r="I2641" s="1">
        <v>1</v>
      </c>
      <c r="J2641" s="1">
        <v>1</v>
      </c>
      <c r="K2641" s="1">
        <v>1</v>
      </c>
      <c r="L2641" s="1">
        <v>2</v>
      </c>
      <c r="M2641" s="1">
        <v>1</v>
      </c>
      <c r="N2641" s="1">
        <v>1</v>
      </c>
      <c r="O2641" s="1">
        <v>1</v>
      </c>
      <c r="P2641" s="1">
        <v>1</v>
      </c>
      <c r="Q2641" s="1">
        <v>3</v>
      </c>
      <c r="R2641" s="1">
        <v>2</v>
      </c>
      <c r="S2641" s="1">
        <v>2</v>
      </c>
      <c r="T2641" s="1">
        <v>2</v>
      </c>
      <c r="U2641" s="1">
        <v>2</v>
      </c>
      <c r="V2641" s="1">
        <v>2</v>
      </c>
      <c r="W2641" s="1">
        <v>2</v>
      </c>
      <c r="X2641" s="1">
        <v>1</v>
      </c>
      <c r="Y2641" s="1">
        <v>1</v>
      </c>
      <c r="Z2641" s="1">
        <v>1</v>
      </c>
      <c r="AA2641" s="1">
        <v>1</v>
      </c>
      <c r="AB2641" s="1">
        <v>1</v>
      </c>
      <c r="AC2641" s="1">
        <v>1</v>
      </c>
      <c r="AD2641" s="1">
        <v>1</v>
      </c>
      <c r="AE2641" s="1">
        <v>1</v>
      </c>
      <c r="AF2641" s="1">
        <v>1</v>
      </c>
      <c r="AG2641" s="1">
        <v>1</v>
      </c>
      <c r="AH2641" s="1">
        <v>1</v>
      </c>
      <c r="AI2641" s="1">
        <v>1</v>
      </c>
      <c r="AJ2641" s="1">
        <v>2</v>
      </c>
      <c r="AK2641" s="1">
        <v>1</v>
      </c>
      <c r="AL2641" s="1">
        <v>2</v>
      </c>
      <c r="AM2641" s="1">
        <v>1</v>
      </c>
      <c r="AN2641" s="1">
        <v>1</v>
      </c>
      <c r="AO2641" s="1">
        <v>1</v>
      </c>
      <c r="AP2641" s="1">
        <v>1</v>
      </c>
      <c r="AQ2641" s="1">
        <v>1</v>
      </c>
      <c r="AR2641" s="1">
        <v>1</v>
      </c>
      <c r="AS2641" s="1">
        <v>1</v>
      </c>
      <c r="AT2641" s="1">
        <v>1</v>
      </c>
      <c r="AU2641" s="1">
        <v>1</v>
      </c>
      <c r="AV2641" s="1">
        <v>1</v>
      </c>
      <c r="AW2641" s="1">
        <v>1</v>
      </c>
      <c r="AX2641" s="1">
        <v>1</v>
      </c>
      <c r="AY2641" s="1">
        <v>1</v>
      </c>
      <c r="AZ2641" s="1">
        <v>1</v>
      </c>
      <c r="BA2641" s="1">
        <v>1</v>
      </c>
      <c r="BB2641" s="1">
        <v>1</v>
      </c>
      <c r="BC2641" s="1">
        <v>2</v>
      </c>
      <c r="BD2641" s="1">
        <v>1</v>
      </c>
      <c r="BE2641" s="1">
        <v>1</v>
      </c>
      <c r="BF2641" s="1">
        <v>1</v>
      </c>
      <c r="BG2641" s="1">
        <v>1</v>
      </c>
      <c r="BH2641" s="1">
        <v>1</v>
      </c>
      <c r="BI2641" s="1">
        <v>1</v>
      </c>
      <c r="BJ2641" s="1">
        <v>1</v>
      </c>
      <c r="BK2641" s="1">
        <v>1</v>
      </c>
      <c r="BL2641" s="1">
        <v>1</v>
      </c>
      <c r="BM2641" s="1">
        <v>1</v>
      </c>
      <c r="BN2641" s="1">
        <v>1</v>
      </c>
      <c r="BO2641" s="1">
        <v>1</v>
      </c>
      <c r="BP2641" s="1">
        <v>1</v>
      </c>
      <c r="BQ2641" s="1">
        <v>1</v>
      </c>
      <c r="BR2641" s="1">
        <v>1</v>
      </c>
      <c r="BS2641" s="1">
        <v>1</v>
      </c>
      <c r="BT2641" s="1">
        <v>1</v>
      </c>
      <c r="BU2641" s="1">
        <v>1</v>
      </c>
      <c r="BV2641" s="1">
        <v>1</v>
      </c>
      <c r="BW2641" s="1">
        <v>1</v>
      </c>
      <c r="BX2641" s="1">
        <v>1</v>
      </c>
      <c r="BY2641" s="1">
        <v>1</v>
      </c>
      <c r="BZ2641" s="1">
        <v>1</v>
      </c>
      <c r="CA2641" s="1">
        <v>1</v>
      </c>
      <c r="CB2641" s="1">
        <v>1</v>
      </c>
      <c r="CC2641" s="1">
        <v>1</v>
      </c>
      <c r="CD2641" s="1">
        <v>1</v>
      </c>
      <c r="CE2641" s="1">
        <v>1</v>
      </c>
      <c r="CF2641" s="1">
        <v>1</v>
      </c>
      <c r="CG2641" s="1">
        <v>1</v>
      </c>
      <c r="CH2641" s="1">
        <v>0</v>
      </c>
      <c r="CI2641" t="s">
        <v>2850</v>
      </c>
    </row>
    <row r="2642" spans="1:87" x14ac:dyDescent="0.2">
      <c r="A2642" t="s">
        <v>3496</v>
      </c>
      <c r="B2642" s="1">
        <v>4</v>
      </c>
      <c r="C2642" s="1">
        <v>3</v>
      </c>
      <c r="D2642" s="1">
        <v>3</v>
      </c>
      <c r="E2642" s="1">
        <v>4</v>
      </c>
      <c r="F2642" s="1">
        <v>3</v>
      </c>
      <c r="G2642" s="1">
        <v>2</v>
      </c>
      <c r="H2642" s="1">
        <v>3</v>
      </c>
      <c r="I2642" s="1">
        <v>3</v>
      </c>
      <c r="J2642" s="1">
        <v>3</v>
      </c>
      <c r="K2642" s="1">
        <v>3</v>
      </c>
      <c r="L2642" s="1">
        <v>3</v>
      </c>
      <c r="M2642" s="1">
        <v>3</v>
      </c>
      <c r="N2642" s="1">
        <v>3</v>
      </c>
      <c r="O2642" s="1">
        <v>3</v>
      </c>
      <c r="P2642" s="1">
        <v>3</v>
      </c>
      <c r="Q2642" s="1">
        <v>3</v>
      </c>
      <c r="R2642" s="1">
        <v>3</v>
      </c>
      <c r="S2642" s="1">
        <v>2</v>
      </c>
      <c r="T2642" s="1">
        <v>3</v>
      </c>
      <c r="U2642" s="1">
        <v>3</v>
      </c>
      <c r="V2642" s="1">
        <v>3</v>
      </c>
      <c r="W2642" s="1">
        <v>3</v>
      </c>
      <c r="X2642" s="1">
        <v>3</v>
      </c>
      <c r="Y2642" s="1">
        <v>3</v>
      </c>
      <c r="Z2642" s="1">
        <v>3</v>
      </c>
      <c r="AA2642" s="1">
        <v>4</v>
      </c>
      <c r="AB2642" s="1">
        <v>5</v>
      </c>
      <c r="AC2642" s="1">
        <v>3</v>
      </c>
      <c r="AD2642" s="1">
        <v>3</v>
      </c>
      <c r="AE2642" s="1">
        <v>3</v>
      </c>
      <c r="AF2642" s="1">
        <v>3</v>
      </c>
      <c r="AG2642" s="1">
        <v>3</v>
      </c>
      <c r="AH2642" s="1">
        <v>3</v>
      </c>
      <c r="AI2642" s="1">
        <v>3</v>
      </c>
      <c r="AJ2642" s="1">
        <v>4</v>
      </c>
      <c r="AK2642" s="1">
        <v>2</v>
      </c>
      <c r="AL2642" s="1">
        <v>3</v>
      </c>
      <c r="AM2642" s="1">
        <v>4</v>
      </c>
      <c r="AN2642" s="1">
        <v>4</v>
      </c>
      <c r="AO2642" s="1">
        <v>2</v>
      </c>
      <c r="AP2642" s="1">
        <v>2</v>
      </c>
      <c r="AQ2642" s="1">
        <v>3</v>
      </c>
      <c r="AR2642" s="1">
        <v>3</v>
      </c>
      <c r="AS2642" s="1">
        <v>3</v>
      </c>
      <c r="AT2642" s="1">
        <v>3</v>
      </c>
      <c r="AU2642" s="1">
        <v>3</v>
      </c>
      <c r="AV2642" s="1">
        <v>3</v>
      </c>
      <c r="AW2642" s="1">
        <v>3</v>
      </c>
      <c r="AX2642" s="1">
        <v>3</v>
      </c>
      <c r="AY2642" s="1">
        <v>3</v>
      </c>
      <c r="AZ2642" s="1">
        <v>3</v>
      </c>
      <c r="BA2642" s="1">
        <v>3</v>
      </c>
      <c r="BB2642" s="1">
        <v>3</v>
      </c>
      <c r="BC2642" s="1">
        <v>3</v>
      </c>
      <c r="BD2642" s="1">
        <v>3</v>
      </c>
      <c r="BE2642" s="1">
        <v>3</v>
      </c>
      <c r="BF2642" s="1">
        <v>3</v>
      </c>
      <c r="BG2642" s="1">
        <v>3</v>
      </c>
      <c r="BH2642" s="1">
        <v>3</v>
      </c>
      <c r="BI2642" s="1">
        <v>3</v>
      </c>
      <c r="BJ2642" s="1">
        <v>3</v>
      </c>
      <c r="BK2642" s="1">
        <v>3</v>
      </c>
      <c r="BL2642" s="1">
        <v>2</v>
      </c>
      <c r="BM2642" s="1">
        <v>2</v>
      </c>
      <c r="BN2642" s="1">
        <v>2</v>
      </c>
      <c r="BO2642" s="1">
        <v>2</v>
      </c>
      <c r="BP2642" s="1">
        <v>2</v>
      </c>
      <c r="BQ2642" s="1">
        <v>2</v>
      </c>
      <c r="BR2642" s="1">
        <v>1</v>
      </c>
      <c r="BS2642" s="1">
        <v>2</v>
      </c>
      <c r="BT2642" s="1">
        <v>3</v>
      </c>
      <c r="BU2642" s="1">
        <v>2</v>
      </c>
      <c r="BV2642" s="1">
        <v>2</v>
      </c>
      <c r="BW2642" s="1">
        <v>2</v>
      </c>
      <c r="BX2642" s="1">
        <v>2</v>
      </c>
      <c r="BY2642" s="1">
        <v>2</v>
      </c>
      <c r="BZ2642" s="1">
        <v>2</v>
      </c>
      <c r="CA2642" s="1">
        <v>2</v>
      </c>
      <c r="CB2642" s="1">
        <v>2</v>
      </c>
      <c r="CC2642" s="1">
        <v>2</v>
      </c>
      <c r="CD2642" s="1">
        <v>2</v>
      </c>
      <c r="CE2642" s="1">
        <v>3</v>
      </c>
      <c r="CF2642" s="1">
        <v>3</v>
      </c>
      <c r="CG2642" s="1">
        <v>3</v>
      </c>
      <c r="CH2642" s="1">
        <v>2</v>
      </c>
      <c r="CI2642" t="s">
        <v>3497</v>
      </c>
    </row>
    <row r="2643" spans="1:87" x14ac:dyDescent="0.2">
      <c r="A2643" t="s">
        <v>3498</v>
      </c>
      <c r="B2643" s="1">
        <v>1</v>
      </c>
      <c r="C2643" s="1">
        <v>1</v>
      </c>
      <c r="D2643" s="1">
        <v>1</v>
      </c>
      <c r="E2643" s="1">
        <v>1</v>
      </c>
      <c r="F2643" s="1">
        <v>1</v>
      </c>
      <c r="G2643" s="1">
        <v>1</v>
      </c>
      <c r="H2643" s="1">
        <v>1</v>
      </c>
      <c r="I2643" s="1">
        <v>1</v>
      </c>
      <c r="J2643" s="1">
        <v>1</v>
      </c>
      <c r="K2643" s="1">
        <v>1</v>
      </c>
      <c r="L2643" s="1">
        <v>1</v>
      </c>
      <c r="M2643" s="1">
        <v>1</v>
      </c>
      <c r="N2643" s="1">
        <v>1</v>
      </c>
      <c r="O2643" s="1">
        <v>1</v>
      </c>
      <c r="P2643" s="1">
        <v>1</v>
      </c>
      <c r="Q2643" s="1">
        <v>1</v>
      </c>
      <c r="R2643" s="1">
        <v>1</v>
      </c>
      <c r="S2643" s="1">
        <v>1</v>
      </c>
      <c r="T2643" s="1">
        <v>1</v>
      </c>
      <c r="U2643" s="1">
        <v>1</v>
      </c>
      <c r="V2643" s="1">
        <v>1</v>
      </c>
      <c r="W2643" s="1">
        <v>1</v>
      </c>
      <c r="X2643" s="1">
        <v>1</v>
      </c>
      <c r="Y2643" s="1">
        <v>1</v>
      </c>
      <c r="Z2643" s="1">
        <v>2</v>
      </c>
      <c r="AA2643" s="1">
        <v>1</v>
      </c>
      <c r="AB2643" s="1">
        <v>1</v>
      </c>
      <c r="AC2643" s="1">
        <v>1</v>
      </c>
      <c r="AD2643" s="1">
        <v>1</v>
      </c>
      <c r="AE2643" s="1">
        <v>1</v>
      </c>
      <c r="AF2643" s="1">
        <v>1</v>
      </c>
      <c r="AG2643" s="1">
        <v>1</v>
      </c>
      <c r="AH2643" s="1">
        <v>1</v>
      </c>
      <c r="AI2643" s="1">
        <v>1</v>
      </c>
      <c r="AJ2643" s="1">
        <v>1</v>
      </c>
      <c r="AK2643" s="1">
        <v>1</v>
      </c>
      <c r="AL2643" s="1">
        <v>1</v>
      </c>
      <c r="AM2643" s="1">
        <v>1</v>
      </c>
      <c r="AN2643" s="1">
        <v>1</v>
      </c>
      <c r="AO2643" s="1">
        <v>2</v>
      </c>
      <c r="AP2643" s="1">
        <v>1</v>
      </c>
      <c r="AQ2643" s="1">
        <v>1</v>
      </c>
      <c r="AR2643" s="1">
        <v>1</v>
      </c>
      <c r="AS2643" s="1">
        <v>1</v>
      </c>
      <c r="AT2643" s="1">
        <v>1</v>
      </c>
      <c r="AU2643" s="1">
        <v>1</v>
      </c>
      <c r="AV2643" s="1">
        <v>1</v>
      </c>
      <c r="AW2643" s="1">
        <v>1</v>
      </c>
      <c r="AX2643" s="1">
        <v>1</v>
      </c>
      <c r="AY2643" s="1">
        <v>1</v>
      </c>
      <c r="AZ2643" s="1">
        <v>1</v>
      </c>
      <c r="BA2643" s="1">
        <v>1</v>
      </c>
      <c r="BB2643" s="1">
        <v>1</v>
      </c>
      <c r="BC2643" s="1">
        <v>1</v>
      </c>
      <c r="BD2643" s="1">
        <v>1</v>
      </c>
      <c r="BE2643" s="1">
        <v>1</v>
      </c>
      <c r="BF2643" s="1">
        <v>1</v>
      </c>
      <c r="BG2643" s="1">
        <v>1</v>
      </c>
      <c r="BH2643" s="1">
        <v>1</v>
      </c>
      <c r="BI2643" s="1">
        <v>1</v>
      </c>
      <c r="BJ2643" s="1">
        <v>1</v>
      </c>
      <c r="BK2643" s="1">
        <v>1</v>
      </c>
      <c r="BL2643" s="1">
        <v>1</v>
      </c>
      <c r="BM2643" s="1">
        <v>1</v>
      </c>
      <c r="BN2643" s="1">
        <v>1</v>
      </c>
      <c r="BO2643" s="1">
        <v>1</v>
      </c>
      <c r="BP2643" s="1">
        <v>1</v>
      </c>
      <c r="BQ2643" s="1">
        <v>1</v>
      </c>
      <c r="BR2643" s="1">
        <v>1</v>
      </c>
      <c r="BS2643" s="1">
        <v>1</v>
      </c>
      <c r="BT2643" s="1">
        <v>1</v>
      </c>
      <c r="BU2643" s="1">
        <v>1</v>
      </c>
      <c r="BV2643" s="1">
        <v>1</v>
      </c>
      <c r="BW2643" s="1">
        <v>1</v>
      </c>
      <c r="BX2643" s="1">
        <v>1</v>
      </c>
      <c r="BY2643" s="1">
        <v>1</v>
      </c>
      <c r="BZ2643" s="1">
        <v>1</v>
      </c>
      <c r="CA2643" s="1">
        <v>1</v>
      </c>
      <c r="CB2643" s="1">
        <v>1</v>
      </c>
      <c r="CC2643" s="1">
        <v>1</v>
      </c>
      <c r="CD2643" s="1">
        <v>1</v>
      </c>
      <c r="CE2643" s="1">
        <v>1</v>
      </c>
      <c r="CF2643" s="1">
        <v>1</v>
      </c>
      <c r="CG2643" s="1">
        <v>1</v>
      </c>
      <c r="CH2643" s="1">
        <v>0</v>
      </c>
      <c r="CI2643" t="s">
        <v>3499</v>
      </c>
    </row>
    <row r="2644" spans="1:87" x14ac:dyDescent="0.2">
      <c r="A2644" t="s">
        <v>3500</v>
      </c>
      <c r="B2644" s="1">
        <v>0</v>
      </c>
      <c r="C2644" s="1">
        <v>0</v>
      </c>
      <c r="D2644" s="1">
        <v>0</v>
      </c>
      <c r="E2644" s="1">
        <v>1</v>
      </c>
      <c r="F2644" s="1">
        <v>1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  <c r="AJ2644" s="1">
        <v>0</v>
      </c>
      <c r="AK2644" s="1">
        <v>0</v>
      </c>
      <c r="AL2644" s="1">
        <v>1</v>
      </c>
      <c r="AM2644" s="1">
        <v>1</v>
      </c>
      <c r="AN2644" s="1">
        <v>1</v>
      </c>
      <c r="AO2644" s="1">
        <v>1</v>
      </c>
      <c r="AP2644" s="1">
        <v>1</v>
      </c>
      <c r="AQ2644" s="1">
        <v>1</v>
      </c>
      <c r="AR2644" s="1">
        <v>1</v>
      </c>
      <c r="AS2644" s="1">
        <v>1</v>
      </c>
      <c r="AT2644" s="1">
        <v>1</v>
      </c>
      <c r="AU2644" s="1">
        <v>1</v>
      </c>
      <c r="AV2644" s="1">
        <v>1</v>
      </c>
      <c r="AW2644" s="1">
        <v>1</v>
      </c>
      <c r="AX2644" s="1">
        <v>1</v>
      </c>
      <c r="AY2644" s="1">
        <v>1</v>
      </c>
      <c r="AZ2644" s="1">
        <v>1</v>
      </c>
      <c r="BA2644" s="1">
        <v>1</v>
      </c>
      <c r="BB2644" s="1">
        <v>1</v>
      </c>
      <c r="BC2644" s="1">
        <v>1</v>
      </c>
      <c r="BD2644" s="1">
        <v>1</v>
      </c>
      <c r="BE2644" s="1">
        <v>1</v>
      </c>
      <c r="BF2644" s="1">
        <v>1</v>
      </c>
      <c r="BG2644" s="1">
        <v>1</v>
      </c>
      <c r="BH2644" s="1">
        <v>1</v>
      </c>
      <c r="BI2644" s="1">
        <v>1</v>
      </c>
      <c r="BJ2644" s="1">
        <v>1</v>
      </c>
      <c r="BK2644" s="1">
        <v>1</v>
      </c>
      <c r="BL2644" s="1">
        <v>1</v>
      </c>
      <c r="BM2644" s="1">
        <v>1</v>
      </c>
      <c r="BN2644" s="1">
        <v>1</v>
      </c>
      <c r="BO2644" s="1">
        <v>1</v>
      </c>
      <c r="BP2644" s="1">
        <v>1</v>
      </c>
      <c r="BQ2644" s="1">
        <v>1</v>
      </c>
      <c r="BR2644" s="1">
        <v>0</v>
      </c>
      <c r="BS2644" s="1">
        <v>1</v>
      </c>
      <c r="BT2644" s="1">
        <v>1</v>
      </c>
      <c r="BU2644" s="1">
        <v>1</v>
      </c>
      <c r="BV2644" s="1">
        <v>1</v>
      </c>
      <c r="BW2644" s="1">
        <v>1</v>
      </c>
      <c r="BX2644" s="1">
        <v>1</v>
      </c>
      <c r="BY2644" s="1">
        <v>1</v>
      </c>
      <c r="BZ2644" s="1">
        <v>1</v>
      </c>
      <c r="CA2644" s="1">
        <v>1</v>
      </c>
      <c r="CB2644" s="1">
        <v>1</v>
      </c>
      <c r="CC2644" s="1">
        <v>1</v>
      </c>
      <c r="CD2644" s="1">
        <v>1</v>
      </c>
      <c r="CE2644" s="1">
        <v>1</v>
      </c>
      <c r="CF2644" s="1">
        <v>1</v>
      </c>
      <c r="CG2644" s="1">
        <v>1</v>
      </c>
      <c r="CH2644" s="1">
        <v>1</v>
      </c>
      <c r="CI2644" t="s">
        <v>3501</v>
      </c>
    </row>
    <row r="2645" spans="1:87" x14ac:dyDescent="0.2">
      <c r="A2645" t="s">
        <v>3502</v>
      </c>
      <c r="B2645" s="1">
        <v>1</v>
      </c>
      <c r="C2645" s="1">
        <v>1</v>
      </c>
      <c r="D2645" s="1">
        <v>1</v>
      </c>
      <c r="E2645" s="1">
        <v>1</v>
      </c>
      <c r="F2645" s="1">
        <v>1</v>
      </c>
      <c r="G2645" s="1">
        <v>1</v>
      </c>
      <c r="H2645" s="1">
        <v>1</v>
      </c>
      <c r="I2645" s="1">
        <v>1</v>
      </c>
      <c r="J2645" s="1">
        <v>1</v>
      </c>
      <c r="K2645" s="1">
        <v>1</v>
      </c>
      <c r="L2645" s="1">
        <v>1</v>
      </c>
      <c r="M2645" s="1">
        <v>1</v>
      </c>
      <c r="N2645" s="1">
        <v>1</v>
      </c>
      <c r="O2645" s="1">
        <v>1</v>
      </c>
      <c r="P2645" s="1">
        <v>1</v>
      </c>
      <c r="Q2645" s="1">
        <v>1</v>
      </c>
      <c r="R2645" s="1">
        <v>1</v>
      </c>
      <c r="S2645" s="1">
        <v>1</v>
      </c>
      <c r="T2645" s="1">
        <v>1</v>
      </c>
      <c r="U2645" s="1">
        <v>1</v>
      </c>
      <c r="V2645" s="1">
        <v>1</v>
      </c>
      <c r="W2645" s="1">
        <v>1</v>
      </c>
      <c r="X2645" s="1">
        <v>1</v>
      </c>
      <c r="Y2645" s="1">
        <v>1</v>
      </c>
      <c r="Z2645" s="1">
        <v>1</v>
      </c>
      <c r="AA2645" s="1">
        <v>1</v>
      </c>
      <c r="AB2645" s="1">
        <v>1</v>
      </c>
      <c r="AC2645" s="1">
        <v>1</v>
      </c>
      <c r="AD2645" s="1">
        <v>1</v>
      </c>
      <c r="AE2645" s="1">
        <v>1</v>
      </c>
      <c r="AF2645" s="1">
        <v>1</v>
      </c>
      <c r="AG2645" s="1">
        <v>1</v>
      </c>
      <c r="AH2645" s="1">
        <v>1</v>
      </c>
      <c r="AI2645" s="1">
        <v>1</v>
      </c>
      <c r="AJ2645" s="1">
        <v>2</v>
      </c>
      <c r="AK2645" s="1">
        <v>1</v>
      </c>
      <c r="AL2645" s="1">
        <v>1</v>
      </c>
      <c r="AM2645" s="1">
        <v>1</v>
      </c>
      <c r="AN2645" s="1">
        <v>1</v>
      </c>
      <c r="AO2645" s="1">
        <v>1</v>
      </c>
      <c r="AP2645" s="1">
        <v>1</v>
      </c>
      <c r="AQ2645" s="1">
        <v>1</v>
      </c>
      <c r="AR2645" s="1">
        <v>1</v>
      </c>
      <c r="AS2645" s="1">
        <v>1</v>
      </c>
      <c r="AT2645" s="1">
        <v>1</v>
      </c>
      <c r="AU2645" s="1">
        <v>1</v>
      </c>
      <c r="AV2645" s="1">
        <v>1</v>
      </c>
      <c r="AW2645" s="1">
        <v>1</v>
      </c>
      <c r="AX2645" s="1">
        <v>1</v>
      </c>
      <c r="AY2645" s="1">
        <v>1</v>
      </c>
      <c r="AZ2645" s="1">
        <v>1</v>
      </c>
      <c r="BA2645" s="1">
        <v>1</v>
      </c>
      <c r="BB2645" s="1">
        <v>1</v>
      </c>
      <c r="BC2645" s="1">
        <v>1</v>
      </c>
      <c r="BD2645" s="1">
        <v>1</v>
      </c>
      <c r="BE2645" s="1">
        <v>1</v>
      </c>
      <c r="BF2645" s="1">
        <v>1</v>
      </c>
      <c r="BG2645" s="1">
        <v>1</v>
      </c>
      <c r="BH2645" s="1">
        <v>1</v>
      </c>
      <c r="BI2645" s="1">
        <v>1</v>
      </c>
      <c r="BJ2645" s="1">
        <v>1</v>
      </c>
      <c r="BK2645" s="1">
        <v>1</v>
      </c>
      <c r="BL2645" s="1">
        <v>1</v>
      </c>
      <c r="BM2645" s="1">
        <v>1</v>
      </c>
      <c r="BN2645" s="1">
        <v>1</v>
      </c>
      <c r="BO2645" s="1">
        <v>1</v>
      </c>
      <c r="BP2645" s="1">
        <v>1</v>
      </c>
      <c r="BQ2645" s="1">
        <v>1</v>
      </c>
      <c r="BR2645" s="1">
        <v>1</v>
      </c>
      <c r="BS2645" s="1">
        <v>1</v>
      </c>
      <c r="BT2645" s="1">
        <v>1</v>
      </c>
      <c r="BU2645" s="1">
        <v>1</v>
      </c>
      <c r="BV2645" s="1">
        <v>1</v>
      </c>
      <c r="BW2645" s="1">
        <v>1</v>
      </c>
      <c r="BX2645" s="1">
        <v>1</v>
      </c>
      <c r="BY2645" s="1">
        <v>1</v>
      </c>
      <c r="BZ2645" s="1">
        <v>1</v>
      </c>
      <c r="CA2645" s="1">
        <v>1</v>
      </c>
      <c r="CB2645" s="1">
        <v>1</v>
      </c>
      <c r="CC2645" s="1">
        <v>1</v>
      </c>
      <c r="CD2645" s="1">
        <v>1</v>
      </c>
      <c r="CE2645" s="1">
        <v>1</v>
      </c>
      <c r="CF2645" s="1">
        <v>1</v>
      </c>
      <c r="CG2645" s="1">
        <v>1</v>
      </c>
      <c r="CH2645" s="1">
        <v>1</v>
      </c>
      <c r="CI2645" t="s">
        <v>3503</v>
      </c>
    </row>
    <row r="2646" spans="1:87" x14ac:dyDescent="0.2">
      <c r="A2646" t="s">
        <v>3504</v>
      </c>
      <c r="B2646" s="1">
        <v>1</v>
      </c>
      <c r="C2646" s="1">
        <v>1</v>
      </c>
      <c r="D2646" s="1">
        <v>1</v>
      </c>
      <c r="E2646" s="1">
        <v>1</v>
      </c>
      <c r="F2646" s="1">
        <v>1</v>
      </c>
      <c r="G2646" s="1">
        <v>1</v>
      </c>
      <c r="H2646" s="1">
        <v>1</v>
      </c>
      <c r="I2646" s="1">
        <v>1</v>
      </c>
      <c r="J2646" s="1">
        <v>1</v>
      </c>
      <c r="K2646" s="1">
        <v>1</v>
      </c>
      <c r="L2646" s="1">
        <v>1</v>
      </c>
      <c r="M2646" s="1">
        <v>1</v>
      </c>
      <c r="N2646" s="1">
        <v>1</v>
      </c>
      <c r="O2646" s="1">
        <v>1</v>
      </c>
      <c r="P2646" s="1">
        <v>1</v>
      </c>
      <c r="Q2646" s="1">
        <v>1</v>
      </c>
      <c r="R2646" s="1">
        <v>1</v>
      </c>
      <c r="S2646" s="1">
        <v>1</v>
      </c>
      <c r="T2646" s="1">
        <v>1</v>
      </c>
      <c r="U2646" s="1">
        <v>1</v>
      </c>
      <c r="V2646" s="1">
        <v>1</v>
      </c>
      <c r="W2646" s="1">
        <v>1</v>
      </c>
      <c r="X2646" s="1">
        <v>1</v>
      </c>
      <c r="Y2646" s="1">
        <v>1</v>
      </c>
      <c r="Z2646" s="1">
        <v>1</v>
      </c>
      <c r="AA2646" s="1">
        <v>1</v>
      </c>
      <c r="AB2646" s="1">
        <v>1</v>
      </c>
      <c r="AC2646" s="1">
        <v>1</v>
      </c>
      <c r="AD2646" s="1">
        <v>1</v>
      </c>
      <c r="AE2646" s="1">
        <v>1</v>
      </c>
      <c r="AF2646" s="1">
        <v>1</v>
      </c>
      <c r="AG2646" s="1">
        <v>1</v>
      </c>
      <c r="AH2646" s="1">
        <v>1</v>
      </c>
      <c r="AI2646" s="1">
        <v>1</v>
      </c>
      <c r="AJ2646" s="1">
        <v>1</v>
      </c>
      <c r="AK2646" s="1">
        <v>1</v>
      </c>
      <c r="AL2646" s="1">
        <v>1</v>
      </c>
      <c r="AM2646" s="1">
        <v>1</v>
      </c>
      <c r="AN2646" s="1">
        <v>1</v>
      </c>
      <c r="AO2646" s="1">
        <v>1</v>
      </c>
      <c r="AP2646" s="1">
        <v>1</v>
      </c>
      <c r="AQ2646" s="1">
        <v>1</v>
      </c>
      <c r="AR2646" s="1">
        <v>1</v>
      </c>
      <c r="AS2646" s="1">
        <v>1</v>
      </c>
      <c r="AT2646" s="1">
        <v>1</v>
      </c>
      <c r="AU2646" s="1">
        <v>1</v>
      </c>
      <c r="AV2646" s="1">
        <v>1</v>
      </c>
      <c r="AW2646" s="1">
        <v>1</v>
      </c>
      <c r="AX2646" s="1">
        <v>1</v>
      </c>
      <c r="AY2646" s="1">
        <v>1</v>
      </c>
      <c r="AZ2646" s="1">
        <v>2</v>
      </c>
      <c r="BA2646" s="1">
        <v>1</v>
      </c>
      <c r="BB2646" s="1">
        <v>1</v>
      </c>
      <c r="BC2646" s="1">
        <v>1</v>
      </c>
      <c r="BD2646" s="1">
        <v>1</v>
      </c>
      <c r="BE2646" s="1">
        <v>1</v>
      </c>
      <c r="BF2646" s="1">
        <v>0</v>
      </c>
      <c r="BG2646" s="1">
        <v>1</v>
      </c>
      <c r="BH2646" s="1">
        <v>1</v>
      </c>
      <c r="BI2646" s="1">
        <v>0</v>
      </c>
      <c r="BJ2646" s="1">
        <v>0</v>
      </c>
      <c r="BK2646" s="1">
        <v>1</v>
      </c>
      <c r="BL2646" s="1">
        <v>0</v>
      </c>
      <c r="BM2646" s="1">
        <v>0</v>
      </c>
      <c r="BN2646" s="1">
        <v>0</v>
      </c>
      <c r="BO2646" s="1">
        <v>0</v>
      </c>
      <c r="BP2646" s="1">
        <v>0</v>
      </c>
      <c r="BQ2646" s="1">
        <v>0</v>
      </c>
      <c r="BR2646" s="1">
        <v>1</v>
      </c>
      <c r="BS2646" s="1">
        <v>1</v>
      </c>
      <c r="BT2646" s="1">
        <v>0</v>
      </c>
      <c r="BU2646" s="1">
        <v>1</v>
      </c>
      <c r="BV2646" s="1">
        <v>1</v>
      </c>
      <c r="BW2646" s="1">
        <v>1</v>
      </c>
      <c r="BX2646" s="1">
        <v>1</v>
      </c>
      <c r="BY2646" s="1">
        <v>1</v>
      </c>
      <c r="BZ2646" s="1">
        <v>1</v>
      </c>
      <c r="CA2646" s="1">
        <v>1</v>
      </c>
      <c r="CB2646" s="1">
        <v>1</v>
      </c>
      <c r="CC2646" s="1">
        <v>1</v>
      </c>
      <c r="CD2646" s="1">
        <v>1</v>
      </c>
      <c r="CE2646" s="1">
        <v>0</v>
      </c>
      <c r="CF2646" s="1">
        <v>1</v>
      </c>
      <c r="CG2646" s="1">
        <v>1</v>
      </c>
      <c r="CH2646" s="1">
        <v>0</v>
      </c>
      <c r="CI2646" t="s">
        <v>3505</v>
      </c>
    </row>
    <row r="2647" spans="1:87" x14ac:dyDescent="0.2">
      <c r="A2647" t="s">
        <v>1897</v>
      </c>
      <c r="B2647" s="1">
        <v>1</v>
      </c>
      <c r="C2647" s="1">
        <v>1</v>
      </c>
      <c r="D2647" s="1">
        <v>1</v>
      </c>
      <c r="E2647" s="1">
        <v>1</v>
      </c>
      <c r="F2647" s="1">
        <v>1</v>
      </c>
      <c r="G2647" s="1">
        <v>1</v>
      </c>
      <c r="H2647" s="1">
        <v>1</v>
      </c>
      <c r="I2647" s="1">
        <v>1</v>
      </c>
      <c r="J2647" s="1">
        <v>1</v>
      </c>
      <c r="K2647" s="1">
        <v>1</v>
      </c>
      <c r="L2647" s="1">
        <v>1</v>
      </c>
      <c r="M2647" s="1">
        <v>1</v>
      </c>
      <c r="N2647" s="1">
        <v>1</v>
      </c>
      <c r="O2647" s="1">
        <v>1</v>
      </c>
      <c r="P2647" s="1">
        <v>1</v>
      </c>
      <c r="Q2647" s="1">
        <v>1</v>
      </c>
      <c r="R2647" s="1">
        <v>1</v>
      </c>
      <c r="S2647" s="1">
        <v>1</v>
      </c>
      <c r="T2647" s="1">
        <v>1</v>
      </c>
      <c r="U2647" s="1">
        <v>1</v>
      </c>
      <c r="V2647" s="1">
        <v>1</v>
      </c>
      <c r="W2647" s="1">
        <v>1</v>
      </c>
      <c r="X2647" s="1">
        <v>1</v>
      </c>
      <c r="Y2647" s="1">
        <v>1</v>
      </c>
      <c r="Z2647" s="1">
        <v>1</v>
      </c>
      <c r="AA2647" s="1">
        <v>1</v>
      </c>
      <c r="AB2647" s="1">
        <v>1</v>
      </c>
      <c r="AC2647" s="1">
        <v>1</v>
      </c>
      <c r="AD2647" s="1">
        <v>1</v>
      </c>
      <c r="AE2647" s="1">
        <v>1</v>
      </c>
      <c r="AF2647" s="1">
        <v>1</v>
      </c>
      <c r="AG2647" s="1">
        <v>1</v>
      </c>
      <c r="AH2647" s="1">
        <v>1</v>
      </c>
      <c r="AI2647" s="1">
        <v>1</v>
      </c>
      <c r="AJ2647" s="1">
        <v>1</v>
      </c>
      <c r="AK2647" s="1">
        <v>1</v>
      </c>
      <c r="AL2647" s="1">
        <v>1</v>
      </c>
      <c r="AM2647" s="1">
        <v>1</v>
      </c>
      <c r="AN2647" s="1">
        <v>1</v>
      </c>
      <c r="AO2647" s="1">
        <v>1</v>
      </c>
      <c r="AP2647" s="1">
        <v>1</v>
      </c>
      <c r="AQ2647" s="1">
        <v>1</v>
      </c>
      <c r="AR2647" s="1">
        <v>1</v>
      </c>
      <c r="AS2647" s="1">
        <v>1</v>
      </c>
      <c r="AT2647" s="1">
        <v>1</v>
      </c>
      <c r="AU2647" s="1">
        <v>1</v>
      </c>
      <c r="AV2647" s="1">
        <v>1</v>
      </c>
      <c r="AW2647" s="1">
        <v>1</v>
      </c>
      <c r="AX2647" s="1">
        <v>1</v>
      </c>
      <c r="AY2647" s="1">
        <v>1</v>
      </c>
      <c r="AZ2647" s="1">
        <v>1</v>
      </c>
      <c r="BA2647" s="1">
        <v>1</v>
      </c>
      <c r="BB2647" s="1">
        <v>1</v>
      </c>
      <c r="BC2647" s="1">
        <v>1</v>
      </c>
      <c r="BD2647" s="1">
        <v>1</v>
      </c>
      <c r="BE2647" s="1">
        <v>1</v>
      </c>
      <c r="BF2647" s="1">
        <v>1</v>
      </c>
      <c r="BG2647" s="1">
        <v>1</v>
      </c>
      <c r="BH2647" s="1">
        <v>1</v>
      </c>
      <c r="BI2647" s="1">
        <v>1</v>
      </c>
      <c r="BJ2647" s="1">
        <v>1</v>
      </c>
      <c r="BK2647" s="1">
        <v>1</v>
      </c>
      <c r="BL2647" s="1">
        <v>1</v>
      </c>
      <c r="BM2647" s="1">
        <v>1</v>
      </c>
      <c r="BN2647" s="1">
        <v>1</v>
      </c>
      <c r="BO2647" s="1">
        <v>1</v>
      </c>
      <c r="BP2647" s="1">
        <v>1</v>
      </c>
      <c r="BQ2647" s="1">
        <v>1</v>
      </c>
      <c r="BR2647" s="1">
        <v>1</v>
      </c>
      <c r="BS2647" s="1">
        <v>1</v>
      </c>
      <c r="BT2647" s="1">
        <v>1</v>
      </c>
      <c r="BU2647" s="1">
        <v>1</v>
      </c>
      <c r="BV2647" s="1">
        <v>1</v>
      </c>
      <c r="BW2647" s="1">
        <v>1</v>
      </c>
      <c r="BX2647" s="1">
        <v>1</v>
      </c>
      <c r="BY2647" s="1">
        <v>1</v>
      </c>
      <c r="BZ2647" s="1">
        <v>1</v>
      </c>
      <c r="CA2647" s="1">
        <v>1</v>
      </c>
      <c r="CB2647" s="1">
        <v>1</v>
      </c>
      <c r="CC2647" s="1">
        <v>1</v>
      </c>
      <c r="CD2647" s="1">
        <v>1</v>
      </c>
      <c r="CE2647" s="1">
        <v>1</v>
      </c>
      <c r="CF2647" s="1">
        <v>1</v>
      </c>
      <c r="CG2647" s="1">
        <v>1</v>
      </c>
      <c r="CH2647" s="1">
        <v>0</v>
      </c>
      <c r="CI2647" t="s">
        <v>1898</v>
      </c>
    </row>
    <row r="2648" spans="1:87" x14ac:dyDescent="0.2">
      <c r="A2648" t="s">
        <v>3506</v>
      </c>
      <c r="B2648" s="1">
        <v>1</v>
      </c>
      <c r="C2648" s="1">
        <v>1</v>
      </c>
      <c r="D2648" s="1">
        <v>1</v>
      </c>
      <c r="E2648" s="1">
        <v>1</v>
      </c>
      <c r="F2648" s="1">
        <v>1</v>
      </c>
      <c r="G2648" s="1">
        <v>2</v>
      </c>
      <c r="H2648" s="1">
        <v>1</v>
      </c>
      <c r="I2648" s="1">
        <v>1</v>
      </c>
      <c r="J2648" s="1">
        <v>1</v>
      </c>
      <c r="K2648" s="1">
        <v>1</v>
      </c>
      <c r="L2648" s="1">
        <v>1</v>
      </c>
      <c r="M2648" s="1">
        <v>1</v>
      </c>
      <c r="N2648" s="1">
        <v>1</v>
      </c>
      <c r="O2648" s="1">
        <v>1</v>
      </c>
      <c r="P2648" s="1">
        <v>1</v>
      </c>
      <c r="Q2648" s="1">
        <v>1</v>
      </c>
      <c r="R2648" s="1">
        <v>1</v>
      </c>
      <c r="S2648" s="1">
        <v>1</v>
      </c>
      <c r="T2648" s="1">
        <v>1</v>
      </c>
      <c r="U2648" s="1">
        <v>1</v>
      </c>
      <c r="V2648" s="1">
        <v>1</v>
      </c>
      <c r="W2648" s="1">
        <v>1</v>
      </c>
      <c r="X2648" s="1">
        <v>1</v>
      </c>
      <c r="Y2648" s="1">
        <v>1</v>
      </c>
      <c r="Z2648" s="1">
        <v>1</v>
      </c>
      <c r="AA2648" s="1">
        <v>1</v>
      </c>
      <c r="AB2648" s="1">
        <v>2</v>
      </c>
      <c r="AC2648" s="1">
        <v>1</v>
      </c>
      <c r="AD2648" s="1">
        <v>1</v>
      </c>
      <c r="AE2648" s="1">
        <v>1</v>
      </c>
      <c r="AF2648" s="1">
        <v>1</v>
      </c>
      <c r="AG2648" s="1">
        <v>1</v>
      </c>
      <c r="AH2648" s="1">
        <v>1</v>
      </c>
      <c r="AI2648" s="1">
        <v>1</v>
      </c>
      <c r="AJ2648" s="1">
        <v>1</v>
      </c>
      <c r="AK2648" s="1">
        <v>1</v>
      </c>
      <c r="AL2648" s="1">
        <v>1</v>
      </c>
      <c r="AM2648" s="1">
        <v>1</v>
      </c>
      <c r="AN2648" s="1">
        <v>1</v>
      </c>
      <c r="AO2648" s="1">
        <v>1</v>
      </c>
      <c r="AP2648" s="1">
        <v>1</v>
      </c>
      <c r="AQ2648" s="1">
        <v>1</v>
      </c>
      <c r="AR2648" s="1">
        <v>1</v>
      </c>
      <c r="AS2648" s="1">
        <v>1</v>
      </c>
      <c r="AT2648" s="1">
        <v>1</v>
      </c>
      <c r="AU2648" s="1">
        <v>1</v>
      </c>
      <c r="AV2648" s="1">
        <v>1</v>
      </c>
      <c r="AW2648" s="1">
        <v>1</v>
      </c>
      <c r="AX2648" s="1">
        <v>1</v>
      </c>
      <c r="AY2648" s="1">
        <v>1</v>
      </c>
      <c r="AZ2648" s="1">
        <v>1</v>
      </c>
      <c r="BA2648" s="1">
        <v>1</v>
      </c>
      <c r="BB2648" s="1">
        <v>1</v>
      </c>
      <c r="BC2648" s="1">
        <v>1</v>
      </c>
      <c r="BD2648" s="1">
        <v>1</v>
      </c>
      <c r="BE2648" s="1">
        <v>1</v>
      </c>
      <c r="BF2648" s="1">
        <v>1</v>
      </c>
      <c r="BG2648" s="1">
        <v>1</v>
      </c>
      <c r="BH2648" s="1">
        <v>1</v>
      </c>
      <c r="BI2648" s="1">
        <v>1</v>
      </c>
      <c r="BJ2648" s="1">
        <v>2</v>
      </c>
      <c r="BK2648" s="1">
        <v>1</v>
      </c>
      <c r="BL2648" s="1">
        <v>1</v>
      </c>
      <c r="BM2648" s="1">
        <v>1</v>
      </c>
      <c r="BN2648" s="1">
        <v>1</v>
      </c>
      <c r="BO2648" s="1">
        <v>1</v>
      </c>
      <c r="BP2648" s="1">
        <v>1</v>
      </c>
      <c r="BQ2648" s="1">
        <v>1</v>
      </c>
      <c r="BR2648" s="1">
        <v>2</v>
      </c>
      <c r="BS2648" s="1">
        <v>1</v>
      </c>
      <c r="BT2648" s="1">
        <v>1</v>
      </c>
      <c r="BU2648" s="1">
        <v>1</v>
      </c>
      <c r="BV2648" s="1">
        <v>1</v>
      </c>
      <c r="BW2648" s="1">
        <v>1</v>
      </c>
      <c r="BX2648" s="1">
        <v>1</v>
      </c>
      <c r="BY2648" s="1">
        <v>1</v>
      </c>
      <c r="BZ2648" s="1">
        <v>1</v>
      </c>
      <c r="CA2648" s="1">
        <v>1</v>
      </c>
      <c r="CB2648" s="1">
        <v>1</v>
      </c>
      <c r="CC2648" s="1">
        <v>1</v>
      </c>
      <c r="CD2648" s="1">
        <v>1</v>
      </c>
      <c r="CE2648" s="1">
        <v>1</v>
      </c>
      <c r="CF2648" s="1">
        <v>1</v>
      </c>
      <c r="CG2648" s="1">
        <v>1</v>
      </c>
      <c r="CH2648" s="1">
        <v>1</v>
      </c>
      <c r="CI2648" t="s">
        <v>3507</v>
      </c>
    </row>
    <row r="2649" spans="1:87" x14ac:dyDescent="0.2">
      <c r="A2649" t="s">
        <v>3344</v>
      </c>
      <c r="B2649" s="1">
        <v>2</v>
      </c>
      <c r="C2649" s="1">
        <v>1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1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0</v>
      </c>
      <c r="AX2649" s="1">
        <v>0</v>
      </c>
      <c r="AY2649" s="1">
        <v>0</v>
      </c>
      <c r="AZ2649" s="1">
        <v>0</v>
      </c>
      <c r="BA2649" s="1">
        <v>0</v>
      </c>
      <c r="BB2649" s="1">
        <v>0</v>
      </c>
      <c r="BC2649" s="1">
        <v>0</v>
      </c>
      <c r="BD2649" s="1">
        <v>0</v>
      </c>
      <c r="BE2649" s="1">
        <v>0</v>
      </c>
      <c r="BF2649" s="1">
        <v>1</v>
      </c>
      <c r="BG2649" s="1">
        <v>1</v>
      </c>
      <c r="BH2649" s="1">
        <v>0</v>
      </c>
      <c r="BI2649" s="1">
        <v>0</v>
      </c>
      <c r="BJ2649" s="1">
        <v>0</v>
      </c>
      <c r="BK2649" s="1">
        <v>0</v>
      </c>
      <c r="BL2649" s="1">
        <v>0</v>
      </c>
      <c r="BM2649" s="1">
        <v>0</v>
      </c>
      <c r="BN2649" s="1">
        <v>0</v>
      </c>
      <c r="BO2649" s="1">
        <v>0</v>
      </c>
      <c r="BP2649" s="1">
        <v>0</v>
      </c>
      <c r="BQ2649" s="1">
        <v>0</v>
      </c>
      <c r="BR2649" s="1">
        <v>0</v>
      </c>
      <c r="BS2649" s="1">
        <v>0</v>
      </c>
      <c r="BT2649" s="1">
        <v>0</v>
      </c>
      <c r="BU2649" s="1">
        <v>0</v>
      </c>
      <c r="BV2649" s="1">
        <v>0</v>
      </c>
      <c r="BW2649" s="1">
        <v>0</v>
      </c>
      <c r="BX2649" s="1">
        <v>0</v>
      </c>
      <c r="BY2649" s="1">
        <v>0</v>
      </c>
      <c r="BZ2649" s="1">
        <v>0</v>
      </c>
      <c r="CA2649" s="1">
        <v>0</v>
      </c>
      <c r="CB2649" s="1">
        <v>0</v>
      </c>
      <c r="CC2649" s="1">
        <v>0</v>
      </c>
      <c r="CD2649" s="1">
        <v>0</v>
      </c>
      <c r="CE2649" s="1">
        <v>0</v>
      </c>
      <c r="CF2649" s="1">
        <v>0</v>
      </c>
      <c r="CG2649" s="1">
        <v>0</v>
      </c>
      <c r="CH2649" s="1">
        <v>0</v>
      </c>
      <c r="CI2649" t="s">
        <v>3345</v>
      </c>
    </row>
    <row r="2650" spans="1:87" x14ac:dyDescent="0.2">
      <c r="A2650" t="s">
        <v>3346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1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0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0</v>
      </c>
      <c r="AR2650" s="1">
        <v>0</v>
      </c>
      <c r="AS2650" s="1">
        <v>0</v>
      </c>
      <c r="AT2650" s="1">
        <v>0</v>
      </c>
      <c r="AU2650" s="1">
        <v>0</v>
      </c>
      <c r="AV2650" s="1">
        <v>0</v>
      </c>
      <c r="AW2650" s="1">
        <v>0</v>
      </c>
      <c r="AX2650" s="1">
        <v>0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0</v>
      </c>
      <c r="BE2650" s="1">
        <v>0</v>
      </c>
      <c r="BF2650" s="1">
        <v>0</v>
      </c>
      <c r="BG2650" s="1">
        <v>0</v>
      </c>
      <c r="BH2650" s="1">
        <v>0</v>
      </c>
      <c r="BI2650" s="1">
        <v>0</v>
      </c>
      <c r="BJ2650" s="1">
        <v>0</v>
      </c>
      <c r="BK2650" s="1">
        <v>0</v>
      </c>
      <c r="BL2650" s="1">
        <v>0</v>
      </c>
      <c r="BM2650" s="1">
        <v>0</v>
      </c>
      <c r="BN2650" s="1">
        <v>0</v>
      </c>
      <c r="BO2650" s="1">
        <v>0</v>
      </c>
      <c r="BP2650" s="1">
        <v>0</v>
      </c>
      <c r="BQ2650" s="1">
        <v>0</v>
      </c>
      <c r="BR2650" s="1">
        <v>0</v>
      </c>
      <c r="BS2650" s="1">
        <v>0</v>
      </c>
      <c r="BT2650" s="1">
        <v>0</v>
      </c>
      <c r="BU2650" s="1">
        <v>0</v>
      </c>
      <c r="BV2650" s="1">
        <v>0</v>
      </c>
      <c r="BW2650" s="1">
        <v>0</v>
      </c>
      <c r="BX2650" s="1">
        <v>0</v>
      </c>
      <c r="BY2650" s="1">
        <v>0</v>
      </c>
      <c r="BZ2650" s="1">
        <v>0</v>
      </c>
      <c r="CA2650" s="1">
        <v>0</v>
      </c>
      <c r="CB2650" s="1">
        <v>0</v>
      </c>
      <c r="CC2650" s="1">
        <v>0</v>
      </c>
      <c r="CD2650" s="1">
        <v>0</v>
      </c>
      <c r="CE2650" s="1">
        <v>0</v>
      </c>
      <c r="CF2650" s="1">
        <v>0</v>
      </c>
      <c r="CG2650" s="1">
        <v>0</v>
      </c>
      <c r="CH2650" s="1">
        <v>0</v>
      </c>
      <c r="CI2650" t="s">
        <v>3347</v>
      </c>
    </row>
    <row r="2651" spans="1:87" x14ac:dyDescent="0.2">
      <c r="A2651" t="s">
        <v>3508</v>
      </c>
      <c r="B2651" s="1">
        <v>2</v>
      </c>
      <c r="C2651" s="1">
        <v>2</v>
      </c>
      <c r="D2651" s="1">
        <v>1</v>
      </c>
      <c r="E2651" s="1">
        <v>1</v>
      </c>
      <c r="F2651" s="1">
        <v>2</v>
      </c>
      <c r="G2651" s="1">
        <v>2</v>
      </c>
      <c r="H2651" s="1">
        <v>1</v>
      </c>
      <c r="I2651" s="1">
        <v>1</v>
      </c>
      <c r="J2651" s="1">
        <v>1</v>
      </c>
      <c r="K2651" s="1">
        <v>1</v>
      </c>
      <c r="L2651" s="1">
        <v>1</v>
      </c>
      <c r="M2651" s="1">
        <v>1</v>
      </c>
      <c r="N2651" s="1">
        <v>1</v>
      </c>
      <c r="O2651" s="1">
        <v>1</v>
      </c>
      <c r="P2651" s="1">
        <v>1</v>
      </c>
      <c r="Q2651" s="1">
        <v>1</v>
      </c>
      <c r="R2651" s="1">
        <v>1</v>
      </c>
      <c r="S2651" s="1">
        <v>1</v>
      </c>
      <c r="T2651" s="1">
        <v>1</v>
      </c>
      <c r="U2651" s="1">
        <v>1</v>
      </c>
      <c r="V2651" s="1">
        <v>1</v>
      </c>
      <c r="W2651" s="1">
        <v>1</v>
      </c>
      <c r="X2651" s="1">
        <v>1</v>
      </c>
      <c r="Y2651" s="1">
        <v>1</v>
      </c>
      <c r="Z2651" s="1">
        <v>1</v>
      </c>
      <c r="AA2651" s="1">
        <v>1</v>
      </c>
      <c r="AB2651" s="1">
        <v>1</v>
      </c>
      <c r="AC2651" s="1">
        <v>2</v>
      </c>
      <c r="AD2651" s="1">
        <v>1</v>
      </c>
      <c r="AE2651" s="1">
        <v>1</v>
      </c>
      <c r="AF2651" s="1">
        <v>1</v>
      </c>
      <c r="AG2651" s="1">
        <v>1</v>
      </c>
      <c r="AH2651" s="1">
        <v>1</v>
      </c>
      <c r="AI2651" s="1">
        <v>2</v>
      </c>
      <c r="AJ2651" s="1">
        <v>1</v>
      </c>
      <c r="AK2651" s="1">
        <v>1</v>
      </c>
      <c r="AL2651" s="1">
        <v>1</v>
      </c>
      <c r="AM2651" s="1">
        <v>1</v>
      </c>
      <c r="AN2651" s="1">
        <v>1</v>
      </c>
      <c r="AO2651" s="1">
        <v>1</v>
      </c>
      <c r="AP2651" s="1">
        <v>1</v>
      </c>
      <c r="AQ2651" s="1">
        <v>1</v>
      </c>
      <c r="AR2651" s="1">
        <v>1</v>
      </c>
      <c r="AS2651" s="1">
        <v>1</v>
      </c>
      <c r="AT2651" s="1">
        <v>1</v>
      </c>
      <c r="AU2651" s="1">
        <v>1</v>
      </c>
      <c r="AV2651" s="1">
        <v>1</v>
      </c>
      <c r="AW2651" s="1">
        <v>1</v>
      </c>
      <c r="AX2651" s="1">
        <v>1</v>
      </c>
      <c r="AY2651" s="1">
        <v>1</v>
      </c>
      <c r="AZ2651" s="1">
        <v>1</v>
      </c>
      <c r="BA2651" s="1">
        <v>1</v>
      </c>
      <c r="BB2651" s="1">
        <v>1</v>
      </c>
      <c r="BC2651" s="1">
        <v>1</v>
      </c>
      <c r="BD2651" s="1">
        <v>1</v>
      </c>
      <c r="BE2651" s="1">
        <v>1</v>
      </c>
      <c r="BF2651" s="1">
        <v>1</v>
      </c>
      <c r="BG2651" s="1">
        <v>1</v>
      </c>
      <c r="BH2651" s="1">
        <v>1</v>
      </c>
      <c r="BI2651" s="1">
        <v>1</v>
      </c>
      <c r="BJ2651" s="1">
        <v>1</v>
      </c>
      <c r="BK2651" s="1">
        <v>1</v>
      </c>
      <c r="BL2651" s="1">
        <v>1</v>
      </c>
      <c r="BM2651" s="1">
        <v>1</v>
      </c>
      <c r="BN2651" s="1">
        <v>1</v>
      </c>
      <c r="BO2651" s="1">
        <v>1</v>
      </c>
      <c r="BP2651" s="1">
        <v>1</v>
      </c>
      <c r="BQ2651" s="1">
        <v>1</v>
      </c>
      <c r="BR2651" s="1">
        <v>1</v>
      </c>
      <c r="BS2651" s="1">
        <v>1</v>
      </c>
      <c r="BT2651" s="1">
        <v>1</v>
      </c>
      <c r="BU2651" s="1">
        <v>1</v>
      </c>
      <c r="BV2651" s="1">
        <v>1</v>
      </c>
      <c r="BW2651" s="1">
        <v>1</v>
      </c>
      <c r="BX2651" s="1">
        <v>1</v>
      </c>
      <c r="BY2651" s="1">
        <v>1</v>
      </c>
      <c r="BZ2651" s="1">
        <v>1</v>
      </c>
      <c r="CA2651" s="1">
        <v>1</v>
      </c>
      <c r="CB2651" s="1">
        <v>1</v>
      </c>
      <c r="CC2651" s="1">
        <v>1</v>
      </c>
      <c r="CD2651" s="1">
        <v>1</v>
      </c>
      <c r="CE2651" s="1">
        <v>1</v>
      </c>
      <c r="CF2651" s="1">
        <v>1</v>
      </c>
      <c r="CG2651" s="1">
        <v>1</v>
      </c>
      <c r="CH2651" s="1">
        <v>1</v>
      </c>
      <c r="CI2651" t="s">
        <v>3509</v>
      </c>
    </row>
    <row r="2652" spans="1:87" x14ac:dyDescent="0.2">
      <c r="A2652" t="s">
        <v>3510</v>
      </c>
      <c r="B2652" s="1">
        <v>2</v>
      </c>
      <c r="C2652" s="1">
        <v>2</v>
      </c>
      <c r="D2652" s="1">
        <v>2</v>
      </c>
      <c r="E2652" s="1">
        <v>1</v>
      </c>
      <c r="F2652" s="1">
        <v>1</v>
      </c>
      <c r="G2652" s="1">
        <v>2</v>
      </c>
      <c r="H2652" s="1">
        <v>1</v>
      </c>
      <c r="I2652" s="1">
        <v>1</v>
      </c>
      <c r="J2652" s="1">
        <v>1</v>
      </c>
      <c r="K2652" s="1">
        <v>1</v>
      </c>
      <c r="L2652" s="1">
        <v>1</v>
      </c>
      <c r="M2652" s="1">
        <v>1</v>
      </c>
      <c r="N2652" s="1">
        <v>1</v>
      </c>
      <c r="O2652" s="1">
        <v>1</v>
      </c>
      <c r="P2652" s="1">
        <v>1</v>
      </c>
      <c r="Q2652" s="1">
        <v>1</v>
      </c>
      <c r="R2652" s="1">
        <v>1</v>
      </c>
      <c r="S2652" s="1">
        <v>1</v>
      </c>
      <c r="T2652" s="1">
        <v>1</v>
      </c>
      <c r="U2652" s="1">
        <v>2</v>
      </c>
      <c r="V2652" s="1">
        <v>2</v>
      </c>
      <c r="W2652" s="1">
        <v>2</v>
      </c>
      <c r="X2652" s="1">
        <v>2</v>
      </c>
      <c r="Y2652" s="1">
        <v>2</v>
      </c>
      <c r="Z2652" s="1">
        <v>1</v>
      </c>
      <c r="AA2652" s="1">
        <v>2</v>
      </c>
      <c r="AB2652" s="1">
        <v>1</v>
      </c>
      <c r="AC2652" s="1">
        <v>2</v>
      </c>
      <c r="AD2652" s="1">
        <v>1</v>
      </c>
      <c r="AE2652" s="1">
        <v>1</v>
      </c>
      <c r="AF2652" s="1">
        <v>1</v>
      </c>
      <c r="AG2652" s="1">
        <v>1</v>
      </c>
      <c r="AH2652" s="1">
        <v>1</v>
      </c>
      <c r="AI2652" s="1">
        <v>1</v>
      </c>
      <c r="AJ2652" s="1">
        <v>1</v>
      </c>
      <c r="AK2652" s="1">
        <v>2</v>
      </c>
      <c r="AL2652" s="1">
        <v>2</v>
      </c>
      <c r="AM2652" s="1">
        <v>2</v>
      </c>
      <c r="AN2652" s="1">
        <v>2</v>
      </c>
      <c r="AO2652" s="1">
        <v>2</v>
      </c>
      <c r="AP2652" s="1">
        <v>2</v>
      </c>
      <c r="AQ2652" s="1">
        <v>1</v>
      </c>
      <c r="AR2652" s="1">
        <v>1</v>
      </c>
      <c r="AS2652" s="1">
        <v>2</v>
      </c>
      <c r="AT2652" s="1">
        <v>2</v>
      </c>
      <c r="AU2652" s="1">
        <v>2</v>
      </c>
      <c r="AV2652" s="1">
        <v>1</v>
      </c>
      <c r="AW2652" s="1">
        <v>1</v>
      </c>
      <c r="AX2652" s="1">
        <v>1</v>
      </c>
      <c r="AY2652" s="1">
        <v>2</v>
      </c>
      <c r="AZ2652" s="1">
        <v>1</v>
      </c>
      <c r="BA2652" s="1">
        <v>2</v>
      </c>
      <c r="BB2652" s="1">
        <v>1</v>
      </c>
      <c r="BC2652" s="1">
        <v>1</v>
      </c>
      <c r="BD2652" s="1">
        <v>1</v>
      </c>
      <c r="BE2652" s="1">
        <v>1</v>
      </c>
      <c r="BF2652" s="1">
        <v>1</v>
      </c>
      <c r="BG2652" s="1">
        <v>1</v>
      </c>
      <c r="BH2652" s="1">
        <v>1</v>
      </c>
      <c r="BI2652" s="1">
        <v>1</v>
      </c>
      <c r="BJ2652" s="1">
        <v>2</v>
      </c>
      <c r="BK2652" s="1">
        <v>2</v>
      </c>
      <c r="BL2652" s="1">
        <v>1</v>
      </c>
      <c r="BM2652" s="1">
        <v>1</v>
      </c>
      <c r="BN2652" s="1">
        <v>1</v>
      </c>
      <c r="BO2652" s="1">
        <v>1</v>
      </c>
      <c r="BP2652" s="1">
        <v>1</v>
      </c>
      <c r="BQ2652" s="1">
        <v>1</v>
      </c>
      <c r="BR2652" s="1">
        <v>1</v>
      </c>
      <c r="BS2652" s="1">
        <v>1</v>
      </c>
      <c r="BT2652" s="1">
        <v>1</v>
      </c>
      <c r="BU2652" s="1">
        <v>1</v>
      </c>
      <c r="BV2652" s="1">
        <v>1</v>
      </c>
      <c r="BW2652" s="1">
        <v>1</v>
      </c>
      <c r="BX2652" s="1">
        <v>1</v>
      </c>
      <c r="BY2652" s="1">
        <v>1</v>
      </c>
      <c r="BZ2652" s="1">
        <v>1</v>
      </c>
      <c r="CA2652" s="1">
        <v>1</v>
      </c>
      <c r="CB2652" s="1">
        <v>1</v>
      </c>
      <c r="CC2652" s="1">
        <v>1</v>
      </c>
      <c r="CD2652" s="1">
        <v>1</v>
      </c>
      <c r="CE2652" s="1">
        <v>1</v>
      </c>
      <c r="CF2652" s="1">
        <v>2</v>
      </c>
      <c r="CG2652" s="1">
        <v>2</v>
      </c>
      <c r="CH2652" s="1">
        <v>1</v>
      </c>
      <c r="CI2652" t="s">
        <v>3511</v>
      </c>
    </row>
    <row r="2653" spans="1:87" x14ac:dyDescent="0.2">
      <c r="A2653" t="s">
        <v>3342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0</v>
      </c>
      <c r="AK2653" s="1">
        <v>0</v>
      </c>
      <c r="AL2653" s="1">
        <v>0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0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  <c r="AX2653" s="1">
        <v>0</v>
      </c>
      <c r="AY2653" s="1">
        <v>0</v>
      </c>
      <c r="AZ2653" s="1">
        <v>0</v>
      </c>
      <c r="BA2653" s="1">
        <v>0</v>
      </c>
      <c r="BB2653" s="1">
        <v>0</v>
      </c>
      <c r="BC2653" s="1">
        <v>1</v>
      </c>
      <c r="BD2653" s="1">
        <v>1</v>
      </c>
      <c r="BE2653" s="1">
        <v>0</v>
      </c>
      <c r="BF2653" s="1">
        <v>0</v>
      </c>
      <c r="BG2653" s="1">
        <v>0</v>
      </c>
      <c r="BH2653" s="1">
        <v>0</v>
      </c>
      <c r="BI2653" s="1">
        <v>0</v>
      </c>
      <c r="BJ2653" s="1">
        <v>0</v>
      </c>
      <c r="BK2653" s="1">
        <v>0</v>
      </c>
      <c r="BL2653" s="1">
        <v>0</v>
      </c>
      <c r="BM2653" s="1">
        <v>0</v>
      </c>
      <c r="BN2653" s="1">
        <v>0</v>
      </c>
      <c r="BO2653" s="1">
        <v>0</v>
      </c>
      <c r="BP2653" s="1">
        <v>0</v>
      </c>
      <c r="BQ2653" s="1">
        <v>0</v>
      </c>
      <c r="BR2653" s="1">
        <v>0</v>
      </c>
      <c r="BS2653" s="1">
        <v>0</v>
      </c>
      <c r="BT2653" s="1">
        <v>0</v>
      </c>
      <c r="BU2653" s="1">
        <v>1</v>
      </c>
      <c r="BV2653" s="1">
        <v>1</v>
      </c>
      <c r="BW2653" s="1">
        <v>1</v>
      </c>
      <c r="BX2653" s="1">
        <v>1</v>
      </c>
      <c r="BY2653" s="1">
        <v>1</v>
      </c>
      <c r="BZ2653" s="1">
        <v>1</v>
      </c>
      <c r="CA2653" s="1">
        <v>1</v>
      </c>
      <c r="CB2653" s="1">
        <v>1</v>
      </c>
      <c r="CC2653" s="1">
        <v>1</v>
      </c>
      <c r="CD2653" s="1">
        <v>1</v>
      </c>
      <c r="CE2653" s="1">
        <v>0</v>
      </c>
      <c r="CF2653" s="1">
        <v>0</v>
      </c>
      <c r="CG2653" s="1">
        <v>0</v>
      </c>
      <c r="CH2653" s="1">
        <v>0</v>
      </c>
      <c r="CI2653" t="s">
        <v>3343</v>
      </c>
    </row>
    <row r="2654" spans="1:87" x14ac:dyDescent="0.2">
      <c r="A2654" t="s">
        <v>3512</v>
      </c>
      <c r="B2654" s="1">
        <v>0</v>
      </c>
      <c r="C2654" s="1">
        <v>0</v>
      </c>
      <c r="D2654" s="1">
        <v>1</v>
      </c>
      <c r="E2654" s="1">
        <v>2</v>
      </c>
      <c r="F2654" s="1">
        <v>2</v>
      </c>
      <c r="G2654" s="1">
        <v>0</v>
      </c>
      <c r="H2654" s="1">
        <v>2</v>
      </c>
      <c r="I2654" s="1">
        <v>3</v>
      </c>
      <c r="J2654" s="1">
        <v>2</v>
      </c>
      <c r="K2654" s="1">
        <v>1</v>
      </c>
      <c r="L2654" s="1">
        <v>2</v>
      </c>
      <c r="M2654" s="1">
        <v>2</v>
      </c>
      <c r="N2654" s="1">
        <v>2</v>
      </c>
      <c r="O2654" s="1">
        <v>2</v>
      </c>
      <c r="P2654" s="1">
        <v>2</v>
      </c>
      <c r="Q2654" s="1">
        <v>2</v>
      </c>
      <c r="R2654" s="1">
        <v>3</v>
      </c>
      <c r="S2654" s="1">
        <v>3</v>
      </c>
      <c r="T2654" s="1">
        <v>3</v>
      </c>
      <c r="U2654" s="1">
        <v>2</v>
      </c>
      <c r="V2654" s="1">
        <v>3</v>
      </c>
      <c r="W2654" s="1">
        <v>2</v>
      </c>
      <c r="X2654" s="1">
        <v>1</v>
      </c>
      <c r="Y2654" s="1">
        <v>1</v>
      </c>
      <c r="Z2654" s="1">
        <v>1</v>
      </c>
      <c r="AA2654" s="1">
        <v>3</v>
      </c>
      <c r="AB2654" s="1">
        <v>3</v>
      </c>
      <c r="AC2654" s="1">
        <v>1</v>
      </c>
      <c r="AD2654" s="1">
        <v>2</v>
      </c>
      <c r="AE2654" s="1">
        <v>2</v>
      </c>
      <c r="AF2654" s="1">
        <v>2</v>
      </c>
      <c r="AG2654" s="1">
        <v>2</v>
      </c>
      <c r="AH2654" s="1">
        <v>2</v>
      </c>
      <c r="AI2654" s="1">
        <v>2</v>
      </c>
      <c r="AJ2654" s="1">
        <v>1</v>
      </c>
      <c r="AK2654" s="1">
        <v>2</v>
      </c>
      <c r="AL2654" s="1">
        <v>1</v>
      </c>
      <c r="AM2654" s="1">
        <v>2</v>
      </c>
      <c r="AN2654" s="1">
        <v>2</v>
      </c>
      <c r="AO2654" s="1">
        <v>0</v>
      </c>
      <c r="AP2654" s="1">
        <v>2</v>
      </c>
      <c r="AQ2654" s="1">
        <v>2</v>
      </c>
      <c r="AR2654" s="1">
        <v>2</v>
      </c>
      <c r="AS2654" s="1">
        <v>2</v>
      </c>
      <c r="AT2654" s="1">
        <v>2</v>
      </c>
      <c r="AU2654" s="1">
        <v>2</v>
      </c>
      <c r="AV2654" s="1">
        <v>2</v>
      </c>
      <c r="AW2654" s="1">
        <v>2</v>
      </c>
      <c r="AX2654" s="1">
        <v>2</v>
      </c>
      <c r="AY2654" s="1">
        <v>2</v>
      </c>
      <c r="AZ2654" s="1">
        <v>2</v>
      </c>
      <c r="BA2654" s="1">
        <v>2</v>
      </c>
      <c r="BB2654" s="1">
        <v>2</v>
      </c>
      <c r="BC2654" s="1">
        <v>1</v>
      </c>
      <c r="BD2654" s="1">
        <v>1</v>
      </c>
      <c r="BE2654" s="1">
        <v>1</v>
      </c>
      <c r="BF2654" s="1">
        <v>2</v>
      </c>
      <c r="BG2654" s="1">
        <v>2</v>
      </c>
      <c r="BH2654" s="1">
        <v>2</v>
      </c>
      <c r="BI2654" s="1">
        <v>1</v>
      </c>
      <c r="BJ2654" s="1">
        <v>1</v>
      </c>
      <c r="BK2654" s="1">
        <v>1</v>
      </c>
      <c r="BL2654" s="1">
        <v>2</v>
      </c>
      <c r="BM2654" s="1">
        <v>2</v>
      </c>
      <c r="BN2654" s="1">
        <v>3</v>
      </c>
      <c r="BO2654" s="1">
        <v>2</v>
      </c>
      <c r="BP2654" s="1">
        <v>2</v>
      </c>
      <c r="BQ2654" s="1">
        <v>2</v>
      </c>
      <c r="BR2654" s="1">
        <v>2</v>
      </c>
      <c r="BS2654" s="1">
        <v>2</v>
      </c>
      <c r="BT2654" s="1">
        <v>2</v>
      </c>
      <c r="BU2654" s="1">
        <v>1</v>
      </c>
      <c r="BV2654" s="1">
        <v>1</v>
      </c>
      <c r="BW2654" s="1">
        <v>1</v>
      </c>
      <c r="BX2654" s="1">
        <v>1</v>
      </c>
      <c r="BY2654" s="1">
        <v>1</v>
      </c>
      <c r="BZ2654" s="1">
        <v>1</v>
      </c>
      <c r="CA2654" s="1">
        <v>1</v>
      </c>
      <c r="CB2654" s="1">
        <v>1</v>
      </c>
      <c r="CC2654" s="1">
        <v>1</v>
      </c>
      <c r="CD2654" s="1">
        <v>2</v>
      </c>
      <c r="CE2654" s="1">
        <v>2</v>
      </c>
      <c r="CF2654" s="1">
        <v>2</v>
      </c>
      <c r="CG2654" s="1">
        <v>2</v>
      </c>
      <c r="CH2654" s="1">
        <v>1</v>
      </c>
      <c r="CI2654" t="s">
        <v>3513</v>
      </c>
    </row>
    <row r="2655" spans="1:87" x14ac:dyDescent="0.2">
      <c r="A2655" t="s">
        <v>3514</v>
      </c>
      <c r="B2655" s="1" t="s">
        <v>3515</v>
      </c>
    </row>
    <row r="2656" spans="1:87" x14ac:dyDescent="0.2">
      <c r="A2656" t="s">
        <v>1184</v>
      </c>
      <c r="B2656" s="1">
        <v>17</v>
      </c>
      <c r="C2656" s="1">
        <v>3</v>
      </c>
      <c r="D2656" s="1">
        <v>1</v>
      </c>
      <c r="E2656" s="1">
        <v>0</v>
      </c>
      <c r="F2656" s="1">
        <v>0</v>
      </c>
      <c r="G2656" s="1">
        <v>1</v>
      </c>
      <c r="H2656" s="1">
        <v>1</v>
      </c>
      <c r="I2656" s="1">
        <v>1</v>
      </c>
      <c r="J2656" s="1">
        <v>2</v>
      </c>
      <c r="K2656" s="1">
        <v>2</v>
      </c>
      <c r="L2656" s="1">
        <v>2</v>
      </c>
      <c r="M2656" s="1">
        <v>1</v>
      </c>
      <c r="N2656" s="1">
        <v>1</v>
      </c>
      <c r="O2656" s="1">
        <v>1</v>
      </c>
      <c r="P2656" s="1">
        <v>1</v>
      </c>
      <c r="Q2656" s="1">
        <v>2</v>
      </c>
      <c r="R2656" s="1">
        <v>1</v>
      </c>
      <c r="S2656" s="1">
        <v>1</v>
      </c>
      <c r="T2656" s="1">
        <v>1</v>
      </c>
      <c r="U2656" s="1">
        <v>1</v>
      </c>
      <c r="V2656" s="1">
        <v>1</v>
      </c>
      <c r="W2656" s="1">
        <v>1</v>
      </c>
      <c r="X2656" s="1">
        <v>1</v>
      </c>
      <c r="Y2656" s="1">
        <v>1</v>
      </c>
      <c r="Z2656" s="1">
        <v>1</v>
      </c>
      <c r="AA2656" s="1">
        <v>1</v>
      </c>
      <c r="AB2656" s="1">
        <v>0</v>
      </c>
      <c r="AC2656" s="1">
        <v>1</v>
      </c>
      <c r="AD2656" s="1">
        <v>2</v>
      </c>
      <c r="AE2656" s="1">
        <v>2</v>
      </c>
      <c r="AF2656" s="1">
        <v>2</v>
      </c>
      <c r="AG2656" s="1">
        <v>2</v>
      </c>
      <c r="AH2656" s="1">
        <v>2</v>
      </c>
      <c r="AI2656" s="1">
        <v>1</v>
      </c>
      <c r="AJ2656" s="1">
        <v>2</v>
      </c>
      <c r="AK2656" s="1">
        <v>3</v>
      </c>
      <c r="AL2656" s="1">
        <v>3</v>
      </c>
      <c r="AM2656" s="1">
        <v>3</v>
      </c>
      <c r="AN2656" s="1">
        <v>3</v>
      </c>
      <c r="AO2656" s="1">
        <v>3</v>
      </c>
      <c r="AP2656" s="1">
        <v>1</v>
      </c>
      <c r="AQ2656" s="1">
        <v>1</v>
      </c>
      <c r="AR2656" s="1">
        <v>1</v>
      </c>
      <c r="AS2656" s="1">
        <v>1</v>
      </c>
      <c r="AT2656" s="1">
        <v>1</v>
      </c>
      <c r="AU2656" s="1">
        <v>3</v>
      </c>
      <c r="AV2656" s="1">
        <v>2</v>
      </c>
      <c r="AW2656" s="1">
        <v>2</v>
      </c>
      <c r="AX2656" s="1">
        <v>2</v>
      </c>
      <c r="AY2656" s="1">
        <v>2</v>
      </c>
      <c r="AZ2656" s="1">
        <v>1</v>
      </c>
      <c r="BA2656" s="1">
        <v>1</v>
      </c>
      <c r="BB2656" s="1">
        <v>1</v>
      </c>
      <c r="BC2656" s="1">
        <v>1</v>
      </c>
      <c r="BD2656" s="1">
        <v>1</v>
      </c>
      <c r="BE2656" s="1">
        <v>1</v>
      </c>
      <c r="BF2656" s="1">
        <v>3</v>
      </c>
      <c r="BG2656" s="1">
        <v>3</v>
      </c>
      <c r="BH2656" s="1">
        <v>4</v>
      </c>
      <c r="BI2656" s="1">
        <v>1</v>
      </c>
      <c r="BJ2656" s="1">
        <v>2</v>
      </c>
      <c r="BK2656" s="1">
        <v>4</v>
      </c>
      <c r="BL2656" s="1">
        <v>1</v>
      </c>
      <c r="BM2656" s="1">
        <v>2</v>
      </c>
      <c r="BN2656" s="1">
        <v>2</v>
      </c>
      <c r="BO2656" s="1">
        <v>1</v>
      </c>
      <c r="BP2656" s="1">
        <v>2</v>
      </c>
      <c r="BQ2656" s="1">
        <v>2</v>
      </c>
      <c r="BR2656" s="1">
        <v>2</v>
      </c>
      <c r="BS2656" s="1">
        <v>1</v>
      </c>
      <c r="BT2656" s="1">
        <v>1</v>
      </c>
      <c r="BU2656" s="1">
        <v>2</v>
      </c>
      <c r="BV2656" s="1">
        <v>2</v>
      </c>
      <c r="BW2656" s="1">
        <v>2</v>
      </c>
      <c r="BX2656" s="1">
        <v>2</v>
      </c>
      <c r="BY2656" s="1">
        <v>2</v>
      </c>
      <c r="BZ2656" s="1">
        <v>2</v>
      </c>
      <c r="CA2656" s="1">
        <v>2</v>
      </c>
      <c r="CB2656" s="1">
        <v>2</v>
      </c>
      <c r="CC2656" s="1">
        <v>2</v>
      </c>
      <c r="CD2656" s="1">
        <v>2</v>
      </c>
      <c r="CE2656" s="1">
        <v>2</v>
      </c>
      <c r="CF2656" s="1">
        <v>1</v>
      </c>
      <c r="CG2656" s="1">
        <v>2</v>
      </c>
      <c r="CH2656" s="1">
        <v>0</v>
      </c>
      <c r="CI2656" t="s">
        <v>1185</v>
      </c>
    </row>
    <row r="2657" spans="1:87" x14ac:dyDescent="0.2">
      <c r="A2657" t="s">
        <v>3516</v>
      </c>
      <c r="B2657" s="1" t="s">
        <v>3517</v>
      </c>
    </row>
    <row r="2658" spans="1:87" x14ac:dyDescent="0.2">
      <c r="A2658" t="s">
        <v>3518</v>
      </c>
      <c r="B2658" s="1" t="s">
        <v>3519</v>
      </c>
    </row>
    <row r="2659" spans="1:87" x14ac:dyDescent="0.2">
      <c r="A2659" t="s">
        <v>3362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1</v>
      </c>
      <c r="AQ2659" s="1">
        <v>1</v>
      </c>
      <c r="AR2659" s="1">
        <v>1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0</v>
      </c>
      <c r="AZ2659" s="1">
        <v>0</v>
      </c>
      <c r="BA2659" s="1">
        <v>0</v>
      </c>
      <c r="BB2659" s="1">
        <v>0</v>
      </c>
      <c r="BC2659" s="1">
        <v>0</v>
      </c>
      <c r="BD2659" s="1">
        <v>0</v>
      </c>
      <c r="BE2659" s="1">
        <v>0</v>
      </c>
      <c r="BF2659" s="1">
        <v>0</v>
      </c>
      <c r="BG2659" s="1">
        <v>0</v>
      </c>
      <c r="BH2659" s="1">
        <v>0</v>
      </c>
      <c r="BI2659" s="1">
        <v>0</v>
      </c>
      <c r="BJ2659" s="1">
        <v>0</v>
      </c>
      <c r="BK2659" s="1">
        <v>0</v>
      </c>
      <c r="BL2659" s="1">
        <v>0</v>
      </c>
      <c r="BM2659" s="1">
        <v>0</v>
      </c>
      <c r="BN2659" s="1">
        <v>0</v>
      </c>
      <c r="BO2659" s="1">
        <v>0</v>
      </c>
      <c r="BP2659" s="1">
        <v>0</v>
      </c>
      <c r="BQ2659" s="1">
        <v>0</v>
      </c>
      <c r="BR2659" s="1">
        <v>0</v>
      </c>
      <c r="BS2659" s="1">
        <v>0</v>
      </c>
      <c r="BT2659" s="1">
        <v>0</v>
      </c>
      <c r="BU2659" s="1">
        <v>0</v>
      </c>
      <c r="BV2659" s="1">
        <v>0</v>
      </c>
      <c r="BW2659" s="1">
        <v>0</v>
      </c>
      <c r="BX2659" s="1">
        <v>0</v>
      </c>
      <c r="BY2659" s="1">
        <v>0</v>
      </c>
      <c r="BZ2659" s="1">
        <v>0</v>
      </c>
      <c r="CA2659" s="1">
        <v>0</v>
      </c>
      <c r="CB2659" s="1">
        <v>0</v>
      </c>
      <c r="CC2659" s="1">
        <v>0</v>
      </c>
      <c r="CD2659" s="1">
        <v>0</v>
      </c>
      <c r="CE2659" s="1">
        <v>0</v>
      </c>
      <c r="CF2659" s="1">
        <v>0</v>
      </c>
      <c r="CG2659" s="1">
        <v>0</v>
      </c>
      <c r="CH2659" s="1">
        <v>0</v>
      </c>
      <c r="CI2659" t="s">
        <v>3363</v>
      </c>
    </row>
    <row r="2660" spans="1:87" x14ac:dyDescent="0.2">
      <c r="A2660" t="s">
        <v>3520</v>
      </c>
      <c r="B2660" s="1">
        <v>1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1</v>
      </c>
      <c r="S2660" s="1">
        <v>1</v>
      </c>
      <c r="T2660" s="1">
        <v>1</v>
      </c>
      <c r="U2660" s="1">
        <v>1</v>
      </c>
      <c r="V2660" s="1">
        <v>1</v>
      </c>
      <c r="W2660" s="1">
        <v>1</v>
      </c>
      <c r="X2660" s="1">
        <v>0</v>
      </c>
      <c r="Y2660" s="1">
        <v>0</v>
      </c>
      <c r="Z2660" s="1">
        <v>0</v>
      </c>
      <c r="AA2660" s="1">
        <v>1</v>
      </c>
      <c r="AB2660" s="1">
        <v>0</v>
      </c>
      <c r="AC2660" s="1">
        <v>0</v>
      </c>
      <c r="AD2660" s="1">
        <v>0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  <c r="AJ2660" s="1">
        <v>2</v>
      </c>
      <c r="AK2660" s="1">
        <v>2</v>
      </c>
      <c r="AL2660" s="1">
        <v>0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0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0</v>
      </c>
      <c r="AY2660" s="1">
        <v>0</v>
      </c>
      <c r="AZ2660" s="1">
        <v>1</v>
      </c>
      <c r="BA2660" s="1">
        <v>1</v>
      </c>
      <c r="BB2660" s="1">
        <v>1</v>
      </c>
      <c r="BC2660" s="1">
        <v>0</v>
      </c>
      <c r="BD2660" s="1">
        <v>0</v>
      </c>
      <c r="BE2660" s="1">
        <v>0</v>
      </c>
      <c r="BF2660" s="1">
        <v>1</v>
      </c>
      <c r="BG2660" s="1">
        <v>1</v>
      </c>
      <c r="BH2660" s="1">
        <v>1</v>
      </c>
      <c r="BI2660" s="1">
        <v>0</v>
      </c>
      <c r="BJ2660" s="1">
        <v>0</v>
      </c>
      <c r="BK2660" s="1">
        <v>0</v>
      </c>
      <c r="BL2660" s="1">
        <v>0</v>
      </c>
      <c r="BM2660" s="1">
        <v>0</v>
      </c>
      <c r="BN2660" s="1">
        <v>0</v>
      </c>
      <c r="BO2660" s="1">
        <v>0</v>
      </c>
      <c r="BP2660" s="1">
        <v>0</v>
      </c>
      <c r="BQ2660" s="1">
        <v>0</v>
      </c>
      <c r="BR2660" s="1">
        <v>0</v>
      </c>
      <c r="BS2660" s="1">
        <v>0</v>
      </c>
      <c r="BT2660" s="1">
        <v>0</v>
      </c>
      <c r="BU2660" s="1">
        <v>0</v>
      </c>
      <c r="BV2660" s="1">
        <v>0</v>
      </c>
      <c r="BW2660" s="1">
        <v>0</v>
      </c>
      <c r="BX2660" s="1">
        <v>0</v>
      </c>
      <c r="BY2660" s="1">
        <v>0</v>
      </c>
      <c r="BZ2660" s="1">
        <v>0</v>
      </c>
      <c r="CA2660" s="1">
        <v>0</v>
      </c>
      <c r="CB2660" s="1">
        <v>0</v>
      </c>
      <c r="CC2660" s="1">
        <v>0</v>
      </c>
      <c r="CD2660" s="1">
        <v>0</v>
      </c>
      <c r="CE2660" s="1">
        <v>0</v>
      </c>
      <c r="CF2660" s="1">
        <v>0</v>
      </c>
      <c r="CG2660" s="1">
        <v>1</v>
      </c>
      <c r="CH2660" s="1">
        <v>0</v>
      </c>
      <c r="CI2660" t="s">
        <v>3521</v>
      </c>
    </row>
    <row r="2661" spans="1:87" x14ac:dyDescent="0.2">
      <c r="A2661" t="s">
        <v>3522</v>
      </c>
      <c r="B2661" s="1" t="s">
        <v>3523</v>
      </c>
    </row>
    <row r="2662" spans="1:87" x14ac:dyDescent="0.2">
      <c r="A2662" t="s">
        <v>3362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1</v>
      </c>
      <c r="AQ2662" s="1">
        <v>1</v>
      </c>
      <c r="AR2662" s="1">
        <v>1</v>
      </c>
      <c r="AS2662" s="1">
        <v>0</v>
      </c>
      <c r="AT2662" s="1">
        <v>0</v>
      </c>
      <c r="AU2662" s="1">
        <v>0</v>
      </c>
      <c r="AV2662" s="1">
        <v>0</v>
      </c>
      <c r="AW2662" s="1">
        <v>0</v>
      </c>
      <c r="AX2662" s="1">
        <v>0</v>
      </c>
      <c r="AY2662" s="1">
        <v>0</v>
      </c>
      <c r="AZ2662" s="1">
        <v>0</v>
      </c>
      <c r="BA2662" s="1">
        <v>0</v>
      </c>
      <c r="BB2662" s="1">
        <v>0</v>
      </c>
      <c r="BC2662" s="1">
        <v>0</v>
      </c>
      <c r="BD2662" s="1">
        <v>0</v>
      </c>
      <c r="BE2662" s="1">
        <v>0</v>
      </c>
      <c r="BF2662" s="1">
        <v>0</v>
      </c>
      <c r="BG2662" s="1">
        <v>0</v>
      </c>
      <c r="BH2662" s="1">
        <v>0</v>
      </c>
      <c r="BI2662" s="1">
        <v>0</v>
      </c>
      <c r="BJ2662" s="1">
        <v>0</v>
      </c>
      <c r="BK2662" s="1">
        <v>0</v>
      </c>
      <c r="BL2662" s="1">
        <v>0</v>
      </c>
      <c r="BM2662" s="1">
        <v>0</v>
      </c>
      <c r="BN2662" s="1">
        <v>0</v>
      </c>
      <c r="BO2662" s="1">
        <v>0</v>
      </c>
      <c r="BP2662" s="1">
        <v>0</v>
      </c>
      <c r="BQ2662" s="1">
        <v>0</v>
      </c>
      <c r="BR2662" s="1">
        <v>0</v>
      </c>
      <c r="BS2662" s="1">
        <v>0</v>
      </c>
      <c r="BT2662" s="1">
        <v>0</v>
      </c>
      <c r="BU2662" s="1">
        <v>0</v>
      </c>
      <c r="BV2662" s="1">
        <v>0</v>
      </c>
      <c r="BW2662" s="1">
        <v>0</v>
      </c>
      <c r="BX2662" s="1">
        <v>0</v>
      </c>
      <c r="BY2662" s="1">
        <v>0</v>
      </c>
      <c r="BZ2662" s="1">
        <v>0</v>
      </c>
      <c r="CA2662" s="1">
        <v>0</v>
      </c>
      <c r="CB2662" s="1">
        <v>0</v>
      </c>
      <c r="CC2662" s="1">
        <v>0</v>
      </c>
      <c r="CD2662" s="1">
        <v>0</v>
      </c>
      <c r="CE2662" s="1">
        <v>0</v>
      </c>
      <c r="CF2662" s="1">
        <v>0</v>
      </c>
      <c r="CG2662" s="1">
        <v>0</v>
      </c>
      <c r="CH2662" s="1">
        <v>0</v>
      </c>
      <c r="CI2662" t="s">
        <v>3363</v>
      </c>
    </row>
    <row r="2663" spans="1:87" x14ac:dyDescent="0.2">
      <c r="A2663" t="s">
        <v>3454</v>
      </c>
      <c r="B2663" s="1">
        <v>1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0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  <c r="AJ2663" s="1">
        <v>0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0</v>
      </c>
      <c r="AR2663" s="1">
        <v>0</v>
      </c>
      <c r="AS2663" s="1">
        <v>0</v>
      </c>
      <c r="AT2663" s="1">
        <v>0</v>
      </c>
      <c r="AU2663" s="1">
        <v>0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0</v>
      </c>
      <c r="BB2663" s="1">
        <v>0</v>
      </c>
      <c r="BC2663" s="1">
        <v>0</v>
      </c>
      <c r="BD2663" s="1">
        <v>0</v>
      </c>
      <c r="BE2663" s="1">
        <v>0</v>
      </c>
      <c r="BF2663" s="1">
        <v>0</v>
      </c>
      <c r="BG2663" s="1">
        <v>0</v>
      </c>
      <c r="BH2663" s="1">
        <v>1</v>
      </c>
      <c r="BI2663" s="1">
        <v>0</v>
      </c>
      <c r="BJ2663" s="1">
        <v>0</v>
      </c>
      <c r="BK2663" s="1">
        <v>0</v>
      </c>
      <c r="BL2663" s="1">
        <v>0</v>
      </c>
      <c r="BM2663" s="1">
        <v>0</v>
      </c>
      <c r="BN2663" s="1">
        <v>0</v>
      </c>
      <c r="BO2663" s="1">
        <v>0</v>
      </c>
      <c r="BP2663" s="1">
        <v>0</v>
      </c>
      <c r="BQ2663" s="1">
        <v>0</v>
      </c>
      <c r="BR2663" s="1">
        <v>0</v>
      </c>
      <c r="BS2663" s="1">
        <v>0</v>
      </c>
      <c r="BT2663" s="1">
        <v>0</v>
      </c>
      <c r="BU2663" s="1">
        <v>0</v>
      </c>
      <c r="BV2663" s="1">
        <v>0</v>
      </c>
      <c r="BW2663" s="1">
        <v>0</v>
      </c>
      <c r="BX2663" s="1">
        <v>0</v>
      </c>
      <c r="BY2663" s="1">
        <v>0</v>
      </c>
      <c r="BZ2663" s="1">
        <v>0</v>
      </c>
      <c r="CA2663" s="1">
        <v>0</v>
      </c>
      <c r="CB2663" s="1">
        <v>0</v>
      </c>
      <c r="CC2663" s="1">
        <v>0</v>
      </c>
      <c r="CD2663" s="1">
        <v>0</v>
      </c>
      <c r="CE2663" s="1">
        <v>0</v>
      </c>
      <c r="CF2663" s="1">
        <v>0</v>
      </c>
      <c r="CG2663" s="1">
        <v>1</v>
      </c>
      <c r="CH2663" s="1">
        <v>0</v>
      </c>
      <c r="CI2663" t="s">
        <v>3455</v>
      </c>
    </row>
    <row r="2664" spans="1:87" x14ac:dyDescent="0.2">
      <c r="A2664" t="s">
        <v>3524</v>
      </c>
      <c r="B2664" s="1">
        <v>2</v>
      </c>
      <c r="C2664" s="1">
        <v>2</v>
      </c>
      <c r="D2664" s="1">
        <v>2</v>
      </c>
      <c r="E2664" s="1">
        <v>1</v>
      </c>
      <c r="F2664" s="1">
        <v>1</v>
      </c>
      <c r="G2664" s="1">
        <v>1</v>
      </c>
      <c r="H2664" s="1">
        <v>2</v>
      </c>
      <c r="I2664" s="1">
        <v>2</v>
      </c>
      <c r="J2664" s="1">
        <v>1</v>
      </c>
      <c r="K2664" s="1">
        <v>1</v>
      </c>
      <c r="L2664" s="1">
        <v>2</v>
      </c>
      <c r="M2664" s="1">
        <v>1</v>
      </c>
      <c r="N2664" s="1">
        <v>3</v>
      </c>
      <c r="O2664" s="1">
        <v>2</v>
      </c>
      <c r="P2664" s="1">
        <v>2</v>
      </c>
      <c r="Q2664" s="1">
        <v>2</v>
      </c>
      <c r="R2664" s="1">
        <v>1</v>
      </c>
      <c r="S2664" s="1">
        <v>1</v>
      </c>
      <c r="T2664" s="1">
        <v>1</v>
      </c>
      <c r="U2664" s="1">
        <v>1</v>
      </c>
      <c r="V2664" s="1">
        <v>1</v>
      </c>
      <c r="W2664" s="1">
        <v>1</v>
      </c>
      <c r="X2664" s="1">
        <v>2</v>
      </c>
      <c r="Y2664" s="1">
        <v>2</v>
      </c>
      <c r="Z2664" s="1">
        <v>2</v>
      </c>
      <c r="AA2664" s="1">
        <v>2</v>
      </c>
      <c r="AB2664" s="1">
        <v>1</v>
      </c>
      <c r="AC2664" s="1">
        <v>1</v>
      </c>
      <c r="AD2664" s="1">
        <v>1</v>
      </c>
      <c r="AE2664" s="1">
        <v>1</v>
      </c>
      <c r="AF2664" s="1">
        <v>1</v>
      </c>
      <c r="AG2664" s="1">
        <v>1</v>
      </c>
      <c r="AH2664" s="1">
        <v>1</v>
      </c>
      <c r="AI2664" s="1">
        <v>2</v>
      </c>
      <c r="AJ2664" s="1">
        <v>2</v>
      </c>
      <c r="AK2664" s="1">
        <v>2</v>
      </c>
      <c r="AL2664" s="1">
        <v>1</v>
      </c>
      <c r="AM2664" s="1">
        <v>2</v>
      </c>
      <c r="AN2664" s="1">
        <v>2</v>
      </c>
      <c r="AO2664" s="1">
        <v>1</v>
      </c>
      <c r="AP2664" s="1">
        <v>2</v>
      </c>
      <c r="AQ2664" s="1">
        <v>2</v>
      </c>
      <c r="AR2664" s="1">
        <v>2</v>
      </c>
      <c r="AS2664" s="1">
        <v>2</v>
      </c>
      <c r="AT2664" s="1">
        <v>2</v>
      </c>
      <c r="AU2664" s="1">
        <v>2</v>
      </c>
      <c r="AV2664" s="1">
        <v>2</v>
      </c>
      <c r="AW2664" s="1">
        <v>2</v>
      </c>
      <c r="AX2664" s="1">
        <v>2</v>
      </c>
      <c r="AY2664" s="1">
        <v>2</v>
      </c>
      <c r="AZ2664" s="1">
        <v>1</v>
      </c>
      <c r="BA2664" s="1">
        <v>1</v>
      </c>
      <c r="BB2664" s="1">
        <v>2</v>
      </c>
      <c r="BC2664" s="1">
        <v>1</v>
      </c>
      <c r="BD2664" s="1">
        <v>1</v>
      </c>
      <c r="BE2664" s="1">
        <v>1</v>
      </c>
      <c r="BF2664" s="1">
        <v>1</v>
      </c>
      <c r="BG2664" s="1">
        <v>1</v>
      </c>
      <c r="BH2664" s="1">
        <v>1</v>
      </c>
      <c r="BI2664" s="1">
        <v>2</v>
      </c>
      <c r="BJ2664" s="1">
        <v>1</v>
      </c>
      <c r="BK2664" s="1">
        <v>2</v>
      </c>
      <c r="BL2664" s="1">
        <v>2</v>
      </c>
      <c r="BM2664" s="1">
        <v>2</v>
      </c>
      <c r="BN2664" s="1">
        <v>2</v>
      </c>
      <c r="BO2664" s="1">
        <v>2</v>
      </c>
      <c r="BP2664" s="1">
        <v>2</v>
      </c>
      <c r="BQ2664" s="1">
        <v>2</v>
      </c>
      <c r="BR2664" s="1">
        <v>0</v>
      </c>
      <c r="BS2664" s="1">
        <v>1</v>
      </c>
      <c r="BT2664" s="1">
        <v>3</v>
      </c>
      <c r="BU2664" s="1">
        <v>2</v>
      </c>
      <c r="BV2664" s="1">
        <v>2</v>
      </c>
      <c r="BW2664" s="1">
        <v>2</v>
      </c>
      <c r="BX2664" s="1">
        <v>2</v>
      </c>
      <c r="BY2664" s="1">
        <v>2</v>
      </c>
      <c r="BZ2664" s="1">
        <v>2</v>
      </c>
      <c r="CA2664" s="1">
        <v>2</v>
      </c>
      <c r="CB2664" s="1">
        <v>2</v>
      </c>
      <c r="CC2664" s="1">
        <v>2</v>
      </c>
      <c r="CD2664" s="1">
        <v>1</v>
      </c>
      <c r="CE2664" s="1">
        <v>2</v>
      </c>
      <c r="CF2664" s="1">
        <v>2</v>
      </c>
      <c r="CG2664" s="1">
        <v>2</v>
      </c>
      <c r="CH2664" s="1">
        <v>1</v>
      </c>
      <c r="CI2664" t="s">
        <v>3525</v>
      </c>
    </row>
    <row r="2665" spans="1:87" x14ac:dyDescent="0.2">
      <c r="A2665" t="s">
        <v>3526</v>
      </c>
      <c r="B2665" s="1" t="s">
        <v>3527</v>
      </c>
    </row>
    <row r="2666" spans="1:87" x14ac:dyDescent="0.2">
      <c r="A2666" t="s">
        <v>3362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1</v>
      </c>
      <c r="AQ2666" s="1">
        <v>1</v>
      </c>
      <c r="AR2666" s="1">
        <v>1</v>
      </c>
      <c r="AS2666" s="1">
        <v>0</v>
      </c>
      <c r="AT2666" s="1">
        <v>0</v>
      </c>
      <c r="AU2666" s="1">
        <v>0</v>
      </c>
      <c r="AV2666" s="1">
        <v>0</v>
      </c>
      <c r="AW2666" s="1">
        <v>0</v>
      </c>
      <c r="AX2666" s="1">
        <v>0</v>
      </c>
      <c r="AY2666" s="1">
        <v>0</v>
      </c>
      <c r="AZ2666" s="1">
        <v>0</v>
      </c>
      <c r="BA2666" s="1">
        <v>0</v>
      </c>
      <c r="BB2666" s="1">
        <v>0</v>
      </c>
      <c r="BC2666" s="1">
        <v>0</v>
      </c>
      <c r="BD2666" s="1">
        <v>0</v>
      </c>
      <c r="BE2666" s="1">
        <v>0</v>
      </c>
      <c r="BF2666" s="1">
        <v>0</v>
      </c>
      <c r="BG2666" s="1">
        <v>0</v>
      </c>
      <c r="BH2666" s="1">
        <v>0</v>
      </c>
      <c r="BI2666" s="1">
        <v>0</v>
      </c>
      <c r="BJ2666" s="1">
        <v>0</v>
      </c>
      <c r="BK2666" s="1">
        <v>0</v>
      </c>
      <c r="BL2666" s="1">
        <v>0</v>
      </c>
      <c r="BM2666" s="1">
        <v>0</v>
      </c>
      <c r="BN2666" s="1">
        <v>0</v>
      </c>
      <c r="BO2666" s="1">
        <v>0</v>
      </c>
      <c r="BP2666" s="1">
        <v>0</v>
      </c>
      <c r="BQ2666" s="1">
        <v>0</v>
      </c>
      <c r="BR2666" s="1">
        <v>0</v>
      </c>
      <c r="BS2666" s="1">
        <v>0</v>
      </c>
      <c r="BT2666" s="1">
        <v>0</v>
      </c>
      <c r="BU2666" s="1">
        <v>0</v>
      </c>
      <c r="BV2666" s="1">
        <v>0</v>
      </c>
      <c r="BW2666" s="1">
        <v>0</v>
      </c>
      <c r="BX2666" s="1">
        <v>0</v>
      </c>
      <c r="BY2666" s="1">
        <v>0</v>
      </c>
      <c r="BZ2666" s="1">
        <v>0</v>
      </c>
      <c r="CA2666" s="1">
        <v>0</v>
      </c>
      <c r="CB2666" s="1">
        <v>0</v>
      </c>
      <c r="CC2666" s="1">
        <v>0</v>
      </c>
      <c r="CD2666" s="1">
        <v>0</v>
      </c>
      <c r="CE2666" s="1">
        <v>0</v>
      </c>
      <c r="CF2666" s="1">
        <v>0</v>
      </c>
      <c r="CG2666" s="1">
        <v>0</v>
      </c>
      <c r="CH2666" s="1">
        <v>0</v>
      </c>
      <c r="CI2666" t="s">
        <v>3363</v>
      </c>
    </row>
    <row r="2667" spans="1:87" x14ac:dyDescent="0.2">
      <c r="A2667" t="s">
        <v>3528</v>
      </c>
      <c r="B2667" s="1" t="s">
        <v>3529</v>
      </c>
    </row>
    <row r="2668" spans="1:87" x14ac:dyDescent="0.2">
      <c r="A2668" t="s">
        <v>924</v>
      </c>
      <c r="B2668" s="1">
        <v>4</v>
      </c>
      <c r="C2668" s="1">
        <v>6</v>
      </c>
      <c r="D2668" s="1">
        <v>0</v>
      </c>
      <c r="E2668" s="1">
        <v>2</v>
      </c>
      <c r="F2668" s="1">
        <v>2</v>
      </c>
      <c r="G2668" s="1">
        <v>2</v>
      </c>
      <c r="H2668" s="1">
        <v>2</v>
      </c>
      <c r="I2668" s="1">
        <v>2</v>
      </c>
      <c r="J2668" s="1">
        <v>1</v>
      </c>
      <c r="K2668" s="1">
        <v>2</v>
      </c>
      <c r="L2668" s="1">
        <v>2</v>
      </c>
      <c r="M2668" s="1">
        <v>2</v>
      </c>
      <c r="N2668" s="1">
        <v>2</v>
      </c>
      <c r="O2668" s="1">
        <v>2</v>
      </c>
      <c r="P2668" s="1">
        <v>2</v>
      </c>
      <c r="Q2668" s="1">
        <v>3</v>
      </c>
      <c r="R2668" s="1">
        <v>2</v>
      </c>
      <c r="S2668" s="1">
        <v>2</v>
      </c>
      <c r="T2668" s="1">
        <v>2</v>
      </c>
      <c r="U2668" s="1">
        <v>1</v>
      </c>
      <c r="V2668" s="1">
        <v>1</v>
      </c>
      <c r="W2668" s="1">
        <v>1</v>
      </c>
      <c r="X2668" s="1">
        <v>1</v>
      </c>
      <c r="Y2668" s="1">
        <v>1</v>
      </c>
      <c r="Z2668" s="1">
        <v>1</v>
      </c>
      <c r="AA2668" s="1">
        <v>2</v>
      </c>
      <c r="AB2668" s="1">
        <v>2</v>
      </c>
      <c r="AC2668" s="1">
        <v>1</v>
      </c>
      <c r="AD2668" s="1">
        <v>1</v>
      </c>
      <c r="AE2668" s="1">
        <v>1</v>
      </c>
      <c r="AF2668" s="1">
        <v>1</v>
      </c>
      <c r="AG2668" s="1">
        <v>1</v>
      </c>
      <c r="AH2668" s="1">
        <v>1</v>
      </c>
      <c r="AI2668" s="1">
        <v>2</v>
      </c>
      <c r="AJ2668" s="1">
        <v>2</v>
      </c>
      <c r="AK2668" s="1">
        <v>2</v>
      </c>
      <c r="AL2668" s="1">
        <v>2</v>
      </c>
      <c r="AM2668" s="1">
        <v>2</v>
      </c>
      <c r="AN2668" s="1">
        <v>2</v>
      </c>
      <c r="AO2668" s="1">
        <v>1</v>
      </c>
      <c r="AP2668" s="1">
        <v>1</v>
      </c>
      <c r="AQ2668" s="1">
        <v>1</v>
      </c>
      <c r="AR2668" s="1">
        <v>1</v>
      </c>
      <c r="AS2668" s="1">
        <v>2</v>
      </c>
      <c r="AT2668" s="1">
        <v>2</v>
      </c>
      <c r="AU2668" s="1">
        <v>2</v>
      </c>
      <c r="AV2668" s="1">
        <v>2</v>
      </c>
      <c r="AW2668" s="1">
        <v>2</v>
      </c>
      <c r="AX2668" s="1">
        <v>2</v>
      </c>
      <c r="AY2668" s="1">
        <v>2</v>
      </c>
      <c r="AZ2668" s="1">
        <v>2</v>
      </c>
      <c r="BA2668" s="1">
        <v>2</v>
      </c>
      <c r="BB2668" s="1">
        <v>2</v>
      </c>
      <c r="BC2668" s="1">
        <v>2</v>
      </c>
      <c r="BD2668" s="1">
        <v>2</v>
      </c>
      <c r="BE2668" s="1">
        <v>2</v>
      </c>
      <c r="BF2668" s="1">
        <v>2</v>
      </c>
      <c r="BG2668" s="1">
        <v>2</v>
      </c>
      <c r="BH2668" s="1">
        <v>2</v>
      </c>
      <c r="BI2668" s="1">
        <v>3</v>
      </c>
      <c r="BJ2668" s="1">
        <v>2</v>
      </c>
      <c r="BK2668" s="1">
        <v>2</v>
      </c>
      <c r="BL2668" s="1">
        <v>2</v>
      </c>
      <c r="BM2668" s="1">
        <v>2</v>
      </c>
      <c r="BN2668" s="1">
        <v>2</v>
      </c>
      <c r="BO2668" s="1">
        <v>2</v>
      </c>
      <c r="BP2668" s="1">
        <v>2</v>
      </c>
      <c r="BQ2668" s="1">
        <v>2</v>
      </c>
      <c r="BR2668" s="1">
        <v>2</v>
      </c>
      <c r="BS2668" s="1">
        <v>2</v>
      </c>
      <c r="BT2668" s="1">
        <v>1</v>
      </c>
      <c r="BU2668" s="1">
        <v>2</v>
      </c>
      <c r="BV2668" s="1">
        <v>2</v>
      </c>
      <c r="BW2668" s="1">
        <v>2</v>
      </c>
      <c r="BX2668" s="1">
        <v>2</v>
      </c>
      <c r="BY2668" s="1">
        <v>2</v>
      </c>
      <c r="BZ2668" s="1">
        <v>2</v>
      </c>
      <c r="CA2668" s="1">
        <v>2</v>
      </c>
      <c r="CB2668" s="1">
        <v>2</v>
      </c>
      <c r="CC2668" s="1">
        <v>2</v>
      </c>
      <c r="CD2668" s="1">
        <v>2</v>
      </c>
      <c r="CE2668" s="1">
        <v>2</v>
      </c>
      <c r="CF2668" s="1">
        <v>2</v>
      </c>
      <c r="CG2668" s="1">
        <v>2</v>
      </c>
      <c r="CH2668" s="1">
        <v>2</v>
      </c>
      <c r="CI2668" t="s">
        <v>925</v>
      </c>
    </row>
    <row r="2669" spans="1:87" x14ac:dyDescent="0.2">
      <c r="A2669" t="s">
        <v>1555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1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1</v>
      </c>
      <c r="R2669" s="1">
        <v>1</v>
      </c>
      <c r="S2669" s="1">
        <v>1</v>
      </c>
      <c r="T2669" s="1">
        <v>1</v>
      </c>
      <c r="U2669" s="1">
        <v>0</v>
      </c>
      <c r="V2669" s="1">
        <v>0</v>
      </c>
      <c r="W2669" s="1">
        <v>0</v>
      </c>
      <c r="X2669" s="1">
        <v>1</v>
      </c>
      <c r="Y2669" s="1">
        <v>1</v>
      </c>
      <c r="Z2669" s="1">
        <v>1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0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0</v>
      </c>
      <c r="AY2669" s="1">
        <v>0</v>
      </c>
      <c r="AZ2669" s="1">
        <v>0</v>
      </c>
      <c r="BA2669" s="1">
        <v>1</v>
      </c>
      <c r="BB2669" s="1">
        <v>0</v>
      </c>
      <c r="BC2669" s="1">
        <v>0</v>
      </c>
      <c r="BD2669" s="1">
        <v>0</v>
      </c>
      <c r="BE2669" s="1">
        <v>0</v>
      </c>
      <c r="BF2669" s="1">
        <v>0</v>
      </c>
      <c r="BG2669" s="1">
        <v>0</v>
      </c>
      <c r="BH2669" s="1">
        <v>0</v>
      </c>
      <c r="BI2669" s="1">
        <v>0</v>
      </c>
      <c r="BJ2669" s="1">
        <v>1</v>
      </c>
      <c r="BK2669" s="1">
        <v>0</v>
      </c>
      <c r="BL2669" s="1">
        <v>0</v>
      </c>
      <c r="BM2669" s="1">
        <v>0</v>
      </c>
      <c r="BN2669" s="1">
        <v>0</v>
      </c>
      <c r="BO2669" s="1">
        <v>0</v>
      </c>
      <c r="BP2669" s="1">
        <v>0</v>
      </c>
      <c r="BQ2669" s="1">
        <v>0</v>
      </c>
      <c r="BR2669" s="1">
        <v>0</v>
      </c>
      <c r="BS2669" s="1">
        <v>1</v>
      </c>
      <c r="BT2669" s="1">
        <v>1</v>
      </c>
      <c r="BU2669" s="1">
        <v>1</v>
      </c>
      <c r="BV2669" s="1">
        <v>1</v>
      </c>
      <c r="BW2669" s="1">
        <v>1</v>
      </c>
      <c r="BX2669" s="1">
        <v>1</v>
      </c>
      <c r="BY2669" s="1">
        <v>1</v>
      </c>
      <c r="BZ2669" s="1">
        <v>1</v>
      </c>
      <c r="CA2669" s="1">
        <v>1</v>
      </c>
      <c r="CB2669" s="1">
        <v>1</v>
      </c>
      <c r="CC2669" s="1">
        <v>1</v>
      </c>
      <c r="CD2669" s="1">
        <v>0</v>
      </c>
      <c r="CE2669" s="1">
        <v>0</v>
      </c>
      <c r="CF2669" s="1">
        <v>1</v>
      </c>
      <c r="CG2669" s="1">
        <v>1</v>
      </c>
      <c r="CH2669" s="1">
        <v>0</v>
      </c>
      <c r="CI2669" t="s">
        <v>1556</v>
      </c>
    </row>
    <row r="2670" spans="1:87" x14ac:dyDescent="0.2">
      <c r="A2670" t="s">
        <v>3530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1</v>
      </c>
      <c r="AT2670" s="1">
        <v>1</v>
      </c>
      <c r="AU2670" s="1">
        <v>0</v>
      </c>
      <c r="AV2670" s="1">
        <v>1</v>
      </c>
      <c r="AW2670" s="1">
        <v>1</v>
      </c>
      <c r="AX2670" s="1">
        <v>1</v>
      </c>
      <c r="AY2670" s="1">
        <v>1</v>
      </c>
      <c r="AZ2670" s="1">
        <v>1</v>
      </c>
      <c r="BA2670" s="1">
        <v>0</v>
      </c>
      <c r="BB2670" s="1">
        <v>1</v>
      </c>
      <c r="BC2670" s="1">
        <v>0</v>
      </c>
      <c r="BD2670" s="1">
        <v>0</v>
      </c>
      <c r="BE2670" s="1">
        <v>0</v>
      </c>
      <c r="BF2670" s="1">
        <v>0</v>
      </c>
      <c r="BG2670" s="1">
        <v>0</v>
      </c>
      <c r="BH2670" s="1">
        <v>2</v>
      </c>
      <c r="BI2670" s="1">
        <v>0</v>
      </c>
      <c r="BJ2670" s="1">
        <v>0</v>
      </c>
      <c r="BK2670" s="1">
        <v>0</v>
      </c>
      <c r="BL2670" s="1">
        <v>0</v>
      </c>
      <c r="BM2670" s="1">
        <v>0</v>
      </c>
      <c r="BN2670" s="1">
        <v>0</v>
      </c>
      <c r="BO2670" s="1">
        <v>0</v>
      </c>
      <c r="BP2670" s="1">
        <v>0</v>
      </c>
      <c r="BQ2670" s="1">
        <v>0</v>
      </c>
      <c r="BR2670" s="1">
        <v>0</v>
      </c>
      <c r="BS2670" s="1">
        <v>0</v>
      </c>
      <c r="BT2670" s="1">
        <v>0</v>
      </c>
      <c r="BU2670" s="1">
        <v>0</v>
      </c>
      <c r="BV2670" s="1">
        <v>0</v>
      </c>
      <c r="BW2670" s="1">
        <v>0</v>
      </c>
      <c r="BX2670" s="1">
        <v>0</v>
      </c>
      <c r="BY2670" s="1">
        <v>0</v>
      </c>
      <c r="BZ2670" s="1">
        <v>0</v>
      </c>
      <c r="CA2670" s="1">
        <v>0</v>
      </c>
      <c r="CB2670" s="1">
        <v>0</v>
      </c>
      <c r="CC2670" s="1">
        <v>0</v>
      </c>
      <c r="CD2670" s="1">
        <v>0</v>
      </c>
      <c r="CE2670" s="1">
        <v>0</v>
      </c>
      <c r="CF2670" s="1">
        <v>0</v>
      </c>
      <c r="CG2670" s="1">
        <v>1</v>
      </c>
      <c r="CH2670" s="1">
        <v>0</v>
      </c>
      <c r="CI2670" t="s">
        <v>3531</v>
      </c>
    </row>
    <row r="2671" spans="1:87" x14ac:dyDescent="0.2">
      <c r="A2671" t="s">
        <v>3532</v>
      </c>
      <c r="B2671" s="1" t="s">
        <v>3533</v>
      </c>
    </row>
    <row r="2672" spans="1:87" x14ac:dyDescent="0.2">
      <c r="A2672" t="s">
        <v>838</v>
      </c>
      <c r="B2672" s="1">
        <v>0</v>
      </c>
      <c r="C2672" s="1">
        <v>0</v>
      </c>
      <c r="D2672" s="1">
        <v>0</v>
      </c>
      <c r="E2672" s="1">
        <v>1</v>
      </c>
      <c r="F2672" s="1">
        <v>1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1</v>
      </c>
      <c r="AQ2672" s="1">
        <v>1</v>
      </c>
      <c r="AR2672" s="1">
        <v>1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0</v>
      </c>
      <c r="AZ2672" s="1">
        <v>0</v>
      </c>
      <c r="BA2672" s="1">
        <v>0</v>
      </c>
      <c r="BB2672" s="1">
        <v>0</v>
      </c>
      <c r="BC2672" s="1">
        <v>0</v>
      </c>
      <c r="BD2672" s="1">
        <v>0</v>
      </c>
      <c r="BE2672" s="1">
        <v>0</v>
      </c>
      <c r="BF2672" s="1">
        <v>0</v>
      </c>
      <c r="BG2672" s="1">
        <v>0</v>
      </c>
      <c r="BH2672" s="1">
        <v>0</v>
      </c>
      <c r="BI2672" s="1">
        <v>1</v>
      </c>
      <c r="BJ2672" s="1">
        <v>1</v>
      </c>
      <c r="BK2672" s="1">
        <v>1</v>
      </c>
      <c r="BL2672" s="1">
        <v>0</v>
      </c>
      <c r="BM2672" s="1">
        <v>0</v>
      </c>
      <c r="BN2672" s="1">
        <v>0</v>
      </c>
      <c r="BO2672" s="1">
        <v>0</v>
      </c>
      <c r="BP2672" s="1">
        <v>0</v>
      </c>
      <c r="BQ2672" s="1">
        <v>0</v>
      </c>
      <c r="BR2672" s="1">
        <v>0</v>
      </c>
      <c r="BS2672" s="1">
        <v>0</v>
      </c>
      <c r="BT2672" s="1">
        <v>0</v>
      </c>
      <c r="BU2672" s="1">
        <v>0</v>
      </c>
      <c r="BV2672" s="1">
        <v>0</v>
      </c>
      <c r="BW2672" s="1">
        <v>0</v>
      </c>
      <c r="BX2672" s="1">
        <v>0</v>
      </c>
      <c r="BY2672" s="1">
        <v>0</v>
      </c>
      <c r="BZ2672" s="1">
        <v>0</v>
      </c>
      <c r="CA2672" s="1">
        <v>0</v>
      </c>
      <c r="CB2672" s="1">
        <v>0</v>
      </c>
      <c r="CC2672" s="1">
        <v>0</v>
      </c>
      <c r="CD2672" s="1">
        <v>0</v>
      </c>
      <c r="CE2672" s="1">
        <v>0</v>
      </c>
      <c r="CF2672" s="1">
        <v>0</v>
      </c>
      <c r="CG2672" s="1">
        <v>1</v>
      </c>
      <c r="CH2672" s="1">
        <v>0</v>
      </c>
      <c r="CI2672" t="s">
        <v>839</v>
      </c>
    </row>
    <row r="2673" spans="1:87" x14ac:dyDescent="0.2">
      <c r="A2673" t="s">
        <v>546</v>
      </c>
      <c r="B2673" s="1">
        <v>3</v>
      </c>
      <c r="C2673" s="1">
        <v>4</v>
      </c>
      <c r="D2673" s="1">
        <v>1</v>
      </c>
      <c r="E2673" s="1">
        <v>2</v>
      </c>
      <c r="F2673" s="1">
        <v>2</v>
      </c>
      <c r="G2673" s="1">
        <v>4</v>
      </c>
      <c r="H2673" s="1">
        <v>1</v>
      </c>
      <c r="I2673" s="1">
        <v>1</v>
      </c>
      <c r="J2673" s="1">
        <v>1</v>
      </c>
      <c r="K2673" s="1">
        <v>1</v>
      </c>
      <c r="L2673" s="1">
        <v>1</v>
      </c>
      <c r="M2673" s="1">
        <v>1</v>
      </c>
      <c r="N2673" s="1">
        <v>1</v>
      </c>
      <c r="O2673" s="1">
        <v>1</v>
      </c>
      <c r="P2673" s="1">
        <v>1</v>
      </c>
      <c r="Q2673" s="1">
        <v>1</v>
      </c>
      <c r="R2673" s="1">
        <v>1</v>
      </c>
      <c r="S2673" s="1">
        <v>1</v>
      </c>
      <c r="T2673" s="1">
        <v>1</v>
      </c>
      <c r="U2673" s="1">
        <v>2</v>
      </c>
      <c r="V2673" s="1">
        <v>2</v>
      </c>
      <c r="W2673" s="1">
        <v>2</v>
      </c>
      <c r="X2673" s="1">
        <v>1</v>
      </c>
      <c r="Y2673" s="1">
        <v>1</v>
      </c>
      <c r="Z2673" s="1">
        <v>1</v>
      </c>
      <c r="AA2673" s="1">
        <v>1</v>
      </c>
      <c r="AB2673" s="1">
        <v>1</v>
      </c>
      <c r="AC2673" s="1">
        <v>2</v>
      </c>
      <c r="AD2673" s="1">
        <v>1</v>
      </c>
      <c r="AE2673" s="1">
        <v>1</v>
      </c>
      <c r="AF2673" s="1">
        <v>1</v>
      </c>
      <c r="AG2673" s="1">
        <v>1</v>
      </c>
      <c r="AH2673" s="1">
        <v>1</v>
      </c>
      <c r="AI2673" s="1">
        <v>2</v>
      </c>
      <c r="AJ2673" s="1">
        <v>1</v>
      </c>
      <c r="AK2673" s="1">
        <v>1</v>
      </c>
      <c r="AL2673" s="1">
        <v>1</v>
      </c>
      <c r="AM2673" s="1">
        <v>1</v>
      </c>
      <c r="AN2673" s="1">
        <v>1</v>
      </c>
      <c r="AO2673" s="1">
        <v>3</v>
      </c>
      <c r="AP2673" s="1">
        <v>1</v>
      </c>
      <c r="AQ2673" s="1">
        <v>1</v>
      </c>
      <c r="AR2673" s="1">
        <v>1</v>
      </c>
      <c r="AS2673" s="1">
        <v>1</v>
      </c>
      <c r="AT2673" s="1">
        <v>1</v>
      </c>
      <c r="AU2673" s="1">
        <v>1</v>
      </c>
      <c r="AV2673" s="1">
        <v>1</v>
      </c>
      <c r="AW2673" s="1">
        <v>1</v>
      </c>
      <c r="AX2673" s="1">
        <v>1</v>
      </c>
      <c r="AY2673" s="1">
        <v>1</v>
      </c>
      <c r="AZ2673" s="1">
        <v>1</v>
      </c>
      <c r="BA2673" s="1">
        <v>1</v>
      </c>
      <c r="BB2673" s="1">
        <v>1</v>
      </c>
      <c r="BC2673" s="1">
        <v>1</v>
      </c>
      <c r="BD2673" s="1">
        <v>1</v>
      </c>
      <c r="BE2673" s="1">
        <v>1</v>
      </c>
      <c r="BF2673" s="1">
        <v>1</v>
      </c>
      <c r="BG2673" s="1">
        <v>1</v>
      </c>
      <c r="BH2673" s="1">
        <v>1</v>
      </c>
      <c r="BI2673" s="1">
        <v>1</v>
      </c>
      <c r="BJ2673" s="1">
        <v>1</v>
      </c>
      <c r="BK2673" s="1">
        <v>1</v>
      </c>
      <c r="BL2673" s="1">
        <v>1</v>
      </c>
      <c r="BM2673" s="1">
        <v>1</v>
      </c>
      <c r="BN2673" s="1">
        <v>1</v>
      </c>
      <c r="BO2673" s="1">
        <v>1</v>
      </c>
      <c r="BP2673" s="1">
        <v>1</v>
      </c>
      <c r="BQ2673" s="1">
        <v>1</v>
      </c>
      <c r="BR2673" s="1">
        <v>1</v>
      </c>
      <c r="BS2673" s="1">
        <v>1</v>
      </c>
      <c r="BT2673" s="1">
        <v>1</v>
      </c>
      <c r="BU2673" s="1">
        <v>1</v>
      </c>
      <c r="BV2673" s="1">
        <v>1</v>
      </c>
      <c r="BW2673" s="1">
        <v>1</v>
      </c>
      <c r="BX2673" s="1">
        <v>1</v>
      </c>
      <c r="BY2673" s="1">
        <v>1</v>
      </c>
      <c r="BZ2673" s="1">
        <v>1</v>
      </c>
      <c r="CA2673" s="1">
        <v>1</v>
      </c>
      <c r="CB2673" s="1">
        <v>1</v>
      </c>
      <c r="CC2673" s="1">
        <v>1</v>
      </c>
      <c r="CD2673" s="1">
        <v>1</v>
      </c>
      <c r="CE2673" s="1">
        <v>1</v>
      </c>
      <c r="CF2673" s="1">
        <v>1</v>
      </c>
      <c r="CG2673" s="1">
        <v>1</v>
      </c>
      <c r="CH2673" s="1">
        <v>2</v>
      </c>
      <c r="CI2673" t="s">
        <v>547</v>
      </c>
    </row>
    <row r="2674" spans="1:87" x14ac:dyDescent="0.2">
      <c r="A2674" t="s">
        <v>352</v>
      </c>
      <c r="B2674" s="1">
        <v>1</v>
      </c>
      <c r="C2674" s="1">
        <v>1</v>
      </c>
      <c r="D2674" s="1">
        <v>1</v>
      </c>
      <c r="E2674" s="1">
        <v>0</v>
      </c>
      <c r="F2674" s="1">
        <v>0</v>
      </c>
      <c r="G2674" s="1">
        <v>1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1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1</v>
      </c>
      <c r="AB2674" s="1">
        <v>1</v>
      </c>
      <c r="AC2674" s="1">
        <v>2</v>
      </c>
      <c r="AD2674" s="1">
        <v>2</v>
      </c>
      <c r="AE2674" s="1">
        <v>2</v>
      </c>
      <c r="AF2674" s="1">
        <v>2</v>
      </c>
      <c r="AG2674" s="1">
        <v>2</v>
      </c>
      <c r="AH2674" s="1">
        <v>2</v>
      </c>
      <c r="AI2674" s="1">
        <v>0</v>
      </c>
      <c r="AJ2674" s="1">
        <v>0</v>
      </c>
      <c r="AK2674" s="1">
        <v>0</v>
      </c>
      <c r="AL2674" s="1">
        <v>1</v>
      </c>
      <c r="AM2674" s="1">
        <v>1</v>
      </c>
      <c r="AN2674" s="1">
        <v>1</v>
      </c>
      <c r="AO2674" s="1">
        <v>0</v>
      </c>
      <c r="AP2674" s="1">
        <v>0</v>
      </c>
      <c r="AQ2674" s="1">
        <v>0</v>
      </c>
      <c r="AR2674" s="1">
        <v>0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0</v>
      </c>
      <c r="BD2674" s="1">
        <v>0</v>
      </c>
      <c r="BE2674" s="1">
        <v>0</v>
      </c>
      <c r="BF2674" s="1">
        <v>0</v>
      </c>
      <c r="BG2674" s="1">
        <v>0</v>
      </c>
      <c r="BH2674" s="1">
        <v>0</v>
      </c>
      <c r="BI2674" s="1">
        <v>0</v>
      </c>
      <c r="BJ2674" s="1">
        <v>0</v>
      </c>
      <c r="BK2674" s="1">
        <v>0</v>
      </c>
      <c r="BL2674" s="1">
        <v>0</v>
      </c>
      <c r="BM2674" s="1">
        <v>0</v>
      </c>
      <c r="BN2674" s="1">
        <v>0</v>
      </c>
      <c r="BO2674" s="1">
        <v>0</v>
      </c>
      <c r="BP2674" s="1">
        <v>0</v>
      </c>
      <c r="BQ2674" s="1">
        <v>0</v>
      </c>
      <c r="BR2674" s="1">
        <v>0</v>
      </c>
      <c r="BS2674" s="1">
        <v>0</v>
      </c>
      <c r="BT2674" s="1">
        <v>0</v>
      </c>
      <c r="BU2674" s="1">
        <v>0</v>
      </c>
      <c r="BV2674" s="1">
        <v>0</v>
      </c>
      <c r="BW2674" s="1">
        <v>0</v>
      </c>
      <c r="BX2674" s="1">
        <v>0</v>
      </c>
      <c r="BY2674" s="1">
        <v>0</v>
      </c>
      <c r="BZ2674" s="1">
        <v>0</v>
      </c>
      <c r="CA2674" s="1">
        <v>0</v>
      </c>
      <c r="CB2674" s="1">
        <v>0</v>
      </c>
      <c r="CC2674" s="1">
        <v>0</v>
      </c>
      <c r="CD2674" s="1">
        <v>0</v>
      </c>
      <c r="CE2674" s="1">
        <v>0</v>
      </c>
      <c r="CF2674" s="1">
        <v>0</v>
      </c>
      <c r="CG2674" s="1">
        <v>0</v>
      </c>
      <c r="CH2674" s="1">
        <v>0</v>
      </c>
      <c r="CI2674" t="s">
        <v>353</v>
      </c>
    </row>
    <row r="2675" spans="1:87" x14ac:dyDescent="0.2">
      <c r="A2675" t="s">
        <v>3424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1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0</v>
      </c>
      <c r="AS2675" s="1">
        <v>0</v>
      </c>
      <c r="AT2675" s="1">
        <v>0</v>
      </c>
      <c r="AU2675" s="1">
        <v>0</v>
      </c>
      <c r="AV2675" s="1">
        <v>0</v>
      </c>
      <c r="AW2675" s="1">
        <v>1</v>
      </c>
      <c r="AX2675" s="1">
        <v>0</v>
      </c>
      <c r="AY2675" s="1">
        <v>0</v>
      </c>
      <c r="AZ2675" s="1">
        <v>0</v>
      </c>
      <c r="BA2675" s="1">
        <v>0</v>
      </c>
      <c r="BB2675" s="1">
        <v>0</v>
      </c>
      <c r="BC2675" s="1">
        <v>0</v>
      </c>
      <c r="BD2675" s="1">
        <v>0</v>
      </c>
      <c r="BE2675" s="1">
        <v>0</v>
      </c>
      <c r="BF2675" s="1">
        <v>0</v>
      </c>
      <c r="BG2675" s="1">
        <v>0</v>
      </c>
      <c r="BH2675" s="1">
        <v>0</v>
      </c>
      <c r="BI2675" s="1">
        <v>1</v>
      </c>
      <c r="BJ2675" s="1">
        <v>1</v>
      </c>
      <c r="BK2675" s="1">
        <v>0</v>
      </c>
      <c r="BL2675" s="1">
        <v>0</v>
      </c>
      <c r="BM2675" s="1">
        <v>0</v>
      </c>
      <c r="BN2675" s="1">
        <v>0</v>
      </c>
      <c r="BO2675" s="1">
        <v>0</v>
      </c>
      <c r="BP2675" s="1">
        <v>0</v>
      </c>
      <c r="BQ2675" s="1">
        <v>0</v>
      </c>
      <c r="BR2675" s="1">
        <v>0</v>
      </c>
      <c r="BS2675" s="1">
        <v>0</v>
      </c>
      <c r="BT2675" s="1">
        <v>0</v>
      </c>
      <c r="BU2675" s="1">
        <v>0</v>
      </c>
      <c r="BV2675" s="1">
        <v>0</v>
      </c>
      <c r="BW2675" s="1">
        <v>0</v>
      </c>
      <c r="BX2675" s="1">
        <v>0</v>
      </c>
      <c r="BY2675" s="1">
        <v>0</v>
      </c>
      <c r="BZ2675" s="1">
        <v>0</v>
      </c>
      <c r="CA2675" s="1">
        <v>0</v>
      </c>
      <c r="CB2675" s="1">
        <v>0</v>
      </c>
      <c r="CC2675" s="1">
        <v>0</v>
      </c>
      <c r="CD2675" s="1">
        <v>0</v>
      </c>
      <c r="CE2675" s="1">
        <v>0</v>
      </c>
      <c r="CF2675" s="1">
        <v>0</v>
      </c>
      <c r="CG2675" s="1">
        <v>0</v>
      </c>
      <c r="CH2675" s="1">
        <v>0</v>
      </c>
      <c r="CI2675" t="s">
        <v>3425</v>
      </c>
    </row>
    <row r="2676" spans="1:87" x14ac:dyDescent="0.2">
      <c r="A2676" t="s">
        <v>2783</v>
      </c>
      <c r="B2676" s="1">
        <v>1</v>
      </c>
      <c r="C2676" s="1">
        <v>1</v>
      </c>
      <c r="D2676" s="1">
        <v>1</v>
      </c>
      <c r="E2676" s="1">
        <v>0</v>
      </c>
      <c r="F2676" s="1">
        <v>0</v>
      </c>
      <c r="G2676" s="1">
        <v>1</v>
      </c>
      <c r="H2676" s="1">
        <v>1</v>
      </c>
      <c r="I2676" s="1">
        <v>1</v>
      </c>
      <c r="J2676" s="1">
        <v>1</v>
      </c>
      <c r="K2676" s="1">
        <v>1</v>
      </c>
      <c r="L2676" s="1">
        <v>1</v>
      </c>
      <c r="M2676" s="1">
        <v>1</v>
      </c>
      <c r="N2676" s="1">
        <v>1</v>
      </c>
      <c r="O2676" s="1">
        <v>1</v>
      </c>
      <c r="P2676" s="1">
        <v>1</v>
      </c>
      <c r="Q2676" s="1">
        <v>1</v>
      </c>
      <c r="R2676" s="1">
        <v>1</v>
      </c>
      <c r="S2676" s="1">
        <v>1</v>
      </c>
      <c r="T2676" s="1">
        <v>1</v>
      </c>
      <c r="U2676" s="1">
        <v>2</v>
      </c>
      <c r="V2676" s="1">
        <v>2</v>
      </c>
      <c r="W2676" s="1">
        <v>2</v>
      </c>
      <c r="X2676" s="1">
        <v>1</v>
      </c>
      <c r="Y2676" s="1">
        <v>1</v>
      </c>
      <c r="Z2676" s="1">
        <v>1</v>
      </c>
      <c r="AA2676" s="1">
        <v>1</v>
      </c>
      <c r="AB2676" s="1">
        <v>1</v>
      </c>
      <c r="AC2676" s="1">
        <v>1</v>
      </c>
      <c r="AD2676" s="1">
        <v>1</v>
      </c>
      <c r="AE2676" s="1">
        <v>1</v>
      </c>
      <c r="AF2676" s="1">
        <v>1</v>
      </c>
      <c r="AG2676" s="1">
        <v>1</v>
      </c>
      <c r="AH2676" s="1">
        <v>1</v>
      </c>
      <c r="AI2676" s="1">
        <v>1</v>
      </c>
      <c r="AJ2676" s="1">
        <v>1</v>
      </c>
      <c r="AK2676" s="1">
        <v>1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0</v>
      </c>
      <c r="AT2676" s="1">
        <v>0</v>
      </c>
      <c r="AU2676" s="1">
        <v>1</v>
      </c>
      <c r="AV2676" s="1">
        <v>1</v>
      </c>
      <c r="AW2676" s="1">
        <v>1</v>
      </c>
      <c r="AX2676" s="1">
        <v>1</v>
      </c>
      <c r="AY2676" s="1">
        <v>1</v>
      </c>
      <c r="AZ2676" s="1">
        <v>1</v>
      </c>
      <c r="BA2676" s="1">
        <v>1</v>
      </c>
      <c r="BB2676" s="1">
        <v>1</v>
      </c>
      <c r="BC2676" s="1">
        <v>0</v>
      </c>
      <c r="BD2676" s="1">
        <v>0</v>
      </c>
      <c r="BE2676" s="1">
        <v>0</v>
      </c>
      <c r="BF2676" s="1">
        <v>1</v>
      </c>
      <c r="BG2676" s="1">
        <v>1</v>
      </c>
      <c r="BH2676" s="1">
        <v>1</v>
      </c>
      <c r="BI2676" s="1">
        <v>0</v>
      </c>
      <c r="BJ2676" s="1">
        <v>0</v>
      </c>
      <c r="BK2676" s="1">
        <v>0</v>
      </c>
      <c r="BL2676" s="1">
        <v>0</v>
      </c>
      <c r="BM2676" s="1">
        <v>0</v>
      </c>
      <c r="BN2676" s="1">
        <v>0</v>
      </c>
      <c r="BO2676" s="1">
        <v>0</v>
      </c>
      <c r="BP2676" s="1">
        <v>0</v>
      </c>
      <c r="BQ2676" s="1">
        <v>0</v>
      </c>
      <c r="BR2676" s="1">
        <v>0</v>
      </c>
      <c r="BS2676" s="1">
        <v>0</v>
      </c>
      <c r="BT2676" s="1">
        <v>0</v>
      </c>
      <c r="BU2676" s="1">
        <v>1</v>
      </c>
      <c r="BV2676" s="1">
        <v>1</v>
      </c>
      <c r="BW2676" s="1">
        <v>1</v>
      </c>
      <c r="BX2676" s="1">
        <v>1</v>
      </c>
      <c r="BY2676" s="1">
        <v>1</v>
      </c>
      <c r="BZ2676" s="1">
        <v>1</v>
      </c>
      <c r="CA2676" s="1">
        <v>1</v>
      </c>
      <c r="CB2676" s="1">
        <v>1</v>
      </c>
      <c r="CC2676" s="1">
        <v>1</v>
      </c>
      <c r="CD2676" s="1">
        <v>0</v>
      </c>
      <c r="CE2676" s="1">
        <v>1</v>
      </c>
      <c r="CF2676" s="1">
        <v>1</v>
      </c>
      <c r="CG2676" s="1">
        <v>0</v>
      </c>
      <c r="CH2676" s="1">
        <v>0</v>
      </c>
      <c r="CI2676" t="s">
        <v>2784</v>
      </c>
    </row>
    <row r="2677" spans="1:87" x14ac:dyDescent="0.2">
      <c r="A2677" t="s">
        <v>3534</v>
      </c>
      <c r="B2677" s="1">
        <v>2</v>
      </c>
      <c r="C2677" s="1">
        <v>0</v>
      </c>
      <c r="D2677" s="1">
        <v>1</v>
      </c>
      <c r="E2677" s="1">
        <v>0</v>
      </c>
      <c r="F2677" s="1">
        <v>0</v>
      </c>
      <c r="G2677" s="1">
        <v>2</v>
      </c>
      <c r="H2677" s="1">
        <v>2</v>
      </c>
      <c r="I2677" s="1">
        <v>2</v>
      </c>
      <c r="J2677" s="1">
        <v>1</v>
      </c>
      <c r="K2677" s="1">
        <v>2</v>
      </c>
      <c r="L2677" s="1">
        <v>2</v>
      </c>
      <c r="M2677" s="1">
        <v>1</v>
      </c>
      <c r="N2677" s="1">
        <v>1</v>
      </c>
      <c r="O2677" s="1">
        <v>1</v>
      </c>
      <c r="P2677" s="1">
        <v>1</v>
      </c>
      <c r="Q2677" s="1">
        <v>1</v>
      </c>
      <c r="R2677" s="1">
        <v>2</v>
      </c>
      <c r="S2677" s="1">
        <v>2</v>
      </c>
      <c r="T2677" s="1">
        <v>2</v>
      </c>
      <c r="U2677" s="1">
        <v>1</v>
      </c>
      <c r="V2677" s="1">
        <v>1</v>
      </c>
      <c r="W2677" s="1">
        <v>1</v>
      </c>
      <c r="X2677" s="1">
        <v>1</v>
      </c>
      <c r="Y2677" s="1">
        <v>1</v>
      </c>
      <c r="Z2677" s="1">
        <v>1</v>
      </c>
      <c r="AA2677" s="1">
        <v>2</v>
      </c>
      <c r="AB2677" s="1">
        <v>1</v>
      </c>
      <c r="AC2677" s="1">
        <v>1</v>
      </c>
      <c r="AD2677" s="1">
        <v>1</v>
      </c>
      <c r="AE2677" s="1">
        <v>1</v>
      </c>
      <c r="AF2677" s="1">
        <v>1</v>
      </c>
      <c r="AG2677" s="1">
        <v>1</v>
      </c>
      <c r="AH2677" s="1">
        <v>1</v>
      </c>
      <c r="AI2677" s="1">
        <v>1</v>
      </c>
      <c r="AJ2677" s="1">
        <v>1</v>
      </c>
      <c r="AK2677" s="1">
        <v>1</v>
      </c>
      <c r="AL2677" s="1">
        <v>1</v>
      </c>
      <c r="AM2677" s="1">
        <v>2</v>
      </c>
      <c r="AN2677" s="1">
        <v>2</v>
      </c>
      <c r="AO2677" s="1">
        <v>0</v>
      </c>
      <c r="AP2677" s="1">
        <v>0</v>
      </c>
      <c r="AQ2677" s="1">
        <v>0</v>
      </c>
      <c r="AR2677" s="1">
        <v>0</v>
      </c>
      <c r="AS2677" s="1">
        <v>1</v>
      </c>
      <c r="AT2677" s="1">
        <v>1</v>
      </c>
      <c r="AU2677" s="1">
        <v>1</v>
      </c>
      <c r="AV2677" s="1">
        <v>1</v>
      </c>
      <c r="AW2677" s="1">
        <v>1</v>
      </c>
      <c r="AX2677" s="1">
        <v>1</v>
      </c>
      <c r="AY2677" s="1">
        <v>1</v>
      </c>
      <c r="AZ2677" s="1">
        <v>1</v>
      </c>
      <c r="BA2677" s="1">
        <v>1</v>
      </c>
      <c r="BB2677" s="1">
        <v>1</v>
      </c>
      <c r="BC2677" s="1">
        <v>2</v>
      </c>
      <c r="BD2677" s="1">
        <v>2</v>
      </c>
      <c r="BE2677" s="1">
        <v>2</v>
      </c>
      <c r="BF2677" s="1">
        <v>1</v>
      </c>
      <c r="BG2677" s="1">
        <v>1</v>
      </c>
      <c r="BH2677" s="1">
        <v>1</v>
      </c>
      <c r="BI2677" s="1">
        <v>1</v>
      </c>
      <c r="BJ2677" s="1">
        <v>1</v>
      </c>
      <c r="BK2677" s="1">
        <v>1</v>
      </c>
      <c r="BL2677" s="1">
        <v>1</v>
      </c>
      <c r="BM2677" s="1">
        <v>1</v>
      </c>
      <c r="BN2677" s="1">
        <v>1</v>
      </c>
      <c r="BO2677" s="1">
        <v>1</v>
      </c>
      <c r="BP2677" s="1">
        <v>1</v>
      </c>
      <c r="BQ2677" s="1">
        <v>1</v>
      </c>
      <c r="BR2677" s="1">
        <v>0</v>
      </c>
      <c r="BS2677" s="1">
        <v>2</v>
      </c>
      <c r="BT2677" s="1">
        <v>2</v>
      </c>
      <c r="BU2677" s="1">
        <v>1</v>
      </c>
      <c r="BV2677" s="1">
        <v>1</v>
      </c>
      <c r="BW2677" s="1">
        <v>1</v>
      </c>
      <c r="BX2677" s="1">
        <v>1</v>
      </c>
      <c r="BY2677" s="1">
        <v>1</v>
      </c>
      <c r="BZ2677" s="1">
        <v>1</v>
      </c>
      <c r="CA2677" s="1">
        <v>1</v>
      </c>
      <c r="CB2677" s="1">
        <v>1</v>
      </c>
      <c r="CC2677" s="1">
        <v>1</v>
      </c>
      <c r="CD2677" s="1">
        <v>1</v>
      </c>
      <c r="CE2677" s="1">
        <v>1</v>
      </c>
      <c r="CF2677" s="1">
        <v>1</v>
      </c>
      <c r="CG2677" s="1">
        <v>1</v>
      </c>
      <c r="CH2677" s="1">
        <v>1</v>
      </c>
      <c r="CI2677" t="s">
        <v>3535</v>
      </c>
    </row>
    <row r="2678" spans="1:87" x14ac:dyDescent="0.2">
      <c r="A2678" t="s">
        <v>3536</v>
      </c>
      <c r="B2678" s="1" t="s">
        <v>3537</v>
      </c>
    </row>
    <row r="2679" spans="1:87" x14ac:dyDescent="0.2">
      <c r="A2679" t="s">
        <v>3362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0</v>
      </c>
      <c r="AN2679" s="1">
        <v>0</v>
      </c>
      <c r="AO2679" s="1">
        <v>0</v>
      </c>
      <c r="AP2679" s="1">
        <v>1</v>
      </c>
      <c r="AQ2679" s="1">
        <v>1</v>
      </c>
      <c r="AR2679" s="1">
        <v>1</v>
      </c>
      <c r="AS2679" s="1">
        <v>0</v>
      </c>
      <c r="AT2679" s="1">
        <v>0</v>
      </c>
      <c r="AU2679" s="1">
        <v>0</v>
      </c>
      <c r="AV2679" s="1">
        <v>0</v>
      </c>
      <c r="AW2679" s="1">
        <v>0</v>
      </c>
      <c r="AX2679" s="1">
        <v>0</v>
      </c>
      <c r="AY2679" s="1">
        <v>0</v>
      </c>
      <c r="AZ2679" s="1">
        <v>0</v>
      </c>
      <c r="BA2679" s="1">
        <v>0</v>
      </c>
      <c r="BB2679" s="1">
        <v>0</v>
      </c>
      <c r="BC2679" s="1">
        <v>0</v>
      </c>
      <c r="BD2679" s="1">
        <v>0</v>
      </c>
      <c r="BE2679" s="1">
        <v>0</v>
      </c>
      <c r="BF2679" s="1">
        <v>0</v>
      </c>
      <c r="BG2679" s="1">
        <v>0</v>
      </c>
      <c r="BH2679" s="1">
        <v>0</v>
      </c>
      <c r="BI2679" s="1">
        <v>0</v>
      </c>
      <c r="BJ2679" s="1">
        <v>0</v>
      </c>
      <c r="BK2679" s="1">
        <v>0</v>
      </c>
      <c r="BL2679" s="1">
        <v>0</v>
      </c>
      <c r="BM2679" s="1">
        <v>0</v>
      </c>
      <c r="BN2679" s="1">
        <v>0</v>
      </c>
      <c r="BO2679" s="1">
        <v>0</v>
      </c>
      <c r="BP2679" s="1">
        <v>0</v>
      </c>
      <c r="BQ2679" s="1">
        <v>0</v>
      </c>
      <c r="BR2679" s="1">
        <v>0</v>
      </c>
      <c r="BS2679" s="1">
        <v>0</v>
      </c>
      <c r="BT2679" s="1">
        <v>0</v>
      </c>
      <c r="BU2679" s="1">
        <v>0</v>
      </c>
      <c r="BV2679" s="1">
        <v>0</v>
      </c>
      <c r="BW2679" s="1">
        <v>0</v>
      </c>
      <c r="BX2679" s="1">
        <v>0</v>
      </c>
      <c r="BY2679" s="1">
        <v>0</v>
      </c>
      <c r="BZ2679" s="1">
        <v>0</v>
      </c>
      <c r="CA2679" s="1">
        <v>0</v>
      </c>
      <c r="CB2679" s="1">
        <v>0</v>
      </c>
      <c r="CC2679" s="1">
        <v>0</v>
      </c>
      <c r="CD2679" s="1">
        <v>0</v>
      </c>
      <c r="CE2679" s="1">
        <v>0</v>
      </c>
      <c r="CF2679" s="1">
        <v>0</v>
      </c>
      <c r="CG2679" s="1">
        <v>0</v>
      </c>
      <c r="CH2679" s="1">
        <v>0</v>
      </c>
      <c r="CI2679" t="s">
        <v>3363</v>
      </c>
    </row>
    <row r="2680" spans="1:87" x14ac:dyDescent="0.2">
      <c r="A2680" t="s">
        <v>1172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1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0</v>
      </c>
      <c r="AS2680" s="1">
        <v>0</v>
      </c>
      <c r="AT2680" s="1">
        <v>0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0</v>
      </c>
      <c r="BB2680" s="1">
        <v>0</v>
      </c>
      <c r="BC2680" s="1">
        <v>0</v>
      </c>
      <c r="BD2680" s="1">
        <v>0</v>
      </c>
      <c r="BE2680" s="1">
        <v>0</v>
      </c>
      <c r="BF2680" s="1">
        <v>0</v>
      </c>
      <c r="BG2680" s="1">
        <v>0</v>
      </c>
      <c r="BH2680" s="1">
        <v>0</v>
      </c>
      <c r="BI2680" s="1">
        <v>0</v>
      </c>
      <c r="BJ2680" s="1">
        <v>0</v>
      </c>
      <c r="BK2680" s="1">
        <v>0</v>
      </c>
      <c r="BL2680" s="1">
        <v>0</v>
      </c>
      <c r="BM2680" s="1">
        <v>0</v>
      </c>
      <c r="BN2680" s="1">
        <v>0</v>
      </c>
      <c r="BO2680" s="1">
        <v>0</v>
      </c>
      <c r="BP2680" s="1">
        <v>0</v>
      </c>
      <c r="BQ2680" s="1">
        <v>0</v>
      </c>
      <c r="BR2680" s="1">
        <v>0</v>
      </c>
      <c r="BS2680" s="1">
        <v>0</v>
      </c>
      <c r="BT2680" s="1">
        <v>0</v>
      </c>
      <c r="BU2680" s="1">
        <v>1</v>
      </c>
      <c r="BV2680" s="1">
        <v>1</v>
      </c>
      <c r="BW2680" s="1">
        <v>1</v>
      </c>
      <c r="BX2680" s="1">
        <v>1</v>
      </c>
      <c r="BY2680" s="1">
        <v>1</v>
      </c>
      <c r="BZ2680" s="1">
        <v>1</v>
      </c>
      <c r="CA2680" s="1">
        <v>1</v>
      </c>
      <c r="CB2680" s="1">
        <v>1</v>
      </c>
      <c r="CC2680" s="1">
        <v>1</v>
      </c>
      <c r="CD2680" s="1">
        <v>1</v>
      </c>
      <c r="CE2680" s="1">
        <v>1</v>
      </c>
      <c r="CF2680" s="1">
        <v>0</v>
      </c>
      <c r="CG2680" s="1">
        <v>0</v>
      </c>
      <c r="CH2680" s="1">
        <v>0</v>
      </c>
      <c r="CI2680" t="s">
        <v>1173</v>
      </c>
    </row>
    <row r="2681" spans="1:87" x14ac:dyDescent="0.2">
      <c r="A2681" t="s">
        <v>3538</v>
      </c>
      <c r="B2681" s="1" t="s">
        <v>3539</v>
      </c>
    </row>
    <row r="2682" spans="1:87" x14ac:dyDescent="0.2">
      <c r="A2682" t="s">
        <v>3540</v>
      </c>
      <c r="B2682" s="1" t="s">
        <v>3541</v>
      </c>
    </row>
    <row r="2683" spans="1:87" x14ac:dyDescent="0.2">
      <c r="A2683" t="s">
        <v>3542</v>
      </c>
      <c r="B2683" s="1" t="s">
        <v>3543</v>
      </c>
    </row>
    <row r="2684" spans="1:87" x14ac:dyDescent="0.2">
      <c r="A2684" t="s">
        <v>3544</v>
      </c>
      <c r="B2684" s="1" t="s">
        <v>3545</v>
      </c>
    </row>
    <row r="2685" spans="1:87" x14ac:dyDescent="0.2">
      <c r="A2685" t="s">
        <v>3546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1</v>
      </c>
      <c r="V2685" s="1">
        <v>1</v>
      </c>
      <c r="W2685" s="1">
        <v>1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0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0</v>
      </c>
      <c r="AK2685" s="1">
        <v>0</v>
      </c>
      <c r="AL2685" s="1">
        <v>0</v>
      </c>
      <c r="AM2685" s="1">
        <v>0</v>
      </c>
      <c r="AN2685" s="1">
        <v>0</v>
      </c>
      <c r="AO2685" s="1">
        <v>0</v>
      </c>
      <c r="AP2685" s="1">
        <v>0</v>
      </c>
      <c r="AQ2685" s="1">
        <v>0</v>
      </c>
      <c r="AR2685" s="1">
        <v>0</v>
      </c>
      <c r="AS2685" s="1">
        <v>0</v>
      </c>
      <c r="AT2685" s="1">
        <v>0</v>
      </c>
      <c r="AU2685" s="1">
        <v>0</v>
      </c>
      <c r="AV2685" s="1">
        <v>0</v>
      </c>
      <c r="AW2685" s="1">
        <v>0</v>
      </c>
      <c r="AX2685" s="1">
        <v>0</v>
      </c>
      <c r="AY2685" s="1">
        <v>0</v>
      </c>
      <c r="AZ2685" s="1">
        <v>0</v>
      </c>
      <c r="BA2685" s="1">
        <v>0</v>
      </c>
      <c r="BB2685" s="1">
        <v>0</v>
      </c>
      <c r="BC2685" s="1">
        <v>0</v>
      </c>
      <c r="BD2685" s="1">
        <v>0</v>
      </c>
      <c r="BE2685" s="1">
        <v>0</v>
      </c>
      <c r="BF2685" s="1">
        <v>0</v>
      </c>
      <c r="BG2685" s="1">
        <v>0</v>
      </c>
      <c r="BH2685" s="1">
        <v>0</v>
      </c>
      <c r="BI2685" s="1">
        <v>0</v>
      </c>
      <c r="BJ2685" s="1">
        <v>0</v>
      </c>
      <c r="BK2685" s="1">
        <v>0</v>
      </c>
      <c r="BL2685" s="1">
        <v>0</v>
      </c>
      <c r="BM2685" s="1">
        <v>0</v>
      </c>
      <c r="BN2685" s="1">
        <v>0</v>
      </c>
      <c r="BO2685" s="1">
        <v>0</v>
      </c>
      <c r="BP2685" s="1">
        <v>0</v>
      </c>
      <c r="BQ2685" s="1">
        <v>0</v>
      </c>
      <c r="BR2685" s="1">
        <v>0</v>
      </c>
      <c r="BS2685" s="1">
        <v>0</v>
      </c>
      <c r="BT2685" s="1">
        <v>0</v>
      </c>
      <c r="BU2685" s="1">
        <v>0</v>
      </c>
      <c r="BV2685" s="1">
        <v>0</v>
      </c>
      <c r="BW2685" s="1">
        <v>0</v>
      </c>
      <c r="BX2685" s="1">
        <v>0</v>
      </c>
      <c r="BY2685" s="1">
        <v>0</v>
      </c>
      <c r="BZ2685" s="1">
        <v>0</v>
      </c>
      <c r="CA2685" s="1">
        <v>0</v>
      </c>
      <c r="CB2685" s="1">
        <v>0</v>
      </c>
      <c r="CC2685" s="1">
        <v>0</v>
      </c>
      <c r="CD2685" s="1">
        <v>0</v>
      </c>
      <c r="CE2685" s="1">
        <v>0</v>
      </c>
      <c r="CF2685" s="1">
        <v>0</v>
      </c>
      <c r="CG2685" s="1">
        <v>0</v>
      </c>
      <c r="CH2685" s="1">
        <v>0</v>
      </c>
      <c r="CI2685" t="s">
        <v>3547</v>
      </c>
    </row>
    <row r="2686" spans="1:87" x14ac:dyDescent="0.2">
      <c r="A2686" t="s">
        <v>3548</v>
      </c>
      <c r="B2686" s="1" t="s">
        <v>3549</v>
      </c>
    </row>
    <row r="2687" spans="1:87" x14ac:dyDescent="0.2">
      <c r="A2687" t="s">
        <v>3550</v>
      </c>
      <c r="B2687" s="1" t="s">
        <v>3551</v>
      </c>
    </row>
    <row r="2688" spans="1:87" x14ac:dyDescent="0.2">
      <c r="A2688" t="s">
        <v>3552</v>
      </c>
      <c r="B2688" s="1" t="s">
        <v>3553</v>
      </c>
    </row>
    <row r="2689" spans="1:87" x14ac:dyDescent="0.2">
      <c r="A2689" t="s">
        <v>1427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1</v>
      </c>
      <c r="AB2689" s="1">
        <v>0</v>
      </c>
      <c r="AC2689" s="1">
        <v>0</v>
      </c>
      <c r="AD2689" s="1">
        <v>0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  <c r="AR2689" s="1">
        <v>0</v>
      </c>
      <c r="AS2689" s="1">
        <v>0</v>
      </c>
      <c r="AT2689" s="1">
        <v>0</v>
      </c>
      <c r="AU2689" s="1">
        <v>0</v>
      </c>
      <c r="AV2689" s="1">
        <v>0</v>
      </c>
      <c r="AW2689" s="1">
        <v>0</v>
      </c>
      <c r="AX2689" s="1">
        <v>0</v>
      </c>
      <c r="AY2689" s="1">
        <v>0</v>
      </c>
      <c r="AZ2689" s="1">
        <v>0</v>
      </c>
      <c r="BA2689" s="1">
        <v>0</v>
      </c>
      <c r="BB2689" s="1">
        <v>0</v>
      </c>
      <c r="BC2689" s="1">
        <v>0</v>
      </c>
      <c r="BD2689" s="1">
        <v>0</v>
      </c>
      <c r="BE2689" s="1">
        <v>0</v>
      </c>
      <c r="BF2689" s="1">
        <v>0</v>
      </c>
      <c r="BG2689" s="1">
        <v>0</v>
      </c>
      <c r="BH2689" s="1">
        <v>0</v>
      </c>
      <c r="BI2689" s="1">
        <v>0</v>
      </c>
      <c r="BJ2689" s="1">
        <v>0</v>
      </c>
      <c r="BK2689" s="1">
        <v>0</v>
      </c>
      <c r="BL2689" s="1">
        <v>0</v>
      </c>
      <c r="BM2689" s="1">
        <v>0</v>
      </c>
      <c r="BN2689" s="1">
        <v>0</v>
      </c>
      <c r="BO2689" s="1">
        <v>0</v>
      </c>
      <c r="BP2689" s="1">
        <v>0</v>
      </c>
      <c r="BQ2689" s="1">
        <v>0</v>
      </c>
      <c r="BR2689" s="1">
        <v>0</v>
      </c>
      <c r="BS2689" s="1">
        <v>0</v>
      </c>
      <c r="BT2689" s="1">
        <v>0</v>
      </c>
      <c r="BU2689" s="1">
        <v>0</v>
      </c>
      <c r="BV2689" s="1">
        <v>0</v>
      </c>
      <c r="BW2689" s="1">
        <v>0</v>
      </c>
      <c r="BX2689" s="1">
        <v>0</v>
      </c>
      <c r="BY2689" s="1">
        <v>0</v>
      </c>
      <c r="BZ2689" s="1">
        <v>0</v>
      </c>
      <c r="CA2689" s="1">
        <v>0</v>
      </c>
      <c r="CB2689" s="1">
        <v>0</v>
      </c>
      <c r="CC2689" s="1">
        <v>0</v>
      </c>
      <c r="CD2689" s="1">
        <v>0</v>
      </c>
      <c r="CE2689" s="1">
        <v>0</v>
      </c>
      <c r="CF2689" s="1">
        <v>0</v>
      </c>
      <c r="CG2689" s="1">
        <v>0</v>
      </c>
      <c r="CH2689" s="1">
        <v>0</v>
      </c>
      <c r="CI2689" t="s">
        <v>1428</v>
      </c>
    </row>
    <row r="2690" spans="1:87" x14ac:dyDescent="0.2">
      <c r="A2690" t="s">
        <v>3348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1</v>
      </c>
      <c r="K2690" s="1">
        <v>0</v>
      </c>
      <c r="L2690" s="1">
        <v>0</v>
      </c>
      <c r="M2690" s="1">
        <v>1</v>
      </c>
      <c r="N2690" s="1">
        <v>1</v>
      </c>
      <c r="O2690" s="1">
        <v>1</v>
      </c>
      <c r="P2690" s="1">
        <v>1</v>
      </c>
      <c r="Q2690" s="1">
        <v>1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</v>
      </c>
      <c r="AK2690" s="1">
        <v>0</v>
      </c>
      <c r="AL2690" s="1">
        <v>0</v>
      </c>
      <c r="AM2690" s="1">
        <v>0</v>
      </c>
      <c r="AN2690" s="1">
        <v>0</v>
      </c>
      <c r="AO2690" s="1">
        <v>0</v>
      </c>
      <c r="AP2690" s="1">
        <v>0</v>
      </c>
      <c r="AQ2690" s="1">
        <v>0</v>
      </c>
      <c r="AR2690" s="1">
        <v>0</v>
      </c>
      <c r="AS2690" s="1">
        <v>0</v>
      </c>
      <c r="AT2690" s="1">
        <v>0</v>
      </c>
      <c r="AU2690" s="1">
        <v>0</v>
      </c>
      <c r="AV2690" s="1">
        <v>0</v>
      </c>
      <c r="AW2690" s="1">
        <v>0</v>
      </c>
      <c r="AX2690" s="1">
        <v>0</v>
      </c>
      <c r="AY2690" s="1">
        <v>0</v>
      </c>
      <c r="AZ2690" s="1">
        <v>0</v>
      </c>
      <c r="BA2690" s="1">
        <v>0</v>
      </c>
      <c r="BB2690" s="1">
        <v>0</v>
      </c>
      <c r="BC2690" s="1">
        <v>0</v>
      </c>
      <c r="BD2690" s="1">
        <v>0</v>
      </c>
      <c r="BE2690" s="1">
        <v>0</v>
      </c>
      <c r="BF2690" s="1">
        <v>0</v>
      </c>
      <c r="BG2690" s="1">
        <v>0</v>
      </c>
      <c r="BH2690" s="1">
        <v>0</v>
      </c>
      <c r="BI2690" s="1">
        <v>0</v>
      </c>
      <c r="BJ2690" s="1">
        <v>0</v>
      </c>
      <c r="BK2690" s="1">
        <v>0</v>
      </c>
      <c r="BL2690" s="1">
        <v>0</v>
      </c>
      <c r="BM2690" s="1">
        <v>0</v>
      </c>
      <c r="BN2690" s="1">
        <v>0</v>
      </c>
      <c r="BO2690" s="1">
        <v>0</v>
      </c>
      <c r="BP2690" s="1">
        <v>0</v>
      </c>
      <c r="BQ2690" s="1">
        <v>0</v>
      </c>
      <c r="BR2690" s="1">
        <v>0</v>
      </c>
      <c r="BS2690" s="1">
        <v>0</v>
      </c>
      <c r="BT2690" s="1">
        <v>0</v>
      </c>
      <c r="BU2690" s="1">
        <v>0</v>
      </c>
      <c r="BV2690" s="1">
        <v>0</v>
      </c>
      <c r="BW2690" s="1">
        <v>0</v>
      </c>
      <c r="BX2690" s="1">
        <v>0</v>
      </c>
      <c r="BY2690" s="1">
        <v>0</v>
      </c>
      <c r="BZ2690" s="1">
        <v>0</v>
      </c>
      <c r="CA2690" s="1">
        <v>0</v>
      </c>
      <c r="CB2690" s="1">
        <v>0</v>
      </c>
      <c r="CC2690" s="1">
        <v>0</v>
      </c>
      <c r="CD2690" s="1">
        <v>0</v>
      </c>
      <c r="CE2690" s="1">
        <v>0</v>
      </c>
      <c r="CF2690" s="1">
        <v>0</v>
      </c>
      <c r="CG2690" s="1">
        <v>0</v>
      </c>
      <c r="CH2690" s="1">
        <v>0</v>
      </c>
      <c r="CI2690" t="s">
        <v>3349</v>
      </c>
    </row>
    <row r="2691" spans="1:87" x14ac:dyDescent="0.2">
      <c r="A2691" t="s">
        <v>1697</v>
      </c>
      <c r="B2691" s="1">
        <v>1</v>
      </c>
      <c r="C2691" s="1">
        <v>1</v>
      </c>
      <c r="D2691" s="1">
        <v>0</v>
      </c>
      <c r="E2691" s="1">
        <v>0</v>
      </c>
      <c r="F2691" s="1">
        <v>0</v>
      </c>
      <c r="G2691" s="1">
        <v>1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  <c r="AM2691" s="1">
        <v>0</v>
      </c>
      <c r="AN2691" s="1">
        <v>0</v>
      </c>
      <c r="AO2691" s="1">
        <v>0</v>
      </c>
      <c r="AP2691" s="1">
        <v>0</v>
      </c>
      <c r="AQ2691" s="1">
        <v>0</v>
      </c>
      <c r="AR2691" s="1">
        <v>0</v>
      </c>
      <c r="AS2691" s="1">
        <v>0</v>
      </c>
      <c r="AT2691" s="1">
        <v>0</v>
      </c>
      <c r="AU2691" s="1">
        <v>0</v>
      </c>
      <c r="AV2691" s="1">
        <v>0</v>
      </c>
      <c r="AW2691" s="1">
        <v>0</v>
      </c>
      <c r="AX2691" s="1">
        <v>0</v>
      </c>
      <c r="AY2691" s="1">
        <v>0</v>
      </c>
      <c r="AZ2691" s="1">
        <v>0</v>
      </c>
      <c r="BA2691" s="1">
        <v>0</v>
      </c>
      <c r="BB2691" s="1">
        <v>0</v>
      </c>
      <c r="BC2691" s="1">
        <v>0</v>
      </c>
      <c r="BD2691" s="1">
        <v>0</v>
      </c>
      <c r="BE2691" s="1">
        <v>0</v>
      </c>
      <c r="BF2691" s="1">
        <v>0</v>
      </c>
      <c r="BG2691" s="1">
        <v>0</v>
      </c>
      <c r="BH2691" s="1">
        <v>0</v>
      </c>
      <c r="BI2691" s="1">
        <v>0</v>
      </c>
      <c r="BJ2691" s="1">
        <v>0</v>
      </c>
      <c r="BK2691" s="1">
        <v>0</v>
      </c>
      <c r="BL2691" s="1">
        <v>0</v>
      </c>
      <c r="BM2691" s="1">
        <v>0</v>
      </c>
      <c r="BN2691" s="1">
        <v>0</v>
      </c>
      <c r="BO2691" s="1">
        <v>0</v>
      </c>
      <c r="BP2691" s="1">
        <v>0</v>
      </c>
      <c r="BQ2691" s="1">
        <v>0</v>
      </c>
      <c r="BR2691" s="1">
        <v>0</v>
      </c>
      <c r="BS2691" s="1">
        <v>0</v>
      </c>
      <c r="BT2691" s="1">
        <v>0</v>
      </c>
      <c r="BU2691" s="1">
        <v>0</v>
      </c>
      <c r="BV2691" s="1">
        <v>0</v>
      </c>
      <c r="BW2691" s="1">
        <v>0</v>
      </c>
      <c r="BX2691" s="1">
        <v>0</v>
      </c>
      <c r="BY2691" s="1">
        <v>0</v>
      </c>
      <c r="BZ2691" s="1">
        <v>0</v>
      </c>
      <c r="CA2691" s="1">
        <v>0</v>
      </c>
      <c r="CB2691" s="1">
        <v>0</v>
      </c>
      <c r="CC2691" s="1">
        <v>0</v>
      </c>
      <c r="CD2691" s="1">
        <v>0</v>
      </c>
      <c r="CE2691" s="1">
        <v>0</v>
      </c>
      <c r="CF2691" s="1">
        <v>0</v>
      </c>
      <c r="CG2691" s="1">
        <v>0</v>
      </c>
      <c r="CH2691" s="1">
        <v>0</v>
      </c>
      <c r="CI2691" t="s">
        <v>1698</v>
      </c>
    </row>
    <row r="2692" spans="1:87" x14ac:dyDescent="0.2">
      <c r="A2692" t="s">
        <v>1699</v>
      </c>
      <c r="B2692" s="1">
        <v>1</v>
      </c>
      <c r="C2692" s="1">
        <v>1</v>
      </c>
      <c r="D2692" s="1">
        <v>0</v>
      </c>
      <c r="E2692" s="1">
        <v>0</v>
      </c>
      <c r="F2692" s="1">
        <v>0</v>
      </c>
      <c r="G2692" s="1">
        <v>1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0</v>
      </c>
      <c r="AO2692" s="1">
        <v>0</v>
      </c>
      <c r="AP2692" s="1">
        <v>0</v>
      </c>
      <c r="AQ2692" s="1">
        <v>0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  <c r="AX2692" s="1">
        <v>0</v>
      </c>
      <c r="AY2692" s="1">
        <v>0</v>
      </c>
      <c r="AZ2692" s="1">
        <v>0</v>
      </c>
      <c r="BA2692" s="1">
        <v>0</v>
      </c>
      <c r="BB2692" s="1">
        <v>0</v>
      </c>
      <c r="BC2692" s="1">
        <v>0</v>
      </c>
      <c r="BD2692" s="1">
        <v>0</v>
      </c>
      <c r="BE2692" s="1">
        <v>0</v>
      </c>
      <c r="BF2692" s="1">
        <v>0</v>
      </c>
      <c r="BG2692" s="1">
        <v>0</v>
      </c>
      <c r="BH2692" s="1">
        <v>0</v>
      </c>
      <c r="BI2692" s="1">
        <v>0</v>
      </c>
      <c r="BJ2692" s="1">
        <v>0</v>
      </c>
      <c r="BK2692" s="1">
        <v>0</v>
      </c>
      <c r="BL2692" s="1">
        <v>0</v>
      </c>
      <c r="BM2692" s="1">
        <v>0</v>
      </c>
      <c r="BN2692" s="1">
        <v>0</v>
      </c>
      <c r="BO2692" s="1">
        <v>0</v>
      </c>
      <c r="BP2692" s="1">
        <v>0</v>
      </c>
      <c r="BQ2692" s="1">
        <v>0</v>
      </c>
      <c r="BR2692" s="1">
        <v>0</v>
      </c>
      <c r="BS2692" s="1">
        <v>0</v>
      </c>
      <c r="BT2692" s="1">
        <v>0</v>
      </c>
      <c r="BU2692" s="1">
        <v>0</v>
      </c>
      <c r="BV2692" s="1">
        <v>0</v>
      </c>
      <c r="BW2692" s="1">
        <v>0</v>
      </c>
      <c r="BX2692" s="1">
        <v>0</v>
      </c>
      <c r="BY2692" s="1">
        <v>0</v>
      </c>
      <c r="BZ2692" s="1">
        <v>0</v>
      </c>
      <c r="CA2692" s="1">
        <v>0</v>
      </c>
      <c r="CB2692" s="1">
        <v>0</v>
      </c>
      <c r="CC2692" s="1">
        <v>0</v>
      </c>
      <c r="CD2692" s="1">
        <v>0</v>
      </c>
      <c r="CE2692" s="1">
        <v>0</v>
      </c>
      <c r="CF2692" s="1">
        <v>0</v>
      </c>
      <c r="CG2692" s="1">
        <v>0</v>
      </c>
      <c r="CH2692" s="1">
        <v>0</v>
      </c>
      <c r="CI2692" t="s">
        <v>1700</v>
      </c>
    </row>
    <row r="2693" spans="1:87" x14ac:dyDescent="0.2">
      <c r="A2693" t="s">
        <v>3554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0</v>
      </c>
      <c r="AK2693" s="1">
        <v>0</v>
      </c>
      <c r="AL2693" s="1">
        <v>0</v>
      </c>
      <c r="AM2693" s="1">
        <v>0</v>
      </c>
      <c r="AN2693" s="1">
        <v>0</v>
      </c>
      <c r="AO2693" s="1">
        <v>0</v>
      </c>
      <c r="AP2693" s="1">
        <v>0</v>
      </c>
      <c r="AQ2693" s="1">
        <v>0</v>
      </c>
      <c r="AR2693" s="1">
        <v>0</v>
      </c>
      <c r="AS2693" s="1">
        <v>0</v>
      </c>
      <c r="AT2693" s="1">
        <v>0</v>
      </c>
      <c r="AU2693" s="1">
        <v>0</v>
      </c>
      <c r="AV2693" s="1">
        <v>0</v>
      </c>
      <c r="AW2693" s="1">
        <v>0</v>
      </c>
      <c r="AX2693" s="1">
        <v>0</v>
      </c>
      <c r="AY2693" s="1">
        <v>0</v>
      </c>
      <c r="AZ2693" s="1">
        <v>0</v>
      </c>
      <c r="BA2693" s="1">
        <v>0</v>
      </c>
      <c r="BB2693" s="1">
        <v>0</v>
      </c>
      <c r="BC2693" s="1">
        <v>0</v>
      </c>
      <c r="BD2693" s="1">
        <v>0</v>
      </c>
      <c r="BE2693" s="1">
        <v>0</v>
      </c>
      <c r="BF2693" s="1">
        <v>0</v>
      </c>
      <c r="BG2693" s="1">
        <v>2</v>
      </c>
      <c r="BH2693" s="1">
        <v>0</v>
      </c>
      <c r="BI2693" s="1">
        <v>0</v>
      </c>
      <c r="BJ2693" s="1">
        <v>0</v>
      </c>
      <c r="BK2693" s="1">
        <v>1</v>
      </c>
      <c r="BL2693" s="1">
        <v>0</v>
      </c>
      <c r="BM2693" s="1">
        <v>0</v>
      </c>
      <c r="BN2693" s="1">
        <v>0</v>
      </c>
      <c r="BO2693" s="1">
        <v>0</v>
      </c>
      <c r="BP2693" s="1">
        <v>0</v>
      </c>
      <c r="BQ2693" s="1">
        <v>0</v>
      </c>
      <c r="BR2693" s="1">
        <v>0</v>
      </c>
      <c r="BS2693" s="1">
        <v>0</v>
      </c>
      <c r="BT2693" s="1">
        <v>0</v>
      </c>
      <c r="BU2693" s="1">
        <v>1</v>
      </c>
      <c r="BV2693" s="1">
        <v>1</v>
      </c>
      <c r="BW2693" s="1">
        <v>1</v>
      </c>
      <c r="BX2693" s="1">
        <v>1</v>
      </c>
      <c r="BY2693" s="1">
        <v>1</v>
      </c>
      <c r="BZ2693" s="1">
        <v>1</v>
      </c>
      <c r="CA2693" s="1">
        <v>1</v>
      </c>
      <c r="CB2693" s="1">
        <v>1</v>
      </c>
      <c r="CC2693" s="1">
        <v>1</v>
      </c>
      <c r="CD2693" s="1">
        <v>0</v>
      </c>
      <c r="CE2693" s="1">
        <v>0</v>
      </c>
      <c r="CF2693" s="1">
        <v>0</v>
      </c>
      <c r="CG2693" s="1">
        <v>0</v>
      </c>
      <c r="CH2693" s="1">
        <v>0</v>
      </c>
      <c r="CI2693" t="s">
        <v>3555</v>
      </c>
    </row>
    <row r="2694" spans="1:87" x14ac:dyDescent="0.2">
      <c r="A2694" t="s">
        <v>1681</v>
      </c>
      <c r="B2694" s="1">
        <v>3</v>
      </c>
      <c r="C2694" s="1">
        <v>2</v>
      </c>
      <c r="D2694" s="1">
        <v>1</v>
      </c>
      <c r="E2694" s="1">
        <v>0</v>
      </c>
      <c r="F2694" s="1">
        <v>0</v>
      </c>
      <c r="G2694" s="1">
        <v>2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1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1</v>
      </c>
      <c r="AJ2694" s="1">
        <v>0</v>
      </c>
      <c r="AK2694" s="1">
        <v>0</v>
      </c>
      <c r="AL2694" s="1">
        <v>0</v>
      </c>
      <c r="AM2694" s="1">
        <v>0</v>
      </c>
      <c r="AN2694" s="1">
        <v>0</v>
      </c>
      <c r="AO2694" s="1">
        <v>0</v>
      </c>
      <c r="AP2694" s="1">
        <v>0</v>
      </c>
      <c r="AQ2694" s="1">
        <v>0</v>
      </c>
      <c r="AR2694" s="1">
        <v>0</v>
      </c>
      <c r="AS2694" s="1">
        <v>0</v>
      </c>
      <c r="AT2694" s="1">
        <v>0</v>
      </c>
      <c r="AU2694" s="1">
        <v>0</v>
      </c>
      <c r="AV2694" s="1">
        <v>0</v>
      </c>
      <c r="AW2694" s="1">
        <v>0</v>
      </c>
      <c r="AX2694" s="1">
        <v>0</v>
      </c>
      <c r="AY2694" s="1">
        <v>0</v>
      </c>
      <c r="AZ2694" s="1">
        <v>0</v>
      </c>
      <c r="BA2694" s="1">
        <v>0</v>
      </c>
      <c r="BB2694" s="1">
        <v>0</v>
      </c>
      <c r="BC2694" s="1">
        <v>0</v>
      </c>
      <c r="BD2694" s="1">
        <v>0</v>
      </c>
      <c r="BE2694" s="1">
        <v>0</v>
      </c>
      <c r="BF2694" s="1">
        <v>0</v>
      </c>
      <c r="BG2694" s="1">
        <v>0</v>
      </c>
      <c r="BH2694" s="1">
        <v>0</v>
      </c>
      <c r="BI2694" s="1">
        <v>0</v>
      </c>
      <c r="BJ2694" s="1">
        <v>0</v>
      </c>
      <c r="BK2694" s="1">
        <v>0</v>
      </c>
      <c r="BL2694" s="1">
        <v>0</v>
      </c>
      <c r="BM2694" s="1">
        <v>0</v>
      </c>
      <c r="BN2694" s="1">
        <v>0</v>
      </c>
      <c r="BO2694" s="1">
        <v>0</v>
      </c>
      <c r="BP2694" s="1">
        <v>0</v>
      </c>
      <c r="BQ2694" s="1">
        <v>0</v>
      </c>
      <c r="BR2694" s="1">
        <v>0</v>
      </c>
      <c r="BS2694" s="1">
        <v>0</v>
      </c>
      <c r="BT2694" s="1">
        <v>0</v>
      </c>
      <c r="BU2694" s="1">
        <v>0</v>
      </c>
      <c r="BV2694" s="1">
        <v>0</v>
      </c>
      <c r="BW2694" s="1">
        <v>0</v>
      </c>
      <c r="BX2694" s="1">
        <v>0</v>
      </c>
      <c r="BY2694" s="1">
        <v>0</v>
      </c>
      <c r="BZ2694" s="1">
        <v>0</v>
      </c>
      <c r="CA2694" s="1">
        <v>0</v>
      </c>
      <c r="CB2694" s="1">
        <v>0</v>
      </c>
      <c r="CC2694" s="1">
        <v>0</v>
      </c>
      <c r="CD2694" s="1">
        <v>0</v>
      </c>
      <c r="CE2694" s="1">
        <v>0</v>
      </c>
      <c r="CF2694" s="1">
        <v>0</v>
      </c>
      <c r="CG2694" s="1">
        <v>0</v>
      </c>
      <c r="CH2694" s="1">
        <v>0</v>
      </c>
      <c r="CI2694" t="s">
        <v>1682</v>
      </c>
    </row>
    <row r="2695" spans="1:87" x14ac:dyDescent="0.2">
      <c r="A2695" t="s">
        <v>2441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0</v>
      </c>
      <c r="AK2695" s="1">
        <v>0</v>
      </c>
      <c r="AL2695" s="1">
        <v>0</v>
      </c>
      <c r="AM2695" s="1">
        <v>0</v>
      </c>
      <c r="AN2695" s="1">
        <v>0</v>
      </c>
      <c r="AO2695" s="1">
        <v>0</v>
      </c>
      <c r="AP2695" s="1">
        <v>0</v>
      </c>
      <c r="AQ2695" s="1">
        <v>0</v>
      </c>
      <c r="AR2695" s="1">
        <v>0</v>
      </c>
      <c r="AS2695" s="1">
        <v>0</v>
      </c>
      <c r="AT2695" s="1">
        <v>0</v>
      </c>
      <c r="AU2695" s="1">
        <v>0</v>
      </c>
      <c r="AV2695" s="1">
        <v>0</v>
      </c>
      <c r="AW2695" s="1">
        <v>0</v>
      </c>
      <c r="AX2695" s="1">
        <v>0</v>
      </c>
      <c r="AY2695" s="1">
        <v>0</v>
      </c>
      <c r="AZ2695" s="1">
        <v>0</v>
      </c>
      <c r="BA2695" s="1">
        <v>0</v>
      </c>
      <c r="BB2695" s="1">
        <v>0</v>
      </c>
      <c r="BC2695" s="1">
        <v>0</v>
      </c>
      <c r="BD2695" s="1">
        <v>0</v>
      </c>
      <c r="BE2695" s="1">
        <v>0</v>
      </c>
      <c r="BF2695" s="1">
        <v>0</v>
      </c>
      <c r="BG2695" s="1">
        <v>0</v>
      </c>
      <c r="BH2695" s="1">
        <v>0</v>
      </c>
      <c r="BI2695" s="1">
        <v>0</v>
      </c>
      <c r="BJ2695" s="1">
        <v>0</v>
      </c>
      <c r="BK2695" s="1">
        <v>0</v>
      </c>
      <c r="BL2695" s="1">
        <v>0</v>
      </c>
      <c r="BM2695" s="1">
        <v>0</v>
      </c>
      <c r="BN2695" s="1">
        <v>0</v>
      </c>
      <c r="BO2695" s="1">
        <v>0</v>
      </c>
      <c r="BP2695" s="1">
        <v>0</v>
      </c>
      <c r="BQ2695" s="1">
        <v>0</v>
      </c>
      <c r="BR2695" s="1">
        <v>0</v>
      </c>
      <c r="BS2695" s="1">
        <v>0</v>
      </c>
      <c r="BT2695" s="1">
        <v>0</v>
      </c>
      <c r="BU2695" s="1">
        <v>0</v>
      </c>
      <c r="BV2695" s="1">
        <v>0</v>
      </c>
      <c r="BW2695" s="1">
        <v>0</v>
      </c>
      <c r="BX2695" s="1">
        <v>0</v>
      </c>
      <c r="BY2695" s="1">
        <v>0</v>
      </c>
      <c r="BZ2695" s="1">
        <v>0</v>
      </c>
      <c r="CA2695" s="1">
        <v>0</v>
      </c>
      <c r="CB2695" s="1">
        <v>0</v>
      </c>
      <c r="CC2695" s="1">
        <v>0</v>
      </c>
      <c r="CD2695" s="1">
        <v>0</v>
      </c>
      <c r="CE2695" s="1">
        <v>0</v>
      </c>
      <c r="CF2695" s="1">
        <v>0</v>
      </c>
      <c r="CG2695" s="1">
        <v>1</v>
      </c>
      <c r="CH2695" s="1">
        <v>0</v>
      </c>
      <c r="CI2695" t="s">
        <v>2442</v>
      </c>
    </row>
    <row r="2696" spans="1:87" x14ac:dyDescent="0.2">
      <c r="A2696" t="s">
        <v>3318</v>
      </c>
      <c r="B2696" s="1">
        <v>1</v>
      </c>
      <c r="C2696" s="1">
        <v>1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>
        <v>0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  <c r="AJ2696" s="1">
        <v>0</v>
      </c>
      <c r="AK2696" s="1">
        <v>0</v>
      </c>
      <c r="AL2696" s="1">
        <v>0</v>
      </c>
      <c r="AM2696" s="1">
        <v>0</v>
      </c>
      <c r="AN2696" s="1">
        <v>0</v>
      </c>
      <c r="AO2696" s="1">
        <v>0</v>
      </c>
      <c r="AP2696" s="1">
        <v>0</v>
      </c>
      <c r="AQ2696" s="1">
        <v>0</v>
      </c>
      <c r="AR2696" s="1">
        <v>0</v>
      </c>
      <c r="AS2696" s="1">
        <v>0</v>
      </c>
      <c r="AT2696" s="1">
        <v>0</v>
      </c>
      <c r="AU2696" s="1">
        <v>0</v>
      </c>
      <c r="AV2696" s="1">
        <v>0</v>
      </c>
      <c r="AW2696" s="1">
        <v>0</v>
      </c>
      <c r="AX2696" s="1">
        <v>0</v>
      </c>
      <c r="AY2696" s="1">
        <v>0</v>
      </c>
      <c r="AZ2696" s="1">
        <v>0</v>
      </c>
      <c r="BA2696" s="1">
        <v>0</v>
      </c>
      <c r="BB2696" s="1">
        <v>0</v>
      </c>
      <c r="BC2696" s="1">
        <v>0</v>
      </c>
      <c r="BD2696" s="1">
        <v>0</v>
      </c>
      <c r="BE2696" s="1">
        <v>0</v>
      </c>
      <c r="BF2696" s="1">
        <v>0</v>
      </c>
      <c r="BG2696" s="1">
        <v>0</v>
      </c>
      <c r="BH2696" s="1">
        <v>0</v>
      </c>
      <c r="BI2696" s="1">
        <v>0</v>
      </c>
      <c r="BJ2696" s="1">
        <v>0</v>
      </c>
      <c r="BK2696" s="1">
        <v>0</v>
      </c>
      <c r="BL2696" s="1">
        <v>0</v>
      </c>
      <c r="BM2696" s="1">
        <v>0</v>
      </c>
      <c r="BN2696" s="1">
        <v>0</v>
      </c>
      <c r="BO2696" s="1">
        <v>0</v>
      </c>
      <c r="BP2696" s="1">
        <v>0</v>
      </c>
      <c r="BQ2696" s="1">
        <v>0</v>
      </c>
      <c r="BR2696" s="1">
        <v>0</v>
      </c>
      <c r="BS2696" s="1">
        <v>0</v>
      </c>
      <c r="BT2696" s="1">
        <v>0</v>
      </c>
      <c r="BU2696" s="1">
        <v>0</v>
      </c>
      <c r="BV2696" s="1">
        <v>0</v>
      </c>
      <c r="BW2696" s="1">
        <v>0</v>
      </c>
      <c r="BX2696" s="1">
        <v>0</v>
      </c>
      <c r="BY2696" s="1">
        <v>0</v>
      </c>
      <c r="BZ2696" s="1">
        <v>0</v>
      </c>
      <c r="CA2696" s="1">
        <v>0</v>
      </c>
      <c r="CB2696" s="1">
        <v>0</v>
      </c>
      <c r="CC2696" s="1">
        <v>0</v>
      </c>
      <c r="CD2696" s="1">
        <v>0</v>
      </c>
      <c r="CE2696" s="1">
        <v>0</v>
      </c>
      <c r="CF2696" s="1">
        <v>0</v>
      </c>
      <c r="CG2696" s="1">
        <v>0</v>
      </c>
      <c r="CH2696" s="1">
        <v>0</v>
      </c>
      <c r="CI2696" t="s">
        <v>3319</v>
      </c>
    </row>
    <row r="2697" spans="1:87" x14ac:dyDescent="0.2">
      <c r="A2697" t="s">
        <v>3320</v>
      </c>
      <c r="B2697" s="1">
        <v>1</v>
      </c>
      <c r="C2697" s="1">
        <v>1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>
        <v>0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0</v>
      </c>
      <c r="AK2697" s="1">
        <v>0</v>
      </c>
      <c r="AL2697" s="1">
        <v>0</v>
      </c>
      <c r="AM2697" s="1">
        <v>0</v>
      </c>
      <c r="AN2697" s="1">
        <v>0</v>
      </c>
      <c r="AO2697" s="1">
        <v>0</v>
      </c>
      <c r="AP2697" s="1">
        <v>0</v>
      </c>
      <c r="AQ2697" s="1">
        <v>0</v>
      </c>
      <c r="AR2697" s="1">
        <v>0</v>
      </c>
      <c r="AS2697" s="1">
        <v>0</v>
      </c>
      <c r="AT2697" s="1">
        <v>0</v>
      </c>
      <c r="AU2697" s="1">
        <v>0</v>
      </c>
      <c r="AV2697" s="1">
        <v>0</v>
      </c>
      <c r="AW2697" s="1">
        <v>0</v>
      </c>
      <c r="AX2697" s="1">
        <v>0</v>
      </c>
      <c r="AY2697" s="1">
        <v>0</v>
      </c>
      <c r="AZ2697" s="1">
        <v>0</v>
      </c>
      <c r="BA2697" s="1">
        <v>0</v>
      </c>
      <c r="BB2697" s="1">
        <v>0</v>
      </c>
      <c r="BC2697" s="1">
        <v>0</v>
      </c>
      <c r="BD2697" s="1">
        <v>0</v>
      </c>
      <c r="BE2697" s="1">
        <v>0</v>
      </c>
      <c r="BF2697" s="1">
        <v>0</v>
      </c>
      <c r="BG2697" s="1">
        <v>0</v>
      </c>
      <c r="BH2697" s="1">
        <v>0</v>
      </c>
      <c r="BI2697" s="1">
        <v>0</v>
      </c>
      <c r="BJ2697" s="1">
        <v>0</v>
      </c>
      <c r="BK2697" s="1">
        <v>0</v>
      </c>
      <c r="BL2697" s="1">
        <v>0</v>
      </c>
      <c r="BM2697" s="1">
        <v>0</v>
      </c>
      <c r="BN2697" s="1">
        <v>0</v>
      </c>
      <c r="BO2697" s="1">
        <v>0</v>
      </c>
      <c r="BP2697" s="1">
        <v>0</v>
      </c>
      <c r="BQ2697" s="1">
        <v>0</v>
      </c>
      <c r="BR2697" s="1">
        <v>0</v>
      </c>
      <c r="BS2697" s="1">
        <v>0</v>
      </c>
      <c r="BT2697" s="1">
        <v>0</v>
      </c>
      <c r="BU2697" s="1">
        <v>0</v>
      </c>
      <c r="BV2697" s="1">
        <v>0</v>
      </c>
      <c r="BW2697" s="1">
        <v>0</v>
      </c>
      <c r="BX2697" s="1">
        <v>0</v>
      </c>
      <c r="BY2697" s="1">
        <v>0</v>
      </c>
      <c r="BZ2697" s="1">
        <v>0</v>
      </c>
      <c r="CA2697" s="1">
        <v>0</v>
      </c>
      <c r="CB2697" s="1">
        <v>0</v>
      </c>
      <c r="CC2697" s="1">
        <v>0</v>
      </c>
      <c r="CD2697" s="1">
        <v>0</v>
      </c>
      <c r="CE2697" s="1">
        <v>0</v>
      </c>
      <c r="CF2697" s="1">
        <v>0</v>
      </c>
      <c r="CG2697" s="1">
        <v>0</v>
      </c>
      <c r="CH2697" s="1">
        <v>0</v>
      </c>
      <c r="CI2697" t="s">
        <v>3321</v>
      </c>
    </row>
    <row r="2698" spans="1:87" x14ac:dyDescent="0.2">
      <c r="A2698" t="s">
        <v>3244</v>
      </c>
      <c r="B2698" s="1">
        <v>1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1</v>
      </c>
      <c r="V2698" s="1">
        <v>1</v>
      </c>
      <c r="W2698" s="1">
        <v>1</v>
      </c>
      <c r="X2698" s="1">
        <v>0</v>
      </c>
      <c r="Y2698" s="1">
        <v>0</v>
      </c>
      <c r="Z2698" s="1">
        <v>0</v>
      </c>
      <c r="AA2698" s="1">
        <v>1</v>
      </c>
      <c r="AB2698" s="1">
        <v>1</v>
      </c>
      <c r="AC2698" s="1">
        <v>1</v>
      </c>
      <c r="AD2698" s="1">
        <v>1</v>
      </c>
      <c r="AE2698" s="1">
        <v>1</v>
      </c>
      <c r="AF2698" s="1">
        <v>1</v>
      </c>
      <c r="AG2698" s="1">
        <v>1</v>
      </c>
      <c r="AH2698" s="1">
        <v>1</v>
      </c>
      <c r="AI2698" s="1">
        <v>0</v>
      </c>
      <c r="AJ2698" s="1">
        <v>1</v>
      </c>
      <c r="AK2698" s="1">
        <v>1</v>
      </c>
      <c r="AL2698" s="1">
        <v>0</v>
      </c>
      <c r="AM2698" s="1">
        <v>0</v>
      </c>
      <c r="AN2698" s="1">
        <v>0</v>
      </c>
      <c r="AO2698" s="1">
        <v>0</v>
      </c>
      <c r="AP2698" s="1">
        <v>0</v>
      </c>
      <c r="AQ2698" s="1">
        <v>0</v>
      </c>
      <c r="AR2698" s="1">
        <v>0</v>
      </c>
      <c r="AS2698" s="1">
        <v>1</v>
      </c>
      <c r="AT2698" s="1">
        <v>1</v>
      </c>
      <c r="AU2698" s="1">
        <v>1</v>
      </c>
      <c r="AV2698" s="1">
        <v>1</v>
      </c>
      <c r="AW2698" s="1">
        <v>1</v>
      </c>
      <c r="AX2698" s="1">
        <v>0</v>
      </c>
      <c r="AY2698" s="1">
        <v>0</v>
      </c>
      <c r="AZ2698" s="1">
        <v>0</v>
      </c>
      <c r="BA2698" s="1">
        <v>1</v>
      </c>
      <c r="BB2698" s="1">
        <v>0</v>
      </c>
      <c r="BC2698" s="1">
        <v>1</v>
      </c>
      <c r="BD2698" s="1">
        <v>1</v>
      </c>
      <c r="BE2698" s="1">
        <v>1</v>
      </c>
      <c r="BF2698" s="1">
        <v>0</v>
      </c>
      <c r="BG2698" s="1">
        <v>1</v>
      </c>
      <c r="BH2698" s="1">
        <v>0</v>
      </c>
      <c r="BI2698" s="1">
        <v>0</v>
      </c>
      <c r="BJ2698" s="1">
        <v>0</v>
      </c>
      <c r="BK2698" s="1">
        <v>0</v>
      </c>
      <c r="BL2698" s="1">
        <v>0</v>
      </c>
      <c r="BM2698" s="1">
        <v>0</v>
      </c>
      <c r="BN2698" s="1">
        <v>0</v>
      </c>
      <c r="BO2698" s="1">
        <v>0</v>
      </c>
      <c r="BP2698" s="1">
        <v>0</v>
      </c>
      <c r="BQ2698" s="1">
        <v>0</v>
      </c>
      <c r="BR2698" s="1">
        <v>0</v>
      </c>
      <c r="BS2698" s="1">
        <v>0</v>
      </c>
      <c r="BT2698" s="1">
        <v>0</v>
      </c>
      <c r="BU2698" s="1">
        <v>0</v>
      </c>
      <c r="BV2698" s="1">
        <v>0</v>
      </c>
      <c r="BW2698" s="1">
        <v>0</v>
      </c>
      <c r="BX2698" s="1">
        <v>0</v>
      </c>
      <c r="BY2698" s="1">
        <v>0</v>
      </c>
      <c r="BZ2698" s="1">
        <v>0</v>
      </c>
      <c r="CA2698" s="1">
        <v>0</v>
      </c>
      <c r="CB2698" s="1">
        <v>0</v>
      </c>
      <c r="CC2698" s="1">
        <v>0</v>
      </c>
      <c r="CD2698" s="1">
        <v>0</v>
      </c>
      <c r="CE2698" s="1">
        <v>0</v>
      </c>
      <c r="CF2698" s="1">
        <v>1</v>
      </c>
      <c r="CG2698" s="1">
        <v>1</v>
      </c>
      <c r="CH2698" s="1">
        <v>0</v>
      </c>
      <c r="CI2698" t="s">
        <v>3245</v>
      </c>
    </row>
    <row r="2699" spans="1:87" x14ac:dyDescent="0.2">
      <c r="A2699" t="s">
        <v>3556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1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>
        <v>0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0</v>
      </c>
      <c r="AM2699" s="1">
        <v>0</v>
      </c>
      <c r="AN2699" s="1">
        <v>0</v>
      </c>
      <c r="AO2699" s="1">
        <v>0</v>
      </c>
      <c r="AP2699" s="1">
        <v>0</v>
      </c>
      <c r="AQ2699" s="1">
        <v>0</v>
      </c>
      <c r="AR2699" s="1">
        <v>0</v>
      </c>
      <c r="AS2699" s="1">
        <v>0</v>
      </c>
      <c r="AT2699" s="1">
        <v>0</v>
      </c>
      <c r="AU2699" s="1">
        <v>0</v>
      </c>
      <c r="AV2699" s="1">
        <v>0</v>
      </c>
      <c r="AW2699" s="1">
        <v>0</v>
      </c>
      <c r="AX2699" s="1">
        <v>0</v>
      </c>
      <c r="AY2699" s="1">
        <v>0</v>
      </c>
      <c r="AZ2699" s="1">
        <v>0</v>
      </c>
      <c r="BA2699" s="1">
        <v>0</v>
      </c>
      <c r="BB2699" s="1">
        <v>0</v>
      </c>
      <c r="BC2699" s="1">
        <v>0</v>
      </c>
      <c r="BD2699" s="1">
        <v>0</v>
      </c>
      <c r="BE2699" s="1">
        <v>0</v>
      </c>
      <c r="BF2699" s="1">
        <v>0</v>
      </c>
      <c r="BG2699" s="1">
        <v>0</v>
      </c>
      <c r="BH2699" s="1">
        <v>0</v>
      </c>
      <c r="BI2699" s="1">
        <v>0</v>
      </c>
      <c r="BJ2699" s="1">
        <v>0</v>
      </c>
      <c r="BK2699" s="1">
        <v>0</v>
      </c>
      <c r="BL2699" s="1">
        <v>0</v>
      </c>
      <c r="BM2699" s="1">
        <v>0</v>
      </c>
      <c r="BN2699" s="1">
        <v>0</v>
      </c>
      <c r="BO2699" s="1">
        <v>0</v>
      </c>
      <c r="BP2699" s="1">
        <v>0</v>
      </c>
      <c r="BQ2699" s="1">
        <v>0</v>
      </c>
      <c r="BR2699" s="1">
        <v>0</v>
      </c>
      <c r="BS2699" s="1">
        <v>0</v>
      </c>
      <c r="BT2699" s="1">
        <v>0</v>
      </c>
      <c r="BU2699" s="1">
        <v>0</v>
      </c>
      <c r="BV2699" s="1">
        <v>0</v>
      </c>
      <c r="BW2699" s="1">
        <v>0</v>
      </c>
      <c r="BX2699" s="1">
        <v>0</v>
      </c>
      <c r="BY2699" s="1">
        <v>0</v>
      </c>
      <c r="BZ2699" s="1">
        <v>0</v>
      </c>
      <c r="CA2699" s="1">
        <v>0</v>
      </c>
      <c r="CB2699" s="1">
        <v>0</v>
      </c>
      <c r="CC2699" s="1">
        <v>0</v>
      </c>
      <c r="CD2699" s="1">
        <v>0</v>
      </c>
      <c r="CE2699" s="1">
        <v>0</v>
      </c>
      <c r="CF2699" s="1">
        <v>0</v>
      </c>
      <c r="CG2699" s="1">
        <v>0</v>
      </c>
      <c r="CH2699" s="1">
        <v>0</v>
      </c>
      <c r="CI2699" t="s">
        <v>3557</v>
      </c>
    </row>
    <row r="2700" spans="1:87" x14ac:dyDescent="0.2">
      <c r="A2700" t="s">
        <v>3558</v>
      </c>
      <c r="B2700" s="1">
        <v>0</v>
      </c>
      <c r="C2700" s="1">
        <v>0</v>
      </c>
      <c r="D2700" s="1">
        <v>2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0</v>
      </c>
      <c r="AD2700" s="1">
        <v>0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  <c r="AR2700" s="1">
        <v>0</v>
      </c>
      <c r="AS2700" s="1">
        <v>0</v>
      </c>
      <c r="AT2700" s="1">
        <v>0</v>
      </c>
      <c r="AU2700" s="1">
        <v>0</v>
      </c>
      <c r="AV2700" s="1">
        <v>0</v>
      </c>
      <c r="AW2700" s="1">
        <v>0</v>
      </c>
      <c r="AX2700" s="1">
        <v>0</v>
      </c>
      <c r="AY2700" s="1">
        <v>0</v>
      </c>
      <c r="AZ2700" s="1">
        <v>0</v>
      </c>
      <c r="BA2700" s="1">
        <v>0</v>
      </c>
      <c r="BB2700" s="1">
        <v>0</v>
      </c>
      <c r="BC2700" s="1">
        <v>0</v>
      </c>
      <c r="BD2700" s="1">
        <v>0</v>
      </c>
      <c r="BE2700" s="1">
        <v>0</v>
      </c>
      <c r="BF2700" s="1">
        <v>0</v>
      </c>
      <c r="BG2700" s="1">
        <v>0</v>
      </c>
      <c r="BH2700" s="1">
        <v>0</v>
      </c>
      <c r="BI2700" s="1">
        <v>0</v>
      </c>
      <c r="BJ2700" s="1">
        <v>0</v>
      </c>
      <c r="BK2700" s="1">
        <v>0</v>
      </c>
      <c r="BL2700" s="1">
        <v>0</v>
      </c>
      <c r="BM2700" s="1">
        <v>0</v>
      </c>
      <c r="BN2700" s="1">
        <v>0</v>
      </c>
      <c r="BO2700" s="1">
        <v>0</v>
      </c>
      <c r="BP2700" s="1">
        <v>0</v>
      </c>
      <c r="BQ2700" s="1">
        <v>0</v>
      </c>
      <c r="BR2700" s="1">
        <v>0</v>
      </c>
      <c r="BS2700" s="1">
        <v>0</v>
      </c>
      <c r="BT2700" s="1">
        <v>0</v>
      </c>
      <c r="BU2700" s="1">
        <v>0</v>
      </c>
      <c r="BV2700" s="1">
        <v>0</v>
      </c>
      <c r="BW2700" s="1">
        <v>0</v>
      </c>
      <c r="BX2700" s="1">
        <v>0</v>
      </c>
      <c r="BY2700" s="1">
        <v>0</v>
      </c>
      <c r="BZ2700" s="1">
        <v>0</v>
      </c>
      <c r="CA2700" s="1">
        <v>0</v>
      </c>
      <c r="CB2700" s="1">
        <v>0</v>
      </c>
      <c r="CC2700" s="1">
        <v>0</v>
      </c>
      <c r="CD2700" s="1">
        <v>0</v>
      </c>
      <c r="CE2700" s="1">
        <v>0</v>
      </c>
      <c r="CF2700" s="1">
        <v>0</v>
      </c>
      <c r="CG2700" s="1">
        <v>0</v>
      </c>
      <c r="CH2700" s="1">
        <v>0</v>
      </c>
      <c r="CI2700" t="s">
        <v>3559</v>
      </c>
    </row>
    <row r="2701" spans="1:87" x14ac:dyDescent="0.2">
      <c r="A2701" t="s">
        <v>3560</v>
      </c>
      <c r="B2701" s="1">
        <v>0</v>
      </c>
      <c r="C2701" s="1">
        <v>0</v>
      </c>
      <c r="D2701" s="1">
        <v>1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  <c r="AM2701" s="1">
        <v>0</v>
      </c>
      <c r="AN2701" s="1">
        <v>0</v>
      </c>
      <c r="AO2701" s="1">
        <v>0</v>
      </c>
      <c r="AP2701" s="1">
        <v>0</v>
      </c>
      <c r="AQ2701" s="1">
        <v>0</v>
      </c>
      <c r="AR2701" s="1">
        <v>0</v>
      </c>
      <c r="AS2701" s="1">
        <v>0</v>
      </c>
      <c r="AT2701" s="1">
        <v>0</v>
      </c>
      <c r="AU2701" s="1">
        <v>0</v>
      </c>
      <c r="AV2701" s="1">
        <v>0</v>
      </c>
      <c r="AW2701" s="1">
        <v>0</v>
      </c>
      <c r="AX2701" s="1">
        <v>0</v>
      </c>
      <c r="AY2701" s="1">
        <v>0</v>
      </c>
      <c r="AZ2701" s="1">
        <v>0</v>
      </c>
      <c r="BA2701" s="1">
        <v>0</v>
      </c>
      <c r="BB2701" s="1">
        <v>0</v>
      </c>
      <c r="BC2701" s="1">
        <v>0</v>
      </c>
      <c r="BD2701" s="1">
        <v>0</v>
      </c>
      <c r="BE2701" s="1">
        <v>0</v>
      </c>
      <c r="BF2701" s="1">
        <v>0</v>
      </c>
      <c r="BG2701" s="1">
        <v>0</v>
      </c>
      <c r="BH2701" s="1">
        <v>0</v>
      </c>
      <c r="BI2701" s="1">
        <v>0</v>
      </c>
      <c r="BJ2701" s="1">
        <v>0</v>
      </c>
      <c r="BK2701" s="1">
        <v>0</v>
      </c>
      <c r="BL2701" s="1">
        <v>0</v>
      </c>
      <c r="BM2701" s="1">
        <v>0</v>
      </c>
      <c r="BN2701" s="1">
        <v>0</v>
      </c>
      <c r="BO2701" s="1">
        <v>0</v>
      </c>
      <c r="BP2701" s="1">
        <v>0</v>
      </c>
      <c r="BQ2701" s="1">
        <v>0</v>
      </c>
      <c r="BR2701" s="1">
        <v>0</v>
      </c>
      <c r="BS2701" s="1">
        <v>0</v>
      </c>
      <c r="BT2701" s="1">
        <v>0</v>
      </c>
      <c r="BU2701" s="1">
        <v>0</v>
      </c>
      <c r="BV2701" s="1">
        <v>0</v>
      </c>
      <c r="BW2701" s="1">
        <v>0</v>
      </c>
      <c r="BX2701" s="1">
        <v>0</v>
      </c>
      <c r="BY2701" s="1">
        <v>0</v>
      </c>
      <c r="BZ2701" s="1">
        <v>0</v>
      </c>
      <c r="CA2701" s="1">
        <v>0</v>
      </c>
      <c r="CB2701" s="1">
        <v>0</v>
      </c>
      <c r="CC2701" s="1">
        <v>0</v>
      </c>
      <c r="CD2701" s="1">
        <v>0</v>
      </c>
      <c r="CE2701" s="1">
        <v>0</v>
      </c>
      <c r="CF2701" s="1">
        <v>0</v>
      </c>
      <c r="CG2701" s="1">
        <v>0</v>
      </c>
      <c r="CH2701" s="1">
        <v>0</v>
      </c>
      <c r="CI2701" t="s">
        <v>3561</v>
      </c>
    </row>
    <row r="2702" spans="1:87" x14ac:dyDescent="0.2">
      <c r="A2702" t="s">
        <v>3562</v>
      </c>
      <c r="B2702" s="1">
        <v>0</v>
      </c>
      <c r="C2702" s="1">
        <v>0</v>
      </c>
      <c r="D2702" s="1">
        <v>2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0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0</v>
      </c>
      <c r="AK2702" s="1">
        <v>0</v>
      </c>
      <c r="AL2702" s="1">
        <v>0</v>
      </c>
      <c r="AM2702" s="1">
        <v>0</v>
      </c>
      <c r="AN2702" s="1">
        <v>0</v>
      </c>
      <c r="AO2702" s="1">
        <v>0</v>
      </c>
      <c r="AP2702" s="1">
        <v>0</v>
      </c>
      <c r="AQ2702" s="1">
        <v>0</v>
      </c>
      <c r="AR2702" s="1">
        <v>0</v>
      </c>
      <c r="AS2702" s="1">
        <v>0</v>
      </c>
      <c r="AT2702" s="1">
        <v>0</v>
      </c>
      <c r="AU2702" s="1">
        <v>0</v>
      </c>
      <c r="AV2702" s="1">
        <v>0</v>
      </c>
      <c r="AW2702" s="1">
        <v>0</v>
      </c>
      <c r="AX2702" s="1">
        <v>0</v>
      </c>
      <c r="AY2702" s="1">
        <v>0</v>
      </c>
      <c r="AZ2702" s="1">
        <v>0</v>
      </c>
      <c r="BA2702" s="1">
        <v>0</v>
      </c>
      <c r="BB2702" s="1">
        <v>0</v>
      </c>
      <c r="BC2702" s="1">
        <v>0</v>
      </c>
      <c r="BD2702" s="1">
        <v>0</v>
      </c>
      <c r="BE2702" s="1">
        <v>0</v>
      </c>
      <c r="BF2702" s="1">
        <v>0</v>
      </c>
      <c r="BG2702" s="1">
        <v>0</v>
      </c>
      <c r="BH2702" s="1">
        <v>0</v>
      </c>
      <c r="BI2702" s="1">
        <v>0</v>
      </c>
      <c r="BJ2702" s="1">
        <v>0</v>
      </c>
      <c r="BK2702" s="1">
        <v>0</v>
      </c>
      <c r="BL2702" s="1">
        <v>0</v>
      </c>
      <c r="BM2702" s="1">
        <v>0</v>
      </c>
      <c r="BN2702" s="1">
        <v>0</v>
      </c>
      <c r="BO2702" s="1">
        <v>0</v>
      </c>
      <c r="BP2702" s="1">
        <v>0</v>
      </c>
      <c r="BQ2702" s="1">
        <v>0</v>
      </c>
      <c r="BR2702" s="1">
        <v>0</v>
      </c>
      <c r="BS2702" s="1">
        <v>0</v>
      </c>
      <c r="BT2702" s="1">
        <v>0</v>
      </c>
      <c r="BU2702" s="1">
        <v>0</v>
      </c>
      <c r="BV2702" s="1">
        <v>0</v>
      </c>
      <c r="BW2702" s="1">
        <v>0</v>
      </c>
      <c r="BX2702" s="1">
        <v>0</v>
      </c>
      <c r="BY2702" s="1">
        <v>0</v>
      </c>
      <c r="BZ2702" s="1">
        <v>0</v>
      </c>
      <c r="CA2702" s="1">
        <v>0</v>
      </c>
      <c r="CB2702" s="1">
        <v>0</v>
      </c>
      <c r="CC2702" s="1">
        <v>0</v>
      </c>
      <c r="CD2702" s="1">
        <v>0</v>
      </c>
      <c r="CE2702" s="1">
        <v>0</v>
      </c>
      <c r="CF2702" s="1">
        <v>0</v>
      </c>
      <c r="CG2702" s="1">
        <v>0</v>
      </c>
      <c r="CH2702" s="1">
        <v>0</v>
      </c>
      <c r="CI2702" t="s">
        <v>3563</v>
      </c>
    </row>
    <row r="2703" spans="1:87" x14ac:dyDescent="0.2">
      <c r="A2703" t="s">
        <v>3564</v>
      </c>
      <c r="B2703" s="1">
        <v>0</v>
      </c>
      <c r="C2703" s="1">
        <v>0</v>
      </c>
      <c r="D2703" s="1">
        <v>1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0</v>
      </c>
      <c r="AD2703" s="1">
        <v>0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  <c r="AJ2703" s="1">
        <v>0</v>
      </c>
      <c r="AK2703" s="1">
        <v>0</v>
      </c>
      <c r="AL2703" s="1">
        <v>0</v>
      </c>
      <c r="AM2703" s="1">
        <v>0</v>
      </c>
      <c r="AN2703" s="1">
        <v>0</v>
      </c>
      <c r="AO2703" s="1">
        <v>0</v>
      </c>
      <c r="AP2703" s="1">
        <v>0</v>
      </c>
      <c r="AQ2703" s="1">
        <v>0</v>
      </c>
      <c r="AR2703" s="1">
        <v>0</v>
      </c>
      <c r="AS2703" s="1">
        <v>0</v>
      </c>
      <c r="AT2703" s="1">
        <v>0</v>
      </c>
      <c r="AU2703" s="1">
        <v>0</v>
      </c>
      <c r="AV2703" s="1">
        <v>0</v>
      </c>
      <c r="AW2703" s="1">
        <v>0</v>
      </c>
      <c r="AX2703" s="1">
        <v>0</v>
      </c>
      <c r="AY2703" s="1">
        <v>0</v>
      </c>
      <c r="AZ2703" s="1">
        <v>0</v>
      </c>
      <c r="BA2703" s="1">
        <v>0</v>
      </c>
      <c r="BB2703" s="1">
        <v>0</v>
      </c>
      <c r="BC2703" s="1">
        <v>0</v>
      </c>
      <c r="BD2703" s="1">
        <v>0</v>
      </c>
      <c r="BE2703" s="1">
        <v>0</v>
      </c>
      <c r="BF2703" s="1">
        <v>0</v>
      </c>
      <c r="BG2703" s="1">
        <v>0</v>
      </c>
      <c r="BH2703" s="1">
        <v>0</v>
      </c>
      <c r="BI2703" s="1">
        <v>0</v>
      </c>
      <c r="BJ2703" s="1">
        <v>0</v>
      </c>
      <c r="BK2703" s="1">
        <v>0</v>
      </c>
      <c r="BL2703" s="1">
        <v>0</v>
      </c>
      <c r="BM2703" s="1">
        <v>0</v>
      </c>
      <c r="BN2703" s="1">
        <v>0</v>
      </c>
      <c r="BO2703" s="1">
        <v>0</v>
      </c>
      <c r="BP2703" s="1">
        <v>0</v>
      </c>
      <c r="BQ2703" s="1">
        <v>0</v>
      </c>
      <c r="BR2703" s="1">
        <v>0</v>
      </c>
      <c r="BS2703" s="1">
        <v>0</v>
      </c>
      <c r="BT2703" s="1">
        <v>0</v>
      </c>
      <c r="BU2703" s="1">
        <v>0</v>
      </c>
      <c r="BV2703" s="1">
        <v>0</v>
      </c>
      <c r="BW2703" s="1">
        <v>0</v>
      </c>
      <c r="BX2703" s="1">
        <v>0</v>
      </c>
      <c r="BY2703" s="1">
        <v>0</v>
      </c>
      <c r="BZ2703" s="1">
        <v>0</v>
      </c>
      <c r="CA2703" s="1">
        <v>0</v>
      </c>
      <c r="CB2703" s="1">
        <v>0</v>
      </c>
      <c r="CC2703" s="1">
        <v>0</v>
      </c>
      <c r="CD2703" s="1">
        <v>0</v>
      </c>
      <c r="CE2703" s="1">
        <v>0</v>
      </c>
      <c r="CF2703" s="1">
        <v>0</v>
      </c>
      <c r="CG2703" s="1">
        <v>0</v>
      </c>
      <c r="CH2703" s="1">
        <v>0</v>
      </c>
      <c r="CI2703" t="s">
        <v>3565</v>
      </c>
    </row>
    <row r="2704" spans="1:87" x14ac:dyDescent="0.2">
      <c r="A2704" t="s">
        <v>3566</v>
      </c>
      <c r="B2704" s="1">
        <v>0</v>
      </c>
      <c r="C2704" s="1">
        <v>0</v>
      </c>
      <c r="D2704" s="1">
        <v>2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>
        <v>0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0</v>
      </c>
      <c r="AK2704" s="1">
        <v>0</v>
      </c>
      <c r="AL2704" s="1">
        <v>0</v>
      </c>
      <c r="AM2704" s="1">
        <v>0</v>
      </c>
      <c r="AN2704" s="1">
        <v>0</v>
      </c>
      <c r="AO2704" s="1">
        <v>0</v>
      </c>
      <c r="AP2704" s="1">
        <v>0</v>
      </c>
      <c r="AQ2704" s="1">
        <v>0</v>
      </c>
      <c r="AR2704" s="1">
        <v>0</v>
      </c>
      <c r="AS2704" s="1">
        <v>0</v>
      </c>
      <c r="AT2704" s="1">
        <v>0</v>
      </c>
      <c r="AU2704" s="1">
        <v>0</v>
      </c>
      <c r="AV2704" s="1">
        <v>0</v>
      </c>
      <c r="AW2704" s="1">
        <v>0</v>
      </c>
      <c r="AX2704" s="1">
        <v>0</v>
      </c>
      <c r="AY2704" s="1">
        <v>0</v>
      </c>
      <c r="AZ2704" s="1">
        <v>0</v>
      </c>
      <c r="BA2704" s="1">
        <v>0</v>
      </c>
      <c r="BB2704" s="1">
        <v>0</v>
      </c>
      <c r="BC2704" s="1">
        <v>0</v>
      </c>
      <c r="BD2704" s="1">
        <v>0</v>
      </c>
      <c r="BE2704" s="1">
        <v>0</v>
      </c>
      <c r="BF2704" s="1">
        <v>0</v>
      </c>
      <c r="BG2704" s="1">
        <v>0</v>
      </c>
      <c r="BH2704" s="1">
        <v>0</v>
      </c>
      <c r="BI2704" s="1">
        <v>0</v>
      </c>
      <c r="BJ2704" s="1">
        <v>0</v>
      </c>
      <c r="BK2704" s="1">
        <v>0</v>
      </c>
      <c r="BL2704" s="1">
        <v>0</v>
      </c>
      <c r="BM2704" s="1">
        <v>0</v>
      </c>
      <c r="BN2704" s="1">
        <v>0</v>
      </c>
      <c r="BO2704" s="1">
        <v>0</v>
      </c>
      <c r="BP2704" s="1">
        <v>0</v>
      </c>
      <c r="BQ2704" s="1">
        <v>0</v>
      </c>
      <c r="BR2704" s="1">
        <v>0</v>
      </c>
      <c r="BS2704" s="1">
        <v>0</v>
      </c>
      <c r="BT2704" s="1">
        <v>0</v>
      </c>
      <c r="BU2704" s="1">
        <v>0</v>
      </c>
      <c r="BV2704" s="1">
        <v>0</v>
      </c>
      <c r="BW2704" s="1">
        <v>0</v>
      </c>
      <c r="BX2704" s="1">
        <v>0</v>
      </c>
      <c r="BY2704" s="1">
        <v>0</v>
      </c>
      <c r="BZ2704" s="1">
        <v>0</v>
      </c>
      <c r="CA2704" s="1">
        <v>0</v>
      </c>
      <c r="CB2704" s="1">
        <v>0</v>
      </c>
      <c r="CC2704" s="1">
        <v>0</v>
      </c>
      <c r="CD2704" s="1">
        <v>0</v>
      </c>
      <c r="CE2704" s="1">
        <v>0</v>
      </c>
      <c r="CF2704" s="1">
        <v>0</v>
      </c>
      <c r="CG2704" s="1">
        <v>0</v>
      </c>
      <c r="CH2704" s="1">
        <v>0</v>
      </c>
      <c r="CI2704" t="s">
        <v>3567</v>
      </c>
    </row>
    <row r="2705" spans="1:87" x14ac:dyDescent="0.2">
      <c r="A2705" t="s">
        <v>3568</v>
      </c>
      <c r="B2705" s="1">
        <v>0</v>
      </c>
      <c r="C2705" s="1">
        <v>0</v>
      </c>
      <c r="D2705" s="1">
        <v>2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  <c r="Z2705" s="1">
        <v>0</v>
      </c>
      <c r="AA2705" s="1">
        <v>0</v>
      </c>
      <c r="AB2705" s="1">
        <v>0</v>
      </c>
      <c r="AC2705" s="1">
        <v>0</v>
      </c>
      <c r="AD2705" s="1">
        <v>0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0</v>
      </c>
      <c r="AK2705" s="1">
        <v>0</v>
      </c>
      <c r="AL2705" s="1">
        <v>0</v>
      </c>
      <c r="AM2705" s="1">
        <v>0</v>
      </c>
      <c r="AN2705" s="1">
        <v>0</v>
      </c>
      <c r="AO2705" s="1">
        <v>0</v>
      </c>
      <c r="AP2705" s="1">
        <v>0</v>
      </c>
      <c r="AQ2705" s="1">
        <v>0</v>
      </c>
      <c r="AR2705" s="1">
        <v>0</v>
      </c>
      <c r="AS2705" s="1">
        <v>0</v>
      </c>
      <c r="AT2705" s="1">
        <v>0</v>
      </c>
      <c r="AU2705" s="1">
        <v>0</v>
      </c>
      <c r="AV2705" s="1">
        <v>0</v>
      </c>
      <c r="AW2705" s="1">
        <v>0</v>
      </c>
      <c r="AX2705" s="1">
        <v>0</v>
      </c>
      <c r="AY2705" s="1">
        <v>0</v>
      </c>
      <c r="AZ2705" s="1">
        <v>0</v>
      </c>
      <c r="BA2705" s="1">
        <v>0</v>
      </c>
      <c r="BB2705" s="1">
        <v>0</v>
      </c>
      <c r="BC2705" s="1">
        <v>0</v>
      </c>
      <c r="BD2705" s="1">
        <v>0</v>
      </c>
      <c r="BE2705" s="1">
        <v>0</v>
      </c>
      <c r="BF2705" s="1">
        <v>0</v>
      </c>
      <c r="BG2705" s="1">
        <v>0</v>
      </c>
      <c r="BH2705" s="1">
        <v>0</v>
      </c>
      <c r="BI2705" s="1">
        <v>0</v>
      </c>
      <c r="BJ2705" s="1">
        <v>0</v>
      </c>
      <c r="BK2705" s="1">
        <v>0</v>
      </c>
      <c r="BL2705" s="1">
        <v>0</v>
      </c>
      <c r="BM2705" s="1">
        <v>0</v>
      </c>
      <c r="BN2705" s="1">
        <v>0</v>
      </c>
      <c r="BO2705" s="1">
        <v>0</v>
      </c>
      <c r="BP2705" s="1">
        <v>0</v>
      </c>
      <c r="BQ2705" s="1">
        <v>0</v>
      </c>
      <c r="BR2705" s="1">
        <v>0</v>
      </c>
      <c r="BS2705" s="1">
        <v>0</v>
      </c>
      <c r="BT2705" s="1">
        <v>0</v>
      </c>
      <c r="BU2705" s="1">
        <v>0</v>
      </c>
      <c r="BV2705" s="1">
        <v>0</v>
      </c>
      <c r="BW2705" s="1">
        <v>0</v>
      </c>
      <c r="BX2705" s="1">
        <v>0</v>
      </c>
      <c r="BY2705" s="1">
        <v>0</v>
      </c>
      <c r="BZ2705" s="1">
        <v>0</v>
      </c>
      <c r="CA2705" s="1">
        <v>0</v>
      </c>
      <c r="CB2705" s="1">
        <v>0</v>
      </c>
      <c r="CC2705" s="1">
        <v>0</v>
      </c>
      <c r="CD2705" s="1">
        <v>0</v>
      </c>
      <c r="CE2705" s="1">
        <v>0</v>
      </c>
      <c r="CF2705" s="1">
        <v>0</v>
      </c>
      <c r="CG2705" s="1">
        <v>0</v>
      </c>
      <c r="CH2705" s="1">
        <v>0</v>
      </c>
      <c r="CI2705" t="s">
        <v>3569</v>
      </c>
    </row>
    <row r="2706" spans="1:87" x14ac:dyDescent="0.2">
      <c r="A2706" t="s">
        <v>3570</v>
      </c>
      <c r="B2706" s="1">
        <v>0</v>
      </c>
      <c r="C2706" s="1">
        <v>0</v>
      </c>
      <c r="D2706" s="1">
        <v>2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>
        <v>0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0</v>
      </c>
      <c r="AK2706" s="1">
        <v>0</v>
      </c>
      <c r="AL2706" s="1">
        <v>0</v>
      </c>
      <c r="AM2706" s="1">
        <v>0</v>
      </c>
      <c r="AN2706" s="1">
        <v>0</v>
      </c>
      <c r="AO2706" s="1">
        <v>0</v>
      </c>
      <c r="AP2706" s="1">
        <v>0</v>
      </c>
      <c r="AQ2706" s="1">
        <v>0</v>
      </c>
      <c r="AR2706" s="1">
        <v>0</v>
      </c>
      <c r="AS2706" s="1">
        <v>0</v>
      </c>
      <c r="AT2706" s="1">
        <v>0</v>
      </c>
      <c r="AU2706" s="1">
        <v>0</v>
      </c>
      <c r="AV2706" s="1">
        <v>0</v>
      </c>
      <c r="AW2706" s="1">
        <v>0</v>
      </c>
      <c r="AX2706" s="1">
        <v>0</v>
      </c>
      <c r="AY2706" s="1">
        <v>0</v>
      </c>
      <c r="AZ2706" s="1">
        <v>0</v>
      </c>
      <c r="BA2706" s="1">
        <v>0</v>
      </c>
      <c r="BB2706" s="1">
        <v>0</v>
      </c>
      <c r="BC2706" s="1">
        <v>0</v>
      </c>
      <c r="BD2706" s="1">
        <v>0</v>
      </c>
      <c r="BE2706" s="1">
        <v>0</v>
      </c>
      <c r="BF2706" s="1">
        <v>0</v>
      </c>
      <c r="BG2706" s="1">
        <v>0</v>
      </c>
      <c r="BH2706" s="1">
        <v>0</v>
      </c>
      <c r="BI2706" s="1">
        <v>0</v>
      </c>
      <c r="BJ2706" s="1">
        <v>0</v>
      </c>
      <c r="BK2706" s="1">
        <v>0</v>
      </c>
      <c r="BL2706" s="1">
        <v>0</v>
      </c>
      <c r="BM2706" s="1">
        <v>0</v>
      </c>
      <c r="BN2706" s="1">
        <v>0</v>
      </c>
      <c r="BO2706" s="1">
        <v>0</v>
      </c>
      <c r="BP2706" s="1">
        <v>0</v>
      </c>
      <c r="BQ2706" s="1">
        <v>0</v>
      </c>
      <c r="BR2706" s="1">
        <v>0</v>
      </c>
      <c r="BS2706" s="1">
        <v>0</v>
      </c>
      <c r="BT2706" s="1">
        <v>0</v>
      </c>
      <c r="BU2706" s="1">
        <v>0</v>
      </c>
      <c r="BV2706" s="1">
        <v>0</v>
      </c>
      <c r="BW2706" s="1">
        <v>0</v>
      </c>
      <c r="BX2706" s="1">
        <v>0</v>
      </c>
      <c r="BY2706" s="1">
        <v>0</v>
      </c>
      <c r="BZ2706" s="1">
        <v>0</v>
      </c>
      <c r="CA2706" s="1">
        <v>0</v>
      </c>
      <c r="CB2706" s="1">
        <v>0</v>
      </c>
      <c r="CC2706" s="1">
        <v>0</v>
      </c>
      <c r="CD2706" s="1">
        <v>0</v>
      </c>
      <c r="CE2706" s="1">
        <v>0</v>
      </c>
      <c r="CF2706" s="1">
        <v>0</v>
      </c>
      <c r="CG2706" s="1">
        <v>0</v>
      </c>
      <c r="CH2706" s="1">
        <v>0</v>
      </c>
      <c r="CI2706" t="s">
        <v>3571</v>
      </c>
    </row>
    <row r="2707" spans="1:87" x14ac:dyDescent="0.2">
      <c r="A2707" t="s">
        <v>3572</v>
      </c>
      <c r="B2707" s="1">
        <v>0</v>
      </c>
      <c r="C2707" s="1">
        <v>0</v>
      </c>
      <c r="D2707" s="1">
        <v>2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>
        <v>0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0</v>
      </c>
      <c r="AK2707" s="1">
        <v>0</v>
      </c>
      <c r="AL2707" s="1">
        <v>0</v>
      </c>
      <c r="AM2707" s="1">
        <v>0</v>
      </c>
      <c r="AN2707" s="1">
        <v>0</v>
      </c>
      <c r="AO2707" s="1">
        <v>0</v>
      </c>
      <c r="AP2707" s="1">
        <v>0</v>
      </c>
      <c r="AQ2707" s="1">
        <v>0</v>
      </c>
      <c r="AR2707" s="1">
        <v>0</v>
      </c>
      <c r="AS2707" s="1">
        <v>0</v>
      </c>
      <c r="AT2707" s="1">
        <v>0</v>
      </c>
      <c r="AU2707" s="1">
        <v>0</v>
      </c>
      <c r="AV2707" s="1">
        <v>0</v>
      </c>
      <c r="AW2707" s="1">
        <v>0</v>
      </c>
      <c r="AX2707" s="1">
        <v>0</v>
      </c>
      <c r="AY2707" s="1">
        <v>0</v>
      </c>
      <c r="AZ2707" s="1">
        <v>0</v>
      </c>
      <c r="BA2707" s="1">
        <v>0</v>
      </c>
      <c r="BB2707" s="1">
        <v>0</v>
      </c>
      <c r="BC2707" s="1">
        <v>0</v>
      </c>
      <c r="BD2707" s="1">
        <v>0</v>
      </c>
      <c r="BE2707" s="1">
        <v>0</v>
      </c>
      <c r="BF2707" s="1">
        <v>0</v>
      </c>
      <c r="BG2707" s="1">
        <v>0</v>
      </c>
      <c r="BH2707" s="1">
        <v>0</v>
      </c>
      <c r="BI2707" s="1">
        <v>0</v>
      </c>
      <c r="BJ2707" s="1">
        <v>0</v>
      </c>
      <c r="BK2707" s="1">
        <v>0</v>
      </c>
      <c r="BL2707" s="1">
        <v>0</v>
      </c>
      <c r="BM2707" s="1">
        <v>0</v>
      </c>
      <c r="BN2707" s="1">
        <v>0</v>
      </c>
      <c r="BO2707" s="1">
        <v>0</v>
      </c>
      <c r="BP2707" s="1">
        <v>0</v>
      </c>
      <c r="BQ2707" s="1">
        <v>0</v>
      </c>
      <c r="BR2707" s="1">
        <v>0</v>
      </c>
      <c r="BS2707" s="1">
        <v>0</v>
      </c>
      <c r="BT2707" s="1">
        <v>0</v>
      </c>
      <c r="BU2707" s="1">
        <v>0</v>
      </c>
      <c r="BV2707" s="1">
        <v>0</v>
      </c>
      <c r="BW2707" s="1">
        <v>0</v>
      </c>
      <c r="BX2707" s="1">
        <v>0</v>
      </c>
      <c r="BY2707" s="1">
        <v>0</v>
      </c>
      <c r="BZ2707" s="1">
        <v>0</v>
      </c>
      <c r="CA2707" s="1">
        <v>0</v>
      </c>
      <c r="CB2707" s="1">
        <v>0</v>
      </c>
      <c r="CC2707" s="1">
        <v>0</v>
      </c>
      <c r="CD2707" s="1">
        <v>0</v>
      </c>
      <c r="CE2707" s="1">
        <v>0</v>
      </c>
      <c r="CF2707" s="1">
        <v>0</v>
      </c>
      <c r="CG2707" s="1">
        <v>0</v>
      </c>
      <c r="CH2707" s="1">
        <v>0</v>
      </c>
      <c r="CI2707" t="s">
        <v>3573</v>
      </c>
    </row>
    <row r="2708" spans="1:87" x14ac:dyDescent="0.2">
      <c r="A2708" t="s">
        <v>3574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0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0</v>
      </c>
      <c r="AK2708" s="1">
        <v>0</v>
      </c>
      <c r="AL2708" s="1">
        <v>0</v>
      </c>
      <c r="AM2708" s="1">
        <v>0</v>
      </c>
      <c r="AN2708" s="1">
        <v>0</v>
      </c>
      <c r="AO2708" s="1">
        <v>1</v>
      </c>
      <c r="AP2708" s="1">
        <v>1</v>
      </c>
      <c r="AQ2708" s="1">
        <v>1</v>
      </c>
      <c r="AR2708" s="1">
        <v>1</v>
      </c>
      <c r="AS2708" s="1">
        <v>0</v>
      </c>
      <c r="AT2708" s="1">
        <v>0</v>
      </c>
      <c r="AU2708" s="1">
        <v>0</v>
      </c>
      <c r="AV2708" s="1">
        <v>0</v>
      </c>
      <c r="AW2708" s="1">
        <v>0</v>
      </c>
      <c r="AX2708" s="1">
        <v>0</v>
      </c>
      <c r="AY2708" s="1">
        <v>0</v>
      </c>
      <c r="AZ2708" s="1">
        <v>0</v>
      </c>
      <c r="BA2708" s="1">
        <v>0</v>
      </c>
      <c r="BB2708" s="1">
        <v>0</v>
      </c>
      <c r="BC2708" s="1">
        <v>0</v>
      </c>
      <c r="BD2708" s="1">
        <v>0</v>
      </c>
      <c r="BE2708" s="1">
        <v>0</v>
      </c>
      <c r="BF2708" s="1">
        <v>0</v>
      </c>
      <c r="BG2708" s="1">
        <v>0</v>
      </c>
      <c r="BH2708" s="1">
        <v>0</v>
      </c>
      <c r="BI2708" s="1">
        <v>0</v>
      </c>
      <c r="BJ2708" s="1">
        <v>0</v>
      </c>
      <c r="BK2708" s="1">
        <v>0</v>
      </c>
      <c r="BL2708" s="1">
        <v>0</v>
      </c>
      <c r="BM2708" s="1">
        <v>0</v>
      </c>
      <c r="BN2708" s="1">
        <v>0</v>
      </c>
      <c r="BO2708" s="1">
        <v>0</v>
      </c>
      <c r="BP2708" s="1">
        <v>0</v>
      </c>
      <c r="BQ2708" s="1">
        <v>0</v>
      </c>
      <c r="BR2708" s="1">
        <v>0</v>
      </c>
      <c r="BS2708" s="1">
        <v>0</v>
      </c>
      <c r="BT2708" s="1">
        <v>0</v>
      </c>
      <c r="BU2708" s="1">
        <v>0</v>
      </c>
      <c r="BV2708" s="1">
        <v>0</v>
      </c>
      <c r="BW2708" s="1">
        <v>0</v>
      </c>
      <c r="BX2708" s="1">
        <v>0</v>
      </c>
      <c r="BY2708" s="1">
        <v>0</v>
      </c>
      <c r="BZ2708" s="1">
        <v>0</v>
      </c>
      <c r="CA2708" s="1">
        <v>0</v>
      </c>
      <c r="CB2708" s="1">
        <v>0</v>
      </c>
      <c r="CC2708" s="1">
        <v>0</v>
      </c>
      <c r="CD2708" s="1">
        <v>0</v>
      </c>
      <c r="CE2708" s="1">
        <v>0</v>
      </c>
      <c r="CF2708" s="1">
        <v>0</v>
      </c>
      <c r="CG2708" s="1">
        <v>0</v>
      </c>
      <c r="CH2708" s="1">
        <v>0</v>
      </c>
      <c r="CI2708" t="s">
        <v>3575</v>
      </c>
    </row>
    <row r="2709" spans="1:87" x14ac:dyDescent="0.2">
      <c r="A2709" t="s">
        <v>3075</v>
      </c>
      <c r="B2709" s="1">
        <v>3</v>
      </c>
      <c r="C2709" s="1">
        <v>2</v>
      </c>
      <c r="D2709" s="1">
        <v>3</v>
      </c>
      <c r="E2709" s="1">
        <v>1</v>
      </c>
      <c r="F2709" s="1">
        <v>1</v>
      </c>
      <c r="G2709" s="1">
        <v>2</v>
      </c>
      <c r="H2709" s="1">
        <v>0</v>
      </c>
      <c r="I2709" s="1">
        <v>0</v>
      </c>
      <c r="J2709" s="1">
        <v>0</v>
      </c>
      <c r="K2709" s="1">
        <v>0</v>
      </c>
      <c r="L2709" s="1">
        <v>1</v>
      </c>
      <c r="M2709" s="1">
        <v>1</v>
      </c>
      <c r="N2709" s="1">
        <v>1</v>
      </c>
      <c r="O2709" s="1">
        <v>1</v>
      </c>
      <c r="P2709" s="1">
        <v>1</v>
      </c>
      <c r="Q2709" s="1">
        <v>1</v>
      </c>
      <c r="R2709" s="1">
        <v>0</v>
      </c>
      <c r="S2709" s="1">
        <v>0</v>
      </c>
      <c r="T2709" s="1">
        <v>0</v>
      </c>
      <c r="U2709" s="1">
        <v>1</v>
      </c>
      <c r="V2709" s="1">
        <v>1</v>
      </c>
      <c r="W2709" s="1">
        <v>1</v>
      </c>
      <c r="X2709" s="1">
        <v>1</v>
      </c>
      <c r="Y2709" s="1">
        <v>1</v>
      </c>
      <c r="Z2709" s="1">
        <v>1</v>
      </c>
      <c r="AA2709" s="1">
        <v>2</v>
      </c>
      <c r="AB2709" s="1">
        <v>0</v>
      </c>
      <c r="AC2709" s="1">
        <v>0</v>
      </c>
      <c r="AD2709" s="1">
        <v>1</v>
      </c>
      <c r="AE2709" s="1">
        <v>1</v>
      </c>
      <c r="AF2709" s="1">
        <v>1</v>
      </c>
      <c r="AG2709" s="1">
        <v>1</v>
      </c>
      <c r="AH2709" s="1">
        <v>1</v>
      </c>
      <c r="AI2709" s="1">
        <v>0</v>
      </c>
      <c r="AJ2709" s="1">
        <v>1</v>
      </c>
      <c r="AK2709" s="1">
        <v>0</v>
      </c>
      <c r="AL2709" s="1">
        <v>0</v>
      </c>
      <c r="AM2709" s="1">
        <v>0</v>
      </c>
      <c r="AN2709" s="1">
        <v>0</v>
      </c>
      <c r="AO2709" s="1">
        <v>0</v>
      </c>
      <c r="AP2709" s="1">
        <v>1</v>
      </c>
      <c r="AQ2709" s="1">
        <v>1</v>
      </c>
      <c r="AR2709" s="1">
        <v>1</v>
      </c>
      <c r="AS2709" s="1">
        <v>1</v>
      </c>
      <c r="AT2709" s="1">
        <v>1</v>
      </c>
      <c r="AU2709" s="1">
        <v>2</v>
      </c>
      <c r="AV2709" s="1">
        <v>1</v>
      </c>
      <c r="AW2709" s="1">
        <v>1</v>
      </c>
      <c r="AX2709" s="1">
        <v>1</v>
      </c>
      <c r="AY2709" s="1">
        <v>1</v>
      </c>
      <c r="AZ2709" s="1">
        <v>1</v>
      </c>
      <c r="BA2709" s="1">
        <v>1</v>
      </c>
      <c r="BB2709" s="1">
        <v>1</v>
      </c>
      <c r="BC2709" s="1">
        <v>1</v>
      </c>
      <c r="BD2709" s="1">
        <v>1</v>
      </c>
      <c r="BE2709" s="1">
        <v>1</v>
      </c>
      <c r="BF2709" s="1">
        <v>1</v>
      </c>
      <c r="BG2709" s="1">
        <v>1</v>
      </c>
      <c r="BH2709" s="1">
        <v>2</v>
      </c>
      <c r="BI2709" s="1">
        <v>1</v>
      </c>
      <c r="BJ2709" s="1">
        <v>1</v>
      </c>
      <c r="BK2709" s="1">
        <v>1</v>
      </c>
      <c r="BL2709" s="1">
        <v>1</v>
      </c>
      <c r="BM2709" s="1">
        <v>1</v>
      </c>
      <c r="BN2709" s="1">
        <v>1</v>
      </c>
      <c r="BO2709" s="1">
        <v>1</v>
      </c>
      <c r="BP2709" s="1">
        <v>1</v>
      </c>
      <c r="BQ2709" s="1">
        <v>1</v>
      </c>
      <c r="BR2709" s="1">
        <v>1</v>
      </c>
      <c r="BS2709" s="1">
        <v>0</v>
      </c>
      <c r="BT2709" s="1">
        <v>2</v>
      </c>
      <c r="BU2709" s="1">
        <v>1</v>
      </c>
      <c r="BV2709" s="1">
        <v>1</v>
      </c>
      <c r="BW2709" s="1">
        <v>1</v>
      </c>
      <c r="BX2709" s="1">
        <v>1</v>
      </c>
      <c r="BY2709" s="1">
        <v>1</v>
      </c>
      <c r="BZ2709" s="1">
        <v>1</v>
      </c>
      <c r="CA2709" s="1">
        <v>1</v>
      </c>
      <c r="CB2709" s="1">
        <v>1</v>
      </c>
      <c r="CC2709" s="1">
        <v>1</v>
      </c>
      <c r="CD2709" s="1">
        <v>0</v>
      </c>
      <c r="CE2709" s="1">
        <v>1</v>
      </c>
      <c r="CF2709" s="1">
        <v>2</v>
      </c>
      <c r="CG2709" s="1">
        <v>1</v>
      </c>
      <c r="CH2709" s="1">
        <v>0</v>
      </c>
      <c r="CI2709" t="s">
        <v>3076</v>
      </c>
    </row>
    <row r="2710" spans="1:87" x14ac:dyDescent="0.2">
      <c r="A2710" t="s">
        <v>3077</v>
      </c>
      <c r="B2710" s="1">
        <v>2</v>
      </c>
      <c r="C2710" s="1">
        <v>1</v>
      </c>
      <c r="D2710" s="1">
        <v>1</v>
      </c>
      <c r="E2710" s="1">
        <v>1</v>
      </c>
      <c r="F2710" s="1">
        <v>1</v>
      </c>
      <c r="G2710" s="1">
        <v>2</v>
      </c>
      <c r="H2710" s="1">
        <v>0</v>
      </c>
      <c r="I2710" s="1">
        <v>0</v>
      </c>
      <c r="J2710" s="1">
        <v>0</v>
      </c>
      <c r="K2710" s="1">
        <v>0</v>
      </c>
      <c r="L2710" s="1">
        <v>1</v>
      </c>
      <c r="M2710" s="1">
        <v>1</v>
      </c>
      <c r="N2710" s="1">
        <v>1</v>
      </c>
      <c r="O2710" s="1">
        <v>1</v>
      </c>
      <c r="P2710" s="1">
        <v>1</v>
      </c>
      <c r="Q2710" s="1">
        <v>1</v>
      </c>
      <c r="R2710" s="1">
        <v>0</v>
      </c>
      <c r="S2710" s="1">
        <v>0</v>
      </c>
      <c r="T2710" s="1">
        <v>0</v>
      </c>
      <c r="U2710" s="1">
        <v>1</v>
      </c>
      <c r="V2710" s="1">
        <v>1</v>
      </c>
      <c r="W2710" s="1">
        <v>1</v>
      </c>
      <c r="X2710" s="1">
        <v>1</v>
      </c>
      <c r="Y2710" s="1">
        <v>1</v>
      </c>
      <c r="Z2710" s="1">
        <v>1</v>
      </c>
      <c r="AA2710" s="1">
        <v>2</v>
      </c>
      <c r="AB2710" s="1">
        <v>0</v>
      </c>
      <c r="AC2710" s="1">
        <v>0</v>
      </c>
      <c r="AD2710" s="1">
        <v>1</v>
      </c>
      <c r="AE2710" s="1">
        <v>1</v>
      </c>
      <c r="AF2710" s="1">
        <v>1</v>
      </c>
      <c r="AG2710" s="1">
        <v>1</v>
      </c>
      <c r="AH2710" s="1">
        <v>1</v>
      </c>
      <c r="AI2710" s="1">
        <v>0</v>
      </c>
      <c r="AJ2710" s="1">
        <v>1</v>
      </c>
      <c r="AK2710" s="1">
        <v>0</v>
      </c>
      <c r="AL2710" s="1">
        <v>0</v>
      </c>
      <c r="AM2710" s="1">
        <v>0</v>
      </c>
      <c r="AN2710" s="1">
        <v>0</v>
      </c>
      <c r="AO2710" s="1">
        <v>0</v>
      </c>
      <c r="AP2710" s="1">
        <v>1</v>
      </c>
      <c r="AQ2710" s="1">
        <v>1</v>
      </c>
      <c r="AR2710" s="1">
        <v>1</v>
      </c>
      <c r="AS2710" s="1">
        <v>1</v>
      </c>
      <c r="AT2710" s="1">
        <v>1</v>
      </c>
      <c r="AU2710" s="1">
        <v>2</v>
      </c>
      <c r="AV2710" s="1">
        <v>1</v>
      </c>
      <c r="AW2710" s="1">
        <v>1</v>
      </c>
      <c r="AX2710" s="1">
        <v>1</v>
      </c>
      <c r="AY2710" s="1">
        <v>1</v>
      </c>
      <c r="AZ2710" s="1">
        <v>1</v>
      </c>
      <c r="BA2710" s="1">
        <v>1</v>
      </c>
      <c r="BB2710" s="1">
        <v>1</v>
      </c>
      <c r="BC2710" s="1">
        <v>1</v>
      </c>
      <c r="BD2710" s="1">
        <v>1</v>
      </c>
      <c r="BE2710" s="1">
        <v>1</v>
      </c>
      <c r="BF2710" s="1">
        <v>1</v>
      </c>
      <c r="BG2710" s="1">
        <v>1</v>
      </c>
      <c r="BH2710" s="1">
        <v>1</v>
      </c>
      <c r="BI2710" s="1">
        <v>1</v>
      </c>
      <c r="BJ2710" s="1">
        <v>1</v>
      </c>
      <c r="BK2710" s="1">
        <v>1</v>
      </c>
      <c r="BL2710" s="1">
        <v>1</v>
      </c>
      <c r="BM2710" s="1">
        <v>1</v>
      </c>
      <c r="BN2710" s="1">
        <v>1</v>
      </c>
      <c r="BO2710" s="1">
        <v>1</v>
      </c>
      <c r="BP2710" s="1">
        <v>1</v>
      </c>
      <c r="BQ2710" s="1">
        <v>1</v>
      </c>
      <c r="BR2710" s="1">
        <v>1</v>
      </c>
      <c r="BS2710" s="1">
        <v>0</v>
      </c>
      <c r="BT2710" s="1">
        <v>1</v>
      </c>
      <c r="BU2710" s="1">
        <v>0</v>
      </c>
      <c r="BV2710" s="1">
        <v>0</v>
      </c>
      <c r="BW2710" s="1">
        <v>0</v>
      </c>
      <c r="BX2710" s="1">
        <v>0</v>
      </c>
      <c r="BY2710" s="1">
        <v>0</v>
      </c>
      <c r="BZ2710" s="1">
        <v>0</v>
      </c>
      <c r="CA2710" s="1">
        <v>0</v>
      </c>
      <c r="CB2710" s="1">
        <v>0</v>
      </c>
      <c r="CC2710" s="1">
        <v>0</v>
      </c>
      <c r="CD2710" s="1">
        <v>0</v>
      </c>
      <c r="CE2710" s="1">
        <v>1</v>
      </c>
      <c r="CF2710" s="1">
        <v>2</v>
      </c>
      <c r="CG2710" s="1">
        <v>1</v>
      </c>
      <c r="CH2710" s="1">
        <v>0</v>
      </c>
      <c r="CI2710" t="s">
        <v>3078</v>
      </c>
    </row>
    <row r="2711" spans="1:87" x14ac:dyDescent="0.2">
      <c r="A2711" t="s">
        <v>3079</v>
      </c>
      <c r="B2711" s="1">
        <v>2</v>
      </c>
      <c r="C2711" s="1">
        <v>1</v>
      </c>
      <c r="D2711" s="1">
        <v>1</v>
      </c>
      <c r="E2711" s="1">
        <v>1</v>
      </c>
      <c r="F2711" s="1">
        <v>1</v>
      </c>
      <c r="G2711" s="1">
        <v>2</v>
      </c>
      <c r="H2711" s="1">
        <v>0</v>
      </c>
      <c r="I2711" s="1">
        <v>0</v>
      </c>
      <c r="J2711" s="1">
        <v>0</v>
      </c>
      <c r="K2711" s="1">
        <v>0</v>
      </c>
      <c r="L2711" s="1">
        <v>1</v>
      </c>
      <c r="M2711" s="1">
        <v>1</v>
      </c>
      <c r="N2711" s="1">
        <v>1</v>
      </c>
      <c r="O2711" s="1">
        <v>1</v>
      </c>
      <c r="P2711" s="1">
        <v>1</v>
      </c>
      <c r="Q2711" s="1">
        <v>1</v>
      </c>
      <c r="R2711" s="1">
        <v>0</v>
      </c>
      <c r="S2711" s="1">
        <v>0</v>
      </c>
      <c r="T2711" s="1">
        <v>0</v>
      </c>
      <c r="U2711" s="1">
        <v>1</v>
      </c>
      <c r="V2711" s="1">
        <v>1</v>
      </c>
      <c r="W2711" s="1">
        <v>1</v>
      </c>
      <c r="X2711" s="1">
        <v>1</v>
      </c>
      <c r="Y2711" s="1">
        <v>1</v>
      </c>
      <c r="Z2711" s="1">
        <v>1</v>
      </c>
      <c r="AA2711" s="1">
        <v>2</v>
      </c>
      <c r="AB2711" s="1">
        <v>0</v>
      </c>
      <c r="AC2711" s="1">
        <v>0</v>
      </c>
      <c r="AD2711" s="1">
        <v>1</v>
      </c>
      <c r="AE2711" s="1">
        <v>1</v>
      </c>
      <c r="AF2711" s="1">
        <v>1</v>
      </c>
      <c r="AG2711" s="1">
        <v>1</v>
      </c>
      <c r="AH2711" s="1">
        <v>1</v>
      </c>
      <c r="AI2711" s="1">
        <v>0</v>
      </c>
      <c r="AJ2711" s="1">
        <v>1</v>
      </c>
      <c r="AK2711" s="1">
        <v>0</v>
      </c>
      <c r="AL2711" s="1">
        <v>0</v>
      </c>
      <c r="AM2711" s="1">
        <v>0</v>
      </c>
      <c r="AN2711" s="1">
        <v>0</v>
      </c>
      <c r="AO2711" s="1">
        <v>0</v>
      </c>
      <c r="AP2711" s="1">
        <v>1</v>
      </c>
      <c r="AQ2711" s="1">
        <v>1</v>
      </c>
      <c r="AR2711" s="1">
        <v>1</v>
      </c>
      <c r="AS2711" s="1">
        <v>1</v>
      </c>
      <c r="AT2711" s="1">
        <v>1</v>
      </c>
      <c r="AU2711" s="1">
        <v>2</v>
      </c>
      <c r="AV2711" s="1">
        <v>1</v>
      </c>
      <c r="AW2711" s="1">
        <v>1</v>
      </c>
      <c r="AX2711" s="1">
        <v>1</v>
      </c>
      <c r="AY2711" s="1">
        <v>1</v>
      </c>
      <c r="AZ2711" s="1">
        <v>1</v>
      </c>
      <c r="BA2711" s="1">
        <v>1</v>
      </c>
      <c r="BB2711" s="1">
        <v>1</v>
      </c>
      <c r="BC2711" s="1">
        <v>1</v>
      </c>
      <c r="BD2711" s="1">
        <v>1</v>
      </c>
      <c r="BE2711" s="1">
        <v>1</v>
      </c>
      <c r="BF2711" s="1">
        <v>1</v>
      </c>
      <c r="BG2711" s="1">
        <v>1</v>
      </c>
      <c r="BH2711" s="1">
        <v>1</v>
      </c>
      <c r="BI2711" s="1">
        <v>1</v>
      </c>
      <c r="BJ2711" s="1">
        <v>1</v>
      </c>
      <c r="BK2711" s="1">
        <v>1</v>
      </c>
      <c r="BL2711" s="1">
        <v>1</v>
      </c>
      <c r="BM2711" s="1">
        <v>1</v>
      </c>
      <c r="BN2711" s="1">
        <v>1</v>
      </c>
      <c r="BO2711" s="1">
        <v>1</v>
      </c>
      <c r="BP2711" s="1">
        <v>1</v>
      </c>
      <c r="BQ2711" s="1">
        <v>1</v>
      </c>
      <c r="BR2711" s="1">
        <v>0</v>
      </c>
      <c r="BS2711" s="1">
        <v>0</v>
      </c>
      <c r="BT2711" s="1">
        <v>1</v>
      </c>
      <c r="BU2711" s="1">
        <v>0</v>
      </c>
      <c r="BV2711" s="1">
        <v>0</v>
      </c>
      <c r="BW2711" s="1">
        <v>0</v>
      </c>
      <c r="BX2711" s="1">
        <v>0</v>
      </c>
      <c r="BY2711" s="1">
        <v>0</v>
      </c>
      <c r="BZ2711" s="1">
        <v>0</v>
      </c>
      <c r="CA2711" s="1">
        <v>0</v>
      </c>
      <c r="CB2711" s="1">
        <v>0</v>
      </c>
      <c r="CC2711" s="1">
        <v>0</v>
      </c>
      <c r="CD2711" s="1">
        <v>0</v>
      </c>
      <c r="CE2711" s="1">
        <v>1</v>
      </c>
      <c r="CF2711" s="1">
        <v>2</v>
      </c>
      <c r="CG2711" s="1">
        <v>1</v>
      </c>
      <c r="CH2711" s="1">
        <v>0</v>
      </c>
      <c r="CI2711" t="s">
        <v>3080</v>
      </c>
    </row>
    <row r="2712" spans="1:87" x14ac:dyDescent="0.2">
      <c r="A2712" t="s">
        <v>3081</v>
      </c>
      <c r="B2712" s="1">
        <v>2</v>
      </c>
      <c r="C2712" s="1">
        <v>1</v>
      </c>
      <c r="D2712" s="1">
        <v>1</v>
      </c>
      <c r="E2712" s="1">
        <v>1</v>
      </c>
      <c r="F2712" s="1">
        <v>1</v>
      </c>
      <c r="G2712" s="1">
        <v>1</v>
      </c>
      <c r="H2712" s="1">
        <v>0</v>
      </c>
      <c r="I2712" s="1">
        <v>0</v>
      </c>
      <c r="J2712" s="1">
        <v>0</v>
      </c>
      <c r="K2712" s="1">
        <v>0</v>
      </c>
      <c r="L2712" s="1">
        <v>1</v>
      </c>
      <c r="M2712" s="1">
        <v>1</v>
      </c>
      <c r="N2712" s="1">
        <v>1</v>
      </c>
      <c r="O2712" s="1">
        <v>1</v>
      </c>
      <c r="P2712" s="1">
        <v>1</v>
      </c>
      <c r="Q2712" s="1">
        <v>1</v>
      </c>
      <c r="R2712" s="1">
        <v>0</v>
      </c>
      <c r="S2712" s="1">
        <v>0</v>
      </c>
      <c r="T2712" s="1">
        <v>0</v>
      </c>
      <c r="U2712" s="1">
        <v>1</v>
      </c>
      <c r="V2712" s="1">
        <v>1</v>
      </c>
      <c r="W2712" s="1">
        <v>1</v>
      </c>
      <c r="X2712" s="1">
        <v>1</v>
      </c>
      <c r="Y2712" s="1">
        <v>1</v>
      </c>
      <c r="Z2712" s="1">
        <v>1</v>
      </c>
      <c r="AA2712" s="1">
        <v>2</v>
      </c>
      <c r="AB2712" s="1">
        <v>0</v>
      </c>
      <c r="AC2712" s="1">
        <v>0</v>
      </c>
      <c r="AD2712" s="1">
        <v>1</v>
      </c>
      <c r="AE2712" s="1">
        <v>1</v>
      </c>
      <c r="AF2712" s="1">
        <v>1</v>
      </c>
      <c r="AG2712" s="1">
        <v>1</v>
      </c>
      <c r="AH2712" s="1">
        <v>1</v>
      </c>
      <c r="AI2712" s="1">
        <v>0</v>
      </c>
      <c r="AJ2712" s="1">
        <v>1</v>
      </c>
      <c r="AK2712" s="1">
        <v>0</v>
      </c>
      <c r="AL2712" s="1">
        <v>0</v>
      </c>
      <c r="AM2712" s="1">
        <v>0</v>
      </c>
      <c r="AN2712" s="1">
        <v>0</v>
      </c>
      <c r="AO2712" s="1">
        <v>0</v>
      </c>
      <c r="AP2712" s="1">
        <v>1</v>
      </c>
      <c r="AQ2712" s="1">
        <v>1</v>
      </c>
      <c r="AR2712" s="1">
        <v>1</v>
      </c>
      <c r="AS2712" s="1">
        <v>1</v>
      </c>
      <c r="AT2712" s="1">
        <v>1</v>
      </c>
      <c r="AU2712" s="1">
        <v>2</v>
      </c>
      <c r="AV2712" s="1">
        <v>1</v>
      </c>
      <c r="AW2712" s="1">
        <v>1</v>
      </c>
      <c r="AX2712" s="1">
        <v>1</v>
      </c>
      <c r="AY2712" s="1">
        <v>1</v>
      </c>
      <c r="AZ2712" s="1">
        <v>1</v>
      </c>
      <c r="BA2712" s="1">
        <v>1</v>
      </c>
      <c r="BB2712" s="1">
        <v>1</v>
      </c>
      <c r="BC2712" s="1">
        <v>1</v>
      </c>
      <c r="BD2712" s="1">
        <v>1</v>
      </c>
      <c r="BE2712" s="1">
        <v>1</v>
      </c>
      <c r="BF2712" s="1">
        <v>1</v>
      </c>
      <c r="BG2712" s="1">
        <v>1</v>
      </c>
      <c r="BH2712" s="1">
        <v>1</v>
      </c>
      <c r="BI2712" s="1">
        <v>1</v>
      </c>
      <c r="BJ2712" s="1">
        <v>1</v>
      </c>
      <c r="BK2712" s="1">
        <v>1</v>
      </c>
      <c r="BL2712" s="1">
        <v>1</v>
      </c>
      <c r="BM2712" s="1">
        <v>1</v>
      </c>
      <c r="BN2712" s="1">
        <v>1</v>
      </c>
      <c r="BO2712" s="1">
        <v>1</v>
      </c>
      <c r="BP2712" s="1">
        <v>1</v>
      </c>
      <c r="BQ2712" s="1">
        <v>1</v>
      </c>
      <c r="BR2712" s="1">
        <v>1</v>
      </c>
      <c r="BS2712" s="1">
        <v>0</v>
      </c>
      <c r="BT2712" s="1">
        <v>1</v>
      </c>
      <c r="BU2712" s="1">
        <v>0</v>
      </c>
      <c r="BV2712" s="1">
        <v>0</v>
      </c>
      <c r="BW2712" s="1">
        <v>0</v>
      </c>
      <c r="BX2712" s="1">
        <v>0</v>
      </c>
      <c r="BY2712" s="1">
        <v>0</v>
      </c>
      <c r="BZ2712" s="1">
        <v>0</v>
      </c>
      <c r="CA2712" s="1">
        <v>0</v>
      </c>
      <c r="CB2712" s="1">
        <v>0</v>
      </c>
      <c r="CC2712" s="1">
        <v>0</v>
      </c>
      <c r="CD2712" s="1">
        <v>0</v>
      </c>
      <c r="CE2712" s="1">
        <v>1</v>
      </c>
      <c r="CF2712" s="1">
        <v>2</v>
      </c>
      <c r="CG2712" s="1">
        <v>1</v>
      </c>
      <c r="CH2712" s="1">
        <v>0</v>
      </c>
      <c r="CI2712" t="s">
        <v>3082</v>
      </c>
    </row>
    <row r="2713" spans="1:87" x14ac:dyDescent="0.2">
      <c r="A2713" t="s">
        <v>3083</v>
      </c>
      <c r="B2713" s="1">
        <v>2</v>
      </c>
      <c r="C2713" s="1">
        <v>1</v>
      </c>
      <c r="D2713" s="1">
        <v>1</v>
      </c>
      <c r="E2713" s="1">
        <v>1</v>
      </c>
      <c r="F2713" s="1">
        <v>1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1</v>
      </c>
      <c r="M2713" s="1">
        <v>1</v>
      </c>
      <c r="N2713" s="1">
        <v>1</v>
      </c>
      <c r="O2713" s="1">
        <v>1</v>
      </c>
      <c r="P2713" s="1">
        <v>1</v>
      </c>
      <c r="Q2713" s="1">
        <v>1</v>
      </c>
      <c r="R2713" s="1">
        <v>0</v>
      </c>
      <c r="S2713" s="1">
        <v>0</v>
      </c>
      <c r="T2713" s="1">
        <v>0</v>
      </c>
      <c r="U2713" s="1">
        <v>1</v>
      </c>
      <c r="V2713" s="1">
        <v>1</v>
      </c>
      <c r="W2713" s="1">
        <v>1</v>
      </c>
      <c r="X2713" s="1">
        <v>1</v>
      </c>
      <c r="Y2713" s="1">
        <v>1</v>
      </c>
      <c r="Z2713" s="1">
        <v>1</v>
      </c>
      <c r="AA2713" s="1">
        <v>2</v>
      </c>
      <c r="AB2713" s="1">
        <v>0</v>
      </c>
      <c r="AC2713" s="1">
        <v>0</v>
      </c>
      <c r="AD2713" s="1">
        <v>1</v>
      </c>
      <c r="AE2713" s="1">
        <v>1</v>
      </c>
      <c r="AF2713" s="1">
        <v>1</v>
      </c>
      <c r="AG2713" s="1">
        <v>1</v>
      </c>
      <c r="AH2713" s="1">
        <v>1</v>
      </c>
      <c r="AI2713" s="1">
        <v>0</v>
      </c>
      <c r="AJ2713" s="1">
        <v>1</v>
      </c>
      <c r="AK2713" s="1">
        <v>0</v>
      </c>
      <c r="AL2713" s="1">
        <v>0</v>
      </c>
      <c r="AM2713" s="1">
        <v>0</v>
      </c>
      <c r="AN2713" s="1">
        <v>0</v>
      </c>
      <c r="AO2713" s="1">
        <v>0</v>
      </c>
      <c r="AP2713" s="1">
        <v>1</v>
      </c>
      <c r="AQ2713" s="1">
        <v>1</v>
      </c>
      <c r="AR2713" s="1">
        <v>1</v>
      </c>
      <c r="AS2713" s="1">
        <v>1</v>
      </c>
      <c r="AT2713" s="1">
        <v>1</v>
      </c>
      <c r="AU2713" s="1">
        <v>2</v>
      </c>
      <c r="AV2713" s="1">
        <v>1</v>
      </c>
      <c r="AW2713" s="1">
        <v>1</v>
      </c>
      <c r="AX2713" s="1">
        <v>1</v>
      </c>
      <c r="AY2713" s="1">
        <v>1</v>
      </c>
      <c r="AZ2713" s="1">
        <v>1</v>
      </c>
      <c r="BA2713" s="1">
        <v>1</v>
      </c>
      <c r="BB2713" s="1">
        <v>1</v>
      </c>
      <c r="BC2713" s="1">
        <v>1</v>
      </c>
      <c r="BD2713" s="1">
        <v>1</v>
      </c>
      <c r="BE2713" s="1">
        <v>1</v>
      </c>
      <c r="BF2713" s="1">
        <v>1</v>
      </c>
      <c r="BG2713" s="1">
        <v>1</v>
      </c>
      <c r="BH2713" s="1">
        <v>1</v>
      </c>
      <c r="BI2713" s="1">
        <v>1</v>
      </c>
      <c r="BJ2713" s="1">
        <v>1</v>
      </c>
      <c r="BK2713" s="1">
        <v>1</v>
      </c>
      <c r="BL2713" s="1">
        <v>1</v>
      </c>
      <c r="BM2713" s="1">
        <v>1</v>
      </c>
      <c r="BN2713" s="1">
        <v>1</v>
      </c>
      <c r="BO2713" s="1">
        <v>1</v>
      </c>
      <c r="BP2713" s="1">
        <v>1</v>
      </c>
      <c r="BQ2713" s="1">
        <v>1</v>
      </c>
      <c r="BR2713" s="1">
        <v>0</v>
      </c>
      <c r="BS2713" s="1">
        <v>0</v>
      </c>
      <c r="BT2713" s="1">
        <v>1</v>
      </c>
      <c r="BU2713" s="1">
        <v>0</v>
      </c>
      <c r="BV2713" s="1">
        <v>0</v>
      </c>
      <c r="BW2713" s="1">
        <v>0</v>
      </c>
      <c r="BX2713" s="1">
        <v>0</v>
      </c>
      <c r="BY2713" s="1">
        <v>0</v>
      </c>
      <c r="BZ2713" s="1">
        <v>0</v>
      </c>
      <c r="CA2713" s="1">
        <v>0</v>
      </c>
      <c r="CB2713" s="1">
        <v>0</v>
      </c>
      <c r="CC2713" s="1">
        <v>0</v>
      </c>
      <c r="CD2713" s="1">
        <v>0</v>
      </c>
      <c r="CE2713" s="1">
        <v>1</v>
      </c>
      <c r="CF2713" s="1">
        <v>2</v>
      </c>
      <c r="CG2713" s="1">
        <v>1</v>
      </c>
      <c r="CH2713" s="1">
        <v>0</v>
      </c>
      <c r="CI2713" t="s">
        <v>3084</v>
      </c>
    </row>
    <row r="2714" spans="1:87" x14ac:dyDescent="0.2">
      <c r="A2714" t="s">
        <v>3576</v>
      </c>
      <c r="B2714" s="1">
        <v>1</v>
      </c>
      <c r="C2714" s="1">
        <v>1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2</v>
      </c>
      <c r="K2714" s="1">
        <v>1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2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1</v>
      </c>
      <c r="Y2714" s="1">
        <v>1</v>
      </c>
      <c r="Z2714" s="1">
        <v>1</v>
      </c>
      <c r="AA2714" s="1">
        <v>0</v>
      </c>
      <c r="AB2714" s="1">
        <v>1</v>
      </c>
      <c r="AC2714" s="1">
        <v>0</v>
      </c>
      <c r="AD2714" s="1">
        <v>0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  <c r="AJ2714" s="1">
        <v>0</v>
      </c>
      <c r="AK2714" s="1">
        <v>0</v>
      </c>
      <c r="AL2714" s="1">
        <v>0</v>
      </c>
      <c r="AM2714" s="1">
        <v>0</v>
      </c>
      <c r="AN2714" s="1">
        <v>0</v>
      </c>
      <c r="AO2714" s="1">
        <v>0</v>
      </c>
      <c r="AP2714" s="1">
        <v>0</v>
      </c>
      <c r="AQ2714" s="1">
        <v>0</v>
      </c>
      <c r="AR2714" s="1">
        <v>0</v>
      </c>
      <c r="AS2714" s="1">
        <v>1</v>
      </c>
      <c r="AT2714" s="1">
        <v>1</v>
      </c>
      <c r="AU2714" s="1">
        <v>0</v>
      </c>
      <c r="AV2714" s="1">
        <v>0</v>
      </c>
      <c r="AW2714" s="1">
        <v>0</v>
      </c>
      <c r="AX2714" s="1">
        <v>0</v>
      </c>
      <c r="AY2714" s="1">
        <v>1</v>
      </c>
      <c r="AZ2714" s="1">
        <v>1</v>
      </c>
      <c r="BA2714" s="1">
        <v>1</v>
      </c>
      <c r="BB2714" s="1">
        <v>1</v>
      </c>
      <c r="BC2714" s="1">
        <v>0</v>
      </c>
      <c r="BD2714" s="1">
        <v>0</v>
      </c>
      <c r="BE2714" s="1">
        <v>0</v>
      </c>
      <c r="BF2714" s="1">
        <v>1</v>
      </c>
      <c r="BG2714" s="1">
        <v>1</v>
      </c>
      <c r="BH2714" s="1">
        <v>0</v>
      </c>
      <c r="BI2714" s="1">
        <v>0</v>
      </c>
      <c r="BJ2714" s="1">
        <v>0</v>
      </c>
      <c r="BK2714" s="1">
        <v>0</v>
      </c>
      <c r="BL2714" s="1">
        <v>0</v>
      </c>
      <c r="BM2714" s="1">
        <v>0</v>
      </c>
      <c r="BN2714" s="1">
        <v>0</v>
      </c>
      <c r="BO2714" s="1">
        <v>0</v>
      </c>
      <c r="BP2714" s="1">
        <v>0</v>
      </c>
      <c r="BQ2714" s="1">
        <v>0</v>
      </c>
      <c r="BR2714" s="1">
        <v>0</v>
      </c>
      <c r="BS2714" s="1">
        <v>1</v>
      </c>
      <c r="BT2714" s="1">
        <v>1</v>
      </c>
      <c r="BU2714" s="1">
        <v>0</v>
      </c>
      <c r="BV2714" s="1">
        <v>0</v>
      </c>
      <c r="BW2714" s="1">
        <v>0</v>
      </c>
      <c r="BX2714" s="1">
        <v>0</v>
      </c>
      <c r="BY2714" s="1">
        <v>0</v>
      </c>
      <c r="BZ2714" s="1">
        <v>0</v>
      </c>
      <c r="CA2714" s="1">
        <v>0</v>
      </c>
      <c r="CB2714" s="1">
        <v>0</v>
      </c>
      <c r="CC2714" s="1">
        <v>0</v>
      </c>
      <c r="CD2714" s="1">
        <v>0</v>
      </c>
      <c r="CE2714" s="1">
        <v>0</v>
      </c>
      <c r="CF2714" s="1">
        <v>0</v>
      </c>
      <c r="CG2714" s="1">
        <v>1</v>
      </c>
      <c r="CH2714" s="1">
        <v>0</v>
      </c>
      <c r="CI2714" t="s">
        <v>3577</v>
      </c>
    </row>
    <row r="2715" spans="1:87" x14ac:dyDescent="0.2">
      <c r="A2715" t="s">
        <v>274</v>
      </c>
      <c r="B2715" s="1">
        <v>0</v>
      </c>
      <c r="C2715" s="1">
        <v>1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0</v>
      </c>
      <c r="AR2715" s="1">
        <v>0</v>
      </c>
      <c r="AS2715" s="1">
        <v>0</v>
      </c>
      <c r="AT2715" s="1">
        <v>0</v>
      </c>
      <c r="AU2715" s="1">
        <v>0</v>
      </c>
      <c r="AV2715" s="1">
        <v>0</v>
      </c>
      <c r="AW2715" s="1">
        <v>0</v>
      </c>
      <c r="AX2715" s="1">
        <v>0</v>
      </c>
      <c r="AY2715" s="1">
        <v>0</v>
      </c>
      <c r="AZ2715" s="1">
        <v>0</v>
      </c>
      <c r="BA2715" s="1">
        <v>0</v>
      </c>
      <c r="BB2715" s="1">
        <v>0</v>
      </c>
      <c r="BC2715" s="1">
        <v>0</v>
      </c>
      <c r="BD2715" s="1">
        <v>0</v>
      </c>
      <c r="BE2715" s="1">
        <v>0</v>
      </c>
      <c r="BF2715" s="1">
        <v>0</v>
      </c>
      <c r="BG2715" s="1">
        <v>0</v>
      </c>
      <c r="BH2715" s="1">
        <v>0</v>
      </c>
      <c r="BI2715" s="1">
        <v>0</v>
      </c>
      <c r="BJ2715" s="1">
        <v>0</v>
      </c>
      <c r="BK2715" s="1">
        <v>0</v>
      </c>
      <c r="BL2715" s="1">
        <v>0</v>
      </c>
      <c r="BM2715" s="1">
        <v>0</v>
      </c>
      <c r="BN2715" s="1">
        <v>0</v>
      </c>
      <c r="BO2715" s="1">
        <v>0</v>
      </c>
      <c r="BP2715" s="1">
        <v>0</v>
      </c>
      <c r="BQ2715" s="1">
        <v>0</v>
      </c>
      <c r="BR2715" s="1">
        <v>0</v>
      </c>
      <c r="BS2715" s="1">
        <v>0</v>
      </c>
      <c r="BT2715" s="1">
        <v>0</v>
      </c>
      <c r="BU2715" s="1">
        <v>0</v>
      </c>
      <c r="BV2715" s="1">
        <v>0</v>
      </c>
      <c r="BW2715" s="1">
        <v>0</v>
      </c>
      <c r="BX2715" s="1">
        <v>0</v>
      </c>
      <c r="BY2715" s="1">
        <v>0</v>
      </c>
      <c r="BZ2715" s="1">
        <v>0</v>
      </c>
      <c r="CA2715" s="1">
        <v>0</v>
      </c>
      <c r="CB2715" s="1">
        <v>0</v>
      </c>
      <c r="CC2715" s="1">
        <v>0</v>
      </c>
      <c r="CD2715" s="1">
        <v>0</v>
      </c>
      <c r="CE2715" s="1">
        <v>0</v>
      </c>
      <c r="CF2715" s="1">
        <v>0</v>
      </c>
      <c r="CG2715" s="1">
        <v>0</v>
      </c>
      <c r="CH2715" s="1">
        <v>0</v>
      </c>
      <c r="CI2715" t="s">
        <v>275</v>
      </c>
    </row>
    <row r="2716" spans="1:87" x14ac:dyDescent="0.2">
      <c r="A2716" t="s">
        <v>3578</v>
      </c>
      <c r="B2716" s="1">
        <v>1</v>
      </c>
      <c r="C2716" s="1">
        <v>1</v>
      </c>
      <c r="D2716" s="1">
        <v>1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1</v>
      </c>
      <c r="V2716" s="1">
        <v>1</v>
      </c>
      <c r="W2716" s="1">
        <v>1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>
        <v>0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  <c r="AJ2716" s="1">
        <v>0</v>
      </c>
      <c r="AK2716" s="1">
        <v>0</v>
      </c>
      <c r="AL2716" s="1">
        <v>0</v>
      </c>
      <c r="AM2716" s="1">
        <v>0</v>
      </c>
      <c r="AN2716" s="1">
        <v>0</v>
      </c>
      <c r="AO2716" s="1">
        <v>0</v>
      </c>
      <c r="AP2716" s="1">
        <v>0</v>
      </c>
      <c r="AQ2716" s="1">
        <v>0</v>
      </c>
      <c r="AR2716" s="1">
        <v>0</v>
      </c>
      <c r="AS2716" s="1">
        <v>0</v>
      </c>
      <c r="AT2716" s="1">
        <v>0</v>
      </c>
      <c r="AU2716" s="1">
        <v>0</v>
      </c>
      <c r="AV2716" s="1">
        <v>0</v>
      </c>
      <c r="AW2716" s="1">
        <v>0</v>
      </c>
      <c r="AX2716" s="1">
        <v>0</v>
      </c>
      <c r="AY2716" s="1">
        <v>0</v>
      </c>
      <c r="AZ2716" s="1">
        <v>0</v>
      </c>
      <c r="BA2716" s="1">
        <v>0</v>
      </c>
      <c r="BB2716" s="1">
        <v>0</v>
      </c>
      <c r="BC2716" s="1">
        <v>0</v>
      </c>
      <c r="BD2716" s="1">
        <v>0</v>
      </c>
      <c r="BE2716" s="1">
        <v>0</v>
      </c>
      <c r="BF2716" s="1">
        <v>0</v>
      </c>
      <c r="BG2716" s="1">
        <v>0</v>
      </c>
      <c r="BH2716" s="1">
        <v>0</v>
      </c>
      <c r="BI2716" s="1">
        <v>0</v>
      </c>
      <c r="BJ2716" s="1">
        <v>0</v>
      </c>
      <c r="BK2716" s="1">
        <v>0</v>
      </c>
      <c r="BL2716" s="1">
        <v>0</v>
      </c>
      <c r="BM2716" s="1">
        <v>0</v>
      </c>
      <c r="BN2716" s="1">
        <v>0</v>
      </c>
      <c r="BO2716" s="1">
        <v>0</v>
      </c>
      <c r="BP2716" s="1">
        <v>0</v>
      </c>
      <c r="BQ2716" s="1">
        <v>0</v>
      </c>
      <c r="BR2716" s="1">
        <v>0</v>
      </c>
      <c r="BS2716" s="1">
        <v>0</v>
      </c>
      <c r="BT2716" s="1">
        <v>0</v>
      </c>
      <c r="BU2716" s="1">
        <v>0</v>
      </c>
      <c r="BV2716" s="1">
        <v>0</v>
      </c>
      <c r="BW2716" s="1">
        <v>0</v>
      </c>
      <c r="BX2716" s="1">
        <v>0</v>
      </c>
      <c r="BY2716" s="1">
        <v>0</v>
      </c>
      <c r="BZ2716" s="1">
        <v>0</v>
      </c>
      <c r="CA2716" s="1">
        <v>0</v>
      </c>
      <c r="CB2716" s="1">
        <v>0</v>
      </c>
      <c r="CC2716" s="1">
        <v>0</v>
      </c>
      <c r="CD2716" s="1">
        <v>0</v>
      </c>
      <c r="CE2716" s="1">
        <v>1</v>
      </c>
      <c r="CF2716" s="1">
        <v>0</v>
      </c>
      <c r="CG2716" s="1">
        <v>0</v>
      </c>
      <c r="CH2716" s="1">
        <v>0</v>
      </c>
      <c r="CI2716" t="s">
        <v>3579</v>
      </c>
    </row>
    <row r="2717" spans="1:87" x14ac:dyDescent="0.2">
      <c r="A2717" t="s">
        <v>3580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1</v>
      </c>
      <c r="I2717" s="1">
        <v>1</v>
      </c>
      <c r="J2717" s="1">
        <v>0</v>
      </c>
      <c r="K2717" s="1">
        <v>1</v>
      </c>
      <c r="L2717" s="1">
        <v>1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3</v>
      </c>
      <c r="S2717" s="1">
        <v>3</v>
      </c>
      <c r="T2717" s="1">
        <v>3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</v>
      </c>
      <c r="AC2717" s="1">
        <v>0</v>
      </c>
      <c r="AD2717" s="1">
        <v>0</v>
      </c>
      <c r="AE2717" s="1">
        <v>0</v>
      </c>
      <c r="AF2717" s="1">
        <v>0</v>
      </c>
      <c r="AG2717" s="1">
        <v>0</v>
      </c>
      <c r="AH2717" s="1">
        <v>0</v>
      </c>
      <c r="AI2717" s="1">
        <v>0</v>
      </c>
      <c r="AJ2717" s="1">
        <v>0</v>
      </c>
      <c r="AK2717" s="1">
        <v>1</v>
      </c>
      <c r="AL2717" s="1">
        <v>3</v>
      </c>
      <c r="AM2717" s="1">
        <v>1</v>
      </c>
      <c r="AN2717" s="1">
        <v>1</v>
      </c>
      <c r="AO2717" s="1">
        <v>0</v>
      </c>
      <c r="AP2717" s="1">
        <v>0</v>
      </c>
      <c r="AQ2717" s="1">
        <v>0</v>
      </c>
      <c r="AR2717" s="1">
        <v>0</v>
      </c>
      <c r="AS2717" s="1">
        <v>0</v>
      </c>
      <c r="AT2717" s="1">
        <v>0</v>
      </c>
      <c r="AU2717" s="1">
        <v>0</v>
      </c>
      <c r="AV2717" s="1">
        <v>1</v>
      </c>
      <c r="AW2717" s="1">
        <v>1</v>
      </c>
      <c r="AX2717" s="1">
        <v>2</v>
      </c>
      <c r="AY2717" s="1">
        <v>3</v>
      </c>
      <c r="AZ2717" s="1">
        <v>0</v>
      </c>
      <c r="BA2717" s="1">
        <v>1</v>
      </c>
      <c r="BB2717" s="1">
        <v>0</v>
      </c>
      <c r="BC2717" s="1">
        <v>0</v>
      </c>
      <c r="BD2717" s="1">
        <v>0</v>
      </c>
      <c r="BE2717" s="1">
        <v>0</v>
      </c>
      <c r="BF2717" s="1">
        <v>0</v>
      </c>
      <c r="BG2717" s="1">
        <v>0</v>
      </c>
      <c r="BH2717" s="1">
        <v>0</v>
      </c>
      <c r="BI2717" s="1">
        <v>1</v>
      </c>
      <c r="BJ2717" s="1">
        <v>1</v>
      </c>
      <c r="BK2717" s="1">
        <v>1</v>
      </c>
      <c r="BL2717" s="1">
        <v>0</v>
      </c>
      <c r="BM2717" s="1">
        <v>0</v>
      </c>
      <c r="BN2717" s="1">
        <v>1</v>
      </c>
      <c r="BO2717" s="1">
        <v>0</v>
      </c>
      <c r="BP2717" s="1">
        <v>0</v>
      </c>
      <c r="BQ2717" s="1">
        <v>0</v>
      </c>
      <c r="BR2717" s="1">
        <v>1</v>
      </c>
      <c r="BS2717" s="1">
        <v>0</v>
      </c>
      <c r="BT2717" s="1">
        <v>4</v>
      </c>
      <c r="BU2717" s="1">
        <v>0</v>
      </c>
      <c r="BV2717" s="1">
        <v>0</v>
      </c>
      <c r="BW2717" s="1">
        <v>0</v>
      </c>
      <c r="BX2717" s="1">
        <v>0</v>
      </c>
      <c r="BY2717" s="1">
        <v>0</v>
      </c>
      <c r="BZ2717" s="1">
        <v>0</v>
      </c>
      <c r="CA2717" s="1">
        <v>0</v>
      </c>
      <c r="CB2717" s="1">
        <v>0</v>
      </c>
      <c r="CC2717" s="1">
        <v>0</v>
      </c>
      <c r="CD2717" s="1">
        <v>0</v>
      </c>
      <c r="CE2717" s="1">
        <v>0</v>
      </c>
      <c r="CF2717" s="1">
        <v>0</v>
      </c>
      <c r="CG2717" s="1">
        <v>1</v>
      </c>
      <c r="CH2717" s="1">
        <v>0</v>
      </c>
      <c r="CI2717" t="s">
        <v>3581</v>
      </c>
    </row>
    <row r="2718" spans="1:87" x14ac:dyDescent="0.2">
      <c r="A2718" t="s">
        <v>924</v>
      </c>
      <c r="B2718" s="1">
        <v>4</v>
      </c>
      <c r="C2718" s="1">
        <v>6</v>
      </c>
      <c r="D2718" s="1">
        <v>0</v>
      </c>
      <c r="E2718" s="1">
        <v>2</v>
      </c>
      <c r="F2718" s="1">
        <v>2</v>
      </c>
      <c r="G2718" s="1">
        <v>2</v>
      </c>
      <c r="H2718" s="1">
        <v>2</v>
      </c>
      <c r="I2718" s="1">
        <v>2</v>
      </c>
      <c r="J2718" s="1">
        <v>1</v>
      </c>
      <c r="K2718" s="1">
        <v>2</v>
      </c>
      <c r="L2718" s="1">
        <v>2</v>
      </c>
      <c r="M2718" s="1">
        <v>2</v>
      </c>
      <c r="N2718" s="1">
        <v>2</v>
      </c>
      <c r="O2718" s="1">
        <v>2</v>
      </c>
      <c r="P2718" s="1">
        <v>2</v>
      </c>
      <c r="Q2718" s="1">
        <v>3</v>
      </c>
      <c r="R2718" s="1">
        <v>2</v>
      </c>
      <c r="S2718" s="1">
        <v>2</v>
      </c>
      <c r="T2718" s="1">
        <v>2</v>
      </c>
      <c r="U2718" s="1">
        <v>1</v>
      </c>
      <c r="V2718" s="1">
        <v>1</v>
      </c>
      <c r="W2718" s="1">
        <v>1</v>
      </c>
      <c r="X2718" s="1">
        <v>1</v>
      </c>
      <c r="Y2718" s="1">
        <v>1</v>
      </c>
      <c r="Z2718" s="1">
        <v>1</v>
      </c>
      <c r="AA2718" s="1">
        <v>2</v>
      </c>
      <c r="AB2718" s="1">
        <v>2</v>
      </c>
      <c r="AC2718" s="1">
        <v>1</v>
      </c>
      <c r="AD2718" s="1">
        <v>1</v>
      </c>
      <c r="AE2718" s="1">
        <v>1</v>
      </c>
      <c r="AF2718" s="1">
        <v>1</v>
      </c>
      <c r="AG2718" s="1">
        <v>1</v>
      </c>
      <c r="AH2718" s="1">
        <v>1</v>
      </c>
      <c r="AI2718" s="1">
        <v>2</v>
      </c>
      <c r="AJ2718" s="1">
        <v>2</v>
      </c>
      <c r="AK2718" s="1">
        <v>2</v>
      </c>
      <c r="AL2718" s="1">
        <v>2</v>
      </c>
      <c r="AM2718" s="1">
        <v>2</v>
      </c>
      <c r="AN2718" s="1">
        <v>2</v>
      </c>
      <c r="AO2718" s="1">
        <v>1</v>
      </c>
      <c r="AP2718" s="1">
        <v>1</v>
      </c>
      <c r="AQ2718" s="1">
        <v>1</v>
      </c>
      <c r="AR2718" s="1">
        <v>1</v>
      </c>
      <c r="AS2718" s="1">
        <v>2</v>
      </c>
      <c r="AT2718" s="1">
        <v>2</v>
      </c>
      <c r="AU2718" s="1">
        <v>2</v>
      </c>
      <c r="AV2718" s="1">
        <v>2</v>
      </c>
      <c r="AW2718" s="1">
        <v>2</v>
      </c>
      <c r="AX2718" s="1">
        <v>2</v>
      </c>
      <c r="AY2718" s="1">
        <v>2</v>
      </c>
      <c r="AZ2718" s="1">
        <v>2</v>
      </c>
      <c r="BA2718" s="1">
        <v>2</v>
      </c>
      <c r="BB2718" s="1">
        <v>2</v>
      </c>
      <c r="BC2718" s="1">
        <v>2</v>
      </c>
      <c r="BD2718" s="1">
        <v>2</v>
      </c>
      <c r="BE2718" s="1">
        <v>2</v>
      </c>
      <c r="BF2718" s="1">
        <v>2</v>
      </c>
      <c r="BG2718" s="1">
        <v>2</v>
      </c>
      <c r="BH2718" s="1">
        <v>2</v>
      </c>
      <c r="BI2718" s="1">
        <v>3</v>
      </c>
      <c r="BJ2718" s="1">
        <v>2</v>
      </c>
      <c r="BK2718" s="1">
        <v>2</v>
      </c>
      <c r="BL2718" s="1">
        <v>2</v>
      </c>
      <c r="BM2718" s="1">
        <v>2</v>
      </c>
      <c r="BN2718" s="1">
        <v>2</v>
      </c>
      <c r="BO2718" s="1">
        <v>2</v>
      </c>
      <c r="BP2718" s="1">
        <v>2</v>
      </c>
      <c r="BQ2718" s="1">
        <v>2</v>
      </c>
      <c r="BR2718" s="1">
        <v>2</v>
      </c>
      <c r="BS2718" s="1">
        <v>2</v>
      </c>
      <c r="BT2718" s="1">
        <v>1</v>
      </c>
      <c r="BU2718" s="1">
        <v>2</v>
      </c>
      <c r="BV2718" s="1">
        <v>2</v>
      </c>
      <c r="BW2718" s="1">
        <v>2</v>
      </c>
      <c r="BX2718" s="1">
        <v>2</v>
      </c>
      <c r="BY2718" s="1">
        <v>2</v>
      </c>
      <c r="BZ2718" s="1">
        <v>2</v>
      </c>
      <c r="CA2718" s="1">
        <v>2</v>
      </c>
      <c r="CB2718" s="1">
        <v>2</v>
      </c>
      <c r="CC2718" s="1">
        <v>2</v>
      </c>
      <c r="CD2718" s="1">
        <v>2</v>
      </c>
      <c r="CE2718" s="1">
        <v>2</v>
      </c>
      <c r="CF2718" s="1">
        <v>2</v>
      </c>
      <c r="CG2718" s="1">
        <v>2</v>
      </c>
      <c r="CH2718" s="1">
        <v>2</v>
      </c>
      <c r="CI2718" t="s">
        <v>925</v>
      </c>
    </row>
    <row r="2719" spans="1:87" x14ac:dyDescent="0.2">
      <c r="A2719" t="s">
        <v>3582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  <c r="AJ2719" s="1">
        <v>0</v>
      </c>
      <c r="AK2719" s="1">
        <v>0</v>
      </c>
      <c r="AL2719" s="1">
        <v>0</v>
      </c>
      <c r="AM2719" s="1">
        <v>0</v>
      </c>
      <c r="AN2719" s="1">
        <v>0</v>
      </c>
      <c r="AO2719" s="1">
        <v>0</v>
      </c>
      <c r="AP2719" s="1">
        <v>0</v>
      </c>
      <c r="AQ2719" s="1">
        <v>0</v>
      </c>
      <c r="AR2719" s="1">
        <v>0</v>
      </c>
      <c r="AS2719" s="1">
        <v>0</v>
      </c>
      <c r="AT2719" s="1">
        <v>0</v>
      </c>
      <c r="AU2719" s="1">
        <v>0</v>
      </c>
      <c r="AV2719" s="1">
        <v>0</v>
      </c>
      <c r="AW2719" s="1">
        <v>0</v>
      </c>
      <c r="AX2719" s="1">
        <v>0</v>
      </c>
      <c r="AY2719" s="1">
        <v>0</v>
      </c>
      <c r="AZ2719" s="1">
        <v>0</v>
      </c>
      <c r="BA2719" s="1">
        <v>0</v>
      </c>
      <c r="BB2719" s="1">
        <v>0</v>
      </c>
      <c r="BC2719" s="1">
        <v>0</v>
      </c>
      <c r="BD2719" s="1">
        <v>0</v>
      </c>
      <c r="BE2719" s="1">
        <v>0</v>
      </c>
      <c r="BF2719" s="1">
        <v>0</v>
      </c>
      <c r="BG2719" s="1">
        <v>0</v>
      </c>
      <c r="BH2719" s="1">
        <v>0</v>
      </c>
      <c r="BI2719" s="1">
        <v>0</v>
      </c>
      <c r="BJ2719" s="1">
        <v>0</v>
      </c>
      <c r="BK2719" s="1">
        <v>0</v>
      </c>
      <c r="BL2719" s="1">
        <v>0</v>
      </c>
      <c r="BM2719" s="1">
        <v>0</v>
      </c>
      <c r="BN2719" s="1">
        <v>0</v>
      </c>
      <c r="BO2719" s="1">
        <v>0</v>
      </c>
      <c r="BP2719" s="1">
        <v>0</v>
      </c>
      <c r="BQ2719" s="1">
        <v>0</v>
      </c>
      <c r="BR2719" s="1">
        <v>0</v>
      </c>
      <c r="BS2719" s="1">
        <v>0</v>
      </c>
      <c r="BT2719" s="1">
        <v>0</v>
      </c>
      <c r="BU2719" s="1">
        <v>1</v>
      </c>
      <c r="BV2719" s="1">
        <v>0</v>
      </c>
      <c r="BW2719" s="1">
        <v>0</v>
      </c>
      <c r="BX2719" s="1">
        <v>0</v>
      </c>
      <c r="BY2719" s="1">
        <v>0</v>
      </c>
      <c r="BZ2719" s="1">
        <v>0</v>
      </c>
      <c r="CA2719" s="1">
        <v>0</v>
      </c>
      <c r="CB2719" s="1">
        <v>0</v>
      </c>
      <c r="CC2719" s="1">
        <v>0</v>
      </c>
      <c r="CD2719" s="1">
        <v>0</v>
      </c>
      <c r="CE2719" s="1">
        <v>0</v>
      </c>
      <c r="CF2719" s="1">
        <v>0</v>
      </c>
      <c r="CG2719" s="1">
        <v>0</v>
      </c>
      <c r="CH2719" s="1">
        <v>0</v>
      </c>
      <c r="CI2719" t="s">
        <v>3583</v>
      </c>
    </row>
    <row r="2720" spans="1:87" x14ac:dyDescent="0.2">
      <c r="A2720" t="s">
        <v>3584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>
        <v>0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  <c r="AJ2720" s="1">
        <v>0</v>
      </c>
      <c r="AK2720" s="1">
        <v>1</v>
      </c>
      <c r="AL2720" s="1">
        <v>0</v>
      </c>
      <c r="AM2720" s="1">
        <v>0</v>
      </c>
      <c r="AN2720" s="1">
        <v>0</v>
      </c>
      <c r="AO2720" s="1">
        <v>0</v>
      </c>
      <c r="AP2720" s="1">
        <v>0</v>
      </c>
      <c r="AQ2720" s="1">
        <v>0</v>
      </c>
      <c r="AR2720" s="1">
        <v>0</v>
      </c>
      <c r="AS2720" s="1">
        <v>0</v>
      </c>
      <c r="AT2720" s="1">
        <v>0</v>
      </c>
      <c r="AU2720" s="1">
        <v>0</v>
      </c>
      <c r="AV2720" s="1">
        <v>0</v>
      </c>
      <c r="AW2720" s="1">
        <v>0</v>
      </c>
      <c r="AX2720" s="1">
        <v>0</v>
      </c>
      <c r="AY2720" s="1">
        <v>0</v>
      </c>
      <c r="AZ2720" s="1">
        <v>0</v>
      </c>
      <c r="BA2720" s="1">
        <v>0</v>
      </c>
      <c r="BB2720" s="1">
        <v>0</v>
      </c>
      <c r="BC2720" s="1">
        <v>0</v>
      </c>
      <c r="BD2720" s="1">
        <v>0</v>
      </c>
      <c r="BE2720" s="1">
        <v>0</v>
      </c>
      <c r="BF2720" s="1">
        <v>0</v>
      </c>
      <c r="BG2720" s="1">
        <v>0</v>
      </c>
      <c r="BH2720" s="1">
        <v>0</v>
      </c>
      <c r="BI2720" s="1">
        <v>0</v>
      </c>
      <c r="BJ2720" s="1">
        <v>0</v>
      </c>
      <c r="BK2720" s="1">
        <v>0</v>
      </c>
      <c r="BL2720" s="1">
        <v>0</v>
      </c>
      <c r="BM2720" s="1">
        <v>0</v>
      </c>
      <c r="BN2720" s="1">
        <v>0</v>
      </c>
      <c r="BO2720" s="1">
        <v>0</v>
      </c>
      <c r="BP2720" s="1">
        <v>0</v>
      </c>
      <c r="BQ2720" s="1">
        <v>0</v>
      </c>
      <c r="BR2720" s="1">
        <v>0</v>
      </c>
      <c r="BS2720" s="1">
        <v>0</v>
      </c>
      <c r="BT2720" s="1">
        <v>0</v>
      </c>
      <c r="BU2720" s="1">
        <v>0</v>
      </c>
      <c r="BV2720" s="1">
        <v>0</v>
      </c>
      <c r="BW2720" s="1">
        <v>0</v>
      </c>
      <c r="BX2720" s="1">
        <v>0</v>
      </c>
      <c r="BY2720" s="1">
        <v>0</v>
      </c>
      <c r="BZ2720" s="1">
        <v>0</v>
      </c>
      <c r="CA2720" s="1">
        <v>0</v>
      </c>
      <c r="CB2720" s="1">
        <v>0</v>
      </c>
      <c r="CC2720" s="1">
        <v>0</v>
      </c>
      <c r="CD2720" s="1">
        <v>0</v>
      </c>
      <c r="CE2720" s="1">
        <v>0</v>
      </c>
      <c r="CF2720" s="1">
        <v>0</v>
      </c>
      <c r="CG2720" s="1">
        <v>0</v>
      </c>
      <c r="CH2720" s="1">
        <v>0</v>
      </c>
      <c r="CI2720" t="s">
        <v>3585</v>
      </c>
    </row>
    <row r="2721" spans="1:87" x14ac:dyDescent="0.2">
      <c r="A2721" t="s">
        <v>292</v>
      </c>
      <c r="B2721" s="1">
        <v>2</v>
      </c>
      <c r="C2721" s="1">
        <v>1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1</v>
      </c>
      <c r="AC2721" s="1">
        <v>0</v>
      </c>
      <c r="AD2721" s="1">
        <v>0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0</v>
      </c>
      <c r="AK2721" s="1">
        <v>0</v>
      </c>
      <c r="AL2721" s="1">
        <v>0</v>
      </c>
      <c r="AM2721" s="1">
        <v>0</v>
      </c>
      <c r="AN2721" s="1">
        <v>0</v>
      </c>
      <c r="AO2721" s="1">
        <v>0</v>
      </c>
      <c r="AP2721" s="1">
        <v>0</v>
      </c>
      <c r="AQ2721" s="1">
        <v>0</v>
      </c>
      <c r="AR2721" s="1">
        <v>0</v>
      </c>
      <c r="AS2721" s="1">
        <v>0</v>
      </c>
      <c r="AT2721" s="1">
        <v>0</v>
      </c>
      <c r="AU2721" s="1">
        <v>0</v>
      </c>
      <c r="AV2721" s="1">
        <v>0</v>
      </c>
      <c r="AW2721" s="1">
        <v>0</v>
      </c>
      <c r="AX2721" s="1">
        <v>0</v>
      </c>
      <c r="AY2721" s="1">
        <v>0</v>
      </c>
      <c r="AZ2721" s="1">
        <v>0</v>
      </c>
      <c r="BA2721" s="1">
        <v>0</v>
      </c>
      <c r="BB2721" s="1">
        <v>0</v>
      </c>
      <c r="BC2721" s="1">
        <v>0</v>
      </c>
      <c r="BD2721" s="1">
        <v>0</v>
      </c>
      <c r="BE2721" s="1">
        <v>0</v>
      </c>
      <c r="BF2721" s="1">
        <v>0</v>
      </c>
      <c r="BG2721" s="1">
        <v>0</v>
      </c>
      <c r="BH2721" s="1">
        <v>0</v>
      </c>
      <c r="BI2721" s="1">
        <v>0</v>
      </c>
      <c r="BJ2721" s="1">
        <v>0</v>
      </c>
      <c r="BK2721" s="1">
        <v>0</v>
      </c>
      <c r="BL2721" s="1">
        <v>0</v>
      </c>
      <c r="BM2721" s="1">
        <v>0</v>
      </c>
      <c r="BN2721" s="1">
        <v>0</v>
      </c>
      <c r="BO2721" s="1">
        <v>0</v>
      </c>
      <c r="BP2721" s="1">
        <v>0</v>
      </c>
      <c r="BQ2721" s="1">
        <v>0</v>
      </c>
      <c r="BR2721" s="1">
        <v>0</v>
      </c>
      <c r="BS2721" s="1">
        <v>0</v>
      </c>
      <c r="BT2721" s="1">
        <v>0</v>
      </c>
      <c r="BU2721" s="1">
        <v>0</v>
      </c>
      <c r="BV2721" s="1">
        <v>0</v>
      </c>
      <c r="BW2721" s="1">
        <v>0</v>
      </c>
      <c r="BX2721" s="1">
        <v>0</v>
      </c>
      <c r="BY2721" s="1">
        <v>0</v>
      </c>
      <c r="BZ2721" s="1">
        <v>0</v>
      </c>
      <c r="CA2721" s="1">
        <v>0</v>
      </c>
      <c r="CB2721" s="1">
        <v>0</v>
      </c>
      <c r="CC2721" s="1">
        <v>0</v>
      </c>
      <c r="CD2721" s="1">
        <v>0</v>
      </c>
      <c r="CE2721" s="1">
        <v>0</v>
      </c>
      <c r="CF2721" s="1">
        <v>0</v>
      </c>
      <c r="CG2721" s="1">
        <v>0</v>
      </c>
      <c r="CH2721" s="1">
        <v>0</v>
      </c>
      <c r="CI2721" t="s">
        <v>293</v>
      </c>
    </row>
    <row r="2722" spans="1:87" x14ac:dyDescent="0.2">
      <c r="A2722" t="s">
        <v>1961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>
        <v>0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  <c r="AM2722" s="1">
        <v>0</v>
      </c>
      <c r="AN2722" s="1">
        <v>0</v>
      </c>
      <c r="AO2722" s="1">
        <v>0</v>
      </c>
      <c r="AP2722" s="1">
        <v>0</v>
      </c>
      <c r="AQ2722" s="1">
        <v>0</v>
      </c>
      <c r="AR2722" s="1">
        <v>0</v>
      </c>
      <c r="AS2722" s="1">
        <v>0</v>
      </c>
      <c r="AT2722" s="1">
        <v>0</v>
      </c>
      <c r="AU2722" s="1">
        <v>0</v>
      </c>
      <c r="AV2722" s="1">
        <v>0</v>
      </c>
      <c r="AW2722" s="1">
        <v>0</v>
      </c>
      <c r="AX2722" s="1">
        <v>0</v>
      </c>
      <c r="AY2722" s="1">
        <v>0</v>
      </c>
      <c r="AZ2722" s="1">
        <v>0</v>
      </c>
      <c r="BA2722" s="1">
        <v>0</v>
      </c>
      <c r="BB2722" s="1">
        <v>0</v>
      </c>
      <c r="BC2722" s="1">
        <v>0</v>
      </c>
      <c r="BD2722" s="1">
        <v>0</v>
      </c>
      <c r="BE2722" s="1">
        <v>0</v>
      </c>
      <c r="BF2722" s="1">
        <v>0</v>
      </c>
      <c r="BG2722" s="1">
        <v>0</v>
      </c>
      <c r="BH2722" s="1">
        <v>0</v>
      </c>
      <c r="BI2722" s="1">
        <v>0</v>
      </c>
      <c r="BJ2722" s="1">
        <v>0</v>
      </c>
      <c r="BK2722" s="1">
        <v>1</v>
      </c>
      <c r="BL2722" s="1">
        <v>0</v>
      </c>
      <c r="BM2722" s="1">
        <v>0</v>
      </c>
      <c r="BN2722" s="1">
        <v>0</v>
      </c>
      <c r="BO2722" s="1">
        <v>0</v>
      </c>
      <c r="BP2722" s="1">
        <v>0</v>
      </c>
      <c r="BQ2722" s="1">
        <v>0</v>
      </c>
      <c r="BR2722" s="1">
        <v>0</v>
      </c>
      <c r="BS2722" s="1">
        <v>0</v>
      </c>
      <c r="BT2722" s="1">
        <v>0</v>
      </c>
      <c r="BU2722" s="1">
        <v>0</v>
      </c>
      <c r="BV2722" s="1">
        <v>0</v>
      </c>
      <c r="BW2722" s="1">
        <v>0</v>
      </c>
      <c r="BX2722" s="1">
        <v>0</v>
      </c>
      <c r="BY2722" s="1">
        <v>0</v>
      </c>
      <c r="BZ2722" s="1">
        <v>0</v>
      </c>
      <c r="CA2722" s="1">
        <v>0</v>
      </c>
      <c r="CB2722" s="1">
        <v>0</v>
      </c>
      <c r="CC2722" s="1">
        <v>0</v>
      </c>
      <c r="CD2722" s="1">
        <v>0</v>
      </c>
      <c r="CE2722" s="1">
        <v>0</v>
      </c>
      <c r="CF2722" s="1">
        <v>0</v>
      </c>
      <c r="CG2722" s="1">
        <v>0</v>
      </c>
      <c r="CH2722" s="1">
        <v>0</v>
      </c>
      <c r="CI2722" t="s">
        <v>1962</v>
      </c>
    </row>
    <row r="2723" spans="1:87" x14ac:dyDescent="0.2">
      <c r="A2723" t="s">
        <v>1965</v>
      </c>
      <c r="B2723" s="1">
        <v>1</v>
      </c>
      <c r="C2723" s="1">
        <v>1</v>
      </c>
      <c r="D2723" s="1">
        <v>1</v>
      </c>
      <c r="E2723" s="1">
        <v>1</v>
      </c>
      <c r="F2723" s="1">
        <v>1</v>
      </c>
      <c r="G2723" s="1">
        <v>1</v>
      </c>
      <c r="H2723" s="1">
        <v>1</v>
      </c>
      <c r="I2723" s="1">
        <v>1</v>
      </c>
      <c r="J2723" s="1">
        <v>1</v>
      </c>
      <c r="K2723" s="1">
        <v>1</v>
      </c>
      <c r="L2723" s="1">
        <v>1</v>
      </c>
      <c r="M2723" s="1">
        <v>1</v>
      </c>
      <c r="N2723" s="1">
        <v>1</v>
      </c>
      <c r="O2723" s="1">
        <v>1</v>
      </c>
      <c r="P2723" s="1">
        <v>1</v>
      </c>
      <c r="Q2723" s="1">
        <v>1</v>
      </c>
      <c r="R2723" s="1">
        <v>1</v>
      </c>
      <c r="S2723" s="1">
        <v>1</v>
      </c>
      <c r="T2723" s="1">
        <v>1</v>
      </c>
      <c r="U2723" s="1">
        <v>1</v>
      </c>
      <c r="V2723" s="1">
        <v>1</v>
      </c>
      <c r="W2723" s="1">
        <v>1</v>
      </c>
      <c r="X2723" s="1">
        <v>1</v>
      </c>
      <c r="Y2723" s="1">
        <v>1</v>
      </c>
      <c r="Z2723" s="1">
        <v>1</v>
      </c>
      <c r="AA2723" s="1">
        <v>0</v>
      </c>
      <c r="AB2723" s="1">
        <v>1</v>
      </c>
      <c r="AC2723" s="1">
        <v>0</v>
      </c>
      <c r="AD2723" s="1">
        <v>0</v>
      </c>
      <c r="AE2723" s="1">
        <v>0</v>
      </c>
      <c r="AF2723" s="1">
        <v>0</v>
      </c>
      <c r="AG2723" s="1">
        <v>0</v>
      </c>
      <c r="AH2723" s="1">
        <v>0</v>
      </c>
      <c r="AI2723" s="1">
        <v>1</v>
      </c>
      <c r="AJ2723" s="1">
        <v>1</v>
      </c>
      <c r="AK2723" s="1">
        <v>1</v>
      </c>
      <c r="AL2723" s="1">
        <v>0</v>
      </c>
      <c r="AM2723" s="1">
        <v>0</v>
      </c>
      <c r="AN2723" s="1">
        <v>0</v>
      </c>
      <c r="AO2723" s="1">
        <v>0</v>
      </c>
      <c r="AP2723" s="1">
        <v>1</v>
      </c>
      <c r="AQ2723" s="1">
        <v>1</v>
      </c>
      <c r="AR2723" s="1">
        <v>1</v>
      </c>
      <c r="AS2723" s="1">
        <v>1</v>
      </c>
      <c r="AT2723" s="1">
        <v>1</v>
      </c>
      <c r="AU2723" s="1">
        <v>1</v>
      </c>
      <c r="AV2723" s="1">
        <v>1</v>
      </c>
      <c r="AW2723" s="1">
        <v>1</v>
      </c>
      <c r="AX2723" s="1">
        <v>1</v>
      </c>
      <c r="AY2723" s="1">
        <v>1</v>
      </c>
      <c r="AZ2723" s="1">
        <v>1</v>
      </c>
      <c r="BA2723" s="1">
        <v>1</v>
      </c>
      <c r="BB2723" s="1">
        <v>1</v>
      </c>
      <c r="BC2723" s="1">
        <v>1</v>
      </c>
      <c r="BD2723" s="1">
        <v>1</v>
      </c>
      <c r="BE2723" s="1">
        <v>0</v>
      </c>
      <c r="BF2723" s="1">
        <v>1</v>
      </c>
      <c r="BG2723" s="1">
        <v>1</v>
      </c>
      <c r="BH2723" s="1">
        <v>1</v>
      </c>
      <c r="BI2723" s="1">
        <v>1</v>
      </c>
      <c r="BJ2723" s="1">
        <v>1</v>
      </c>
      <c r="BK2723" s="1">
        <v>1</v>
      </c>
      <c r="BL2723" s="1">
        <v>1</v>
      </c>
      <c r="BM2723" s="1">
        <v>1</v>
      </c>
      <c r="BN2723" s="1">
        <v>1</v>
      </c>
      <c r="BO2723" s="1">
        <v>1</v>
      </c>
      <c r="BP2723" s="1">
        <v>1</v>
      </c>
      <c r="BQ2723" s="1">
        <v>1</v>
      </c>
      <c r="BR2723" s="1">
        <v>1</v>
      </c>
      <c r="BS2723" s="1">
        <v>1</v>
      </c>
      <c r="BT2723" s="1">
        <v>1</v>
      </c>
      <c r="BU2723" s="1">
        <v>1</v>
      </c>
      <c r="BV2723" s="1">
        <v>1</v>
      </c>
      <c r="BW2723" s="1">
        <v>1</v>
      </c>
      <c r="BX2723" s="1">
        <v>1</v>
      </c>
      <c r="BY2723" s="1">
        <v>1</v>
      </c>
      <c r="BZ2723" s="1">
        <v>1</v>
      </c>
      <c r="CA2723" s="1">
        <v>1</v>
      </c>
      <c r="CB2723" s="1">
        <v>1</v>
      </c>
      <c r="CC2723" s="1">
        <v>1</v>
      </c>
      <c r="CD2723" s="1">
        <v>1</v>
      </c>
      <c r="CE2723" s="1">
        <v>1</v>
      </c>
      <c r="CF2723" s="1">
        <v>1</v>
      </c>
      <c r="CG2723" s="1">
        <v>1</v>
      </c>
      <c r="CH2723" s="1">
        <v>1</v>
      </c>
      <c r="CI2723" t="s">
        <v>1966</v>
      </c>
    </row>
    <row r="2724" spans="1:87" x14ac:dyDescent="0.2">
      <c r="A2724" t="s">
        <v>3586</v>
      </c>
      <c r="B2724" s="1">
        <v>0</v>
      </c>
      <c r="C2724" s="1">
        <v>1</v>
      </c>
      <c r="D2724" s="1">
        <v>2</v>
      </c>
      <c r="E2724" s="1">
        <v>0</v>
      </c>
      <c r="F2724" s="1">
        <v>0</v>
      </c>
      <c r="G2724" s="1">
        <v>1</v>
      </c>
      <c r="H2724" s="1">
        <v>1</v>
      </c>
      <c r="I2724" s="1">
        <v>2</v>
      </c>
      <c r="J2724" s="1">
        <v>2</v>
      </c>
      <c r="K2724" s="1">
        <v>2</v>
      </c>
      <c r="L2724" s="1">
        <v>3</v>
      </c>
      <c r="M2724" s="1">
        <v>1</v>
      </c>
      <c r="N2724" s="1">
        <v>1</v>
      </c>
      <c r="O2724" s="1">
        <v>1</v>
      </c>
      <c r="P2724" s="1">
        <v>1</v>
      </c>
      <c r="Q2724" s="1">
        <v>2</v>
      </c>
      <c r="R2724" s="1">
        <v>2</v>
      </c>
      <c r="S2724" s="1">
        <v>2</v>
      </c>
      <c r="T2724" s="1">
        <v>2</v>
      </c>
      <c r="U2724" s="1">
        <v>1</v>
      </c>
      <c r="V2724" s="1">
        <v>1</v>
      </c>
      <c r="W2724" s="1">
        <v>1</v>
      </c>
      <c r="X2724" s="1">
        <v>0</v>
      </c>
      <c r="Y2724" s="1">
        <v>0</v>
      </c>
      <c r="Z2724" s="1">
        <v>0</v>
      </c>
      <c r="AA2724" s="1">
        <v>1</v>
      </c>
      <c r="AB2724" s="1">
        <v>0</v>
      </c>
      <c r="AC2724" s="1">
        <v>0</v>
      </c>
      <c r="AD2724" s="1">
        <v>0</v>
      </c>
      <c r="AE2724" s="1">
        <v>0</v>
      </c>
      <c r="AF2724" s="1">
        <v>0</v>
      </c>
      <c r="AG2724" s="1">
        <v>0</v>
      </c>
      <c r="AH2724" s="1">
        <v>0</v>
      </c>
      <c r="AI2724" s="1">
        <v>0</v>
      </c>
      <c r="AJ2724" s="1">
        <v>1</v>
      </c>
      <c r="AK2724" s="1">
        <v>0</v>
      </c>
      <c r="AL2724" s="1">
        <v>0</v>
      </c>
      <c r="AM2724" s="1">
        <v>0</v>
      </c>
      <c r="AN2724" s="1">
        <v>0</v>
      </c>
      <c r="AO2724" s="1">
        <v>0</v>
      </c>
      <c r="AP2724" s="1">
        <v>1</v>
      </c>
      <c r="AQ2724" s="1">
        <v>1</v>
      </c>
      <c r="AR2724" s="1">
        <v>1</v>
      </c>
      <c r="AS2724" s="1">
        <v>0</v>
      </c>
      <c r="AT2724" s="1">
        <v>0</v>
      </c>
      <c r="AU2724" s="1">
        <v>0</v>
      </c>
      <c r="AV2724" s="1">
        <v>0</v>
      </c>
      <c r="AW2724" s="1">
        <v>0</v>
      </c>
      <c r="AX2724" s="1">
        <v>0</v>
      </c>
      <c r="AY2724" s="1">
        <v>0</v>
      </c>
      <c r="AZ2724" s="1">
        <v>0</v>
      </c>
      <c r="BA2724" s="1">
        <v>0</v>
      </c>
      <c r="BB2724" s="1">
        <v>1</v>
      </c>
      <c r="BC2724" s="1">
        <v>1</v>
      </c>
      <c r="BD2724" s="1">
        <v>1</v>
      </c>
      <c r="BE2724" s="1">
        <v>0</v>
      </c>
      <c r="BF2724" s="1">
        <v>0</v>
      </c>
      <c r="BG2724" s="1">
        <v>0</v>
      </c>
      <c r="BH2724" s="1">
        <v>0</v>
      </c>
      <c r="BI2724" s="1">
        <v>0</v>
      </c>
      <c r="BJ2724" s="1">
        <v>0</v>
      </c>
      <c r="BK2724" s="1">
        <v>0</v>
      </c>
      <c r="BL2724" s="1">
        <v>0</v>
      </c>
      <c r="BM2724" s="1">
        <v>0</v>
      </c>
      <c r="BN2724" s="1">
        <v>0</v>
      </c>
      <c r="BO2724" s="1">
        <v>0</v>
      </c>
      <c r="BP2724" s="1">
        <v>0</v>
      </c>
      <c r="BQ2724" s="1">
        <v>0</v>
      </c>
      <c r="BR2724" s="1">
        <v>0</v>
      </c>
      <c r="BS2724" s="1">
        <v>0</v>
      </c>
      <c r="BT2724" s="1">
        <v>0</v>
      </c>
      <c r="BU2724" s="1">
        <v>2</v>
      </c>
      <c r="BV2724" s="1">
        <v>2</v>
      </c>
      <c r="BW2724" s="1">
        <v>2</v>
      </c>
      <c r="BX2724" s="1">
        <v>2</v>
      </c>
      <c r="BY2724" s="1">
        <v>2</v>
      </c>
      <c r="BZ2724" s="1">
        <v>2</v>
      </c>
      <c r="CA2724" s="1">
        <v>2</v>
      </c>
      <c r="CB2724" s="1">
        <v>2</v>
      </c>
      <c r="CC2724" s="1">
        <v>2</v>
      </c>
      <c r="CD2724" s="1">
        <v>1</v>
      </c>
      <c r="CE2724" s="1">
        <v>0</v>
      </c>
      <c r="CF2724" s="1">
        <v>0</v>
      </c>
      <c r="CG2724" s="1">
        <v>1</v>
      </c>
      <c r="CH2724" s="1">
        <v>1</v>
      </c>
      <c r="CI2724" t="s">
        <v>3587</v>
      </c>
    </row>
    <row r="2725" spans="1:87" x14ac:dyDescent="0.2">
      <c r="A2725" t="s">
        <v>3588</v>
      </c>
      <c r="B2725" s="1">
        <v>1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1</v>
      </c>
      <c r="AJ2725" s="1">
        <v>0</v>
      </c>
      <c r="AK2725" s="1">
        <v>0</v>
      </c>
      <c r="AL2725" s="1">
        <v>0</v>
      </c>
      <c r="AM2725" s="1">
        <v>0</v>
      </c>
      <c r="AN2725" s="1">
        <v>0</v>
      </c>
      <c r="AO2725" s="1">
        <v>0</v>
      </c>
      <c r="AP2725" s="1">
        <v>0</v>
      </c>
      <c r="AQ2725" s="1">
        <v>0</v>
      </c>
      <c r="AR2725" s="1">
        <v>0</v>
      </c>
      <c r="AS2725" s="1">
        <v>0</v>
      </c>
      <c r="AT2725" s="1">
        <v>0</v>
      </c>
      <c r="AU2725" s="1">
        <v>0</v>
      </c>
      <c r="AV2725" s="1">
        <v>0</v>
      </c>
      <c r="AW2725" s="1">
        <v>0</v>
      </c>
      <c r="AX2725" s="1">
        <v>0</v>
      </c>
      <c r="AY2725" s="1">
        <v>0</v>
      </c>
      <c r="AZ2725" s="1">
        <v>0</v>
      </c>
      <c r="BA2725" s="1">
        <v>0</v>
      </c>
      <c r="BB2725" s="1">
        <v>0</v>
      </c>
      <c r="BC2725" s="1">
        <v>0</v>
      </c>
      <c r="BD2725" s="1">
        <v>0</v>
      </c>
      <c r="BE2725" s="1">
        <v>0</v>
      </c>
      <c r="BF2725" s="1">
        <v>0</v>
      </c>
      <c r="BG2725" s="1">
        <v>0</v>
      </c>
      <c r="BH2725" s="1">
        <v>0</v>
      </c>
      <c r="BI2725" s="1">
        <v>0</v>
      </c>
      <c r="BJ2725" s="1">
        <v>0</v>
      </c>
      <c r="BK2725" s="1">
        <v>0</v>
      </c>
      <c r="BL2725" s="1">
        <v>0</v>
      </c>
      <c r="BM2725" s="1">
        <v>0</v>
      </c>
      <c r="BN2725" s="1">
        <v>0</v>
      </c>
      <c r="BO2725" s="1">
        <v>0</v>
      </c>
      <c r="BP2725" s="1">
        <v>0</v>
      </c>
      <c r="BQ2725" s="1">
        <v>0</v>
      </c>
      <c r="BR2725" s="1">
        <v>0</v>
      </c>
      <c r="BS2725" s="1">
        <v>0</v>
      </c>
      <c r="BT2725" s="1">
        <v>0</v>
      </c>
      <c r="BU2725" s="1">
        <v>0</v>
      </c>
      <c r="BV2725" s="1">
        <v>0</v>
      </c>
      <c r="BW2725" s="1">
        <v>0</v>
      </c>
      <c r="BX2725" s="1">
        <v>0</v>
      </c>
      <c r="BY2725" s="1">
        <v>0</v>
      </c>
      <c r="BZ2725" s="1">
        <v>0</v>
      </c>
      <c r="CA2725" s="1">
        <v>0</v>
      </c>
      <c r="CB2725" s="1">
        <v>0</v>
      </c>
      <c r="CC2725" s="1">
        <v>0</v>
      </c>
      <c r="CD2725" s="1">
        <v>0</v>
      </c>
      <c r="CE2725" s="1">
        <v>0</v>
      </c>
      <c r="CF2725" s="1">
        <v>1</v>
      </c>
      <c r="CG2725" s="1">
        <v>0</v>
      </c>
      <c r="CH2725" s="1">
        <v>0</v>
      </c>
      <c r="CI2725" t="s">
        <v>3589</v>
      </c>
    </row>
    <row r="2726" spans="1:87" x14ac:dyDescent="0.2">
      <c r="A2726" t="s">
        <v>3260</v>
      </c>
      <c r="B2726" s="1">
        <v>1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0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0</v>
      </c>
      <c r="AK2726" s="1">
        <v>0</v>
      </c>
      <c r="AL2726" s="1">
        <v>0</v>
      </c>
      <c r="AM2726" s="1">
        <v>0</v>
      </c>
      <c r="AN2726" s="1">
        <v>0</v>
      </c>
      <c r="AO2726" s="1">
        <v>0</v>
      </c>
      <c r="AP2726" s="1">
        <v>0</v>
      </c>
      <c r="AQ2726" s="1">
        <v>0</v>
      </c>
      <c r="AR2726" s="1">
        <v>0</v>
      </c>
      <c r="AS2726" s="1">
        <v>1</v>
      </c>
      <c r="AT2726" s="1">
        <v>1</v>
      </c>
      <c r="AU2726" s="1">
        <v>0</v>
      </c>
      <c r="AV2726" s="1">
        <v>0</v>
      </c>
      <c r="AW2726" s="1">
        <v>0</v>
      </c>
      <c r="AX2726" s="1">
        <v>0</v>
      </c>
      <c r="AY2726" s="1">
        <v>0</v>
      </c>
      <c r="AZ2726" s="1">
        <v>0</v>
      </c>
      <c r="BA2726" s="1">
        <v>0</v>
      </c>
      <c r="BB2726" s="1">
        <v>0</v>
      </c>
      <c r="BC2726" s="1">
        <v>0</v>
      </c>
      <c r="BD2726" s="1">
        <v>0</v>
      </c>
      <c r="BE2726" s="1">
        <v>0</v>
      </c>
      <c r="BF2726" s="1">
        <v>0</v>
      </c>
      <c r="BG2726" s="1">
        <v>0</v>
      </c>
      <c r="BH2726" s="1">
        <v>0</v>
      </c>
      <c r="BI2726" s="1">
        <v>0</v>
      </c>
      <c r="BJ2726" s="1">
        <v>0</v>
      </c>
      <c r="BK2726" s="1">
        <v>0</v>
      </c>
      <c r="BL2726" s="1">
        <v>0</v>
      </c>
      <c r="BM2726" s="1">
        <v>0</v>
      </c>
      <c r="BN2726" s="1">
        <v>0</v>
      </c>
      <c r="BO2726" s="1">
        <v>0</v>
      </c>
      <c r="BP2726" s="1">
        <v>0</v>
      </c>
      <c r="BQ2726" s="1">
        <v>0</v>
      </c>
      <c r="BR2726" s="1">
        <v>0</v>
      </c>
      <c r="BS2726" s="1">
        <v>0</v>
      </c>
      <c r="BT2726" s="1">
        <v>0</v>
      </c>
      <c r="BU2726" s="1">
        <v>0</v>
      </c>
      <c r="BV2726" s="1">
        <v>0</v>
      </c>
      <c r="BW2726" s="1">
        <v>0</v>
      </c>
      <c r="BX2726" s="1">
        <v>0</v>
      </c>
      <c r="BY2726" s="1">
        <v>0</v>
      </c>
      <c r="BZ2726" s="1">
        <v>0</v>
      </c>
      <c r="CA2726" s="1">
        <v>0</v>
      </c>
      <c r="CB2726" s="1">
        <v>0</v>
      </c>
      <c r="CC2726" s="1">
        <v>0</v>
      </c>
      <c r="CD2726" s="1">
        <v>0</v>
      </c>
      <c r="CE2726" s="1">
        <v>0</v>
      </c>
      <c r="CF2726" s="1">
        <v>0</v>
      </c>
      <c r="CG2726" s="1">
        <v>0</v>
      </c>
      <c r="CH2726" s="1">
        <v>0</v>
      </c>
      <c r="CI2726" t="s">
        <v>3261</v>
      </c>
    </row>
    <row r="2727" spans="1:87" x14ac:dyDescent="0.2">
      <c r="A2727" t="s">
        <v>3093</v>
      </c>
      <c r="B2727" s="1">
        <v>0</v>
      </c>
      <c r="C2727" s="1">
        <v>0</v>
      </c>
      <c r="D2727" s="1">
        <v>4</v>
      </c>
      <c r="E2727" s="1">
        <v>2</v>
      </c>
      <c r="F2727" s="1">
        <v>2</v>
      </c>
      <c r="G2727" s="1">
        <v>1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0</v>
      </c>
      <c r="AA2727" s="1">
        <v>0</v>
      </c>
      <c r="AB2727" s="1">
        <v>0</v>
      </c>
      <c r="AC2727" s="1">
        <v>0</v>
      </c>
      <c r="AD2727" s="1">
        <v>0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  <c r="AJ2727" s="1">
        <v>0</v>
      </c>
      <c r="AK2727" s="1">
        <v>0</v>
      </c>
      <c r="AL2727" s="1">
        <v>3</v>
      </c>
      <c r="AM2727" s="1">
        <v>1</v>
      </c>
      <c r="AN2727" s="1">
        <v>1</v>
      </c>
      <c r="AO2727" s="1">
        <v>2</v>
      </c>
      <c r="AP2727" s="1">
        <v>2</v>
      </c>
      <c r="AQ2727" s="1">
        <v>2</v>
      </c>
      <c r="AR2727" s="1">
        <v>2</v>
      </c>
      <c r="AS2727" s="1">
        <v>0</v>
      </c>
      <c r="AT2727" s="1">
        <v>0</v>
      </c>
      <c r="AU2727" s="1">
        <v>0</v>
      </c>
      <c r="AV2727" s="1">
        <v>0</v>
      </c>
      <c r="AW2727" s="1">
        <v>0</v>
      </c>
      <c r="AX2727" s="1">
        <v>0</v>
      </c>
      <c r="AY2727" s="1">
        <v>0</v>
      </c>
      <c r="AZ2727" s="1">
        <v>0</v>
      </c>
      <c r="BA2727" s="1">
        <v>0</v>
      </c>
      <c r="BB2727" s="1">
        <v>0</v>
      </c>
      <c r="BC2727" s="1">
        <v>0</v>
      </c>
      <c r="BD2727" s="1">
        <v>0</v>
      </c>
      <c r="BE2727" s="1">
        <v>0</v>
      </c>
      <c r="BF2727" s="1">
        <v>0</v>
      </c>
      <c r="BG2727" s="1">
        <v>0</v>
      </c>
      <c r="BH2727" s="1">
        <v>0</v>
      </c>
      <c r="BI2727" s="1">
        <v>0</v>
      </c>
      <c r="BJ2727" s="1">
        <v>1</v>
      </c>
      <c r="BK2727" s="1">
        <v>1</v>
      </c>
      <c r="BL2727" s="1">
        <v>1</v>
      </c>
      <c r="BM2727" s="1">
        <v>1</v>
      </c>
      <c r="BN2727" s="1">
        <v>0</v>
      </c>
      <c r="BO2727" s="1">
        <v>1</v>
      </c>
      <c r="BP2727" s="1">
        <v>1</v>
      </c>
      <c r="BQ2727" s="1">
        <v>1</v>
      </c>
      <c r="BR2727" s="1">
        <v>1</v>
      </c>
      <c r="BS2727" s="1">
        <v>1</v>
      </c>
      <c r="BT2727" s="1">
        <v>1</v>
      </c>
      <c r="BU2727" s="1">
        <v>2</v>
      </c>
      <c r="BV2727" s="1">
        <v>2</v>
      </c>
      <c r="BW2727" s="1">
        <v>2</v>
      </c>
      <c r="BX2727" s="1">
        <v>2</v>
      </c>
      <c r="BY2727" s="1">
        <v>2</v>
      </c>
      <c r="BZ2727" s="1">
        <v>2</v>
      </c>
      <c r="CA2727" s="1">
        <v>2</v>
      </c>
      <c r="CB2727" s="1">
        <v>2</v>
      </c>
      <c r="CC2727" s="1">
        <v>2</v>
      </c>
      <c r="CD2727" s="1">
        <v>2</v>
      </c>
      <c r="CE2727" s="1">
        <v>2</v>
      </c>
      <c r="CF2727" s="1">
        <v>0</v>
      </c>
      <c r="CG2727" s="1">
        <v>1</v>
      </c>
      <c r="CH2727" s="1">
        <v>0</v>
      </c>
      <c r="CI2727" t="s">
        <v>3094</v>
      </c>
    </row>
    <row r="2728" spans="1:87" x14ac:dyDescent="0.2">
      <c r="A2728" t="s">
        <v>3095</v>
      </c>
      <c r="B2728" s="1">
        <v>0</v>
      </c>
      <c r="C2728" s="1">
        <v>0</v>
      </c>
      <c r="D2728" s="1">
        <v>1</v>
      </c>
      <c r="E2728" s="1">
        <v>1</v>
      </c>
      <c r="F2728" s="1">
        <v>1</v>
      </c>
      <c r="G2728" s="1">
        <v>1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  <c r="Z2728" s="1">
        <v>0</v>
      </c>
      <c r="AA2728" s="1">
        <v>0</v>
      </c>
      <c r="AB2728" s="1">
        <v>0</v>
      </c>
      <c r="AC2728" s="1">
        <v>0</v>
      </c>
      <c r="AD2728" s="1">
        <v>0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  <c r="AJ2728" s="1">
        <v>0</v>
      </c>
      <c r="AK2728" s="1">
        <v>0</v>
      </c>
      <c r="AL2728" s="1">
        <v>2</v>
      </c>
      <c r="AM2728" s="1">
        <v>1</v>
      </c>
      <c r="AN2728" s="1">
        <v>1</v>
      </c>
      <c r="AO2728" s="1">
        <v>0</v>
      </c>
      <c r="AP2728" s="1">
        <v>1</v>
      </c>
      <c r="AQ2728" s="1">
        <v>1</v>
      </c>
      <c r="AR2728" s="1">
        <v>1</v>
      </c>
      <c r="AS2728" s="1">
        <v>0</v>
      </c>
      <c r="AT2728" s="1">
        <v>0</v>
      </c>
      <c r="AU2728" s="1">
        <v>0</v>
      </c>
      <c r="AV2728" s="1">
        <v>0</v>
      </c>
      <c r="AW2728" s="1">
        <v>0</v>
      </c>
      <c r="AX2728" s="1">
        <v>0</v>
      </c>
      <c r="AY2728" s="1">
        <v>0</v>
      </c>
      <c r="AZ2728" s="1">
        <v>0</v>
      </c>
      <c r="BA2728" s="1">
        <v>0</v>
      </c>
      <c r="BB2728" s="1">
        <v>0</v>
      </c>
      <c r="BC2728" s="1">
        <v>0</v>
      </c>
      <c r="BD2728" s="1">
        <v>0</v>
      </c>
      <c r="BE2728" s="1">
        <v>0</v>
      </c>
      <c r="BF2728" s="1">
        <v>0</v>
      </c>
      <c r="BG2728" s="1">
        <v>0</v>
      </c>
      <c r="BH2728" s="1">
        <v>0</v>
      </c>
      <c r="BI2728" s="1">
        <v>0</v>
      </c>
      <c r="BJ2728" s="1">
        <v>1</v>
      </c>
      <c r="BK2728" s="1">
        <v>1</v>
      </c>
      <c r="BL2728" s="1">
        <v>1</v>
      </c>
      <c r="BM2728" s="1">
        <v>1</v>
      </c>
      <c r="BN2728" s="1">
        <v>0</v>
      </c>
      <c r="BO2728" s="1">
        <v>1</v>
      </c>
      <c r="BP2728" s="1">
        <v>1</v>
      </c>
      <c r="BQ2728" s="1">
        <v>1</v>
      </c>
      <c r="BR2728" s="1">
        <v>1</v>
      </c>
      <c r="BS2728" s="1">
        <v>1</v>
      </c>
      <c r="BT2728" s="1">
        <v>1</v>
      </c>
      <c r="BU2728" s="1">
        <v>2</v>
      </c>
      <c r="BV2728" s="1">
        <v>2</v>
      </c>
      <c r="BW2728" s="1">
        <v>2</v>
      </c>
      <c r="BX2728" s="1">
        <v>2</v>
      </c>
      <c r="BY2728" s="1">
        <v>2</v>
      </c>
      <c r="BZ2728" s="1">
        <v>2</v>
      </c>
      <c r="CA2728" s="1">
        <v>2</v>
      </c>
      <c r="CB2728" s="1">
        <v>2</v>
      </c>
      <c r="CC2728" s="1">
        <v>2</v>
      </c>
      <c r="CD2728" s="1">
        <v>1</v>
      </c>
      <c r="CE2728" s="1">
        <v>1</v>
      </c>
      <c r="CF2728" s="1">
        <v>0</v>
      </c>
      <c r="CG2728" s="1">
        <v>1</v>
      </c>
      <c r="CH2728" s="1">
        <v>0</v>
      </c>
      <c r="CI2728" t="s">
        <v>3096</v>
      </c>
    </row>
    <row r="2729" spans="1:87" x14ac:dyDescent="0.2">
      <c r="A2729" t="s">
        <v>3097</v>
      </c>
      <c r="B2729" s="1">
        <v>0</v>
      </c>
      <c r="C2729" s="1">
        <v>0</v>
      </c>
      <c r="D2729" s="1">
        <v>1</v>
      </c>
      <c r="E2729" s="1">
        <v>1</v>
      </c>
      <c r="F2729" s="1">
        <v>1</v>
      </c>
      <c r="G2729" s="1">
        <v>1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>
        <v>0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  <c r="AJ2729" s="1">
        <v>0</v>
      </c>
      <c r="AK2729" s="1">
        <v>0</v>
      </c>
      <c r="AL2729" s="1">
        <v>2</v>
      </c>
      <c r="AM2729" s="1">
        <v>1</v>
      </c>
      <c r="AN2729" s="1">
        <v>1</v>
      </c>
      <c r="AO2729" s="1">
        <v>0</v>
      </c>
      <c r="AP2729" s="1">
        <v>1</v>
      </c>
      <c r="AQ2729" s="1">
        <v>1</v>
      </c>
      <c r="AR2729" s="1">
        <v>1</v>
      </c>
      <c r="AS2729" s="1">
        <v>0</v>
      </c>
      <c r="AT2729" s="1">
        <v>0</v>
      </c>
      <c r="AU2729" s="1">
        <v>0</v>
      </c>
      <c r="AV2729" s="1">
        <v>0</v>
      </c>
      <c r="AW2729" s="1">
        <v>0</v>
      </c>
      <c r="AX2729" s="1">
        <v>0</v>
      </c>
      <c r="AY2729" s="1">
        <v>0</v>
      </c>
      <c r="AZ2729" s="1">
        <v>0</v>
      </c>
      <c r="BA2729" s="1">
        <v>0</v>
      </c>
      <c r="BB2729" s="1">
        <v>0</v>
      </c>
      <c r="BC2729" s="1">
        <v>0</v>
      </c>
      <c r="BD2729" s="1">
        <v>0</v>
      </c>
      <c r="BE2729" s="1">
        <v>0</v>
      </c>
      <c r="BF2729" s="1">
        <v>0</v>
      </c>
      <c r="BG2729" s="1">
        <v>0</v>
      </c>
      <c r="BH2729" s="1">
        <v>0</v>
      </c>
      <c r="BI2729" s="1">
        <v>0</v>
      </c>
      <c r="BJ2729" s="1">
        <v>0</v>
      </c>
      <c r="BK2729" s="1">
        <v>1</v>
      </c>
      <c r="BL2729" s="1">
        <v>1</v>
      </c>
      <c r="BM2729" s="1">
        <v>1</v>
      </c>
      <c r="BN2729" s="1">
        <v>0</v>
      </c>
      <c r="BO2729" s="1">
        <v>1</v>
      </c>
      <c r="BP2729" s="1">
        <v>1</v>
      </c>
      <c r="BQ2729" s="1">
        <v>1</v>
      </c>
      <c r="BR2729" s="1">
        <v>0</v>
      </c>
      <c r="BS2729" s="1">
        <v>1</v>
      </c>
      <c r="BT2729" s="1">
        <v>1</v>
      </c>
      <c r="BU2729" s="1">
        <v>2</v>
      </c>
      <c r="BV2729" s="1">
        <v>1</v>
      </c>
      <c r="BW2729" s="1">
        <v>1</v>
      </c>
      <c r="BX2729" s="1">
        <v>1</v>
      </c>
      <c r="BY2729" s="1">
        <v>1</v>
      </c>
      <c r="BZ2729" s="1">
        <v>1</v>
      </c>
      <c r="CA2729" s="1">
        <v>1</v>
      </c>
      <c r="CB2729" s="1">
        <v>1</v>
      </c>
      <c r="CC2729" s="1">
        <v>1</v>
      </c>
      <c r="CD2729" s="1">
        <v>1</v>
      </c>
      <c r="CE2729" s="1">
        <v>1</v>
      </c>
      <c r="CF2729" s="1">
        <v>0</v>
      </c>
      <c r="CG2729" s="1">
        <v>1</v>
      </c>
      <c r="CH2729" s="1">
        <v>1</v>
      </c>
      <c r="CI2729" t="s">
        <v>3098</v>
      </c>
    </row>
    <row r="2730" spans="1:87" x14ac:dyDescent="0.2">
      <c r="A2730" t="s">
        <v>3099</v>
      </c>
      <c r="B2730" s="1">
        <v>1</v>
      </c>
      <c r="C2730" s="1">
        <v>1</v>
      </c>
      <c r="D2730" s="1">
        <v>1</v>
      </c>
      <c r="E2730" s="1">
        <v>0</v>
      </c>
      <c r="F2730" s="1">
        <v>0</v>
      </c>
      <c r="G2730" s="1">
        <v>1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  <c r="Z2730" s="1">
        <v>0</v>
      </c>
      <c r="AA2730" s="1">
        <v>1</v>
      </c>
      <c r="AB2730" s="1">
        <v>0</v>
      </c>
      <c r="AC2730" s="1">
        <v>0</v>
      </c>
      <c r="AD2730" s="1">
        <v>0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  <c r="AJ2730" s="1">
        <v>0</v>
      </c>
      <c r="AK2730" s="1">
        <v>0</v>
      </c>
      <c r="AL2730" s="1">
        <v>2</v>
      </c>
      <c r="AM2730" s="1">
        <v>0</v>
      </c>
      <c r="AN2730" s="1">
        <v>0</v>
      </c>
      <c r="AO2730" s="1">
        <v>1</v>
      </c>
      <c r="AP2730" s="1">
        <v>0</v>
      </c>
      <c r="AQ2730" s="1">
        <v>0</v>
      </c>
      <c r="AR2730" s="1">
        <v>0</v>
      </c>
      <c r="AS2730" s="1">
        <v>1</v>
      </c>
      <c r="AT2730" s="1">
        <v>1</v>
      </c>
      <c r="AU2730" s="1">
        <v>0</v>
      </c>
      <c r="AV2730" s="1">
        <v>0</v>
      </c>
      <c r="AW2730" s="1">
        <v>0</v>
      </c>
      <c r="AX2730" s="1">
        <v>0</v>
      </c>
      <c r="AY2730" s="1">
        <v>0</v>
      </c>
      <c r="AZ2730" s="1">
        <v>1</v>
      </c>
      <c r="BA2730" s="1">
        <v>0</v>
      </c>
      <c r="BB2730" s="1">
        <v>1</v>
      </c>
      <c r="BC2730" s="1">
        <v>0</v>
      </c>
      <c r="BD2730" s="1">
        <v>0</v>
      </c>
      <c r="BE2730" s="1">
        <v>0</v>
      </c>
      <c r="BF2730" s="1">
        <v>0</v>
      </c>
      <c r="BG2730" s="1">
        <v>0</v>
      </c>
      <c r="BH2730" s="1">
        <v>0</v>
      </c>
      <c r="BI2730" s="1">
        <v>1</v>
      </c>
      <c r="BJ2730" s="1">
        <v>1</v>
      </c>
      <c r="BK2730" s="1">
        <v>1</v>
      </c>
      <c r="BL2730" s="1">
        <v>0</v>
      </c>
      <c r="BM2730" s="1">
        <v>0</v>
      </c>
      <c r="BN2730" s="1">
        <v>0</v>
      </c>
      <c r="BO2730" s="1">
        <v>0</v>
      </c>
      <c r="BP2730" s="1">
        <v>0</v>
      </c>
      <c r="BQ2730" s="1">
        <v>0</v>
      </c>
      <c r="BR2730" s="1">
        <v>0</v>
      </c>
      <c r="BS2730" s="1">
        <v>0</v>
      </c>
      <c r="BT2730" s="1">
        <v>1</v>
      </c>
      <c r="BU2730" s="1">
        <v>1</v>
      </c>
      <c r="BV2730" s="1">
        <v>1</v>
      </c>
      <c r="BW2730" s="1">
        <v>1</v>
      </c>
      <c r="BX2730" s="1">
        <v>1</v>
      </c>
      <c r="BY2730" s="1">
        <v>1</v>
      </c>
      <c r="BZ2730" s="1">
        <v>1</v>
      </c>
      <c r="CA2730" s="1">
        <v>1</v>
      </c>
      <c r="CB2730" s="1">
        <v>1</v>
      </c>
      <c r="CC2730" s="1">
        <v>1</v>
      </c>
      <c r="CD2730" s="1">
        <v>0</v>
      </c>
      <c r="CE2730" s="1">
        <v>0</v>
      </c>
      <c r="CF2730" s="1">
        <v>1</v>
      </c>
      <c r="CG2730" s="1">
        <v>1</v>
      </c>
      <c r="CH2730" s="1">
        <v>0</v>
      </c>
      <c r="CI2730" t="s">
        <v>3100</v>
      </c>
    </row>
    <row r="2731" spans="1:87" x14ac:dyDescent="0.2">
      <c r="A2731" t="s">
        <v>3101</v>
      </c>
      <c r="B2731" s="1">
        <v>0</v>
      </c>
      <c r="C2731" s="1">
        <v>2</v>
      </c>
      <c r="D2731" s="1">
        <v>2</v>
      </c>
      <c r="E2731" s="1">
        <v>0</v>
      </c>
      <c r="F2731" s="1">
        <v>0</v>
      </c>
      <c r="G2731" s="1">
        <v>1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1</v>
      </c>
      <c r="V2731" s="1">
        <v>1</v>
      </c>
      <c r="W2731" s="1">
        <v>1</v>
      </c>
      <c r="X2731" s="1">
        <v>1</v>
      </c>
      <c r="Y2731" s="1">
        <v>1</v>
      </c>
      <c r="Z2731" s="1">
        <v>1</v>
      </c>
      <c r="AA2731" s="1">
        <v>1</v>
      </c>
      <c r="AB2731" s="1">
        <v>0</v>
      </c>
      <c r="AC2731" s="1">
        <v>0</v>
      </c>
      <c r="AD2731" s="1">
        <v>0</v>
      </c>
      <c r="AE2731" s="1">
        <v>0</v>
      </c>
      <c r="AF2731" s="1">
        <v>0</v>
      </c>
      <c r="AG2731" s="1">
        <v>0</v>
      </c>
      <c r="AH2731" s="1">
        <v>0</v>
      </c>
      <c r="AI2731" s="1">
        <v>0</v>
      </c>
      <c r="AJ2731" s="1">
        <v>0</v>
      </c>
      <c r="AK2731" s="1">
        <v>0</v>
      </c>
      <c r="AL2731" s="1">
        <v>1</v>
      </c>
      <c r="AM2731" s="1">
        <v>1</v>
      </c>
      <c r="AN2731" s="1">
        <v>1</v>
      </c>
      <c r="AO2731" s="1">
        <v>1</v>
      </c>
      <c r="AP2731" s="1">
        <v>1</v>
      </c>
      <c r="AQ2731" s="1">
        <v>1</v>
      </c>
      <c r="AR2731" s="1">
        <v>1</v>
      </c>
      <c r="AS2731" s="1">
        <v>2</v>
      </c>
      <c r="AT2731" s="1">
        <v>2</v>
      </c>
      <c r="AU2731" s="1">
        <v>1</v>
      </c>
      <c r="AV2731" s="1">
        <v>1</v>
      </c>
      <c r="AW2731" s="1">
        <v>1</v>
      </c>
      <c r="AX2731" s="1">
        <v>1</v>
      </c>
      <c r="AY2731" s="1">
        <v>1</v>
      </c>
      <c r="AZ2731" s="1">
        <v>2</v>
      </c>
      <c r="BA2731" s="1">
        <v>0</v>
      </c>
      <c r="BB2731" s="1">
        <v>2</v>
      </c>
      <c r="BC2731" s="1">
        <v>1</v>
      </c>
      <c r="BD2731" s="1">
        <v>2</v>
      </c>
      <c r="BE2731" s="1">
        <v>2</v>
      </c>
      <c r="BF2731" s="1">
        <v>0</v>
      </c>
      <c r="BG2731" s="1">
        <v>1</v>
      </c>
      <c r="BH2731" s="1">
        <v>1</v>
      </c>
      <c r="BI2731" s="1">
        <v>2</v>
      </c>
      <c r="BJ2731" s="1">
        <v>1</v>
      </c>
      <c r="BK2731" s="1">
        <v>1</v>
      </c>
      <c r="BL2731" s="1">
        <v>0</v>
      </c>
      <c r="BM2731" s="1">
        <v>0</v>
      </c>
      <c r="BN2731" s="1">
        <v>0</v>
      </c>
      <c r="BO2731" s="1">
        <v>0</v>
      </c>
      <c r="BP2731" s="1">
        <v>0</v>
      </c>
      <c r="BQ2731" s="1">
        <v>0</v>
      </c>
      <c r="BR2731" s="1">
        <v>0</v>
      </c>
      <c r="BS2731" s="1">
        <v>0</v>
      </c>
      <c r="BT2731" s="1">
        <v>0</v>
      </c>
      <c r="BU2731" s="1">
        <v>0</v>
      </c>
      <c r="BV2731" s="1">
        <v>0</v>
      </c>
      <c r="BW2731" s="1">
        <v>0</v>
      </c>
      <c r="BX2731" s="1">
        <v>0</v>
      </c>
      <c r="BY2731" s="1">
        <v>0</v>
      </c>
      <c r="BZ2731" s="1">
        <v>0</v>
      </c>
      <c r="CA2731" s="1">
        <v>0</v>
      </c>
      <c r="CB2731" s="1">
        <v>0</v>
      </c>
      <c r="CC2731" s="1">
        <v>0</v>
      </c>
      <c r="CD2731" s="1">
        <v>0</v>
      </c>
      <c r="CE2731" s="1">
        <v>1</v>
      </c>
      <c r="CF2731" s="1">
        <v>2</v>
      </c>
      <c r="CG2731" s="1">
        <v>1</v>
      </c>
      <c r="CH2731" s="1">
        <v>0</v>
      </c>
      <c r="CI2731" t="s">
        <v>3102</v>
      </c>
    </row>
    <row r="2732" spans="1:87" x14ac:dyDescent="0.2">
      <c r="A2732" t="s">
        <v>3590</v>
      </c>
      <c r="B2732" s="1">
        <v>7</v>
      </c>
      <c r="C2732" s="1">
        <v>4</v>
      </c>
      <c r="D2732" s="1">
        <v>6</v>
      </c>
      <c r="E2732" s="1">
        <v>2</v>
      </c>
      <c r="F2732" s="1">
        <v>2</v>
      </c>
      <c r="G2732" s="1">
        <v>4</v>
      </c>
      <c r="H2732" s="1">
        <v>5</v>
      </c>
      <c r="I2732" s="1">
        <v>5</v>
      </c>
      <c r="J2732" s="1">
        <v>5</v>
      </c>
      <c r="K2732" s="1">
        <v>5</v>
      </c>
      <c r="L2732" s="1">
        <v>5</v>
      </c>
      <c r="M2732" s="1">
        <v>5</v>
      </c>
      <c r="N2732" s="1">
        <v>4</v>
      </c>
      <c r="O2732" s="1">
        <v>5</v>
      </c>
      <c r="P2732" s="1">
        <v>5</v>
      </c>
      <c r="Q2732" s="1">
        <v>5</v>
      </c>
      <c r="R2732" s="1">
        <v>4</v>
      </c>
      <c r="S2732" s="1">
        <v>4</v>
      </c>
      <c r="T2732" s="1">
        <v>4</v>
      </c>
      <c r="U2732" s="1">
        <v>4</v>
      </c>
      <c r="V2732" s="1">
        <v>5</v>
      </c>
      <c r="W2732" s="1">
        <v>5</v>
      </c>
      <c r="X2732" s="1">
        <v>5</v>
      </c>
      <c r="Y2732" s="1">
        <v>5</v>
      </c>
      <c r="Z2732" s="1">
        <v>5</v>
      </c>
      <c r="AA2732" s="1">
        <v>7</v>
      </c>
      <c r="AB2732" s="1">
        <v>6</v>
      </c>
      <c r="AC2732" s="1">
        <v>1</v>
      </c>
      <c r="AD2732" s="1">
        <v>4</v>
      </c>
      <c r="AE2732" s="1">
        <v>4</v>
      </c>
      <c r="AF2732" s="1">
        <v>4</v>
      </c>
      <c r="AG2732" s="1">
        <v>4</v>
      </c>
      <c r="AH2732" s="1">
        <v>4</v>
      </c>
      <c r="AI2732" s="1">
        <v>4</v>
      </c>
      <c r="AJ2732" s="1">
        <v>4</v>
      </c>
      <c r="AK2732" s="1">
        <v>2</v>
      </c>
      <c r="AL2732" s="1">
        <v>6</v>
      </c>
      <c r="AM2732" s="1">
        <v>6</v>
      </c>
      <c r="AN2732" s="1">
        <v>6</v>
      </c>
      <c r="AO2732" s="1">
        <v>4</v>
      </c>
      <c r="AP2732" s="1">
        <v>5</v>
      </c>
      <c r="AQ2732" s="1">
        <v>5</v>
      </c>
      <c r="AR2732" s="1">
        <v>5</v>
      </c>
      <c r="AS2732" s="1">
        <v>2</v>
      </c>
      <c r="AT2732" s="1">
        <v>2</v>
      </c>
      <c r="AU2732" s="1">
        <v>2</v>
      </c>
      <c r="AV2732" s="1">
        <v>2</v>
      </c>
      <c r="AW2732" s="1">
        <v>2</v>
      </c>
      <c r="AX2732" s="1">
        <v>2</v>
      </c>
      <c r="AY2732" s="1">
        <v>2</v>
      </c>
      <c r="AZ2732" s="1">
        <v>2</v>
      </c>
      <c r="BA2732" s="1">
        <v>3</v>
      </c>
      <c r="BB2732" s="1">
        <v>2</v>
      </c>
      <c r="BC2732" s="1">
        <v>2</v>
      </c>
      <c r="BD2732" s="1">
        <v>2</v>
      </c>
      <c r="BE2732" s="1">
        <v>4</v>
      </c>
      <c r="BF2732" s="1">
        <v>3</v>
      </c>
      <c r="BG2732" s="1">
        <v>3</v>
      </c>
      <c r="BH2732" s="1">
        <v>2</v>
      </c>
      <c r="BI2732" s="1">
        <v>3</v>
      </c>
      <c r="BJ2732" s="1">
        <v>5</v>
      </c>
      <c r="BK2732" s="1">
        <v>5</v>
      </c>
      <c r="BL2732" s="1">
        <v>5</v>
      </c>
      <c r="BM2732" s="1">
        <v>5</v>
      </c>
      <c r="BN2732" s="1">
        <v>4</v>
      </c>
      <c r="BO2732" s="1">
        <v>5</v>
      </c>
      <c r="BP2732" s="1">
        <v>5</v>
      </c>
      <c r="BQ2732" s="1">
        <v>5</v>
      </c>
      <c r="BR2732" s="1">
        <v>3</v>
      </c>
      <c r="BS2732" s="1">
        <v>5</v>
      </c>
      <c r="BT2732" s="1">
        <v>2</v>
      </c>
      <c r="BU2732" s="1">
        <v>4</v>
      </c>
      <c r="BV2732" s="1">
        <v>4</v>
      </c>
      <c r="BW2732" s="1">
        <v>4</v>
      </c>
      <c r="BX2732" s="1">
        <v>4</v>
      </c>
      <c r="BY2732" s="1">
        <v>4</v>
      </c>
      <c r="BZ2732" s="1">
        <v>4</v>
      </c>
      <c r="CA2732" s="1">
        <v>4</v>
      </c>
      <c r="CB2732" s="1">
        <v>4</v>
      </c>
      <c r="CC2732" s="1">
        <v>4</v>
      </c>
      <c r="CD2732" s="1">
        <v>3</v>
      </c>
      <c r="CE2732" s="1">
        <v>5</v>
      </c>
      <c r="CF2732" s="1">
        <v>3</v>
      </c>
      <c r="CG2732" s="1">
        <v>5</v>
      </c>
      <c r="CH2732" s="1">
        <v>2</v>
      </c>
      <c r="CI2732" t="s">
        <v>3591</v>
      </c>
    </row>
    <row r="2733" spans="1:87" x14ac:dyDescent="0.2">
      <c r="A2733" t="s">
        <v>3592</v>
      </c>
      <c r="B2733" s="1">
        <v>4</v>
      </c>
      <c r="C2733" s="1">
        <v>3</v>
      </c>
      <c r="D2733" s="1">
        <v>3</v>
      </c>
      <c r="E2733" s="1">
        <v>1</v>
      </c>
      <c r="F2733" s="1">
        <v>1</v>
      </c>
      <c r="G2733" s="1">
        <v>5</v>
      </c>
      <c r="H2733" s="1">
        <v>4</v>
      </c>
      <c r="I2733" s="1">
        <v>4</v>
      </c>
      <c r="J2733" s="1">
        <v>4</v>
      </c>
      <c r="K2733" s="1">
        <v>4</v>
      </c>
      <c r="L2733" s="1">
        <v>4</v>
      </c>
      <c r="M2733" s="1">
        <v>5</v>
      </c>
      <c r="N2733" s="1">
        <v>4</v>
      </c>
      <c r="O2733" s="1">
        <v>4</v>
      </c>
      <c r="P2733" s="1">
        <v>4</v>
      </c>
      <c r="Q2733" s="1">
        <v>4</v>
      </c>
      <c r="R2733" s="1">
        <v>3</v>
      </c>
      <c r="S2733" s="1">
        <v>3</v>
      </c>
      <c r="T2733" s="1">
        <v>3</v>
      </c>
      <c r="U2733" s="1">
        <v>3</v>
      </c>
      <c r="V2733" s="1">
        <v>3</v>
      </c>
      <c r="W2733" s="1">
        <v>3</v>
      </c>
      <c r="X2733" s="1">
        <v>4</v>
      </c>
      <c r="Y2733" s="1">
        <v>4</v>
      </c>
      <c r="Z2733" s="1">
        <v>4</v>
      </c>
      <c r="AA2733" s="1">
        <v>4</v>
      </c>
      <c r="AB2733" s="1">
        <v>3</v>
      </c>
      <c r="AC2733" s="1">
        <v>0</v>
      </c>
      <c r="AD2733" s="1">
        <v>2</v>
      </c>
      <c r="AE2733" s="1">
        <v>2</v>
      </c>
      <c r="AF2733" s="1">
        <v>2</v>
      </c>
      <c r="AG2733" s="1">
        <v>2</v>
      </c>
      <c r="AH2733" s="1">
        <v>2</v>
      </c>
      <c r="AI2733" s="1">
        <v>2</v>
      </c>
      <c r="AJ2733" s="1">
        <v>2</v>
      </c>
      <c r="AK2733" s="1">
        <v>2</v>
      </c>
      <c r="AL2733" s="1">
        <v>4</v>
      </c>
      <c r="AM2733" s="1">
        <v>3</v>
      </c>
      <c r="AN2733" s="1">
        <v>3</v>
      </c>
      <c r="AO2733" s="1">
        <v>2</v>
      </c>
      <c r="AP2733" s="1">
        <v>2</v>
      </c>
      <c r="AQ2733" s="1">
        <v>2</v>
      </c>
      <c r="AR2733" s="1">
        <v>2</v>
      </c>
      <c r="AS2733" s="1">
        <v>3</v>
      </c>
      <c r="AT2733" s="1">
        <v>3</v>
      </c>
      <c r="AU2733" s="1">
        <v>3</v>
      </c>
      <c r="AV2733" s="1">
        <v>3</v>
      </c>
      <c r="AW2733" s="1">
        <v>3</v>
      </c>
      <c r="AX2733" s="1">
        <v>3</v>
      </c>
      <c r="AY2733" s="1">
        <v>3</v>
      </c>
      <c r="AZ2733" s="1">
        <v>3</v>
      </c>
      <c r="BA2733" s="1">
        <v>3</v>
      </c>
      <c r="BB2733" s="1">
        <v>3</v>
      </c>
      <c r="BC2733" s="1">
        <v>2</v>
      </c>
      <c r="BD2733" s="1">
        <v>2</v>
      </c>
      <c r="BE2733" s="1">
        <v>3</v>
      </c>
      <c r="BF2733" s="1">
        <v>0</v>
      </c>
      <c r="BG2733" s="1">
        <v>1</v>
      </c>
      <c r="BH2733" s="1">
        <v>1</v>
      </c>
      <c r="BI2733" s="1">
        <v>2</v>
      </c>
      <c r="BJ2733" s="1">
        <v>5</v>
      </c>
      <c r="BK2733" s="1">
        <v>5</v>
      </c>
      <c r="BL2733" s="1">
        <v>5</v>
      </c>
      <c r="BM2733" s="1">
        <v>5</v>
      </c>
      <c r="BN2733" s="1">
        <v>4</v>
      </c>
      <c r="BO2733" s="1">
        <v>5</v>
      </c>
      <c r="BP2733" s="1">
        <v>5</v>
      </c>
      <c r="BQ2733" s="1">
        <v>5</v>
      </c>
      <c r="BR2733" s="1">
        <v>2</v>
      </c>
      <c r="BS2733" s="1">
        <v>3</v>
      </c>
      <c r="BT2733" s="1">
        <v>1</v>
      </c>
      <c r="BU2733" s="1">
        <v>4</v>
      </c>
      <c r="BV2733" s="1">
        <v>4</v>
      </c>
      <c r="BW2733" s="1">
        <v>4</v>
      </c>
      <c r="BX2733" s="1">
        <v>4</v>
      </c>
      <c r="BY2733" s="1">
        <v>4</v>
      </c>
      <c r="BZ2733" s="1">
        <v>4</v>
      </c>
      <c r="CA2733" s="1">
        <v>4</v>
      </c>
      <c r="CB2733" s="1">
        <v>4</v>
      </c>
      <c r="CC2733" s="1">
        <v>4</v>
      </c>
      <c r="CD2733" s="1">
        <v>2</v>
      </c>
      <c r="CE2733" s="1">
        <v>2</v>
      </c>
      <c r="CF2733" s="1">
        <v>3</v>
      </c>
      <c r="CG2733" s="1">
        <v>5</v>
      </c>
      <c r="CH2733" s="1">
        <v>3</v>
      </c>
      <c r="CI2733" t="s">
        <v>3593</v>
      </c>
    </row>
    <row r="2734" spans="1:87" x14ac:dyDescent="0.2">
      <c r="A2734" t="s">
        <v>3594</v>
      </c>
      <c r="B2734" s="1">
        <v>5</v>
      </c>
      <c r="C2734" s="1">
        <v>3</v>
      </c>
      <c r="D2734" s="1">
        <v>3</v>
      </c>
      <c r="E2734" s="1">
        <v>1</v>
      </c>
      <c r="F2734" s="1">
        <v>1</v>
      </c>
      <c r="G2734" s="1">
        <v>5</v>
      </c>
      <c r="H2734" s="1">
        <v>3</v>
      </c>
      <c r="I2734" s="1">
        <v>3</v>
      </c>
      <c r="J2734" s="1">
        <v>3</v>
      </c>
      <c r="K2734" s="1">
        <v>3</v>
      </c>
      <c r="L2734" s="1">
        <v>3</v>
      </c>
      <c r="M2734" s="1">
        <v>3</v>
      </c>
      <c r="N2734" s="1">
        <v>3</v>
      </c>
      <c r="O2734" s="1">
        <v>3</v>
      </c>
      <c r="P2734" s="1">
        <v>3</v>
      </c>
      <c r="Q2734" s="1">
        <v>3</v>
      </c>
      <c r="R2734" s="1">
        <v>3</v>
      </c>
      <c r="S2734" s="1">
        <v>3</v>
      </c>
      <c r="T2734" s="1">
        <v>3</v>
      </c>
      <c r="U2734" s="1">
        <v>2</v>
      </c>
      <c r="V2734" s="1">
        <v>3</v>
      </c>
      <c r="W2734" s="1">
        <v>3</v>
      </c>
      <c r="X2734" s="1">
        <v>3</v>
      </c>
      <c r="Y2734" s="1">
        <v>3</v>
      </c>
      <c r="Z2734" s="1">
        <v>3</v>
      </c>
      <c r="AA2734" s="1">
        <v>3</v>
      </c>
      <c r="AB2734" s="1">
        <v>3</v>
      </c>
      <c r="AC2734" s="1">
        <v>0</v>
      </c>
      <c r="AD2734" s="1">
        <v>2</v>
      </c>
      <c r="AE2734" s="1">
        <v>2</v>
      </c>
      <c r="AF2734" s="1">
        <v>2</v>
      </c>
      <c r="AG2734" s="1">
        <v>2</v>
      </c>
      <c r="AH2734" s="1">
        <v>2</v>
      </c>
      <c r="AI2734" s="1">
        <v>2</v>
      </c>
      <c r="AJ2734" s="1">
        <v>2</v>
      </c>
      <c r="AK2734" s="1">
        <v>2</v>
      </c>
      <c r="AL2734" s="1">
        <v>3</v>
      </c>
      <c r="AM2734" s="1">
        <v>2</v>
      </c>
      <c r="AN2734" s="1">
        <v>2</v>
      </c>
      <c r="AO2734" s="1">
        <v>2</v>
      </c>
      <c r="AP2734" s="1">
        <v>2</v>
      </c>
      <c r="AQ2734" s="1">
        <v>2</v>
      </c>
      <c r="AR2734" s="1">
        <v>2</v>
      </c>
      <c r="AS2734" s="1">
        <v>3</v>
      </c>
      <c r="AT2734" s="1">
        <v>3</v>
      </c>
      <c r="AU2734" s="1">
        <v>3</v>
      </c>
      <c r="AV2734" s="1">
        <v>3</v>
      </c>
      <c r="AW2734" s="1">
        <v>3</v>
      </c>
      <c r="AX2734" s="1">
        <v>3</v>
      </c>
      <c r="AY2734" s="1">
        <v>3</v>
      </c>
      <c r="AZ2734" s="1">
        <v>3</v>
      </c>
      <c r="BA2734" s="1">
        <v>3</v>
      </c>
      <c r="BB2734" s="1">
        <v>3</v>
      </c>
      <c r="BC2734" s="1">
        <v>2</v>
      </c>
      <c r="BD2734" s="1">
        <v>2</v>
      </c>
      <c r="BE2734" s="1">
        <v>3</v>
      </c>
      <c r="BF2734" s="1">
        <v>1</v>
      </c>
      <c r="BG2734" s="1">
        <v>1</v>
      </c>
      <c r="BH2734" s="1">
        <v>1</v>
      </c>
      <c r="BI2734" s="1">
        <v>2</v>
      </c>
      <c r="BJ2734" s="1">
        <v>5</v>
      </c>
      <c r="BK2734" s="1">
        <v>5</v>
      </c>
      <c r="BL2734" s="1">
        <v>5</v>
      </c>
      <c r="BM2734" s="1">
        <v>5</v>
      </c>
      <c r="BN2734" s="1">
        <v>4</v>
      </c>
      <c r="BO2734" s="1">
        <v>5</v>
      </c>
      <c r="BP2734" s="1">
        <v>5</v>
      </c>
      <c r="BQ2734" s="1">
        <v>5</v>
      </c>
      <c r="BR2734" s="1">
        <v>2</v>
      </c>
      <c r="BS2734" s="1">
        <v>3</v>
      </c>
      <c r="BT2734" s="1">
        <v>1</v>
      </c>
      <c r="BU2734" s="1">
        <v>4</v>
      </c>
      <c r="BV2734" s="1">
        <v>4</v>
      </c>
      <c r="BW2734" s="1">
        <v>4</v>
      </c>
      <c r="BX2734" s="1">
        <v>4</v>
      </c>
      <c r="BY2734" s="1">
        <v>4</v>
      </c>
      <c r="BZ2734" s="1">
        <v>4</v>
      </c>
      <c r="CA2734" s="1">
        <v>4</v>
      </c>
      <c r="CB2734" s="1">
        <v>4</v>
      </c>
      <c r="CC2734" s="1">
        <v>4</v>
      </c>
      <c r="CD2734" s="1">
        <v>2</v>
      </c>
      <c r="CE2734" s="1">
        <v>2</v>
      </c>
      <c r="CF2734" s="1">
        <v>3</v>
      </c>
      <c r="CG2734" s="1">
        <v>5</v>
      </c>
      <c r="CH2734" s="1">
        <v>2</v>
      </c>
      <c r="CI2734" t="s">
        <v>3595</v>
      </c>
    </row>
    <row r="2735" spans="1:87" x14ac:dyDescent="0.2">
      <c r="A2735" t="s">
        <v>3596</v>
      </c>
      <c r="B2735" s="1">
        <v>2</v>
      </c>
      <c r="C2735" s="1">
        <v>3</v>
      </c>
      <c r="D2735" s="1">
        <v>2</v>
      </c>
      <c r="E2735" s="1">
        <v>1</v>
      </c>
      <c r="F2735" s="1">
        <v>1</v>
      </c>
      <c r="G2735" s="1">
        <v>2</v>
      </c>
      <c r="H2735" s="1">
        <v>2</v>
      </c>
      <c r="I2735" s="1">
        <v>2</v>
      </c>
      <c r="J2735" s="1">
        <v>2</v>
      </c>
      <c r="K2735" s="1">
        <v>2</v>
      </c>
      <c r="L2735" s="1">
        <v>1</v>
      </c>
      <c r="M2735" s="1">
        <v>2</v>
      </c>
      <c r="N2735" s="1">
        <v>2</v>
      </c>
      <c r="O2735" s="1">
        <v>2</v>
      </c>
      <c r="P2735" s="1">
        <v>2</v>
      </c>
      <c r="Q2735" s="1">
        <v>2</v>
      </c>
      <c r="R2735" s="1">
        <v>2</v>
      </c>
      <c r="S2735" s="1">
        <v>2</v>
      </c>
      <c r="T2735" s="1">
        <v>2</v>
      </c>
      <c r="U2735" s="1">
        <v>2</v>
      </c>
      <c r="V2735" s="1">
        <v>2</v>
      </c>
      <c r="W2735" s="1">
        <v>2</v>
      </c>
      <c r="X2735" s="1">
        <v>2</v>
      </c>
      <c r="Y2735" s="1">
        <v>2</v>
      </c>
      <c r="Z2735" s="1">
        <v>2</v>
      </c>
      <c r="AA2735" s="1">
        <v>3</v>
      </c>
      <c r="AB2735" s="1">
        <v>2</v>
      </c>
      <c r="AC2735" s="1">
        <v>0</v>
      </c>
      <c r="AD2735" s="1">
        <v>2</v>
      </c>
      <c r="AE2735" s="1">
        <v>2</v>
      </c>
      <c r="AF2735" s="1">
        <v>2</v>
      </c>
      <c r="AG2735" s="1">
        <v>2</v>
      </c>
      <c r="AH2735" s="1">
        <v>2</v>
      </c>
      <c r="AI2735" s="1">
        <v>1</v>
      </c>
      <c r="AJ2735" s="1">
        <v>1</v>
      </c>
      <c r="AK2735" s="1">
        <v>1</v>
      </c>
      <c r="AL2735" s="1">
        <v>2</v>
      </c>
      <c r="AM2735" s="1">
        <v>1</v>
      </c>
      <c r="AN2735" s="1">
        <v>1</v>
      </c>
      <c r="AO2735" s="1">
        <v>1</v>
      </c>
      <c r="AP2735" s="1">
        <v>1</v>
      </c>
      <c r="AQ2735" s="1">
        <v>1</v>
      </c>
      <c r="AR2735" s="1">
        <v>1</v>
      </c>
      <c r="AS2735" s="1">
        <v>2</v>
      </c>
      <c r="AT2735" s="1">
        <v>2</v>
      </c>
      <c r="AU2735" s="1">
        <v>3</v>
      </c>
      <c r="AV2735" s="1">
        <v>2</v>
      </c>
      <c r="AW2735" s="1">
        <v>2</v>
      </c>
      <c r="AX2735" s="1">
        <v>2</v>
      </c>
      <c r="AY2735" s="1">
        <v>2</v>
      </c>
      <c r="AZ2735" s="1">
        <v>2</v>
      </c>
      <c r="BA2735" s="1">
        <v>1</v>
      </c>
      <c r="BB2735" s="1">
        <v>2</v>
      </c>
      <c r="BC2735" s="1">
        <v>2</v>
      </c>
      <c r="BD2735" s="1">
        <v>2</v>
      </c>
      <c r="BE2735" s="1">
        <v>2</v>
      </c>
      <c r="BF2735" s="1">
        <v>1</v>
      </c>
      <c r="BG2735" s="1">
        <v>1</v>
      </c>
      <c r="BH2735" s="1">
        <v>1</v>
      </c>
      <c r="BI2735" s="1">
        <v>2</v>
      </c>
      <c r="BJ2735" s="1">
        <v>2</v>
      </c>
      <c r="BK2735" s="1">
        <v>2</v>
      </c>
      <c r="BL2735" s="1">
        <v>1</v>
      </c>
      <c r="BM2735" s="1">
        <v>1</v>
      </c>
      <c r="BN2735" s="1">
        <v>1</v>
      </c>
      <c r="BO2735" s="1">
        <v>1</v>
      </c>
      <c r="BP2735" s="1">
        <v>1</v>
      </c>
      <c r="BQ2735" s="1">
        <v>1</v>
      </c>
      <c r="BR2735" s="1">
        <v>0</v>
      </c>
      <c r="BS2735" s="1">
        <v>1</v>
      </c>
      <c r="BT2735" s="1">
        <v>1</v>
      </c>
      <c r="BU2735" s="1">
        <v>2</v>
      </c>
      <c r="BV2735" s="1">
        <v>2</v>
      </c>
      <c r="BW2735" s="1">
        <v>2</v>
      </c>
      <c r="BX2735" s="1">
        <v>2</v>
      </c>
      <c r="BY2735" s="1">
        <v>2</v>
      </c>
      <c r="BZ2735" s="1">
        <v>2</v>
      </c>
      <c r="CA2735" s="1">
        <v>2</v>
      </c>
      <c r="CB2735" s="1">
        <v>2</v>
      </c>
      <c r="CC2735" s="1">
        <v>2</v>
      </c>
      <c r="CD2735" s="1">
        <v>1</v>
      </c>
      <c r="CE2735" s="1">
        <v>1</v>
      </c>
      <c r="CF2735" s="1">
        <v>2</v>
      </c>
      <c r="CG2735" s="1">
        <v>2</v>
      </c>
      <c r="CH2735" s="1">
        <v>1</v>
      </c>
      <c r="CI2735" t="s">
        <v>3597</v>
      </c>
    </row>
    <row r="2736" spans="1:87" x14ac:dyDescent="0.2">
      <c r="A2736" t="s">
        <v>3598</v>
      </c>
      <c r="B2736" s="1">
        <v>1</v>
      </c>
      <c r="C2736" s="1">
        <v>3</v>
      </c>
      <c r="D2736" s="1">
        <v>2</v>
      </c>
      <c r="E2736" s="1">
        <v>1</v>
      </c>
      <c r="F2736" s="1">
        <v>1</v>
      </c>
      <c r="G2736" s="1">
        <v>2</v>
      </c>
      <c r="H2736" s="1">
        <v>2</v>
      </c>
      <c r="I2736" s="1">
        <v>2</v>
      </c>
      <c r="J2736" s="1">
        <v>2</v>
      </c>
      <c r="K2736" s="1">
        <v>2</v>
      </c>
      <c r="L2736" s="1">
        <v>1</v>
      </c>
      <c r="M2736" s="1">
        <v>2</v>
      </c>
      <c r="N2736" s="1">
        <v>2</v>
      </c>
      <c r="O2736" s="1">
        <v>2</v>
      </c>
      <c r="P2736" s="1">
        <v>2</v>
      </c>
      <c r="Q2736" s="1">
        <v>2</v>
      </c>
      <c r="R2736" s="1">
        <v>1</v>
      </c>
      <c r="S2736" s="1">
        <v>1</v>
      </c>
      <c r="T2736" s="1">
        <v>1</v>
      </c>
      <c r="U2736" s="1">
        <v>2</v>
      </c>
      <c r="V2736" s="1">
        <v>2</v>
      </c>
      <c r="W2736" s="1">
        <v>2</v>
      </c>
      <c r="X2736" s="1">
        <v>2</v>
      </c>
      <c r="Y2736" s="1">
        <v>2</v>
      </c>
      <c r="Z2736" s="1">
        <v>2</v>
      </c>
      <c r="AA2736" s="1">
        <v>3</v>
      </c>
      <c r="AB2736" s="1">
        <v>1</v>
      </c>
      <c r="AC2736" s="1">
        <v>0</v>
      </c>
      <c r="AD2736" s="1">
        <v>2</v>
      </c>
      <c r="AE2736" s="1">
        <v>2</v>
      </c>
      <c r="AF2736" s="1">
        <v>2</v>
      </c>
      <c r="AG2736" s="1">
        <v>2</v>
      </c>
      <c r="AH2736" s="1">
        <v>2</v>
      </c>
      <c r="AI2736" s="1">
        <v>1</v>
      </c>
      <c r="AJ2736" s="1">
        <v>1</v>
      </c>
      <c r="AK2736" s="1">
        <v>1</v>
      </c>
      <c r="AL2736" s="1">
        <v>2</v>
      </c>
      <c r="AM2736" s="1">
        <v>1</v>
      </c>
      <c r="AN2736" s="1">
        <v>1</v>
      </c>
      <c r="AO2736" s="1">
        <v>1</v>
      </c>
      <c r="AP2736" s="1">
        <v>1</v>
      </c>
      <c r="AQ2736" s="1">
        <v>1</v>
      </c>
      <c r="AR2736" s="1">
        <v>1</v>
      </c>
      <c r="AS2736" s="1">
        <v>2</v>
      </c>
      <c r="AT2736" s="1">
        <v>2</v>
      </c>
      <c r="AU2736" s="1">
        <v>2</v>
      </c>
      <c r="AV2736" s="1">
        <v>2</v>
      </c>
      <c r="AW2736" s="1">
        <v>2</v>
      </c>
      <c r="AX2736" s="1">
        <v>2</v>
      </c>
      <c r="AY2736" s="1">
        <v>2</v>
      </c>
      <c r="AZ2736" s="1">
        <v>2</v>
      </c>
      <c r="BA2736" s="1">
        <v>1</v>
      </c>
      <c r="BB2736" s="1">
        <v>2</v>
      </c>
      <c r="BC2736" s="1">
        <v>1</v>
      </c>
      <c r="BD2736" s="1">
        <v>2</v>
      </c>
      <c r="BE2736" s="1">
        <v>2</v>
      </c>
      <c r="BF2736" s="1">
        <v>0</v>
      </c>
      <c r="BG2736" s="1">
        <v>1</v>
      </c>
      <c r="BH2736" s="1">
        <v>1</v>
      </c>
      <c r="BI2736" s="1">
        <v>2</v>
      </c>
      <c r="BJ2736" s="1">
        <v>1</v>
      </c>
      <c r="BK2736" s="1">
        <v>1</v>
      </c>
      <c r="BL2736" s="1">
        <v>1</v>
      </c>
      <c r="BM2736" s="1">
        <v>1</v>
      </c>
      <c r="BN2736" s="1">
        <v>1</v>
      </c>
      <c r="BO2736" s="1">
        <v>1</v>
      </c>
      <c r="BP2736" s="1">
        <v>1</v>
      </c>
      <c r="BQ2736" s="1">
        <v>1</v>
      </c>
      <c r="BR2736" s="1">
        <v>0</v>
      </c>
      <c r="BS2736" s="1">
        <v>1</v>
      </c>
      <c r="BT2736" s="1">
        <v>1</v>
      </c>
      <c r="BU2736" s="1">
        <v>2</v>
      </c>
      <c r="BV2736" s="1">
        <v>2</v>
      </c>
      <c r="BW2736" s="1">
        <v>2</v>
      </c>
      <c r="BX2736" s="1">
        <v>2</v>
      </c>
      <c r="BY2736" s="1">
        <v>2</v>
      </c>
      <c r="BZ2736" s="1">
        <v>2</v>
      </c>
      <c r="CA2736" s="1">
        <v>2</v>
      </c>
      <c r="CB2736" s="1">
        <v>2</v>
      </c>
      <c r="CC2736" s="1">
        <v>2</v>
      </c>
      <c r="CD2736" s="1">
        <v>1</v>
      </c>
      <c r="CE2736" s="1">
        <v>1</v>
      </c>
      <c r="CF2736" s="1">
        <v>2</v>
      </c>
      <c r="CG2736" s="1">
        <v>2</v>
      </c>
      <c r="CH2736" s="1">
        <v>1</v>
      </c>
      <c r="CI2736" t="s">
        <v>3599</v>
      </c>
    </row>
    <row r="2737" spans="1:87" x14ac:dyDescent="0.2">
      <c r="A2737" t="s">
        <v>2761</v>
      </c>
      <c r="B2737" s="1">
        <v>1</v>
      </c>
      <c r="C2737" s="1">
        <v>2</v>
      </c>
      <c r="D2737" s="1">
        <v>1</v>
      </c>
      <c r="E2737" s="1">
        <v>1</v>
      </c>
      <c r="F2737" s="1">
        <v>1</v>
      </c>
      <c r="G2737" s="1">
        <v>1</v>
      </c>
      <c r="H2737" s="1">
        <v>1</v>
      </c>
      <c r="I2737" s="1">
        <v>1</v>
      </c>
      <c r="J2737" s="1">
        <v>1</v>
      </c>
      <c r="K2737" s="1">
        <v>1</v>
      </c>
      <c r="L2737" s="1">
        <v>1</v>
      </c>
      <c r="M2737" s="1">
        <v>1</v>
      </c>
      <c r="N2737" s="1">
        <v>1</v>
      </c>
      <c r="O2737" s="1">
        <v>1</v>
      </c>
      <c r="P2737" s="1">
        <v>1</v>
      </c>
      <c r="Q2737" s="1">
        <v>1</v>
      </c>
      <c r="R2737" s="1">
        <v>1</v>
      </c>
      <c r="S2737" s="1">
        <v>1</v>
      </c>
      <c r="T2737" s="1">
        <v>1</v>
      </c>
      <c r="U2737" s="1">
        <v>1</v>
      </c>
      <c r="V2737" s="1">
        <v>1</v>
      </c>
      <c r="W2737" s="1">
        <v>1</v>
      </c>
      <c r="X2737" s="1">
        <v>1</v>
      </c>
      <c r="Y2737" s="1">
        <v>1</v>
      </c>
      <c r="Z2737" s="1">
        <v>1</v>
      </c>
      <c r="AA2737" s="1">
        <v>1</v>
      </c>
      <c r="AB2737" s="1">
        <v>1</v>
      </c>
      <c r="AC2737" s="1">
        <v>1</v>
      </c>
      <c r="AD2737" s="1">
        <v>1</v>
      </c>
      <c r="AE2737" s="1">
        <v>1</v>
      </c>
      <c r="AF2737" s="1">
        <v>1</v>
      </c>
      <c r="AG2737" s="1">
        <v>1</v>
      </c>
      <c r="AH2737" s="1">
        <v>1</v>
      </c>
      <c r="AI2737" s="1">
        <v>1</v>
      </c>
      <c r="AJ2737" s="1">
        <v>0</v>
      </c>
      <c r="AK2737" s="1">
        <v>1</v>
      </c>
      <c r="AL2737" s="1">
        <v>1</v>
      </c>
      <c r="AM2737" s="1">
        <v>1</v>
      </c>
      <c r="AN2737" s="1">
        <v>1</v>
      </c>
      <c r="AO2737" s="1">
        <v>1</v>
      </c>
      <c r="AP2737" s="1">
        <v>1</v>
      </c>
      <c r="AQ2737" s="1">
        <v>1</v>
      </c>
      <c r="AR2737" s="1">
        <v>1</v>
      </c>
      <c r="AS2737" s="1">
        <v>1</v>
      </c>
      <c r="AT2737" s="1">
        <v>1</v>
      </c>
      <c r="AU2737" s="1">
        <v>1</v>
      </c>
      <c r="AV2737" s="1">
        <v>1</v>
      </c>
      <c r="AW2737" s="1">
        <v>1</v>
      </c>
      <c r="AX2737" s="1">
        <v>1</v>
      </c>
      <c r="AY2737" s="1">
        <v>1</v>
      </c>
      <c r="AZ2737" s="1">
        <v>1</v>
      </c>
      <c r="BA2737" s="1">
        <v>1</v>
      </c>
      <c r="BB2737" s="1">
        <v>1</v>
      </c>
      <c r="BC2737" s="1">
        <v>1</v>
      </c>
      <c r="BD2737" s="1">
        <v>1</v>
      </c>
      <c r="BE2737" s="1">
        <v>1</v>
      </c>
      <c r="BF2737" s="1">
        <v>1</v>
      </c>
      <c r="BG2737" s="1">
        <v>1</v>
      </c>
      <c r="BH2737" s="1">
        <v>1</v>
      </c>
      <c r="BI2737" s="1">
        <v>1</v>
      </c>
      <c r="BJ2737" s="1">
        <v>1</v>
      </c>
      <c r="BK2737" s="1">
        <v>1</v>
      </c>
      <c r="BL2737" s="1">
        <v>1</v>
      </c>
      <c r="BM2737" s="1">
        <v>1</v>
      </c>
      <c r="BN2737" s="1">
        <v>1</v>
      </c>
      <c r="BO2737" s="1">
        <v>1</v>
      </c>
      <c r="BP2737" s="1">
        <v>1</v>
      </c>
      <c r="BQ2737" s="1">
        <v>1</v>
      </c>
      <c r="BR2737" s="1">
        <v>1</v>
      </c>
      <c r="BS2737" s="1">
        <v>1</v>
      </c>
      <c r="BT2737" s="1">
        <v>1</v>
      </c>
      <c r="BU2737" s="1">
        <v>1</v>
      </c>
      <c r="BV2737" s="1">
        <v>1</v>
      </c>
      <c r="BW2737" s="1">
        <v>1</v>
      </c>
      <c r="BX2737" s="1">
        <v>1</v>
      </c>
      <c r="BY2737" s="1">
        <v>1</v>
      </c>
      <c r="BZ2737" s="1">
        <v>1</v>
      </c>
      <c r="CA2737" s="1">
        <v>1</v>
      </c>
      <c r="CB2737" s="1">
        <v>1</v>
      </c>
      <c r="CC2737" s="1">
        <v>1</v>
      </c>
      <c r="CD2737" s="1">
        <v>1</v>
      </c>
      <c r="CE2737" s="1">
        <v>1</v>
      </c>
      <c r="CF2737" s="1">
        <v>1</v>
      </c>
      <c r="CG2737" s="1">
        <v>1</v>
      </c>
      <c r="CH2737" s="1">
        <v>1</v>
      </c>
      <c r="CI2737" t="s">
        <v>2762</v>
      </c>
    </row>
    <row r="2738" spans="1:87" x14ac:dyDescent="0.2">
      <c r="A2738" t="s">
        <v>3600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1</v>
      </c>
      <c r="I2738" s="1">
        <v>1</v>
      </c>
      <c r="J2738" s="1">
        <v>1</v>
      </c>
      <c r="K2738" s="1">
        <v>1</v>
      </c>
      <c r="L2738" s="1">
        <v>1</v>
      </c>
      <c r="M2738" s="1">
        <v>1</v>
      </c>
      <c r="N2738" s="1">
        <v>1</v>
      </c>
      <c r="O2738" s="1">
        <v>1</v>
      </c>
      <c r="P2738" s="1">
        <v>1</v>
      </c>
      <c r="Q2738" s="1">
        <v>1</v>
      </c>
      <c r="R2738" s="1">
        <v>1</v>
      </c>
      <c r="S2738" s="1">
        <v>1</v>
      </c>
      <c r="T2738" s="1">
        <v>1</v>
      </c>
      <c r="U2738" s="1">
        <v>1</v>
      </c>
      <c r="V2738" s="1">
        <v>1</v>
      </c>
      <c r="W2738" s="1">
        <v>1</v>
      </c>
      <c r="X2738" s="1">
        <v>1</v>
      </c>
      <c r="Y2738" s="1">
        <v>1</v>
      </c>
      <c r="Z2738" s="1">
        <v>1</v>
      </c>
      <c r="AA2738" s="1">
        <v>0</v>
      </c>
      <c r="AB2738" s="1">
        <v>1</v>
      </c>
      <c r="AC2738" s="1">
        <v>0</v>
      </c>
      <c r="AD2738" s="1">
        <v>0</v>
      </c>
      <c r="AE2738" s="1">
        <v>0</v>
      </c>
      <c r="AF2738" s="1">
        <v>0</v>
      </c>
      <c r="AG2738" s="1">
        <v>0</v>
      </c>
      <c r="AH2738" s="1">
        <v>0</v>
      </c>
      <c r="AI2738" s="1">
        <v>0</v>
      </c>
      <c r="AJ2738" s="1">
        <v>0</v>
      </c>
      <c r="AK2738" s="1">
        <v>0</v>
      </c>
      <c r="AL2738" s="1">
        <v>0</v>
      </c>
      <c r="AM2738" s="1">
        <v>1</v>
      </c>
      <c r="AN2738" s="1">
        <v>1</v>
      </c>
      <c r="AO2738" s="1">
        <v>2</v>
      </c>
      <c r="AP2738" s="1">
        <v>0</v>
      </c>
      <c r="AQ2738" s="1">
        <v>0</v>
      </c>
      <c r="AR2738" s="1">
        <v>0</v>
      </c>
      <c r="AS2738" s="1">
        <v>0</v>
      </c>
      <c r="AT2738" s="1">
        <v>0</v>
      </c>
      <c r="AU2738" s="1">
        <v>1</v>
      </c>
      <c r="AV2738" s="1">
        <v>0</v>
      </c>
      <c r="AW2738" s="1">
        <v>0</v>
      </c>
      <c r="AX2738" s="1">
        <v>0</v>
      </c>
      <c r="AY2738" s="1">
        <v>0</v>
      </c>
      <c r="AZ2738" s="1">
        <v>0</v>
      </c>
      <c r="BA2738" s="1">
        <v>0</v>
      </c>
      <c r="BB2738" s="1">
        <v>1</v>
      </c>
      <c r="BC2738" s="1">
        <v>0</v>
      </c>
      <c r="BD2738" s="1">
        <v>0</v>
      </c>
      <c r="BE2738" s="1">
        <v>0</v>
      </c>
      <c r="BF2738" s="1">
        <v>0</v>
      </c>
      <c r="BG2738" s="1">
        <v>0</v>
      </c>
      <c r="BH2738" s="1">
        <v>0</v>
      </c>
      <c r="BI2738" s="1">
        <v>0</v>
      </c>
      <c r="BJ2738" s="1">
        <v>0</v>
      </c>
      <c r="BK2738" s="1">
        <v>0</v>
      </c>
      <c r="BL2738" s="1">
        <v>0</v>
      </c>
      <c r="BM2738" s="1">
        <v>0</v>
      </c>
      <c r="BN2738" s="1">
        <v>0</v>
      </c>
      <c r="BO2738" s="1">
        <v>0</v>
      </c>
      <c r="BP2738" s="1">
        <v>0</v>
      </c>
      <c r="BQ2738" s="1">
        <v>0</v>
      </c>
      <c r="BR2738" s="1">
        <v>0</v>
      </c>
      <c r="BS2738" s="1">
        <v>0</v>
      </c>
      <c r="BT2738" s="1">
        <v>0</v>
      </c>
      <c r="BU2738" s="1">
        <v>0</v>
      </c>
      <c r="BV2738" s="1">
        <v>0</v>
      </c>
      <c r="BW2738" s="1">
        <v>0</v>
      </c>
      <c r="BX2738" s="1">
        <v>0</v>
      </c>
      <c r="BY2738" s="1">
        <v>0</v>
      </c>
      <c r="BZ2738" s="1">
        <v>0</v>
      </c>
      <c r="CA2738" s="1">
        <v>0</v>
      </c>
      <c r="CB2738" s="1">
        <v>0</v>
      </c>
      <c r="CC2738" s="1">
        <v>0</v>
      </c>
      <c r="CD2738" s="1">
        <v>0</v>
      </c>
      <c r="CE2738" s="1">
        <v>0</v>
      </c>
      <c r="CF2738" s="1">
        <v>0</v>
      </c>
      <c r="CG2738" s="1">
        <v>1</v>
      </c>
      <c r="CH2738" s="1">
        <v>0</v>
      </c>
      <c r="CI2738" t="s">
        <v>3601</v>
      </c>
    </row>
    <row r="2739" spans="1:87" x14ac:dyDescent="0.2">
      <c r="A2739" t="s">
        <v>2757</v>
      </c>
      <c r="B2739" s="1">
        <v>1</v>
      </c>
      <c r="C2739" s="1">
        <v>1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0</v>
      </c>
      <c r="AD2739" s="1">
        <v>0</v>
      </c>
      <c r="AE2739" s="1">
        <v>0</v>
      </c>
      <c r="AF2739" s="1">
        <v>0</v>
      </c>
      <c r="AG2739" s="1">
        <v>0</v>
      </c>
      <c r="AH2739" s="1">
        <v>0</v>
      </c>
      <c r="AI2739" s="1">
        <v>0</v>
      </c>
      <c r="AJ2739" s="1">
        <v>0</v>
      </c>
      <c r="AK2739" s="1">
        <v>0</v>
      </c>
      <c r="AL2739" s="1">
        <v>0</v>
      </c>
      <c r="AM2739" s="1">
        <v>0</v>
      </c>
      <c r="AN2739" s="1">
        <v>0</v>
      </c>
      <c r="AO2739" s="1">
        <v>0</v>
      </c>
      <c r="AP2739" s="1">
        <v>0</v>
      </c>
      <c r="AQ2739" s="1">
        <v>0</v>
      </c>
      <c r="AR2739" s="1">
        <v>0</v>
      </c>
      <c r="AS2739" s="1">
        <v>0</v>
      </c>
      <c r="AT2739" s="1">
        <v>0</v>
      </c>
      <c r="AU2739" s="1">
        <v>0</v>
      </c>
      <c r="AV2739" s="1">
        <v>0</v>
      </c>
      <c r="AW2739" s="1">
        <v>0</v>
      </c>
      <c r="AX2739" s="1">
        <v>0</v>
      </c>
      <c r="AY2739" s="1">
        <v>0</v>
      </c>
      <c r="AZ2739" s="1">
        <v>0</v>
      </c>
      <c r="BA2739" s="1">
        <v>0</v>
      </c>
      <c r="BB2739" s="1">
        <v>0</v>
      </c>
      <c r="BC2739" s="1">
        <v>0</v>
      </c>
      <c r="BD2739" s="1">
        <v>0</v>
      </c>
      <c r="BE2739" s="1">
        <v>0</v>
      </c>
      <c r="BF2739" s="1">
        <v>0</v>
      </c>
      <c r="BG2739" s="1">
        <v>0</v>
      </c>
      <c r="BH2739" s="1">
        <v>0</v>
      </c>
      <c r="BI2739" s="1">
        <v>0</v>
      </c>
      <c r="BJ2739" s="1">
        <v>0</v>
      </c>
      <c r="BK2739" s="1">
        <v>0</v>
      </c>
      <c r="BL2739" s="1">
        <v>0</v>
      </c>
      <c r="BM2739" s="1">
        <v>0</v>
      </c>
      <c r="BN2739" s="1">
        <v>0</v>
      </c>
      <c r="BO2739" s="1">
        <v>0</v>
      </c>
      <c r="BP2739" s="1">
        <v>0</v>
      </c>
      <c r="BQ2739" s="1">
        <v>0</v>
      </c>
      <c r="BR2739" s="1">
        <v>0</v>
      </c>
      <c r="BS2739" s="1">
        <v>0</v>
      </c>
      <c r="BT2739" s="1">
        <v>0</v>
      </c>
      <c r="BU2739" s="1">
        <v>0</v>
      </c>
      <c r="BV2739" s="1">
        <v>0</v>
      </c>
      <c r="BW2739" s="1">
        <v>0</v>
      </c>
      <c r="BX2739" s="1">
        <v>0</v>
      </c>
      <c r="BY2739" s="1">
        <v>0</v>
      </c>
      <c r="BZ2739" s="1">
        <v>0</v>
      </c>
      <c r="CA2739" s="1">
        <v>0</v>
      </c>
      <c r="CB2739" s="1">
        <v>0</v>
      </c>
      <c r="CC2739" s="1">
        <v>0</v>
      </c>
      <c r="CD2739" s="1">
        <v>0</v>
      </c>
      <c r="CE2739" s="1">
        <v>0</v>
      </c>
      <c r="CF2739" s="1">
        <v>0</v>
      </c>
      <c r="CG2739" s="1">
        <v>0</v>
      </c>
      <c r="CH2739" s="1">
        <v>0</v>
      </c>
      <c r="CI2739" t="s">
        <v>2758</v>
      </c>
    </row>
    <row r="2740" spans="1:87" x14ac:dyDescent="0.2">
      <c r="A2740" t="s">
        <v>2749</v>
      </c>
      <c r="B2740" s="1">
        <v>1</v>
      </c>
      <c r="C2740" s="1">
        <v>1</v>
      </c>
      <c r="D2740" s="1">
        <v>1</v>
      </c>
      <c r="E2740" s="1">
        <v>1</v>
      </c>
      <c r="F2740" s="1">
        <v>1</v>
      </c>
      <c r="G2740" s="1">
        <v>1</v>
      </c>
      <c r="H2740" s="1">
        <v>1</v>
      </c>
      <c r="I2740" s="1">
        <v>1</v>
      </c>
      <c r="J2740" s="1">
        <v>1</v>
      </c>
      <c r="K2740" s="1">
        <v>1</v>
      </c>
      <c r="L2740" s="1">
        <v>1</v>
      </c>
      <c r="M2740" s="1">
        <v>1</v>
      </c>
      <c r="N2740" s="1">
        <v>1</v>
      </c>
      <c r="O2740" s="1">
        <v>1</v>
      </c>
      <c r="P2740" s="1">
        <v>1</v>
      </c>
      <c r="Q2740" s="1">
        <v>1</v>
      </c>
      <c r="R2740" s="1">
        <v>1</v>
      </c>
      <c r="S2740" s="1">
        <v>0</v>
      </c>
      <c r="T2740" s="1">
        <v>0</v>
      </c>
      <c r="U2740" s="1">
        <v>1</v>
      </c>
      <c r="V2740" s="1">
        <v>1</v>
      </c>
      <c r="W2740" s="1">
        <v>1</v>
      </c>
      <c r="X2740" s="1">
        <v>1</v>
      </c>
      <c r="Y2740" s="1">
        <v>1</v>
      </c>
      <c r="Z2740" s="1">
        <v>1</v>
      </c>
      <c r="AA2740" s="1">
        <v>1</v>
      </c>
      <c r="AB2740" s="1">
        <v>1</v>
      </c>
      <c r="AC2740" s="1">
        <v>1</v>
      </c>
      <c r="AD2740" s="1">
        <v>1</v>
      </c>
      <c r="AE2740" s="1">
        <v>1</v>
      </c>
      <c r="AF2740" s="1">
        <v>1</v>
      </c>
      <c r="AG2740" s="1">
        <v>1</v>
      </c>
      <c r="AH2740" s="1">
        <v>1</v>
      </c>
      <c r="AI2740" s="1">
        <v>1</v>
      </c>
      <c r="AJ2740" s="1">
        <v>1</v>
      </c>
      <c r="AK2740" s="1">
        <v>1</v>
      </c>
      <c r="AL2740" s="1">
        <v>1</v>
      </c>
      <c r="AM2740" s="1">
        <v>1</v>
      </c>
      <c r="AN2740" s="1">
        <v>1</v>
      </c>
      <c r="AO2740" s="1">
        <v>0</v>
      </c>
      <c r="AP2740" s="1">
        <v>1</v>
      </c>
      <c r="AQ2740" s="1">
        <v>1</v>
      </c>
      <c r="AR2740" s="1">
        <v>0</v>
      </c>
      <c r="AS2740" s="1">
        <v>1</v>
      </c>
      <c r="AT2740" s="1">
        <v>1</v>
      </c>
      <c r="AU2740" s="1">
        <v>1</v>
      </c>
      <c r="AV2740" s="1">
        <v>1</v>
      </c>
      <c r="AW2740" s="1">
        <v>1</v>
      </c>
      <c r="AX2740" s="1">
        <v>1</v>
      </c>
      <c r="AY2740" s="1">
        <v>1</v>
      </c>
      <c r="AZ2740" s="1">
        <v>1</v>
      </c>
      <c r="BA2740" s="1">
        <v>1</v>
      </c>
      <c r="BB2740" s="1">
        <v>1</v>
      </c>
      <c r="BC2740" s="1">
        <v>1</v>
      </c>
      <c r="BD2740" s="1">
        <v>1</v>
      </c>
      <c r="BE2740" s="1">
        <v>1</v>
      </c>
      <c r="BF2740" s="1">
        <v>1</v>
      </c>
      <c r="BG2740" s="1">
        <v>1</v>
      </c>
      <c r="BH2740" s="1">
        <v>1</v>
      </c>
      <c r="BI2740" s="1">
        <v>1</v>
      </c>
      <c r="BJ2740" s="1">
        <v>1</v>
      </c>
      <c r="BK2740" s="1">
        <v>1</v>
      </c>
      <c r="BL2740" s="1">
        <v>1</v>
      </c>
      <c r="BM2740" s="1">
        <v>1</v>
      </c>
      <c r="BN2740" s="1">
        <v>1</v>
      </c>
      <c r="BO2740" s="1">
        <v>1</v>
      </c>
      <c r="BP2740" s="1">
        <v>1</v>
      </c>
      <c r="BQ2740" s="1">
        <v>1</v>
      </c>
      <c r="BR2740" s="1">
        <v>0</v>
      </c>
      <c r="BS2740" s="1">
        <v>1</v>
      </c>
      <c r="BT2740" s="1">
        <v>1</v>
      </c>
      <c r="BU2740" s="1">
        <v>1</v>
      </c>
      <c r="BV2740" s="1">
        <v>1</v>
      </c>
      <c r="BW2740" s="1">
        <v>1</v>
      </c>
      <c r="BX2740" s="1">
        <v>1</v>
      </c>
      <c r="BY2740" s="1">
        <v>0</v>
      </c>
      <c r="BZ2740" s="1">
        <v>1</v>
      </c>
      <c r="CA2740" s="1">
        <v>1</v>
      </c>
      <c r="CB2740" s="1">
        <v>1</v>
      </c>
      <c r="CC2740" s="1">
        <v>1</v>
      </c>
      <c r="CD2740" s="1">
        <v>1</v>
      </c>
      <c r="CE2740" s="1">
        <v>1</v>
      </c>
      <c r="CF2740" s="1">
        <v>1</v>
      </c>
      <c r="CG2740" s="1">
        <v>1</v>
      </c>
      <c r="CH2740" s="1">
        <v>0</v>
      </c>
      <c r="CI2740" t="s">
        <v>2750</v>
      </c>
    </row>
    <row r="2741" spans="1:87" x14ac:dyDescent="0.2">
      <c r="A2741" t="s">
        <v>2751</v>
      </c>
      <c r="B2741" s="1">
        <v>0</v>
      </c>
      <c r="C2741" s="1">
        <v>1</v>
      </c>
      <c r="D2741" s="1">
        <v>1</v>
      </c>
      <c r="E2741" s="1">
        <v>1</v>
      </c>
      <c r="F2741" s="1">
        <v>1</v>
      </c>
      <c r="G2741" s="1">
        <v>1</v>
      </c>
      <c r="H2741" s="1">
        <v>1</v>
      </c>
      <c r="I2741" s="1">
        <v>1</v>
      </c>
      <c r="J2741" s="1">
        <v>1</v>
      </c>
      <c r="K2741" s="1">
        <v>1</v>
      </c>
      <c r="L2741" s="1">
        <v>1</v>
      </c>
      <c r="M2741" s="1">
        <v>1</v>
      </c>
      <c r="N2741" s="1">
        <v>1</v>
      </c>
      <c r="O2741" s="1">
        <v>1</v>
      </c>
      <c r="P2741" s="1">
        <v>1</v>
      </c>
      <c r="Q2741" s="1">
        <v>1</v>
      </c>
      <c r="R2741" s="1">
        <v>1</v>
      </c>
      <c r="S2741" s="1">
        <v>1</v>
      </c>
      <c r="T2741" s="1">
        <v>1</v>
      </c>
      <c r="U2741" s="1">
        <v>1</v>
      </c>
      <c r="V2741" s="1">
        <v>1</v>
      </c>
      <c r="W2741" s="1">
        <v>1</v>
      </c>
      <c r="X2741" s="1">
        <v>1</v>
      </c>
      <c r="Y2741" s="1">
        <v>1</v>
      </c>
      <c r="Z2741" s="1">
        <v>1</v>
      </c>
      <c r="AA2741" s="1">
        <v>1</v>
      </c>
      <c r="AB2741" s="1">
        <v>1</v>
      </c>
      <c r="AC2741" s="1">
        <v>1</v>
      </c>
      <c r="AD2741" s="1">
        <v>1</v>
      </c>
      <c r="AE2741" s="1">
        <v>1</v>
      </c>
      <c r="AF2741" s="1">
        <v>1</v>
      </c>
      <c r="AG2741" s="1">
        <v>1</v>
      </c>
      <c r="AH2741" s="1">
        <v>1</v>
      </c>
      <c r="AI2741" s="1">
        <v>1</v>
      </c>
      <c r="AJ2741" s="1">
        <v>1</v>
      </c>
      <c r="AK2741" s="1">
        <v>1</v>
      </c>
      <c r="AL2741" s="1">
        <v>1</v>
      </c>
      <c r="AM2741" s="1">
        <v>1</v>
      </c>
      <c r="AN2741" s="1">
        <v>1</v>
      </c>
      <c r="AO2741" s="1">
        <v>1</v>
      </c>
      <c r="AP2741" s="1">
        <v>1</v>
      </c>
      <c r="AQ2741" s="1">
        <v>1</v>
      </c>
      <c r="AR2741" s="1">
        <v>1</v>
      </c>
      <c r="AS2741" s="1">
        <v>1</v>
      </c>
      <c r="AT2741" s="1">
        <v>1</v>
      </c>
      <c r="AU2741" s="1">
        <v>1</v>
      </c>
      <c r="AV2741" s="1">
        <v>1</v>
      </c>
      <c r="AW2741" s="1">
        <v>1</v>
      </c>
      <c r="AX2741" s="1">
        <v>1</v>
      </c>
      <c r="AY2741" s="1">
        <v>1</v>
      </c>
      <c r="AZ2741" s="1">
        <v>1</v>
      </c>
      <c r="BA2741" s="1">
        <v>1</v>
      </c>
      <c r="BB2741" s="1">
        <v>1</v>
      </c>
      <c r="BC2741" s="1">
        <v>1</v>
      </c>
      <c r="BD2741" s="1">
        <v>1</v>
      </c>
      <c r="BE2741" s="1">
        <v>1</v>
      </c>
      <c r="BF2741" s="1">
        <v>1</v>
      </c>
      <c r="BG2741" s="1">
        <v>1</v>
      </c>
      <c r="BH2741" s="1">
        <v>1</v>
      </c>
      <c r="BI2741" s="1">
        <v>1</v>
      </c>
      <c r="BJ2741" s="1">
        <v>1</v>
      </c>
      <c r="BK2741" s="1">
        <v>1</v>
      </c>
      <c r="BL2741" s="1">
        <v>1</v>
      </c>
      <c r="BM2741" s="1">
        <v>1</v>
      </c>
      <c r="BN2741" s="1">
        <v>0</v>
      </c>
      <c r="BO2741" s="1">
        <v>1</v>
      </c>
      <c r="BP2741" s="1">
        <v>1</v>
      </c>
      <c r="BQ2741" s="1">
        <v>1</v>
      </c>
      <c r="BR2741" s="1">
        <v>1</v>
      </c>
      <c r="BS2741" s="1">
        <v>1</v>
      </c>
      <c r="BT2741" s="1">
        <v>1</v>
      </c>
      <c r="BU2741" s="1">
        <v>1</v>
      </c>
      <c r="BV2741" s="1">
        <v>1</v>
      </c>
      <c r="BW2741" s="1">
        <v>1</v>
      </c>
      <c r="BX2741" s="1">
        <v>1</v>
      </c>
      <c r="BY2741" s="1">
        <v>1</v>
      </c>
      <c r="BZ2741" s="1">
        <v>1</v>
      </c>
      <c r="CA2741" s="1">
        <v>1</v>
      </c>
      <c r="CB2741" s="1">
        <v>1</v>
      </c>
      <c r="CC2741" s="1">
        <v>1</v>
      </c>
      <c r="CD2741" s="1">
        <v>1</v>
      </c>
      <c r="CE2741" s="1">
        <v>1</v>
      </c>
      <c r="CF2741" s="1">
        <v>1</v>
      </c>
      <c r="CG2741" s="1">
        <v>1</v>
      </c>
      <c r="CH2741" s="1">
        <v>0</v>
      </c>
      <c r="CI2741" t="s">
        <v>2752</v>
      </c>
    </row>
    <row r="2742" spans="1:87" x14ac:dyDescent="0.2">
      <c r="A2742" t="s">
        <v>2747</v>
      </c>
      <c r="B2742" s="1">
        <v>1</v>
      </c>
      <c r="C2742" s="1">
        <v>1</v>
      </c>
      <c r="D2742" s="1">
        <v>1</v>
      </c>
      <c r="E2742" s="1">
        <v>1</v>
      </c>
      <c r="F2742" s="1">
        <v>1</v>
      </c>
      <c r="G2742" s="1">
        <v>1</v>
      </c>
      <c r="H2742" s="1">
        <v>1</v>
      </c>
      <c r="I2742" s="1">
        <v>1</v>
      </c>
      <c r="J2742" s="1">
        <v>1</v>
      </c>
      <c r="K2742" s="1">
        <v>1</v>
      </c>
      <c r="L2742" s="1">
        <v>1</v>
      </c>
      <c r="M2742" s="1">
        <v>1</v>
      </c>
      <c r="N2742" s="1">
        <v>1</v>
      </c>
      <c r="O2742" s="1">
        <v>1</v>
      </c>
      <c r="P2742" s="1">
        <v>1</v>
      </c>
      <c r="Q2742" s="1">
        <v>1</v>
      </c>
      <c r="R2742" s="1">
        <v>1</v>
      </c>
      <c r="S2742" s="1">
        <v>1</v>
      </c>
      <c r="T2742" s="1">
        <v>1</v>
      </c>
      <c r="U2742" s="1">
        <v>1</v>
      </c>
      <c r="V2742" s="1">
        <v>1</v>
      </c>
      <c r="W2742" s="1">
        <v>1</v>
      </c>
      <c r="X2742" s="1">
        <v>1</v>
      </c>
      <c r="Y2742" s="1">
        <v>1</v>
      </c>
      <c r="Z2742" s="1">
        <v>1</v>
      </c>
      <c r="AA2742" s="1">
        <v>1</v>
      </c>
      <c r="AB2742" s="1">
        <v>1</v>
      </c>
      <c r="AC2742" s="1">
        <v>1</v>
      </c>
      <c r="AD2742" s="1">
        <v>1</v>
      </c>
      <c r="AE2742" s="1">
        <v>1</v>
      </c>
      <c r="AF2742" s="1">
        <v>1</v>
      </c>
      <c r="AG2742" s="1">
        <v>1</v>
      </c>
      <c r="AH2742" s="1">
        <v>1</v>
      </c>
      <c r="AI2742" s="1">
        <v>1</v>
      </c>
      <c r="AJ2742" s="1">
        <v>1</v>
      </c>
      <c r="AK2742" s="1">
        <v>1</v>
      </c>
      <c r="AL2742" s="1">
        <v>1</v>
      </c>
      <c r="AM2742" s="1">
        <v>1</v>
      </c>
      <c r="AN2742" s="1">
        <v>1</v>
      </c>
      <c r="AO2742" s="1">
        <v>1</v>
      </c>
      <c r="AP2742" s="1">
        <v>1</v>
      </c>
      <c r="AQ2742" s="1">
        <v>1</v>
      </c>
      <c r="AR2742" s="1">
        <v>1</v>
      </c>
      <c r="AS2742" s="1">
        <v>1</v>
      </c>
      <c r="AT2742" s="1">
        <v>1</v>
      </c>
      <c r="AU2742" s="1">
        <v>1</v>
      </c>
      <c r="AV2742" s="1">
        <v>1</v>
      </c>
      <c r="AW2742" s="1">
        <v>1</v>
      </c>
      <c r="AX2742" s="1">
        <v>1</v>
      </c>
      <c r="AY2742" s="1">
        <v>1</v>
      </c>
      <c r="AZ2742" s="1">
        <v>1</v>
      </c>
      <c r="BA2742" s="1">
        <v>1</v>
      </c>
      <c r="BB2742" s="1">
        <v>1</v>
      </c>
      <c r="BC2742" s="1">
        <v>1</v>
      </c>
      <c r="BD2742" s="1">
        <v>1</v>
      </c>
      <c r="BE2742" s="1">
        <v>1</v>
      </c>
      <c r="BF2742" s="1">
        <v>1</v>
      </c>
      <c r="BG2742" s="1">
        <v>1</v>
      </c>
      <c r="BH2742" s="1">
        <v>1</v>
      </c>
      <c r="BI2742" s="1">
        <v>1</v>
      </c>
      <c r="BJ2742" s="1">
        <v>1</v>
      </c>
      <c r="BK2742" s="1">
        <v>1</v>
      </c>
      <c r="BL2742" s="1">
        <v>1</v>
      </c>
      <c r="BM2742" s="1">
        <v>1</v>
      </c>
      <c r="BN2742" s="1">
        <v>1</v>
      </c>
      <c r="BO2742" s="1">
        <v>0</v>
      </c>
      <c r="BP2742" s="1">
        <v>1</v>
      </c>
      <c r="BQ2742" s="1">
        <v>1</v>
      </c>
      <c r="BR2742" s="1">
        <v>1</v>
      </c>
      <c r="BS2742" s="1">
        <v>1</v>
      </c>
      <c r="BT2742" s="1">
        <v>1</v>
      </c>
      <c r="BU2742" s="1">
        <v>1</v>
      </c>
      <c r="BV2742" s="1">
        <v>1</v>
      </c>
      <c r="BW2742" s="1">
        <v>1</v>
      </c>
      <c r="BX2742" s="1">
        <v>1</v>
      </c>
      <c r="BY2742" s="1">
        <v>1</v>
      </c>
      <c r="BZ2742" s="1">
        <v>1</v>
      </c>
      <c r="CA2742" s="1">
        <v>1</v>
      </c>
      <c r="CB2742" s="1">
        <v>1</v>
      </c>
      <c r="CC2742" s="1">
        <v>1</v>
      </c>
      <c r="CD2742" s="1">
        <v>1</v>
      </c>
      <c r="CE2742" s="1">
        <v>1</v>
      </c>
      <c r="CF2742" s="1">
        <v>1</v>
      </c>
      <c r="CG2742" s="1">
        <v>1</v>
      </c>
      <c r="CH2742" s="1">
        <v>1</v>
      </c>
      <c r="CI2742" t="s">
        <v>2748</v>
      </c>
    </row>
    <row r="2743" spans="1:87" x14ac:dyDescent="0.2">
      <c r="A2743" t="s">
        <v>2759</v>
      </c>
      <c r="B2743" s="1">
        <v>1</v>
      </c>
      <c r="C2743" s="1">
        <v>1</v>
      </c>
      <c r="D2743" s="1">
        <v>1</v>
      </c>
      <c r="E2743" s="1">
        <v>1</v>
      </c>
      <c r="F2743" s="1">
        <v>1</v>
      </c>
      <c r="G2743" s="1">
        <v>1</v>
      </c>
      <c r="H2743" s="1">
        <v>1</v>
      </c>
      <c r="I2743" s="1">
        <v>1</v>
      </c>
      <c r="J2743" s="1">
        <v>1</v>
      </c>
      <c r="K2743" s="1">
        <v>1</v>
      </c>
      <c r="L2743" s="1">
        <v>1</v>
      </c>
      <c r="M2743" s="1">
        <v>1</v>
      </c>
      <c r="N2743" s="1">
        <v>1</v>
      </c>
      <c r="O2743" s="1">
        <v>1</v>
      </c>
      <c r="P2743" s="1">
        <v>1</v>
      </c>
      <c r="Q2743" s="1">
        <v>1</v>
      </c>
      <c r="R2743" s="1">
        <v>1</v>
      </c>
      <c r="S2743" s="1">
        <v>1</v>
      </c>
      <c r="T2743" s="1">
        <v>1</v>
      </c>
      <c r="U2743" s="1">
        <v>1</v>
      </c>
      <c r="V2743" s="1">
        <v>1</v>
      </c>
      <c r="W2743" s="1">
        <v>1</v>
      </c>
      <c r="X2743" s="1">
        <v>1</v>
      </c>
      <c r="Y2743" s="1">
        <v>1</v>
      </c>
      <c r="Z2743" s="1">
        <v>1</v>
      </c>
      <c r="AA2743" s="1">
        <v>1</v>
      </c>
      <c r="AB2743" s="1">
        <v>1</v>
      </c>
      <c r="AC2743" s="1">
        <v>1</v>
      </c>
      <c r="AD2743" s="1">
        <v>1</v>
      </c>
      <c r="AE2743" s="1">
        <v>1</v>
      </c>
      <c r="AF2743" s="1">
        <v>1</v>
      </c>
      <c r="AG2743" s="1">
        <v>1</v>
      </c>
      <c r="AH2743" s="1">
        <v>1</v>
      </c>
      <c r="AI2743" s="1">
        <v>1</v>
      </c>
      <c r="AJ2743" s="1">
        <v>1</v>
      </c>
      <c r="AK2743" s="1">
        <v>1</v>
      </c>
      <c r="AL2743" s="1">
        <v>1</v>
      </c>
      <c r="AM2743" s="1">
        <v>1</v>
      </c>
      <c r="AN2743" s="1">
        <v>1</v>
      </c>
      <c r="AO2743" s="1">
        <v>1</v>
      </c>
      <c r="AP2743" s="1">
        <v>1</v>
      </c>
      <c r="AQ2743" s="1">
        <v>1</v>
      </c>
      <c r="AR2743" s="1">
        <v>1</v>
      </c>
      <c r="AS2743" s="1">
        <v>1</v>
      </c>
      <c r="AT2743" s="1">
        <v>1</v>
      </c>
      <c r="AU2743" s="1">
        <v>1</v>
      </c>
      <c r="AV2743" s="1">
        <v>1</v>
      </c>
      <c r="AW2743" s="1">
        <v>1</v>
      </c>
      <c r="AX2743" s="1">
        <v>1</v>
      </c>
      <c r="AY2743" s="1">
        <v>1</v>
      </c>
      <c r="AZ2743" s="1">
        <v>1</v>
      </c>
      <c r="BA2743" s="1">
        <v>1</v>
      </c>
      <c r="BB2743" s="1">
        <v>1</v>
      </c>
      <c r="BC2743" s="1">
        <v>1</v>
      </c>
      <c r="BD2743" s="1">
        <v>1</v>
      </c>
      <c r="BE2743" s="1">
        <v>1</v>
      </c>
      <c r="BF2743" s="1">
        <v>1</v>
      </c>
      <c r="BG2743" s="1">
        <v>1</v>
      </c>
      <c r="BH2743" s="1">
        <v>1</v>
      </c>
      <c r="BI2743" s="1">
        <v>1</v>
      </c>
      <c r="BJ2743" s="1">
        <v>1</v>
      </c>
      <c r="BK2743" s="1">
        <v>1</v>
      </c>
      <c r="BL2743" s="1">
        <v>1</v>
      </c>
      <c r="BM2743" s="1">
        <v>1</v>
      </c>
      <c r="BN2743" s="1">
        <v>1</v>
      </c>
      <c r="BO2743" s="1">
        <v>1</v>
      </c>
      <c r="BP2743" s="1">
        <v>1</v>
      </c>
      <c r="BQ2743" s="1">
        <v>1</v>
      </c>
      <c r="BR2743" s="1">
        <v>1</v>
      </c>
      <c r="BS2743" s="1">
        <v>1</v>
      </c>
      <c r="BT2743" s="1">
        <v>1</v>
      </c>
      <c r="BU2743" s="1">
        <v>1</v>
      </c>
      <c r="BV2743" s="1">
        <v>1</v>
      </c>
      <c r="BW2743" s="1">
        <v>1</v>
      </c>
      <c r="BX2743" s="1">
        <v>1</v>
      </c>
      <c r="BY2743" s="1">
        <v>1</v>
      </c>
      <c r="BZ2743" s="1">
        <v>1</v>
      </c>
      <c r="CA2743" s="1">
        <v>1</v>
      </c>
      <c r="CB2743" s="1">
        <v>1</v>
      </c>
      <c r="CC2743" s="1">
        <v>1</v>
      </c>
      <c r="CD2743" s="1">
        <v>1</v>
      </c>
      <c r="CE2743" s="1">
        <v>1</v>
      </c>
      <c r="CF2743" s="1">
        <v>1</v>
      </c>
      <c r="CG2743" s="1">
        <v>1</v>
      </c>
      <c r="CH2743" s="1">
        <v>0</v>
      </c>
      <c r="CI2743" t="s">
        <v>2760</v>
      </c>
    </row>
    <row r="2744" spans="1:87" x14ac:dyDescent="0.2">
      <c r="A2744" t="s">
        <v>2763</v>
      </c>
      <c r="B2744" s="1">
        <v>1</v>
      </c>
      <c r="C2744" s="1">
        <v>1</v>
      </c>
      <c r="D2744" s="1">
        <v>1</v>
      </c>
      <c r="E2744" s="1">
        <v>2</v>
      </c>
      <c r="F2744" s="1">
        <v>1</v>
      </c>
      <c r="G2744" s="1">
        <v>2</v>
      </c>
      <c r="H2744" s="1">
        <v>1</v>
      </c>
      <c r="I2744" s="1">
        <v>1</v>
      </c>
      <c r="J2744" s="1">
        <v>1</v>
      </c>
      <c r="K2744" s="1">
        <v>1</v>
      </c>
      <c r="L2744" s="1">
        <v>1</v>
      </c>
      <c r="M2744" s="1">
        <v>1</v>
      </c>
      <c r="N2744" s="1">
        <v>1</v>
      </c>
      <c r="O2744" s="1">
        <v>1</v>
      </c>
      <c r="P2744" s="1">
        <v>1</v>
      </c>
      <c r="Q2744" s="1">
        <v>1</v>
      </c>
      <c r="R2744" s="1">
        <v>1</v>
      </c>
      <c r="S2744" s="1">
        <v>1</v>
      </c>
      <c r="T2744" s="1">
        <v>1</v>
      </c>
      <c r="U2744" s="1">
        <v>1</v>
      </c>
      <c r="V2744" s="1">
        <v>2</v>
      </c>
      <c r="W2744" s="1">
        <v>1</v>
      </c>
      <c r="X2744" s="1">
        <v>1</v>
      </c>
      <c r="Y2744" s="1">
        <v>1</v>
      </c>
      <c r="Z2744" s="1">
        <v>1</v>
      </c>
      <c r="AA2744" s="1">
        <v>1</v>
      </c>
      <c r="AB2744" s="1">
        <v>1</v>
      </c>
      <c r="AC2744" s="1">
        <v>1</v>
      </c>
      <c r="AD2744" s="1">
        <v>1</v>
      </c>
      <c r="AE2744" s="1">
        <v>1</v>
      </c>
      <c r="AF2744" s="1">
        <v>1</v>
      </c>
      <c r="AG2744" s="1">
        <v>1</v>
      </c>
      <c r="AH2744" s="1">
        <v>1</v>
      </c>
      <c r="AI2744" s="1">
        <v>1</v>
      </c>
      <c r="AJ2744" s="1">
        <v>1</v>
      </c>
      <c r="AK2744" s="1">
        <v>1</v>
      </c>
      <c r="AL2744" s="1">
        <v>1</v>
      </c>
      <c r="AM2744" s="1">
        <v>1</v>
      </c>
      <c r="AN2744" s="1">
        <v>1</v>
      </c>
      <c r="AO2744" s="1">
        <v>2</v>
      </c>
      <c r="AP2744" s="1">
        <v>2</v>
      </c>
      <c r="AQ2744" s="1">
        <v>1</v>
      </c>
      <c r="AR2744" s="1">
        <v>1</v>
      </c>
      <c r="AS2744" s="1">
        <v>1</v>
      </c>
      <c r="AT2744" s="1">
        <v>1</v>
      </c>
      <c r="AU2744" s="1">
        <v>1</v>
      </c>
      <c r="AV2744" s="1">
        <v>1</v>
      </c>
      <c r="AW2744" s="1">
        <v>1</v>
      </c>
      <c r="AX2744" s="1">
        <v>1</v>
      </c>
      <c r="AY2744" s="1">
        <v>1</v>
      </c>
      <c r="AZ2744" s="1">
        <v>1</v>
      </c>
      <c r="BA2744" s="1">
        <v>1</v>
      </c>
      <c r="BB2744" s="1">
        <v>1</v>
      </c>
      <c r="BC2744" s="1">
        <v>1</v>
      </c>
      <c r="BD2744" s="1">
        <v>1</v>
      </c>
      <c r="BE2744" s="1">
        <v>1</v>
      </c>
      <c r="BF2744" s="1">
        <v>1</v>
      </c>
      <c r="BG2744" s="1">
        <v>1</v>
      </c>
      <c r="BH2744" s="1">
        <v>1</v>
      </c>
      <c r="BI2744" s="1">
        <v>1</v>
      </c>
      <c r="BJ2744" s="1">
        <v>1</v>
      </c>
      <c r="BK2744" s="1">
        <v>1</v>
      </c>
      <c r="BL2744" s="1">
        <v>1</v>
      </c>
      <c r="BM2744" s="1">
        <v>1</v>
      </c>
      <c r="BN2744" s="1">
        <v>1</v>
      </c>
      <c r="BO2744" s="1">
        <v>1</v>
      </c>
      <c r="BP2744" s="1">
        <v>1</v>
      </c>
      <c r="BQ2744" s="1">
        <v>1</v>
      </c>
      <c r="BR2744" s="1">
        <v>0</v>
      </c>
      <c r="BS2744" s="1">
        <v>1</v>
      </c>
      <c r="BT2744" s="1">
        <v>1</v>
      </c>
      <c r="BU2744" s="1">
        <v>1</v>
      </c>
      <c r="BV2744" s="1">
        <v>1</v>
      </c>
      <c r="BW2744" s="1">
        <v>1</v>
      </c>
      <c r="BX2744" s="1">
        <v>1</v>
      </c>
      <c r="BY2744" s="1">
        <v>1</v>
      </c>
      <c r="BZ2744" s="1">
        <v>1</v>
      </c>
      <c r="CA2744" s="1">
        <v>1</v>
      </c>
      <c r="CB2744" s="1">
        <v>1</v>
      </c>
      <c r="CC2744" s="1">
        <v>1</v>
      </c>
      <c r="CD2744" s="1">
        <v>1</v>
      </c>
      <c r="CE2744" s="1">
        <v>1</v>
      </c>
      <c r="CF2744" s="1">
        <v>1</v>
      </c>
      <c r="CG2744" s="1">
        <v>1</v>
      </c>
      <c r="CH2744" s="1">
        <v>0</v>
      </c>
      <c r="CI2744" t="s">
        <v>2764</v>
      </c>
    </row>
    <row r="2745" spans="1:87" x14ac:dyDescent="0.2">
      <c r="A2745" t="s">
        <v>2769</v>
      </c>
      <c r="B2745" s="1">
        <v>1</v>
      </c>
      <c r="C2745" s="1">
        <v>1</v>
      </c>
      <c r="D2745" s="1">
        <v>1</v>
      </c>
      <c r="E2745" s="1">
        <v>1</v>
      </c>
      <c r="F2745" s="1">
        <v>1</v>
      </c>
      <c r="G2745" s="1">
        <v>1</v>
      </c>
      <c r="H2745" s="1">
        <v>1</v>
      </c>
      <c r="I2745" s="1">
        <v>1</v>
      </c>
      <c r="J2745" s="1">
        <v>1</v>
      </c>
      <c r="K2745" s="1">
        <v>1</v>
      </c>
      <c r="L2745" s="1">
        <v>1</v>
      </c>
      <c r="M2745" s="1">
        <v>1</v>
      </c>
      <c r="N2745" s="1">
        <v>1</v>
      </c>
      <c r="O2745" s="1">
        <v>1</v>
      </c>
      <c r="P2745" s="1">
        <v>1</v>
      </c>
      <c r="Q2745" s="1">
        <v>1</v>
      </c>
      <c r="R2745" s="1">
        <v>1</v>
      </c>
      <c r="S2745" s="1">
        <v>1</v>
      </c>
      <c r="T2745" s="1">
        <v>1</v>
      </c>
      <c r="U2745" s="1">
        <v>1</v>
      </c>
      <c r="V2745" s="1">
        <v>1</v>
      </c>
      <c r="W2745" s="1">
        <v>1</v>
      </c>
      <c r="X2745" s="1">
        <v>1</v>
      </c>
      <c r="Y2745" s="1">
        <v>1</v>
      </c>
      <c r="Z2745" s="1">
        <v>1</v>
      </c>
      <c r="AA2745" s="1">
        <v>1</v>
      </c>
      <c r="AB2745" s="1">
        <v>1</v>
      </c>
      <c r="AC2745" s="1">
        <v>1</v>
      </c>
      <c r="AD2745" s="1">
        <v>1</v>
      </c>
      <c r="AE2745" s="1">
        <v>1</v>
      </c>
      <c r="AF2745" s="1">
        <v>1</v>
      </c>
      <c r="AG2745" s="1">
        <v>1</v>
      </c>
      <c r="AH2745" s="1">
        <v>1</v>
      </c>
      <c r="AI2745" s="1">
        <v>1</v>
      </c>
      <c r="AJ2745" s="1">
        <v>1</v>
      </c>
      <c r="AK2745" s="1">
        <v>1</v>
      </c>
      <c r="AL2745" s="1">
        <v>0</v>
      </c>
      <c r="AM2745" s="1">
        <v>0</v>
      </c>
      <c r="AN2745" s="1">
        <v>0</v>
      </c>
      <c r="AO2745" s="1">
        <v>0</v>
      </c>
      <c r="AP2745" s="1">
        <v>1</v>
      </c>
      <c r="AQ2745" s="1">
        <v>1</v>
      </c>
      <c r="AR2745" s="1">
        <v>1</v>
      </c>
      <c r="AS2745" s="1">
        <v>1</v>
      </c>
      <c r="AT2745" s="1">
        <v>1</v>
      </c>
      <c r="AU2745" s="1">
        <v>1</v>
      </c>
      <c r="AV2745" s="1">
        <v>1</v>
      </c>
      <c r="AW2745" s="1">
        <v>1</v>
      </c>
      <c r="AX2745" s="1">
        <v>1</v>
      </c>
      <c r="AY2745" s="1">
        <v>1</v>
      </c>
      <c r="AZ2745" s="1">
        <v>1</v>
      </c>
      <c r="BA2745" s="1">
        <v>1</v>
      </c>
      <c r="BB2745" s="1">
        <v>1</v>
      </c>
      <c r="BC2745" s="1">
        <v>1</v>
      </c>
      <c r="BD2745" s="1">
        <v>1</v>
      </c>
      <c r="BE2745" s="1">
        <v>1</v>
      </c>
      <c r="BF2745" s="1">
        <v>0</v>
      </c>
      <c r="BG2745" s="1">
        <v>1</v>
      </c>
      <c r="BH2745" s="1">
        <v>1</v>
      </c>
      <c r="BI2745" s="1">
        <v>0</v>
      </c>
      <c r="BJ2745" s="1">
        <v>1</v>
      </c>
      <c r="BK2745" s="1">
        <v>0</v>
      </c>
      <c r="BL2745" s="1">
        <v>1</v>
      </c>
      <c r="BM2745" s="1">
        <v>1</v>
      </c>
      <c r="BN2745" s="1">
        <v>1</v>
      </c>
      <c r="BO2745" s="1">
        <v>1</v>
      </c>
      <c r="BP2745" s="1">
        <v>1</v>
      </c>
      <c r="BQ2745" s="1">
        <v>1</v>
      </c>
      <c r="BR2745" s="1">
        <v>1</v>
      </c>
      <c r="BS2745" s="1">
        <v>1</v>
      </c>
      <c r="BT2745" s="1">
        <v>1</v>
      </c>
      <c r="BU2745" s="1">
        <v>1</v>
      </c>
      <c r="BV2745" s="1">
        <v>1</v>
      </c>
      <c r="BW2745" s="1">
        <v>1</v>
      </c>
      <c r="BX2745" s="1">
        <v>1</v>
      </c>
      <c r="BY2745" s="1">
        <v>1</v>
      </c>
      <c r="BZ2745" s="1">
        <v>1</v>
      </c>
      <c r="CA2745" s="1">
        <v>1</v>
      </c>
      <c r="CB2745" s="1">
        <v>1</v>
      </c>
      <c r="CC2745" s="1">
        <v>1</v>
      </c>
      <c r="CD2745" s="1">
        <v>1</v>
      </c>
      <c r="CE2745" s="1">
        <v>1</v>
      </c>
      <c r="CF2745" s="1">
        <v>1</v>
      </c>
      <c r="CG2745" s="1">
        <v>1</v>
      </c>
      <c r="CH2745" s="1">
        <v>1</v>
      </c>
      <c r="CI2745" t="s">
        <v>2770</v>
      </c>
    </row>
    <row r="2746" spans="1:87" x14ac:dyDescent="0.2">
      <c r="A2746" t="s">
        <v>2765</v>
      </c>
      <c r="B2746" s="1">
        <v>1</v>
      </c>
      <c r="C2746" s="1">
        <v>1</v>
      </c>
      <c r="D2746" s="1">
        <v>0</v>
      </c>
      <c r="E2746" s="1">
        <v>0</v>
      </c>
      <c r="F2746" s="1">
        <v>0</v>
      </c>
      <c r="G2746" s="1">
        <v>1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  <c r="Z2746" s="1">
        <v>0</v>
      </c>
      <c r="AA2746" s="1">
        <v>0</v>
      </c>
      <c r="AB2746" s="1">
        <v>0</v>
      </c>
      <c r="AC2746" s="1">
        <v>0</v>
      </c>
      <c r="AD2746" s="1">
        <v>0</v>
      </c>
      <c r="AE2746" s="1">
        <v>0</v>
      </c>
      <c r="AF2746" s="1">
        <v>0</v>
      </c>
      <c r="AG2746" s="1">
        <v>0</v>
      </c>
      <c r="AH2746" s="1">
        <v>0</v>
      </c>
      <c r="AI2746" s="1">
        <v>0</v>
      </c>
      <c r="AJ2746" s="1">
        <v>0</v>
      </c>
      <c r="AK2746" s="1">
        <v>0</v>
      </c>
      <c r="AL2746" s="1">
        <v>0</v>
      </c>
      <c r="AM2746" s="1">
        <v>0</v>
      </c>
      <c r="AN2746" s="1">
        <v>0</v>
      </c>
      <c r="AO2746" s="1">
        <v>0</v>
      </c>
      <c r="AP2746" s="1">
        <v>0</v>
      </c>
      <c r="AQ2746" s="1">
        <v>0</v>
      </c>
      <c r="AR2746" s="1">
        <v>0</v>
      </c>
      <c r="AS2746" s="1">
        <v>0</v>
      </c>
      <c r="AT2746" s="1">
        <v>0</v>
      </c>
      <c r="AU2746" s="1">
        <v>0</v>
      </c>
      <c r="AV2746" s="1">
        <v>0</v>
      </c>
      <c r="AW2746" s="1">
        <v>0</v>
      </c>
      <c r="AX2746" s="1">
        <v>0</v>
      </c>
      <c r="AY2746" s="1">
        <v>0</v>
      </c>
      <c r="AZ2746" s="1">
        <v>0</v>
      </c>
      <c r="BA2746" s="1">
        <v>0</v>
      </c>
      <c r="BB2746" s="1">
        <v>0</v>
      </c>
      <c r="BC2746" s="1">
        <v>0</v>
      </c>
      <c r="BD2746" s="1">
        <v>0</v>
      </c>
      <c r="BE2746" s="1">
        <v>0</v>
      </c>
      <c r="BF2746" s="1">
        <v>0</v>
      </c>
      <c r="BG2746" s="1">
        <v>0</v>
      </c>
      <c r="BH2746" s="1">
        <v>0</v>
      </c>
      <c r="BI2746" s="1">
        <v>0</v>
      </c>
      <c r="BJ2746" s="1">
        <v>0</v>
      </c>
      <c r="BK2746" s="1">
        <v>0</v>
      </c>
      <c r="BL2746" s="1">
        <v>0</v>
      </c>
      <c r="BM2746" s="1">
        <v>0</v>
      </c>
      <c r="BN2746" s="1">
        <v>0</v>
      </c>
      <c r="BO2746" s="1">
        <v>0</v>
      </c>
      <c r="BP2746" s="1">
        <v>0</v>
      </c>
      <c r="BQ2746" s="1">
        <v>0</v>
      </c>
      <c r="BR2746" s="1">
        <v>0</v>
      </c>
      <c r="BS2746" s="1">
        <v>0</v>
      </c>
      <c r="BT2746" s="1">
        <v>0</v>
      </c>
      <c r="BU2746" s="1">
        <v>0</v>
      </c>
      <c r="BV2746" s="1">
        <v>0</v>
      </c>
      <c r="BW2746" s="1">
        <v>0</v>
      </c>
      <c r="BX2746" s="1">
        <v>0</v>
      </c>
      <c r="BY2746" s="1">
        <v>0</v>
      </c>
      <c r="BZ2746" s="1">
        <v>0</v>
      </c>
      <c r="CA2746" s="1">
        <v>0</v>
      </c>
      <c r="CB2746" s="1">
        <v>0</v>
      </c>
      <c r="CC2746" s="1">
        <v>0</v>
      </c>
      <c r="CD2746" s="1">
        <v>0</v>
      </c>
      <c r="CE2746" s="1">
        <v>0</v>
      </c>
      <c r="CF2746" s="1">
        <v>0</v>
      </c>
      <c r="CG2746" s="1">
        <v>0</v>
      </c>
      <c r="CH2746" s="1">
        <v>0</v>
      </c>
      <c r="CI2746" t="s">
        <v>2766</v>
      </c>
    </row>
    <row r="2747" spans="1:87" x14ac:dyDescent="0.2">
      <c r="A2747" t="s">
        <v>2767</v>
      </c>
      <c r="B2747" s="1">
        <v>1</v>
      </c>
      <c r="C2747" s="1">
        <v>1</v>
      </c>
      <c r="D2747" s="1">
        <v>1</v>
      </c>
      <c r="E2747" s="1">
        <v>1</v>
      </c>
      <c r="F2747" s="1">
        <v>1</v>
      </c>
      <c r="G2747" s="1">
        <v>1</v>
      </c>
      <c r="H2747" s="1">
        <v>1</v>
      </c>
      <c r="I2747" s="1">
        <v>1</v>
      </c>
      <c r="J2747" s="1">
        <v>1</v>
      </c>
      <c r="K2747" s="1">
        <v>1</v>
      </c>
      <c r="L2747" s="1">
        <v>1</v>
      </c>
      <c r="M2747" s="1">
        <v>1</v>
      </c>
      <c r="N2747" s="1">
        <v>1</v>
      </c>
      <c r="O2747" s="1">
        <v>1</v>
      </c>
      <c r="P2747" s="1">
        <v>1</v>
      </c>
      <c r="Q2747" s="1">
        <v>1</v>
      </c>
      <c r="R2747" s="1">
        <v>1</v>
      </c>
      <c r="S2747" s="1">
        <v>1</v>
      </c>
      <c r="T2747" s="1">
        <v>1</v>
      </c>
      <c r="U2747" s="1">
        <v>1</v>
      </c>
      <c r="V2747" s="1">
        <v>1</v>
      </c>
      <c r="W2747" s="1">
        <v>1</v>
      </c>
      <c r="X2747" s="1">
        <v>1</v>
      </c>
      <c r="Y2747" s="1">
        <v>1</v>
      </c>
      <c r="Z2747" s="1">
        <v>1</v>
      </c>
      <c r="AA2747" s="1">
        <v>1</v>
      </c>
      <c r="AB2747" s="1">
        <v>1</v>
      </c>
      <c r="AC2747" s="1">
        <v>1</v>
      </c>
      <c r="AD2747" s="1">
        <v>1</v>
      </c>
      <c r="AE2747" s="1">
        <v>1</v>
      </c>
      <c r="AF2747" s="1">
        <v>1</v>
      </c>
      <c r="AG2747" s="1">
        <v>1</v>
      </c>
      <c r="AH2747" s="1">
        <v>1</v>
      </c>
      <c r="AI2747" s="1">
        <v>1</v>
      </c>
      <c r="AJ2747" s="1">
        <v>1</v>
      </c>
      <c r="AK2747" s="1">
        <v>1</v>
      </c>
      <c r="AL2747" s="1">
        <v>0</v>
      </c>
      <c r="AM2747" s="1">
        <v>0</v>
      </c>
      <c r="AN2747" s="1">
        <v>0</v>
      </c>
      <c r="AO2747" s="1">
        <v>0</v>
      </c>
      <c r="AP2747" s="1">
        <v>1</v>
      </c>
      <c r="AQ2747" s="1">
        <v>1</v>
      </c>
      <c r="AR2747" s="1">
        <v>1</v>
      </c>
      <c r="AS2747" s="1">
        <v>1</v>
      </c>
      <c r="AT2747" s="1">
        <v>1</v>
      </c>
      <c r="AU2747" s="1">
        <v>1</v>
      </c>
      <c r="AV2747" s="1">
        <v>1</v>
      </c>
      <c r="AW2747" s="1">
        <v>1</v>
      </c>
      <c r="AX2747" s="1">
        <v>1</v>
      </c>
      <c r="AY2747" s="1">
        <v>1</v>
      </c>
      <c r="AZ2747" s="1">
        <v>1</v>
      </c>
      <c r="BA2747" s="1">
        <v>1</v>
      </c>
      <c r="BB2747" s="1">
        <v>1</v>
      </c>
      <c r="BC2747" s="1">
        <v>1</v>
      </c>
      <c r="BD2747" s="1">
        <v>1</v>
      </c>
      <c r="BE2747" s="1">
        <v>1</v>
      </c>
      <c r="BF2747" s="1">
        <v>1</v>
      </c>
      <c r="BG2747" s="1">
        <v>1</v>
      </c>
      <c r="BH2747" s="1">
        <v>1</v>
      </c>
      <c r="BI2747" s="1">
        <v>1</v>
      </c>
      <c r="BJ2747" s="1">
        <v>1</v>
      </c>
      <c r="BK2747" s="1">
        <v>1</v>
      </c>
      <c r="BL2747" s="1">
        <v>1</v>
      </c>
      <c r="BM2747" s="1">
        <v>1</v>
      </c>
      <c r="BN2747" s="1">
        <v>1</v>
      </c>
      <c r="BO2747" s="1">
        <v>1</v>
      </c>
      <c r="BP2747" s="1">
        <v>1</v>
      </c>
      <c r="BQ2747" s="1">
        <v>1</v>
      </c>
      <c r="BR2747" s="1">
        <v>0</v>
      </c>
      <c r="BS2747" s="1">
        <v>1</v>
      </c>
      <c r="BT2747" s="1">
        <v>1</v>
      </c>
      <c r="BU2747" s="1">
        <v>1</v>
      </c>
      <c r="BV2747" s="1">
        <v>1</v>
      </c>
      <c r="BW2747" s="1">
        <v>1</v>
      </c>
      <c r="BX2747" s="1">
        <v>1</v>
      </c>
      <c r="BY2747" s="1">
        <v>1</v>
      </c>
      <c r="BZ2747" s="1">
        <v>1</v>
      </c>
      <c r="CA2747" s="1">
        <v>1</v>
      </c>
      <c r="CB2747" s="1">
        <v>1</v>
      </c>
      <c r="CC2747" s="1">
        <v>1</v>
      </c>
      <c r="CD2747" s="1">
        <v>1</v>
      </c>
      <c r="CE2747" s="1">
        <v>1</v>
      </c>
      <c r="CF2747" s="1">
        <v>1</v>
      </c>
      <c r="CG2747" s="1">
        <v>1</v>
      </c>
      <c r="CH2747" s="1">
        <v>1</v>
      </c>
      <c r="CI2747" t="s">
        <v>2768</v>
      </c>
    </row>
    <row r="2748" spans="1:87" x14ac:dyDescent="0.2">
      <c r="A2748" t="s">
        <v>666</v>
      </c>
      <c r="B2748" s="1">
        <v>1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  <c r="AC2748" s="1">
        <v>0</v>
      </c>
      <c r="AD2748" s="1">
        <v>0</v>
      </c>
      <c r="AE2748" s="1">
        <v>0</v>
      </c>
      <c r="AF2748" s="1">
        <v>0</v>
      </c>
      <c r="AG2748" s="1">
        <v>0</v>
      </c>
      <c r="AH2748" s="1">
        <v>0</v>
      </c>
      <c r="AI2748" s="1">
        <v>0</v>
      </c>
      <c r="AJ2748" s="1">
        <v>0</v>
      </c>
      <c r="AK2748" s="1">
        <v>0</v>
      </c>
      <c r="AL2748" s="1">
        <v>0</v>
      </c>
      <c r="AM2748" s="1">
        <v>0</v>
      </c>
      <c r="AN2748" s="1">
        <v>0</v>
      </c>
      <c r="AO2748" s="1">
        <v>0</v>
      </c>
      <c r="AP2748" s="1">
        <v>0</v>
      </c>
      <c r="AQ2748" s="1">
        <v>0</v>
      </c>
      <c r="AR2748" s="1">
        <v>0</v>
      </c>
      <c r="AS2748" s="1">
        <v>0</v>
      </c>
      <c r="AT2748" s="1">
        <v>0</v>
      </c>
      <c r="AU2748" s="1">
        <v>0</v>
      </c>
      <c r="AV2748" s="1">
        <v>0</v>
      </c>
      <c r="AW2748" s="1">
        <v>0</v>
      </c>
      <c r="AX2748" s="1">
        <v>0</v>
      </c>
      <c r="AY2748" s="1">
        <v>0</v>
      </c>
      <c r="AZ2748" s="1">
        <v>0</v>
      </c>
      <c r="BA2748" s="1">
        <v>0</v>
      </c>
      <c r="BB2748" s="1">
        <v>0</v>
      </c>
      <c r="BC2748" s="1">
        <v>0</v>
      </c>
      <c r="BD2748" s="1">
        <v>0</v>
      </c>
      <c r="BE2748" s="1">
        <v>0</v>
      </c>
      <c r="BF2748" s="1">
        <v>0</v>
      </c>
      <c r="BG2748" s="1">
        <v>0</v>
      </c>
      <c r="BH2748" s="1">
        <v>0</v>
      </c>
      <c r="BI2748" s="1">
        <v>0</v>
      </c>
      <c r="BJ2748" s="1">
        <v>0</v>
      </c>
      <c r="BK2748" s="1">
        <v>0</v>
      </c>
      <c r="BL2748" s="1">
        <v>0</v>
      </c>
      <c r="BM2748" s="1">
        <v>0</v>
      </c>
      <c r="BN2748" s="1">
        <v>0</v>
      </c>
      <c r="BO2748" s="1">
        <v>0</v>
      </c>
      <c r="BP2748" s="1">
        <v>0</v>
      </c>
      <c r="BQ2748" s="1">
        <v>0</v>
      </c>
      <c r="BR2748" s="1">
        <v>0</v>
      </c>
      <c r="BS2748" s="1">
        <v>0</v>
      </c>
      <c r="BT2748" s="1">
        <v>0</v>
      </c>
      <c r="BU2748" s="1">
        <v>0</v>
      </c>
      <c r="BV2748" s="1">
        <v>0</v>
      </c>
      <c r="BW2748" s="1">
        <v>0</v>
      </c>
      <c r="BX2748" s="1">
        <v>0</v>
      </c>
      <c r="BY2748" s="1">
        <v>0</v>
      </c>
      <c r="BZ2748" s="1">
        <v>0</v>
      </c>
      <c r="CA2748" s="1">
        <v>0</v>
      </c>
      <c r="CB2748" s="1">
        <v>0</v>
      </c>
      <c r="CC2748" s="1">
        <v>0</v>
      </c>
      <c r="CD2748" s="1">
        <v>0</v>
      </c>
      <c r="CE2748" s="1">
        <v>0</v>
      </c>
      <c r="CF2748" s="1">
        <v>0</v>
      </c>
      <c r="CG2748" s="1">
        <v>0</v>
      </c>
      <c r="CH2748" s="1">
        <v>0</v>
      </c>
      <c r="CI2748" t="s">
        <v>667</v>
      </c>
    </row>
    <row r="2749" spans="1:87" x14ac:dyDescent="0.2">
      <c r="A2749" t="s">
        <v>3270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  <c r="Z2749" s="1">
        <v>0</v>
      </c>
      <c r="AA2749" s="1">
        <v>0</v>
      </c>
      <c r="AB2749" s="1">
        <v>0</v>
      </c>
      <c r="AC2749" s="1">
        <v>0</v>
      </c>
      <c r="AD2749" s="1">
        <v>0</v>
      </c>
      <c r="AE2749" s="1">
        <v>0</v>
      </c>
      <c r="AF2749" s="1">
        <v>0</v>
      </c>
      <c r="AG2749" s="1">
        <v>0</v>
      </c>
      <c r="AH2749" s="1">
        <v>0</v>
      </c>
      <c r="AI2749" s="1">
        <v>1</v>
      </c>
      <c r="AJ2749" s="1">
        <v>0</v>
      </c>
      <c r="AK2749" s="1">
        <v>1</v>
      </c>
      <c r="AL2749" s="1">
        <v>0</v>
      </c>
      <c r="AM2749" s="1">
        <v>0</v>
      </c>
      <c r="AN2749" s="1">
        <v>0</v>
      </c>
      <c r="AO2749" s="1">
        <v>0</v>
      </c>
      <c r="AP2749" s="1">
        <v>0</v>
      </c>
      <c r="AQ2749" s="1">
        <v>0</v>
      </c>
      <c r="AR2749" s="1">
        <v>0</v>
      </c>
      <c r="AS2749" s="1">
        <v>0</v>
      </c>
      <c r="AT2749" s="1">
        <v>0</v>
      </c>
      <c r="AU2749" s="1">
        <v>0</v>
      </c>
      <c r="AV2749" s="1">
        <v>0</v>
      </c>
      <c r="AW2749" s="1">
        <v>0</v>
      </c>
      <c r="AX2749" s="1">
        <v>0</v>
      </c>
      <c r="AY2749" s="1">
        <v>0</v>
      </c>
      <c r="AZ2749" s="1">
        <v>0</v>
      </c>
      <c r="BA2749" s="1">
        <v>0</v>
      </c>
      <c r="BB2749" s="1">
        <v>0</v>
      </c>
      <c r="BC2749" s="1">
        <v>0</v>
      </c>
      <c r="BD2749" s="1">
        <v>0</v>
      </c>
      <c r="BE2749" s="1">
        <v>0</v>
      </c>
      <c r="BF2749" s="1">
        <v>0</v>
      </c>
      <c r="BG2749" s="1">
        <v>0</v>
      </c>
      <c r="BH2749" s="1">
        <v>0</v>
      </c>
      <c r="BI2749" s="1">
        <v>0</v>
      </c>
      <c r="BJ2749" s="1">
        <v>0</v>
      </c>
      <c r="BK2749" s="1">
        <v>0</v>
      </c>
      <c r="BL2749" s="1">
        <v>0</v>
      </c>
      <c r="BM2749" s="1">
        <v>0</v>
      </c>
      <c r="BN2749" s="1">
        <v>0</v>
      </c>
      <c r="BO2749" s="1">
        <v>0</v>
      </c>
      <c r="BP2749" s="1">
        <v>0</v>
      </c>
      <c r="BQ2749" s="1">
        <v>0</v>
      </c>
      <c r="BR2749" s="1">
        <v>0</v>
      </c>
      <c r="BS2749" s="1">
        <v>0</v>
      </c>
      <c r="BT2749" s="1">
        <v>0</v>
      </c>
      <c r="BU2749" s="1">
        <v>0</v>
      </c>
      <c r="BV2749" s="1">
        <v>0</v>
      </c>
      <c r="BW2749" s="1">
        <v>0</v>
      </c>
      <c r="BX2749" s="1">
        <v>0</v>
      </c>
      <c r="BY2749" s="1">
        <v>0</v>
      </c>
      <c r="BZ2749" s="1">
        <v>0</v>
      </c>
      <c r="CA2749" s="1">
        <v>0</v>
      </c>
      <c r="CB2749" s="1">
        <v>0</v>
      </c>
      <c r="CC2749" s="1">
        <v>0</v>
      </c>
      <c r="CD2749" s="1">
        <v>0</v>
      </c>
      <c r="CE2749" s="1">
        <v>0</v>
      </c>
      <c r="CF2749" s="1">
        <v>0</v>
      </c>
      <c r="CG2749" s="1">
        <v>2</v>
      </c>
      <c r="CH2749" s="1">
        <v>0</v>
      </c>
      <c r="CI2749" t="s">
        <v>3271</v>
      </c>
    </row>
    <row r="2750" spans="1:87" x14ac:dyDescent="0.2">
      <c r="A2750" t="s">
        <v>3272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  <c r="Z2750" s="1">
        <v>0</v>
      </c>
      <c r="AA2750" s="1">
        <v>0</v>
      </c>
      <c r="AB2750" s="1">
        <v>0</v>
      </c>
      <c r="AC2750" s="1">
        <v>0</v>
      </c>
      <c r="AD2750" s="1">
        <v>0</v>
      </c>
      <c r="AE2750" s="1">
        <v>0</v>
      </c>
      <c r="AF2750" s="1">
        <v>0</v>
      </c>
      <c r="AG2750" s="1">
        <v>0</v>
      </c>
      <c r="AH2750" s="1">
        <v>0</v>
      </c>
      <c r="AI2750" s="1">
        <v>1</v>
      </c>
      <c r="AJ2750" s="1">
        <v>0</v>
      </c>
      <c r="AK2750" s="1">
        <v>0</v>
      </c>
      <c r="AL2750" s="1">
        <v>0</v>
      </c>
      <c r="AM2750" s="1">
        <v>0</v>
      </c>
      <c r="AN2750" s="1">
        <v>0</v>
      </c>
      <c r="AO2750" s="1">
        <v>0</v>
      </c>
      <c r="AP2750" s="1">
        <v>0</v>
      </c>
      <c r="AQ2750" s="1">
        <v>0</v>
      </c>
      <c r="AR2750" s="1">
        <v>0</v>
      </c>
      <c r="AS2750" s="1">
        <v>0</v>
      </c>
      <c r="AT2750" s="1">
        <v>0</v>
      </c>
      <c r="AU2750" s="1">
        <v>0</v>
      </c>
      <c r="AV2750" s="1">
        <v>0</v>
      </c>
      <c r="AW2750" s="1">
        <v>0</v>
      </c>
      <c r="AX2750" s="1">
        <v>0</v>
      </c>
      <c r="AY2750" s="1">
        <v>0</v>
      </c>
      <c r="AZ2750" s="1">
        <v>0</v>
      </c>
      <c r="BA2750" s="1">
        <v>0</v>
      </c>
      <c r="BB2750" s="1">
        <v>0</v>
      </c>
      <c r="BC2750" s="1">
        <v>0</v>
      </c>
      <c r="BD2750" s="1">
        <v>0</v>
      </c>
      <c r="BE2750" s="1">
        <v>0</v>
      </c>
      <c r="BF2750" s="1">
        <v>0</v>
      </c>
      <c r="BG2750" s="1">
        <v>0</v>
      </c>
      <c r="BH2750" s="1">
        <v>0</v>
      </c>
      <c r="BI2750" s="1">
        <v>0</v>
      </c>
      <c r="BJ2750" s="1">
        <v>0</v>
      </c>
      <c r="BK2750" s="1">
        <v>0</v>
      </c>
      <c r="BL2750" s="1">
        <v>0</v>
      </c>
      <c r="BM2750" s="1">
        <v>0</v>
      </c>
      <c r="BN2750" s="1">
        <v>0</v>
      </c>
      <c r="BO2750" s="1">
        <v>0</v>
      </c>
      <c r="BP2750" s="1">
        <v>0</v>
      </c>
      <c r="BQ2750" s="1">
        <v>0</v>
      </c>
      <c r="BR2750" s="1">
        <v>0</v>
      </c>
      <c r="BS2750" s="1">
        <v>0</v>
      </c>
      <c r="BT2750" s="1">
        <v>0</v>
      </c>
      <c r="BU2750" s="1">
        <v>0</v>
      </c>
      <c r="BV2750" s="1">
        <v>0</v>
      </c>
      <c r="BW2750" s="1">
        <v>0</v>
      </c>
      <c r="BX2750" s="1">
        <v>0</v>
      </c>
      <c r="BY2750" s="1">
        <v>0</v>
      </c>
      <c r="BZ2750" s="1">
        <v>0</v>
      </c>
      <c r="CA2750" s="1">
        <v>0</v>
      </c>
      <c r="CB2750" s="1">
        <v>0</v>
      </c>
      <c r="CC2750" s="1">
        <v>0</v>
      </c>
      <c r="CD2750" s="1">
        <v>0</v>
      </c>
      <c r="CE2750" s="1">
        <v>0</v>
      </c>
      <c r="CF2750" s="1">
        <v>0</v>
      </c>
      <c r="CG2750" s="1">
        <v>0</v>
      </c>
      <c r="CH2750" s="1">
        <v>0</v>
      </c>
      <c r="CI2750" t="s">
        <v>3273</v>
      </c>
    </row>
    <row r="2751" spans="1:87" x14ac:dyDescent="0.2">
      <c r="A2751" t="s">
        <v>3602</v>
      </c>
      <c r="B2751" s="1" t="s">
        <v>3603</v>
      </c>
    </row>
    <row r="2752" spans="1:87" x14ac:dyDescent="0.2">
      <c r="A2752" t="s">
        <v>1427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1</v>
      </c>
      <c r="AB2752" s="1">
        <v>0</v>
      </c>
      <c r="AC2752" s="1">
        <v>0</v>
      </c>
      <c r="AD2752" s="1">
        <v>0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  <c r="AJ2752" s="1">
        <v>0</v>
      </c>
      <c r="AK2752" s="1">
        <v>0</v>
      </c>
      <c r="AL2752" s="1">
        <v>0</v>
      </c>
      <c r="AM2752" s="1">
        <v>0</v>
      </c>
      <c r="AN2752" s="1">
        <v>0</v>
      </c>
      <c r="AO2752" s="1">
        <v>0</v>
      </c>
      <c r="AP2752" s="1">
        <v>0</v>
      </c>
      <c r="AQ2752" s="1">
        <v>0</v>
      </c>
      <c r="AR2752" s="1">
        <v>0</v>
      </c>
      <c r="AS2752" s="1">
        <v>0</v>
      </c>
      <c r="AT2752" s="1">
        <v>0</v>
      </c>
      <c r="AU2752" s="1">
        <v>0</v>
      </c>
      <c r="AV2752" s="1">
        <v>0</v>
      </c>
      <c r="AW2752" s="1">
        <v>0</v>
      </c>
      <c r="AX2752" s="1">
        <v>0</v>
      </c>
      <c r="AY2752" s="1">
        <v>0</v>
      </c>
      <c r="AZ2752" s="1">
        <v>0</v>
      </c>
      <c r="BA2752" s="1">
        <v>0</v>
      </c>
      <c r="BB2752" s="1">
        <v>0</v>
      </c>
      <c r="BC2752" s="1">
        <v>0</v>
      </c>
      <c r="BD2752" s="1">
        <v>0</v>
      </c>
      <c r="BE2752" s="1">
        <v>0</v>
      </c>
      <c r="BF2752" s="1">
        <v>0</v>
      </c>
      <c r="BG2752" s="1">
        <v>0</v>
      </c>
      <c r="BH2752" s="1">
        <v>0</v>
      </c>
      <c r="BI2752" s="1">
        <v>0</v>
      </c>
      <c r="BJ2752" s="1">
        <v>0</v>
      </c>
      <c r="BK2752" s="1">
        <v>0</v>
      </c>
      <c r="BL2752" s="1">
        <v>0</v>
      </c>
      <c r="BM2752" s="1">
        <v>0</v>
      </c>
      <c r="BN2752" s="1">
        <v>0</v>
      </c>
      <c r="BO2752" s="1">
        <v>0</v>
      </c>
      <c r="BP2752" s="1">
        <v>0</v>
      </c>
      <c r="BQ2752" s="1">
        <v>0</v>
      </c>
      <c r="BR2752" s="1">
        <v>0</v>
      </c>
      <c r="BS2752" s="1">
        <v>0</v>
      </c>
      <c r="BT2752" s="1">
        <v>0</v>
      </c>
      <c r="BU2752" s="1">
        <v>0</v>
      </c>
      <c r="BV2752" s="1">
        <v>0</v>
      </c>
      <c r="BW2752" s="1">
        <v>0</v>
      </c>
      <c r="BX2752" s="1">
        <v>0</v>
      </c>
      <c r="BY2752" s="1">
        <v>0</v>
      </c>
      <c r="BZ2752" s="1">
        <v>0</v>
      </c>
      <c r="CA2752" s="1">
        <v>0</v>
      </c>
      <c r="CB2752" s="1">
        <v>0</v>
      </c>
      <c r="CC2752" s="1">
        <v>0</v>
      </c>
      <c r="CD2752" s="1">
        <v>0</v>
      </c>
      <c r="CE2752" s="1">
        <v>0</v>
      </c>
      <c r="CF2752" s="1">
        <v>0</v>
      </c>
      <c r="CG2752" s="1">
        <v>0</v>
      </c>
      <c r="CH2752" s="1">
        <v>0</v>
      </c>
      <c r="CI2752" t="s">
        <v>1428</v>
      </c>
    </row>
    <row r="2753" spans="1:87" x14ac:dyDescent="0.2">
      <c r="A2753" t="s">
        <v>3348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1</v>
      </c>
      <c r="K2753" s="1">
        <v>0</v>
      </c>
      <c r="L2753" s="1">
        <v>0</v>
      </c>
      <c r="M2753" s="1">
        <v>1</v>
      </c>
      <c r="N2753" s="1">
        <v>1</v>
      </c>
      <c r="O2753" s="1">
        <v>1</v>
      </c>
      <c r="P2753" s="1">
        <v>1</v>
      </c>
      <c r="Q2753" s="1">
        <v>1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  <c r="Z2753" s="1">
        <v>0</v>
      </c>
      <c r="AA2753" s="1">
        <v>0</v>
      </c>
      <c r="AB2753" s="1">
        <v>0</v>
      </c>
      <c r="AC2753" s="1">
        <v>0</v>
      </c>
      <c r="AD2753" s="1">
        <v>0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  <c r="AJ2753" s="1">
        <v>0</v>
      </c>
      <c r="AK2753" s="1">
        <v>0</v>
      </c>
      <c r="AL2753" s="1">
        <v>0</v>
      </c>
      <c r="AM2753" s="1">
        <v>0</v>
      </c>
      <c r="AN2753" s="1">
        <v>0</v>
      </c>
      <c r="AO2753" s="1">
        <v>0</v>
      </c>
      <c r="AP2753" s="1">
        <v>0</v>
      </c>
      <c r="AQ2753" s="1">
        <v>0</v>
      </c>
      <c r="AR2753" s="1">
        <v>0</v>
      </c>
      <c r="AS2753" s="1">
        <v>0</v>
      </c>
      <c r="AT2753" s="1">
        <v>0</v>
      </c>
      <c r="AU2753" s="1">
        <v>0</v>
      </c>
      <c r="AV2753" s="1">
        <v>0</v>
      </c>
      <c r="AW2753" s="1">
        <v>0</v>
      </c>
      <c r="AX2753" s="1">
        <v>0</v>
      </c>
      <c r="AY2753" s="1">
        <v>0</v>
      </c>
      <c r="AZ2753" s="1">
        <v>0</v>
      </c>
      <c r="BA2753" s="1">
        <v>0</v>
      </c>
      <c r="BB2753" s="1">
        <v>0</v>
      </c>
      <c r="BC2753" s="1">
        <v>0</v>
      </c>
      <c r="BD2753" s="1">
        <v>0</v>
      </c>
      <c r="BE2753" s="1">
        <v>0</v>
      </c>
      <c r="BF2753" s="1">
        <v>0</v>
      </c>
      <c r="BG2753" s="1">
        <v>0</v>
      </c>
      <c r="BH2753" s="1">
        <v>0</v>
      </c>
      <c r="BI2753" s="1">
        <v>0</v>
      </c>
      <c r="BJ2753" s="1">
        <v>0</v>
      </c>
      <c r="BK2753" s="1">
        <v>0</v>
      </c>
      <c r="BL2753" s="1">
        <v>0</v>
      </c>
      <c r="BM2753" s="1">
        <v>0</v>
      </c>
      <c r="BN2753" s="1">
        <v>0</v>
      </c>
      <c r="BO2753" s="1">
        <v>0</v>
      </c>
      <c r="BP2753" s="1">
        <v>0</v>
      </c>
      <c r="BQ2753" s="1">
        <v>0</v>
      </c>
      <c r="BR2753" s="1">
        <v>0</v>
      </c>
      <c r="BS2753" s="1">
        <v>0</v>
      </c>
      <c r="BT2753" s="1">
        <v>0</v>
      </c>
      <c r="BU2753" s="1">
        <v>0</v>
      </c>
      <c r="BV2753" s="1">
        <v>0</v>
      </c>
      <c r="BW2753" s="1">
        <v>0</v>
      </c>
      <c r="BX2753" s="1">
        <v>0</v>
      </c>
      <c r="BY2753" s="1">
        <v>0</v>
      </c>
      <c r="BZ2753" s="1">
        <v>0</v>
      </c>
      <c r="CA2753" s="1">
        <v>0</v>
      </c>
      <c r="CB2753" s="1">
        <v>0</v>
      </c>
      <c r="CC2753" s="1">
        <v>0</v>
      </c>
      <c r="CD2753" s="1">
        <v>0</v>
      </c>
      <c r="CE2753" s="1">
        <v>0</v>
      </c>
      <c r="CF2753" s="1">
        <v>0</v>
      </c>
      <c r="CG2753" s="1">
        <v>0</v>
      </c>
      <c r="CH2753" s="1">
        <v>0</v>
      </c>
      <c r="CI2753" t="s">
        <v>3349</v>
      </c>
    </row>
    <row r="2754" spans="1:87" x14ac:dyDescent="0.2">
      <c r="A2754" t="s">
        <v>410</v>
      </c>
      <c r="B2754" s="1">
        <v>0</v>
      </c>
      <c r="C2754" s="1">
        <v>2</v>
      </c>
      <c r="D2754" s="1">
        <v>0</v>
      </c>
      <c r="E2754" s="1">
        <v>2</v>
      </c>
      <c r="F2754" s="1">
        <v>3</v>
      </c>
      <c r="G2754" s="1">
        <v>0</v>
      </c>
      <c r="H2754" s="1">
        <v>0</v>
      </c>
      <c r="I2754" s="1">
        <v>0</v>
      </c>
      <c r="J2754" s="1">
        <v>2</v>
      </c>
      <c r="K2754" s="1">
        <v>1</v>
      </c>
      <c r="L2754" s="1">
        <v>1</v>
      </c>
      <c r="M2754" s="1">
        <v>0</v>
      </c>
      <c r="N2754" s="1">
        <v>1</v>
      </c>
      <c r="O2754" s="1">
        <v>0</v>
      </c>
      <c r="P2754" s="1">
        <v>1</v>
      </c>
      <c r="Q2754" s="1">
        <v>1</v>
      </c>
      <c r="R2754" s="1">
        <v>0</v>
      </c>
      <c r="S2754" s="1">
        <v>0</v>
      </c>
      <c r="T2754" s="1">
        <v>0</v>
      </c>
      <c r="U2754" s="1">
        <v>1</v>
      </c>
      <c r="V2754" s="1">
        <v>1</v>
      </c>
      <c r="W2754" s="1">
        <v>1</v>
      </c>
      <c r="X2754" s="1">
        <v>1</v>
      </c>
      <c r="Y2754" s="1">
        <v>0</v>
      </c>
      <c r="Z2754" s="1">
        <v>2</v>
      </c>
      <c r="AA2754" s="1">
        <v>0</v>
      </c>
      <c r="AB2754" s="1">
        <v>2</v>
      </c>
      <c r="AC2754" s="1">
        <v>0</v>
      </c>
      <c r="AD2754" s="1">
        <v>1</v>
      </c>
      <c r="AE2754" s="1">
        <v>1</v>
      </c>
      <c r="AF2754" s="1">
        <v>1</v>
      </c>
      <c r="AG2754" s="1">
        <v>1</v>
      </c>
      <c r="AH2754" s="1">
        <v>1</v>
      </c>
      <c r="AI2754" s="1">
        <v>1</v>
      </c>
      <c r="AJ2754" s="1">
        <v>0</v>
      </c>
      <c r="AK2754" s="1">
        <v>0</v>
      </c>
      <c r="AL2754" s="1">
        <v>0</v>
      </c>
      <c r="AM2754" s="1">
        <v>0</v>
      </c>
      <c r="AN2754" s="1">
        <v>0</v>
      </c>
      <c r="AO2754" s="1">
        <v>1</v>
      </c>
      <c r="AP2754" s="1">
        <v>0</v>
      </c>
      <c r="AQ2754" s="1">
        <v>0</v>
      </c>
      <c r="AR2754" s="1">
        <v>0</v>
      </c>
      <c r="AS2754" s="1">
        <v>1</v>
      </c>
      <c r="AT2754" s="1">
        <v>0</v>
      </c>
      <c r="AU2754" s="1">
        <v>1</v>
      </c>
      <c r="AV2754" s="1">
        <v>1</v>
      </c>
      <c r="AW2754" s="1">
        <v>0</v>
      </c>
      <c r="AX2754" s="1">
        <v>1</v>
      </c>
      <c r="AY2754" s="1">
        <v>1</v>
      </c>
      <c r="AZ2754" s="1">
        <v>0</v>
      </c>
      <c r="BA2754" s="1">
        <v>1</v>
      </c>
      <c r="BB2754" s="1">
        <v>1</v>
      </c>
      <c r="BC2754" s="1">
        <v>2</v>
      </c>
      <c r="BD2754" s="1">
        <v>2</v>
      </c>
      <c r="BE2754" s="1">
        <v>0</v>
      </c>
      <c r="BF2754" s="1">
        <v>1</v>
      </c>
      <c r="BG2754" s="1">
        <v>0</v>
      </c>
      <c r="BH2754" s="1">
        <v>1</v>
      </c>
      <c r="BI2754" s="1">
        <v>1</v>
      </c>
      <c r="BJ2754" s="1">
        <v>2</v>
      </c>
      <c r="BK2754" s="1">
        <v>2</v>
      </c>
      <c r="BL2754" s="1">
        <v>1</v>
      </c>
      <c r="BM2754" s="1">
        <v>1</v>
      </c>
      <c r="BN2754" s="1">
        <v>1</v>
      </c>
      <c r="BO2754" s="1">
        <v>1</v>
      </c>
      <c r="BP2754" s="1">
        <v>1</v>
      </c>
      <c r="BQ2754" s="1">
        <v>1</v>
      </c>
      <c r="BR2754" s="1">
        <v>0</v>
      </c>
      <c r="BS2754" s="1">
        <v>1</v>
      </c>
      <c r="BT2754" s="1">
        <v>0</v>
      </c>
      <c r="BU2754" s="1">
        <v>0</v>
      </c>
      <c r="BV2754" s="1">
        <v>0</v>
      </c>
      <c r="BW2754" s="1">
        <v>0</v>
      </c>
      <c r="BX2754" s="1">
        <v>0</v>
      </c>
      <c r="BY2754" s="1">
        <v>0</v>
      </c>
      <c r="BZ2754" s="1">
        <v>0</v>
      </c>
      <c r="CA2754" s="1">
        <v>0</v>
      </c>
      <c r="CB2754" s="1">
        <v>0</v>
      </c>
      <c r="CC2754" s="1">
        <v>0</v>
      </c>
      <c r="CD2754" s="1">
        <v>0</v>
      </c>
      <c r="CE2754" s="1">
        <v>0</v>
      </c>
      <c r="CF2754" s="1">
        <v>2</v>
      </c>
      <c r="CG2754" s="1">
        <v>1</v>
      </c>
      <c r="CH2754" s="1">
        <v>0</v>
      </c>
      <c r="CI2754" t="s">
        <v>411</v>
      </c>
    </row>
    <row r="2755" spans="1:87" x14ac:dyDescent="0.2">
      <c r="A2755" t="s">
        <v>412</v>
      </c>
      <c r="B2755" s="1">
        <v>0</v>
      </c>
      <c r="C2755" s="1">
        <v>1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  <c r="Z2755" s="1">
        <v>0</v>
      </c>
      <c r="AA2755" s="1">
        <v>0</v>
      </c>
      <c r="AB2755" s="1">
        <v>0</v>
      </c>
      <c r="AC2755" s="1">
        <v>0</v>
      </c>
      <c r="AD2755" s="1">
        <v>0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  <c r="AJ2755" s="1">
        <v>0</v>
      </c>
      <c r="AK2755" s="1">
        <v>0</v>
      </c>
      <c r="AL2755" s="1">
        <v>0</v>
      </c>
      <c r="AM2755" s="1">
        <v>0</v>
      </c>
      <c r="AN2755" s="1">
        <v>0</v>
      </c>
      <c r="AO2755" s="1">
        <v>1</v>
      </c>
      <c r="AP2755" s="1">
        <v>0</v>
      </c>
      <c r="AQ2755" s="1">
        <v>0</v>
      </c>
      <c r="AR2755" s="1">
        <v>0</v>
      </c>
      <c r="AS2755" s="1">
        <v>0</v>
      </c>
      <c r="AT2755" s="1">
        <v>0</v>
      </c>
      <c r="AU2755" s="1">
        <v>0</v>
      </c>
      <c r="AV2755" s="1">
        <v>0</v>
      </c>
      <c r="AW2755" s="1">
        <v>0</v>
      </c>
      <c r="AX2755" s="1">
        <v>0</v>
      </c>
      <c r="AY2755" s="1">
        <v>0</v>
      </c>
      <c r="AZ2755" s="1">
        <v>0</v>
      </c>
      <c r="BA2755" s="1">
        <v>0</v>
      </c>
      <c r="BB2755" s="1">
        <v>0</v>
      </c>
      <c r="BC2755" s="1">
        <v>0</v>
      </c>
      <c r="BD2755" s="1">
        <v>0</v>
      </c>
      <c r="BE2755" s="1">
        <v>0</v>
      </c>
      <c r="BF2755" s="1">
        <v>0</v>
      </c>
      <c r="BG2755" s="1">
        <v>0</v>
      </c>
      <c r="BH2755" s="1">
        <v>0</v>
      </c>
      <c r="BI2755" s="1">
        <v>0</v>
      </c>
      <c r="BJ2755" s="1">
        <v>0</v>
      </c>
      <c r="BK2755" s="1">
        <v>0</v>
      </c>
      <c r="BL2755" s="1">
        <v>0</v>
      </c>
      <c r="BM2755" s="1">
        <v>0</v>
      </c>
      <c r="BN2755" s="1">
        <v>0</v>
      </c>
      <c r="BO2755" s="1">
        <v>0</v>
      </c>
      <c r="BP2755" s="1">
        <v>0</v>
      </c>
      <c r="BQ2755" s="1">
        <v>0</v>
      </c>
      <c r="BR2755" s="1">
        <v>0</v>
      </c>
      <c r="BS2755" s="1">
        <v>0</v>
      </c>
      <c r="BT2755" s="1">
        <v>0</v>
      </c>
      <c r="BU2755" s="1">
        <v>0</v>
      </c>
      <c r="BV2755" s="1">
        <v>0</v>
      </c>
      <c r="BW2755" s="1">
        <v>0</v>
      </c>
      <c r="BX2755" s="1">
        <v>0</v>
      </c>
      <c r="BY2755" s="1">
        <v>0</v>
      </c>
      <c r="BZ2755" s="1">
        <v>0</v>
      </c>
      <c r="CA2755" s="1">
        <v>0</v>
      </c>
      <c r="CB2755" s="1">
        <v>0</v>
      </c>
      <c r="CC2755" s="1">
        <v>0</v>
      </c>
      <c r="CD2755" s="1">
        <v>0</v>
      </c>
      <c r="CE2755" s="1">
        <v>0</v>
      </c>
      <c r="CF2755" s="1">
        <v>0</v>
      </c>
      <c r="CG2755" s="1">
        <v>0</v>
      </c>
      <c r="CH2755" s="1">
        <v>0</v>
      </c>
      <c r="CI2755" t="s">
        <v>413</v>
      </c>
    </row>
    <row r="2756" spans="1:87" x14ac:dyDescent="0.2">
      <c r="A2756" t="s">
        <v>890</v>
      </c>
      <c r="B2756" s="1">
        <v>2</v>
      </c>
      <c r="C2756" s="1">
        <v>3</v>
      </c>
      <c r="D2756" s="1">
        <v>0</v>
      </c>
      <c r="E2756" s="1">
        <v>0</v>
      </c>
      <c r="F2756" s="1">
        <v>0</v>
      </c>
      <c r="G2756" s="1">
        <v>1</v>
      </c>
      <c r="H2756" s="1">
        <v>0</v>
      </c>
      <c r="I2756" s="1">
        <v>1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1</v>
      </c>
      <c r="V2756" s="1">
        <v>1</v>
      </c>
      <c r="W2756" s="1">
        <v>1</v>
      </c>
      <c r="X2756" s="1">
        <v>0</v>
      </c>
      <c r="Y2756" s="1">
        <v>0</v>
      </c>
      <c r="Z2756" s="1">
        <v>0</v>
      </c>
      <c r="AA2756" s="1">
        <v>0</v>
      </c>
      <c r="AB2756" s="1">
        <v>1</v>
      </c>
      <c r="AC2756" s="1">
        <v>1</v>
      </c>
      <c r="AD2756" s="1">
        <v>1</v>
      </c>
      <c r="AE2756" s="1">
        <v>1</v>
      </c>
      <c r="AF2756" s="1">
        <v>1</v>
      </c>
      <c r="AG2756" s="1">
        <v>1</v>
      </c>
      <c r="AH2756" s="1">
        <v>1</v>
      </c>
      <c r="AI2756" s="1">
        <v>0</v>
      </c>
      <c r="AJ2756" s="1">
        <v>0</v>
      </c>
      <c r="AK2756" s="1">
        <v>0</v>
      </c>
      <c r="AL2756" s="1">
        <v>1</v>
      </c>
      <c r="AM2756" s="1">
        <v>1</v>
      </c>
      <c r="AN2756" s="1">
        <v>1</v>
      </c>
      <c r="AO2756" s="1">
        <v>0</v>
      </c>
      <c r="AP2756" s="1">
        <v>0</v>
      </c>
      <c r="AQ2756" s="1">
        <v>0</v>
      </c>
      <c r="AR2756" s="1">
        <v>0</v>
      </c>
      <c r="AS2756" s="1">
        <v>1</v>
      </c>
      <c r="AT2756" s="1">
        <v>1</v>
      </c>
      <c r="AU2756" s="1">
        <v>1</v>
      </c>
      <c r="AV2756" s="1">
        <v>1</v>
      </c>
      <c r="AW2756" s="1">
        <v>1</v>
      </c>
      <c r="AX2756" s="1">
        <v>1</v>
      </c>
      <c r="AY2756" s="1">
        <v>1</v>
      </c>
      <c r="AZ2756" s="1">
        <v>1</v>
      </c>
      <c r="BA2756" s="1">
        <v>1</v>
      </c>
      <c r="BB2756" s="1">
        <v>1</v>
      </c>
      <c r="BC2756" s="1">
        <v>1</v>
      </c>
      <c r="BD2756" s="1">
        <v>1</v>
      </c>
      <c r="BE2756" s="1">
        <v>1</v>
      </c>
      <c r="BF2756" s="1">
        <v>1</v>
      </c>
      <c r="BG2756" s="1">
        <v>1</v>
      </c>
      <c r="BH2756" s="1">
        <v>1</v>
      </c>
      <c r="BI2756" s="1">
        <v>1</v>
      </c>
      <c r="BJ2756" s="1">
        <v>1</v>
      </c>
      <c r="BK2756" s="1">
        <v>1</v>
      </c>
      <c r="BL2756" s="1">
        <v>0</v>
      </c>
      <c r="BM2756" s="1">
        <v>0</v>
      </c>
      <c r="BN2756" s="1">
        <v>0</v>
      </c>
      <c r="BO2756" s="1">
        <v>0</v>
      </c>
      <c r="BP2756" s="1">
        <v>0</v>
      </c>
      <c r="BQ2756" s="1">
        <v>0</v>
      </c>
      <c r="BR2756" s="1">
        <v>0</v>
      </c>
      <c r="BS2756" s="1">
        <v>0</v>
      </c>
      <c r="BT2756" s="1">
        <v>0</v>
      </c>
      <c r="BU2756" s="1">
        <v>1</v>
      </c>
      <c r="BV2756" s="1">
        <v>1</v>
      </c>
      <c r="BW2756" s="1">
        <v>1</v>
      </c>
      <c r="BX2756" s="1">
        <v>1</v>
      </c>
      <c r="BY2756" s="1">
        <v>1</v>
      </c>
      <c r="BZ2756" s="1">
        <v>1</v>
      </c>
      <c r="CA2756" s="1">
        <v>1</v>
      </c>
      <c r="CB2756" s="1">
        <v>1</v>
      </c>
      <c r="CC2756" s="1">
        <v>1</v>
      </c>
      <c r="CD2756" s="1">
        <v>1</v>
      </c>
      <c r="CE2756" s="1">
        <v>1</v>
      </c>
      <c r="CF2756" s="1">
        <v>1</v>
      </c>
      <c r="CG2756" s="1">
        <v>1</v>
      </c>
      <c r="CH2756" s="1">
        <v>0</v>
      </c>
      <c r="CI2756" t="s">
        <v>891</v>
      </c>
    </row>
    <row r="2757" spans="1:87" x14ac:dyDescent="0.2">
      <c r="A2757" t="s">
        <v>1645</v>
      </c>
      <c r="B2757" s="1">
        <v>0</v>
      </c>
      <c r="C2757" s="1">
        <v>1</v>
      </c>
      <c r="D2757" s="1">
        <v>1</v>
      </c>
      <c r="E2757" s="1">
        <v>1</v>
      </c>
      <c r="F2757" s="1">
        <v>1</v>
      </c>
      <c r="G2757" s="1">
        <v>1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2</v>
      </c>
      <c r="N2757" s="1">
        <v>2</v>
      </c>
      <c r="O2757" s="1">
        <v>2</v>
      </c>
      <c r="P2757" s="1">
        <v>2</v>
      </c>
      <c r="Q2757" s="1">
        <v>2</v>
      </c>
      <c r="R2757" s="1">
        <v>0</v>
      </c>
      <c r="S2757" s="1">
        <v>0</v>
      </c>
      <c r="T2757" s="1">
        <v>0</v>
      </c>
      <c r="U2757" s="1">
        <v>2</v>
      </c>
      <c r="V2757" s="1">
        <v>2</v>
      </c>
      <c r="W2757" s="1">
        <v>2</v>
      </c>
      <c r="X2757" s="1">
        <v>3</v>
      </c>
      <c r="Y2757" s="1">
        <v>3</v>
      </c>
      <c r="Z2757" s="1">
        <v>3</v>
      </c>
      <c r="AA2757" s="1">
        <v>2</v>
      </c>
      <c r="AB2757" s="1">
        <v>2</v>
      </c>
      <c r="AC2757" s="1">
        <v>3</v>
      </c>
      <c r="AD2757" s="1">
        <v>2</v>
      </c>
      <c r="AE2757" s="1">
        <v>2</v>
      </c>
      <c r="AF2757" s="1">
        <v>2</v>
      </c>
      <c r="AG2757" s="1">
        <v>2</v>
      </c>
      <c r="AH2757" s="1">
        <v>2</v>
      </c>
      <c r="AI2757" s="1">
        <v>0</v>
      </c>
      <c r="AJ2757" s="1">
        <v>1</v>
      </c>
      <c r="AK2757" s="1">
        <v>1</v>
      </c>
      <c r="AL2757" s="1">
        <v>2</v>
      </c>
      <c r="AM2757" s="1">
        <v>2</v>
      </c>
      <c r="AN2757" s="1">
        <v>2</v>
      </c>
      <c r="AO2757" s="1">
        <v>0</v>
      </c>
      <c r="AP2757" s="1">
        <v>0</v>
      </c>
      <c r="AQ2757" s="1">
        <v>0</v>
      </c>
      <c r="AR2757" s="1">
        <v>0</v>
      </c>
      <c r="AS2757" s="1">
        <v>0</v>
      </c>
      <c r="AT2757" s="1">
        <v>0</v>
      </c>
      <c r="AU2757" s="1">
        <v>0</v>
      </c>
      <c r="AV2757" s="1">
        <v>0</v>
      </c>
      <c r="AW2757" s="1">
        <v>0</v>
      </c>
      <c r="AX2757" s="1">
        <v>0</v>
      </c>
      <c r="AY2757" s="1">
        <v>0</v>
      </c>
      <c r="AZ2757" s="1">
        <v>0</v>
      </c>
      <c r="BA2757" s="1">
        <v>0</v>
      </c>
      <c r="BB2757" s="1">
        <v>1</v>
      </c>
      <c r="BC2757" s="1">
        <v>0</v>
      </c>
      <c r="BD2757" s="1">
        <v>0</v>
      </c>
      <c r="BE2757" s="1">
        <v>0</v>
      </c>
      <c r="BF2757" s="1">
        <v>3</v>
      </c>
      <c r="BG2757" s="1">
        <v>2</v>
      </c>
      <c r="BH2757" s="1">
        <v>2</v>
      </c>
      <c r="BI2757" s="1">
        <v>0</v>
      </c>
      <c r="BJ2757" s="1">
        <v>0</v>
      </c>
      <c r="BK2757" s="1">
        <v>0</v>
      </c>
      <c r="BL2757" s="1">
        <v>0</v>
      </c>
      <c r="BM2757" s="1">
        <v>0</v>
      </c>
      <c r="BN2757" s="1">
        <v>0</v>
      </c>
      <c r="BO2757" s="1">
        <v>0</v>
      </c>
      <c r="BP2757" s="1">
        <v>0</v>
      </c>
      <c r="BQ2757" s="1">
        <v>0</v>
      </c>
      <c r="BR2757" s="1">
        <v>0</v>
      </c>
      <c r="BS2757" s="1">
        <v>1</v>
      </c>
      <c r="BT2757" s="1">
        <v>0</v>
      </c>
      <c r="BU2757" s="1">
        <v>0</v>
      </c>
      <c r="BV2757" s="1">
        <v>0</v>
      </c>
      <c r="BW2757" s="1">
        <v>0</v>
      </c>
      <c r="BX2757" s="1">
        <v>0</v>
      </c>
      <c r="BY2757" s="1">
        <v>0</v>
      </c>
      <c r="BZ2757" s="1">
        <v>0</v>
      </c>
      <c r="CA2757" s="1">
        <v>0</v>
      </c>
      <c r="CB2757" s="1">
        <v>0</v>
      </c>
      <c r="CC2757" s="1">
        <v>0</v>
      </c>
      <c r="CD2757" s="1">
        <v>0</v>
      </c>
      <c r="CE2757" s="1">
        <v>0</v>
      </c>
      <c r="CF2757" s="1">
        <v>0</v>
      </c>
      <c r="CG2757" s="1">
        <v>0</v>
      </c>
      <c r="CH2757" s="1">
        <v>0</v>
      </c>
      <c r="CI2757" t="s">
        <v>1646</v>
      </c>
    </row>
    <row r="2758" spans="1:87" x14ac:dyDescent="0.2">
      <c r="A2758" t="s">
        <v>3604</v>
      </c>
      <c r="B2758" s="1">
        <v>1</v>
      </c>
      <c r="C2758" s="1">
        <v>1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1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>
        <v>0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  <c r="AJ2758" s="1">
        <v>0</v>
      </c>
      <c r="AK2758" s="1">
        <v>0</v>
      </c>
      <c r="AL2758" s="1">
        <v>0</v>
      </c>
      <c r="AM2758" s="1">
        <v>0</v>
      </c>
      <c r="AN2758" s="1">
        <v>0</v>
      </c>
      <c r="AO2758" s="1">
        <v>1</v>
      </c>
      <c r="AP2758" s="1">
        <v>1</v>
      </c>
      <c r="AQ2758" s="1">
        <v>1</v>
      </c>
      <c r="AR2758" s="1">
        <v>1</v>
      </c>
      <c r="AS2758" s="1">
        <v>0</v>
      </c>
      <c r="AT2758" s="1">
        <v>0</v>
      </c>
      <c r="AU2758" s="1">
        <v>0</v>
      </c>
      <c r="AV2758" s="1">
        <v>0</v>
      </c>
      <c r="AW2758" s="1">
        <v>0</v>
      </c>
      <c r="AX2758" s="1">
        <v>0</v>
      </c>
      <c r="AY2758" s="1">
        <v>0</v>
      </c>
      <c r="AZ2758" s="1">
        <v>0</v>
      </c>
      <c r="BA2758" s="1">
        <v>0</v>
      </c>
      <c r="BB2758" s="1">
        <v>0</v>
      </c>
      <c r="BC2758" s="1">
        <v>0</v>
      </c>
      <c r="BD2758" s="1">
        <v>0</v>
      </c>
      <c r="BE2758" s="1">
        <v>0</v>
      </c>
      <c r="BF2758" s="1">
        <v>0</v>
      </c>
      <c r="BG2758" s="1">
        <v>0</v>
      </c>
      <c r="BH2758" s="1">
        <v>0</v>
      </c>
      <c r="BI2758" s="1">
        <v>0</v>
      </c>
      <c r="BJ2758" s="1">
        <v>0</v>
      </c>
      <c r="BK2758" s="1">
        <v>0</v>
      </c>
      <c r="BL2758" s="1">
        <v>0</v>
      </c>
      <c r="BM2758" s="1">
        <v>0</v>
      </c>
      <c r="BN2758" s="1">
        <v>0</v>
      </c>
      <c r="BO2758" s="1">
        <v>0</v>
      </c>
      <c r="BP2758" s="1">
        <v>0</v>
      </c>
      <c r="BQ2758" s="1">
        <v>0</v>
      </c>
      <c r="BR2758" s="1">
        <v>0</v>
      </c>
      <c r="BS2758" s="1">
        <v>0</v>
      </c>
      <c r="BT2758" s="1">
        <v>0</v>
      </c>
      <c r="BU2758" s="1">
        <v>0</v>
      </c>
      <c r="BV2758" s="1">
        <v>0</v>
      </c>
      <c r="BW2758" s="1">
        <v>0</v>
      </c>
      <c r="BX2758" s="1">
        <v>0</v>
      </c>
      <c r="BY2758" s="1">
        <v>0</v>
      </c>
      <c r="BZ2758" s="1">
        <v>0</v>
      </c>
      <c r="CA2758" s="1">
        <v>0</v>
      </c>
      <c r="CB2758" s="1">
        <v>0</v>
      </c>
      <c r="CC2758" s="1">
        <v>0</v>
      </c>
      <c r="CD2758" s="1">
        <v>0</v>
      </c>
      <c r="CE2758" s="1">
        <v>0</v>
      </c>
      <c r="CF2758" s="1">
        <v>0</v>
      </c>
      <c r="CG2758" s="1">
        <v>0</v>
      </c>
      <c r="CH2758" s="1">
        <v>0</v>
      </c>
      <c r="CI2758" t="s">
        <v>3605</v>
      </c>
    </row>
    <row r="2759" spans="1:87" x14ac:dyDescent="0.2">
      <c r="A2759" t="s">
        <v>3606</v>
      </c>
      <c r="B2759" s="1">
        <v>1</v>
      </c>
      <c r="C2759" s="1">
        <v>1</v>
      </c>
      <c r="D2759" s="1">
        <v>1</v>
      </c>
      <c r="E2759" s="1">
        <v>0</v>
      </c>
      <c r="F2759" s="1">
        <v>0</v>
      </c>
      <c r="G2759" s="1">
        <v>1</v>
      </c>
      <c r="H2759" s="1">
        <v>0</v>
      </c>
      <c r="I2759" s="1">
        <v>0</v>
      </c>
      <c r="J2759" s="1">
        <v>1</v>
      </c>
      <c r="K2759" s="1">
        <v>1</v>
      </c>
      <c r="L2759" s="1">
        <v>0</v>
      </c>
      <c r="M2759" s="1">
        <v>1</v>
      </c>
      <c r="N2759" s="1">
        <v>1</v>
      </c>
      <c r="O2759" s="1">
        <v>1</v>
      </c>
      <c r="P2759" s="1">
        <v>1</v>
      </c>
      <c r="Q2759" s="1">
        <v>1</v>
      </c>
      <c r="R2759" s="1">
        <v>1</v>
      </c>
      <c r="S2759" s="1">
        <v>1</v>
      </c>
      <c r="T2759" s="1">
        <v>1</v>
      </c>
      <c r="U2759" s="1">
        <v>0</v>
      </c>
      <c r="V2759" s="1">
        <v>0</v>
      </c>
      <c r="W2759" s="1">
        <v>1</v>
      </c>
      <c r="X2759" s="1">
        <v>1</v>
      </c>
      <c r="Y2759" s="1">
        <v>1</v>
      </c>
      <c r="Z2759" s="1">
        <v>1</v>
      </c>
      <c r="AA2759" s="1">
        <v>0</v>
      </c>
      <c r="AB2759" s="1">
        <v>1</v>
      </c>
      <c r="AC2759" s="1">
        <v>1</v>
      </c>
      <c r="AD2759" s="1">
        <v>0</v>
      </c>
      <c r="AE2759" s="1">
        <v>0</v>
      </c>
      <c r="AF2759" s="1">
        <v>0</v>
      </c>
      <c r="AG2759" s="1">
        <v>0</v>
      </c>
      <c r="AH2759" s="1">
        <v>0</v>
      </c>
      <c r="AI2759" s="1">
        <v>1</v>
      </c>
      <c r="AJ2759" s="1">
        <v>0</v>
      </c>
      <c r="AK2759" s="1">
        <v>0</v>
      </c>
      <c r="AL2759" s="1">
        <v>1</v>
      </c>
      <c r="AM2759" s="1">
        <v>1</v>
      </c>
      <c r="AN2759" s="1">
        <v>1</v>
      </c>
      <c r="AO2759" s="1">
        <v>1</v>
      </c>
      <c r="AP2759" s="1">
        <v>1</v>
      </c>
      <c r="AQ2759" s="1">
        <v>1</v>
      </c>
      <c r="AR2759" s="1">
        <v>1</v>
      </c>
      <c r="AS2759" s="1">
        <v>0</v>
      </c>
      <c r="AT2759" s="1">
        <v>0</v>
      </c>
      <c r="AU2759" s="1">
        <v>0</v>
      </c>
      <c r="AV2759" s="1">
        <v>0</v>
      </c>
      <c r="AW2759" s="1">
        <v>0</v>
      </c>
      <c r="AX2759" s="1">
        <v>0</v>
      </c>
      <c r="AY2759" s="1">
        <v>0</v>
      </c>
      <c r="AZ2759" s="1">
        <v>0</v>
      </c>
      <c r="BA2759" s="1">
        <v>0</v>
      </c>
      <c r="BB2759" s="1">
        <v>1</v>
      </c>
      <c r="BC2759" s="1">
        <v>0</v>
      </c>
      <c r="BD2759" s="1">
        <v>0</v>
      </c>
      <c r="BE2759" s="1">
        <v>0</v>
      </c>
      <c r="BF2759" s="1">
        <v>0</v>
      </c>
      <c r="BG2759" s="1">
        <v>0</v>
      </c>
      <c r="BH2759" s="1">
        <v>0</v>
      </c>
      <c r="BI2759" s="1">
        <v>0</v>
      </c>
      <c r="BJ2759" s="1">
        <v>2</v>
      </c>
      <c r="BK2759" s="1">
        <v>0</v>
      </c>
      <c r="BL2759" s="1">
        <v>0</v>
      </c>
      <c r="BM2759" s="1">
        <v>0</v>
      </c>
      <c r="BN2759" s="1">
        <v>0</v>
      </c>
      <c r="BO2759" s="1">
        <v>0</v>
      </c>
      <c r="BP2759" s="1">
        <v>0</v>
      </c>
      <c r="BQ2759" s="1">
        <v>0</v>
      </c>
      <c r="BR2759" s="1">
        <v>0</v>
      </c>
      <c r="BS2759" s="1">
        <v>0</v>
      </c>
      <c r="BT2759" s="1">
        <v>0</v>
      </c>
      <c r="BU2759" s="1">
        <v>0</v>
      </c>
      <c r="BV2759" s="1">
        <v>0</v>
      </c>
      <c r="BW2759" s="1">
        <v>0</v>
      </c>
      <c r="BX2759" s="1">
        <v>0</v>
      </c>
      <c r="BY2759" s="1">
        <v>0</v>
      </c>
      <c r="BZ2759" s="1">
        <v>0</v>
      </c>
      <c r="CA2759" s="1">
        <v>0</v>
      </c>
      <c r="CB2759" s="1">
        <v>0</v>
      </c>
      <c r="CC2759" s="1">
        <v>0</v>
      </c>
      <c r="CD2759" s="1">
        <v>0</v>
      </c>
      <c r="CE2759" s="1">
        <v>1</v>
      </c>
      <c r="CF2759" s="1">
        <v>0</v>
      </c>
      <c r="CG2759" s="1">
        <v>1</v>
      </c>
      <c r="CH2759" s="1">
        <v>0</v>
      </c>
      <c r="CI2759" t="s">
        <v>3607</v>
      </c>
    </row>
    <row r="2760" spans="1:87" x14ac:dyDescent="0.2">
      <c r="A2760" t="s">
        <v>3186</v>
      </c>
      <c r="B2760" s="1">
        <v>3</v>
      </c>
      <c r="C2760" s="1">
        <v>3</v>
      </c>
      <c r="D2760" s="1">
        <v>2</v>
      </c>
      <c r="E2760" s="1">
        <v>1</v>
      </c>
      <c r="F2760" s="1">
        <v>1</v>
      </c>
      <c r="G2760" s="1">
        <v>4</v>
      </c>
      <c r="H2760" s="1">
        <v>1</v>
      </c>
      <c r="I2760" s="1">
        <v>1</v>
      </c>
      <c r="J2760" s="1">
        <v>1</v>
      </c>
      <c r="K2760" s="1">
        <v>1</v>
      </c>
      <c r="L2760" s="1">
        <v>1</v>
      </c>
      <c r="M2760" s="1">
        <v>1</v>
      </c>
      <c r="N2760" s="1">
        <v>1</v>
      </c>
      <c r="O2760" s="1">
        <v>1</v>
      </c>
      <c r="P2760" s="1">
        <v>1</v>
      </c>
      <c r="Q2760" s="1">
        <v>1</v>
      </c>
      <c r="R2760" s="1">
        <v>1</v>
      </c>
      <c r="S2760" s="1">
        <v>1</v>
      </c>
      <c r="T2760" s="1">
        <v>1</v>
      </c>
      <c r="U2760" s="1">
        <v>1</v>
      </c>
      <c r="V2760" s="1">
        <v>1</v>
      </c>
      <c r="W2760" s="1">
        <v>1</v>
      </c>
      <c r="X2760" s="1">
        <v>1</v>
      </c>
      <c r="Y2760" s="1">
        <v>1</v>
      </c>
      <c r="Z2760" s="1">
        <v>1</v>
      </c>
      <c r="AA2760" s="1">
        <v>1</v>
      </c>
      <c r="AB2760" s="1">
        <v>1</v>
      </c>
      <c r="AC2760" s="1">
        <v>1</v>
      </c>
      <c r="AD2760" s="1">
        <v>1</v>
      </c>
      <c r="AE2760" s="1">
        <v>1</v>
      </c>
      <c r="AF2760" s="1">
        <v>1</v>
      </c>
      <c r="AG2760" s="1">
        <v>1</v>
      </c>
      <c r="AH2760" s="1">
        <v>1</v>
      </c>
      <c r="AI2760" s="1">
        <v>1</v>
      </c>
      <c r="AJ2760" s="1">
        <v>1</v>
      </c>
      <c r="AK2760" s="1">
        <v>1</v>
      </c>
      <c r="AL2760" s="1">
        <v>1</v>
      </c>
      <c r="AM2760" s="1">
        <v>1</v>
      </c>
      <c r="AN2760" s="1">
        <v>1</v>
      </c>
      <c r="AO2760" s="1">
        <v>1</v>
      </c>
      <c r="AP2760" s="1">
        <v>1</v>
      </c>
      <c r="AQ2760" s="1">
        <v>1</v>
      </c>
      <c r="AR2760" s="1">
        <v>1</v>
      </c>
      <c r="AS2760" s="1">
        <v>1</v>
      </c>
      <c r="AT2760" s="1">
        <v>1</v>
      </c>
      <c r="AU2760" s="1">
        <v>1</v>
      </c>
      <c r="AV2760" s="1">
        <v>1</v>
      </c>
      <c r="AW2760" s="1">
        <v>1</v>
      </c>
      <c r="AX2760" s="1">
        <v>1</v>
      </c>
      <c r="AY2760" s="1">
        <v>1</v>
      </c>
      <c r="AZ2760" s="1">
        <v>1</v>
      </c>
      <c r="BA2760" s="1">
        <v>1</v>
      </c>
      <c r="BB2760" s="1">
        <v>1</v>
      </c>
      <c r="BC2760" s="1">
        <v>1</v>
      </c>
      <c r="BD2760" s="1">
        <v>1</v>
      </c>
      <c r="BE2760" s="1">
        <v>1</v>
      </c>
      <c r="BF2760" s="1">
        <v>1</v>
      </c>
      <c r="BG2760" s="1">
        <v>1</v>
      </c>
      <c r="BH2760" s="1">
        <v>1</v>
      </c>
      <c r="BI2760" s="1">
        <v>1</v>
      </c>
      <c r="BJ2760" s="1">
        <v>1</v>
      </c>
      <c r="BK2760" s="1">
        <v>1</v>
      </c>
      <c r="BL2760" s="1">
        <v>1</v>
      </c>
      <c r="BM2760" s="1">
        <v>1</v>
      </c>
      <c r="BN2760" s="1">
        <v>1</v>
      </c>
      <c r="BO2760" s="1">
        <v>1</v>
      </c>
      <c r="BP2760" s="1">
        <v>1</v>
      </c>
      <c r="BQ2760" s="1">
        <v>1</v>
      </c>
      <c r="BR2760" s="1">
        <v>1</v>
      </c>
      <c r="BS2760" s="1">
        <v>1</v>
      </c>
      <c r="BT2760" s="1">
        <v>1</v>
      </c>
      <c r="BU2760" s="1">
        <v>1</v>
      </c>
      <c r="BV2760" s="1">
        <v>1</v>
      </c>
      <c r="BW2760" s="1">
        <v>1</v>
      </c>
      <c r="BX2760" s="1">
        <v>1</v>
      </c>
      <c r="BY2760" s="1">
        <v>1</v>
      </c>
      <c r="BZ2760" s="1">
        <v>1</v>
      </c>
      <c r="CA2760" s="1">
        <v>1</v>
      </c>
      <c r="CB2760" s="1">
        <v>1</v>
      </c>
      <c r="CC2760" s="1">
        <v>1</v>
      </c>
      <c r="CD2760" s="1">
        <v>1</v>
      </c>
      <c r="CE2760" s="1">
        <v>1</v>
      </c>
      <c r="CF2760" s="1">
        <v>1</v>
      </c>
      <c r="CG2760" s="1">
        <v>1</v>
      </c>
      <c r="CH2760" s="1">
        <v>0</v>
      </c>
      <c r="CI2760" t="s">
        <v>3187</v>
      </c>
    </row>
    <row r="2761" spans="1:87" x14ac:dyDescent="0.2">
      <c r="A2761" t="s">
        <v>3184</v>
      </c>
      <c r="B2761" s="1">
        <v>1</v>
      </c>
      <c r="C2761" s="1">
        <v>2</v>
      </c>
      <c r="D2761" s="1">
        <v>1</v>
      </c>
      <c r="E2761" s="1">
        <v>0</v>
      </c>
      <c r="F2761" s="1">
        <v>1</v>
      </c>
      <c r="G2761" s="1">
        <v>2</v>
      </c>
      <c r="H2761" s="1">
        <v>1</v>
      </c>
      <c r="I2761" s="1">
        <v>1</v>
      </c>
      <c r="J2761" s="1">
        <v>1</v>
      </c>
      <c r="K2761" s="1">
        <v>1</v>
      </c>
      <c r="L2761" s="1">
        <v>1</v>
      </c>
      <c r="M2761" s="1">
        <v>1</v>
      </c>
      <c r="N2761" s="1">
        <v>1</v>
      </c>
      <c r="O2761" s="1">
        <v>1</v>
      </c>
      <c r="P2761" s="1">
        <v>1</v>
      </c>
      <c r="Q2761" s="1">
        <v>1</v>
      </c>
      <c r="R2761" s="1">
        <v>1</v>
      </c>
      <c r="S2761" s="1">
        <v>1</v>
      </c>
      <c r="T2761" s="1">
        <v>1</v>
      </c>
      <c r="U2761" s="1">
        <v>1</v>
      </c>
      <c r="V2761" s="1">
        <v>1</v>
      </c>
      <c r="W2761" s="1">
        <v>1</v>
      </c>
      <c r="X2761" s="1">
        <v>1</v>
      </c>
      <c r="Y2761" s="1">
        <v>1</v>
      </c>
      <c r="Z2761" s="1">
        <v>1</v>
      </c>
      <c r="AA2761" s="1">
        <v>1</v>
      </c>
      <c r="AB2761" s="1">
        <v>1</v>
      </c>
      <c r="AC2761" s="1">
        <v>1</v>
      </c>
      <c r="AD2761" s="1">
        <v>1</v>
      </c>
      <c r="AE2761" s="1">
        <v>1</v>
      </c>
      <c r="AF2761" s="1">
        <v>1</v>
      </c>
      <c r="AG2761" s="1">
        <v>1</v>
      </c>
      <c r="AH2761" s="1">
        <v>1</v>
      </c>
      <c r="AI2761" s="1">
        <v>0</v>
      </c>
      <c r="AJ2761" s="1">
        <v>0</v>
      </c>
      <c r="AK2761" s="1">
        <v>1</v>
      </c>
      <c r="AL2761" s="1">
        <v>1</v>
      </c>
      <c r="AM2761" s="1">
        <v>1</v>
      </c>
      <c r="AN2761" s="1">
        <v>1</v>
      </c>
      <c r="AO2761" s="1">
        <v>1</v>
      </c>
      <c r="AP2761" s="1">
        <v>1</v>
      </c>
      <c r="AQ2761" s="1">
        <v>1</v>
      </c>
      <c r="AR2761" s="1">
        <v>1</v>
      </c>
      <c r="AS2761" s="1">
        <v>1</v>
      </c>
      <c r="AT2761" s="1">
        <v>1</v>
      </c>
      <c r="AU2761" s="1">
        <v>1</v>
      </c>
      <c r="AV2761" s="1">
        <v>1</v>
      </c>
      <c r="AW2761" s="1">
        <v>1</v>
      </c>
      <c r="AX2761" s="1">
        <v>1</v>
      </c>
      <c r="AY2761" s="1">
        <v>1</v>
      </c>
      <c r="AZ2761" s="1">
        <v>1</v>
      </c>
      <c r="BA2761" s="1">
        <v>1</v>
      </c>
      <c r="BB2761" s="1">
        <v>1</v>
      </c>
      <c r="BC2761" s="1">
        <v>1</v>
      </c>
      <c r="BD2761" s="1">
        <v>1</v>
      </c>
      <c r="BE2761" s="1">
        <v>1</v>
      </c>
      <c r="BF2761" s="1">
        <v>1</v>
      </c>
      <c r="BG2761" s="1">
        <v>1</v>
      </c>
      <c r="BH2761" s="1">
        <v>1</v>
      </c>
      <c r="BI2761" s="1">
        <v>1</v>
      </c>
      <c r="BJ2761" s="1">
        <v>1</v>
      </c>
      <c r="BK2761" s="1">
        <v>1</v>
      </c>
      <c r="BL2761" s="1">
        <v>1</v>
      </c>
      <c r="BM2761" s="1">
        <v>1</v>
      </c>
      <c r="BN2761" s="1">
        <v>1</v>
      </c>
      <c r="BO2761" s="1">
        <v>1</v>
      </c>
      <c r="BP2761" s="1">
        <v>1</v>
      </c>
      <c r="BQ2761" s="1">
        <v>1</v>
      </c>
      <c r="BR2761" s="1">
        <v>0</v>
      </c>
      <c r="BS2761" s="1">
        <v>1</v>
      </c>
      <c r="BT2761" s="1">
        <v>1</v>
      </c>
      <c r="BU2761" s="1">
        <v>1</v>
      </c>
      <c r="BV2761" s="1">
        <v>1</v>
      </c>
      <c r="BW2761" s="1">
        <v>1</v>
      </c>
      <c r="BX2761" s="1">
        <v>1</v>
      </c>
      <c r="BY2761" s="1">
        <v>1</v>
      </c>
      <c r="BZ2761" s="1">
        <v>1</v>
      </c>
      <c r="CA2761" s="1">
        <v>1</v>
      </c>
      <c r="CB2761" s="1">
        <v>1</v>
      </c>
      <c r="CC2761" s="1">
        <v>1</v>
      </c>
      <c r="CD2761" s="1">
        <v>1</v>
      </c>
      <c r="CE2761" s="1">
        <v>1</v>
      </c>
      <c r="CF2761" s="1">
        <v>1</v>
      </c>
      <c r="CG2761" s="1">
        <v>1</v>
      </c>
      <c r="CH2761" s="1">
        <v>1</v>
      </c>
      <c r="CI2761" t="s">
        <v>3185</v>
      </c>
    </row>
    <row r="2762" spans="1:87" x14ac:dyDescent="0.2">
      <c r="A2762" t="s">
        <v>3202</v>
      </c>
      <c r="B2762" s="1">
        <v>1</v>
      </c>
      <c r="C2762" s="1">
        <v>1</v>
      </c>
      <c r="D2762" s="1">
        <v>0</v>
      </c>
      <c r="E2762" s="1">
        <v>1</v>
      </c>
      <c r="F2762" s="1">
        <v>1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1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1</v>
      </c>
      <c r="S2762" s="1">
        <v>1</v>
      </c>
      <c r="T2762" s="1">
        <v>1</v>
      </c>
      <c r="U2762" s="1">
        <v>1</v>
      </c>
      <c r="V2762" s="1">
        <v>1</v>
      </c>
      <c r="W2762" s="1">
        <v>1</v>
      </c>
      <c r="X2762" s="1">
        <v>1</v>
      </c>
      <c r="Y2762" s="1">
        <v>1</v>
      </c>
      <c r="Z2762" s="1">
        <v>1</v>
      </c>
      <c r="AA2762" s="1">
        <v>1</v>
      </c>
      <c r="AB2762" s="1">
        <v>1</v>
      </c>
      <c r="AC2762" s="1">
        <v>0</v>
      </c>
      <c r="AD2762" s="1">
        <v>0</v>
      </c>
      <c r="AE2762" s="1">
        <v>0</v>
      </c>
      <c r="AF2762" s="1">
        <v>0</v>
      </c>
      <c r="AG2762" s="1">
        <v>0</v>
      </c>
      <c r="AH2762" s="1">
        <v>0</v>
      </c>
      <c r="AI2762" s="1">
        <v>1</v>
      </c>
      <c r="AJ2762" s="1">
        <v>1</v>
      </c>
      <c r="AK2762" s="1">
        <v>0</v>
      </c>
      <c r="AL2762" s="1">
        <v>1</v>
      </c>
      <c r="AM2762" s="1">
        <v>1</v>
      </c>
      <c r="AN2762" s="1">
        <v>1</v>
      </c>
      <c r="AO2762" s="1">
        <v>1</v>
      </c>
      <c r="AP2762" s="1">
        <v>2</v>
      </c>
      <c r="AQ2762" s="1">
        <v>2</v>
      </c>
      <c r="AR2762" s="1">
        <v>2</v>
      </c>
      <c r="AS2762" s="1">
        <v>1</v>
      </c>
      <c r="AT2762" s="1">
        <v>1</v>
      </c>
      <c r="AU2762" s="1">
        <v>1</v>
      </c>
      <c r="AV2762" s="1">
        <v>1</v>
      </c>
      <c r="AW2762" s="1">
        <v>1</v>
      </c>
      <c r="AX2762" s="1">
        <v>1</v>
      </c>
      <c r="AY2762" s="1">
        <v>1</v>
      </c>
      <c r="AZ2762" s="1">
        <v>1</v>
      </c>
      <c r="BA2762" s="1">
        <v>1</v>
      </c>
      <c r="BB2762" s="1">
        <v>1</v>
      </c>
      <c r="BC2762" s="1">
        <v>1</v>
      </c>
      <c r="BD2762" s="1">
        <v>1</v>
      </c>
      <c r="BE2762" s="1">
        <v>1</v>
      </c>
      <c r="BF2762" s="1">
        <v>1</v>
      </c>
      <c r="BG2762" s="1">
        <v>1</v>
      </c>
      <c r="BH2762" s="1">
        <v>1</v>
      </c>
      <c r="BI2762" s="1">
        <v>1</v>
      </c>
      <c r="BJ2762" s="1">
        <v>1</v>
      </c>
      <c r="BK2762" s="1">
        <v>1</v>
      </c>
      <c r="BL2762" s="1">
        <v>1</v>
      </c>
      <c r="BM2762" s="1">
        <v>1</v>
      </c>
      <c r="BN2762" s="1">
        <v>1</v>
      </c>
      <c r="BO2762" s="1">
        <v>1</v>
      </c>
      <c r="BP2762" s="1">
        <v>1</v>
      </c>
      <c r="BQ2762" s="1">
        <v>1</v>
      </c>
      <c r="BR2762" s="1">
        <v>0</v>
      </c>
      <c r="BS2762" s="1">
        <v>1</v>
      </c>
      <c r="BT2762" s="1">
        <v>2</v>
      </c>
      <c r="BU2762" s="1">
        <v>1</v>
      </c>
      <c r="BV2762" s="1">
        <v>1</v>
      </c>
      <c r="BW2762" s="1">
        <v>1</v>
      </c>
      <c r="BX2762" s="1">
        <v>1</v>
      </c>
      <c r="BY2762" s="1">
        <v>1</v>
      </c>
      <c r="BZ2762" s="1">
        <v>1</v>
      </c>
      <c r="CA2762" s="1">
        <v>1</v>
      </c>
      <c r="CB2762" s="1">
        <v>1</v>
      </c>
      <c r="CC2762" s="1">
        <v>1</v>
      </c>
      <c r="CD2762" s="1">
        <v>2</v>
      </c>
      <c r="CE2762" s="1">
        <v>2</v>
      </c>
      <c r="CF2762" s="1">
        <v>1</v>
      </c>
      <c r="CG2762" s="1">
        <v>1</v>
      </c>
      <c r="CH2762" s="1">
        <v>0</v>
      </c>
      <c r="CI2762" t="s">
        <v>3203</v>
      </c>
    </row>
    <row r="2763" spans="1:87" x14ac:dyDescent="0.2">
      <c r="A2763" t="s">
        <v>3188</v>
      </c>
      <c r="B2763" s="1">
        <v>0</v>
      </c>
      <c r="C2763" s="1">
        <v>1</v>
      </c>
      <c r="D2763" s="1">
        <v>0</v>
      </c>
      <c r="E2763" s="1">
        <v>1</v>
      </c>
      <c r="F2763" s="1">
        <v>1</v>
      </c>
      <c r="G2763" s="1">
        <v>0</v>
      </c>
      <c r="H2763" s="1">
        <v>1</v>
      </c>
      <c r="I2763" s="1">
        <v>1</v>
      </c>
      <c r="J2763" s="1">
        <v>1</v>
      </c>
      <c r="K2763" s="1">
        <v>1</v>
      </c>
      <c r="L2763" s="1">
        <v>1</v>
      </c>
      <c r="M2763" s="1">
        <v>2</v>
      </c>
      <c r="N2763" s="1">
        <v>1</v>
      </c>
      <c r="O2763" s="1">
        <v>1</v>
      </c>
      <c r="P2763" s="1">
        <v>1</v>
      </c>
      <c r="Q2763" s="1">
        <v>1</v>
      </c>
      <c r="R2763" s="1">
        <v>1</v>
      </c>
      <c r="S2763" s="1">
        <v>1</v>
      </c>
      <c r="T2763" s="1">
        <v>1</v>
      </c>
      <c r="U2763" s="1">
        <v>1</v>
      </c>
      <c r="V2763" s="1">
        <v>1</v>
      </c>
      <c r="W2763" s="1">
        <v>1</v>
      </c>
      <c r="X2763" s="1">
        <v>1</v>
      </c>
      <c r="Y2763" s="1">
        <v>1</v>
      </c>
      <c r="Z2763" s="1">
        <v>1</v>
      </c>
      <c r="AA2763" s="1">
        <v>1</v>
      </c>
      <c r="AB2763" s="1">
        <v>1</v>
      </c>
      <c r="AC2763" s="1">
        <v>1</v>
      </c>
      <c r="AD2763" s="1">
        <v>1</v>
      </c>
      <c r="AE2763" s="1">
        <v>1</v>
      </c>
      <c r="AF2763" s="1">
        <v>1</v>
      </c>
      <c r="AG2763" s="1">
        <v>1</v>
      </c>
      <c r="AH2763" s="1">
        <v>1</v>
      </c>
      <c r="AI2763" s="1">
        <v>1</v>
      </c>
      <c r="AJ2763" s="1">
        <v>0</v>
      </c>
      <c r="AK2763" s="1">
        <v>1</v>
      </c>
      <c r="AL2763" s="1">
        <v>1</v>
      </c>
      <c r="AM2763" s="1">
        <v>1</v>
      </c>
      <c r="AN2763" s="1">
        <v>1</v>
      </c>
      <c r="AO2763" s="1">
        <v>1</v>
      </c>
      <c r="AP2763" s="1">
        <v>1</v>
      </c>
      <c r="AQ2763" s="1">
        <v>1</v>
      </c>
      <c r="AR2763" s="1">
        <v>1</v>
      </c>
      <c r="AS2763" s="1">
        <v>1</v>
      </c>
      <c r="AT2763" s="1">
        <v>1</v>
      </c>
      <c r="AU2763" s="1">
        <v>1</v>
      </c>
      <c r="AV2763" s="1">
        <v>1</v>
      </c>
      <c r="AW2763" s="1">
        <v>1</v>
      </c>
      <c r="AX2763" s="1">
        <v>1</v>
      </c>
      <c r="AY2763" s="1">
        <v>1</v>
      </c>
      <c r="AZ2763" s="1">
        <v>0</v>
      </c>
      <c r="BA2763" s="1">
        <v>1</v>
      </c>
      <c r="BB2763" s="1">
        <v>0</v>
      </c>
      <c r="BC2763" s="1">
        <v>0</v>
      </c>
      <c r="BD2763" s="1">
        <v>0</v>
      </c>
      <c r="BE2763" s="1">
        <v>0</v>
      </c>
      <c r="BF2763" s="1">
        <v>1</v>
      </c>
      <c r="BG2763" s="1">
        <v>1</v>
      </c>
      <c r="BH2763" s="1">
        <v>1</v>
      </c>
      <c r="BI2763" s="1">
        <v>1</v>
      </c>
      <c r="BJ2763" s="1">
        <v>2</v>
      </c>
      <c r="BK2763" s="1">
        <v>2</v>
      </c>
      <c r="BL2763" s="1">
        <v>2</v>
      </c>
      <c r="BM2763" s="1">
        <v>2</v>
      </c>
      <c r="BN2763" s="1">
        <v>2</v>
      </c>
      <c r="BO2763" s="1">
        <v>2</v>
      </c>
      <c r="BP2763" s="1">
        <v>2</v>
      </c>
      <c r="BQ2763" s="1">
        <v>2</v>
      </c>
      <c r="BR2763" s="1">
        <v>1</v>
      </c>
      <c r="BS2763" s="1">
        <v>0</v>
      </c>
      <c r="BT2763" s="1">
        <v>1</v>
      </c>
      <c r="BU2763" s="1">
        <v>1</v>
      </c>
      <c r="BV2763" s="1">
        <v>1</v>
      </c>
      <c r="BW2763" s="1">
        <v>1</v>
      </c>
      <c r="BX2763" s="1">
        <v>1</v>
      </c>
      <c r="BY2763" s="1">
        <v>1</v>
      </c>
      <c r="BZ2763" s="1">
        <v>1</v>
      </c>
      <c r="CA2763" s="1">
        <v>1</v>
      </c>
      <c r="CB2763" s="1">
        <v>1</v>
      </c>
      <c r="CC2763" s="1">
        <v>1</v>
      </c>
      <c r="CD2763" s="1">
        <v>2</v>
      </c>
      <c r="CE2763" s="1">
        <v>1</v>
      </c>
      <c r="CF2763" s="1">
        <v>1</v>
      </c>
      <c r="CG2763" s="1">
        <v>1</v>
      </c>
      <c r="CH2763" s="1">
        <v>0</v>
      </c>
      <c r="CI2763" t="s">
        <v>3189</v>
      </c>
    </row>
    <row r="2764" spans="1:87" x14ac:dyDescent="0.2">
      <c r="A2764" t="s">
        <v>3190</v>
      </c>
      <c r="B2764" s="1">
        <v>1</v>
      </c>
      <c r="C2764" s="1">
        <v>2</v>
      </c>
      <c r="D2764" s="1">
        <v>1</v>
      </c>
      <c r="E2764" s="1">
        <v>1</v>
      </c>
      <c r="F2764" s="1">
        <v>1</v>
      </c>
      <c r="G2764" s="1">
        <v>0</v>
      </c>
      <c r="H2764" s="1">
        <v>1</v>
      </c>
      <c r="I2764" s="1">
        <v>1</v>
      </c>
      <c r="J2764" s="1">
        <v>1</v>
      </c>
      <c r="K2764" s="1">
        <v>1</v>
      </c>
      <c r="L2764" s="1">
        <v>1</v>
      </c>
      <c r="M2764" s="1">
        <v>2</v>
      </c>
      <c r="N2764" s="1">
        <v>1</v>
      </c>
      <c r="O2764" s="1">
        <v>1</v>
      </c>
      <c r="P2764" s="1">
        <v>1</v>
      </c>
      <c r="Q2764" s="1">
        <v>1</v>
      </c>
      <c r="R2764" s="1">
        <v>1</v>
      </c>
      <c r="S2764" s="1">
        <v>1</v>
      </c>
      <c r="T2764" s="1">
        <v>1</v>
      </c>
      <c r="U2764" s="1">
        <v>1</v>
      </c>
      <c r="V2764" s="1">
        <v>1</v>
      </c>
      <c r="W2764" s="1">
        <v>1</v>
      </c>
      <c r="X2764" s="1">
        <v>1</v>
      </c>
      <c r="Y2764" s="1">
        <v>1</v>
      </c>
      <c r="Z2764" s="1">
        <v>1</v>
      </c>
      <c r="AA2764" s="1">
        <v>1</v>
      </c>
      <c r="AB2764" s="1">
        <v>1</v>
      </c>
      <c r="AC2764" s="1">
        <v>1</v>
      </c>
      <c r="AD2764" s="1">
        <v>1</v>
      </c>
      <c r="AE2764" s="1">
        <v>1</v>
      </c>
      <c r="AF2764" s="1">
        <v>1</v>
      </c>
      <c r="AG2764" s="1">
        <v>1</v>
      </c>
      <c r="AH2764" s="1">
        <v>1</v>
      </c>
      <c r="AI2764" s="1">
        <v>1</v>
      </c>
      <c r="AJ2764" s="1">
        <v>1</v>
      </c>
      <c r="AK2764" s="1">
        <v>1</v>
      </c>
      <c r="AL2764" s="1">
        <v>1</v>
      </c>
      <c r="AM2764" s="1">
        <v>1</v>
      </c>
      <c r="AN2764" s="1">
        <v>1</v>
      </c>
      <c r="AO2764" s="1">
        <v>1</v>
      </c>
      <c r="AP2764" s="1">
        <v>1</v>
      </c>
      <c r="AQ2764" s="1">
        <v>1</v>
      </c>
      <c r="AR2764" s="1">
        <v>1</v>
      </c>
      <c r="AS2764" s="1">
        <v>1</v>
      </c>
      <c r="AT2764" s="1">
        <v>1</v>
      </c>
      <c r="AU2764" s="1">
        <v>1</v>
      </c>
      <c r="AV2764" s="1">
        <v>1</v>
      </c>
      <c r="AW2764" s="1">
        <v>1</v>
      </c>
      <c r="AX2764" s="1">
        <v>1</v>
      </c>
      <c r="AY2764" s="1">
        <v>1</v>
      </c>
      <c r="AZ2764" s="1">
        <v>1</v>
      </c>
      <c r="BA2764" s="1">
        <v>1</v>
      </c>
      <c r="BB2764" s="1">
        <v>1</v>
      </c>
      <c r="BC2764" s="1">
        <v>0</v>
      </c>
      <c r="BD2764" s="1">
        <v>0</v>
      </c>
      <c r="BE2764" s="1">
        <v>1</v>
      </c>
      <c r="BF2764" s="1">
        <v>1</v>
      </c>
      <c r="BG2764" s="1">
        <v>1</v>
      </c>
      <c r="BH2764" s="1">
        <v>1</v>
      </c>
      <c r="BI2764" s="1">
        <v>1</v>
      </c>
      <c r="BJ2764" s="1">
        <v>1</v>
      </c>
      <c r="BK2764" s="1">
        <v>1</v>
      </c>
      <c r="BL2764" s="1">
        <v>1</v>
      </c>
      <c r="BM2764" s="1">
        <v>1</v>
      </c>
      <c r="BN2764" s="1">
        <v>1</v>
      </c>
      <c r="BO2764" s="1">
        <v>1</v>
      </c>
      <c r="BP2764" s="1">
        <v>1</v>
      </c>
      <c r="BQ2764" s="1">
        <v>1</v>
      </c>
      <c r="BR2764" s="1">
        <v>1</v>
      </c>
      <c r="BS2764" s="1">
        <v>1</v>
      </c>
      <c r="BT2764" s="1">
        <v>1</v>
      </c>
      <c r="BU2764" s="1">
        <v>1</v>
      </c>
      <c r="BV2764" s="1">
        <v>1</v>
      </c>
      <c r="BW2764" s="1">
        <v>1</v>
      </c>
      <c r="BX2764" s="1">
        <v>1</v>
      </c>
      <c r="BY2764" s="1">
        <v>1</v>
      </c>
      <c r="BZ2764" s="1">
        <v>1</v>
      </c>
      <c r="CA2764" s="1">
        <v>1</v>
      </c>
      <c r="CB2764" s="1">
        <v>1</v>
      </c>
      <c r="CC2764" s="1">
        <v>1</v>
      </c>
      <c r="CD2764" s="1">
        <v>1</v>
      </c>
      <c r="CE2764" s="1">
        <v>1</v>
      </c>
      <c r="CF2764" s="1">
        <v>1</v>
      </c>
      <c r="CG2764" s="1">
        <v>1</v>
      </c>
      <c r="CH2764" s="1">
        <v>1</v>
      </c>
      <c r="CI2764" t="s">
        <v>3191</v>
      </c>
    </row>
    <row r="2765" spans="1:87" x14ac:dyDescent="0.2">
      <c r="A2765" t="s">
        <v>3192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  <c r="AC2765" s="1">
        <v>0</v>
      </c>
      <c r="AD2765" s="1">
        <v>0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  <c r="AJ2765" s="1">
        <v>0</v>
      </c>
      <c r="AK2765" s="1">
        <v>0</v>
      </c>
      <c r="AL2765" s="1">
        <v>1</v>
      </c>
      <c r="AM2765" s="1">
        <v>0</v>
      </c>
      <c r="AN2765" s="1">
        <v>0</v>
      </c>
      <c r="AO2765" s="1">
        <v>0</v>
      </c>
      <c r="AP2765" s="1">
        <v>1</v>
      </c>
      <c r="AQ2765" s="1">
        <v>1</v>
      </c>
      <c r="AR2765" s="1">
        <v>1</v>
      </c>
      <c r="AS2765" s="1">
        <v>1</v>
      </c>
      <c r="AT2765" s="1">
        <v>1</v>
      </c>
      <c r="AU2765" s="1">
        <v>1</v>
      </c>
      <c r="AV2765" s="1">
        <v>1</v>
      </c>
      <c r="AW2765" s="1">
        <v>1</v>
      </c>
      <c r="AX2765" s="1">
        <v>1</v>
      </c>
      <c r="AY2765" s="1">
        <v>1</v>
      </c>
      <c r="AZ2765" s="1">
        <v>0</v>
      </c>
      <c r="BA2765" s="1">
        <v>0</v>
      </c>
      <c r="BB2765" s="1">
        <v>1</v>
      </c>
      <c r="BC2765" s="1">
        <v>0</v>
      </c>
      <c r="BD2765" s="1">
        <v>0</v>
      </c>
      <c r="BE2765" s="1">
        <v>0</v>
      </c>
      <c r="BF2765" s="1">
        <v>0</v>
      </c>
      <c r="BG2765" s="1">
        <v>0</v>
      </c>
      <c r="BH2765" s="1">
        <v>0</v>
      </c>
      <c r="BI2765" s="1">
        <v>1</v>
      </c>
      <c r="BJ2765" s="1">
        <v>0</v>
      </c>
      <c r="BK2765" s="1">
        <v>0</v>
      </c>
      <c r="BL2765" s="1">
        <v>0</v>
      </c>
      <c r="BM2765" s="1">
        <v>0</v>
      </c>
      <c r="BN2765" s="1">
        <v>0</v>
      </c>
      <c r="BO2765" s="1">
        <v>0</v>
      </c>
      <c r="BP2765" s="1">
        <v>0</v>
      </c>
      <c r="BQ2765" s="1">
        <v>0</v>
      </c>
      <c r="BR2765" s="1">
        <v>1</v>
      </c>
      <c r="BS2765" s="1">
        <v>0</v>
      </c>
      <c r="BT2765" s="1">
        <v>0</v>
      </c>
      <c r="BU2765" s="1">
        <v>0</v>
      </c>
      <c r="BV2765" s="1">
        <v>0</v>
      </c>
      <c r="BW2765" s="1">
        <v>0</v>
      </c>
      <c r="BX2765" s="1">
        <v>0</v>
      </c>
      <c r="BY2765" s="1">
        <v>0</v>
      </c>
      <c r="BZ2765" s="1">
        <v>0</v>
      </c>
      <c r="CA2765" s="1">
        <v>0</v>
      </c>
      <c r="CB2765" s="1">
        <v>0</v>
      </c>
      <c r="CC2765" s="1">
        <v>0</v>
      </c>
      <c r="CD2765" s="1">
        <v>0</v>
      </c>
      <c r="CE2765" s="1">
        <v>0</v>
      </c>
      <c r="CF2765" s="1">
        <v>0</v>
      </c>
      <c r="CG2765" s="1">
        <v>0</v>
      </c>
      <c r="CH2765" s="1">
        <v>0</v>
      </c>
      <c r="CI2765" t="s">
        <v>3193</v>
      </c>
    </row>
    <row r="2766" spans="1:87" x14ac:dyDescent="0.2">
      <c r="A2766" t="s">
        <v>3194</v>
      </c>
      <c r="B2766" s="1">
        <v>0</v>
      </c>
      <c r="C2766" s="1">
        <v>0</v>
      </c>
      <c r="D2766" s="1">
        <v>0</v>
      </c>
      <c r="E2766" s="1">
        <v>1</v>
      </c>
      <c r="F2766" s="1">
        <v>1</v>
      </c>
      <c r="G2766" s="1">
        <v>0</v>
      </c>
      <c r="H2766" s="1">
        <v>0</v>
      </c>
      <c r="I2766" s="1">
        <v>0</v>
      </c>
      <c r="J2766" s="1">
        <v>1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1</v>
      </c>
      <c r="V2766" s="1">
        <v>1</v>
      </c>
      <c r="W2766" s="1">
        <v>1</v>
      </c>
      <c r="X2766" s="1">
        <v>1</v>
      </c>
      <c r="Y2766" s="1">
        <v>1</v>
      </c>
      <c r="Z2766" s="1">
        <v>1</v>
      </c>
      <c r="AA2766" s="1">
        <v>0</v>
      </c>
      <c r="AB2766" s="1">
        <v>0</v>
      </c>
      <c r="AC2766" s="1">
        <v>0</v>
      </c>
      <c r="AD2766" s="1">
        <v>0</v>
      </c>
      <c r="AE2766" s="1">
        <v>0</v>
      </c>
      <c r="AF2766" s="1">
        <v>0</v>
      </c>
      <c r="AG2766" s="1">
        <v>0</v>
      </c>
      <c r="AH2766" s="1">
        <v>0</v>
      </c>
      <c r="AI2766" s="1">
        <v>0</v>
      </c>
      <c r="AJ2766" s="1">
        <v>0</v>
      </c>
      <c r="AK2766" s="1">
        <v>0</v>
      </c>
      <c r="AL2766" s="1">
        <v>1</v>
      </c>
      <c r="AM2766" s="1">
        <v>1</v>
      </c>
      <c r="AN2766" s="1">
        <v>1</v>
      </c>
      <c r="AO2766" s="1">
        <v>1</v>
      </c>
      <c r="AP2766" s="1">
        <v>1</v>
      </c>
      <c r="AQ2766" s="1">
        <v>1</v>
      </c>
      <c r="AR2766" s="1">
        <v>1</v>
      </c>
      <c r="AS2766" s="1">
        <v>1</v>
      </c>
      <c r="AT2766" s="1">
        <v>0</v>
      </c>
      <c r="AU2766" s="1">
        <v>0</v>
      </c>
      <c r="AV2766" s="1">
        <v>0</v>
      </c>
      <c r="AW2766" s="1">
        <v>0</v>
      </c>
      <c r="AX2766" s="1">
        <v>0</v>
      </c>
      <c r="AY2766" s="1">
        <v>0</v>
      </c>
      <c r="AZ2766" s="1">
        <v>1</v>
      </c>
      <c r="BA2766" s="1">
        <v>1</v>
      </c>
      <c r="BB2766" s="1">
        <v>0</v>
      </c>
      <c r="BC2766" s="1">
        <v>0</v>
      </c>
      <c r="BD2766" s="1">
        <v>0</v>
      </c>
      <c r="BE2766" s="1">
        <v>1</v>
      </c>
      <c r="BF2766" s="1">
        <v>1</v>
      </c>
      <c r="BG2766" s="1">
        <v>1</v>
      </c>
      <c r="BH2766" s="1">
        <v>1</v>
      </c>
      <c r="BI2766" s="1">
        <v>0</v>
      </c>
      <c r="BJ2766" s="1">
        <v>1</v>
      </c>
      <c r="BK2766" s="1">
        <v>1</v>
      </c>
      <c r="BL2766" s="1">
        <v>1</v>
      </c>
      <c r="BM2766" s="1">
        <v>1</v>
      </c>
      <c r="BN2766" s="1">
        <v>1</v>
      </c>
      <c r="BO2766" s="1">
        <v>1</v>
      </c>
      <c r="BP2766" s="1">
        <v>1</v>
      </c>
      <c r="BQ2766" s="1">
        <v>1</v>
      </c>
      <c r="BR2766" s="1">
        <v>0</v>
      </c>
      <c r="BS2766" s="1">
        <v>1</v>
      </c>
      <c r="BT2766" s="1">
        <v>1</v>
      </c>
      <c r="BU2766" s="1">
        <v>1</v>
      </c>
      <c r="BV2766" s="1">
        <v>1</v>
      </c>
      <c r="BW2766" s="1">
        <v>1</v>
      </c>
      <c r="BX2766" s="1">
        <v>1</v>
      </c>
      <c r="BY2766" s="1">
        <v>1</v>
      </c>
      <c r="BZ2766" s="1">
        <v>1</v>
      </c>
      <c r="CA2766" s="1">
        <v>1</v>
      </c>
      <c r="CB2766" s="1">
        <v>1</v>
      </c>
      <c r="CC2766" s="1">
        <v>1</v>
      </c>
      <c r="CD2766" s="1">
        <v>1</v>
      </c>
      <c r="CE2766" s="1">
        <v>0</v>
      </c>
      <c r="CF2766" s="1">
        <v>1</v>
      </c>
      <c r="CG2766" s="1">
        <v>1</v>
      </c>
      <c r="CH2766" s="1">
        <v>1</v>
      </c>
      <c r="CI2766" t="s">
        <v>3195</v>
      </c>
    </row>
    <row r="2767" spans="1:87" x14ac:dyDescent="0.2">
      <c r="A2767" t="s">
        <v>3196</v>
      </c>
      <c r="B2767" s="1">
        <v>1</v>
      </c>
      <c r="C2767" s="1">
        <v>1</v>
      </c>
      <c r="D2767" s="1">
        <v>1</v>
      </c>
      <c r="E2767" s="1">
        <v>1</v>
      </c>
      <c r="F2767" s="1">
        <v>1</v>
      </c>
      <c r="G2767" s="1">
        <v>0</v>
      </c>
      <c r="H2767" s="1">
        <v>1</v>
      </c>
      <c r="I2767" s="1">
        <v>1</v>
      </c>
      <c r="J2767" s="1">
        <v>1</v>
      </c>
      <c r="K2767" s="1">
        <v>1</v>
      </c>
      <c r="L2767" s="1">
        <v>0</v>
      </c>
      <c r="M2767" s="1">
        <v>2</v>
      </c>
      <c r="N2767" s="1">
        <v>1</v>
      </c>
      <c r="O2767" s="1">
        <v>1</v>
      </c>
      <c r="P2767" s="1">
        <v>1</v>
      </c>
      <c r="Q2767" s="1">
        <v>1</v>
      </c>
      <c r="R2767" s="1">
        <v>1</v>
      </c>
      <c r="S2767" s="1">
        <v>1</v>
      </c>
      <c r="T2767" s="1">
        <v>1</v>
      </c>
      <c r="U2767" s="1">
        <v>0</v>
      </c>
      <c r="V2767" s="1">
        <v>0</v>
      </c>
      <c r="W2767" s="1">
        <v>0</v>
      </c>
      <c r="X2767" s="1">
        <v>1</v>
      </c>
      <c r="Y2767" s="1">
        <v>1</v>
      </c>
      <c r="Z2767" s="1">
        <v>1</v>
      </c>
      <c r="AA2767" s="1">
        <v>1</v>
      </c>
      <c r="AB2767" s="1">
        <v>1</v>
      </c>
      <c r="AC2767" s="1">
        <v>0</v>
      </c>
      <c r="AD2767" s="1">
        <v>1</v>
      </c>
      <c r="AE2767" s="1">
        <v>1</v>
      </c>
      <c r="AF2767" s="1">
        <v>1</v>
      </c>
      <c r="AG2767" s="1">
        <v>1</v>
      </c>
      <c r="AH2767" s="1">
        <v>1</v>
      </c>
      <c r="AI2767" s="1">
        <v>1</v>
      </c>
      <c r="AJ2767" s="1">
        <v>0</v>
      </c>
      <c r="AK2767" s="1">
        <v>1</v>
      </c>
      <c r="AL2767" s="1">
        <v>0</v>
      </c>
      <c r="AM2767" s="1">
        <v>0</v>
      </c>
      <c r="AN2767" s="1">
        <v>0</v>
      </c>
      <c r="AO2767" s="1">
        <v>1</v>
      </c>
      <c r="AP2767" s="1">
        <v>1</v>
      </c>
      <c r="AQ2767" s="1">
        <v>1</v>
      </c>
      <c r="AR2767" s="1">
        <v>1</v>
      </c>
      <c r="AS2767" s="1">
        <v>1</v>
      </c>
      <c r="AT2767" s="1">
        <v>1</v>
      </c>
      <c r="AU2767" s="1">
        <v>1</v>
      </c>
      <c r="AV2767" s="1">
        <v>1</v>
      </c>
      <c r="AW2767" s="1">
        <v>1</v>
      </c>
      <c r="AX2767" s="1">
        <v>1</v>
      </c>
      <c r="AY2767" s="1">
        <v>1</v>
      </c>
      <c r="AZ2767" s="1">
        <v>1</v>
      </c>
      <c r="BA2767" s="1">
        <v>1</v>
      </c>
      <c r="BB2767" s="1">
        <v>1</v>
      </c>
      <c r="BC2767" s="1">
        <v>1</v>
      </c>
      <c r="BD2767" s="1">
        <v>1</v>
      </c>
      <c r="BE2767" s="1">
        <v>1</v>
      </c>
      <c r="BF2767" s="1">
        <v>1</v>
      </c>
      <c r="BG2767" s="1">
        <v>1</v>
      </c>
      <c r="BH2767" s="1">
        <v>1</v>
      </c>
      <c r="BI2767" s="1">
        <v>1</v>
      </c>
      <c r="BJ2767" s="1">
        <v>0</v>
      </c>
      <c r="BK2767" s="1">
        <v>0</v>
      </c>
      <c r="BL2767" s="1">
        <v>1</v>
      </c>
      <c r="BM2767" s="1">
        <v>1</v>
      </c>
      <c r="BN2767" s="1">
        <v>1</v>
      </c>
      <c r="BO2767" s="1">
        <v>1</v>
      </c>
      <c r="BP2767" s="1">
        <v>1</v>
      </c>
      <c r="BQ2767" s="1">
        <v>1</v>
      </c>
      <c r="BR2767" s="1">
        <v>1</v>
      </c>
      <c r="BS2767" s="1">
        <v>0</v>
      </c>
      <c r="BT2767" s="1">
        <v>1</v>
      </c>
      <c r="BU2767" s="1">
        <v>0</v>
      </c>
      <c r="BV2767" s="1">
        <v>0</v>
      </c>
      <c r="BW2767" s="1">
        <v>0</v>
      </c>
      <c r="BX2767" s="1">
        <v>0</v>
      </c>
      <c r="BY2767" s="1">
        <v>0</v>
      </c>
      <c r="BZ2767" s="1">
        <v>0</v>
      </c>
      <c r="CA2767" s="1">
        <v>0</v>
      </c>
      <c r="CB2767" s="1">
        <v>0</v>
      </c>
      <c r="CC2767" s="1">
        <v>0</v>
      </c>
      <c r="CD2767" s="1">
        <v>1</v>
      </c>
      <c r="CE2767" s="1">
        <v>1</v>
      </c>
      <c r="CF2767" s="1">
        <v>1</v>
      </c>
      <c r="CG2767" s="1">
        <v>1</v>
      </c>
      <c r="CH2767" s="1">
        <v>0</v>
      </c>
      <c r="CI2767" t="s">
        <v>3197</v>
      </c>
    </row>
    <row r="2768" spans="1:87" x14ac:dyDescent="0.2">
      <c r="A2768" t="s">
        <v>3198</v>
      </c>
      <c r="B2768" s="1">
        <v>1</v>
      </c>
      <c r="C2768" s="1">
        <v>1</v>
      </c>
      <c r="D2768" s="1">
        <v>1</v>
      </c>
      <c r="E2768" s="1">
        <v>1</v>
      </c>
      <c r="F2768" s="1">
        <v>1</v>
      </c>
      <c r="G2768" s="1">
        <v>1</v>
      </c>
      <c r="H2768" s="1">
        <v>1</v>
      </c>
      <c r="I2768" s="1">
        <v>1</v>
      </c>
      <c r="J2768" s="1">
        <v>1</v>
      </c>
      <c r="K2768" s="1">
        <v>1</v>
      </c>
      <c r="L2768" s="1">
        <v>1</v>
      </c>
      <c r="M2768" s="1">
        <v>1</v>
      </c>
      <c r="N2768" s="1">
        <v>1</v>
      </c>
      <c r="O2768" s="1">
        <v>1</v>
      </c>
      <c r="P2768" s="1">
        <v>1</v>
      </c>
      <c r="Q2768" s="1">
        <v>1</v>
      </c>
      <c r="R2768" s="1">
        <v>1</v>
      </c>
      <c r="S2768" s="1">
        <v>1</v>
      </c>
      <c r="T2768" s="1">
        <v>1</v>
      </c>
      <c r="U2768" s="1">
        <v>1</v>
      </c>
      <c r="V2768" s="1">
        <v>1</v>
      </c>
      <c r="W2768" s="1">
        <v>1</v>
      </c>
      <c r="X2768" s="1">
        <v>1</v>
      </c>
      <c r="Y2768" s="1">
        <v>1</v>
      </c>
      <c r="Z2768" s="1">
        <v>1</v>
      </c>
      <c r="AA2768" s="1">
        <v>1</v>
      </c>
      <c r="AB2768" s="1">
        <v>1</v>
      </c>
      <c r="AC2768" s="1">
        <v>1</v>
      </c>
      <c r="AD2768" s="1">
        <v>1</v>
      </c>
      <c r="AE2768" s="1">
        <v>1</v>
      </c>
      <c r="AF2768" s="1">
        <v>1</v>
      </c>
      <c r="AG2768" s="1">
        <v>1</v>
      </c>
      <c r="AH2768" s="1">
        <v>1</v>
      </c>
      <c r="AI2768" s="1">
        <v>1</v>
      </c>
      <c r="AJ2768" s="1">
        <v>1</v>
      </c>
      <c r="AK2768" s="1">
        <v>1</v>
      </c>
      <c r="AL2768" s="1">
        <v>1</v>
      </c>
      <c r="AM2768" s="1">
        <v>1</v>
      </c>
      <c r="AN2768" s="1">
        <v>1</v>
      </c>
      <c r="AO2768" s="1">
        <v>1</v>
      </c>
      <c r="AP2768" s="1">
        <v>2</v>
      </c>
      <c r="AQ2768" s="1">
        <v>1</v>
      </c>
      <c r="AR2768" s="1">
        <v>1</v>
      </c>
      <c r="AS2768" s="1">
        <v>1</v>
      </c>
      <c r="AT2768" s="1">
        <v>1</v>
      </c>
      <c r="AU2768" s="1">
        <v>1</v>
      </c>
      <c r="AV2768" s="1">
        <v>1</v>
      </c>
      <c r="AW2768" s="1">
        <v>1</v>
      </c>
      <c r="AX2768" s="1">
        <v>1</v>
      </c>
      <c r="AY2768" s="1">
        <v>1</v>
      </c>
      <c r="AZ2768" s="1">
        <v>1</v>
      </c>
      <c r="BA2768" s="1">
        <v>1</v>
      </c>
      <c r="BB2768" s="1">
        <v>1</v>
      </c>
      <c r="BC2768" s="1">
        <v>1</v>
      </c>
      <c r="BD2768" s="1">
        <v>1</v>
      </c>
      <c r="BE2768" s="1">
        <v>1</v>
      </c>
      <c r="BF2768" s="1">
        <v>1</v>
      </c>
      <c r="BG2768" s="1">
        <v>1</v>
      </c>
      <c r="BH2768" s="1">
        <v>1</v>
      </c>
      <c r="BI2768" s="1">
        <v>1</v>
      </c>
      <c r="BJ2768" s="1">
        <v>1</v>
      </c>
      <c r="BK2768" s="1">
        <v>1</v>
      </c>
      <c r="BL2768" s="1">
        <v>1</v>
      </c>
      <c r="BM2768" s="1">
        <v>1</v>
      </c>
      <c r="BN2768" s="1">
        <v>1</v>
      </c>
      <c r="BO2768" s="1">
        <v>1</v>
      </c>
      <c r="BP2768" s="1">
        <v>1</v>
      </c>
      <c r="BQ2768" s="1">
        <v>1</v>
      </c>
      <c r="BR2768" s="1">
        <v>1</v>
      </c>
      <c r="BS2768" s="1">
        <v>1</v>
      </c>
      <c r="BT2768" s="1">
        <v>1</v>
      </c>
      <c r="BU2768" s="1">
        <v>1</v>
      </c>
      <c r="BV2768" s="1">
        <v>1</v>
      </c>
      <c r="BW2768" s="1">
        <v>1</v>
      </c>
      <c r="BX2768" s="1">
        <v>1</v>
      </c>
      <c r="BY2768" s="1">
        <v>1</v>
      </c>
      <c r="BZ2768" s="1">
        <v>1</v>
      </c>
      <c r="CA2768" s="1">
        <v>1</v>
      </c>
      <c r="CB2768" s="1">
        <v>1</v>
      </c>
      <c r="CC2768" s="1">
        <v>1</v>
      </c>
      <c r="CD2768" s="1">
        <v>1</v>
      </c>
      <c r="CE2768" s="1">
        <v>1</v>
      </c>
      <c r="CF2768" s="1">
        <v>1</v>
      </c>
      <c r="CG2768" s="1">
        <v>1</v>
      </c>
      <c r="CH2768" s="1">
        <v>1</v>
      </c>
      <c r="CI2768" t="s">
        <v>3199</v>
      </c>
    </row>
    <row r="2769" spans="1:87" x14ac:dyDescent="0.2">
      <c r="A2769" t="s">
        <v>3200</v>
      </c>
      <c r="B2769" s="1">
        <v>1</v>
      </c>
      <c r="C2769" s="1">
        <v>1</v>
      </c>
      <c r="D2769" s="1">
        <v>0</v>
      </c>
      <c r="E2769" s="1">
        <v>0</v>
      </c>
      <c r="F2769" s="1">
        <v>0</v>
      </c>
      <c r="G2769" s="1">
        <v>1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0</v>
      </c>
      <c r="AD2769" s="1">
        <v>0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  <c r="AJ2769" s="1">
        <v>0</v>
      </c>
      <c r="AK2769" s="1">
        <v>0</v>
      </c>
      <c r="AL2769" s="1">
        <v>1</v>
      </c>
      <c r="AM2769" s="1">
        <v>1</v>
      </c>
      <c r="AN2769" s="1">
        <v>1</v>
      </c>
      <c r="AO2769" s="1">
        <v>1</v>
      </c>
      <c r="AP2769" s="1">
        <v>1</v>
      </c>
      <c r="AQ2769" s="1">
        <v>1</v>
      </c>
      <c r="AR2769" s="1">
        <v>1</v>
      </c>
      <c r="AS2769" s="1">
        <v>1</v>
      </c>
      <c r="AT2769" s="1">
        <v>1</v>
      </c>
      <c r="AU2769" s="1">
        <v>0</v>
      </c>
      <c r="AV2769" s="1">
        <v>0</v>
      </c>
      <c r="AW2769" s="1">
        <v>0</v>
      </c>
      <c r="AX2769" s="1">
        <v>0</v>
      </c>
      <c r="AY2769" s="1">
        <v>0</v>
      </c>
      <c r="AZ2769" s="1">
        <v>1</v>
      </c>
      <c r="BA2769" s="1">
        <v>0</v>
      </c>
      <c r="BB2769" s="1">
        <v>1</v>
      </c>
      <c r="BC2769" s="1">
        <v>1</v>
      </c>
      <c r="BD2769" s="1">
        <v>1</v>
      </c>
      <c r="BE2769" s="1">
        <v>1</v>
      </c>
      <c r="BF2769" s="1">
        <v>0</v>
      </c>
      <c r="BG2769" s="1">
        <v>0</v>
      </c>
      <c r="BH2769" s="1">
        <v>0</v>
      </c>
      <c r="BI2769" s="1">
        <v>0</v>
      </c>
      <c r="BJ2769" s="1">
        <v>1</v>
      </c>
      <c r="BK2769" s="1">
        <v>1</v>
      </c>
      <c r="BL2769" s="1">
        <v>1</v>
      </c>
      <c r="BM2769" s="1">
        <v>1</v>
      </c>
      <c r="BN2769" s="1">
        <v>1</v>
      </c>
      <c r="BO2769" s="1">
        <v>1</v>
      </c>
      <c r="BP2769" s="1">
        <v>1</v>
      </c>
      <c r="BQ2769" s="1">
        <v>1</v>
      </c>
      <c r="BR2769" s="1">
        <v>0</v>
      </c>
      <c r="BS2769" s="1">
        <v>0</v>
      </c>
      <c r="BT2769" s="1">
        <v>1</v>
      </c>
      <c r="BU2769" s="1">
        <v>0</v>
      </c>
      <c r="BV2769" s="1">
        <v>0</v>
      </c>
      <c r="BW2769" s="1">
        <v>0</v>
      </c>
      <c r="BX2769" s="1">
        <v>0</v>
      </c>
      <c r="BY2769" s="1">
        <v>0</v>
      </c>
      <c r="BZ2769" s="1">
        <v>0</v>
      </c>
      <c r="CA2769" s="1">
        <v>0</v>
      </c>
      <c r="CB2769" s="1">
        <v>0</v>
      </c>
      <c r="CC2769" s="1">
        <v>0</v>
      </c>
      <c r="CD2769" s="1">
        <v>0</v>
      </c>
      <c r="CE2769" s="1">
        <v>0</v>
      </c>
      <c r="CF2769" s="1">
        <v>1</v>
      </c>
      <c r="CG2769" s="1">
        <v>1</v>
      </c>
      <c r="CH2769" s="1">
        <v>0</v>
      </c>
      <c r="CI2769" t="s">
        <v>3201</v>
      </c>
    </row>
    <row r="2770" spans="1:87" x14ac:dyDescent="0.2">
      <c r="A2770" t="s">
        <v>3280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  <c r="Z2770" s="1">
        <v>0</v>
      </c>
      <c r="AA2770" s="1">
        <v>0</v>
      </c>
      <c r="AB2770" s="1">
        <v>0</v>
      </c>
      <c r="AC2770" s="1">
        <v>0</v>
      </c>
      <c r="AD2770" s="1">
        <v>1</v>
      </c>
      <c r="AE2770" s="1">
        <v>1</v>
      </c>
      <c r="AF2770" s="1">
        <v>1</v>
      </c>
      <c r="AG2770" s="1">
        <v>1</v>
      </c>
      <c r="AH2770" s="1">
        <v>1</v>
      </c>
      <c r="AI2770" s="1">
        <v>0</v>
      </c>
      <c r="AJ2770" s="1">
        <v>0</v>
      </c>
      <c r="AK2770" s="1">
        <v>0</v>
      </c>
      <c r="AL2770" s="1">
        <v>0</v>
      </c>
      <c r="AM2770" s="1">
        <v>0</v>
      </c>
      <c r="AN2770" s="1">
        <v>0</v>
      </c>
      <c r="AO2770" s="1">
        <v>0</v>
      </c>
      <c r="AP2770" s="1">
        <v>0</v>
      </c>
      <c r="AQ2770" s="1">
        <v>0</v>
      </c>
      <c r="AR2770" s="1">
        <v>0</v>
      </c>
      <c r="AS2770" s="1">
        <v>0</v>
      </c>
      <c r="AT2770" s="1">
        <v>0</v>
      </c>
      <c r="AU2770" s="1">
        <v>0</v>
      </c>
      <c r="AV2770" s="1">
        <v>0</v>
      </c>
      <c r="AW2770" s="1">
        <v>0</v>
      </c>
      <c r="AX2770" s="1">
        <v>0</v>
      </c>
      <c r="AY2770" s="1">
        <v>0</v>
      </c>
      <c r="AZ2770" s="1">
        <v>0</v>
      </c>
      <c r="BA2770" s="1">
        <v>0</v>
      </c>
      <c r="BB2770" s="1">
        <v>0</v>
      </c>
      <c r="BC2770" s="1">
        <v>0</v>
      </c>
      <c r="BD2770" s="1">
        <v>0</v>
      </c>
      <c r="BE2770" s="1">
        <v>0</v>
      </c>
      <c r="BF2770" s="1">
        <v>0</v>
      </c>
      <c r="BG2770" s="1">
        <v>0</v>
      </c>
      <c r="BH2770" s="1">
        <v>0</v>
      </c>
      <c r="BI2770" s="1">
        <v>0</v>
      </c>
      <c r="BJ2770" s="1">
        <v>0</v>
      </c>
      <c r="BK2770" s="1">
        <v>0</v>
      </c>
      <c r="BL2770" s="1">
        <v>0</v>
      </c>
      <c r="BM2770" s="1">
        <v>0</v>
      </c>
      <c r="BN2770" s="1">
        <v>0</v>
      </c>
      <c r="BO2770" s="1">
        <v>0</v>
      </c>
      <c r="BP2770" s="1">
        <v>0</v>
      </c>
      <c r="BQ2770" s="1">
        <v>0</v>
      </c>
      <c r="BR2770" s="1">
        <v>0</v>
      </c>
      <c r="BS2770" s="1">
        <v>0</v>
      </c>
      <c r="BT2770" s="1">
        <v>0</v>
      </c>
      <c r="BU2770" s="1">
        <v>0</v>
      </c>
      <c r="BV2770" s="1">
        <v>0</v>
      </c>
      <c r="BW2770" s="1">
        <v>0</v>
      </c>
      <c r="BX2770" s="1">
        <v>0</v>
      </c>
      <c r="BY2770" s="1">
        <v>0</v>
      </c>
      <c r="BZ2770" s="1">
        <v>0</v>
      </c>
      <c r="CA2770" s="1">
        <v>0</v>
      </c>
      <c r="CB2770" s="1">
        <v>0</v>
      </c>
      <c r="CC2770" s="1">
        <v>0</v>
      </c>
      <c r="CD2770" s="1">
        <v>0</v>
      </c>
      <c r="CE2770" s="1">
        <v>0</v>
      </c>
      <c r="CF2770" s="1">
        <v>0</v>
      </c>
      <c r="CG2770" s="1">
        <v>0</v>
      </c>
      <c r="CH2770" s="1">
        <v>0</v>
      </c>
      <c r="CI2770" t="s">
        <v>3281</v>
      </c>
    </row>
    <row r="2771" spans="1:87" x14ac:dyDescent="0.2">
      <c r="A2771" t="s">
        <v>3282</v>
      </c>
      <c r="B2771" s="1">
        <v>1</v>
      </c>
      <c r="C2771" s="1">
        <v>1</v>
      </c>
      <c r="D2771" s="1">
        <v>1</v>
      </c>
      <c r="E2771" s="1">
        <v>1</v>
      </c>
      <c r="F2771" s="1">
        <v>1</v>
      </c>
      <c r="G2771" s="1">
        <v>1</v>
      </c>
      <c r="H2771" s="1">
        <v>1</v>
      </c>
      <c r="I2771" s="1">
        <v>1</v>
      </c>
      <c r="J2771" s="1">
        <v>1</v>
      </c>
      <c r="K2771" s="1">
        <v>1</v>
      </c>
      <c r="L2771" s="1">
        <v>1</v>
      </c>
      <c r="M2771" s="1">
        <v>1</v>
      </c>
      <c r="N2771" s="1">
        <v>1</v>
      </c>
      <c r="O2771" s="1">
        <v>1</v>
      </c>
      <c r="P2771" s="1">
        <v>1</v>
      </c>
      <c r="Q2771" s="1">
        <v>1</v>
      </c>
      <c r="R2771" s="1">
        <v>1</v>
      </c>
      <c r="S2771" s="1">
        <v>1</v>
      </c>
      <c r="T2771" s="1">
        <v>1</v>
      </c>
      <c r="U2771" s="1">
        <v>1</v>
      </c>
      <c r="V2771" s="1">
        <v>1</v>
      </c>
      <c r="W2771" s="1">
        <v>1</v>
      </c>
      <c r="X2771" s="1">
        <v>1</v>
      </c>
      <c r="Y2771" s="1">
        <v>1</v>
      </c>
      <c r="Z2771" s="1">
        <v>1</v>
      </c>
      <c r="AA2771" s="1">
        <v>1</v>
      </c>
      <c r="AB2771" s="1">
        <v>1</v>
      </c>
      <c r="AC2771" s="1">
        <v>1</v>
      </c>
      <c r="AD2771" s="1">
        <v>1</v>
      </c>
      <c r="AE2771" s="1">
        <v>1</v>
      </c>
      <c r="AF2771" s="1">
        <v>1</v>
      </c>
      <c r="AG2771" s="1">
        <v>1</v>
      </c>
      <c r="AH2771" s="1">
        <v>1</v>
      </c>
      <c r="AI2771" s="1">
        <v>1</v>
      </c>
      <c r="AJ2771" s="1">
        <v>1</v>
      </c>
      <c r="AK2771" s="1">
        <v>0</v>
      </c>
      <c r="AL2771" s="1">
        <v>1</v>
      </c>
      <c r="AM2771" s="1">
        <v>1</v>
      </c>
      <c r="AN2771" s="1">
        <v>1</v>
      </c>
      <c r="AO2771" s="1">
        <v>1</v>
      </c>
      <c r="AP2771" s="1">
        <v>1</v>
      </c>
      <c r="AQ2771" s="1">
        <v>1</v>
      </c>
      <c r="AR2771" s="1">
        <v>1</v>
      </c>
      <c r="AS2771" s="1">
        <v>1</v>
      </c>
      <c r="AT2771" s="1">
        <v>1</v>
      </c>
      <c r="AU2771" s="1">
        <v>1</v>
      </c>
      <c r="AV2771" s="1">
        <v>1</v>
      </c>
      <c r="AW2771" s="1">
        <v>1</v>
      </c>
      <c r="AX2771" s="1">
        <v>1</v>
      </c>
      <c r="AY2771" s="1">
        <v>1</v>
      </c>
      <c r="AZ2771" s="1">
        <v>1</v>
      </c>
      <c r="BA2771" s="1">
        <v>1</v>
      </c>
      <c r="BB2771" s="1">
        <v>1</v>
      </c>
      <c r="BC2771" s="1">
        <v>1</v>
      </c>
      <c r="BD2771" s="1">
        <v>1</v>
      </c>
      <c r="BE2771" s="1">
        <v>1</v>
      </c>
      <c r="BF2771" s="1">
        <v>1</v>
      </c>
      <c r="BG2771" s="1">
        <v>1</v>
      </c>
      <c r="BH2771" s="1">
        <v>1</v>
      </c>
      <c r="BI2771" s="1">
        <v>1</v>
      </c>
      <c r="BJ2771" s="1">
        <v>1</v>
      </c>
      <c r="BK2771" s="1">
        <v>1</v>
      </c>
      <c r="BL2771" s="1">
        <v>1</v>
      </c>
      <c r="BM2771" s="1">
        <v>1</v>
      </c>
      <c r="BN2771" s="1">
        <v>1</v>
      </c>
      <c r="BO2771" s="1">
        <v>1</v>
      </c>
      <c r="BP2771" s="1">
        <v>1</v>
      </c>
      <c r="BQ2771" s="1">
        <v>1</v>
      </c>
      <c r="BR2771" s="1">
        <v>1</v>
      </c>
      <c r="BS2771" s="1">
        <v>1</v>
      </c>
      <c r="BT2771" s="1">
        <v>1</v>
      </c>
      <c r="BU2771" s="1">
        <v>1</v>
      </c>
      <c r="BV2771" s="1">
        <v>1</v>
      </c>
      <c r="BW2771" s="1">
        <v>1</v>
      </c>
      <c r="BX2771" s="1">
        <v>1</v>
      </c>
      <c r="BY2771" s="1">
        <v>1</v>
      </c>
      <c r="BZ2771" s="1">
        <v>1</v>
      </c>
      <c r="CA2771" s="1">
        <v>1</v>
      </c>
      <c r="CB2771" s="1">
        <v>1</v>
      </c>
      <c r="CC2771" s="1">
        <v>1</v>
      </c>
      <c r="CD2771" s="1">
        <v>1</v>
      </c>
      <c r="CE2771" s="1">
        <v>1</v>
      </c>
      <c r="CF2771" s="1">
        <v>1</v>
      </c>
      <c r="CG2771" s="1">
        <v>1</v>
      </c>
      <c r="CH2771" s="1">
        <v>0</v>
      </c>
      <c r="CI2771" t="s">
        <v>3283</v>
      </c>
    </row>
    <row r="2772" spans="1:87" x14ac:dyDescent="0.2">
      <c r="A2772" t="s">
        <v>184</v>
      </c>
      <c r="B2772" s="1">
        <v>0</v>
      </c>
      <c r="C2772" s="1">
        <v>1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  <c r="O2772" s="1">
        <v>0</v>
      </c>
      <c r="P2772" s="1">
        <v>0</v>
      </c>
      <c r="Q2772" s="1">
        <v>1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  <c r="Z2772" s="1">
        <v>0</v>
      </c>
      <c r="AA2772" s="1">
        <v>0</v>
      </c>
      <c r="AB2772" s="1">
        <v>1</v>
      </c>
      <c r="AC2772" s="1">
        <v>0</v>
      </c>
      <c r="AD2772" s="1">
        <v>0</v>
      </c>
      <c r="AE2772" s="1">
        <v>0</v>
      </c>
      <c r="AF2772" s="1">
        <v>0</v>
      </c>
      <c r="AG2772" s="1">
        <v>0</v>
      </c>
      <c r="AH2772" s="1">
        <v>0</v>
      </c>
      <c r="AI2772" s="1">
        <v>0</v>
      </c>
      <c r="AJ2772" s="1">
        <v>0</v>
      </c>
      <c r="AK2772" s="1">
        <v>0</v>
      </c>
      <c r="AL2772" s="1">
        <v>0</v>
      </c>
      <c r="AM2772" s="1">
        <v>0</v>
      </c>
      <c r="AN2772" s="1">
        <v>0</v>
      </c>
      <c r="AO2772" s="1">
        <v>0</v>
      </c>
      <c r="AP2772" s="1">
        <v>0</v>
      </c>
      <c r="AQ2772" s="1">
        <v>0</v>
      </c>
      <c r="AR2772" s="1">
        <v>0</v>
      </c>
      <c r="AS2772" s="1">
        <v>0</v>
      </c>
      <c r="AT2772" s="1">
        <v>0</v>
      </c>
      <c r="AU2772" s="1">
        <v>0</v>
      </c>
      <c r="AV2772" s="1">
        <v>0</v>
      </c>
      <c r="AW2772" s="1">
        <v>0</v>
      </c>
      <c r="AX2772" s="1">
        <v>0</v>
      </c>
      <c r="AY2772" s="1">
        <v>0</v>
      </c>
      <c r="AZ2772" s="1">
        <v>0</v>
      </c>
      <c r="BA2772" s="1">
        <v>0</v>
      </c>
      <c r="BB2772" s="1">
        <v>0</v>
      </c>
      <c r="BC2772" s="1">
        <v>0</v>
      </c>
      <c r="BD2772" s="1">
        <v>0</v>
      </c>
      <c r="BE2772" s="1">
        <v>0</v>
      </c>
      <c r="BF2772" s="1">
        <v>0</v>
      </c>
      <c r="BG2772" s="1">
        <v>0</v>
      </c>
      <c r="BH2772" s="1">
        <v>0</v>
      </c>
      <c r="BI2772" s="1">
        <v>0</v>
      </c>
      <c r="BJ2772" s="1">
        <v>0</v>
      </c>
      <c r="BK2772" s="1">
        <v>0</v>
      </c>
      <c r="BL2772" s="1">
        <v>0</v>
      </c>
      <c r="BM2772" s="1">
        <v>0</v>
      </c>
      <c r="BN2772" s="1">
        <v>0</v>
      </c>
      <c r="BO2772" s="1">
        <v>0</v>
      </c>
      <c r="BP2772" s="1">
        <v>0</v>
      </c>
      <c r="BQ2772" s="1">
        <v>0</v>
      </c>
      <c r="BR2772" s="1">
        <v>1</v>
      </c>
      <c r="BS2772" s="1">
        <v>0</v>
      </c>
      <c r="BT2772" s="1">
        <v>1</v>
      </c>
      <c r="BU2772" s="1">
        <v>0</v>
      </c>
      <c r="BV2772" s="1">
        <v>0</v>
      </c>
      <c r="BW2772" s="1">
        <v>0</v>
      </c>
      <c r="BX2772" s="1">
        <v>0</v>
      </c>
      <c r="BY2772" s="1">
        <v>0</v>
      </c>
      <c r="BZ2772" s="1">
        <v>0</v>
      </c>
      <c r="CA2772" s="1">
        <v>0</v>
      </c>
      <c r="CB2772" s="1">
        <v>0</v>
      </c>
      <c r="CC2772" s="1">
        <v>0</v>
      </c>
      <c r="CD2772" s="1">
        <v>0</v>
      </c>
      <c r="CE2772" s="1">
        <v>0</v>
      </c>
      <c r="CF2772" s="1">
        <v>0</v>
      </c>
      <c r="CG2772" s="1">
        <v>0</v>
      </c>
      <c r="CH2772" s="1">
        <v>0</v>
      </c>
      <c r="CI2772" t="s">
        <v>185</v>
      </c>
    </row>
    <row r="2773" spans="1:87" x14ac:dyDescent="0.2">
      <c r="A2773" t="s">
        <v>186</v>
      </c>
      <c r="B2773" s="1">
        <v>0</v>
      </c>
      <c r="C2773" s="1">
        <v>1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  <c r="Z2773" s="1">
        <v>0</v>
      </c>
      <c r="AA2773" s="1">
        <v>0</v>
      </c>
      <c r="AB2773" s="1">
        <v>1</v>
      </c>
      <c r="AC2773" s="1">
        <v>0</v>
      </c>
      <c r="AD2773" s="1">
        <v>0</v>
      </c>
      <c r="AE2773" s="1">
        <v>0</v>
      </c>
      <c r="AF2773" s="1">
        <v>0</v>
      </c>
      <c r="AG2773" s="1">
        <v>0</v>
      </c>
      <c r="AH2773" s="1">
        <v>0</v>
      </c>
      <c r="AI2773" s="1">
        <v>0</v>
      </c>
      <c r="AJ2773" s="1">
        <v>0</v>
      </c>
      <c r="AK2773" s="1">
        <v>0</v>
      </c>
      <c r="AL2773" s="1">
        <v>0</v>
      </c>
      <c r="AM2773" s="1">
        <v>0</v>
      </c>
      <c r="AN2773" s="1">
        <v>0</v>
      </c>
      <c r="AO2773" s="1">
        <v>0</v>
      </c>
      <c r="AP2773" s="1">
        <v>0</v>
      </c>
      <c r="AQ2773" s="1">
        <v>0</v>
      </c>
      <c r="AR2773" s="1">
        <v>0</v>
      </c>
      <c r="AS2773" s="1">
        <v>0</v>
      </c>
      <c r="AT2773" s="1">
        <v>0</v>
      </c>
      <c r="AU2773" s="1">
        <v>0</v>
      </c>
      <c r="AV2773" s="1">
        <v>0</v>
      </c>
      <c r="AW2773" s="1">
        <v>0</v>
      </c>
      <c r="AX2773" s="1">
        <v>0</v>
      </c>
      <c r="AY2773" s="1">
        <v>0</v>
      </c>
      <c r="AZ2773" s="1">
        <v>0</v>
      </c>
      <c r="BA2773" s="1">
        <v>0</v>
      </c>
      <c r="BB2773" s="1">
        <v>0</v>
      </c>
      <c r="BC2773" s="1">
        <v>0</v>
      </c>
      <c r="BD2773" s="1">
        <v>0</v>
      </c>
      <c r="BE2773" s="1">
        <v>0</v>
      </c>
      <c r="BF2773" s="1">
        <v>0</v>
      </c>
      <c r="BG2773" s="1">
        <v>0</v>
      </c>
      <c r="BH2773" s="1">
        <v>0</v>
      </c>
      <c r="BI2773" s="1">
        <v>0</v>
      </c>
      <c r="BJ2773" s="1">
        <v>0</v>
      </c>
      <c r="BK2773" s="1">
        <v>0</v>
      </c>
      <c r="BL2773" s="1">
        <v>0</v>
      </c>
      <c r="BM2773" s="1">
        <v>0</v>
      </c>
      <c r="BN2773" s="1">
        <v>0</v>
      </c>
      <c r="BO2773" s="1">
        <v>0</v>
      </c>
      <c r="BP2773" s="1">
        <v>0</v>
      </c>
      <c r="BQ2773" s="1">
        <v>0</v>
      </c>
      <c r="BR2773" s="1">
        <v>1</v>
      </c>
      <c r="BS2773" s="1">
        <v>0</v>
      </c>
      <c r="BT2773" s="1">
        <v>1</v>
      </c>
      <c r="BU2773" s="1">
        <v>0</v>
      </c>
      <c r="BV2773" s="1">
        <v>0</v>
      </c>
      <c r="BW2773" s="1">
        <v>0</v>
      </c>
      <c r="BX2773" s="1">
        <v>0</v>
      </c>
      <c r="BY2773" s="1">
        <v>0</v>
      </c>
      <c r="BZ2773" s="1">
        <v>0</v>
      </c>
      <c r="CA2773" s="1">
        <v>0</v>
      </c>
      <c r="CB2773" s="1">
        <v>0</v>
      </c>
      <c r="CC2773" s="1">
        <v>0</v>
      </c>
      <c r="CD2773" s="1">
        <v>0</v>
      </c>
      <c r="CE2773" s="1">
        <v>0</v>
      </c>
      <c r="CF2773" s="1">
        <v>0</v>
      </c>
      <c r="CG2773" s="1">
        <v>0</v>
      </c>
      <c r="CH2773" s="1">
        <v>0</v>
      </c>
      <c r="CI2773" t="s">
        <v>187</v>
      </c>
    </row>
    <row r="2774" spans="1:87" x14ac:dyDescent="0.2">
      <c r="A2774" t="s">
        <v>3608</v>
      </c>
      <c r="B2774" s="1">
        <v>0</v>
      </c>
      <c r="C2774" s="1">
        <v>0</v>
      </c>
      <c r="D2774" s="1">
        <v>1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0</v>
      </c>
      <c r="AD2774" s="1">
        <v>0</v>
      </c>
      <c r="AE2774" s="1">
        <v>0</v>
      </c>
      <c r="AF2774" s="1">
        <v>0</v>
      </c>
      <c r="AG2774" s="1">
        <v>0</v>
      </c>
      <c r="AH2774" s="1">
        <v>0</v>
      </c>
      <c r="AI2774" s="1">
        <v>0</v>
      </c>
      <c r="AJ2774" s="1">
        <v>0</v>
      </c>
      <c r="AK2774" s="1">
        <v>0</v>
      </c>
      <c r="AL2774" s="1">
        <v>0</v>
      </c>
      <c r="AM2774" s="1">
        <v>0</v>
      </c>
      <c r="AN2774" s="1">
        <v>0</v>
      </c>
      <c r="AO2774" s="1">
        <v>0</v>
      </c>
      <c r="AP2774" s="1">
        <v>0</v>
      </c>
      <c r="AQ2774" s="1">
        <v>0</v>
      </c>
      <c r="AR2774" s="1">
        <v>0</v>
      </c>
      <c r="AS2774" s="1">
        <v>1</v>
      </c>
      <c r="AT2774" s="1">
        <v>1</v>
      </c>
      <c r="AU2774" s="1">
        <v>1</v>
      </c>
      <c r="AV2774" s="1">
        <v>1</v>
      </c>
      <c r="AW2774" s="1">
        <v>1</v>
      </c>
      <c r="AX2774" s="1">
        <v>1</v>
      </c>
      <c r="AY2774" s="1">
        <v>1</v>
      </c>
      <c r="AZ2774" s="1">
        <v>1</v>
      </c>
      <c r="BA2774" s="1">
        <v>1</v>
      </c>
      <c r="BB2774" s="1">
        <v>1</v>
      </c>
      <c r="BC2774" s="1">
        <v>1</v>
      </c>
      <c r="BD2774" s="1">
        <v>1</v>
      </c>
      <c r="BE2774" s="1">
        <v>1</v>
      </c>
      <c r="BF2774" s="1">
        <v>1</v>
      </c>
      <c r="BG2774" s="1">
        <v>1</v>
      </c>
      <c r="BH2774" s="1">
        <v>1</v>
      </c>
      <c r="BI2774" s="1">
        <v>1</v>
      </c>
      <c r="BJ2774" s="1">
        <v>1</v>
      </c>
      <c r="BK2774" s="1">
        <v>1</v>
      </c>
      <c r="BL2774" s="1">
        <v>1</v>
      </c>
      <c r="BM2774" s="1">
        <v>1</v>
      </c>
      <c r="BN2774" s="1">
        <v>1</v>
      </c>
      <c r="BO2774" s="1">
        <v>1</v>
      </c>
      <c r="BP2774" s="1">
        <v>1</v>
      </c>
      <c r="BQ2774" s="1">
        <v>1</v>
      </c>
      <c r="BR2774" s="1">
        <v>1</v>
      </c>
      <c r="BS2774" s="1">
        <v>0</v>
      </c>
      <c r="BT2774" s="1">
        <v>1</v>
      </c>
      <c r="BU2774" s="1">
        <v>1</v>
      </c>
      <c r="BV2774" s="1">
        <v>1</v>
      </c>
      <c r="BW2774" s="1">
        <v>1</v>
      </c>
      <c r="BX2774" s="1">
        <v>1</v>
      </c>
      <c r="BY2774" s="1">
        <v>1</v>
      </c>
      <c r="BZ2774" s="1">
        <v>1</v>
      </c>
      <c r="CA2774" s="1">
        <v>1</v>
      </c>
      <c r="CB2774" s="1">
        <v>1</v>
      </c>
      <c r="CC2774" s="1">
        <v>1</v>
      </c>
      <c r="CD2774" s="1">
        <v>0</v>
      </c>
      <c r="CE2774" s="1">
        <v>1</v>
      </c>
      <c r="CF2774" s="1">
        <v>1</v>
      </c>
      <c r="CG2774" s="1">
        <v>1</v>
      </c>
      <c r="CH2774" s="1">
        <v>0</v>
      </c>
      <c r="CI2774" t="s">
        <v>3609</v>
      </c>
    </row>
    <row r="2775" spans="1:87" x14ac:dyDescent="0.2">
      <c r="A2775" t="s">
        <v>3352</v>
      </c>
      <c r="B2775" s="1">
        <v>0</v>
      </c>
      <c r="C2775" s="1">
        <v>1</v>
      </c>
      <c r="D2775" s="1">
        <v>0</v>
      </c>
      <c r="E2775" s="1">
        <v>0</v>
      </c>
      <c r="F2775" s="1">
        <v>0</v>
      </c>
      <c r="G2775" s="1">
        <v>0</v>
      </c>
      <c r="H2775" s="1">
        <v>1</v>
      </c>
      <c r="I2775" s="1">
        <v>1</v>
      </c>
      <c r="J2775" s="1">
        <v>1</v>
      </c>
      <c r="K2775" s="1">
        <v>1</v>
      </c>
      <c r="L2775" s="1">
        <v>1</v>
      </c>
      <c r="M2775" s="1">
        <v>1</v>
      </c>
      <c r="N2775" s="1">
        <v>1</v>
      </c>
      <c r="O2775" s="1">
        <v>1</v>
      </c>
      <c r="P2775" s="1">
        <v>1</v>
      </c>
      <c r="Q2775" s="1">
        <v>1</v>
      </c>
      <c r="R2775" s="1">
        <v>1</v>
      </c>
      <c r="S2775" s="1">
        <v>1</v>
      </c>
      <c r="T2775" s="1">
        <v>1</v>
      </c>
      <c r="U2775" s="1">
        <v>1</v>
      </c>
      <c r="V2775" s="1">
        <v>1</v>
      </c>
      <c r="W2775" s="1">
        <v>1</v>
      </c>
      <c r="X2775" s="1">
        <v>1</v>
      </c>
      <c r="Y2775" s="1">
        <v>1</v>
      </c>
      <c r="Z2775" s="1">
        <v>1</v>
      </c>
      <c r="AA2775" s="1">
        <v>1</v>
      </c>
      <c r="AB2775" s="1">
        <v>1</v>
      </c>
      <c r="AC2775" s="1">
        <v>1</v>
      </c>
      <c r="AD2775" s="1">
        <v>1</v>
      </c>
      <c r="AE2775" s="1">
        <v>1</v>
      </c>
      <c r="AF2775" s="1">
        <v>1</v>
      </c>
      <c r="AG2775" s="1">
        <v>1</v>
      </c>
      <c r="AH2775" s="1">
        <v>1</v>
      </c>
      <c r="AI2775" s="1">
        <v>1</v>
      </c>
      <c r="AJ2775" s="1">
        <v>1</v>
      </c>
      <c r="AK2775" s="1">
        <v>1</v>
      </c>
      <c r="AL2775" s="1">
        <v>1</v>
      </c>
      <c r="AM2775" s="1">
        <v>1</v>
      </c>
      <c r="AN2775" s="1">
        <v>1</v>
      </c>
      <c r="AO2775" s="1">
        <v>0</v>
      </c>
      <c r="AP2775" s="1">
        <v>1</v>
      </c>
      <c r="AQ2775" s="1">
        <v>1</v>
      </c>
      <c r="AR2775" s="1">
        <v>1</v>
      </c>
      <c r="AS2775" s="1">
        <v>1</v>
      </c>
      <c r="AT2775" s="1">
        <v>1</v>
      </c>
      <c r="AU2775" s="1">
        <v>1</v>
      </c>
      <c r="AV2775" s="1">
        <v>1</v>
      </c>
      <c r="AW2775" s="1">
        <v>1</v>
      </c>
      <c r="AX2775" s="1">
        <v>1</v>
      </c>
      <c r="AY2775" s="1">
        <v>1</v>
      </c>
      <c r="AZ2775" s="1">
        <v>1</v>
      </c>
      <c r="BA2775" s="1">
        <v>1</v>
      </c>
      <c r="BB2775" s="1">
        <v>1</v>
      </c>
      <c r="BC2775" s="1">
        <v>1</v>
      </c>
      <c r="BD2775" s="1">
        <v>1</v>
      </c>
      <c r="BE2775" s="1">
        <v>1</v>
      </c>
      <c r="BF2775" s="1">
        <v>1</v>
      </c>
      <c r="BG2775" s="1">
        <v>1</v>
      </c>
      <c r="BH2775" s="1">
        <v>0</v>
      </c>
      <c r="BI2775" s="1">
        <v>1</v>
      </c>
      <c r="BJ2775" s="1">
        <v>1</v>
      </c>
      <c r="BK2775" s="1">
        <v>1</v>
      </c>
      <c r="BL2775" s="1">
        <v>1</v>
      </c>
      <c r="BM2775" s="1">
        <v>1</v>
      </c>
      <c r="BN2775" s="1">
        <v>0</v>
      </c>
      <c r="BO2775" s="1">
        <v>1</v>
      </c>
      <c r="BP2775" s="1">
        <v>0</v>
      </c>
      <c r="BQ2775" s="1">
        <v>0</v>
      </c>
      <c r="BR2775" s="1">
        <v>1</v>
      </c>
      <c r="BS2775" s="1">
        <v>1</v>
      </c>
      <c r="BT2775" s="1">
        <v>1</v>
      </c>
      <c r="BU2775" s="1">
        <v>1</v>
      </c>
      <c r="BV2775" s="1">
        <v>1</v>
      </c>
      <c r="BW2775" s="1">
        <v>1</v>
      </c>
      <c r="BX2775" s="1">
        <v>1</v>
      </c>
      <c r="BY2775" s="1">
        <v>1</v>
      </c>
      <c r="BZ2775" s="1">
        <v>1</v>
      </c>
      <c r="CA2775" s="1">
        <v>1</v>
      </c>
      <c r="CB2775" s="1">
        <v>1</v>
      </c>
      <c r="CC2775" s="1">
        <v>1</v>
      </c>
      <c r="CD2775" s="1">
        <v>1</v>
      </c>
      <c r="CE2775" s="1">
        <v>1</v>
      </c>
      <c r="CF2775" s="1">
        <v>1</v>
      </c>
      <c r="CG2775" s="1">
        <v>1</v>
      </c>
      <c r="CH2775" s="1">
        <v>1</v>
      </c>
      <c r="CI2775" t="s">
        <v>3353</v>
      </c>
    </row>
    <row r="2776" spans="1:87" x14ac:dyDescent="0.2">
      <c r="A2776" t="s">
        <v>3312</v>
      </c>
      <c r="B2776" s="1">
        <v>1</v>
      </c>
      <c r="C2776" s="1">
        <v>1</v>
      </c>
      <c r="D2776" s="1">
        <v>1</v>
      </c>
      <c r="E2776" s="1">
        <v>1</v>
      </c>
      <c r="F2776" s="1">
        <v>1</v>
      </c>
      <c r="G2776" s="1">
        <v>1</v>
      </c>
      <c r="H2776" s="1">
        <v>1</v>
      </c>
      <c r="I2776" s="1">
        <v>1</v>
      </c>
      <c r="J2776" s="1">
        <v>1</v>
      </c>
      <c r="K2776" s="1">
        <v>1</v>
      </c>
      <c r="L2776" s="1">
        <v>1</v>
      </c>
      <c r="M2776" s="1">
        <v>1</v>
      </c>
      <c r="N2776" s="1">
        <v>1</v>
      </c>
      <c r="O2776" s="1">
        <v>1</v>
      </c>
      <c r="P2776" s="1">
        <v>1</v>
      </c>
      <c r="Q2776" s="1">
        <v>1</v>
      </c>
      <c r="R2776" s="1">
        <v>1</v>
      </c>
      <c r="S2776" s="1">
        <v>1</v>
      </c>
      <c r="T2776" s="1">
        <v>1</v>
      </c>
      <c r="U2776" s="1">
        <v>1</v>
      </c>
      <c r="V2776" s="1">
        <v>1</v>
      </c>
      <c r="W2776" s="1">
        <v>1</v>
      </c>
      <c r="X2776" s="1">
        <v>1</v>
      </c>
      <c r="Y2776" s="1">
        <v>1</v>
      </c>
      <c r="Z2776" s="1">
        <v>1</v>
      </c>
      <c r="AA2776" s="1">
        <v>1</v>
      </c>
      <c r="AB2776" s="1">
        <v>1</v>
      </c>
      <c r="AC2776" s="1">
        <v>1</v>
      </c>
      <c r="AD2776" s="1">
        <v>1</v>
      </c>
      <c r="AE2776" s="1">
        <v>1</v>
      </c>
      <c r="AF2776" s="1">
        <v>1</v>
      </c>
      <c r="AG2776" s="1">
        <v>1</v>
      </c>
      <c r="AH2776" s="1">
        <v>1</v>
      </c>
      <c r="AI2776" s="1">
        <v>1</v>
      </c>
      <c r="AJ2776" s="1">
        <v>1</v>
      </c>
      <c r="AK2776" s="1">
        <v>1</v>
      </c>
      <c r="AL2776" s="1">
        <v>1</v>
      </c>
      <c r="AM2776" s="1">
        <v>1</v>
      </c>
      <c r="AN2776" s="1">
        <v>1</v>
      </c>
      <c r="AO2776" s="1">
        <v>2</v>
      </c>
      <c r="AP2776" s="1">
        <v>1</v>
      </c>
      <c r="AQ2776" s="1">
        <v>1</v>
      </c>
      <c r="AR2776" s="1">
        <v>1</v>
      </c>
      <c r="AS2776" s="1">
        <v>1</v>
      </c>
      <c r="AT2776" s="1">
        <v>1</v>
      </c>
      <c r="AU2776" s="1">
        <v>1</v>
      </c>
      <c r="AV2776" s="1">
        <v>1</v>
      </c>
      <c r="AW2776" s="1">
        <v>1</v>
      </c>
      <c r="AX2776" s="1">
        <v>1</v>
      </c>
      <c r="AY2776" s="1">
        <v>1</v>
      </c>
      <c r="AZ2776" s="1">
        <v>1</v>
      </c>
      <c r="BA2776" s="1">
        <v>1</v>
      </c>
      <c r="BB2776" s="1">
        <v>1</v>
      </c>
      <c r="BC2776" s="1">
        <v>1</v>
      </c>
      <c r="BD2776" s="1">
        <v>1</v>
      </c>
      <c r="BE2776" s="1">
        <v>1</v>
      </c>
      <c r="BF2776" s="1">
        <v>1</v>
      </c>
      <c r="BG2776" s="1">
        <v>1</v>
      </c>
      <c r="BH2776" s="1">
        <v>1</v>
      </c>
      <c r="BI2776" s="1">
        <v>1</v>
      </c>
      <c r="BJ2776" s="1">
        <v>1</v>
      </c>
      <c r="BK2776" s="1">
        <v>1</v>
      </c>
      <c r="BL2776" s="1">
        <v>1</v>
      </c>
      <c r="BM2776" s="1">
        <v>1</v>
      </c>
      <c r="BN2776" s="1">
        <v>1</v>
      </c>
      <c r="BO2776" s="1">
        <v>1</v>
      </c>
      <c r="BP2776" s="1">
        <v>1</v>
      </c>
      <c r="BQ2776" s="1">
        <v>1</v>
      </c>
      <c r="BR2776" s="1">
        <v>1</v>
      </c>
      <c r="BS2776" s="1">
        <v>1</v>
      </c>
      <c r="BT2776" s="1">
        <v>1</v>
      </c>
      <c r="BU2776" s="1">
        <v>1</v>
      </c>
      <c r="BV2776" s="1">
        <v>1</v>
      </c>
      <c r="BW2776" s="1">
        <v>1</v>
      </c>
      <c r="BX2776" s="1">
        <v>1</v>
      </c>
      <c r="BY2776" s="1">
        <v>1</v>
      </c>
      <c r="BZ2776" s="1">
        <v>1</v>
      </c>
      <c r="CA2776" s="1">
        <v>1</v>
      </c>
      <c r="CB2776" s="1">
        <v>1</v>
      </c>
      <c r="CC2776" s="1">
        <v>1</v>
      </c>
      <c r="CD2776" s="1">
        <v>1</v>
      </c>
      <c r="CE2776" s="1">
        <v>1</v>
      </c>
      <c r="CF2776" s="1">
        <v>1</v>
      </c>
      <c r="CG2776" s="1">
        <v>1</v>
      </c>
      <c r="CH2776" s="1">
        <v>1</v>
      </c>
      <c r="CI2776" t="s">
        <v>3313</v>
      </c>
    </row>
    <row r="2777" spans="1:87" x14ac:dyDescent="0.2">
      <c r="A2777" t="s">
        <v>3238</v>
      </c>
      <c r="B2777" s="1">
        <v>1</v>
      </c>
      <c r="C2777" s="1">
        <v>1</v>
      </c>
      <c r="D2777" s="1">
        <v>1</v>
      </c>
      <c r="E2777" s="1">
        <v>1</v>
      </c>
      <c r="F2777" s="1">
        <v>1</v>
      </c>
      <c r="G2777" s="1">
        <v>1</v>
      </c>
      <c r="H2777" s="1">
        <v>1</v>
      </c>
      <c r="I2777" s="1">
        <v>1</v>
      </c>
      <c r="J2777" s="1">
        <v>1</v>
      </c>
      <c r="K2777" s="1">
        <v>1</v>
      </c>
      <c r="L2777" s="1">
        <v>1</v>
      </c>
      <c r="M2777" s="1">
        <v>1</v>
      </c>
      <c r="N2777" s="1">
        <v>1</v>
      </c>
      <c r="O2777" s="1">
        <v>1</v>
      </c>
      <c r="P2777" s="1">
        <v>1</v>
      </c>
      <c r="Q2777" s="1">
        <v>1</v>
      </c>
      <c r="R2777" s="1">
        <v>2</v>
      </c>
      <c r="S2777" s="1">
        <v>2</v>
      </c>
      <c r="T2777" s="1">
        <v>2</v>
      </c>
      <c r="U2777" s="1">
        <v>1</v>
      </c>
      <c r="V2777" s="1">
        <v>1</v>
      </c>
      <c r="W2777" s="1">
        <v>1</v>
      </c>
      <c r="X2777" s="1">
        <v>1</v>
      </c>
      <c r="Y2777" s="1">
        <v>1</v>
      </c>
      <c r="Z2777" s="1">
        <v>1</v>
      </c>
      <c r="AA2777" s="1">
        <v>1</v>
      </c>
      <c r="AB2777" s="1">
        <v>2</v>
      </c>
      <c r="AC2777" s="1">
        <v>1</v>
      </c>
      <c r="AD2777" s="1">
        <v>1</v>
      </c>
      <c r="AE2777" s="1">
        <v>1</v>
      </c>
      <c r="AF2777" s="1">
        <v>1</v>
      </c>
      <c r="AG2777" s="1">
        <v>1</v>
      </c>
      <c r="AH2777" s="1">
        <v>1</v>
      </c>
      <c r="AI2777" s="1">
        <v>1</v>
      </c>
      <c r="AJ2777" s="1">
        <v>2</v>
      </c>
      <c r="AK2777" s="1">
        <v>1</v>
      </c>
      <c r="AL2777" s="1">
        <v>1</v>
      </c>
      <c r="AM2777" s="1">
        <v>1</v>
      </c>
      <c r="AN2777" s="1">
        <v>1</v>
      </c>
      <c r="AO2777" s="1">
        <v>0</v>
      </c>
      <c r="AP2777" s="1">
        <v>1</v>
      </c>
      <c r="AQ2777" s="1">
        <v>1</v>
      </c>
      <c r="AR2777" s="1">
        <v>1</v>
      </c>
      <c r="AS2777" s="1">
        <v>1</v>
      </c>
      <c r="AT2777" s="1">
        <v>1</v>
      </c>
      <c r="AU2777" s="1">
        <v>1</v>
      </c>
      <c r="AV2777" s="1">
        <v>1</v>
      </c>
      <c r="AW2777" s="1">
        <v>1</v>
      </c>
      <c r="AX2777" s="1">
        <v>1</v>
      </c>
      <c r="AY2777" s="1">
        <v>1</v>
      </c>
      <c r="AZ2777" s="1">
        <v>1</v>
      </c>
      <c r="BA2777" s="1">
        <v>1</v>
      </c>
      <c r="BB2777" s="1">
        <v>1</v>
      </c>
      <c r="BC2777" s="1">
        <v>1</v>
      </c>
      <c r="BD2777" s="1">
        <v>1</v>
      </c>
      <c r="BE2777" s="1">
        <v>1</v>
      </c>
      <c r="BF2777" s="1">
        <v>1</v>
      </c>
      <c r="BG2777" s="1">
        <v>1</v>
      </c>
      <c r="BH2777" s="1">
        <v>1</v>
      </c>
      <c r="BI2777" s="1">
        <v>1</v>
      </c>
      <c r="BJ2777" s="1">
        <v>1</v>
      </c>
      <c r="BK2777" s="1">
        <v>1</v>
      </c>
      <c r="BL2777" s="1">
        <v>0</v>
      </c>
      <c r="BM2777" s="1">
        <v>1</v>
      </c>
      <c r="BN2777" s="1">
        <v>1</v>
      </c>
      <c r="BO2777" s="1">
        <v>1</v>
      </c>
      <c r="BP2777" s="1">
        <v>1</v>
      </c>
      <c r="BQ2777" s="1">
        <v>1</v>
      </c>
      <c r="BR2777" s="1">
        <v>0</v>
      </c>
      <c r="BS2777" s="1">
        <v>1</v>
      </c>
      <c r="BT2777" s="1">
        <v>1</v>
      </c>
      <c r="BU2777" s="1">
        <v>1</v>
      </c>
      <c r="BV2777" s="1">
        <v>1</v>
      </c>
      <c r="BW2777" s="1">
        <v>1</v>
      </c>
      <c r="BX2777" s="1">
        <v>1</v>
      </c>
      <c r="BY2777" s="1">
        <v>1</v>
      </c>
      <c r="BZ2777" s="1">
        <v>1</v>
      </c>
      <c r="CA2777" s="1">
        <v>1</v>
      </c>
      <c r="CB2777" s="1">
        <v>1</v>
      </c>
      <c r="CC2777" s="1">
        <v>1</v>
      </c>
      <c r="CD2777" s="1">
        <v>1</v>
      </c>
      <c r="CE2777" s="1">
        <v>1</v>
      </c>
      <c r="CF2777" s="1">
        <v>1</v>
      </c>
      <c r="CG2777" s="1">
        <v>1</v>
      </c>
      <c r="CH2777" s="1">
        <v>1</v>
      </c>
      <c r="CI2777" t="s">
        <v>3239</v>
      </c>
    </row>
    <row r="2778" spans="1:87" x14ac:dyDescent="0.2">
      <c r="A2778" t="s">
        <v>3610</v>
      </c>
      <c r="B2778" s="1" t="s">
        <v>3611</v>
      </c>
    </row>
    <row r="2779" spans="1:87" x14ac:dyDescent="0.2">
      <c r="A2779" t="s">
        <v>1184</v>
      </c>
      <c r="B2779" s="1">
        <v>17</v>
      </c>
      <c r="C2779" s="1">
        <v>3</v>
      </c>
      <c r="D2779" s="1">
        <v>1</v>
      </c>
      <c r="E2779" s="1">
        <v>0</v>
      </c>
      <c r="F2779" s="1">
        <v>0</v>
      </c>
      <c r="G2779" s="1">
        <v>1</v>
      </c>
      <c r="H2779" s="1">
        <v>1</v>
      </c>
      <c r="I2779" s="1">
        <v>1</v>
      </c>
      <c r="J2779" s="1">
        <v>2</v>
      </c>
      <c r="K2779" s="1">
        <v>2</v>
      </c>
      <c r="L2779" s="1">
        <v>2</v>
      </c>
      <c r="M2779" s="1">
        <v>1</v>
      </c>
      <c r="N2779" s="1">
        <v>1</v>
      </c>
      <c r="O2779" s="1">
        <v>1</v>
      </c>
      <c r="P2779" s="1">
        <v>1</v>
      </c>
      <c r="Q2779" s="1">
        <v>2</v>
      </c>
      <c r="R2779" s="1">
        <v>1</v>
      </c>
      <c r="S2779" s="1">
        <v>1</v>
      </c>
      <c r="T2779" s="1">
        <v>1</v>
      </c>
      <c r="U2779" s="1">
        <v>1</v>
      </c>
      <c r="V2779" s="1">
        <v>1</v>
      </c>
      <c r="W2779" s="1">
        <v>1</v>
      </c>
      <c r="X2779" s="1">
        <v>1</v>
      </c>
      <c r="Y2779" s="1">
        <v>1</v>
      </c>
      <c r="Z2779" s="1">
        <v>1</v>
      </c>
      <c r="AA2779" s="1">
        <v>1</v>
      </c>
      <c r="AB2779" s="1">
        <v>0</v>
      </c>
      <c r="AC2779" s="1">
        <v>1</v>
      </c>
      <c r="AD2779" s="1">
        <v>2</v>
      </c>
      <c r="AE2779" s="1">
        <v>2</v>
      </c>
      <c r="AF2779" s="1">
        <v>2</v>
      </c>
      <c r="AG2779" s="1">
        <v>2</v>
      </c>
      <c r="AH2779" s="1">
        <v>2</v>
      </c>
      <c r="AI2779" s="1">
        <v>1</v>
      </c>
      <c r="AJ2779" s="1">
        <v>2</v>
      </c>
      <c r="AK2779" s="1">
        <v>3</v>
      </c>
      <c r="AL2779" s="1">
        <v>3</v>
      </c>
      <c r="AM2779" s="1">
        <v>3</v>
      </c>
      <c r="AN2779" s="1">
        <v>3</v>
      </c>
      <c r="AO2779" s="1">
        <v>3</v>
      </c>
      <c r="AP2779" s="1">
        <v>1</v>
      </c>
      <c r="AQ2779" s="1">
        <v>1</v>
      </c>
      <c r="AR2779" s="1">
        <v>1</v>
      </c>
      <c r="AS2779" s="1">
        <v>1</v>
      </c>
      <c r="AT2779" s="1">
        <v>1</v>
      </c>
      <c r="AU2779" s="1">
        <v>3</v>
      </c>
      <c r="AV2779" s="1">
        <v>2</v>
      </c>
      <c r="AW2779" s="1">
        <v>2</v>
      </c>
      <c r="AX2779" s="1">
        <v>2</v>
      </c>
      <c r="AY2779" s="1">
        <v>2</v>
      </c>
      <c r="AZ2779" s="1">
        <v>1</v>
      </c>
      <c r="BA2779" s="1">
        <v>1</v>
      </c>
      <c r="BB2779" s="1">
        <v>1</v>
      </c>
      <c r="BC2779" s="1">
        <v>1</v>
      </c>
      <c r="BD2779" s="1">
        <v>1</v>
      </c>
      <c r="BE2779" s="1">
        <v>1</v>
      </c>
      <c r="BF2779" s="1">
        <v>3</v>
      </c>
      <c r="BG2779" s="1">
        <v>3</v>
      </c>
      <c r="BH2779" s="1">
        <v>4</v>
      </c>
      <c r="BI2779" s="1">
        <v>1</v>
      </c>
      <c r="BJ2779" s="1">
        <v>2</v>
      </c>
      <c r="BK2779" s="1">
        <v>4</v>
      </c>
      <c r="BL2779" s="1">
        <v>1</v>
      </c>
      <c r="BM2779" s="1">
        <v>2</v>
      </c>
      <c r="BN2779" s="1">
        <v>2</v>
      </c>
      <c r="BO2779" s="1">
        <v>1</v>
      </c>
      <c r="BP2779" s="1">
        <v>2</v>
      </c>
      <c r="BQ2779" s="1">
        <v>2</v>
      </c>
      <c r="BR2779" s="1">
        <v>2</v>
      </c>
      <c r="BS2779" s="1">
        <v>1</v>
      </c>
      <c r="BT2779" s="1">
        <v>1</v>
      </c>
      <c r="BU2779" s="1">
        <v>2</v>
      </c>
      <c r="BV2779" s="1">
        <v>2</v>
      </c>
      <c r="BW2779" s="1">
        <v>2</v>
      </c>
      <c r="BX2779" s="1">
        <v>2</v>
      </c>
      <c r="BY2779" s="1">
        <v>2</v>
      </c>
      <c r="BZ2779" s="1">
        <v>2</v>
      </c>
      <c r="CA2779" s="1">
        <v>2</v>
      </c>
      <c r="CB2779" s="1">
        <v>2</v>
      </c>
      <c r="CC2779" s="1">
        <v>2</v>
      </c>
      <c r="CD2779" s="1">
        <v>2</v>
      </c>
      <c r="CE2779" s="1">
        <v>2</v>
      </c>
      <c r="CF2779" s="1">
        <v>1</v>
      </c>
      <c r="CG2779" s="1">
        <v>2</v>
      </c>
      <c r="CH2779" s="1">
        <v>0</v>
      </c>
      <c r="CI2779" t="s">
        <v>1185</v>
      </c>
    </row>
    <row r="2780" spans="1:87" x14ac:dyDescent="0.2">
      <c r="A2780" t="s">
        <v>1203</v>
      </c>
      <c r="B2780" s="1">
        <v>0</v>
      </c>
      <c r="C2780" s="1">
        <v>0</v>
      </c>
      <c r="D2780" s="1">
        <v>1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>
        <v>0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  <c r="AJ2780" s="1">
        <v>0</v>
      </c>
      <c r="AK2780" s="1">
        <v>0</v>
      </c>
      <c r="AL2780" s="1">
        <v>0</v>
      </c>
      <c r="AM2780" s="1">
        <v>0</v>
      </c>
      <c r="AN2780" s="1">
        <v>0</v>
      </c>
      <c r="AO2780" s="1">
        <v>0</v>
      </c>
      <c r="AP2780" s="1">
        <v>0</v>
      </c>
      <c r="AQ2780" s="1">
        <v>0</v>
      </c>
      <c r="AR2780" s="1">
        <v>0</v>
      </c>
      <c r="AS2780" s="1">
        <v>0</v>
      </c>
      <c r="AT2780" s="1">
        <v>0</v>
      </c>
      <c r="AU2780" s="1">
        <v>0</v>
      </c>
      <c r="AV2780" s="1">
        <v>0</v>
      </c>
      <c r="AW2780" s="1">
        <v>0</v>
      </c>
      <c r="AX2780" s="1">
        <v>0</v>
      </c>
      <c r="AY2780" s="1">
        <v>0</v>
      </c>
      <c r="AZ2780" s="1">
        <v>0</v>
      </c>
      <c r="BA2780" s="1">
        <v>0</v>
      </c>
      <c r="BB2780" s="1">
        <v>0</v>
      </c>
      <c r="BC2780" s="1">
        <v>0</v>
      </c>
      <c r="BD2780" s="1">
        <v>0</v>
      </c>
      <c r="BE2780" s="1">
        <v>0</v>
      </c>
      <c r="BF2780" s="1">
        <v>0</v>
      </c>
      <c r="BG2780" s="1">
        <v>0</v>
      </c>
      <c r="BH2780" s="1">
        <v>0</v>
      </c>
      <c r="BI2780" s="1">
        <v>0</v>
      </c>
      <c r="BJ2780" s="1">
        <v>0</v>
      </c>
      <c r="BK2780" s="1">
        <v>0</v>
      </c>
      <c r="BL2780" s="1">
        <v>0</v>
      </c>
      <c r="BM2780" s="1">
        <v>0</v>
      </c>
      <c r="BN2780" s="1">
        <v>0</v>
      </c>
      <c r="BO2780" s="1">
        <v>0</v>
      </c>
      <c r="BP2780" s="1">
        <v>0</v>
      </c>
      <c r="BQ2780" s="1">
        <v>0</v>
      </c>
      <c r="BR2780" s="1">
        <v>0</v>
      </c>
      <c r="BS2780" s="1">
        <v>0</v>
      </c>
      <c r="BT2780" s="1">
        <v>1</v>
      </c>
      <c r="BU2780" s="1">
        <v>0</v>
      </c>
      <c r="BV2780" s="1">
        <v>0</v>
      </c>
      <c r="BW2780" s="1">
        <v>0</v>
      </c>
      <c r="BX2780" s="1">
        <v>0</v>
      </c>
      <c r="BY2780" s="1">
        <v>0</v>
      </c>
      <c r="BZ2780" s="1">
        <v>0</v>
      </c>
      <c r="CA2780" s="1">
        <v>0</v>
      </c>
      <c r="CB2780" s="1">
        <v>0</v>
      </c>
      <c r="CC2780" s="1">
        <v>0</v>
      </c>
      <c r="CD2780" s="1">
        <v>0</v>
      </c>
      <c r="CE2780" s="1">
        <v>0</v>
      </c>
      <c r="CF2780" s="1">
        <v>0</v>
      </c>
      <c r="CG2780" s="1">
        <v>0</v>
      </c>
      <c r="CH2780" s="1">
        <v>0</v>
      </c>
      <c r="CI2780" t="s">
        <v>1204</v>
      </c>
    </row>
    <row r="2781" spans="1:87" x14ac:dyDescent="0.2">
      <c r="A2781" t="s">
        <v>3352</v>
      </c>
      <c r="B2781" s="1">
        <v>0</v>
      </c>
      <c r="C2781" s="1">
        <v>1</v>
      </c>
      <c r="D2781" s="1">
        <v>0</v>
      </c>
      <c r="E2781" s="1">
        <v>0</v>
      </c>
      <c r="F2781" s="1">
        <v>0</v>
      </c>
      <c r="G2781" s="1">
        <v>0</v>
      </c>
      <c r="H2781" s="1">
        <v>1</v>
      </c>
      <c r="I2781" s="1">
        <v>1</v>
      </c>
      <c r="J2781" s="1">
        <v>1</v>
      </c>
      <c r="K2781" s="1">
        <v>1</v>
      </c>
      <c r="L2781" s="1">
        <v>1</v>
      </c>
      <c r="M2781" s="1">
        <v>1</v>
      </c>
      <c r="N2781" s="1">
        <v>1</v>
      </c>
      <c r="O2781" s="1">
        <v>1</v>
      </c>
      <c r="P2781" s="1">
        <v>1</v>
      </c>
      <c r="Q2781" s="1">
        <v>1</v>
      </c>
      <c r="R2781" s="1">
        <v>1</v>
      </c>
      <c r="S2781" s="1">
        <v>1</v>
      </c>
      <c r="T2781" s="1">
        <v>1</v>
      </c>
      <c r="U2781" s="1">
        <v>1</v>
      </c>
      <c r="V2781" s="1">
        <v>1</v>
      </c>
      <c r="W2781" s="1">
        <v>1</v>
      </c>
      <c r="X2781" s="1">
        <v>1</v>
      </c>
      <c r="Y2781" s="1">
        <v>1</v>
      </c>
      <c r="Z2781" s="1">
        <v>1</v>
      </c>
      <c r="AA2781" s="1">
        <v>1</v>
      </c>
      <c r="AB2781" s="1">
        <v>1</v>
      </c>
      <c r="AC2781" s="1">
        <v>1</v>
      </c>
      <c r="AD2781" s="1">
        <v>1</v>
      </c>
      <c r="AE2781" s="1">
        <v>1</v>
      </c>
      <c r="AF2781" s="1">
        <v>1</v>
      </c>
      <c r="AG2781" s="1">
        <v>1</v>
      </c>
      <c r="AH2781" s="1">
        <v>1</v>
      </c>
      <c r="AI2781" s="1">
        <v>1</v>
      </c>
      <c r="AJ2781" s="1">
        <v>1</v>
      </c>
      <c r="AK2781" s="1">
        <v>1</v>
      </c>
      <c r="AL2781" s="1">
        <v>1</v>
      </c>
      <c r="AM2781" s="1">
        <v>1</v>
      </c>
      <c r="AN2781" s="1">
        <v>1</v>
      </c>
      <c r="AO2781" s="1">
        <v>0</v>
      </c>
      <c r="AP2781" s="1">
        <v>1</v>
      </c>
      <c r="AQ2781" s="1">
        <v>1</v>
      </c>
      <c r="AR2781" s="1">
        <v>1</v>
      </c>
      <c r="AS2781" s="1">
        <v>1</v>
      </c>
      <c r="AT2781" s="1">
        <v>1</v>
      </c>
      <c r="AU2781" s="1">
        <v>1</v>
      </c>
      <c r="AV2781" s="1">
        <v>1</v>
      </c>
      <c r="AW2781" s="1">
        <v>1</v>
      </c>
      <c r="AX2781" s="1">
        <v>1</v>
      </c>
      <c r="AY2781" s="1">
        <v>1</v>
      </c>
      <c r="AZ2781" s="1">
        <v>1</v>
      </c>
      <c r="BA2781" s="1">
        <v>1</v>
      </c>
      <c r="BB2781" s="1">
        <v>1</v>
      </c>
      <c r="BC2781" s="1">
        <v>1</v>
      </c>
      <c r="BD2781" s="1">
        <v>1</v>
      </c>
      <c r="BE2781" s="1">
        <v>1</v>
      </c>
      <c r="BF2781" s="1">
        <v>1</v>
      </c>
      <c r="BG2781" s="1">
        <v>1</v>
      </c>
      <c r="BH2781" s="1">
        <v>0</v>
      </c>
      <c r="BI2781" s="1">
        <v>1</v>
      </c>
      <c r="BJ2781" s="1">
        <v>1</v>
      </c>
      <c r="BK2781" s="1">
        <v>1</v>
      </c>
      <c r="BL2781" s="1">
        <v>1</v>
      </c>
      <c r="BM2781" s="1">
        <v>1</v>
      </c>
      <c r="BN2781" s="1">
        <v>0</v>
      </c>
      <c r="BO2781" s="1">
        <v>1</v>
      </c>
      <c r="BP2781" s="1">
        <v>0</v>
      </c>
      <c r="BQ2781" s="1">
        <v>0</v>
      </c>
      <c r="BR2781" s="1">
        <v>1</v>
      </c>
      <c r="BS2781" s="1">
        <v>1</v>
      </c>
      <c r="BT2781" s="1">
        <v>1</v>
      </c>
      <c r="BU2781" s="1">
        <v>1</v>
      </c>
      <c r="BV2781" s="1">
        <v>1</v>
      </c>
      <c r="BW2781" s="1">
        <v>1</v>
      </c>
      <c r="BX2781" s="1">
        <v>1</v>
      </c>
      <c r="BY2781" s="1">
        <v>1</v>
      </c>
      <c r="BZ2781" s="1">
        <v>1</v>
      </c>
      <c r="CA2781" s="1">
        <v>1</v>
      </c>
      <c r="CB2781" s="1">
        <v>1</v>
      </c>
      <c r="CC2781" s="1">
        <v>1</v>
      </c>
      <c r="CD2781" s="1">
        <v>1</v>
      </c>
      <c r="CE2781" s="1">
        <v>1</v>
      </c>
      <c r="CF2781" s="1">
        <v>1</v>
      </c>
      <c r="CG2781" s="1">
        <v>1</v>
      </c>
      <c r="CH2781" s="1">
        <v>1</v>
      </c>
      <c r="CI2781" t="s">
        <v>3353</v>
      </c>
    </row>
    <row r="2782" spans="1:87" x14ac:dyDescent="0.2">
      <c r="A2782" t="s">
        <v>3554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0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  <c r="AJ2782" s="1">
        <v>0</v>
      </c>
      <c r="AK2782" s="1">
        <v>0</v>
      </c>
      <c r="AL2782" s="1">
        <v>0</v>
      </c>
      <c r="AM2782" s="1">
        <v>0</v>
      </c>
      <c r="AN2782" s="1">
        <v>0</v>
      </c>
      <c r="AO2782" s="1">
        <v>0</v>
      </c>
      <c r="AP2782" s="1">
        <v>0</v>
      </c>
      <c r="AQ2782" s="1">
        <v>0</v>
      </c>
      <c r="AR2782" s="1">
        <v>0</v>
      </c>
      <c r="AS2782" s="1">
        <v>0</v>
      </c>
      <c r="AT2782" s="1">
        <v>0</v>
      </c>
      <c r="AU2782" s="1">
        <v>0</v>
      </c>
      <c r="AV2782" s="1">
        <v>0</v>
      </c>
      <c r="AW2782" s="1">
        <v>0</v>
      </c>
      <c r="AX2782" s="1">
        <v>0</v>
      </c>
      <c r="AY2782" s="1">
        <v>0</v>
      </c>
      <c r="AZ2782" s="1">
        <v>0</v>
      </c>
      <c r="BA2782" s="1">
        <v>0</v>
      </c>
      <c r="BB2782" s="1">
        <v>0</v>
      </c>
      <c r="BC2782" s="1">
        <v>0</v>
      </c>
      <c r="BD2782" s="1">
        <v>0</v>
      </c>
      <c r="BE2782" s="1">
        <v>0</v>
      </c>
      <c r="BF2782" s="1">
        <v>0</v>
      </c>
      <c r="BG2782" s="1">
        <v>2</v>
      </c>
      <c r="BH2782" s="1">
        <v>0</v>
      </c>
      <c r="BI2782" s="1">
        <v>0</v>
      </c>
      <c r="BJ2782" s="1">
        <v>0</v>
      </c>
      <c r="BK2782" s="1">
        <v>1</v>
      </c>
      <c r="BL2782" s="1">
        <v>0</v>
      </c>
      <c r="BM2782" s="1">
        <v>0</v>
      </c>
      <c r="BN2782" s="1">
        <v>0</v>
      </c>
      <c r="BO2782" s="1">
        <v>0</v>
      </c>
      <c r="BP2782" s="1">
        <v>0</v>
      </c>
      <c r="BQ2782" s="1">
        <v>0</v>
      </c>
      <c r="BR2782" s="1">
        <v>0</v>
      </c>
      <c r="BS2782" s="1">
        <v>0</v>
      </c>
      <c r="BT2782" s="1">
        <v>0</v>
      </c>
      <c r="BU2782" s="1">
        <v>1</v>
      </c>
      <c r="BV2782" s="1">
        <v>1</v>
      </c>
      <c r="BW2782" s="1">
        <v>1</v>
      </c>
      <c r="BX2782" s="1">
        <v>1</v>
      </c>
      <c r="BY2782" s="1">
        <v>1</v>
      </c>
      <c r="BZ2782" s="1">
        <v>1</v>
      </c>
      <c r="CA2782" s="1">
        <v>1</v>
      </c>
      <c r="CB2782" s="1">
        <v>1</v>
      </c>
      <c r="CC2782" s="1">
        <v>1</v>
      </c>
      <c r="CD2782" s="1">
        <v>0</v>
      </c>
      <c r="CE2782" s="1">
        <v>0</v>
      </c>
      <c r="CF2782" s="1">
        <v>0</v>
      </c>
      <c r="CG2782" s="1">
        <v>0</v>
      </c>
      <c r="CH2782" s="1">
        <v>0</v>
      </c>
      <c r="CI2782" t="s">
        <v>3555</v>
      </c>
    </row>
    <row r="2783" spans="1:87" x14ac:dyDescent="0.2">
      <c r="A2783" t="s">
        <v>1697</v>
      </c>
      <c r="B2783" s="1">
        <v>1</v>
      </c>
      <c r="C2783" s="1">
        <v>1</v>
      </c>
      <c r="D2783" s="1">
        <v>0</v>
      </c>
      <c r="E2783" s="1">
        <v>0</v>
      </c>
      <c r="F2783" s="1">
        <v>0</v>
      </c>
      <c r="G2783" s="1">
        <v>1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0</v>
      </c>
      <c r="AD2783" s="1">
        <v>0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  <c r="AJ2783" s="1">
        <v>0</v>
      </c>
      <c r="AK2783" s="1">
        <v>0</v>
      </c>
      <c r="AL2783" s="1">
        <v>0</v>
      </c>
      <c r="AM2783" s="1">
        <v>0</v>
      </c>
      <c r="AN2783" s="1">
        <v>0</v>
      </c>
      <c r="AO2783" s="1">
        <v>0</v>
      </c>
      <c r="AP2783" s="1">
        <v>0</v>
      </c>
      <c r="AQ2783" s="1">
        <v>0</v>
      </c>
      <c r="AR2783" s="1">
        <v>0</v>
      </c>
      <c r="AS2783" s="1">
        <v>0</v>
      </c>
      <c r="AT2783" s="1">
        <v>0</v>
      </c>
      <c r="AU2783" s="1">
        <v>0</v>
      </c>
      <c r="AV2783" s="1">
        <v>0</v>
      </c>
      <c r="AW2783" s="1">
        <v>0</v>
      </c>
      <c r="AX2783" s="1">
        <v>0</v>
      </c>
      <c r="AY2783" s="1">
        <v>0</v>
      </c>
      <c r="AZ2783" s="1">
        <v>0</v>
      </c>
      <c r="BA2783" s="1">
        <v>0</v>
      </c>
      <c r="BB2783" s="1">
        <v>0</v>
      </c>
      <c r="BC2783" s="1">
        <v>0</v>
      </c>
      <c r="BD2783" s="1">
        <v>0</v>
      </c>
      <c r="BE2783" s="1">
        <v>0</v>
      </c>
      <c r="BF2783" s="1">
        <v>0</v>
      </c>
      <c r="BG2783" s="1">
        <v>0</v>
      </c>
      <c r="BH2783" s="1">
        <v>0</v>
      </c>
      <c r="BI2783" s="1">
        <v>0</v>
      </c>
      <c r="BJ2783" s="1">
        <v>0</v>
      </c>
      <c r="BK2783" s="1">
        <v>0</v>
      </c>
      <c r="BL2783" s="1">
        <v>0</v>
      </c>
      <c r="BM2783" s="1">
        <v>0</v>
      </c>
      <c r="BN2783" s="1">
        <v>0</v>
      </c>
      <c r="BO2783" s="1">
        <v>0</v>
      </c>
      <c r="BP2783" s="1">
        <v>0</v>
      </c>
      <c r="BQ2783" s="1">
        <v>0</v>
      </c>
      <c r="BR2783" s="1">
        <v>0</v>
      </c>
      <c r="BS2783" s="1">
        <v>0</v>
      </c>
      <c r="BT2783" s="1">
        <v>0</v>
      </c>
      <c r="BU2783" s="1">
        <v>0</v>
      </c>
      <c r="BV2783" s="1">
        <v>0</v>
      </c>
      <c r="BW2783" s="1">
        <v>0</v>
      </c>
      <c r="BX2783" s="1">
        <v>0</v>
      </c>
      <c r="BY2783" s="1">
        <v>0</v>
      </c>
      <c r="BZ2783" s="1">
        <v>0</v>
      </c>
      <c r="CA2783" s="1">
        <v>0</v>
      </c>
      <c r="CB2783" s="1">
        <v>0</v>
      </c>
      <c r="CC2783" s="1">
        <v>0</v>
      </c>
      <c r="CD2783" s="1">
        <v>0</v>
      </c>
      <c r="CE2783" s="1">
        <v>0</v>
      </c>
      <c r="CF2783" s="1">
        <v>0</v>
      </c>
      <c r="CG2783" s="1">
        <v>0</v>
      </c>
      <c r="CH2783" s="1">
        <v>0</v>
      </c>
      <c r="CI2783" t="s">
        <v>1698</v>
      </c>
    </row>
    <row r="2784" spans="1:87" x14ac:dyDescent="0.2">
      <c r="A2784" t="s">
        <v>1699</v>
      </c>
      <c r="B2784" s="1">
        <v>1</v>
      </c>
      <c r="C2784" s="1">
        <v>1</v>
      </c>
      <c r="D2784" s="1">
        <v>0</v>
      </c>
      <c r="E2784" s="1">
        <v>0</v>
      </c>
      <c r="F2784" s="1">
        <v>0</v>
      </c>
      <c r="G2784" s="1">
        <v>1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  <c r="Z2784" s="1">
        <v>0</v>
      </c>
      <c r="AA2784" s="1">
        <v>0</v>
      </c>
      <c r="AB2784" s="1">
        <v>0</v>
      </c>
      <c r="AC2784" s="1">
        <v>0</v>
      </c>
      <c r="AD2784" s="1">
        <v>0</v>
      </c>
      <c r="AE2784" s="1">
        <v>0</v>
      </c>
      <c r="AF2784" s="1">
        <v>0</v>
      </c>
      <c r="AG2784" s="1">
        <v>0</v>
      </c>
      <c r="AH2784" s="1">
        <v>0</v>
      </c>
      <c r="AI2784" s="1">
        <v>0</v>
      </c>
      <c r="AJ2784" s="1">
        <v>0</v>
      </c>
      <c r="AK2784" s="1">
        <v>0</v>
      </c>
      <c r="AL2784" s="1">
        <v>0</v>
      </c>
      <c r="AM2784" s="1">
        <v>0</v>
      </c>
      <c r="AN2784" s="1">
        <v>0</v>
      </c>
      <c r="AO2784" s="1">
        <v>0</v>
      </c>
      <c r="AP2784" s="1">
        <v>0</v>
      </c>
      <c r="AQ2784" s="1">
        <v>0</v>
      </c>
      <c r="AR2784" s="1">
        <v>0</v>
      </c>
      <c r="AS2784" s="1">
        <v>0</v>
      </c>
      <c r="AT2784" s="1">
        <v>0</v>
      </c>
      <c r="AU2784" s="1">
        <v>0</v>
      </c>
      <c r="AV2784" s="1">
        <v>0</v>
      </c>
      <c r="AW2784" s="1">
        <v>0</v>
      </c>
      <c r="AX2784" s="1">
        <v>0</v>
      </c>
      <c r="AY2784" s="1">
        <v>0</v>
      </c>
      <c r="AZ2784" s="1">
        <v>0</v>
      </c>
      <c r="BA2784" s="1">
        <v>0</v>
      </c>
      <c r="BB2784" s="1">
        <v>0</v>
      </c>
      <c r="BC2784" s="1">
        <v>0</v>
      </c>
      <c r="BD2784" s="1">
        <v>0</v>
      </c>
      <c r="BE2784" s="1">
        <v>0</v>
      </c>
      <c r="BF2784" s="1">
        <v>0</v>
      </c>
      <c r="BG2784" s="1">
        <v>0</v>
      </c>
      <c r="BH2784" s="1">
        <v>0</v>
      </c>
      <c r="BI2784" s="1">
        <v>0</v>
      </c>
      <c r="BJ2784" s="1">
        <v>0</v>
      </c>
      <c r="BK2784" s="1">
        <v>0</v>
      </c>
      <c r="BL2784" s="1">
        <v>0</v>
      </c>
      <c r="BM2784" s="1">
        <v>0</v>
      </c>
      <c r="BN2784" s="1">
        <v>0</v>
      </c>
      <c r="BO2784" s="1">
        <v>0</v>
      </c>
      <c r="BP2784" s="1">
        <v>0</v>
      </c>
      <c r="BQ2784" s="1">
        <v>0</v>
      </c>
      <c r="BR2784" s="1">
        <v>0</v>
      </c>
      <c r="BS2784" s="1">
        <v>0</v>
      </c>
      <c r="BT2784" s="1">
        <v>0</v>
      </c>
      <c r="BU2784" s="1">
        <v>0</v>
      </c>
      <c r="BV2784" s="1">
        <v>0</v>
      </c>
      <c r="BW2784" s="1">
        <v>0</v>
      </c>
      <c r="BX2784" s="1">
        <v>0</v>
      </c>
      <c r="BY2784" s="1">
        <v>0</v>
      </c>
      <c r="BZ2784" s="1">
        <v>0</v>
      </c>
      <c r="CA2784" s="1">
        <v>0</v>
      </c>
      <c r="CB2784" s="1">
        <v>0</v>
      </c>
      <c r="CC2784" s="1">
        <v>0</v>
      </c>
      <c r="CD2784" s="1">
        <v>0</v>
      </c>
      <c r="CE2784" s="1">
        <v>0</v>
      </c>
      <c r="CF2784" s="1">
        <v>0</v>
      </c>
      <c r="CG2784" s="1">
        <v>0</v>
      </c>
      <c r="CH2784" s="1">
        <v>0</v>
      </c>
      <c r="CI2784" t="s">
        <v>1700</v>
      </c>
    </row>
    <row r="2785" spans="1:87" x14ac:dyDescent="0.2">
      <c r="A2785" t="s">
        <v>3612</v>
      </c>
      <c r="B2785" s="1">
        <v>7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0</v>
      </c>
      <c r="AD2785" s="1">
        <v>0</v>
      </c>
      <c r="AE2785" s="1">
        <v>0</v>
      </c>
      <c r="AF2785" s="1">
        <v>0</v>
      </c>
      <c r="AG2785" s="1">
        <v>0</v>
      </c>
      <c r="AH2785" s="1">
        <v>0</v>
      </c>
      <c r="AI2785" s="1">
        <v>0</v>
      </c>
      <c r="AJ2785" s="1">
        <v>0</v>
      </c>
      <c r="AK2785" s="1">
        <v>0</v>
      </c>
      <c r="AL2785" s="1">
        <v>0</v>
      </c>
      <c r="AM2785" s="1">
        <v>0</v>
      </c>
      <c r="AN2785" s="1">
        <v>0</v>
      </c>
      <c r="AO2785" s="1">
        <v>0</v>
      </c>
      <c r="AP2785" s="1">
        <v>0</v>
      </c>
      <c r="AQ2785" s="1">
        <v>0</v>
      </c>
      <c r="AR2785" s="1">
        <v>0</v>
      </c>
      <c r="AS2785" s="1">
        <v>0</v>
      </c>
      <c r="AT2785" s="1">
        <v>0</v>
      </c>
      <c r="AU2785" s="1">
        <v>0</v>
      </c>
      <c r="AV2785" s="1">
        <v>0</v>
      </c>
      <c r="AW2785" s="1">
        <v>0</v>
      </c>
      <c r="AX2785" s="1">
        <v>0</v>
      </c>
      <c r="AY2785" s="1">
        <v>0</v>
      </c>
      <c r="AZ2785" s="1">
        <v>0</v>
      </c>
      <c r="BA2785" s="1">
        <v>0</v>
      </c>
      <c r="BB2785" s="1">
        <v>0</v>
      </c>
      <c r="BC2785" s="1">
        <v>0</v>
      </c>
      <c r="BD2785" s="1">
        <v>0</v>
      </c>
      <c r="BE2785" s="1">
        <v>0</v>
      </c>
      <c r="BF2785" s="1">
        <v>0</v>
      </c>
      <c r="BG2785" s="1">
        <v>0</v>
      </c>
      <c r="BH2785" s="1">
        <v>0</v>
      </c>
      <c r="BI2785" s="1">
        <v>0</v>
      </c>
      <c r="BJ2785" s="1">
        <v>0</v>
      </c>
      <c r="BK2785" s="1">
        <v>0</v>
      </c>
      <c r="BL2785" s="1">
        <v>0</v>
      </c>
      <c r="BM2785" s="1">
        <v>0</v>
      </c>
      <c r="BN2785" s="1">
        <v>0</v>
      </c>
      <c r="BO2785" s="1">
        <v>0</v>
      </c>
      <c r="BP2785" s="1">
        <v>0</v>
      </c>
      <c r="BQ2785" s="1">
        <v>0</v>
      </c>
      <c r="BR2785" s="1">
        <v>0</v>
      </c>
      <c r="BS2785" s="1">
        <v>0</v>
      </c>
      <c r="BT2785" s="1">
        <v>0</v>
      </c>
      <c r="BU2785" s="1">
        <v>0</v>
      </c>
      <c r="BV2785" s="1">
        <v>0</v>
      </c>
      <c r="BW2785" s="1">
        <v>0</v>
      </c>
      <c r="BX2785" s="1">
        <v>0</v>
      </c>
      <c r="BY2785" s="1">
        <v>0</v>
      </c>
      <c r="BZ2785" s="1">
        <v>0</v>
      </c>
      <c r="CA2785" s="1">
        <v>0</v>
      </c>
      <c r="CB2785" s="1">
        <v>0</v>
      </c>
      <c r="CC2785" s="1">
        <v>0</v>
      </c>
      <c r="CD2785" s="1">
        <v>0</v>
      </c>
      <c r="CE2785" s="1">
        <v>0</v>
      </c>
      <c r="CF2785" s="1">
        <v>0</v>
      </c>
      <c r="CG2785" s="1">
        <v>0</v>
      </c>
      <c r="CH2785" s="1">
        <v>0</v>
      </c>
      <c r="CI2785" t="s">
        <v>3613</v>
      </c>
    </row>
    <row r="2786" spans="1:87" x14ac:dyDescent="0.2">
      <c r="A2786" t="s">
        <v>3280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0</v>
      </c>
      <c r="AD2786" s="1">
        <v>1</v>
      </c>
      <c r="AE2786" s="1">
        <v>1</v>
      </c>
      <c r="AF2786" s="1">
        <v>1</v>
      </c>
      <c r="AG2786" s="1">
        <v>1</v>
      </c>
      <c r="AH2786" s="1">
        <v>1</v>
      </c>
      <c r="AI2786" s="1">
        <v>0</v>
      </c>
      <c r="AJ2786" s="1">
        <v>0</v>
      </c>
      <c r="AK2786" s="1">
        <v>0</v>
      </c>
      <c r="AL2786" s="1">
        <v>0</v>
      </c>
      <c r="AM2786" s="1">
        <v>0</v>
      </c>
      <c r="AN2786" s="1">
        <v>0</v>
      </c>
      <c r="AO2786" s="1">
        <v>0</v>
      </c>
      <c r="AP2786" s="1">
        <v>0</v>
      </c>
      <c r="AQ2786" s="1">
        <v>0</v>
      </c>
      <c r="AR2786" s="1">
        <v>0</v>
      </c>
      <c r="AS2786" s="1">
        <v>0</v>
      </c>
      <c r="AT2786" s="1">
        <v>0</v>
      </c>
      <c r="AU2786" s="1">
        <v>0</v>
      </c>
      <c r="AV2786" s="1">
        <v>0</v>
      </c>
      <c r="AW2786" s="1">
        <v>0</v>
      </c>
      <c r="AX2786" s="1">
        <v>0</v>
      </c>
      <c r="AY2786" s="1">
        <v>0</v>
      </c>
      <c r="AZ2786" s="1">
        <v>0</v>
      </c>
      <c r="BA2786" s="1">
        <v>0</v>
      </c>
      <c r="BB2786" s="1">
        <v>0</v>
      </c>
      <c r="BC2786" s="1">
        <v>0</v>
      </c>
      <c r="BD2786" s="1">
        <v>0</v>
      </c>
      <c r="BE2786" s="1">
        <v>0</v>
      </c>
      <c r="BF2786" s="1">
        <v>0</v>
      </c>
      <c r="BG2786" s="1">
        <v>0</v>
      </c>
      <c r="BH2786" s="1">
        <v>0</v>
      </c>
      <c r="BI2786" s="1">
        <v>0</v>
      </c>
      <c r="BJ2786" s="1">
        <v>0</v>
      </c>
      <c r="BK2786" s="1">
        <v>0</v>
      </c>
      <c r="BL2786" s="1">
        <v>0</v>
      </c>
      <c r="BM2786" s="1">
        <v>0</v>
      </c>
      <c r="BN2786" s="1">
        <v>0</v>
      </c>
      <c r="BO2786" s="1">
        <v>0</v>
      </c>
      <c r="BP2786" s="1">
        <v>0</v>
      </c>
      <c r="BQ2786" s="1">
        <v>0</v>
      </c>
      <c r="BR2786" s="1">
        <v>0</v>
      </c>
      <c r="BS2786" s="1">
        <v>0</v>
      </c>
      <c r="BT2786" s="1">
        <v>0</v>
      </c>
      <c r="BU2786" s="1">
        <v>0</v>
      </c>
      <c r="BV2786" s="1">
        <v>0</v>
      </c>
      <c r="BW2786" s="1">
        <v>0</v>
      </c>
      <c r="BX2786" s="1">
        <v>0</v>
      </c>
      <c r="BY2786" s="1">
        <v>0</v>
      </c>
      <c r="BZ2786" s="1">
        <v>0</v>
      </c>
      <c r="CA2786" s="1">
        <v>0</v>
      </c>
      <c r="CB2786" s="1">
        <v>0</v>
      </c>
      <c r="CC2786" s="1">
        <v>0</v>
      </c>
      <c r="CD2786" s="1">
        <v>0</v>
      </c>
      <c r="CE2786" s="1">
        <v>0</v>
      </c>
      <c r="CF2786" s="1">
        <v>0</v>
      </c>
      <c r="CG2786" s="1">
        <v>0</v>
      </c>
      <c r="CH2786" s="1">
        <v>0</v>
      </c>
      <c r="CI2786" t="s">
        <v>3281</v>
      </c>
    </row>
    <row r="2787" spans="1:87" x14ac:dyDescent="0.2">
      <c r="A2787" t="s">
        <v>3282</v>
      </c>
      <c r="B2787" s="1">
        <v>1</v>
      </c>
      <c r="C2787" s="1">
        <v>1</v>
      </c>
      <c r="D2787" s="1">
        <v>1</v>
      </c>
      <c r="E2787" s="1">
        <v>1</v>
      </c>
      <c r="F2787" s="1">
        <v>1</v>
      </c>
      <c r="G2787" s="1">
        <v>1</v>
      </c>
      <c r="H2787" s="1">
        <v>1</v>
      </c>
      <c r="I2787" s="1">
        <v>1</v>
      </c>
      <c r="J2787" s="1">
        <v>1</v>
      </c>
      <c r="K2787" s="1">
        <v>1</v>
      </c>
      <c r="L2787" s="1">
        <v>1</v>
      </c>
      <c r="M2787" s="1">
        <v>1</v>
      </c>
      <c r="N2787" s="1">
        <v>1</v>
      </c>
      <c r="O2787" s="1">
        <v>1</v>
      </c>
      <c r="P2787" s="1">
        <v>1</v>
      </c>
      <c r="Q2787" s="1">
        <v>1</v>
      </c>
      <c r="R2787" s="1">
        <v>1</v>
      </c>
      <c r="S2787" s="1">
        <v>1</v>
      </c>
      <c r="T2787" s="1">
        <v>1</v>
      </c>
      <c r="U2787" s="1">
        <v>1</v>
      </c>
      <c r="V2787" s="1">
        <v>1</v>
      </c>
      <c r="W2787" s="1">
        <v>1</v>
      </c>
      <c r="X2787" s="1">
        <v>1</v>
      </c>
      <c r="Y2787" s="1">
        <v>1</v>
      </c>
      <c r="Z2787" s="1">
        <v>1</v>
      </c>
      <c r="AA2787" s="1">
        <v>1</v>
      </c>
      <c r="AB2787" s="1">
        <v>1</v>
      </c>
      <c r="AC2787" s="1">
        <v>1</v>
      </c>
      <c r="AD2787" s="1">
        <v>1</v>
      </c>
      <c r="AE2787" s="1">
        <v>1</v>
      </c>
      <c r="AF2787" s="1">
        <v>1</v>
      </c>
      <c r="AG2787" s="1">
        <v>1</v>
      </c>
      <c r="AH2787" s="1">
        <v>1</v>
      </c>
      <c r="AI2787" s="1">
        <v>1</v>
      </c>
      <c r="AJ2787" s="1">
        <v>1</v>
      </c>
      <c r="AK2787" s="1">
        <v>0</v>
      </c>
      <c r="AL2787" s="1">
        <v>1</v>
      </c>
      <c r="AM2787" s="1">
        <v>1</v>
      </c>
      <c r="AN2787" s="1">
        <v>1</v>
      </c>
      <c r="AO2787" s="1">
        <v>1</v>
      </c>
      <c r="AP2787" s="1">
        <v>1</v>
      </c>
      <c r="AQ2787" s="1">
        <v>1</v>
      </c>
      <c r="AR2787" s="1">
        <v>1</v>
      </c>
      <c r="AS2787" s="1">
        <v>1</v>
      </c>
      <c r="AT2787" s="1">
        <v>1</v>
      </c>
      <c r="AU2787" s="1">
        <v>1</v>
      </c>
      <c r="AV2787" s="1">
        <v>1</v>
      </c>
      <c r="AW2787" s="1">
        <v>1</v>
      </c>
      <c r="AX2787" s="1">
        <v>1</v>
      </c>
      <c r="AY2787" s="1">
        <v>1</v>
      </c>
      <c r="AZ2787" s="1">
        <v>1</v>
      </c>
      <c r="BA2787" s="1">
        <v>1</v>
      </c>
      <c r="BB2787" s="1">
        <v>1</v>
      </c>
      <c r="BC2787" s="1">
        <v>1</v>
      </c>
      <c r="BD2787" s="1">
        <v>1</v>
      </c>
      <c r="BE2787" s="1">
        <v>1</v>
      </c>
      <c r="BF2787" s="1">
        <v>1</v>
      </c>
      <c r="BG2787" s="1">
        <v>1</v>
      </c>
      <c r="BH2787" s="1">
        <v>1</v>
      </c>
      <c r="BI2787" s="1">
        <v>1</v>
      </c>
      <c r="BJ2787" s="1">
        <v>1</v>
      </c>
      <c r="BK2787" s="1">
        <v>1</v>
      </c>
      <c r="BL2787" s="1">
        <v>1</v>
      </c>
      <c r="BM2787" s="1">
        <v>1</v>
      </c>
      <c r="BN2787" s="1">
        <v>1</v>
      </c>
      <c r="BO2787" s="1">
        <v>1</v>
      </c>
      <c r="BP2787" s="1">
        <v>1</v>
      </c>
      <c r="BQ2787" s="1">
        <v>1</v>
      </c>
      <c r="BR2787" s="1">
        <v>1</v>
      </c>
      <c r="BS2787" s="1">
        <v>1</v>
      </c>
      <c r="BT2787" s="1">
        <v>1</v>
      </c>
      <c r="BU2787" s="1">
        <v>1</v>
      </c>
      <c r="BV2787" s="1">
        <v>1</v>
      </c>
      <c r="BW2787" s="1">
        <v>1</v>
      </c>
      <c r="BX2787" s="1">
        <v>1</v>
      </c>
      <c r="BY2787" s="1">
        <v>1</v>
      </c>
      <c r="BZ2787" s="1">
        <v>1</v>
      </c>
      <c r="CA2787" s="1">
        <v>1</v>
      </c>
      <c r="CB2787" s="1">
        <v>1</v>
      </c>
      <c r="CC2787" s="1">
        <v>1</v>
      </c>
      <c r="CD2787" s="1">
        <v>1</v>
      </c>
      <c r="CE2787" s="1">
        <v>1</v>
      </c>
      <c r="CF2787" s="1">
        <v>1</v>
      </c>
      <c r="CG2787" s="1">
        <v>1</v>
      </c>
      <c r="CH2787" s="1">
        <v>0</v>
      </c>
      <c r="CI2787" t="s">
        <v>3283</v>
      </c>
    </row>
    <row r="2788" spans="1:87" x14ac:dyDescent="0.2">
      <c r="A2788" t="s">
        <v>3370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  <c r="Z2788" s="1">
        <v>0</v>
      </c>
      <c r="AA2788" s="1">
        <v>0</v>
      </c>
      <c r="AB2788" s="1">
        <v>0</v>
      </c>
      <c r="AC2788" s="1">
        <v>0</v>
      </c>
      <c r="AD2788" s="1">
        <v>0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  <c r="AJ2788" s="1">
        <v>0</v>
      </c>
      <c r="AK2788" s="1">
        <v>1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0</v>
      </c>
      <c r="AR2788" s="1">
        <v>0</v>
      </c>
      <c r="AS2788" s="1">
        <v>0</v>
      </c>
      <c r="AT2788" s="1">
        <v>0</v>
      </c>
      <c r="AU2788" s="1">
        <v>0</v>
      </c>
      <c r="AV2788" s="1">
        <v>0</v>
      </c>
      <c r="AW2788" s="1">
        <v>0</v>
      </c>
      <c r="AX2788" s="1">
        <v>0</v>
      </c>
      <c r="AY2788" s="1">
        <v>0</v>
      </c>
      <c r="AZ2788" s="1">
        <v>1</v>
      </c>
      <c r="BA2788" s="1">
        <v>0</v>
      </c>
      <c r="BB2788" s="1">
        <v>0</v>
      </c>
      <c r="BC2788" s="1">
        <v>0</v>
      </c>
      <c r="BD2788" s="1">
        <v>0</v>
      </c>
      <c r="BE2788" s="1">
        <v>0</v>
      </c>
      <c r="BF2788" s="1">
        <v>0</v>
      </c>
      <c r="BG2788" s="1">
        <v>0</v>
      </c>
      <c r="BH2788" s="1">
        <v>0</v>
      </c>
      <c r="BI2788" s="1">
        <v>0</v>
      </c>
      <c r="BJ2788" s="1">
        <v>0</v>
      </c>
      <c r="BK2788" s="1">
        <v>0</v>
      </c>
      <c r="BL2788" s="1">
        <v>0</v>
      </c>
      <c r="BM2788" s="1">
        <v>0</v>
      </c>
      <c r="BN2788" s="1">
        <v>0</v>
      </c>
      <c r="BO2788" s="1">
        <v>0</v>
      </c>
      <c r="BP2788" s="1">
        <v>0</v>
      </c>
      <c r="BQ2788" s="1">
        <v>0</v>
      </c>
      <c r="BR2788" s="1">
        <v>0</v>
      </c>
      <c r="BS2788" s="1">
        <v>0</v>
      </c>
      <c r="BT2788" s="1">
        <v>0</v>
      </c>
      <c r="BU2788" s="1">
        <v>0</v>
      </c>
      <c r="BV2788" s="1">
        <v>0</v>
      </c>
      <c r="BW2788" s="1">
        <v>0</v>
      </c>
      <c r="BX2788" s="1">
        <v>0</v>
      </c>
      <c r="BY2788" s="1">
        <v>0</v>
      </c>
      <c r="BZ2788" s="1">
        <v>0</v>
      </c>
      <c r="CA2788" s="1">
        <v>0</v>
      </c>
      <c r="CB2788" s="1">
        <v>0</v>
      </c>
      <c r="CC2788" s="1">
        <v>0</v>
      </c>
      <c r="CD2788" s="1">
        <v>0</v>
      </c>
      <c r="CE2788" s="1">
        <v>0</v>
      </c>
      <c r="CF2788" s="1">
        <v>0</v>
      </c>
      <c r="CG2788" s="1">
        <v>0</v>
      </c>
      <c r="CH2788" s="1">
        <v>0</v>
      </c>
      <c r="CI2788" t="s">
        <v>3371</v>
      </c>
    </row>
    <row r="2789" spans="1:87" x14ac:dyDescent="0.2">
      <c r="A2789" t="s">
        <v>3372</v>
      </c>
      <c r="B2789" s="1">
        <v>2</v>
      </c>
      <c r="C2789" s="1">
        <v>1</v>
      </c>
      <c r="D2789" s="1">
        <v>1</v>
      </c>
      <c r="E2789" s="1">
        <v>0</v>
      </c>
      <c r="F2789" s="1">
        <v>0</v>
      </c>
      <c r="G2789" s="1">
        <v>1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  <c r="Z2789" s="1">
        <v>0</v>
      </c>
      <c r="AA2789" s="1">
        <v>0</v>
      </c>
      <c r="AB2789" s="1">
        <v>1</v>
      </c>
      <c r="AC2789" s="1">
        <v>0</v>
      </c>
      <c r="AD2789" s="1">
        <v>0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  <c r="AJ2789" s="1">
        <v>0</v>
      </c>
      <c r="AK2789" s="1">
        <v>0</v>
      </c>
      <c r="AL2789" s="1">
        <v>0</v>
      </c>
      <c r="AM2789" s="1">
        <v>0</v>
      </c>
      <c r="AN2789" s="1">
        <v>0</v>
      </c>
      <c r="AO2789" s="1">
        <v>0</v>
      </c>
      <c r="AP2789" s="1">
        <v>1</v>
      </c>
      <c r="AQ2789" s="1">
        <v>1</v>
      </c>
      <c r="AR2789" s="1">
        <v>1</v>
      </c>
      <c r="AS2789" s="1">
        <v>0</v>
      </c>
      <c r="AT2789" s="1">
        <v>0</v>
      </c>
      <c r="AU2789" s="1">
        <v>0</v>
      </c>
      <c r="AV2789" s="1">
        <v>0</v>
      </c>
      <c r="AW2789" s="1">
        <v>0</v>
      </c>
      <c r="AX2789" s="1">
        <v>0</v>
      </c>
      <c r="AY2789" s="1">
        <v>0</v>
      </c>
      <c r="AZ2789" s="1">
        <v>0</v>
      </c>
      <c r="BA2789" s="1">
        <v>0</v>
      </c>
      <c r="BB2789" s="1">
        <v>0</v>
      </c>
      <c r="BC2789" s="1">
        <v>0</v>
      </c>
      <c r="BD2789" s="1">
        <v>0</v>
      </c>
      <c r="BE2789" s="1">
        <v>0</v>
      </c>
      <c r="BF2789" s="1">
        <v>0</v>
      </c>
      <c r="BG2789" s="1">
        <v>0</v>
      </c>
      <c r="BH2789" s="1">
        <v>1</v>
      </c>
      <c r="BI2789" s="1">
        <v>0</v>
      </c>
      <c r="BJ2789" s="1">
        <v>1</v>
      </c>
      <c r="BK2789" s="1">
        <v>0</v>
      </c>
      <c r="BL2789" s="1">
        <v>0</v>
      </c>
      <c r="BM2789" s="1">
        <v>0</v>
      </c>
      <c r="BN2789" s="1">
        <v>0</v>
      </c>
      <c r="BO2789" s="1">
        <v>0</v>
      </c>
      <c r="BP2789" s="1">
        <v>0</v>
      </c>
      <c r="BQ2789" s="1">
        <v>0</v>
      </c>
      <c r="BR2789" s="1">
        <v>0</v>
      </c>
      <c r="BS2789" s="1">
        <v>0</v>
      </c>
      <c r="BT2789" s="1">
        <v>0</v>
      </c>
      <c r="BU2789" s="1">
        <v>1</v>
      </c>
      <c r="BV2789" s="1">
        <v>1</v>
      </c>
      <c r="BW2789" s="1">
        <v>1</v>
      </c>
      <c r="BX2789" s="1">
        <v>1</v>
      </c>
      <c r="BY2789" s="1">
        <v>1</v>
      </c>
      <c r="BZ2789" s="1">
        <v>1</v>
      </c>
      <c r="CA2789" s="1">
        <v>1</v>
      </c>
      <c r="CB2789" s="1">
        <v>1</v>
      </c>
      <c r="CC2789" s="1">
        <v>1</v>
      </c>
      <c r="CD2789" s="1">
        <v>0</v>
      </c>
      <c r="CE2789" s="1">
        <v>0</v>
      </c>
      <c r="CF2789" s="1">
        <v>0</v>
      </c>
      <c r="CG2789" s="1">
        <v>1</v>
      </c>
      <c r="CH2789" s="1">
        <v>0</v>
      </c>
      <c r="CI2789" t="s">
        <v>3373</v>
      </c>
    </row>
    <row r="2790" spans="1:87" x14ac:dyDescent="0.2">
      <c r="A2790" t="s">
        <v>3374</v>
      </c>
      <c r="B2790" s="1">
        <v>1</v>
      </c>
      <c r="C2790" s="1">
        <v>1</v>
      </c>
      <c r="D2790" s="1">
        <v>1</v>
      </c>
      <c r="E2790" s="1">
        <v>1</v>
      </c>
      <c r="F2790" s="1">
        <v>1</v>
      </c>
      <c r="G2790" s="1">
        <v>1</v>
      </c>
      <c r="H2790" s="1">
        <v>1</v>
      </c>
      <c r="I2790" s="1">
        <v>1</v>
      </c>
      <c r="J2790" s="1">
        <v>1</v>
      </c>
      <c r="K2790" s="1">
        <v>1</v>
      </c>
      <c r="L2790" s="1">
        <v>1</v>
      </c>
      <c r="M2790" s="1">
        <v>1</v>
      </c>
      <c r="N2790" s="1">
        <v>1</v>
      </c>
      <c r="O2790" s="1">
        <v>1</v>
      </c>
      <c r="P2790" s="1">
        <v>1</v>
      </c>
      <c r="Q2790" s="1">
        <v>1</v>
      </c>
      <c r="R2790" s="1">
        <v>1</v>
      </c>
      <c r="S2790" s="1">
        <v>1</v>
      </c>
      <c r="T2790" s="1">
        <v>1</v>
      </c>
      <c r="U2790" s="1">
        <v>1</v>
      </c>
      <c r="V2790" s="1">
        <v>1</v>
      </c>
      <c r="W2790" s="1">
        <v>1</v>
      </c>
      <c r="X2790" s="1">
        <v>1</v>
      </c>
      <c r="Y2790" s="1">
        <v>1</v>
      </c>
      <c r="Z2790" s="1">
        <v>1</v>
      </c>
      <c r="AA2790" s="1">
        <v>1</v>
      </c>
      <c r="AB2790" s="1">
        <v>1</v>
      </c>
      <c r="AC2790" s="1">
        <v>1</v>
      </c>
      <c r="AD2790" s="1">
        <v>1</v>
      </c>
      <c r="AE2790" s="1">
        <v>1</v>
      </c>
      <c r="AF2790" s="1">
        <v>1</v>
      </c>
      <c r="AG2790" s="1">
        <v>1</v>
      </c>
      <c r="AH2790" s="1">
        <v>1</v>
      </c>
      <c r="AI2790" s="1">
        <v>1</v>
      </c>
      <c r="AJ2790" s="1">
        <v>1</v>
      </c>
      <c r="AK2790" s="1">
        <v>1</v>
      </c>
      <c r="AL2790" s="1">
        <v>1</v>
      </c>
      <c r="AM2790" s="1">
        <v>1</v>
      </c>
      <c r="AN2790" s="1">
        <v>1</v>
      </c>
      <c r="AO2790" s="1">
        <v>1</v>
      </c>
      <c r="AP2790" s="1">
        <v>1</v>
      </c>
      <c r="AQ2790" s="1">
        <v>1</v>
      </c>
      <c r="AR2790" s="1">
        <v>1</v>
      </c>
      <c r="AS2790" s="1">
        <v>1</v>
      </c>
      <c r="AT2790" s="1">
        <v>1</v>
      </c>
      <c r="AU2790" s="1">
        <v>1</v>
      </c>
      <c r="AV2790" s="1">
        <v>1</v>
      </c>
      <c r="AW2790" s="1">
        <v>1</v>
      </c>
      <c r="AX2790" s="1">
        <v>1</v>
      </c>
      <c r="AY2790" s="1">
        <v>1</v>
      </c>
      <c r="AZ2790" s="1">
        <v>1</v>
      </c>
      <c r="BA2790" s="1">
        <v>1</v>
      </c>
      <c r="BB2790" s="1">
        <v>1</v>
      </c>
      <c r="BC2790" s="1">
        <v>1</v>
      </c>
      <c r="BD2790" s="1">
        <v>1</v>
      </c>
      <c r="BE2790" s="1">
        <v>1</v>
      </c>
      <c r="BF2790" s="1">
        <v>1</v>
      </c>
      <c r="BG2790" s="1">
        <v>1</v>
      </c>
      <c r="BH2790" s="1">
        <v>1</v>
      </c>
      <c r="BI2790" s="1">
        <v>1</v>
      </c>
      <c r="BJ2790" s="1">
        <v>1</v>
      </c>
      <c r="BK2790" s="1">
        <v>1</v>
      </c>
      <c r="BL2790" s="1">
        <v>1</v>
      </c>
      <c r="BM2790" s="1">
        <v>1</v>
      </c>
      <c r="BN2790" s="1">
        <v>1</v>
      </c>
      <c r="BO2790" s="1">
        <v>1</v>
      </c>
      <c r="BP2790" s="1">
        <v>1</v>
      </c>
      <c r="BQ2790" s="1">
        <v>1</v>
      </c>
      <c r="BR2790" s="1">
        <v>1</v>
      </c>
      <c r="BS2790" s="1">
        <v>1</v>
      </c>
      <c r="BT2790" s="1">
        <v>1</v>
      </c>
      <c r="BU2790" s="1">
        <v>1</v>
      </c>
      <c r="BV2790" s="1">
        <v>1</v>
      </c>
      <c r="BW2790" s="1">
        <v>1</v>
      </c>
      <c r="BX2790" s="1">
        <v>1</v>
      </c>
      <c r="BY2790" s="1">
        <v>1</v>
      </c>
      <c r="BZ2790" s="1">
        <v>1</v>
      </c>
      <c r="CA2790" s="1">
        <v>1</v>
      </c>
      <c r="CB2790" s="1">
        <v>1</v>
      </c>
      <c r="CC2790" s="1">
        <v>1</v>
      </c>
      <c r="CD2790" s="1">
        <v>1</v>
      </c>
      <c r="CE2790" s="1">
        <v>1</v>
      </c>
      <c r="CF2790" s="1">
        <v>1</v>
      </c>
      <c r="CG2790" s="1">
        <v>1</v>
      </c>
      <c r="CH2790" s="1">
        <v>0</v>
      </c>
      <c r="CI2790" t="s">
        <v>3375</v>
      </c>
    </row>
    <row r="2791" spans="1:87" x14ac:dyDescent="0.2">
      <c r="A2791" t="s">
        <v>3238</v>
      </c>
      <c r="B2791" s="1">
        <v>1</v>
      </c>
      <c r="C2791" s="1">
        <v>1</v>
      </c>
      <c r="D2791" s="1">
        <v>1</v>
      </c>
      <c r="E2791" s="1">
        <v>1</v>
      </c>
      <c r="F2791" s="1">
        <v>1</v>
      </c>
      <c r="G2791" s="1">
        <v>1</v>
      </c>
      <c r="H2791" s="1">
        <v>1</v>
      </c>
      <c r="I2791" s="1">
        <v>1</v>
      </c>
      <c r="J2791" s="1">
        <v>1</v>
      </c>
      <c r="K2791" s="1">
        <v>1</v>
      </c>
      <c r="L2791" s="1">
        <v>1</v>
      </c>
      <c r="M2791" s="1">
        <v>1</v>
      </c>
      <c r="N2791" s="1">
        <v>1</v>
      </c>
      <c r="O2791" s="1">
        <v>1</v>
      </c>
      <c r="P2791" s="1">
        <v>1</v>
      </c>
      <c r="Q2791" s="1">
        <v>1</v>
      </c>
      <c r="R2791" s="1">
        <v>2</v>
      </c>
      <c r="S2791" s="1">
        <v>2</v>
      </c>
      <c r="T2791" s="1">
        <v>2</v>
      </c>
      <c r="U2791" s="1">
        <v>1</v>
      </c>
      <c r="V2791" s="1">
        <v>1</v>
      </c>
      <c r="W2791" s="1">
        <v>1</v>
      </c>
      <c r="X2791" s="1">
        <v>1</v>
      </c>
      <c r="Y2791" s="1">
        <v>1</v>
      </c>
      <c r="Z2791" s="1">
        <v>1</v>
      </c>
      <c r="AA2791" s="1">
        <v>1</v>
      </c>
      <c r="AB2791" s="1">
        <v>2</v>
      </c>
      <c r="AC2791" s="1">
        <v>1</v>
      </c>
      <c r="AD2791" s="1">
        <v>1</v>
      </c>
      <c r="AE2791" s="1">
        <v>1</v>
      </c>
      <c r="AF2791" s="1">
        <v>1</v>
      </c>
      <c r="AG2791" s="1">
        <v>1</v>
      </c>
      <c r="AH2791" s="1">
        <v>1</v>
      </c>
      <c r="AI2791" s="1">
        <v>1</v>
      </c>
      <c r="AJ2791" s="1">
        <v>2</v>
      </c>
      <c r="AK2791" s="1">
        <v>1</v>
      </c>
      <c r="AL2791" s="1">
        <v>1</v>
      </c>
      <c r="AM2791" s="1">
        <v>1</v>
      </c>
      <c r="AN2791" s="1">
        <v>1</v>
      </c>
      <c r="AO2791" s="1">
        <v>0</v>
      </c>
      <c r="AP2791" s="1">
        <v>1</v>
      </c>
      <c r="AQ2791" s="1">
        <v>1</v>
      </c>
      <c r="AR2791" s="1">
        <v>1</v>
      </c>
      <c r="AS2791" s="1">
        <v>1</v>
      </c>
      <c r="AT2791" s="1">
        <v>1</v>
      </c>
      <c r="AU2791" s="1">
        <v>1</v>
      </c>
      <c r="AV2791" s="1">
        <v>1</v>
      </c>
      <c r="AW2791" s="1">
        <v>1</v>
      </c>
      <c r="AX2791" s="1">
        <v>1</v>
      </c>
      <c r="AY2791" s="1">
        <v>1</v>
      </c>
      <c r="AZ2791" s="1">
        <v>1</v>
      </c>
      <c r="BA2791" s="1">
        <v>1</v>
      </c>
      <c r="BB2791" s="1">
        <v>1</v>
      </c>
      <c r="BC2791" s="1">
        <v>1</v>
      </c>
      <c r="BD2791" s="1">
        <v>1</v>
      </c>
      <c r="BE2791" s="1">
        <v>1</v>
      </c>
      <c r="BF2791" s="1">
        <v>1</v>
      </c>
      <c r="BG2791" s="1">
        <v>1</v>
      </c>
      <c r="BH2791" s="1">
        <v>1</v>
      </c>
      <c r="BI2791" s="1">
        <v>1</v>
      </c>
      <c r="BJ2791" s="1">
        <v>1</v>
      </c>
      <c r="BK2791" s="1">
        <v>1</v>
      </c>
      <c r="BL2791" s="1">
        <v>0</v>
      </c>
      <c r="BM2791" s="1">
        <v>1</v>
      </c>
      <c r="BN2791" s="1">
        <v>1</v>
      </c>
      <c r="BO2791" s="1">
        <v>1</v>
      </c>
      <c r="BP2791" s="1">
        <v>1</v>
      </c>
      <c r="BQ2791" s="1">
        <v>1</v>
      </c>
      <c r="BR2791" s="1">
        <v>0</v>
      </c>
      <c r="BS2791" s="1">
        <v>1</v>
      </c>
      <c r="BT2791" s="1">
        <v>1</v>
      </c>
      <c r="BU2791" s="1">
        <v>1</v>
      </c>
      <c r="BV2791" s="1">
        <v>1</v>
      </c>
      <c r="BW2791" s="1">
        <v>1</v>
      </c>
      <c r="BX2791" s="1">
        <v>1</v>
      </c>
      <c r="BY2791" s="1">
        <v>1</v>
      </c>
      <c r="BZ2791" s="1">
        <v>1</v>
      </c>
      <c r="CA2791" s="1">
        <v>1</v>
      </c>
      <c r="CB2791" s="1">
        <v>1</v>
      </c>
      <c r="CC2791" s="1">
        <v>1</v>
      </c>
      <c r="CD2791" s="1">
        <v>1</v>
      </c>
      <c r="CE2791" s="1">
        <v>1</v>
      </c>
      <c r="CF2791" s="1">
        <v>1</v>
      </c>
      <c r="CG2791" s="1">
        <v>1</v>
      </c>
      <c r="CH2791" s="1">
        <v>1</v>
      </c>
      <c r="CI2791" t="s">
        <v>3239</v>
      </c>
    </row>
    <row r="2792" spans="1:87" x14ac:dyDescent="0.2">
      <c r="A2792" t="s">
        <v>3614</v>
      </c>
      <c r="B2792" s="1">
        <v>0</v>
      </c>
      <c r="C2792" s="1">
        <v>0</v>
      </c>
      <c r="D2792" s="1">
        <v>1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0</v>
      </c>
      <c r="AK2792" s="1">
        <v>0</v>
      </c>
      <c r="AL2792" s="1">
        <v>0</v>
      </c>
      <c r="AM2792" s="1">
        <v>0</v>
      </c>
      <c r="AN2792" s="1">
        <v>0</v>
      </c>
      <c r="AO2792" s="1">
        <v>0</v>
      </c>
      <c r="AP2792" s="1">
        <v>0</v>
      </c>
      <c r="AQ2792" s="1">
        <v>0</v>
      </c>
      <c r="AR2792" s="1">
        <v>0</v>
      </c>
      <c r="AS2792" s="1">
        <v>0</v>
      </c>
      <c r="AT2792" s="1">
        <v>0</v>
      </c>
      <c r="AU2792" s="1">
        <v>0</v>
      </c>
      <c r="AV2792" s="1">
        <v>0</v>
      </c>
      <c r="AW2792" s="1">
        <v>0</v>
      </c>
      <c r="AX2792" s="1">
        <v>0</v>
      </c>
      <c r="AY2792" s="1">
        <v>0</v>
      </c>
      <c r="AZ2792" s="1">
        <v>0</v>
      </c>
      <c r="BA2792" s="1">
        <v>0</v>
      </c>
      <c r="BB2792" s="1">
        <v>0</v>
      </c>
      <c r="BC2792" s="1">
        <v>0</v>
      </c>
      <c r="BD2792" s="1">
        <v>0</v>
      </c>
      <c r="BE2792" s="1">
        <v>0</v>
      </c>
      <c r="BF2792" s="1">
        <v>0</v>
      </c>
      <c r="BG2792" s="1">
        <v>0</v>
      </c>
      <c r="BH2792" s="1">
        <v>0</v>
      </c>
      <c r="BI2792" s="1">
        <v>0</v>
      </c>
      <c r="BJ2792" s="1">
        <v>0</v>
      </c>
      <c r="BK2792" s="1">
        <v>0</v>
      </c>
      <c r="BL2792" s="1">
        <v>0</v>
      </c>
      <c r="BM2792" s="1">
        <v>0</v>
      </c>
      <c r="BN2792" s="1">
        <v>0</v>
      </c>
      <c r="BO2792" s="1">
        <v>0</v>
      </c>
      <c r="BP2792" s="1">
        <v>0</v>
      </c>
      <c r="BQ2792" s="1">
        <v>0</v>
      </c>
      <c r="BR2792" s="1">
        <v>0</v>
      </c>
      <c r="BS2792" s="1">
        <v>0</v>
      </c>
      <c r="BT2792" s="1">
        <v>0</v>
      </c>
      <c r="BU2792" s="1">
        <v>0</v>
      </c>
      <c r="BV2792" s="1">
        <v>0</v>
      </c>
      <c r="BW2792" s="1">
        <v>0</v>
      </c>
      <c r="BX2792" s="1">
        <v>0</v>
      </c>
      <c r="BY2792" s="1">
        <v>0</v>
      </c>
      <c r="BZ2792" s="1">
        <v>0</v>
      </c>
      <c r="CA2792" s="1">
        <v>0</v>
      </c>
      <c r="CB2792" s="1">
        <v>0</v>
      </c>
      <c r="CC2792" s="1">
        <v>0</v>
      </c>
      <c r="CD2792" s="1">
        <v>0</v>
      </c>
      <c r="CE2792" s="1">
        <v>0</v>
      </c>
      <c r="CF2792" s="1">
        <v>0</v>
      </c>
      <c r="CG2792" s="1">
        <v>0</v>
      </c>
      <c r="CH2792" s="1">
        <v>0</v>
      </c>
      <c r="CI2792" t="s">
        <v>3615</v>
      </c>
    </row>
    <row r="2793" spans="1:87" x14ac:dyDescent="0.2">
      <c r="A2793" t="s">
        <v>3616</v>
      </c>
      <c r="B2793" s="1">
        <v>0</v>
      </c>
      <c r="C2793" s="1">
        <v>0</v>
      </c>
      <c r="D2793" s="1">
        <v>1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  <c r="Z2793" s="1">
        <v>0</v>
      </c>
      <c r="AA2793" s="1">
        <v>0</v>
      </c>
      <c r="AB2793" s="1">
        <v>0</v>
      </c>
      <c r="AC2793" s="1">
        <v>0</v>
      </c>
      <c r="AD2793" s="1">
        <v>0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  <c r="AJ2793" s="1">
        <v>0</v>
      </c>
      <c r="AK2793" s="1">
        <v>0</v>
      </c>
      <c r="AL2793" s="1">
        <v>0</v>
      </c>
      <c r="AM2793" s="1">
        <v>0</v>
      </c>
      <c r="AN2793" s="1">
        <v>0</v>
      </c>
      <c r="AO2793" s="1">
        <v>0</v>
      </c>
      <c r="AP2793" s="1">
        <v>0</v>
      </c>
      <c r="AQ2793" s="1">
        <v>0</v>
      </c>
      <c r="AR2793" s="1">
        <v>0</v>
      </c>
      <c r="AS2793" s="1">
        <v>0</v>
      </c>
      <c r="AT2793" s="1">
        <v>0</v>
      </c>
      <c r="AU2793" s="1">
        <v>0</v>
      </c>
      <c r="AV2793" s="1">
        <v>0</v>
      </c>
      <c r="AW2793" s="1">
        <v>0</v>
      </c>
      <c r="AX2793" s="1">
        <v>0</v>
      </c>
      <c r="AY2793" s="1">
        <v>0</v>
      </c>
      <c r="AZ2793" s="1">
        <v>0</v>
      </c>
      <c r="BA2793" s="1">
        <v>0</v>
      </c>
      <c r="BB2793" s="1">
        <v>0</v>
      </c>
      <c r="BC2793" s="1">
        <v>0</v>
      </c>
      <c r="BD2793" s="1">
        <v>0</v>
      </c>
      <c r="BE2793" s="1">
        <v>0</v>
      </c>
      <c r="BF2793" s="1">
        <v>0</v>
      </c>
      <c r="BG2793" s="1">
        <v>0</v>
      </c>
      <c r="BH2793" s="1">
        <v>0</v>
      </c>
      <c r="BI2793" s="1">
        <v>0</v>
      </c>
      <c r="BJ2793" s="1">
        <v>0</v>
      </c>
      <c r="BK2793" s="1">
        <v>0</v>
      </c>
      <c r="BL2793" s="1">
        <v>0</v>
      </c>
      <c r="BM2793" s="1">
        <v>0</v>
      </c>
      <c r="BN2793" s="1">
        <v>0</v>
      </c>
      <c r="BO2793" s="1">
        <v>0</v>
      </c>
      <c r="BP2793" s="1">
        <v>0</v>
      </c>
      <c r="BQ2793" s="1">
        <v>0</v>
      </c>
      <c r="BR2793" s="1">
        <v>0</v>
      </c>
      <c r="BS2793" s="1">
        <v>0</v>
      </c>
      <c r="BT2793" s="1">
        <v>0</v>
      </c>
      <c r="BU2793" s="1">
        <v>0</v>
      </c>
      <c r="BV2793" s="1">
        <v>0</v>
      </c>
      <c r="BW2793" s="1">
        <v>0</v>
      </c>
      <c r="BX2793" s="1">
        <v>0</v>
      </c>
      <c r="BY2793" s="1">
        <v>0</v>
      </c>
      <c r="BZ2793" s="1">
        <v>0</v>
      </c>
      <c r="CA2793" s="1">
        <v>0</v>
      </c>
      <c r="CB2793" s="1">
        <v>0</v>
      </c>
      <c r="CC2793" s="1">
        <v>0</v>
      </c>
      <c r="CD2793" s="1">
        <v>0</v>
      </c>
      <c r="CE2793" s="1">
        <v>0</v>
      </c>
      <c r="CF2793" s="1">
        <v>0</v>
      </c>
      <c r="CG2793" s="1">
        <v>0</v>
      </c>
      <c r="CH2793" s="1">
        <v>0</v>
      </c>
      <c r="CI2793" t="s">
        <v>3617</v>
      </c>
    </row>
    <row r="2794" spans="1:87" x14ac:dyDescent="0.2">
      <c r="A2794" t="s">
        <v>3618</v>
      </c>
      <c r="B2794" s="1">
        <v>0</v>
      </c>
      <c r="C2794" s="1">
        <v>0</v>
      </c>
      <c r="D2794" s="1">
        <v>1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</v>
      </c>
      <c r="AK2794" s="1">
        <v>0</v>
      </c>
      <c r="AL2794" s="1">
        <v>0</v>
      </c>
      <c r="AM2794" s="1">
        <v>0</v>
      </c>
      <c r="AN2794" s="1">
        <v>0</v>
      </c>
      <c r="AO2794" s="1">
        <v>0</v>
      </c>
      <c r="AP2794" s="1">
        <v>0</v>
      </c>
      <c r="AQ2794" s="1">
        <v>0</v>
      </c>
      <c r="AR2794" s="1">
        <v>0</v>
      </c>
      <c r="AS2794" s="1">
        <v>0</v>
      </c>
      <c r="AT2794" s="1">
        <v>0</v>
      </c>
      <c r="AU2794" s="1">
        <v>0</v>
      </c>
      <c r="AV2794" s="1">
        <v>0</v>
      </c>
      <c r="AW2794" s="1">
        <v>0</v>
      </c>
      <c r="AX2794" s="1">
        <v>0</v>
      </c>
      <c r="AY2794" s="1">
        <v>0</v>
      </c>
      <c r="AZ2794" s="1">
        <v>0</v>
      </c>
      <c r="BA2794" s="1">
        <v>0</v>
      </c>
      <c r="BB2794" s="1">
        <v>0</v>
      </c>
      <c r="BC2794" s="1">
        <v>0</v>
      </c>
      <c r="BD2794" s="1">
        <v>0</v>
      </c>
      <c r="BE2794" s="1">
        <v>0</v>
      </c>
      <c r="BF2794" s="1">
        <v>0</v>
      </c>
      <c r="BG2794" s="1">
        <v>0</v>
      </c>
      <c r="BH2794" s="1">
        <v>0</v>
      </c>
      <c r="BI2794" s="1">
        <v>0</v>
      </c>
      <c r="BJ2794" s="1">
        <v>0</v>
      </c>
      <c r="BK2794" s="1">
        <v>0</v>
      </c>
      <c r="BL2794" s="1">
        <v>0</v>
      </c>
      <c r="BM2794" s="1">
        <v>0</v>
      </c>
      <c r="BN2794" s="1">
        <v>0</v>
      </c>
      <c r="BO2794" s="1">
        <v>0</v>
      </c>
      <c r="BP2794" s="1">
        <v>0</v>
      </c>
      <c r="BQ2794" s="1">
        <v>0</v>
      </c>
      <c r="BR2794" s="1">
        <v>0</v>
      </c>
      <c r="BS2794" s="1">
        <v>0</v>
      </c>
      <c r="BT2794" s="1">
        <v>0</v>
      </c>
      <c r="BU2794" s="1">
        <v>0</v>
      </c>
      <c r="BV2794" s="1">
        <v>0</v>
      </c>
      <c r="BW2794" s="1">
        <v>0</v>
      </c>
      <c r="BX2794" s="1">
        <v>0</v>
      </c>
      <c r="BY2794" s="1">
        <v>0</v>
      </c>
      <c r="BZ2794" s="1">
        <v>0</v>
      </c>
      <c r="CA2794" s="1">
        <v>0</v>
      </c>
      <c r="CB2794" s="1">
        <v>0</v>
      </c>
      <c r="CC2794" s="1">
        <v>0</v>
      </c>
      <c r="CD2794" s="1">
        <v>0</v>
      </c>
      <c r="CE2794" s="1">
        <v>0</v>
      </c>
      <c r="CF2794" s="1">
        <v>0</v>
      </c>
      <c r="CG2794" s="1">
        <v>0</v>
      </c>
      <c r="CH2794" s="1">
        <v>0</v>
      </c>
      <c r="CI2794" t="s">
        <v>3619</v>
      </c>
    </row>
    <row r="2795" spans="1:87" x14ac:dyDescent="0.2">
      <c r="A2795" t="s">
        <v>3620</v>
      </c>
      <c r="B2795" s="1">
        <v>0</v>
      </c>
      <c r="C2795" s="1">
        <v>0</v>
      </c>
      <c r="D2795" s="1">
        <v>1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>
        <v>0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  <c r="AJ2795" s="1">
        <v>0</v>
      </c>
      <c r="AK2795" s="1">
        <v>0</v>
      </c>
      <c r="AL2795" s="1">
        <v>0</v>
      </c>
      <c r="AM2795" s="1">
        <v>0</v>
      </c>
      <c r="AN2795" s="1">
        <v>0</v>
      </c>
      <c r="AO2795" s="1">
        <v>0</v>
      </c>
      <c r="AP2795" s="1">
        <v>0</v>
      </c>
      <c r="AQ2795" s="1">
        <v>0</v>
      </c>
      <c r="AR2795" s="1">
        <v>0</v>
      </c>
      <c r="AS2795" s="1">
        <v>0</v>
      </c>
      <c r="AT2795" s="1">
        <v>0</v>
      </c>
      <c r="AU2795" s="1">
        <v>0</v>
      </c>
      <c r="AV2795" s="1">
        <v>0</v>
      </c>
      <c r="AW2795" s="1">
        <v>0</v>
      </c>
      <c r="AX2795" s="1">
        <v>0</v>
      </c>
      <c r="AY2795" s="1">
        <v>0</v>
      </c>
      <c r="AZ2795" s="1">
        <v>0</v>
      </c>
      <c r="BA2795" s="1">
        <v>0</v>
      </c>
      <c r="BB2795" s="1">
        <v>0</v>
      </c>
      <c r="BC2795" s="1">
        <v>0</v>
      </c>
      <c r="BD2795" s="1">
        <v>0</v>
      </c>
      <c r="BE2795" s="1">
        <v>0</v>
      </c>
      <c r="BF2795" s="1">
        <v>0</v>
      </c>
      <c r="BG2795" s="1">
        <v>0</v>
      </c>
      <c r="BH2795" s="1">
        <v>0</v>
      </c>
      <c r="BI2795" s="1">
        <v>0</v>
      </c>
      <c r="BJ2795" s="1">
        <v>0</v>
      </c>
      <c r="BK2795" s="1">
        <v>0</v>
      </c>
      <c r="BL2795" s="1">
        <v>0</v>
      </c>
      <c r="BM2795" s="1">
        <v>0</v>
      </c>
      <c r="BN2795" s="1">
        <v>0</v>
      </c>
      <c r="BO2795" s="1">
        <v>0</v>
      </c>
      <c r="BP2795" s="1">
        <v>0</v>
      </c>
      <c r="BQ2795" s="1">
        <v>0</v>
      </c>
      <c r="BR2795" s="1">
        <v>0</v>
      </c>
      <c r="BS2795" s="1">
        <v>0</v>
      </c>
      <c r="BT2795" s="1">
        <v>0</v>
      </c>
      <c r="BU2795" s="1">
        <v>0</v>
      </c>
      <c r="BV2795" s="1">
        <v>0</v>
      </c>
      <c r="BW2795" s="1">
        <v>0</v>
      </c>
      <c r="BX2795" s="1">
        <v>0</v>
      </c>
      <c r="BY2795" s="1">
        <v>0</v>
      </c>
      <c r="BZ2795" s="1">
        <v>0</v>
      </c>
      <c r="CA2795" s="1">
        <v>0</v>
      </c>
      <c r="CB2795" s="1">
        <v>0</v>
      </c>
      <c r="CC2795" s="1">
        <v>0</v>
      </c>
      <c r="CD2795" s="1">
        <v>0</v>
      </c>
      <c r="CE2795" s="1">
        <v>0</v>
      </c>
      <c r="CF2795" s="1">
        <v>0</v>
      </c>
      <c r="CG2795" s="1">
        <v>0</v>
      </c>
      <c r="CH2795" s="1">
        <v>0</v>
      </c>
      <c r="CI2795" t="s">
        <v>3621</v>
      </c>
    </row>
    <row r="2796" spans="1:87" x14ac:dyDescent="0.2">
      <c r="A2796" t="s">
        <v>298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  <c r="Z2796" s="1">
        <v>0</v>
      </c>
      <c r="AA2796" s="1">
        <v>0</v>
      </c>
      <c r="AB2796" s="1">
        <v>0</v>
      </c>
      <c r="AC2796" s="1">
        <v>0</v>
      </c>
      <c r="AD2796" s="1">
        <v>0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  <c r="AJ2796" s="1">
        <v>0</v>
      </c>
      <c r="AK2796" s="1">
        <v>1</v>
      </c>
      <c r="AL2796" s="1">
        <v>0</v>
      </c>
      <c r="AM2796" s="1">
        <v>0</v>
      </c>
      <c r="AN2796" s="1">
        <v>0</v>
      </c>
      <c r="AO2796" s="1">
        <v>0</v>
      </c>
      <c r="AP2796" s="1">
        <v>0</v>
      </c>
      <c r="AQ2796" s="1">
        <v>0</v>
      </c>
      <c r="AR2796" s="1">
        <v>0</v>
      </c>
      <c r="AS2796" s="1">
        <v>0</v>
      </c>
      <c r="AT2796" s="1">
        <v>0</v>
      </c>
      <c r="AU2796" s="1">
        <v>0</v>
      </c>
      <c r="AV2796" s="1">
        <v>0</v>
      </c>
      <c r="AW2796" s="1">
        <v>0</v>
      </c>
      <c r="AX2796" s="1">
        <v>0</v>
      </c>
      <c r="AY2796" s="1">
        <v>0</v>
      </c>
      <c r="AZ2796" s="1">
        <v>0</v>
      </c>
      <c r="BA2796" s="1">
        <v>0</v>
      </c>
      <c r="BB2796" s="1">
        <v>0</v>
      </c>
      <c r="BC2796" s="1">
        <v>0</v>
      </c>
      <c r="BD2796" s="1">
        <v>0</v>
      </c>
      <c r="BE2796" s="1">
        <v>0</v>
      </c>
      <c r="BF2796" s="1">
        <v>0</v>
      </c>
      <c r="BG2796" s="1">
        <v>0</v>
      </c>
      <c r="BH2796" s="1">
        <v>0</v>
      </c>
      <c r="BI2796" s="1">
        <v>0</v>
      </c>
      <c r="BJ2796" s="1">
        <v>0</v>
      </c>
      <c r="BK2796" s="1">
        <v>0</v>
      </c>
      <c r="BL2796" s="1">
        <v>0</v>
      </c>
      <c r="BM2796" s="1">
        <v>0</v>
      </c>
      <c r="BN2796" s="1">
        <v>0</v>
      </c>
      <c r="BO2796" s="1">
        <v>0</v>
      </c>
      <c r="BP2796" s="1">
        <v>0</v>
      </c>
      <c r="BQ2796" s="1">
        <v>0</v>
      </c>
      <c r="BR2796" s="1">
        <v>0</v>
      </c>
      <c r="BS2796" s="1">
        <v>1</v>
      </c>
      <c r="BT2796" s="1">
        <v>0</v>
      </c>
      <c r="BU2796" s="1">
        <v>0</v>
      </c>
      <c r="BV2796" s="1">
        <v>0</v>
      </c>
      <c r="BW2796" s="1">
        <v>0</v>
      </c>
      <c r="BX2796" s="1">
        <v>0</v>
      </c>
      <c r="BY2796" s="1">
        <v>0</v>
      </c>
      <c r="BZ2796" s="1">
        <v>0</v>
      </c>
      <c r="CA2796" s="1">
        <v>0</v>
      </c>
      <c r="CB2796" s="1">
        <v>0</v>
      </c>
      <c r="CC2796" s="1">
        <v>0</v>
      </c>
      <c r="CD2796" s="1">
        <v>0</v>
      </c>
      <c r="CE2796" s="1">
        <v>0</v>
      </c>
      <c r="CF2796" s="1">
        <v>0</v>
      </c>
      <c r="CG2796" s="1">
        <v>0</v>
      </c>
      <c r="CH2796" s="1">
        <v>0</v>
      </c>
      <c r="CI2796" t="s">
        <v>299</v>
      </c>
    </row>
    <row r="2797" spans="1:87" x14ac:dyDescent="0.2">
      <c r="A2797" t="s">
        <v>3622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1</v>
      </c>
      <c r="S2797" s="1">
        <v>1</v>
      </c>
      <c r="T2797" s="1">
        <v>1</v>
      </c>
      <c r="U2797" s="1">
        <v>1</v>
      </c>
      <c r="V2797" s="1">
        <v>1</v>
      </c>
      <c r="W2797" s="1">
        <v>1</v>
      </c>
      <c r="X2797" s="1">
        <v>1</v>
      </c>
      <c r="Y2797" s="1">
        <v>1</v>
      </c>
      <c r="Z2797" s="1">
        <v>1</v>
      </c>
      <c r="AA2797" s="1">
        <v>0</v>
      </c>
      <c r="AB2797" s="1">
        <v>1</v>
      </c>
      <c r="AC2797" s="1">
        <v>0</v>
      </c>
      <c r="AD2797" s="1">
        <v>0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  <c r="AJ2797" s="1">
        <v>0</v>
      </c>
      <c r="AK2797" s="1">
        <v>0</v>
      </c>
      <c r="AL2797" s="1">
        <v>0</v>
      </c>
      <c r="AM2797" s="1">
        <v>0</v>
      </c>
      <c r="AN2797" s="1">
        <v>0</v>
      </c>
      <c r="AO2797" s="1">
        <v>0</v>
      </c>
      <c r="AP2797" s="1">
        <v>0</v>
      </c>
      <c r="AQ2797" s="1">
        <v>0</v>
      </c>
      <c r="AR2797" s="1">
        <v>0</v>
      </c>
      <c r="AS2797" s="1">
        <v>0</v>
      </c>
      <c r="AT2797" s="1">
        <v>0</v>
      </c>
      <c r="AU2797" s="1">
        <v>0</v>
      </c>
      <c r="AV2797" s="1">
        <v>0</v>
      </c>
      <c r="AW2797" s="1">
        <v>0</v>
      </c>
      <c r="AX2797" s="1">
        <v>0</v>
      </c>
      <c r="AY2797" s="1">
        <v>0</v>
      </c>
      <c r="AZ2797" s="1">
        <v>0</v>
      </c>
      <c r="BA2797" s="1">
        <v>0</v>
      </c>
      <c r="BB2797" s="1">
        <v>0</v>
      </c>
      <c r="BC2797" s="1">
        <v>0</v>
      </c>
      <c r="BD2797" s="1">
        <v>0</v>
      </c>
      <c r="BE2797" s="1">
        <v>0</v>
      </c>
      <c r="BF2797" s="1">
        <v>0</v>
      </c>
      <c r="BG2797" s="1">
        <v>0</v>
      </c>
      <c r="BH2797" s="1">
        <v>0</v>
      </c>
      <c r="BI2797" s="1">
        <v>0</v>
      </c>
      <c r="BJ2797" s="1">
        <v>0</v>
      </c>
      <c r="BK2797" s="1">
        <v>0</v>
      </c>
      <c r="BL2797" s="1">
        <v>0</v>
      </c>
      <c r="BM2797" s="1">
        <v>0</v>
      </c>
      <c r="BN2797" s="1">
        <v>0</v>
      </c>
      <c r="BO2797" s="1">
        <v>0</v>
      </c>
      <c r="BP2797" s="1">
        <v>0</v>
      </c>
      <c r="BQ2797" s="1">
        <v>0</v>
      </c>
      <c r="BR2797" s="1">
        <v>0</v>
      </c>
      <c r="BS2797" s="1">
        <v>0</v>
      </c>
      <c r="BT2797" s="1">
        <v>0</v>
      </c>
      <c r="BU2797" s="1">
        <v>0</v>
      </c>
      <c r="BV2797" s="1">
        <v>0</v>
      </c>
      <c r="BW2797" s="1">
        <v>0</v>
      </c>
      <c r="BX2797" s="1">
        <v>0</v>
      </c>
      <c r="BY2797" s="1">
        <v>0</v>
      </c>
      <c r="BZ2797" s="1">
        <v>0</v>
      </c>
      <c r="CA2797" s="1">
        <v>0</v>
      </c>
      <c r="CB2797" s="1">
        <v>0</v>
      </c>
      <c r="CC2797" s="1">
        <v>0</v>
      </c>
      <c r="CD2797" s="1">
        <v>0</v>
      </c>
      <c r="CE2797" s="1">
        <v>0</v>
      </c>
      <c r="CF2797" s="1">
        <v>0</v>
      </c>
      <c r="CG2797" s="1">
        <v>0</v>
      </c>
      <c r="CH2797" s="1">
        <v>0</v>
      </c>
      <c r="CI2797" t="s">
        <v>3623</v>
      </c>
    </row>
    <row r="2798" spans="1:87" x14ac:dyDescent="0.2">
      <c r="A2798" t="s">
        <v>3624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1</v>
      </c>
      <c r="S2798" s="1">
        <v>1</v>
      </c>
      <c r="T2798" s="1">
        <v>1</v>
      </c>
      <c r="U2798" s="1">
        <v>1</v>
      </c>
      <c r="V2798" s="1">
        <v>1</v>
      </c>
      <c r="W2798" s="1">
        <v>1</v>
      </c>
      <c r="X2798" s="1">
        <v>1</v>
      </c>
      <c r="Y2798" s="1">
        <v>1</v>
      </c>
      <c r="Z2798" s="1">
        <v>1</v>
      </c>
      <c r="AA2798" s="1">
        <v>0</v>
      </c>
      <c r="AB2798" s="1">
        <v>1</v>
      </c>
      <c r="AC2798" s="1">
        <v>0</v>
      </c>
      <c r="AD2798" s="1">
        <v>0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  <c r="AJ2798" s="1">
        <v>0</v>
      </c>
      <c r="AK2798" s="1">
        <v>0</v>
      </c>
      <c r="AL2798" s="1">
        <v>0</v>
      </c>
      <c r="AM2798" s="1">
        <v>0</v>
      </c>
      <c r="AN2798" s="1">
        <v>0</v>
      </c>
      <c r="AO2798" s="1">
        <v>0</v>
      </c>
      <c r="AP2798" s="1">
        <v>0</v>
      </c>
      <c r="AQ2798" s="1">
        <v>0</v>
      </c>
      <c r="AR2798" s="1">
        <v>0</v>
      </c>
      <c r="AS2798" s="1">
        <v>0</v>
      </c>
      <c r="AT2798" s="1">
        <v>0</v>
      </c>
      <c r="AU2798" s="1">
        <v>0</v>
      </c>
      <c r="AV2798" s="1">
        <v>0</v>
      </c>
      <c r="AW2798" s="1">
        <v>0</v>
      </c>
      <c r="AX2798" s="1">
        <v>0</v>
      </c>
      <c r="AY2798" s="1">
        <v>0</v>
      </c>
      <c r="AZ2798" s="1">
        <v>0</v>
      </c>
      <c r="BA2798" s="1">
        <v>0</v>
      </c>
      <c r="BB2798" s="1">
        <v>0</v>
      </c>
      <c r="BC2798" s="1">
        <v>0</v>
      </c>
      <c r="BD2798" s="1">
        <v>0</v>
      </c>
      <c r="BE2798" s="1">
        <v>0</v>
      </c>
      <c r="BF2798" s="1">
        <v>0</v>
      </c>
      <c r="BG2798" s="1">
        <v>0</v>
      </c>
      <c r="BH2798" s="1">
        <v>0</v>
      </c>
      <c r="BI2798" s="1">
        <v>0</v>
      </c>
      <c r="BJ2798" s="1">
        <v>0</v>
      </c>
      <c r="BK2798" s="1">
        <v>0</v>
      </c>
      <c r="BL2798" s="1">
        <v>0</v>
      </c>
      <c r="BM2798" s="1">
        <v>0</v>
      </c>
      <c r="BN2798" s="1">
        <v>0</v>
      </c>
      <c r="BO2798" s="1">
        <v>0</v>
      </c>
      <c r="BP2798" s="1">
        <v>0</v>
      </c>
      <c r="BQ2798" s="1">
        <v>0</v>
      </c>
      <c r="BR2798" s="1">
        <v>0</v>
      </c>
      <c r="BS2798" s="1">
        <v>0</v>
      </c>
      <c r="BT2798" s="1">
        <v>0</v>
      </c>
      <c r="BU2798" s="1">
        <v>0</v>
      </c>
      <c r="BV2798" s="1">
        <v>0</v>
      </c>
      <c r="BW2798" s="1">
        <v>0</v>
      </c>
      <c r="BX2798" s="1">
        <v>0</v>
      </c>
      <c r="BY2798" s="1">
        <v>0</v>
      </c>
      <c r="BZ2798" s="1">
        <v>0</v>
      </c>
      <c r="CA2798" s="1">
        <v>0</v>
      </c>
      <c r="CB2798" s="1">
        <v>0</v>
      </c>
      <c r="CC2798" s="1">
        <v>0</v>
      </c>
      <c r="CD2798" s="1">
        <v>0</v>
      </c>
      <c r="CE2798" s="1">
        <v>0</v>
      </c>
      <c r="CF2798" s="1">
        <v>0</v>
      </c>
      <c r="CG2798" s="1">
        <v>0</v>
      </c>
      <c r="CH2798" s="1">
        <v>0</v>
      </c>
      <c r="CI2798" t="s">
        <v>3625</v>
      </c>
    </row>
    <row r="2799" spans="1:87" x14ac:dyDescent="0.2">
      <c r="A2799" t="s">
        <v>3626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1</v>
      </c>
      <c r="S2799" s="1">
        <v>1</v>
      </c>
      <c r="T2799" s="1">
        <v>1</v>
      </c>
      <c r="U2799" s="1">
        <v>1</v>
      </c>
      <c r="V2799" s="1">
        <v>1</v>
      </c>
      <c r="W2799" s="1">
        <v>1</v>
      </c>
      <c r="X2799" s="1">
        <v>1</v>
      </c>
      <c r="Y2799" s="1">
        <v>1</v>
      </c>
      <c r="Z2799" s="1">
        <v>1</v>
      </c>
      <c r="AA2799" s="1">
        <v>0</v>
      </c>
      <c r="AB2799" s="1">
        <v>1</v>
      </c>
      <c r="AC2799" s="1">
        <v>0</v>
      </c>
      <c r="AD2799" s="1">
        <v>0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0</v>
      </c>
      <c r="AR2799" s="1">
        <v>0</v>
      </c>
      <c r="AS2799" s="1">
        <v>0</v>
      </c>
      <c r="AT2799" s="1">
        <v>0</v>
      </c>
      <c r="AU2799" s="1">
        <v>0</v>
      </c>
      <c r="AV2799" s="1">
        <v>0</v>
      </c>
      <c r="AW2799" s="1">
        <v>0</v>
      </c>
      <c r="AX2799" s="1">
        <v>0</v>
      </c>
      <c r="AY2799" s="1">
        <v>0</v>
      </c>
      <c r="AZ2799" s="1">
        <v>0</v>
      </c>
      <c r="BA2799" s="1">
        <v>0</v>
      </c>
      <c r="BB2799" s="1">
        <v>0</v>
      </c>
      <c r="BC2799" s="1">
        <v>0</v>
      </c>
      <c r="BD2799" s="1">
        <v>0</v>
      </c>
      <c r="BE2799" s="1">
        <v>0</v>
      </c>
      <c r="BF2799" s="1">
        <v>0</v>
      </c>
      <c r="BG2799" s="1">
        <v>0</v>
      </c>
      <c r="BH2799" s="1">
        <v>0</v>
      </c>
      <c r="BI2799" s="1">
        <v>0</v>
      </c>
      <c r="BJ2799" s="1">
        <v>0</v>
      </c>
      <c r="BK2799" s="1">
        <v>0</v>
      </c>
      <c r="BL2799" s="1">
        <v>0</v>
      </c>
      <c r="BM2799" s="1">
        <v>0</v>
      </c>
      <c r="BN2799" s="1">
        <v>0</v>
      </c>
      <c r="BO2799" s="1">
        <v>0</v>
      </c>
      <c r="BP2799" s="1">
        <v>0</v>
      </c>
      <c r="BQ2799" s="1">
        <v>0</v>
      </c>
      <c r="BR2799" s="1">
        <v>0</v>
      </c>
      <c r="BS2799" s="1">
        <v>0</v>
      </c>
      <c r="BT2799" s="1">
        <v>0</v>
      </c>
      <c r="BU2799" s="1">
        <v>0</v>
      </c>
      <c r="BV2799" s="1">
        <v>0</v>
      </c>
      <c r="BW2799" s="1">
        <v>0</v>
      </c>
      <c r="BX2799" s="1">
        <v>0</v>
      </c>
      <c r="BY2799" s="1">
        <v>0</v>
      </c>
      <c r="BZ2799" s="1">
        <v>0</v>
      </c>
      <c r="CA2799" s="1">
        <v>0</v>
      </c>
      <c r="CB2799" s="1">
        <v>0</v>
      </c>
      <c r="CC2799" s="1">
        <v>0</v>
      </c>
      <c r="CD2799" s="1">
        <v>0</v>
      </c>
      <c r="CE2799" s="1">
        <v>0</v>
      </c>
      <c r="CF2799" s="1">
        <v>0</v>
      </c>
      <c r="CG2799" s="1">
        <v>0</v>
      </c>
      <c r="CH2799" s="1">
        <v>0</v>
      </c>
      <c r="CI2799" t="s">
        <v>3627</v>
      </c>
    </row>
    <row r="2800" spans="1:87" x14ac:dyDescent="0.2">
      <c r="A2800" t="s">
        <v>3628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1</v>
      </c>
      <c r="S2800" s="1">
        <v>1</v>
      </c>
      <c r="T2800" s="1">
        <v>1</v>
      </c>
      <c r="U2800" s="1">
        <v>1</v>
      </c>
      <c r="V2800" s="1">
        <v>1</v>
      </c>
      <c r="W2800" s="1">
        <v>1</v>
      </c>
      <c r="X2800" s="1">
        <v>1</v>
      </c>
      <c r="Y2800" s="1">
        <v>1</v>
      </c>
      <c r="Z2800" s="1">
        <v>1</v>
      </c>
      <c r="AA2800" s="1">
        <v>0</v>
      </c>
      <c r="AB2800" s="1">
        <v>1</v>
      </c>
      <c r="AC2800" s="1">
        <v>0</v>
      </c>
      <c r="AD2800" s="1">
        <v>0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  <c r="AJ2800" s="1">
        <v>0</v>
      </c>
      <c r="AK2800" s="1">
        <v>0</v>
      </c>
      <c r="AL2800" s="1">
        <v>0</v>
      </c>
      <c r="AM2800" s="1">
        <v>0</v>
      </c>
      <c r="AN2800" s="1">
        <v>0</v>
      </c>
      <c r="AO2800" s="1">
        <v>0</v>
      </c>
      <c r="AP2800" s="1">
        <v>0</v>
      </c>
      <c r="AQ2800" s="1">
        <v>0</v>
      </c>
      <c r="AR2800" s="1">
        <v>0</v>
      </c>
      <c r="AS2800" s="1">
        <v>0</v>
      </c>
      <c r="AT2800" s="1">
        <v>0</v>
      </c>
      <c r="AU2800" s="1">
        <v>0</v>
      </c>
      <c r="AV2800" s="1">
        <v>0</v>
      </c>
      <c r="AW2800" s="1">
        <v>0</v>
      </c>
      <c r="AX2800" s="1">
        <v>0</v>
      </c>
      <c r="AY2800" s="1">
        <v>0</v>
      </c>
      <c r="AZ2800" s="1">
        <v>0</v>
      </c>
      <c r="BA2800" s="1">
        <v>0</v>
      </c>
      <c r="BB2800" s="1">
        <v>0</v>
      </c>
      <c r="BC2800" s="1">
        <v>0</v>
      </c>
      <c r="BD2800" s="1">
        <v>0</v>
      </c>
      <c r="BE2800" s="1">
        <v>0</v>
      </c>
      <c r="BF2800" s="1">
        <v>0</v>
      </c>
      <c r="BG2800" s="1">
        <v>0</v>
      </c>
      <c r="BH2800" s="1">
        <v>0</v>
      </c>
      <c r="BI2800" s="1">
        <v>0</v>
      </c>
      <c r="BJ2800" s="1">
        <v>0</v>
      </c>
      <c r="BK2800" s="1">
        <v>0</v>
      </c>
      <c r="BL2800" s="1">
        <v>0</v>
      </c>
      <c r="BM2800" s="1">
        <v>0</v>
      </c>
      <c r="BN2800" s="1">
        <v>0</v>
      </c>
      <c r="BO2800" s="1">
        <v>0</v>
      </c>
      <c r="BP2800" s="1">
        <v>0</v>
      </c>
      <c r="BQ2800" s="1">
        <v>0</v>
      </c>
      <c r="BR2800" s="1">
        <v>0</v>
      </c>
      <c r="BS2800" s="1">
        <v>0</v>
      </c>
      <c r="BT2800" s="1">
        <v>0</v>
      </c>
      <c r="BU2800" s="1">
        <v>0</v>
      </c>
      <c r="BV2800" s="1">
        <v>0</v>
      </c>
      <c r="BW2800" s="1">
        <v>0</v>
      </c>
      <c r="BX2800" s="1">
        <v>0</v>
      </c>
      <c r="BY2800" s="1">
        <v>0</v>
      </c>
      <c r="BZ2800" s="1">
        <v>0</v>
      </c>
      <c r="CA2800" s="1">
        <v>0</v>
      </c>
      <c r="CB2800" s="1">
        <v>0</v>
      </c>
      <c r="CC2800" s="1">
        <v>0</v>
      </c>
      <c r="CD2800" s="1">
        <v>0</v>
      </c>
      <c r="CE2800" s="1">
        <v>0</v>
      </c>
      <c r="CF2800" s="1">
        <v>0</v>
      </c>
      <c r="CG2800" s="1">
        <v>0</v>
      </c>
      <c r="CH2800" s="1">
        <v>0</v>
      </c>
      <c r="CI2800" t="s">
        <v>3629</v>
      </c>
    </row>
    <row r="2801" spans="1:87" x14ac:dyDescent="0.2">
      <c r="A2801" t="s">
        <v>3630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1</v>
      </c>
      <c r="S2801" s="1">
        <v>1</v>
      </c>
      <c r="T2801" s="1">
        <v>1</v>
      </c>
      <c r="U2801" s="1">
        <v>1</v>
      </c>
      <c r="V2801" s="1">
        <v>1</v>
      </c>
      <c r="W2801" s="1">
        <v>1</v>
      </c>
      <c r="X2801" s="1">
        <v>1</v>
      </c>
      <c r="Y2801" s="1">
        <v>1</v>
      </c>
      <c r="Z2801" s="1">
        <v>1</v>
      </c>
      <c r="AA2801" s="1">
        <v>0</v>
      </c>
      <c r="AB2801" s="1">
        <v>1</v>
      </c>
      <c r="AC2801" s="1">
        <v>0</v>
      </c>
      <c r="AD2801" s="1">
        <v>0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0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0</v>
      </c>
      <c r="AQ2801" s="1">
        <v>0</v>
      </c>
      <c r="AR2801" s="1">
        <v>0</v>
      </c>
      <c r="AS2801" s="1">
        <v>0</v>
      </c>
      <c r="AT2801" s="1">
        <v>0</v>
      </c>
      <c r="AU2801" s="1">
        <v>0</v>
      </c>
      <c r="AV2801" s="1">
        <v>0</v>
      </c>
      <c r="AW2801" s="1">
        <v>0</v>
      </c>
      <c r="AX2801" s="1">
        <v>0</v>
      </c>
      <c r="AY2801" s="1">
        <v>0</v>
      </c>
      <c r="AZ2801" s="1">
        <v>0</v>
      </c>
      <c r="BA2801" s="1">
        <v>0</v>
      </c>
      <c r="BB2801" s="1">
        <v>0</v>
      </c>
      <c r="BC2801" s="1">
        <v>0</v>
      </c>
      <c r="BD2801" s="1">
        <v>0</v>
      </c>
      <c r="BE2801" s="1">
        <v>0</v>
      </c>
      <c r="BF2801" s="1">
        <v>0</v>
      </c>
      <c r="BG2801" s="1">
        <v>0</v>
      </c>
      <c r="BH2801" s="1">
        <v>0</v>
      </c>
      <c r="BI2801" s="1">
        <v>0</v>
      </c>
      <c r="BJ2801" s="1">
        <v>0</v>
      </c>
      <c r="BK2801" s="1">
        <v>0</v>
      </c>
      <c r="BL2801" s="1">
        <v>0</v>
      </c>
      <c r="BM2801" s="1">
        <v>0</v>
      </c>
      <c r="BN2801" s="1">
        <v>0</v>
      </c>
      <c r="BO2801" s="1">
        <v>0</v>
      </c>
      <c r="BP2801" s="1">
        <v>0</v>
      </c>
      <c r="BQ2801" s="1">
        <v>0</v>
      </c>
      <c r="BR2801" s="1">
        <v>0</v>
      </c>
      <c r="BS2801" s="1">
        <v>0</v>
      </c>
      <c r="BT2801" s="1">
        <v>0</v>
      </c>
      <c r="BU2801" s="1">
        <v>0</v>
      </c>
      <c r="BV2801" s="1">
        <v>0</v>
      </c>
      <c r="BW2801" s="1">
        <v>0</v>
      </c>
      <c r="BX2801" s="1">
        <v>0</v>
      </c>
      <c r="BY2801" s="1">
        <v>0</v>
      </c>
      <c r="BZ2801" s="1">
        <v>0</v>
      </c>
      <c r="CA2801" s="1">
        <v>0</v>
      </c>
      <c r="CB2801" s="1">
        <v>0</v>
      </c>
      <c r="CC2801" s="1">
        <v>0</v>
      </c>
      <c r="CD2801" s="1">
        <v>0</v>
      </c>
      <c r="CE2801" s="1">
        <v>0</v>
      </c>
      <c r="CF2801" s="1">
        <v>0</v>
      </c>
      <c r="CG2801" s="1">
        <v>0</v>
      </c>
      <c r="CH2801" s="1">
        <v>0</v>
      </c>
      <c r="CI2801" t="s">
        <v>3631</v>
      </c>
    </row>
    <row r="2802" spans="1:87" x14ac:dyDescent="0.2">
      <c r="A2802" t="s">
        <v>3632</v>
      </c>
      <c r="B2802" s="1" t="s">
        <v>3633</v>
      </c>
    </row>
    <row r="2803" spans="1:87" x14ac:dyDescent="0.2">
      <c r="A2803" t="s">
        <v>3374</v>
      </c>
      <c r="B2803" s="1">
        <v>1</v>
      </c>
      <c r="C2803" s="1">
        <v>1</v>
      </c>
      <c r="D2803" s="1">
        <v>1</v>
      </c>
      <c r="E2803" s="1">
        <v>1</v>
      </c>
      <c r="F2803" s="1">
        <v>1</v>
      </c>
      <c r="G2803" s="1">
        <v>1</v>
      </c>
      <c r="H2803" s="1">
        <v>1</v>
      </c>
      <c r="I2803" s="1">
        <v>1</v>
      </c>
      <c r="J2803" s="1">
        <v>1</v>
      </c>
      <c r="K2803" s="1">
        <v>1</v>
      </c>
      <c r="L2803" s="1">
        <v>1</v>
      </c>
      <c r="M2803" s="1">
        <v>1</v>
      </c>
      <c r="N2803" s="1">
        <v>1</v>
      </c>
      <c r="O2803" s="1">
        <v>1</v>
      </c>
      <c r="P2803" s="1">
        <v>1</v>
      </c>
      <c r="Q2803" s="1">
        <v>1</v>
      </c>
      <c r="R2803" s="1">
        <v>1</v>
      </c>
      <c r="S2803" s="1">
        <v>1</v>
      </c>
      <c r="T2803" s="1">
        <v>1</v>
      </c>
      <c r="U2803" s="1">
        <v>1</v>
      </c>
      <c r="V2803" s="1">
        <v>1</v>
      </c>
      <c r="W2803" s="1">
        <v>1</v>
      </c>
      <c r="X2803" s="1">
        <v>1</v>
      </c>
      <c r="Y2803" s="1">
        <v>1</v>
      </c>
      <c r="Z2803" s="1">
        <v>1</v>
      </c>
      <c r="AA2803" s="1">
        <v>1</v>
      </c>
      <c r="AB2803" s="1">
        <v>1</v>
      </c>
      <c r="AC2803" s="1">
        <v>1</v>
      </c>
      <c r="AD2803" s="1">
        <v>1</v>
      </c>
      <c r="AE2803" s="1">
        <v>1</v>
      </c>
      <c r="AF2803" s="1">
        <v>1</v>
      </c>
      <c r="AG2803" s="1">
        <v>1</v>
      </c>
      <c r="AH2803" s="1">
        <v>1</v>
      </c>
      <c r="AI2803" s="1">
        <v>1</v>
      </c>
      <c r="AJ2803" s="1">
        <v>1</v>
      </c>
      <c r="AK2803" s="1">
        <v>1</v>
      </c>
      <c r="AL2803" s="1">
        <v>1</v>
      </c>
      <c r="AM2803" s="1">
        <v>1</v>
      </c>
      <c r="AN2803" s="1">
        <v>1</v>
      </c>
      <c r="AO2803" s="1">
        <v>1</v>
      </c>
      <c r="AP2803" s="1">
        <v>1</v>
      </c>
      <c r="AQ2803" s="1">
        <v>1</v>
      </c>
      <c r="AR2803" s="1">
        <v>1</v>
      </c>
      <c r="AS2803" s="1">
        <v>1</v>
      </c>
      <c r="AT2803" s="1">
        <v>1</v>
      </c>
      <c r="AU2803" s="1">
        <v>1</v>
      </c>
      <c r="AV2803" s="1">
        <v>1</v>
      </c>
      <c r="AW2803" s="1">
        <v>1</v>
      </c>
      <c r="AX2803" s="1">
        <v>1</v>
      </c>
      <c r="AY2803" s="1">
        <v>1</v>
      </c>
      <c r="AZ2803" s="1">
        <v>1</v>
      </c>
      <c r="BA2803" s="1">
        <v>1</v>
      </c>
      <c r="BB2803" s="1">
        <v>1</v>
      </c>
      <c r="BC2803" s="1">
        <v>1</v>
      </c>
      <c r="BD2803" s="1">
        <v>1</v>
      </c>
      <c r="BE2803" s="1">
        <v>1</v>
      </c>
      <c r="BF2803" s="1">
        <v>1</v>
      </c>
      <c r="BG2803" s="1">
        <v>1</v>
      </c>
      <c r="BH2803" s="1">
        <v>1</v>
      </c>
      <c r="BI2803" s="1">
        <v>1</v>
      </c>
      <c r="BJ2803" s="1">
        <v>1</v>
      </c>
      <c r="BK2803" s="1">
        <v>1</v>
      </c>
      <c r="BL2803" s="1">
        <v>1</v>
      </c>
      <c r="BM2803" s="1">
        <v>1</v>
      </c>
      <c r="BN2803" s="1">
        <v>1</v>
      </c>
      <c r="BO2803" s="1">
        <v>1</v>
      </c>
      <c r="BP2803" s="1">
        <v>1</v>
      </c>
      <c r="BQ2803" s="1">
        <v>1</v>
      </c>
      <c r="BR2803" s="1">
        <v>1</v>
      </c>
      <c r="BS2803" s="1">
        <v>1</v>
      </c>
      <c r="BT2803" s="1">
        <v>1</v>
      </c>
      <c r="BU2803" s="1">
        <v>1</v>
      </c>
      <c r="BV2803" s="1">
        <v>1</v>
      </c>
      <c r="BW2803" s="1">
        <v>1</v>
      </c>
      <c r="BX2803" s="1">
        <v>1</v>
      </c>
      <c r="BY2803" s="1">
        <v>1</v>
      </c>
      <c r="BZ2803" s="1">
        <v>1</v>
      </c>
      <c r="CA2803" s="1">
        <v>1</v>
      </c>
      <c r="CB2803" s="1">
        <v>1</v>
      </c>
      <c r="CC2803" s="1">
        <v>1</v>
      </c>
      <c r="CD2803" s="1">
        <v>1</v>
      </c>
      <c r="CE2803" s="1">
        <v>1</v>
      </c>
      <c r="CF2803" s="1">
        <v>1</v>
      </c>
      <c r="CG2803" s="1">
        <v>1</v>
      </c>
      <c r="CH2803" s="1">
        <v>0</v>
      </c>
      <c r="CI2803" t="s">
        <v>3375</v>
      </c>
    </row>
    <row r="2804" spans="1:87" x14ac:dyDescent="0.2">
      <c r="A2804" t="s">
        <v>3238</v>
      </c>
      <c r="B2804" s="1">
        <v>1</v>
      </c>
      <c r="C2804" s="1">
        <v>1</v>
      </c>
      <c r="D2804" s="1">
        <v>1</v>
      </c>
      <c r="E2804" s="1">
        <v>1</v>
      </c>
      <c r="F2804" s="1">
        <v>1</v>
      </c>
      <c r="G2804" s="1">
        <v>1</v>
      </c>
      <c r="H2804" s="1">
        <v>1</v>
      </c>
      <c r="I2804" s="1">
        <v>1</v>
      </c>
      <c r="J2804" s="1">
        <v>1</v>
      </c>
      <c r="K2804" s="1">
        <v>1</v>
      </c>
      <c r="L2804" s="1">
        <v>1</v>
      </c>
      <c r="M2804" s="1">
        <v>1</v>
      </c>
      <c r="N2804" s="1">
        <v>1</v>
      </c>
      <c r="O2804" s="1">
        <v>1</v>
      </c>
      <c r="P2804" s="1">
        <v>1</v>
      </c>
      <c r="Q2804" s="1">
        <v>1</v>
      </c>
      <c r="R2804" s="1">
        <v>2</v>
      </c>
      <c r="S2804" s="1">
        <v>2</v>
      </c>
      <c r="T2804" s="1">
        <v>2</v>
      </c>
      <c r="U2804" s="1">
        <v>1</v>
      </c>
      <c r="V2804" s="1">
        <v>1</v>
      </c>
      <c r="W2804" s="1">
        <v>1</v>
      </c>
      <c r="X2804" s="1">
        <v>1</v>
      </c>
      <c r="Y2804" s="1">
        <v>1</v>
      </c>
      <c r="Z2804" s="1">
        <v>1</v>
      </c>
      <c r="AA2804" s="1">
        <v>1</v>
      </c>
      <c r="AB2804" s="1">
        <v>2</v>
      </c>
      <c r="AC2804" s="1">
        <v>1</v>
      </c>
      <c r="AD2804" s="1">
        <v>1</v>
      </c>
      <c r="AE2804" s="1">
        <v>1</v>
      </c>
      <c r="AF2804" s="1">
        <v>1</v>
      </c>
      <c r="AG2804" s="1">
        <v>1</v>
      </c>
      <c r="AH2804" s="1">
        <v>1</v>
      </c>
      <c r="AI2804" s="1">
        <v>1</v>
      </c>
      <c r="AJ2804" s="1">
        <v>2</v>
      </c>
      <c r="AK2804" s="1">
        <v>1</v>
      </c>
      <c r="AL2804" s="1">
        <v>1</v>
      </c>
      <c r="AM2804" s="1">
        <v>1</v>
      </c>
      <c r="AN2804" s="1">
        <v>1</v>
      </c>
      <c r="AO2804" s="1">
        <v>0</v>
      </c>
      <c r="AP2804" s="1">
        <v>1</v>
      </c>
      <c r="AQ2804" s="1">
        <v>1</v>
      </c>
      <c r="AR2804" s="1">
        <v>1</v>
      </c>
      <c r="AS2804" s="1">
        <v>1</v>
      </c>
      <c r="AT2804" s="1">
        <v>1</v>
      </c>
      <c r="AU2804" s="1">
        <v>1</v>
      </c>
      <c r="AV2804" s="1">
        <v>1</v>
      </c>
      <c r="AW2804" s="1">
        <v>1</v>
      </c>
      <c r="AX2804" s="1">
        <v>1</v>
      </c>
      <c r="AY2804" s="1">
        <v>1</v>
      </c>
      <c r="AZ2804" s="1">
        <v>1</v>
      </c>
      <c r="BA2804" s="1">
        <v>1</v>
      </c>
      <c r="BB2804" s="1">
        <v>1</v>
      </c>
      <c r="BC2804" s="1">
        <v>1</v>
      </c>
      <c r="BD2804" s="1">
        <v>1</v>
      </c>
      <c r="BE2804" s="1">
        <v>1</v>
      </c>
      <c r="BF2804" s="1">
        <v>1</v>
      </c>
      <c r="BG2804" s="1">
        <v>1</v>
      </c>
      <c r="BH2804" s="1">
        <v>1</v>
      </c>
      <c r="BI2804" s="1">
        <v>1</v>
      </c>
      <c r="BJ2804" s="1">
        <v>1</v>
      </c>
      <c r="BK2804" s="1">
        <v>1</v>
      </c>
      <c r="BL2804" s="1">
        <v>0</v>
      </c>
      <c r="BM2804" s="1">
        <v>1</v>
      </c>
      <c r="BN2804" s="1">
        <v>1</v>
      </c>
      <c r="BO2804" s="1">
        <v>1</v>
      </c>
      <c r="BP2804" s="1">
        <v>1</v>
      </c>
      <c r="BQ2804" s="1">
        <v>1</v>
      </c>
      <c r="BR2804" s="1">
        <v>0</v>
      </c>
      <c r="BS2804" s="1">
        <v>1</v>
      </c>
      <c r="BT2804" s="1">
        <v>1</v>
      </c>
      <c r="BU2804" s="1">
        <v>1</v>
      </c>
      <c r="BV2804" s="1">
        <v>1</v>
      </c>
      <c r="BW2804" s="1">
        <v>1</v>
      </c>
      <c r="BX2804" s="1">
        <v>1</v>
      </c>
      <c r="BY2804" s="1">
        <v>1</v>
      </c>
      <c r="BZ2804" s="1">
        <v>1</v>
      </c>
      <c r="CA2804" s="1">
        <v>1</v>
      </c>
      <c r="CB2804" s="1">
        <v>1</v>
      </c>
      <c r="CC2804" s="1">
        <v>1</v>
      </c>
      <c r="CD2804" s="1">
        <v>1</v>
      </c>
      <c r="CE2804" s="1">
        <v>1</v>
      </c>
      <c r="CF2804" s="1">
        <v>1</v>
      </c>
      <c r="CG2804" s="1">
        <v>1</v>
      </c>
      <c r="CH2804" s="1">
        <v>1</v>
      </c>
      <c r="CI2804" t="s">
        <v>3239</v>
      </c>
    </row>
    <row r="2805" spans="1:87" x14ac:dyDescent="0.2">
      <c r="A2805" t="s">
        <v>3634</v>
      </c>
      <c r="B2805" s="1">
        <v>2</v>
      </c>
      <c r="C2805" s="1">
        <v>1</v>
      </c>
      <c r="D2805" s="1">
        <v>1</v>
      </c>
      <c r="E2805" s="1">
        <v>2</v>
      </c>
      <c r="F2805" s="1">
        <v>2</v>
      </c>
      <c r="G2805" s="1">
        <v>2</v>
      </c>
      <c r="H2805" s="1">
        <v>3</v>
      </c>
      <c r="I2805" s="1">
        <v>3</v>
      </c>
      <c r="J2805" s="1">
        <v>3</v>
      </c>
      <c r="K2805" s="1">
        <v>3</v>
      </c>
      <c r="L2805" s="1">
        <v>4</v>
      </c>
      <c r="M2805" s="1">
        <v>4</v>
      </c>
      <c r="N2805" s="1">
        <v>4</v>
      </c>
      <c r="O2805" s="1">
        <v>4</v>
      </c>
      <c r="P2805" s="1">
        <v>4</v>
      </c>
      <c r="Q2805" s="1">
        <v>4</v>
      </c>
      <c r="R2805" s="1">
        <v>4</v>
      </c>
      <c r="S2805" s="1">
        <v>4</v>
      </c>
      <c r="T2805" s="1">
        <v>4</v>
      </c>
      <c r="U2805" s="1">
        <v>4</v>
      </c>
      <c r="V2805" s="1">
        <v>4</v>
      </c>
      <c r="W2805" s="1">
        <v>4</v>
      </c>
      <c r="X2805" s="1">
        <v>4</v>
      </c>
      <c r="Y2805" s="1">
        <v>4</v>
      </c>
      <c r="Z2805" s="1">
        <v>4</v>
      </c>
      <c r="AA2805" s="1">
        <v>3</v>
      </c>
      <c r="AB2805" s="1">
        <v>5</v>
      </c>
      <c r="AC2805" s="1">
        <v>3</v>
      </c>
      <c r="AD2805" s="1">
        <v>4</v>
      </c>
      <c r="AE2805" s="1">
        <v>4</v>
      </c>
      <c r="AF2805" s="1">
        <v>4</v>
      </c>
      <c r="AG2805" s="1">
        <v>4</v>
      </c>
      <c r="AH2805" s="1">
        <v>4</v>
      </c>
      <c r="AI2805" s="1">
        <v>6</v>
      </c>
      <c r="AJ2805" s="1">
        <v>3</v>
      </c>
      <c r="AK2805" s="1">
        <v>4</v>
      </c>
      <c r="AL2805" s="1">
        <v>4</v>
      </c>
      <c r="AM2805" s="1">
        <v>5</v>
      </c>
      <c r="AN2805" s="1">
        <v>5</v>
      </c>
      <c r="AO2805" s="1">
        <v>3</v>
      </c>
      <c r="AP2805" s="1">
        <v>3</v>
      </c>
      <c r="AQ2805" s="1">
        <v>3</v>
      </c>
      <c r="AR2805" s="1">
        <v>3</v>
      </c>
      <c r="AS2805" s="1">
        <v>3</v>
      </c>
      <c r="AT2805" s="1">
        <v>3</v>
      </c>
      <c r="AU2805" s="1">
        <v>4</v>
      </c>
      <c r="AV2805" s="1">
        <v>3</v>
      </c>
      <c r="AW2805" s="1">
        <v>3</v>
      </c>
      <c r="AX2805" s="1">
        <v>3</v>
      </c>
      <c r="AY2805" s="1">
        <v>3</v>
      </c>
      <c r="AZ2805" s="1">
        <v>3</v>
      </c>
      <c r="BA2805" s="1">
        <v>3</v>
      </c>
      <c r="BB2805" s="1">
        <v>3</v>
      </c>
      <c r="BC2805" s="1">
        <v>3</v>
      </c>
      <c r="BD2805" s="1">
        <v>3</v>
      </c>
      <c r="BE2805" s="1">
        <v>3</v>
      </c>
      <c r="BF2805" s="1">
        <v>3</v>
      </c>
      <c r="BG2805" s="1">
        <v>3</v>
      </c>
      <c r="BH2805" s="1">
        <v>3</v>
      </c>
      <c r="BI2805" s="1">
        <v>3</v>
      </c>
      <c r="BJ2805" s="1">
        <v>3</v>
      </c>
      <c r="BK2805" s="1">
        <v>3</v>
      </c>
      <c r="BL2805" s="1">
        <v>2</v>
      </c>
      <c r="BM2805" s="1">
        <v>2</v>
      </c>
      <c r="BN2805" s="1">
        <v>2</v>
      </c>
      <c r="BO2805" s="1">
        <v>2</v>
      </c>
      <c r="BP2805" s="1">
        <v>2</v>
      </c>
      <c r="BQ2805" s="1">
        <v>1</v>
      </c>
      <c r="BR2805" s="1">
        <v>2</v>
      </c>
      <c r="BS2805" s="1">
        <v>2</v>
      </c>
      <c r="BT2805" s="1">
        <v>4</v>
      </c>
      <c r="BU2805" s="1">
        <v>1</v>
      </c>
      <c r="BV2805" s="1">
        <v>1</v>
      </c>
      <c r="BW2805" s="1">
        <v>1</v>
      </c>
      <c r="BX2805" s="1">
        <v>1</v>
      </c>
      <c r="BY2805" s="1">
        <v>1</v>
      </c>
      <c r="BZ2805" s="1">
        <v>1</v>
      </c>
      <c r="CA2805" s="1">
        <v>1</v>
      </c>
      <c r="CB2805" s="1">
        <v>1</v>
      </c>
      <c r="CC2805" s="1">
        <v>1</v>
      </c>
      <c r="CD2805" s="1">
        <v>4</v>
      </c>
      <c r="CE2805" s="1">
        <v>2</v>
      </c>
      <c r="CF2805" s="1">
        <v>3</v>
      </c>
      <c r="CG2805" s="1">
        <v>3</v>
      </c>
      <c r="CH2805" s="1">
        <v>3</v>
      </c>
      <c r="CI2805" t="s">
        <v>3635</v>
      </c>
    </row>
    <row r="2806" spans="1:87" x14ac:dyDescent="0.2">
      <c r="A2806" t="s">
        <v>3636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>
        <v>0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  <c r="AJ2806" s="1">
        <v>0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1</v>
      </c>
      <c r="AQ2806" s="1">
        <v>1</v>
      </c>
      <c r="AR2806" s="1">
        <v>1</v>
      </c>
      <c r="AS2806" s="1">
        <v>0</v>
      </c>
      <c r="AT2806" s="1">
        <v>0</v>
      </c>
      <c r="AU2806" s="1">
        <v>0</v>
      </c>
      <c r="AV2806" s="1">
        <v>0</v>
      </c>
      <c r="AW2806" s="1">
        <v>0</v>
      </c>
      <c r="AX2806" s="1">
        <v>0</v>
      </c>
      <c r="AY2806" s="1">
        <v>0</v>
      </c>
      <c r="AZ2806" s="1">
        <v>0</v>
      </c>
      <c r="BA2806" s="1">
        <v>0</v>
      </c>
      <c r="BB2806" s="1">
        <v>0</v>
      </c>
      <c r="BC2806" s="1">
        <v>1</v>
      </c>
      <c r="BD2806" s="1">
        <v>1</v>
      </c>
      <c r="BE2806" s="1">
        <v>1</v>
      </c>
      <c r="BF2806" s="1">
        <v>0</v>
      </c>
      <c r="BG2806" s="1">
        <v>0</v>
      </c>
      <c r="BH2806" s="1">
        <v>0</v>
      </c>
      <c r="BI2806" s="1">
        <v>0</v>
      </c>
      <c r="BJ2806" s="1">
        <v>0</v>
      </c>
      <c r="BK2806" s="1">
        <v>0</v>
      </c>
      <c r="BL2806" s="1">
        <v>0</v>
      </c>
      <c r="BM2806" s="1">
        <v>0</v>
      </c>
      <c r="BN2806" s="1">
        <v>0</v>
      </c>
      <c r="BO2806" s="1">
        <v>0</v>
      </c>
      <c r="BP2806" s="1">
        <v>0</v>
      </c>
      <c r="BQ2806" s="1">
        <v>0</v>
      </c>
      <c r="BR2806" s="1">
        <v>0</v>
      </c>
      <c r="BS2806" s="1">
        <v>0</v>
      </c>
      <c r="BT2806" s="1">
        <v>0</v>
      </c>
      <c r="BU2806" s="1">
        <v>0</v>
      </c>
      <c r="BV2806" s="1">
        <v>0</v>
      </c>
      <c r="BW2806" s="1">
        <v>0</v>
      </c>
      <c r="BX2806" s="1">
        <v>0</v>
      </c>
      <c r="BY2806" s="1">
        <v>0</v>
      </c>
      <c r="BZ2806" s="1">
        <v>0</v>
      </c>
      <c r="CA2806" s="1">
        <v>0</v>
      </c>
      <c r="CB2806" s="1">
        <v>0</v>
      </c>
      <c r="CC2806" s="1">
        <v>0</v>
      </c>
      <c r="CD2806" s="1">
        <v>0</v>
      </c>
      <c r="CE2806" s="1">
        <v>0</v>
      </c>
      <c r="CF2806" s="1">
        <v>0</v>
      </c>
      <c r="CG2806" s="1">
        <v>0</v>
      </c>
      <c r="CH2806" s="1">
        <v>0</v>
      </c>
      <c r="CI2806" t="s">
        <v>3637</v>
      </c>
    </row>
    <row r="2807" spans="1:87" x14ac:dyDescent="0.2">
      <c r="A2807" t="s">
        <v>3638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>
        <v>0</v>
      </c>
      <c r="AE2807" s="1">
        <v>0</v>
      </c>
      <c r="AF2807" s="1">
        <v>0</v>
      </c>
      <c r="AG2807" s="1">
        <v>0</v>
      </c>
      <c r="AH2807" s="1">
        <v>0</v>
      </c>
      <c r="AI2807" s="1">
        <v>0</v>
      </c>
      <c r="AJ2807" s="1">
        <v>0</v>
      </c>
      <c r="AK2807" s="1">
        <v>0</v>
      </c>
      <c r="AL2807" s="1">
        <v>0</v>
      </c>
      <c r="AM2807" s="1">
        <v>0</v>
      </c>
      <c r="AN2807" s="1">
        <v>0</v>
      </c>
      <c r="AO2807" s="1">
        <v>0</v>
      </c>
      <c r="AP2807" s="1">
        <v>0</v>
      </c>
      <c r="AQ2807" s="1">
        <v>0</v>
      </c>
      <c r="AR2807" s="1">
        <v>0</v>
      </c>
      <c r="AS2807" s="1">
        <v>0</v>
      </c>
      <c r="AT2807" s="1">
        <v>0</v>
      </c>
      <c r="AU2807" s="1">
        <v>0</v>
      </c>
      <c r="AV2807" s="1">
        <v>0</v>
      </c>
      <c r="AW2807" s="1">
        <v>0</v>
      </c>
      <c r="AX2807" s="1">
        <v>0</v>
      </c>
      <c r="AY2807" s="1">
        <v>0</v>
      </c>
      <c r="AZ2807" s="1">
        <v>0</v>
      </c>
      <c r="BA2807" s="1">
        <v>1</v>
      </c>
      <c r="BB2807" s="1">
        <v>0</v>
      </c>
      <c r="BC2807" s="1">
        <v>0</v>
      </c>
      <c r="BD2807" s="1">
        <v>0</v>
      </c>
      <c r="BE2807" s="1">
        <v>0</v>
      </c>
      <c r="BF2807" s="1">
        <v>0</v>
      </c>
      <c r="BG2807" s="1">
        <v>0</v>
      </c>
      <c r="BH2807" s="1">
        <v>0</v>
      </c>
      <c r="BI2807" s="1">
        <v>0</v>
      </c>
      <c r="BJ2807" s="1">
        <v>0</v>
      </c>
      <c r="BK2807" s="1">
        <v>0</v>
      </c>
      <c r="BL2807" s="1">
        <v>0</v>
      </c>
      <c r="BM2807" s="1">
        <v>0</v>
      </c>
      <c r="BN2807" s="1">
        <v>0</v>
      </c>
      <c r="BO2807" s="1">
        <v>0</v>
      </c>
      <c r="BP2807" s="1">
        <v>0</v>
      </c>
      <c r="BQ2807" s="1">
        <v>0</v>
      </c>
      <c r="BR2807" s="1">
        <v>0</v>
      </c>
      <c r="BS2807" s="1">
        <v>0</v>
      </c>
      <c r="BT2807" s="1">
        <v>0</v>
      </c>
      <c r="BU2807" s="1">
        <v>0</v>
      </c>
      <c r="BV2807" s="1">
        <v>0</v>
      </c>
      <c r="BW2807" s="1">
        <v>0</v>
      </c>
      <c r="BX2807" s="1">
        <v>0</v>
      </c>
      <c r="BY2807" s="1">
        <v>0</v>
      </c>
      <c r="BZ2807" s="1">
        <v>0</v>
      </c>
      <c r="CA2807" s="1">
        <v>0</v>
      </c>
      <c r="CB2807" s="1">
        <v>0</v>
      </c>
      <c r="CC2807" s="1">
        <v>0</v>
      </c>
      <c r="CD2807" s="1">
        <v>0</v>
      </c>
      <c r="CE2807" s="1">
        <v>0</v>
      </c>
      <c r="CF2807" s="1">
        <v>0</v>
      </c>
      <c r="CG2807" s="1">
        <v>0</v>
      </c>
      <c r="CH2807" s="1">
        <v>0</v>
      </c>
      <c r="CI2807" t="s">
        <v>3639</v>
      </c>
    </row>
    <row r="2808" spans="1:87" x14ac:dyDescent="0.2">
      <c r="A2808" t="s">
        <v>1427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</v>
      </c>
      <c r="AA2808" s="1">
        <v>1</v>
      </c>
      <c r="AB2808" s="1">
        <v>0</v>
      </c>
      <c r="AC2808" s="1">
        <v>0</v>
      </c>
      <c r="AD2808" s="1">
        <v>0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  <c r="AJ2808" s="1">
        <v>0</v>
      </c>
      <c r="AK2808" s="1">
        <v>0</v>
      </c>
      <c r="AL2808" s="1">
        <v>0</v>
      </c>
      <c r="AM2808" s="1">
        <v>0</v>
      </c>
      <c r="AN2808" s="1">
        <v>0</v>
      </c>
      <c r="AO2808" s="1">
        <v>0</v>
      </c>
      <c r="AP2808" s="1">
        <v>0</v>
      </c>
      <c r="AQ2808" s="1">
        <v>0</v>
      </c>
      <c r="AR2808" s="1">
        <v>0</v>
      </c>
      <c r="AS2808" s="1">
        <v>0</v>
      </c>
      <c r="AT2808" s="1">
        <v>0</v>
      </c>
      <c r="AU2808" s="1">
        <v>0</v>
      </c>
      <c r="AV2808" s="1">
        <v>0</v>
      </c>
      <c r="AW2808" s="1">
        <v>0</v>
      </c>
      <c r="AX2808" s="1">
        <v>0</v>
      </c>
      <c r="AY2808" s="1">
        <v>0</v>
      </c>
      <c r="AZ2808" s="1">
        <v>0</v>
      </c>
      <c r="BA2808" s="1">
        <v>0</v>
      </c>
      <c r="BB2808" s="1">
        <v>0</v>
      </c>
      <c r="BC2808" s="1">
        <v>0</v>
      </c>
      <c r="BD2808" s="1">
        <v>0</v>
      </c>
      <c r="BE2808" s="1">
        <v>0</v>
      </c>
      <c r="BF2808" s="1">
        <v>0</v>
      </c>
      <c r="BG2808" s="1">
        <v>0</v>
      </c>
      <c r="BH2808" s="1">
        <v>0</v>
      </c>
      <c r="BI2808" s="1">
        <v>0</v>
      </c>
      <c r="BJ2808" s="1">
        <v>0</v>
      </c>
      <c r="BK2808" s="1">
        <v>0</v>
      </c>
      <c r="BL2808" s="1">
        <v>0</v>
      </c>
      <c r="BM2808" s="1">
        <v>0</v>
      </c>
      <c r="BN2808" s="1">
        <v>0</v>
      </c>
      <c r="BO2808" s="1">
        <v>0</v>
      </c>
      <c r="BP2808" s="1">
        <v>0</v>
      </c>
      <c r="BQ2808" s="1">
        <v>0</v>
      </c>
      <c r="BR2808" s="1">
        <v>0</v>
      </c>
      <c r="BS2808" s="1">
        <v>0</v>
      </c>
      <c r="BT2808" s="1">
        <v>0</v>
      </c>
      <c r="BU2808" s="1">
        <v>0</v>
      </c>
      <c r="BV2808" s="1">
        <v>0</v>
      </c>
      <c r="BW2808" s="1">
        <v>0</v>
      </c>
      <c r="BX2808" s="1">
        <v>0</v>
      </c>
      <c r="BY2808" s="1">
        <v>0</v>
      </c>
      <c r="BZ2808" s="1">
        <v>0</v>
      </c>
      <c r="CA2808" s="1">
        <v>0</v>
      </c>
      <c r="CB2808" s="1">
        <v>0</v>
      </c>
      <c r="CC2808" s="1">
        <v>0</v>
      </c>
      <c r="CD2808" s="1">
        <v>0</v>
      </c>
      <c r="CE2808" s="1">
        <v>0</v>
      </c>
      <c r="CF2808" s="1">
        <v>0</v>
      </c>
      <c r="CG2808" s="1">
        <v>0</v>
      </c>
      <c r="CH2808" s="1">
        <v>0</v>
      </c>
      <c r="CI2808" t="s">
        <v>1428</v>
      </c>
    </row>
    <row r="2809" spans="1:87" x14ac:dyDescent="0.2">
      <c r="A2809" t="s">
        <v>3364</v>
      </c>
      <c r="B2809" s="1">
        <v>3</v>
      </c>
      <c r="C2809" s="1">
        <v>4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1</v>
      </c>
      <c r="S2809" s="1">
        <v>1</v>
      </c>
      <c r="T2809" s="1">
        <v>1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  <c r="Z2809" s="1">
        <v>0</v>
      </c>
      <c r="AA2809" s="1">
        <v>1</v>
      </c>
      <c r="AB2809" s="1">
        <v>0</v>
      </c>
      <c r="AC2809" s="1">
        <v>0</v>
      </c>
      <c r="AD2809" s="1">
        <v>0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  <c r="AJ2809" s="1">
        <v>0</v>
      </c>
      <c r="AK2809" s="1">
        <v>0</v>
      </c>
      <c r="AL2809" s="1">
        <v>0</v>
      </c>
      <c r="AM2809" s="1">
        <v>1</v>
      </c>
      <c r="AN2809" s="1">
        <v>1</v>
      </c>
      <c r="AO2809" s="1">
        <v>0</v>
      </c>
      <c r="AP2809" s="1">
        <v>0</v>
      </c>
      <c r="AQ2809" s="1">
        <v>0</v>
      </c>
      <c r="AR2809" s="1">
        <v>0</v>
      </c>
      <c r="AS2809" s="1">
        <v>0</v>
      </c>
      <c r="AT2809" s="1">
        <v>0</v>
      </c>
      <c r="AU2809" s="1">
        <v>0</v>
      </c>
      <c r="AV2809" s="1">
        <v>0</v>
      </c>
      <c r="AW2809" s="1">
        <v>0</v>
      </c>
      <c r="AX2809" s="1">
        <v>0</v>
      </c>
      <c r="AY2809" s="1">
        <v>0</v>
      </c>
      <c r="AZ2809" s="1">
        <v>0</v>
      </c>
      <c r="BA2809" s="1">
        <v>0</v>
      </c>
      <c r="BB2809" s="1">
        <v>0</v>
      </c>
      <c r="BC2809" s="1">
        <v>0</v>
      </c>
      <c r="BD2809" s="1">
        <v>0</v>
      </c>
      <c r="BE2809" s="1">
        <v>0</v>
      </c>
      <c r="BF2809" s="1">
        <v>0</v>
      </c>
      <c r="BG2809" s="1">
        <v>0</v>
      </c>
      <c r="BH2809" s="1">
        <v>0</v>
      </c>
      <c r="BI2809" s="1">
        <v>0</v>
      </c>
      <c r="BJ2809" s="1">
        <v>0</v>
      </c>
      <c r="BK2809" s="1">
        <v>0</v>
      </c>
      <c r="BL2809" s="1">
        <v>0</v>
      </c>
      <c r="BM2809" s="1">
        <v>0</v>
      </c>
      <c r="BN2809" s="1">
        <v>0</v>
      </c>
      <c r="BO2809" s="1">
        <v>0</v>
      </c>
      <c r="BP2809" s="1">
        <v>0</v>
      </c>
      <c r="BQ2809" s="1">
        <v>0</v>
      </c>
      <c r="BR2809" s="1">
        <v>0</v>
      </c>
      <c r="BS2809" s="1">
        <v>0</v>
      </c>
      <c r="BT2809" s="1">
        <v>0</v>
      </c>
      <c r="BU2809" s="1">
        <v>0</v>
      </c>
      <c r="BV2809" s="1">
        <v>0</v>
      </c>
      <c r="BW2809" s="1">
        <v>0</v>
      </c>
      <c r="BX2809" s="1">
        <v>0</v>
      </c>
      <c r="BY2809" s="1">
        <v>0</v>
      </c>
      <c r="BZ2809" s="1">
        <v>0</v>
      </c>
      <c r="CA2809" s="1">
        <v>0</v>
      </c>
      <c r="CB2809" s="1">
        <v>0</v>
      </c>
      <c r="CC2809" s="1">
        <v>0</v>
      </c>
      <c r="CD2809" s="1">
        <v>0</v>
      </c>
      <c r="CE2809" s="1">
        <v>0</v>
      </c>
      <c r="CF2809" s="1">
        <v>0</v>
      </c>
      <c r="CG2809" s="1">
        <v>1</v>
      </c>
      <c r="CH2809" s="1">
        <v>0</v>
      </c>
      <c r="CI2809" t="s">
        <v>3365</v>
      </c>
    </row>
    <row r="2810" spans="1:87" x14ac:dyDescent="0.2">
      <c r="A2810" t="s">
        <v>3280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>
        <v>1</v>
      </c>
      <c r="AE2810" s="1">
        <v>1</v>
      </c>
      <c r="AF2810" s="1">
        <v>1</v>
      </c>
      <c r="AG2810" s="1">
        <v>1</v>
      </c>
      <c r="AH2810" s="1">
        <v>1</v>
      </c>
      <c r="AI2810" s="1">
        <v>0</v>
      </c>
      <c r="AJ2810" s="1">
        <v>0</v>
      </c>
      <c r="AK2810" s="1">
        <v>0</v>
      </c>
      <c r="AL2810" s="1">
        <v>0</v>
      </c>
      <c r="AM2810" s="1">
        <v>0</v>
      </c>
      <c r="AN2810" s="1">
        <v>0</v>
      </c>
      <c r="AO2810" s="1">
        <v>0</v>
      </c>
      <c r="AP2810" s="1">
        <v>0</v>
      </c>
      <c r="AQ2810" s="1">
        <v>0</v>
      </c>
      <c r="AR2810" s="1">
        <v>0</v>
      </c>
      <c r="AS2810" s="1">
        <v>0</v>
      </c>
      <c r="AT2810" s="1">
        <v>0</v>
      </c>
      <c r="AU2810" s="1">
        <v>0</v>
      </c>
      <c r="AV2810" s="1">
        <v>0</v>
      </c>
      <c r="AW2810" s="1">
        <v>0</v>
      </c>
      <c r="AX2810" s="1">
        <v>0</v>
      </c>
      <c r="AY2810" s="1">
        <v>0</v>
      </c>
      <c r="AZ2810" s="1">
        <v>0</v>
      </c>
      <c r="BA2810" s="1">
        <v>0</v>
      </c>
      <c r="BB2810" s="1">
        <v>0</v>
      </c>
      <c r="BC2810" s="1">
        <v>0</v>
      </c>
      <c r="BD2810" s="1">
        <v>0</v>
      </c>
      <c r="BE2810" s="1">
        <v>0</v>
      </c>
      <c r="BF2810" s="1">
        <v>0</v>
      </c>
      <c r="BG2810" s="1">
        <v>0</v>
      </c>
      <c r="BH2810" s="1">
        <v>0</v>
      </c>
      <c r="BI2810" s="1">
        <v>0</v>
      </c>
      <c r="BJ2810" s="1">
        <v>0</v>
      </c>
      <c r="BK2810" s="1">
        <v>0</v>
      </c>
      <c r="BL2810" s="1">
        <v>0</v>
      </c>
      <c r="BM2810" s="1">
        <v>0</v>
      </c>
      <c r="BN2810" s="1">
        <v>0</v>
      </c>
      <c r="BO2810" s="1">
        <v>0</v>
      </c>
      <c r="BP2810" s="1">
        <v>0</v>
      </c>
      <c r="BQ2810" s="1">
        <v>0</v>
      </c>
      <c r="BR2810" s="1">
        <v>0</v>
      </c>
      <c r="BS2810" s="1">
        <v>0</v>
      </c>
      <c r="BT2810" s="1">
        <v>0</v>
      </c>
      <c r="BU2810" s="1">
        <v>0</v>
      </c>
      <c r="BV2810" s="1">
        <v>0</v>
      </c>
      <c r="BW2810" s="1">
        <v>0</v>
      </c>
      <c r="BX2810" s="1">
        <v>0</v>
      </c>
      <c r="BY2810" s="1">
        <v>0</v>
      </c>
      <c r="BZ2810" s="1">
        <v>0</v>
      </c>
      <c r="CA2810" s="1">
        <v>0</v>
      </c>
      <c r="CB2810" s="1">
        <v>0</v>
      </c>
      <c r="CC2810" s="1">
        <v>0</v>
      </c>
      <c r="CD2810" s="1">
        <v>0</v>
      </c>
      <c r="CE2810" s="1">
        <v>0</v>
      </c>
      <c r="CF2810" s="1">
        <v>0</v>
      </c>
      <c r="CG2810" s="1">
        <v>0</v>
      </c>
      <c r="CH2810" s="1">
        <v>0</v>
      </c>
      <c r="CI2810" t="s">
        <v>3281</v>
      </c>
    </row>
    <row r="2811" spans="1:87" x14ac:dyDescent="0.2">
      <c r="A2811" t="s">
        <v>3282</v>
      </c>
      <c r="B2811" s="1">
        <v>1</v>
      </c>
      <c r="C2811" s="1">
        <v>1</v>
      </c>
      <c r="D2811" s="1">
        <v>1</v>
      </c>
      <c r="E2811" s="1">
        <v>1</v>
      </c>
      <c r="F2811" s="1">
        <v>1</v>
      </c>
      <c r="G2811" s="1">
        <v>1</v>
      </c>
      <c r="H2811" s="1">
        <v>1</v>
      </c>
      <c r="I2811" s="1">
        <v>1</v>
      </c>
      <c r="J2811" s="1">
        <v>1</v>
      </c>
      <c r="K2811" s="1">
        <v>1</v>
      </c>
      <c r="L2811" s="1">
        <v>1</v>
      </c>
      <c r="M2811" s="1">
        <v>1</v>
      </c>
      <c r="N2811" s="1">
        <v>1</v>
      </c>
      <c r="O2811" s="1">
        <v>1</v>
      </c>
      <c r="P2811" s="1">
        <v>1</v>
      </c>
      <c r="Q2811" s="1">
        <v>1</v>
      </c>
      <c r="R2811" s="1">
        <v>1</v>
      </c>
      <c r="S2811" s="1">
        <v>1</v>
      </c>
      <c r="T2811" s="1">
        <v>1</v>
      </c>
      <c r="U2811" s="1">
        <v>1</v>
      </c>
      <c r="V2811" s="1">
        <v>1</v>
      </c>
      <c r="W2811" s="1">
        <v>1</v>
      </c>
      <c r="X2811" s="1">
        <v>1</v>
      </c>
      <c r="Y2811" s="1">
        <v>1</v>
      </c>
      <c r="Z2811" s="1">
        <v>1</v>
      </c>
      <c r="AA2811" s="1">
        <v>1</v>
      </c>
      <c r="AB2811" s="1">
        <v>1</v>
      </c>
      <c r="AC2811" s="1">
        <v>1</v>
      </c>
      <c r="AD2811" s="1">
        <v>1</v>
      </c>
      <c r="AE2811" s="1">
        <v>1</v>
      </c>
      <c r="AF2811" s="1">
        <v>1</v>
      </c>
      <c r="AG2811" s="1">
        <v>1</v>
      </c>
      <c r="AH2811" s="1">
        <v>1</v>
      </c>
      <c r="AI2811" s="1">
        <v>1</v>
      </c>
      <c r="AJ2811" s="1">
        <v>1</v>
      </c>
      <c r="AK2811" s="1">
        <v>0</v>
      </c>
      <c r="AL2811" s="1">
        <v>1</v>
      </c>
      <c r="AM2811" s="1">
        <v>1</v>
      </c>
      <c r="AN2811" s="1">
        <v>1</v>
      </c>
      <c r="AO2811" s="1">
        <v>1</v>
      </c>
      <c r="AP2811" s="1">
        <v>1</v>
      </c>
      <c r="AQ2811" s="1">
        <v>1</v>
      </c>
      <c r="AR2811" s="1">
        <v>1</v>
      </c>
      <c r="AS2811" s="1">
        <v>1</v>
      </c>
      <c r="AT2811" s="1">
        <v>1</v>
      </c>
      <c r="AU2811" s="1">
        <v>1</v>
      </c>
      <c r="AV2811" s="1">
        <v>1</v>
      </c>
      <c r="AW2811" s="1">
        <v>1</v>
      </c>
      <c r="AX2811" s="1">
        <v>1</v>
      </c>
      <c r="AY2811" s="1">
        <v>1</v>
      </c>
      <c r="AZ2811" s="1">
        <v>1</v>
      </c>
      <c r="BA2811" s="1">
        <v>1</v>
      </c>
      <c r="BB2811" s="1">
        <v>1</v>
      </c>
      <c r="BC2811" s="1">
        <v>1</v>
      </c>
      <c r="BD2811" s="1">
        <v>1</v>
      </c>
      <c r="BE2811" s="1">
        <v>1</v>
      </c>
      <c r="BF2811" s="1">
        <v>1</v>
      </c>
      <c r="BG2811" s="1">
        <v>1</v>
      </c>
      <c r="BH2811" s="1">
        <v>1</v>
      </c>
      <c r="BI2811" s="1">
        <v>1</v>
      </c>
      <c r="BJ2811" s="1">
        <v>1</v>
      </c>
      <c r="BK2811" s="1">
        <v>1</v>
      </c>
      <c r="BL2811" s="1">
        <v>1</v>
      </c>
      <c r="BM2811" s="1">
        <v>1</v>
      </c>
      <c r="BN2811" s="1">
        <v>1</v>
      </c>
      <c r="BO2811" s="1">
        <v>1</v>
      </c>
      <c r="BP2811" s="1">
        <v>1</v>
      </c>
      <c r="BQ2811" s="1">
        <v>1</v>
      </c>
      <c r="BR2811" s="1">
        <v>1</v>
      </c>
      <c r="BS2811" s="1">
        <v>1</v>
      </c>
      <c r="BT2811" s="1">
        <v>1</v>
      </c>
      <c r="BU2811" s="1">
        <v>1</v>
      </c>
      <c r="BV2811" s="1">
        <v>1</v>
      </c>
      <c r="BW2811" s="1">
        <v>1</v>
      </c>
      <c r="BX2811" s="1">
        <v>1</v>
      </c>
      <c r="BY2811" s="1">
        <v>1</v>
      </c>
      <c r="BZ2811" s="1">
        <v>1</v>
      </c>
      <c r="CA2811" s="1">
        <v>1</v>
      </c>
      <c r="CB2811" s="1">
        <v>1</v>
      </c>
      <c r="CC2811" s="1">
        <v>1</v>
      </c>
      <c r="CD2811" s="1">
        <v>1</v>
      </c>
      <c r="CE2811" s="1">
        <v>1</v>
      </c>
      <c r="CF2811" s="1">
        <v>1</v>
      </c>
      <c r="CG2811" s="1">
        <v>1</v>
      </c>
      <c r="CH2811" s="1">
        <v>0</v>
      </c>
      <c r="CI2811" t="s">
        <v>3283</v>
      </c>
    </row>
    <row r="2812" spans="1:87" x14ac:dyDescent="0.2">
      <c r="A2812" t="s">
        <v>344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>
        <v>1</v>
      </c>
      <c r="AE2812" s="1">
        <v>1</v>
      </c>
      <c r="AF2812" s="1">
        <v>1</v>
      </c>
      <c r="AG2812" s="1">
        <v>1</v>
      </c>
      <c r="AH2812" s="1">
        <v>1</v>
      </c>
      <c r="AI2812" s="1">
        <v>0</v>
      </c>
      <c r="AJ2812" s="1">
        <v>0</v>
      </c>
      <c r="AK2812" s="1">
        <v>0</v>
      </c>
      <c r="AL2812" s="1">
        <v>0</v>
      </c>
      <c r="AM2812" s="1">
        <v>0</v>
      </c>
      <c r="AN2812" s="1">
        <v>0</v>
      </c>
      <c r="AO2812" s="1">
        <v>0</v>
      </c>
      <c r="AP2812" s="1">
        <v>0</v>
      </c>
      <c r="AQ2812" s="1">
        <v>0</v>
      </c>
      <c r="AR2812" s="1">
        <v>0</v>
      </c>
      <c r="AS2812" s="1">
        <v>0</v>
      </c>
      <c r="AT2812" s="1">
        <v>0</v>
      </c>
      <c r="AU2812" s="1">
        <v>0</v>
      </c>
      <c r="AV2812" s="1">
        <v>0</v>
      </c>
      <c r="AW2812" s="1">
        <v>0</v>
      </c>
      <c r="AX2812" s="1">
        <v>0</v>
      </c>
      <c r="AY2812" s="1">
        <v>0</v>
      </c>
      <c r="AZ2812" s="1">
        <v>0</v>
      </c>
      <c r="BA2812" s="1">
        <v>0</v>
      </c>
      <c r="BB2812" s="1">
        <v>0</v>
      </c>
      <c r="BC2812" s="1">
        <v>0</v>
      </c>
      <c r="BD2812" s="1">
        <v>0</v>
      </c>
      <c r="BE2812" s="1">
        <v>0</v>
      </c>
      <c r="BF2812" s="1">
        <v>0</v>
      </c>
      <c r="BG2812" s="1">
        <v>0</v>
      </c>
      <c r="BH2812" s="1">
        <v>0</v>
      </c>
      <c r="BI2812" s="1">
        <v>0</v>
      </c>
      <c r="BJ2812" s="1">
        <v>0</v>
      </c>
      <c r="BK2812" s="1">
        <v>0</v>
      </c>
      <c r="BL2812" s="1">
        <v>0</v>
      </c>
      <c r="BM2812" s="1">
        <v>0</v>
      </c>
      <c r="BN2812" s="1">
        <v>0</v>
      </c>
      <c r="BO2812" s="1">
        <v>0</v>
      </c>
      <c r="BP2812" s="1">
        <v>0</v>
      </c>
      <c r="BQ2812" s="1">
        <v>0</v>
      </c>
      <c r="BR2812" s="1">
        <v>0</v>
      </c>
      <c r="BS2812" s="1">
        <v>0</v>
      </c>
      <c r="BT2812" s="1">
        <v>0</v>
      </c>
      <c r="BU2812" s="1">
        <v>0</v>
      </c>
      <c r="BV2812" s="1">
        <v>0</v>
      </c>
      <c r="BW2812" s="1">
        <v>0</v>
      </c>
      <c r="BX2812" s="1">
        <v>0</v>
      </c>
      <c r="BY2812" s="1">
        <v>0</v>
      </c>
      <c r="BZ2812" s="1">
        <v>0</v>
      </c>
      <c r="CA2812" s="1">
        <v>0</v>
      </c>
      <c r="CB2812" s="1">
        <v>0</v>
      </c>
      <c r="CC2812" s="1">
        <v>0</v>
      </c>
      <c r="CD2812" s="1">
        <v>0</v>
      </c>
      <c r="CE2812" s="1">
        <v>0</v>
      </c>
      <c r="CF2812" s="1">
        <v>0</v>
      </c>
      <c r="CG2812" s="1">
        <v>0</v>
      </c>
      <c r="CH2812" s="1">
        <v>0</v>
      </c>
      <c r="CI2812" t="s">
        <v>345</v>
      </c>
    </row>
    <row r="2813" spans="1:87" x14ac:dyDescent="0.2">
      <c r="A2813" t="s">
        <v>346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>
        <v>0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0</v>
      </c>
      <c r="AK2813" s="1">
        <v>0</v>
      </c>
      <c r="AL2813" s="1">
        <v>0</v>
      </c>
      <c r="AM2813" s="1">
        <v>1</v>
      </c>
      <c r="AN2813" s="1">
        <v>1</v>
      </c>
      <c r="AO2813" s="1">
        <v>0</v>
      </c>
      <c r="AP2813" s="1">
        <v>0</v>
      </c>
      <c r="AQ2813" s="1">
        <v>0</v>
      </c>
      <c r="AR2813" s="1">
        <v>0</v>
      </c>
      <c r="AS2813" s="1">
        <v>0</v>
      </c>
      <c r="AT2813" s="1">
        <v>0</v>
      </c>
      <c r="AU2813" s="1">
        <v>0</v>
      </c>
      <c r="AV2813" s="1">
        <v>0</v>
      </c>
      <c r="AW2813" s="1">
        <v>0</v>
      </c>
      <c r="AX2813" s="1">
        <v>0</v>
      </c>
      <c r="AY2813" s="1">
        <v>0</v>
      </c>
      <c r="AZ2813" s="1">
        <v>0</v>
      </c>
      <c r="BA2813" s="1">
        <v>0</v>
      </c>
      <c r="BB2813" s="1">
        <v>0</v>
      </c>
      <c r="BC2813" s="1">
        <v>0</v>
      </c>
      <c r="BD2813" s="1">
        <v>0</v>
      </c>
      <c r="BE2813" s="1">
        <v>0</v>
      </c>
      <c r="BF2813" s="1">
        <v>0</v>
      </c>
      <c r="BG2813" s="1">
        <v>0</v>
      </c>
      <c r="BH2813" s="1">
        <v>0</v>
      </c>
      <c r="BI2813" s="1">
        <v>0</v>
      </c>
      <c r="BJ2813" s="1">
        <v>0</v>
      </c>
      <c r="BK2813" s="1">
        <v>0</v>
      </c>
      <c r="BL2813" s="1">
        <v>0</v>
      </c>
      <c r="BM2813" s="1">
        <v>0</v>
      </c>
      <c r="BN2813" s="1">
        <v>0</v>
      </c>
      <c r="BO2813" s="1">
        <v>0</v>
      </c>
      <c r="BP2813" s="1">
        <v>0</v>
      </c>
      <c r="BQ2813" s="1">
        <v>0</v>
      </c>
      <c r="BR2813" s="1">
        <v>0</v>
      </c>
      <c r="BS2813" s="1">
        <v>0</v>
      </c>
      <c r="BT2813" s="1">
        <v>0</v>
      </c>
      <c r="BU2813" s="1">
        <v>0</v>
      </c>
      <c r="BV2813" s="1">
        <v>0</v>
      </c>
      <c r="BW2813" s="1">
        <v>0</v>
      </c>
      <c r="BX2813" s="1">
        <v>0</v>
      </c>
      <c r="BY2813" s="1">
        <v>0</v>
      </c>
      <c r="BZ2813" s="1">
        <v>0</v>
      </c>
      <c r="CA2813" s="1">
        <v>0</v>
      </c>
      <c r="CB2813" s="1">
        <v>0</v>
      </c>
      <c r="CC2813" s="1">
        <v>0</v>
      </c>
      <c r="CD2813" s="1">
        <v>0</v>
      </c>
      <c r="CE2813" s="1">
        <v>0</v>
      </c>
      <c r="CF2813" s="1">
        <v>0</v>
      </c>
      <c r="CG2813" s="1">
        <v>1</v>
      </c>
      <c r="CH2813" s="1">
        <v>0</v>
      </c>
      <c r="CI2813" t="s">
        <v>347</v>
      </c>
    </row>
    <row r="2814" spans="1:87" x14ac:dyDescent="0.2">
      <c r="A2814" t="s">
        <v>352</v>
      </c>
      <c r="B2814" s="1">
        <v>1</v>
      </c>
      <c r="C2814" s="1">
        <v>1</v>
      </c>
      <c r="D2814" s="1">
        <v>1</v>
      </c>
      <c r="E2814" s="1">
        <v>0</v>
      </c>
      <c r="F2814" s="1">
        <v>0</v>
      </c>
      <c r="G2814" s="1">
        <v>1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1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  <c r="Z2814" s="1">
        <v>0</v>
      </c>
      <c r="AA2814" s="1">
        <v>1</v>
      </c>
      <c r="AB2814" s="1">
        <v>1</v>
      </c>
      <c r="AC2814" s="1">
        <v>2</v>
      </c>
      <c r="AD2814" s="1">
        <v>2</v>
      </c>
      <c r="AE2814" s="1">
        <v>2</v>
      </c>
      <c r="AF2814" s="1">
        <v>2</v>
      </c>
      <c r="AG2814" s="1">
        <v>2</v>
      </c>
      <c r="AH2814" s="1">
        <v>2</v>
      </c>
      <c r="AI2814" s="1">
        <v>0</v>
      </c>
      <c r="AJ2814" s="1">
        <v>0</v>
      </c>
      <c r="AK2814" s="1">
        <v>0</v>
      </c>
      <c r="AL2814" s="1">
        <v>1</v>
      </c>
      <c r="AM2814" s="1">
        <v>1</v>
      </c>
      <c r="AN2814" s="1">
        <v>1</v>
      </c>
      <c r="AO2814" s="1">
        <v>0</v>
      </c>
      <c r="AP2814" s="1">
        <v>0</v>
      </c>
      <c r="AQ2814" s="1">
        <v>0</v>
      </c>
      <c r="AR2814" s="1">
        <v>0</v>
      </c>
      <c r="AS2814" s="1">
        <v>0</v>
      </c>
      <c r="AT2814" s="1">
        <v>0</v>
      </c>
      <c r="AU2814" s="1">
        <v>0</v>
      </c>
      <c r="AV2814" s="1">
        <v>0</v>
      </c>
      <c r="AW2814" s="1">
        <v>0</v>
      </c>
      <c r="AX2814" s="1">
        <v>0</v>
      </c>
      <c r="AY2814" s="1">
        <v>0</v>
      </c>
      <c r="AZ2814" s="1">
        <v>0</v>
      </c>
      <c r="BA2814" s="1">
        <v>0</v>
      </c>
      <c r="BB2814" s="1">
        <v>0</v>
      </c>
      <c r="BC2814" s="1">
        <v>0</v>
      </c>
      <c r="BD2814" s="1">
        <v>0</v>
      </c>
      <c r="BE2814" s="1">
        <v>0</v>
      </c>
      <c r="BF2814" s="1">
        <v>0</v>
      </c>
      <c r="BG2814" s="1">
        <v>0</v>
      </c>
      <c r="BH2814" s="1">
        <v>0</v>
      </c>
      <c r="BI2814" s="1">
        <v>0</v>
      </c>
      <c r="BJ2814" s="1">
        <v>0</v>
      </c>
      <c r="BK2814" s="1">
        <v>0</v>
      </c>
      <c r="BL2814" s="1">
        <v>0</v>
      </c>
      <c r="BM2814" s="1">
        <v>0</v>
      </c>
      <c r="BN2814" s="1">
        <v>0</v>
      </c>
      <c r="BO2814" s="1">
        <v>0</v>
      </c>
      <c r="BP2814" s="1">
        <v>0</v>
      </c>
      <c r="BQ2814" s="1">
        <v>0</v>
      </c>
      <c r="BR2814" s="1">
        <v>0</v>
      </c>
      <c r="BS2814" s="1">
        <v>0</v>
      </c>
      <c r="BT2814" s="1">
        <v>0</v>
      </c>
      <c r="BU2814" s="1">
        <v>0</v>
      </c>
      <c r="BV2814" s="1">
        <v>0</v>
      </c>
      <c r="BW2814" s="1">
        <v>0</v>
      </c>
      <c r="BX2814" s="1">
        <v>0</v>
      </c>
      <c r="BY2814" s="1">
        <v>0</v>
      </c>
      <c r="BZ2814" s="1">
        <v>0</v>
      </c>
      <c r="CA2814" s="1">
        <v>0</v>
      </c>
      <c r="CB2814" s="1">
        <v>0</v>
      </c>
      <c r="CC2814" s="1">
        <v>0</v>
      </c>
      <c r="CD2814" s="1">
        <v>0</v>
      </c>
      <c r="CE2814" s="1">
        <v>0</v>
      </c>
      <c r="CF2814" s="1">
        <v>0</v>
      </c>
      <c r="CG2814" s="1">
        <v>0</v>
      </c>
      <c r="CH2814" s="1">
        <v>0</v>
      </c>
      <c r="CI2814" t="s">
        <v>353</v>
      </c>
    </row>
    <row r="2815" spans="1:87" x14ac:dyDescent="0.2">
      <c r="A2815" t="s">
        <v>3640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>
        <v>0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  <c r="AJ2815" s="1">
        <v>0</v>
      </c>
      <c r="AK2815" s="1">
        <v>0</v>
      </c>
      <c r="AL2815" s="1">
        <v>0</v>
      </c>
      <c r="AM2815" s="1">
        <v>0</v>
      </c>
      <c r="AN2815" s="1">
        <v>0</v>
      </c>
      <c r="AO2815" s="1">
        <v>0</v>
      </c>
      <c r="AP2815" s="1">
        <v>0</v>
      </c>
      <c r="AQ2815" s="1">
        <v>0</v>
      </c>
      <c r="AR2815" s="1">
        <v>0</v>
      </c>
      <c r="AS2815" s="1">
        <v>1</v>
      </c>
      <c r="AT2815" s="1">
        <v>1</v>
      </c>
      <c r="AU2815" s="1">
        <v>0</v>
      </c>
      <c r="AV2815" s="1">
        <v>0</v>
      </c>
      <c r="AW2815" s="1">
        <v>0</v>
      </c>
      <c r="AX2815" s="1">
        <v>0</v>
      </c>
      <c r="AY2815" s="1">
        <v>0</v>
      </c>
      <c r="AZ2815" s="1">
        <v>0</v>
      </c>
      <c r="BA2815" s="1">
        <v>1</v>
      </c>
      <c r="BB2815" s="1">
        <v>0</v>
      </c>
      <c r="BC2815" s="1">
        <v>0</v>
      </c>
      <c r="BD2815" s="1">
        <v>0</v>
      </c>
      <c r="BE2815" s="1">
        <v>0</v>
      </c>
      <c r="BF2815" s="1">
        <v>0</v>
      </c>
      <c r="BG2815" s="1">
        <v>0</v>
      </c>
      <c r="BH2815" s="1">
        <v>0</v>
      </c>
      <c r="BI2815" s="1">
        <v>0</v>
      </c>
      <c r="BJ2815" s="1">
        <v>0</v>
      </c>
      <c r="BK2815" s="1">
        <v>0</v>
      </c>
      <c r="BL2815" s="1">
        <v>0</v>
      </c>
      <c r="BM2815" s="1">
        <v>0</v>
      </c>
      <c r="BN2815" s="1">
        <v>0</v>
      </c>
      <c r="BO2815" s="1">
        <v>0</v>
      </c>
      <c r="BP2815" s="1">
        <v>0</v>
      </c>
      <c r="BQ2815" s="1">
        <v>0</v>
      </c>
      <c r="BR2815" s="1">
        <v>0</v>
      </c>
      <c r="BS2815" s="1">
        <v>0</v>
      </c>
      <c r="BT2815" s="1">
        <v>0</v>
      </c>
      <c r="BU2815" s="1">
        <v>0</v>
      </c>
      <c r="BV2815" s="1">
        <v>0</v>
      </c>
      <c r="BW2815" s="1">
        <v>0</v>
      </c>
      <c r="BX2815" s="1">
        <v>0</v>
      </c>
      <c r="BY2815" s="1">
        <v>0</v>
      </c>
      <c r="BZ2815" s="1">
        <v>0</v>
      </c>
      <c r="CA2815" s="1">
        <v>0</v>
      </c>
      <c r="CB2815" s="1">
        <v>0</v>
      </c>
      <c r="CC2815" s="1">
        <v>0</v>
      </c>
      <c r="CD2815" s="1">
        <v>0</v>
      </c>
      <c r="CE2815" s="1">
        <v>0</v>
      </c>
      <c r="CF2815" s="1">
        <v>1</v>
      </c>
      <c r="CG2815" s="1">
        <v>0</v>
      </c>
      <c r="CH2815" s="1">
        <v>0</v>
      </c>
      <c r="CI2815" t="s">
        <v>3641</v>
      </c>
    </row>
    <row r="2816" spans="1:87" x14ac:dyDescent="0.2">
      <c r="A2816" t="s">
        <v>3642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>
        <v>0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  <c r="AJ2816" s="1">
        <v>0</v>
      </c>
      <c r="AK2816" s="1">
        <v>0</v>
      </c>
      <c r="AL2816" s="1">
        <v>0</v>
      </c>
      <c r="AM2816" s="1">
        <v>0</v>
      </c>
      <c r="AN2816" s="1">
        <v>0</v>
      </c>
      <c r="AO2816" s="1">
        <v>0</v>
      </c>
      <c r="AP2816" s="1">
        <v>0</v>
      </c>
      <c r="AQ2816" s="1">
        <v>0</v>
      </c>
      <c r="AR2816" s="1">
        <v>0</v>
      </c>
      <c r="AS2816" s="1">
        <v>1</v>
      </c>
      <c r="AT2816" s="1">
        <v>1</v>
      </c>
      <c r="AU2816" s="1">
        <v>0</v>
      </c>
      <c r="AV2816" s="1">
        <v>0</v>
      </c>
      <c r="AW2816" s="1">
        <v>0</v>
      </c>
      <c r="AX2816" s="1">
        <v>0</v>
      </c>
      <c r="AY2816" s="1">
        <v>0</v>
      </c>
      <c r="AZ2816" s="1">
        <v>0</v>
      </c>
      <c r="BA2816" s="1">
        <v>1</v>
      </c>
      <c r="BB2816" s="1">
        <v>0</v>
      </c>
      <c r="BC2816" s="1">
        <v>0</v>
      </c>
      <c r="BD2816" s="1">
        <v>0</v>
      </c>
      <c r="BE2816" s="1">
        <v>0</v>
      </c>
      <c r="BF2816" s="1">
        <v>0</v>
      </c>
      <c r="BG2816" s="1">
        <v>0</v>
      </c>
      <c r="BH2816" s="1">
        <v>0</v>
      </c>
      <c r="BI2816" s="1">
        <v>0</v>
      </c>
      <c r="BJ2816" s="1">
        <v>0</v>
      </c>
      <c r="BK2816" s="1">
        <v>0</v>
      </c>
      <c r="BL2816" s="1">
        <v>0</v>
      </c>
      <c r="BM2816" s="1">
        <v>0</v>
      </c>
      <c r="BN2816" s="1">
        <v>0</v>
      </c>
      <c r="BO2816" s="1">
        <v>0</v>
      </c>
      <c r="BP2816" s="1">
        <v>0</v>
      </c>
      <c r="BQ2816" s="1">
        <v>0</v>
      </c>
      <c r="BR2816" s="1">
        <v>0</v>
      </c>
      <c r="BS2816" s="1">
        <v>0</v>
      </c>
      <c r="BT2816" s="1">
        <v>0</v>
      </c>
      <c r="BU2816" s="1">
        <v>0</v>
      </c>
      <c r="BV2816" s="1">
        <v>0</v>
      </c>
      <c r="BW2816" s="1">
        <v>0</v>
      </c>
      <c r="BX2816" s="1">
        <v>0</v>
      </c>
      <c r="BY2816" s="1">
        <v>0</v>
      </c>
      <c r="BZ2816" s="1">
        <v>0</v>
      </c>
      <c r="CA2816" s="1">
        <v>0</v>
      </c>
      <c r="CB2816" s="1">
        <v>0</v>
      </c>
      <c r="CC2816" s="1">
        <v>0</v>
      </c>
      <c r="CD2816" s="1">
        <v>0</v>
      </c>
      <c r="CE2816" s="1">
        <v>0</v>
      </c>
      <c r="CF2816" s="1">
        <v>1</v>
      </c>
      <c r="CG2816" s="1">
        <v>0</v>
      </c>
      <c r="CH2816" s="1">
        <v>0</v>
      </c>
      <c r="CI2816" t="s">
        <v>3643</v>
      </c>
    </row>
    <row r="2817" spans="1:87" x14ac:dyDescent="0.2">
      <c r="A2817" t="s">
        <v>3644</v>
      </c>
      <c r="B2817" s="1">
        <v>1</v>
      </c>
      <c r="C2817" s="1">
        <v>1</v>
      </c>
      <c r="D2817" s="1">
        <v>0</v>
      </c>
      <c r="E2817" s="1">
        <v>1</v>
      </c>
      <c r="F2817" s="1">
        <v>1</v>
      </c>
      <c r="G2817" s="1">
        <v>1</v>
      </c>
      <c r="H2817" s="1">
        <v>1</v>
      </c>
      <c r="I2817" s="1">
        <v>1</v>
      </c>
      <c r="J2817" s="1">
        <v>1</v>
      </c>
      <c r="K2817" s="1">
        <v>1</v>
      </c>
      <c r="L2817" s="1">
        <v>1</v>
      </c>
      <c r="M2817" s="1">
        <v>1</v>
      </c>
      <c r="N2817" s="1">
        <v>1</v>
      </c>
      <c r="O2817" s="1">
        <v>1</v>
      </c>
      <c r="P2817" s="1">
        <v>1</v>
      </c>
      <c r="Q2817" s="1">
        <v>1</v>
      </c>
      <c r="R2817" s="1">
        <v>1</v>
      </c>
      <c r="S2817" s="1">
        <v>1</v>
      </c>
      <c r="T2817" s="1">
        <v>1</v>
      </c>
      <c r="U2817" s="1">
        <v>1</v>
      </c>
      <c r="V2817" s="1">
        <v>1</v>
      </c>
      <c r="W2817" s="1">
        <v>1</v>
      </c>
      <c r="X2817" s="1">
        <v>1</v>
      </c>
      <c r="Y2817" s="1">
        <v>1</v>
      </c>
      <c r="Z2817" s="1">
        <v>1</v>
      </c>
      <c r="AA2817" s="1">
        <v>1</v>
      </c>
      <c r="AB2817" s="1">
        <v>1</v>
      </c>
      <c r="AC2817" s="1">
        <v>0</v>
      </c>
      <c r="AD2817" s="1">
        <v>1</v>
      </c>
      <c r="AE2817" s="1">
        <v>1</v>
      </c>
      <c r="AF2817" s="1">
        <v>1</v>
      </c>
      <c r="AG2817" s="1">
        <v>1</v>
      </c>
      <c r="AH2817" s="1">
        <v>1</v>
      </c>
      <c r="AI2817" s="1">
        <v>1</v>
      </c>
      <c r="AJ2817" s="1">
        <v>1</v>
      </c>
      <c r="AK2817" s="1">
        <v>1</v>
      </c>
      <c r="AL2817" s="1">
        <v>1</v>
      </c>
      <c r="AM2817" s="1">
        <v>1</v>
      </c>
      <c r="AN2817" s="1">
        <v>1</v>
      </c>
      <c r="AO2817" s="1">
        <v>1</v>
      </c>
      <c r="AP2817" s="1">
        <v>1</v>
      </c>
      <c r="AQ2817" s="1">
        <v>1</v>
      </c>
      <c r="AR2817" s="1">
        <v>1</v>
      </c>
      <c r="AS2817" s="1">
        <v>2</v>
      </c>
      <c r="AT2817" s="1">
        <v>2</v>
      </c>
      <c r="AU2817" s="1">
        <v>1</v>
      </c>
      <c r="AV2817" s="1">
        <v>2</v>
      </c>
      <c r="AW2817" s="1">
        <v>2</v>
      </c>
      <c r="AX2817" s="1">
        <v>2</v>
      </c>
      <c r="AY2817" s="1">
        <v>2</v>
      </c>
      <c r="AZ2817" s="1">
        <v>0</v>
      </c>
      <c r="BA2817" s="1">
        <v>3</v>
      </c>
      <c r="BB2817" s="1">
        <v>1</v>
      </c>
      <c r="BC2817" s="1">
        <v>2</v>
      </c>
      <c r="BD2817" s="1">
        <v>2</v>
      </c>
      <c r="BE2817" s="1">
        <v>1</v>
      </c>
      <c r="BF2817" s="1">
        <v>2</v>
      </c>
      <c r="BG2817" s="1">
        <v>1</v>
      </c>
      <c r="BH2817" s="1">
        <v>1</v>
      </c>
      <c r="BI2817" s="1">
        <v>1</v>
      </c>
      <c r="BJ2817" s="1">
        <v>1</v>
      </c>
      <c r="BK2817" s="1">
        <v>1</v>
      </c>
      <c r="BL2817" s="1">
        <v>1</v>
      </c>
      <c r="BM2817" s="1">
        <v>1</v>
      </c>
      <c r="BN2817" s="1">
        <v>1</v>
      </c>
      <c r="BO2817" s="1">
        <v>1</v>
      </c>
      <c r="BP2817" s="1">
        <v>1</v>
      </c>
      <c r="BQ2817" s="1">
        <v>1</v>
      </c>
      <c r="BR2817" s="1">
        <v>0</v>
      </c>
      <c r="BS2817" s="1">
        <v>1</v>
      </c>
      <c r="BT2817" s="1">
        <v>1</v>
      </c>
      <c r="BU2817" s="1">
        <v>2</v>
      </c>
      <c r="BV2817" s="1">
        <v>2</v>
      </c>
      <c r="BW2817" s="1">
        <v>2</v>
      </c>
      <c r="BX2817" s="1">
        <v>2</v>
      </c>
      <c r="BY2817" s="1">
        <v>2</v>
      </c>
      <c r="BZ2817" s="1">
        <v>2</v>
      </c>
      <c r="CA2817" s="1">
        <v>2</v>
      </c>
      <c r="CB2817" s="1">
        <v>2</v>
      </c>
      <c r="CC2817" s="1">
        <v>2</v>
      </c>
      <c r="CD2817" s="1">
        <v>1</v>
      </c>
      <c r="CE2817" s="1">
        <v>0</v>
      </c>
      <c r="CF2817" s="1">
        <v>2</v>
      </c>
      <c r="CG2817" s="1">
        <v>1</v>
      </c>
      <c r="CH2817" s="1">
        <v>1</v>
      </c>
      <c r="CI2817" t="s">
        <v>3645</v>
      </c>
    </row>
    <row r="2818" spans="1:87" x14ac:dyDescent="0.2">
      <c r="A2818" t="s">
        <v>3646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>
        <v>0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0</v>
      </c>
      <c r="AK2818" s="1">
        <v>0</v>
      </c>
      <c r="AL2818" s="1">
        <v>0</v>
      </c>
      <c r="AM2818" s="1">
        <v>0</v>
      </c>
      <c r="AN2818" s="1">
        <v>0</v>
      </c>
      <c r="AO2818" s="1">
        <v>0</v>
      </c>
      <c r="AP2818" s="1">
        <v>0</v>
      </c>
      <c r="AQ2818" s="1">
        <v>0</v>
      </c>
      <c r="AR2818" s="1">
        <v>0</v>
      </c>
      <c r="AS2818" s="1">
        <v>0</v>
      </c>
      <c r="AT2818" s="1">
        <v>0</v>
      </c>
      <c r="AU2818" s="1">
        <v>0</v>
      </c>
      <c r="AV2818" s="1">
        <v>1</v>
      </c>
      <c r="AW2818" s="1">
        <v>1</v>
      </c>
      <c r="AX2818" s="1">
        <v>0</v>
      </c>
      <c r="AY2818" s="1">
        <v>0</v>
      </c>
      <c r="AZ2818" s="1">
        <v>0</v>
      </c>
      <c r="BA2818" s="1">
        <v>0</v>
      </c>
      <c r="BB2818" s="1">
        <v>0</v>
      </c>
      <c r="BC2818" s="1">
        <v>0</v>
      </c>
      <c r="BD2818" s="1">
        <v>0</v>
      </c>
      <c r="BE2818" s="1">
        <v>0</v>
      </c>
      <c r="BF2818" s="1">
        <v>0</v>
      </c>
      <c r="BG2818" s="1">
        <v>0</v>
      </c>
      <c r="BH2818" s="1">
        <v>0</v>
      </c>
      <c r="BI2818" s="1">
        <v>0</v>
      </c>
      <c r="BJ2818" s="1">
        <v>0</v>
      </c>
      <c r="BK2818" s="1">
        <v>0</v>
      </c>
      <c r="BL2818" s="1">
        <v>0</v>
      </c>
      <c r="BM2818" s="1">
        <v>0</v>
      </c>
      <c r="BN2818" s="1">
        <v>0</v>
      </c>
      <c r="BO2818" s="1">
        <v>0</v>
      </c>
      <c r="BP2818" s="1">
        <v>0</v>
      </c>
      <c r="BQ2818" s="1">
        <v>0</v>
      </c>
      <c r="BR2818" s="1">
        <v>0</v>
      </c>
      <c r="BS2818" s="1">
        <v>0</v>
      </c>
      <c r="BT2818" s="1">
        <v>0</v>
      </c>
      <c r="BU2818" s="1">
        <v>0</v>
      </c>
      <c r="BV2818" s="1">
        <v>0</v>
      </c>
      <c r="BW2818" s="1">
        <v>0</v>
      </c>
      <c r="BX2818" s="1">
        <v>0</v>
      </c>
      <c r="BY2818" s="1">
        <v>0</v>
      </c>
      <c r="BZ2818" s="1">
        <v>0</v>
      </c>
      <c r="CA2818" s="1">
        <v>0</v>
      </c>
      <c r="CB2818" s="1">
        <v>0</v>
      </c>
      <c r="CC2818" s="1">
        <v>0</v>
      </c>
      <c r="CD2818" s="1">
        <v>0</v>
      </c>
      <c r="CE2818" s="1">
        <v>0</v>
      </c>
      <c r="CF2818" s="1">
        <v>0</v>
      </c>
      <c r="CG2818" s="1">
        <v>0</v>
      </c>
      <c r="CH2818" s="1">
        <v>0</v>
      </c>
      <c r="CI2818" t="s">
        <v>3647</v>
      </c>
    </row>
    <row r="2819" spans="1:87" x14ac:dyDescent="0.2">
      <c r="A2819" t="s">
        <v>3648</v>
      </c>
      <c r="B2819" s="1" t="s">
        <v>3649</v>
      </c>
    </row>
    <row r="2820" spans="1:87" x14ac:dyDescent="0.2">
      <c r="A2820" t="s">
        <v>3328</v>
      </c>
      <c r="B2820" s="1">
        <v>13</v>
      </c>
      <c r="C2820" s="1">
        <v>19</v>
      </c>
      <c r="D2820" s="1">
        <v>27</v>
      </c>
      <c r="E2820" s="1">
        <v>0</v>
      </c>
      <c r="F2820" s="1">
        <v>0</v>
      </c>
      <c r="G2820" s="1">
        <v>4</v>
      </c>
      <c r="H2820" s="1">
        <v>7</v>
      </c>
      <c r="I2820" s="1">
        <v>9</v>
      </c>
      <c r="J2820" s="1">
        <v>8</v>
      </c>
      <c r="K2820" s="1">
        <v>13</v>
      </c>
      <c r="L2820" s="1">
        <v>23</v>
      </c>
      <c r="M2820" s="1">
        <v>10</v>
      </c>
      <c r="N2820" s="1">
        <v>8</v>
      </c>
      <c r="O2820" s="1">
        <v>8</v>
      </c>
      <c r="P2820" s="1">
        <v>9</v>
      </c>
      <c r="Q2820" s="1">
        <v>10</v>
      </c>
      <c r="R2820" s="1">
        <v>5</v>
      </c>
      <c r="S2820" s="1">
        <v>5</v>
      </c>
      <c r="T2820" s="1">
        <v>5</v>
      </c>
      <c r="U2820" s="1">
        <v>2</v>
      </c>
      <c r="V2820" s="1">
        <v>2</v>
      </c>
      <c r="W2820" s="1">
        <v>2</v>
      </c>
      <c r="X2820" s="1">
        <v>2</v>
      </c>
      <c r="Y2820" s="1">
        <v>2</v>
      </c>
      <c r="Z2820" s="1">
        <v>2</v>
      </c>
      <c r="AA2820" s="1">
        <v>24</v>
      </c>
      <c r="AB2820" s="1">
        <v>2</v>
      </c>
      <c r="AC2820" s="1">
        <v>9</v>
      </c>
      <c r="AD2820" s="1">
        <v>18</v>
      </c>
      <c r="AE2820" s="1">
        <v>18</v>
      </c>
      <c r="AF2820" s="1">
        <v>18</v>
      </c>
      <c r="AG2820" s="1">
        <v>18</v>
      </c>
      <c r="AH2820" s="1">
        <v>18</v>
      </c>
      <c r="AI2820" s="1">
        <v>7</v>
      </c>
      <c r="AJ2820" s="1">
        <v>5</v>
      </c>
      <c r="AK2820" s="1">
        <v>1</v>
      </c>
      <c r="AL2820" s="1">
        <v>10</v>
      </c>
      <c r="AM2820" s="1">
        <v>12</v>
      </c>
      <c r="AN2820" s="1">
        <v>12</v>
      </c>
      <c r="AO2820" s="1">
        <v>4</v>
      </c>
      <c r="AP2820" s="1">
        <v>1</v>
      </c>
      <c r="AQ2820" s="1">
        <v>1</v>
      </c>
      <c r="AR2820" s="1">
        <v>1</v>
      </c>
      <c r="AS2820" s="1">
        <v>24</v>
      </c>
      <c r="AT2820" s="1">
        <v>18</v>
      </c>
      <c r="AU2820" s="1">
        <v>19</v>
      </c>
      <c r="AV2820" s="1">
        <v>20</v>
      </c>
      <c r="AW2820" s="1">
        <v>22</v>
      </c>
      <c r="AX2820" s="1">
        <v>20</v>
      </c>
      <c r="AY2820" s="1">
        <v>22</v>
      </c>
      <c r="AZ2820" s="1">
        <v>7</v>
      </c>
      <c r="BA2820" s="1">
        <v>22</v>
      </c>
      <c r="BB2820" s="1">
        <v>15</v>
      </c>
      <c r="BC2820" s="1">
        <v>6</v>
      </c>
      <c r="BD2820" s="1">
        <v>6</v>
      </c>
      <c r="BE2820" s="1">
        <v>3</v>
      </c>
      <c r="BF2820" s="1">
        <v>13</v>
      </c>
      <c r="BG2820" s="1">
        <v>12</v>
      </c>
      <c r="BH2820" s="1">
        <v>12</v>
      </c>
      <c r="BI2820" s="1">
        <v>5</v>
      </c>
      <c r="BJ2820" s="1">
        <v>3</v>
      </c>
      <c r="BK2820" s="1">
        <v>0</v>
      </c>
      <c r="BL2820" s="1">
        <v>5</v>
      </c>
      <c r="BM2820" s="1">
        <v>5</v>
      </c>
      <c r="BN2820" s="1">
        <v>4</v>
      </c>
      <c r="BO2820" s="1">
        <v>5</v>
      </c>
      <c r="BP2820" s="1">
        <v>5</v>
      </c>
      <c r="BQ2820" s="1">
        <v>5</v>
      </c>
      <c r="BR2820" s="1">
        <v>4</v>
      </c>
      <c r="BS2820" s="1">
        <v>6</v>
      </c>
      <c r="BT2820" s="1">
        <v>5</v>
      </c>
      <c r="BU2820" s="1">
        <v>13</v>
      </c>
      <c r="BV2820" s="1">
        <v>14</v>
      </c>
      <c r="BW2820" s="1">
        <v>14</v>
      </c>
      <c r="BX2820" s="1">
        <v>14</v>
      </c>
      <c r="BY2820" s="1">
        <v>14</v>
      </c>
      <c r="BZ2820" s="1">
        <v>13</v>
      </c>
      <c r="CA2820" s="1">
        <v>14</v>
      </c>
      <c r="CB2820" s="1">
        <v>14</v>
      </c>
      <c r="CC2820" s="1">
        <v>14</v>
      </c>
      <c r="CD2820" s="1">
        <v>0</v>
      </c>
      <c r="CE2820" s="1">
        <v>0</v>
      </c>
      <c r="CF2820" s="1">
        <v>24</v>
      </c>
      <c r="CG2820" s="1">
        <v>2</v>
      </c>
      <c r="CH2820" s="1">
        <v>1</v>
      </c>
      <c r="CI2820" t="s">
        <v>3329</v>
      </c>
    </row>
    <row r="2821" spans="1:87" x14ac:dyDescent="0.2">
      <c r="A2821" t="s">
        <v>2991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1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  <c r="Z2821" s="1">
        <v>0</v>
      </c>
      <c r="AA2821" s="1">
        <v>0</v>
      </c>
      <c r="AB2821" s="1">
        <v>0</v>
      </c>
      <c r="AC2821" s="1">
        <v>1</v>
      </c>
      <c r="AD2821" s="1">
        <v>1</v>
      </c>
      <c r="AE2821" s="1">
        <v>1</v>
      </c>
      <c r="AF2821" s="1">
        <v>1</v>
      </c>
      <c r="AG2821" s="1">
        <v>1</v>
      </c>
      <c r="AH2821" s="1">
        <v>1</v>
      </c>
      <c r="AI2821" s="1">
        <v>0</v>
      </c>
      <c r="AJ2821" s="1">
        <v>0</v>
      </c>
      <c r="AK2821" s="1">
        <v>0</v>
      </c>
      <c r="AL2821" s="1">
        <v>0</v>
      </c>
      <c r="AM2821" s="1">
        <v>0</v>
      </c>
      <c r="AN2821" s="1">
        <v>0</v>
      </c>
      <c r="AO2821" s="1">
        <v>0</v>
      </c>
      <c r="AP2821" s="1">
        <v>0</v>
      </c>
      <c r="AQ2821" s="1">
        <v>0</v>
      </c>
      <c r="AR2821" s="1">
        <v>0</v>
      </c>
      <c r="AS2821" s="1">
        <v>0</v>
      </c>
      <c r="AT2821" s="1">
        <v>0</v>
      </c>
      <c r="AU2821" s="1">
        <v>0</v>
      </c>
      <c r="AV2821" s="1">
        <v>0</v>
      </c>
      <c r="AW2821" s="1">
        <v>0</v>
      </c>
      <c r="AX2821" s="1">
        <v>0</v>
      </c>
      <c r="AY2821" s="1">
        <v>0</v>
      </c>
      <c r="AZ2821" s="1">
        <v>0</v>
      </c>
      <c r="BA2821" s="1">
        <v>0</v>
      </c>
      <c r="BB2821" s="1">
        <v>0</v>
      </c>
      <c r="BC2821" s="1">
        <v>0</v>
      </c>
      <c r="BD2821" s="1">
        <v>0</v>
      </c>
      <c r="BE2821" s="1">
        <v>0</v>
      </c>
      <c r="BF2821" s="1">
        <v>0</v>
      </c>
      <c r="BG2821" s="1">
        <v>0</v>
      </c>
      <c r="BH2821" s="1">
        <v>0</v>
      </c>
      <c r="BI2821" s="1">
        <v>0</v>
      </c>
      <c r="BJ2821" s="1">
        <v>0</v>
      </c>
      <c r="BK2821" s="1">
        <v>0</v>
      </c>
      <c r="BL2821" s="1">
        <v>0</v>
      </c>
      <c r="BM2821" s="1">
        <v>0</v>
      </c>
      <c r="BN2821" s="1">
        <v>0</v>
      </c>
      <c r="BO2821" s="1">
        <v>0</v>
      </c>
      <c r="BP2821" s="1">
        <v>0</v>
      </c>
      <c r="BQ2821" s="1">
        <v>0</v>
      </c>
      <c r="BR2821" s="1">
        <v>0</v>
      </c>
      <c r="BS2821" s="1">
        <v>0</v>
      </c>
      <c r="BT2821" s="1">
        <v>0</v>
      </c>
      <c r="BU2821" s="1">
        <v>0</v>
      </c>
      <c r="BV2821" s="1">
        <v>0</v>
      </c>
      <c r="BW2821" s="1">
        <v>0</v>
      </c>
      <c r="BX2821" s="1">
        <v>0</v>
      </c>
      <c r="BY2821" s="1">
        <v>0</v>
      </c>
      <c r="BZ2821" s="1">
        <v>0</v>
      </c>
      <c r="CA2821" s="1">
        <v>0</v>
      </c>
      <c r="CB2821" s="1">
        <v>0</v>
      </c>
      <c r="CC2821" s="1">
        <v>0</v>
      </c>
      <c r="CD2821" s="1">
        <v>0</v>
      </c>
      <c r="CE2821" s="1">
        <v>0</v>
      </c>
      <c r="CF2821" s="1">
        <v>0</v>
      </c>
      <c r="CG2821" s="1">
        <v>0</v>
      </c>
      <c r="CH2821" s="1">
        <v>0</v>
      </c>
      <c r="CI2821" t="s">
        <v>2992</v>
      </c>
    </row>
    <row r="2822" spans="1:87" x14ac:dyDescent="0.2">
      <c r="A2822" t="s">
        <v>3031</v>
      </c>
      <c r="B2822" s="1">
        <v>1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>
        <v>0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  <c r="AJ2822" s="1">
        <v>0</v>
      </c>
      <c r="AK2822" s="1">
        <v>0</v>
      </c>
      <c r="AL2822" s="1">
        <v>0</v>
      </c>
      <c r="AM2822" s="1">
        <v>0</v>
      </c>
      <c r="AN2822" s="1">
        <v>0</v>
      </c>
      <c r="AO2822" s="1">
        <v>0</v>
      </c>
      <c r="AP2822" s="1">
        <v>0</v>
      </c>
      <c r="AQ2822" s="1">
        <v>0</v>
      </c>
      <c r="AR2822" s="1">
        <v>0</v>
      </c>
      <c r="AS2822" s="1">
        <v>0</v>
      </c>
      <c r="AT2822" s="1">
        <v>0</v>
      </c>
      <c r="AU2822" s="1">
        <v>0</v>
      </c>
      <c r="AV2822" s="1">
        <v>0</v>
      </c>
      <c r="AW2822" s="1">
        <v>0</v>
      </c>
      <c r="AX2822" s="1">
        <v>0</v>
      </c>
      <c r="AY2822" s="1">
        <v>0</v>
      </c>
      <c r="AZ2822" s="1">
        <v>0</v>
      </c>
      <c r="BA2822" s="1">
        <v>0</v>
      </c>
      <c r="BB2822" s="1">
        <v>0</v>
      </c>
      <c r="BC2822" s="1">
        <v>0</v>
      </c>
      <c r="BD2822" s="1">
        <v>0</v>
      </c>
      <c r="BE2822" s="1">
        <v>0</v>
      </c>
      <c r="BF2822" s="1">
        <v>0</v>
      </c>
      <c r="BG2822" s="1">
        <v>0</v>
      </c>
      <c r="BH2822" s="1">
        <v>0</v>
      </c>
      <c r="BI2822" s="1">
        <v>0</v>
      </c>
      <c r="BJ2822" s="1">
        <v>0</v>
      </c>
      <c r="BK2822" s="1">
        <v>0</v>
      </c>
      <c r="BL2822" s="1">
        <v>0</v>
      </c>
      <c r="BM2822" s="1">
        <v>0</v>
      </c>
      <c r="BN2822" s="1">
        <v>0</v>
      </c>
      <c r="BO2822" s="1">
        <v>0</v>
      </c>
      <c r="BP2822" s="1">
        <v>0</v>
      </c>
      <c r="BQ2822" s="1">
        <v>0</v>
      </c>
      <c r="BR2822" s="1">
        <v>0</v>
      </c>
      <c r="BS2822" s="1">
        <v>0</v>
      </c>
      <c r="BT2822" s="1">
        <v>0</v>
      </c>
      <c r="BU2822" s="1">
        <v>0</v>
      </c>
      <c r="BV2822" s="1">
        <v>0</v>
      </c>
      <c r="BW2822" s="1">
        <v>0</v>
      </c>
      <c r="BX2822" s="1">
        <v>0</v>
      </c>
      <c r="BY2822" s="1">
        <v>0</v>
      </c>
      <c r="BZ2822" s="1">
        <v>0</v>
      </c>
      <c r="CA2822" s="1">
        <v>0</v>
      </c>
      <c r="CB2822" s="1">
        <v>0</v>
      </c>
      <c r="CC2822" s="1">
        <v>0</v>
      </c>
      <c r="CD2822" s="1">
        <v>0</v>
      </c>
      <c r="CE2822" s="1">
        <v>0</v>
      </c>
      <c r="CF2822" s="1">
        <v>0</v>
      </c>
      <c r="CG2822" s="1">
        <v>0</v>
      </c>
      <c r="CH2822" s="1">
        <v>0</v>
      </c>
      <c r="CI2822" t="s">
        <v>3032</v>
      </c>
    </row>
    <row r="2823" spans="1:87" x14ac:dyDescent="0.2">
      <c r="A2823" t="s">
        <v>3103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1</v>
      </c>
      <c r="I2823" s="1">
        <v>1</v>
      </c>
      <c r="J2823" s="1">
        <v>1</v>
      </c>
      <c r="K2823" s="1">
        <v>1</v>
      </c>
      <c r="L2823" s="1">
        <v>1</v>
      </c>
      <c r="M2823" s="1">
        <v>1</v>
      </c>
      <c r="N2823" s="1">
        <v>1</v>
      </c>
      <c r="O2823" s="1">
        <v>1</v>
      </c>
      <c r="P2823" s="1">
        <v>1</v>
      </c>
      <c r="Q2823" s="1">
        <v>1</v>
      </c>
      <c r="R2823" s="1">
        <v>1</v>
      </c>
      <c r="S2823" s="1">
        <v>1</v>
      </c>
      <c r="T2823" s="1">
        <v>1</v>
      </c>
      <c r="U2823" s="1">
        <v>1</v>
      </c>
      <c r="V2823" s="1">
        <v>1</v>
      </c>
      <c r="W2823" s="1">
        <v>1</v>
      </c>
      <c r="X2823" s="1">
        <v>1</v>
      </c>
      <c r="Y2823" s="1">
        <v>1</v>
      </c>
      <c r="Z2823" s="1">
        <v>1</v>
      </c>
      <c r="AA2823" s="1">
        <v>1</v>
      </c>
      <c r="AB2823" s="1">
        <v>1</v>
      </c>
      <c r="AC2823" s="1">
        <v>0</v>
      </c>
      <c r="AD2823" s="1">
        <v>1</v>
      </c>
      <c r="AE2823" s="1">
        <v>1</v>
      </c>
      <c r="AF2823" s="1">
        <v>1</v>
      </c>
      <c r="AG2823" s="1">
        <v>1</v>
      </c>
      <c r="AH2823" s="1">
        <v>1</v>
      </c>
      <c r="AI2823" s="1">
        <v>0</v>
      </c>
      <c r="AJ2823" s="1">
        <v>0</v>
      </c>
      <c r="AK2823" s="1">
        <v>0</v>
      </c>
      <c r="AL2823" s="1">
        <v>0</v>
      </c>
      <c r="AM2823" s="1">
        <v>0</v>
      </c>
      <c r="AN2823" s="1">
        <v>0</v>
      </c>
      <c r="AO2823" s="1">
        <v>0</v>
      </c>
      <c r="AP2823" s="1">
        <v>0</v>
      </c>
      <c r="AQ2823" s="1">
        <v>0</v>
      </c>
      <c r="AR2823" s="1">
        <v>0</v>
      </c>
      <c r="AS2823" s="1">
        <v>0</v>
      </c>
      <c r="AT2823" s="1">
        <v>0</v>
      </c>
      <c r="AU2823" s="1">
        <v>0</v>
      </c>
      <c r="AV2823" s="1">
        <v>0</v>
      </c>
      <c r="AW2823" s="1">
        <v>0</v>
      </c>
      <c r="AX2823" s="1">
        <v>0</v>
      </c>
      <c r="AY2823" s="1">
        <v>0</v>
      </c>
      <c r="AZ2823" s="1">
        <v>0</v>
      </c>
      <c r="BA2823" s="1">
        <v>0</v>
      </c>
      <c r="BB2823" s="1">
        <v>0</v>
      </c>
      <c r="BC2823" s="1">
        <v>0</v>
      </c>
      <c r="BD2823" s="1">
        <v>0</v>
      </c>
      <c r="BE2823" s="1">
        <v>1</v>
      </c>
      <c r="BF2823" s="1">
        <v>0</v>
      </c>
      <c r="BG2823" s="1">
        <v>0</v>
      </c>
      <c r="BH2823" s="1">
        <v>0</v>
      </c>
      <c r="BI2823" s="1">
        <v>0</v>
      </c>
      <c r="BJ2823" s="1">
        <v>1</v>
      </c>
      <c r="BK2823" s="1">
        <v>1</v>
      </c>
      <c r="BL2823" s="1">
        <v>0</v>
      </c>
      <c r="BM2823" s="1">
        <v>0</v>
      </c>
      <c r="BN2823" s="1">
        <v>0</v>
      </c>
      <c r="BO2823" s="1">
        <v>0</v>
      </c>
      <c r="BP2823" s="1">
        <v>0</v>
      </c>
      <c r="BQ2823" s="1">
        <v>0</v>
      </c>
      <c r="BR2823" s="1">
        <v>0</v>
      </c>
      <c r="BS2823" s="1">
        <v>0</v>
      </c>
      <c r="BT2823" s="1">
        <v>0</v>
      </c>
      <c r="BU2823" s="1">
        <v>0</v>
      </c>
      <c r="BV2823" s="1">
        <v>0</v>
      </c>
      <c r="BW2823" s="1">
        <v>0</v>
      </c>
      <c r="BX2823" s="1">
        <v>0</v>
      </c>
      <c r="BY2823" s="1">
        <v>0</v>
      </c>
      <c r="BZ2823" s="1">
        <v>0</v>
      </c>
      <c r="CA2823" s="1">
        <v>0</v>
      </c>
      <c r="CB2823" s="1">
        <v>0</v>
      </c>
      <c r="CC2823" s="1">
        <v>0</v>
      </c>
      <c r="CD2823" s="1">
        <v>0</v>
      </c>
      <c r="CE2823" s="1">
        <v>0</v>
      </c>
      <c r="CF2823" s="1">
        <v>0</v>
      </c>
      <c r="CG2823" s="1">
        <v>1</v>
      </c>
      <c r="CH2823" s="1">
        <v>0</v>
      </c>
      <c r="CI2823" t="s">
        <v>3104</v>
      </c>
    </row>
    <row r="2824" spans="1:87" x14ac:dyDescent="0.2">
      <c r="A2824" t="s">
        <v>3332</v>
      </c>
      <c r="B2824" s="1">
        <v>7</v>
      </c>
      <c r="C2824" s="1">
        <v>3</v>
      </c>
      <c r="D2824" s="1">
        <v>3</v>
      </c>
      <c r="E2824" s="1">
        <v>0</v>
      </c>
      <c r="F2824" s="1">
        <v>0</v>
      </c>
      <c r="G2824" s="1">
        <v>2</v>
      </c>
      <c r="H2824" s="1">
        <v>1</v>
      </c>
      <c r="I2824" s="1">
        <v>1</v>
      </c>
      <c r="J2824" s="1">
        <v>2</v>
      </c>
      <c r="K2824" s="1">
        <v>2</v>
      </c>
      <c r="L2824" s="1">
        <v>2</v>
      </c>
      <c r="M2824" s="1">
        <v>1</v>
      </c>
      <c r="N2824" s="1">
        <v>1</v>
      </c>
      <c r="O2824" s="1">
        <v>1</v>
      </c>
      <c r="P2824" s="1">
        <v>1</v>
      </c>
      <c r="Q2824" s="1">
        <v>2</v>
      </c>
      <c r="R2824" s="1">
        <v>2</v>
      </c>
      <c r="S2824" s="1">
        <v>2</v>
      </c>
      <c r="T2824" s="1">
        <v>2</v>
      </c>
      <c r="U2824" s="1">
        <v>1</v>
      </c>
      <c r="V2824" s="1">
        <v>1</v>
      </c>
      <c r="W2824" s="1">
        <v>1</v>
      </c>
      <c r="X2824" s="1">
        <v>0</v>
      </c>
      <c r="Y2824" s="1">
        <v>0</v>
      </c>
      <c r="Z2824" s="1">
        <v>0</v>
      </c>
      <c r="AA2824" s="1">
        <v>1</v>
      </c>
      <c r="AB2824" s="1">
        <v>2</v>
      </c>
      <c r="AC2824" s="1">
        <v>3</v>
      </c>
      <c r="AD2824" s="1">
        <v>5</v>
      </c>
      <c r="AE2824" s="1">
        <v>5</v>
      </c>
      <c r="AF2824" s="1">
        <v>5</v>
      </c>
      <c r="AG2824" s="1">
        <v>5</v>
      </c>
      <c r="AH2824" s="1">
        <v>5</v>
      </c>
      <c r="AI2824" s="1">
        <v>1</v>
      </c>
      <c r="AJ2824" s="1">
        <v>1</v>
      </c>
      <c r="AK2824" s="1">
        <v>0</v>
      </c>
      <c r="AL2824" s="1">
        <v>2</v>
      </c>
      <c r="AM2824" s="1">
        <v>2</v>
      </c>
      <c r="AN2824" s="1">
        <v>2</v>
      </c>
      <c r="AO2824" s="1">
        <v>1</v>
      </c>
      <c r="AP2824" s="1">
        <v>0</v>
      </c>
      <c r="AQ2824" s="1">
        <v>0</v>
      </c>
      <c r="AR2824" s="1">
        <v>0</v>
      </c>
      <c r="AS2824" s="1">
        <v>1</v>
      </c>
      <c r="AT2824" s="1">
        <v>1</v>
      </c>
      <c r="AU2824" s="1">
        <v>1</v>
      </c>
      <c r="AV2824" s="1">
        <v>1</v>
      </c>
      <c r="AW2824" s="1">
        <v>1</v>
      </c>
      <c r="AX2824" s="1">
        <v>1</v>
      </c>
      <c r="AY2824" s="1">
        <v>1</v>
      </c>
      <c r="AZ2824" s="1">
        <v>1</v>
      </c>
      <c r="BA2824" s="1">
        <v>1</v>
      </c>
      <c r="BB2824" s="1">
        <v>1</v>
      </c>
      <c r="BC2824" s="1">
        <v>0</v>
      </c>
      <c r="BD2824" s="1">
        <v>0</v>
      </c>
      <c r="BE2824" s="1">
        <v>2</v>
      </c>
      <c r="BF2824" s="1">
        <v>2</v>
      </c>
      <c r="BG2824" s="1">
        <v>2</v>
      </c>
      <c r="BH2824" s="1">
        <v>2</v>
      </c>
      <c r="BI2824" s="1">
        <v>1</v>
      </c>
      <c r="BJ2824" s="1">
        <v>0</v>
      </c>
      <c r="BK2824" s="1">
        <v>0</v>
      </c>
      <c r="BL2824" s="1">
        <v>1</v>
      </c>
      <c r="BM2824" s="1">
        <v>1</v>
      </c>
      <c r="BN2824" s="1">
        <v>1</v>
      </c>
      <c r="BO2824" s="1">
        <v>1</v>
      </c>
      <c r="BP2824" s="1">
        <v>1</v>
      </c>
      <c r="BQ2824" s="1">
        <v>1</v>
      </c>
      <c r="BR2824" s="1">
        <v>1</v>
      </c>
      <c r="BS2824" s="1">
        <v>2</v>
      </c>
      <c r="BT2824" s="1">
        <v>2</v>
      </c>
      <c r="BU2824" s="1">
        <v>2</v>
      </c>
      <c r="BV2824" s="1">
        <v>2</v>
      </c>
      <c r="BW2824" s="1">
        <v>2</v>
      </c>
      <c r="BX2824" s="1">
        <v>2</v>
      </c>
      <c r="BY2824" s="1">
        <v>2</v>
      </c>
      <c r="BZ2824" s="1">
        <v>2</v>
      </c>
      <c r="CA2824" s="1">
        <v>2</v>
      </c>
      <c r="CB2824" s="1">
        <v>2</v>
      </c>
      <c r="CC2824" s="1">
        <v>2</v>
      </c>
      <c r="CD2824" s="1">
        <v>0</v>
      </c>
      <c r="CE2824" s="1">
        <v>0</v>
      </c>
      <c r="CF2824" s="1">
        <v>1</v>
      </c>
      <c r="CG2824" s="1">
        <v>2</v>
      </c>
      <c r="CH2824" s="1">
        <v>0</v>
      </c>
      <c r="CI2824" t="s">
        <v>3333</v>
      </c>
    </row>
    <row r="2825" spans="1:87" x14ac:dyDescent="0.2">
      <c r="A2825" t="s">
        <v>3330</v>
      </c>
      <c r="B2825" s="1">
        <v>8</v>
      </c>
      <c r="C2825" s="1">
        <v>3</v>
      </c>
      <c r="D2825" s="1">
        <v>3</v>
      </c>
      <c r="E2825" s="1">
        <v>0</v>
      </c>
      <c r="F2825" s="1">
        <v>0</v>
      </c>
      <c r="G2825" s="1">
        <v>1</v>
      </c>
      <c r="H2825" s="1">
        <v>1</v>
      </c>
      <c r="I2825" s="1">
        <v>2</v>
      </c>
      <c r="J2825" s="1">
        <v>2</v>
      </c>
      <c r="K2825" s="1">
        <v>2</v>
      </c>
      <c r="L2825" s="1">
        <v>2</v>
      </c>
      <c r="M2825" s="1">
        <v>1</v>
      </c>
      <c r="N2825" s="1">
        <v>2</v>
      </c>
      <c r="O2825" s="1">
        <v>2</v>
      </c>
      <c r="P2825" s="1">
        <v>2</v>
      </c>
      <c r="Q2825" s="1">
        <v>2</v>
      </c>
      <c r="R2825" s="1">
        <v>2</v>
      </c>
      <c r="S2825" s="1">
        <v>2</v>
      </c>
      <c r="T2825" s="1">
        <v>2</v>
      </c>
      <c r="U2825" s="1">
        <v>2</v>
      </c>
      <c r="V2825" s="1">
        <v>2</v>
      </c>
      <c r="W2825" s="1">
        <v>2</v>
      </c>
      <c r="X2825" s="1">
        <v>0</v>
      </c>
      <c r="Y2825" s="1">
        <v>0</v>
      </c>
      <c r="Z2825" s="1">
        <v>0</v>
      </c>
      <c r="AA2825" s="1">
        <v>3</v>
      </c>
      <c r="AB2825" s="1">
        <v>2</v>
      </c>
      <c r="AC2825" s="1">
        <v>3</v>
      </c>
      <c r="AD2825" s="1">
        <v>7</v>
      </c>
      <c r="AE2825" s="1">
        <v>7</v>
      </c>
      <c r="AF2825" s="1">
        <v>7</v>
      </c>
      <c r="AG2825" s="1">
        <v>7</v>
      </c>
      <c r="AH2825" s="1">
        <v>7</v>
      </c>
      <c r="AI2825" s="1">
        <v>1</v>
      </c>
      <c r="AJ2825" s="1">
        <v>1</v>
      </c>
      <c r="AK2825" s="1">
        <v>1</v>
      </c>
      <c r="AL2825" s="1">
        <v>3</v>
      </c>
      <c r="AM2825" s="1">
        <v>3</v>
      </c>
      <c r="AN2825" s="1">
        <v>3</v>
      </c>
      <c r="AO2825" s="1">
        <v>2</v>
      </c>
      <c r="AP2825" s="1">
        <v>0</v>
      </c>
      <c r="AQ2825" s="1">
        <v>0</v>
      </c>
      <c r="AR2825" s="1">
        <v>0</v>
      </c>
      <c r="AS2825" s="1">
        <v>2</v>
      </c>
      <c r="AT2825" s="1">
        <v>2</v>
      </c>
      <c r="AU2825" s="1">
        <v>1</v>
      </c>
      <c r="AV2825" s="1">
        <v>2</v>
      </c>
      <c r="AW2825" s="1">
        <v>2</v>
      </c>
      <c r="AX2825" s="1">
        <v>2</v>
      </c>
      <c r="AY2825" s="1">
        <v>2</v>
      </c>
      <c r="AZ2825" s="1">
        <v>1</v>
      </c>
      <c r="BA2825" s="1">
        <v>2</v>
      </c>
      <c r="BB2825" s="1">
        <v>1</v>
      </c>
      <c r="BC2825" s="1">
        <v>0</v>
      </c>
      <c r="BD2825" s="1">
        <v>0</v>
      </c>
      <c r="BE2825" s="1">
        <v>2</v>
      </c>
      <c r="BF2825" s="1">
        <v>2</v>
      </c>
      <c r="BG2825" s="1">
        <v>3</v>
      </c>
      <c r="BH2825" s="1">
        <v>4</v>
      </c>
      <c r="BI2825" s="1">
        <v>2</v>
      </c>
      <c r="BJ2825" s="1">
        <v>1</v>
      </c>
      <c r="BK2825" s="1">
        <v>0</v>
      </c>
      <c r="BL2825" s="1">
        <v>1</v>
      </c>
      <c r="BM2825" s="1">
        <v>1</v>
      </c>
      <c r="BN2825" s="1">
        <v>1</v>
      </c>
      <c r="BO2825" s="1">
        <v>1</v>
      </c>
      <c r="BP2825" s="1">
        <v>1</v>
      </c>
      <c r="BQ2825" s="1">
        <v>1</v>
      </c>
      <c r="BR2825" s="1">
        <v>1</v>
      </c>
      <c r="BS2825" s="1">
        <v>3</v>
      </c>
      <c r="BT2825" s="1">
        <v>3</v>
      </c>
      <c r="BU2825" s="1">
        <v>2</v>
      </c>
      <c r="BV2825" s="1">
        <v>2</v>
      </c>
      <c r="BW2825" s="1">
        <v>2</v>
      </c>
      <c r="BX2825" s="1">
        <v>2</v>
      </c>
      <c r="BY2825" s="1">
        <v>2</v>
      </c>
      <c r="BZ2825" s="1">
        <v>2</v>
      </c>
      <c r="CA2825" s="1">
        <v>2</v>
      </c>
      <c r="CB2825" s="1">
        <v>2</v>
      </c>
      <c r="CC2825" s="1">
        <v>2</v>
      </c>
      <c r="CD2825" s="1">
        <v>0</v>
      </c>
      <c r="CE2825" s="1">
        <v>0</v>
      </c>
      <c r="CF2825" s="1">
        <v>2</v>
      </c>
      <c r="CG2825" s="1">
        <v>1</v>
      </c>
      <c r="CH2825" s="1">
        <v>0</v>
      </c>
      <c r="CI2825" t="s">
        <v>3331</v>
      </c>
    </row>
    <row r="2826" spans="1:87" x14ac:dyDescent="0.2">
      <c r="A2826" t="s">
        <v>3334</v>
      </c>
      <c r="B2826" s="1">
        <v>3</v>
      </c>
      <c r="C2826" s="1">
        <v>2</v>
      </c>
      <c r="D2826" s="1">
        <v>3</v>
      </c>
      <c r="E2826" s="1">
        <v>1</v>
      </c>
      <c r="F2826" s="1">
        <v>1</v>
      </c>
      <c r="G2826" s="1">
        <v>2</v>
      </c>
      <c r="H2826" s="1">
        <v>0</v>
      </c>
      <c r="I2826" s="1">
        <v>0</v>
      </c>
      <c r="J2826" s="1">
        <v>2</v>
      </c>
      <c r="K2826" s="1">
        <v>1</v>
      </c>
      <c r="L2826" s="1">
        <v>2</v>
      </c>
      <c r="M2826" s="1">
        <v>1</v>
      </c>
      <c r="N2826" s="1">
        <v>1</v>
      </c>
      <c r="O2826" s="1">
        <v>1</v>
      </c>
      <c r="P2826" s="1">
        <v>1</v>
      </c>
      <c r="Q2826" s="1">
        <v>1</v>
      </c>
      <c r="R2826" s="1">
        <v>1</v>
      </c>
      <c r="S2826" s="1">
        <v>1</v>
      </c>
      <c r="T2826" s="1">
        <v>1</v>
      </c>
      <c r="U2826" s="1">
        <v>2</v>
      </c>
      <c r="V2826" s="1">
        <v>2</v>
      </c>
      <c r="W2826" s="1">
        <v>2</v>
      </c>
      <c r="X2826" s="1">
        <v>1</v>
      </c>
      <c r="Y2826" s="1">
        <v>1</v>
      </c>
      <c r="Z2826" s="1">
        <v>1</v>
      </c>
      <c r="AA2826" s="1">
        <v>1</v>
      </c>
      <c r="AB2826" s="1">
        <v>1</v>
      </c>
      <c r="AC2826" s="1">
        <v>3</v>
      </c>
      <c r="AD2826" s="1">
        <v>2</v>
      </c>
      <c r="AE2826" s="1">
        <v>2</v>
      </c>
      <c r="AF2826" s="1">
        <v>2</v>
      </c>
      <c r="AG2826" s="1">
        <v>2</v>
      </c>
      <c r="AH2826" s="1">
        <v>2</v>
      </c>
      <c r="AI2826" s="1">
        <v>1</v>
      </c>
      <c r="AJ2826" s="1">
        <v>2</v>
      </c>
      <c r="AK2826" s="1">
        <v>1</v>
      </c>
      <c r="AL2826" s="1">
        <v>2</v>
      </c>
      <c r="AM2826" s="1">
        <v>1</v>
      </c>
      <c r="AN2826" s="1">
        <v>1</v>
      </c>
      <c r="AO2826" s="1">
        <v>1</v>
      </c>
      <c r="AP2826" s="1">
        <v>1</v>
      </c>
      <c r="AQ2826" s="1">
        <v>1</v>
      </c>
      <c r="AR2826" s="1">
        <v>1</v>
      </c>
      <c r="AS2826" s="1">
        <v>2</v>
      </c>
      <c r="AT2826" s="1">
        <v>2</v>
      </c>
      <c r="AU2826" s="1">
        <v>2</v>
      </c>
      <c r="AV2826" s="1">
        <v>2</v>
      </c>
      <c r="AW2826" s="1">
        <v>2</v>
      </c>
      <c r="AX2826" s="1">
        <v>2</v>
      </c>
      <c r="AY2826" s="1">
        <v>2</v>
      </c>
      <c r="AZ2826" s="1">
        <v>2</v>
      </c>
      <c r="BA2826" s="1">
        <v>2</v>
      </c>
      <c r="BB2826" s="1">
        <v>2</v>
      </c>
      <c r="BC2826" s="1">
        <v>1</v>
      </c>
      <c r="BD2826" s="1">
        <v>1</v>
      </c>
      <c r="BE2826" s="1">
        <v>2</v>
      </c>
      <c r="BF2826" s="1">
        <v>1</v>
      </c>
      <c r="BG2826" s="1">
        <v>1</v>
      </c>
      <c r="BH2826" s="1">
        <v>1</v>
      </c>
      <c r="BI2826" s="1">
        <v>2</v>
      </c>
      <c r="BJ2826" s="1">
        <v>1</v>
      </c>
      <c r="BK2826" s="1">
        <v>0</v>
      </c>
      <c r="BL2826" s="1">
        <v>1</v>
      </c>
      <c r="BM2826" s="1">
        <v>1</v>
      </c>
      <c r="BN2826" s="1">
        <v>1</v>
      </c>
      <c r="BO2826" s="1">
        <v>1</v>
      </c>
      <c r="BP2826" s="1">
        <v>1</v>
      </c>
      <c r="BQ2826" s="1">
        <v>1</v>
      </c>
      <c r="BR2826" s="1">
        <v>1</v>
      </c>
      <c r="BS2826" s="1">
        <v>2</v>
      </c>
      <c r="BT2826" s="1">
        <v>3</v>
      </c>
      <c r="BU2826" s="1">
        <v>1</v>
      </c>
      <c r="BV2826" s="1">
        <v>1</v>
      </c>
      <c r="BW2826" s="1">
        <v>1</v>
      </c>
      <c r="BX2826" s="1">
        <v>1</v>
      </c>
      <c r="BY2826" s="1">
        <v>1</v>
      </c>
      <c r="BZ2826" s="1">
        <v>1</v>
      </c>
      <c r="CA2826" s="1">
        <v>1</v>
      </c>
      <c r="CB2826" s="1">
        <v>1</v>
      </c>
      <c r="CC2826" s="1">
        <v>1</v>
      </c>
      <c r="CD2826" s="1">
        <v>0</v>
      </c>
      <c r="CE2826" s="1">
        <v>1</v>
      </c>
      <c r="CF2826" s="1">
        <v>1</v>
      </c>
      <c r="CG2826" s="1">
        <v>2</v>
      </c>
      <c r="CH2826" s="1">
        <v>0</v>
      </c>
      <c r="CI2826" t="s">
        <v>3335</v>
      </c>
    </row>
    <row r="2827" spans="1:87" x14ac:dyDescent="0.2">
      <c r="A2827" t="s">
        <v>3650</v>
      </c>
      <c r="B2827" s="1">
        <v>0</v>
      </c>
      <c r="C2827" s="1">
        <v>2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1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>
        <v>0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  <c r="AJ2827" s="1">
        <v>0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0</v>
      </c>
      <c r="AQ2827" s="1">
        <v>0</v>
      </c>
      <c r="AR2827" s="1">
        <v>0</v>
      </c>
      <c r="AS2827" s="1">
        <v>0</v>
      </c>
      <c r="AT2827" s="1">
        <v>0</v>
      </c>
      <c r="AU2827" s="1">
        <v>0</v>
      </c>
      <c r="AV2827" s="1">
        <v>0</v>
      </c>
      <c r="AW2827" s="1">
        <v>0</v>
      </c>
      <c r="AX2827" s="1">
        <v>0</v>
      </c>
      <c r="AY2827" s="1">
        <v>0</v>
      </c>
      <c r="AZ2827" s="1">
        <v>0</v>
      </c>
      <c r="BA2827" s="1">
        <v>0</v>
      </c>
      <c r="BB2827" s="1">
        <v>0</v>
      </c>
      <c r="BC2827" s="1">
        <v>0</v>
      </c>
      <c r="BD2827" s="1">
        <v>0</v>
      </c>
      <c r="BE2827" s="1">
        <v>0</v>
      </c>
      <c r="BF2827" s="1">
        <v>0</v>
      </c>
      <c r="BG2827" s="1">
        <v>0</v>
      </c>
      <c r="BH2827" s="1">
        <v>0</v>
      </c>
      <c r="BI2827" s="1">
        <v>0</v>
      </c>
      <c r="BJ2827" s="1">
        <v>0</v>
      </c>
      <c r="BK2827" s="1">
        <v>0</v>
      </c>
      <c r="BL2827" s="1">
        <v>0</v>
      </c>
      <c r="BM2827" s="1">
        <v>0</v>
      </c>
      <c r="BN2827" s="1">
        <v>0</v>
      </c>
      <c r="BO2827" s="1">
        <v>0</v>
      </c>
      <c r="BP2827" s="1">
        <v>0</v>
      </c>
      <c r="BQ2827" s="1">
        <v>0</v>
      </c>
      <c r="BR2827" s="1">
        <v>0</v>
      </c>
      <c r="BS2827" s="1">
        <v>0</v>
      </c>
      <c r="BT2827" s="1">
        <v>0</v>
      </c>
      <c r="BU2827" s="1">
        <v>0</v>
      </c>
      <c r="BV2827" s="1">
        <v>0</v>
      </c>
      <c r="BW2827" s="1">
        <v>0</v>
      </c>
      <c r="BX2827" s="1">
        <v>0</v>
      </c>
      <c r="BY2827" s="1">
        <v>0</v>
      </c>
      <c r="BZ2827" s="1">
        <v>0</v>
      </c>
      <c r="CA2827" s="1">
        <v>0</v>
      </c>
      <c r="CB2827" s="1">
        <v>0</v>
      </c>
      <c r="CC2827" s="1">
        <v>0</v>
      </c>
      <c r="CD2827" s="1">
        <v>0</v>
      </c>
      <c r="CE2827" s="1">
        <v>0</v>
      </c>
      <c r="CF2827" s="1">
        <v>0</v>
      </c>
      <c r="CG2827" s="1">
        <v>0</v>
      </c>
      <c r="CH2827" s="1">
        <v>0</v>
      </c>
      <c r="CI2827" t="s">
        <v>6976</v>
      </c>
    </row>
    <row r="2828" spans="1:87" x14ac:dyDescent="0.2">
      <c r="A2828" t="s">
        <v>3652</v>
      </c>
      <c r="B2828" s="1">
        <v>2</v>
      </c>
      <c r="C2828" s="1">
        <v>4</v>
      </c>
      <c r="D2828" s="1">
        <v>2</v>
      </c>
      <c r="E2828" s="1">
        <v>0</v>
      </c>
      <c r="F2828" s="1">
        <v>0</v>
      </c>
      <c r="G2828" s="1">
        <v>2</v>
      </c>
      <c r="H2828" s="1">
        <v>2</v>
      </c>
      <c r="I2828" s="1">
        <v>2</v>
      </c>
      <c r="J2828" s="1">
        <v>3</v>
      </c>
      <c r="K2828" s="1">
        <v>2</v>
      </c>
      <c r="L2828" s="1">
        <v>3</v>
      </c>
      <c r="M2828" s="1">
        <v>1</v>
      </c>
      <c r="N2828" s="1">
        <v>1</v>
      </c>
      <c r="O2828" s="1">
        <v>1</v>
      </c>
      <c r="P2828" s="1">
        <v>1</v>
      </c>
      <c r="Q2828" s="1">
        <v>4</v>
      </c>
      <c r="R2828" s="1">
        <v>2</v>
      </c>
      <c r="S2828" s="1">
        <v>2</v>
      </c>
      <c r="T2828" s="1">
        <v>2</v>
      </c>
      <c r="U2828" s="1">
        <v>1</v>
      </c>
      <c r="V2828" s="1">
        <v>1</v>
      </c>
      <c r="W2828" s="1">
        <v>1</v>
      </c>
      <c r="X2828" s="1">
        <v>1</v>
      </c>
      <c r="Y2828" s="1">
        <v>1</v>
      </c>
      <c r="Z2828" s="1">
        <v>1</v>
      </c>
      <c r="AA2828" s="1">
        <v>3</v>
      </c>
      <c r="AB2828" s="1">
        <v>2</v>
      </c>
      <c r="AC2828" s="1">
        <v>3</v>
      </c>
      <c r="AD2828" s="1">
        <v>3</v>
      </c>
      <c r="AE2828" s="1">
        <v>3</v>
      </c>
      <c r="AF2828" s="1">
        <v>3</v>
      </c>
      <c r="AG2828" s="1">
        <v>3</v>
      </c>
      <c r="AH2828" s="1">
        <v>3</v>
      </c>
      <c r="AI2828" s="1">
        <v>1</v>
      </c>
      <c r="AJ2828" s="1">
        <v>2</v>
      </c>
      <c r="AK2828" s="1">
        <v>1</v>
      </c>
      <c r="AL2828" s="1">
        <v>3</v>
      </c>
      <c r="AM2828" s="1">
        <v>4</v>
      </c>
      <c r="AN2828" s="1">
        <v>4</v>
      </c>
      <c r="AO2828" s="1">
        <v>1</v>
      </c>
      <c r="AP2828" s="1">
        <v>1</v>
      </c>
      <c r="AQ2828" s="1">
        <v>1</v>
      </c>
      <c r="AR2828" s="1">
        <v>1</v>
      </c>
      <c r="AS2828" s="1">
        <v>2</v>
      </c>
      <c r="AT2828" s="1">
        <v>2</v>
      </c>
      <c r="AU2828" s="1">
        <v>2</v>
      </c>
      <c r="AV2828" s="1">
        <v>2</v>
      </c>
      <c r="AW2828" s="1">
        <v>2</v>
      </c>
      <c r="AX2828" s="1">
        <v>2</v>
      </c>
      <c r="AY2828" s="1">
        <v>2</v>
      </c>
      <c r="AZ2828" s="1">
        <v>2</v>
      </c>
      <c r="BA2828" s="1">
        <v>2</v>
      </c>
      <c r="BB2828" s="1">
        <v>2</v>
      </c>
      <c r="BC2828" s="1">
        <v>2</v>
      </c>
      <c r="BD2828" s="1">
        <v>2</v>
      </c>
      <c r="BE2828" s="1">
        <v>3</v>
      </c>
      <c r="BF2828" s="1">
        <v>2</v>
      </c>
      <c r="BG2828" s="1">
        <v>2</v>
      </c>
      <c r="BH2828" s="1">
        <v>2</v>
      </c>
      <c r="BI2828" s="1">
        <v>1</v>
      </c>
      <c r="BJ2828" s="1">
        <v>1</v>
      </c>
      <c r="BK2828" s="1">
        <v>0</v>
      </c>
      <c r="BL2828" s="1">
        <v>1</v>
      </c>
      <c r="BM2828" s="1">
        <v>1</v>
      </c>
      <c r="BN2828" s="1">
        <v>1</v>
      </c>
      <c r="BO2828" s="1">
        <v>1</v>
      </c>
      <c r="BP2828" s="1">
        <v>1</v>
      </c>
      <c r="BQ2828" s="1">
        <v>1</v>
      </c>
      <c r="BR2828" s="1">
        <v>2</v>
      </c>
      <c r="BS2828" s="1">
        <v>2</v>
      </c>
      <c r="BT2828" s="1">
        <v>2</v>
      </c>
      <c r="BU2828" s="1">
        <v>1</v>
      </c>
      <c r="BV2828" s="1">
        <v>1</v>
      </c>
      <c r="BW2828" s="1">
        <v>1</v>
      </c>
      <c r="BX2828" s="1">
        <v>1</v>
      </c>
      <c r="BY2828" s="1">
        <v>1</v>
      </c>
      <c r="BZ2828" s="1">
        <v>1</v>
      </c>
      <c r="CA2828" s="1">
        <v>1</v>
      </c>
      <c r="CB2828" s="1">
        <v>1</v>
      </c>
      <c r="CC2828" s="1">
        <v>1</v>
      </c>
      <c r="CD2828" s="1">
        <v>0</v>
      </c>
      <c r="CE2828" s="1">
        <v>1</v>
      </c>
      <c r="CF2828" s="1">
        <v>2</v>
      </c>
      <c r="CG2828" s="1">
        <v>3</v>
      </c>
      <c r="CH2828" s="1">
        <v>0</v>
      </c>
      <c r="CI2828" t="s">
        <v>3653</v>
      </c>
    </row>
    <row r="2829" spans="1:87" x14ac:dyDescent="0.2">
      <c r="A2829" t="s">
        <v>3336</v>
      </c>
      <c r="B2829" s="1">
        <v>11</v>
      </c>
      <c r="C2829" s="1">
        <v>3</v>
      </c>
      <c r="D2829" s="1">
        <v>6</v>
      </c>
      <c r="E2829" s="1">
        <v>0</v>
      </c>
      <c r="F2829" s="1">
        <v>0</v>
      </c>
      <c r="G2829" s="1">
        <v>1</v>
      </c>
      <c r="H2829" s="1">
        <v>1</v>
      </c>
      <c r="I2829" s="1">
        <v>1</v>
      </c>
      <c r="J2829" s="1">
        <v>2</v>
      </c>
      <c r="K2829" s="1">
        <v>2</v>
      </c>
      <c r="L2829" s="1">
        <v>2</v>
      </c>
      <c r="M2829" s="1">
        <v>1</v>
      </c>
      <c r="N2829" s="1">
        <v>1</v>
      </c>
      <c r="O2829" s="1">
        <v>1</v>
      </c>
      <c r="P2829" s="1">
        <v>1</v>
      </c>
      <c r="Q2829" s="1">
        <v>3</v>
      </c>
      <c r="R2829" s="1">
        <v>2</v>
      </c>
      <c r="S2829" s="1">
        <v>2</v>
      </c>
      <c r="T2829" s="1">
        <v>2</v>
      </c>
      <c r="U2829" s="1">
        <v>2</v>
      </c>
      <c r="V2829" s="1">
        <v>2</v>
      </c>
      <c r="W2829" s="1">
        <v>2</v>
      </c>
      <c r="X2829" s="1">
        <v>1</v>
      </c>
      <c r="Y2829" s="1">
        <v>1</v>
      </c>
      <c r="Z2829" s="1">
        <v>1</v>
      </c>
      <c r="AA2829" s="1">
        <v>1</v>
      </c>
      <c r="AB2829" s="1">
        <v>2</v>
      </c>
      <c r="AC2829" s="1">
        <v>3</v>
      </c>
      <c r="AD2829" s="1">
        <v>5</v>
      </c>
      <c r="AE2829" s="1">
        <v>5</v>
      </c>
      <c r="AF2829" s="1">
        <v>5</v>
      </c>
      <c r="AG2829" s="1">
        <v>5</v>
      </c>
      <c r="AH2829" s="1">
        <v>5</v>
      </c>
      <c r="AI2829" s="1">
        <v>1</v>
      </c>
      <c r="AJ2829" s="1">
        <v>2</v>
      </c>
      <c r="AK2829" s="1">
        <v>1</v>
      </c>
      <c r="AL2829" s="1">
        <v>2</v>
      </c>
      <c r="AM2829" s="1">
        <v>3</v>
      </c>
      <c r="AN2829" s="1">
        <v>3</v>
      </c>
      <c r="AO2829" s="1">
        <v>1</v>
      </c>
      <c r="AP2829" s="1">
        <v>0</v>
      </c>
      <c r="AQ2829" s="1">
        <v>0</v>
      </c>
      <c r="AR2829" s="1">
        <v>0</v>
      </c>
      <c r="AS2829" s="1">
        <v>2</v>
      </c>
      <c r="AT2829" s="1">
        <v>2</v>
      </c>
      <c r="AU2829" s="1">
        <v>2</v>
      </c>
      <c r="AV2829" s="1">
        <v>2</v>
      </c>
      <c r="AW2829" s="1">
        <v>2</v>
      </c>
      <c r="AX2829" s="1">
        <v>2</v>
      </c>
      <c r="AY2829" s="1">
        <v>2</v>
      </c>
      <c r="AZ2829" s="1">
        <v>1</v>
      </c>
      <c r="BA2829" s="1">
        <v>2</v>
      </c>
      <c r="BB2829" s="1">
        <v>2</v>
      </c>
      <c r="BC2829" s="1">
        <v>1</v>
      </c>
      <c r="BD2829" s="1">
        <v>1</v>
      </c>
      <c r="BE2829" s="1">
        <v>2</v>
      </c>
      <c r="BF2829" s="1">
        <v>2</v>
      </c>
      <c r="BG2829" s="1">
        <v>3</v>
      </c>
      <c r="BH2829" s="1">
        <v>2</v>
      </c>
      <c r="BI2829" s="1">
        <v>1</v>
      </c>
      <c r="BJ2829" s="1">
        <v>0</v>
      </c>
      <c r="BK2829" s="1">
        <v>0</v>
      </c>
      <c r="BL2829" s="1">
        <v>3</v>
      </c>
      <c r="BM2829" s="1">
        <v>3</v>
      </c>
      <c r="BN2829" s="1">
        <v>3</v>
      </c>
      <c r="BO2829" s="1">
        <v>3</v>
      </c>
      <c r="BP2829" s="1">
        <v>3</v>
      </c>
      <c r="BQ2829" s="1">
        <v>3</v>
      </c>
      <c r="BR2829" s="1">
        <v>3</v>
      </c>
      <c r="BS2829" s="1">
        <v>4</v>
      </c>
      <c r="BT2829" s="1">
        <v>6</v>
      </c>
      <c r="BU2829" s="1">
        <v>2</v>
      </c>
      <c r="BV2829" s="1">
        <v>2</v>
      </c>
      <c r="BW2829" s="1">
        <v>2</v>
      </c>
      <c r="BX2829" s="1">
        <v>2</v>
      </c>
      <c r="BY2829" s="1">
        <v>2</v>
      </c>
      <c r="BZ2829" s="1">
        <v>2</v>
      </c>
      <c r="CA2829" s="1">
        <v>2</v>
      </c>
      <c r="CB2829" s="1">
        <v>2</v>
      </c>
      <c r="CC2829" s="1">
        <v>2</v>
      </c>
      <c r="CD2829" s="1">
        <v>0</v>
      </c>
      <c r="CE2829" s="1">
        <v>0</v>
      </c>
      <c r="CF2829" s="1">
        <v>2</v>
      </c>
      <c r="CG2829" s="1">
        <v>4</v>
      </c>
      <c r="CH2829" s="1">
        <v>0</v>
      </c>
      <c r="CI2829" t="s">
        <v>3337</v>
      </c>
    </row>
    <row r="2830" spans="1:87" x14ac:dyDescent="0.2">
      <c r="A2830" t="s">
        <v>3326</v>
      </c>
      <c r="B2830" s="1">
        <v>3</v>
      </c>
      <c r="C2830" s="1">
        <v>2</v>
      </c>
      <c r="D2830" s="1">
        <v>0</v>
      </c>
      <c r="E2830" s="1">
        <v>0</v>
      </c>
      <c r="F2830" s="1">
        <v>0</v>
      </c>
      <c r="G2830" s="1">
        <v>8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  <c r="Z2830" s="1">
        <v>0</v>
      </c>
      <c r="AA2830" s="1">
        <v>0</v>
      </c>
      <c r="AB2830" s="1">
        <v>2</v>
      </c>
      <c r="AC2830" s="1">
        <v>1</v>
      </c>
      <c r="AD2830" s="1">
        <v>0</v>
      </c>
      <c r="AE2830" s="1">
        <v>0</v>
      </c>
      <c r="AF2830" s="1">
        <v>0</v>
      </c>
      <c r="AG2830" s="1">
        <v>0</v>
      </c>
      <c r="AH2830" s="1">
        <v>0</v>
      </c>
      <c r="AI2830" s="1">
        <v>1</v>
      </c>
      <c r="AJ2830" s="1">
        <v>2</v>
      </c>
      <c r="AK2830" s="1">
        <v>2</v>
      </c>
      <c r="AL2830" s="1">
        <v>1</v>
      </c>
      <c r="AM2830" s="1">
        <v>1</v>
      </c>
      <c r="AN2830" s="1">
        <v>1</v>
      </c>
      <c r="AO2830" s="1">
        <v>0</v>
      </c>
      <c r="AP2830" s="1">
        <v>0</v>
      </c>
      <c r="AQ2830" s="1">
        <v>0</v>
      </c>
      <c r="AR2830" s="1">
        <v>0</v>
      </c>
      <c r="AS2830" s="1">
        <v>0</v>
      </c>
      <c r="AT2830" s="1">
        <v>0</v>
      </c>
      <c r="AU2830" s="1">
        <v>1</v>
      </c>
      <c r="AV2830" s="1">
        <v>0</v>
      </c>
      <c r="AW2830" s="1">
        <v>0</v>
      </c>
      <c r="AX2830" s="1">
        <v>0</v>
      </c>
      <c r="AY2830" s="1">
        <v>0</v>
      </c>
      <c r="AZ2830" s="1">
        <v>0</v>
      </c>
      <c r="BA2830" s="1">
        <v>1</v>
      </c>
      <c r="BB2830" s="1">
        <v>0</v>
      </c>
      <c r="BC2830" s="1">
        <v>0</v>
      </c>
      <c r="BD2830" s="1">
        <v>0</v>
      </c>
      <c r="BE2830" s="1">
        <v>0</v>
      </c>
      <c r="BF2830" s="1">
        <v>0</v>
      </c>
      <c r="BG2830" s="1">
        <v>0</v>
      </c>
      <c r="BH2830" s="1">
        <v>0</v>
      </c>
      <c r="BI2830" s="1">
        <v>1</v>
      </c>
      <c r="BJ2830" s="1">
        <v>1</v>
      </c>
      <c r="BK2830" s="1">
        <v>0</v>
      </c>
      <c r="BL2830" s="1">
        <v>0</v>
      </c>
      <c r="BM2830" s="1">
        <v>0</v>
      </c>
      <c r="BN2830" s="1">
        <v>0</v>
      </c>
      <c r="BO2830" s="1">
        <v>0</v>
      </c>
      <c r="BP2830" s="1">
        <v>0</v>
      </c>
      <c r="BQ2830" s="1">
        <v>0</v>
      </c>
      <c r="BR2830" s="1">
        <v>1</v>
      </c>
      <c r="BS2830" s="1">
        <v>0</v>
      </c>
      <c r="BT2830" s="1">
        <v>1</v>
      </c>
      <c r="BU2830" s="1">
        <v>0</v>
      </c>
      <c r="BV2830" s="1">
        <v>0</v>
      </c>
      <c r="BW2830" s="1">
        <v>0</v>
      </c>
      <c r="BX2830" s="1">
        <v>0</v>
      </c>
      <c r="BY2830" s="1">
        <v>0</v>
      </c>
      <c r="BZ2830" s="1">
        <v>0</v>
      </c>
      <c r="CA2830" s="1">
        <v>0</v>
      </c>
      <c r="CB2830" s="1">
        <v>0</v>
      </c>
      <c r="CC2830" s="1">
        <v>0</v>
      </c>
      <c r="CD2830" s="1">
        <v>0</v>
      </c>
      <c r="CE2830" s="1">
        <v>1</v>
      </c>
      <c r="CF2830" s="1">
        <v>0</v>
      </c>
      <c r="CG2830" s="1">
        <v>2</v>
      </c>
      <c r="CH2830" s="1">
        <v>0</v>
      </c>
      <c r="CI2830" t="s">
        <v>3327</v>
      </c>
    </row>
    <row r="2831" spans="1:87" x14ac:dyDescent="0.2">
      <c r="A2831" t="s">
        <v>3338</v>
      </c>
      <c r="B2831" s="1">
        <v>1</v>
      </c>
      <c r="C2831" s="1">
        <v>1</v>
      </c>
      <c r="D2831" s="1">
        <v>2</v>
      </c>
      <c r="E2831" s="1">
        <v>0</v>
      </c>
      <c r="F2831" s="1">
        <v>0</v>
      </c>
      <c r="G2831" s="1">
        <v>1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>
        <v>1</v>
      </c>
      <c r="AE2831" s="1">
        <v>1</v>
      </c>
      <c r="AF2831" s="1">
        <v>1</v>
      </c>
      <c r="AG2831" s="1">
        <v>1</v>
      </c>
      <c r="AH2831" s="1">
        <v>1</v>
      </c>
      <c r="AI2831" s="1">
        <v>0</v>
      </c>
      <c r="AJ2831" s="1">
        <v>0</v>
      </c>
      <c r="AK2831" s="1">
        <v>0</v>
      </c>
      <c r="AL2831" s="1">
        <v>0</v>
      </c>
      <c r="AM2831" s="1">
        <v>1</v>
      </c>
      <c r="AN2831" s="1">
        <v>1</v>
      </c>
      <c r="AO2831" s="1">
        <v>0</v>
      </c>
      <c r="AP2831" s="1">
        <v>1</v>
      </c>
      <c r="AQ2831" s="1">
        <v>1</v>
      </c>
      <c r="AR2831" s="1">
        <v>1</v>
      </c>
      <c r="AS2831" s="1">
        <v>0</v>
      </c>
      <c r="AT2831" s="1">
        <v>0</v>
      </c>
      <c r="AU2831" s="1">
        <v>0</v>
      </c>
      <c r="AV2831" s="1">
        <v>0</v>
      </c>
      <c r="AW2831" s="1">
        <v>0</v>
      </c>
      <c r="AX2831" s="1">
        <v>0</v>
      </c>
      <c r="AY2831" s="1">
        <v>0</v>
      </c>
      <c r="AZ2831" s="1">
        <v>0</v>
      </c>
      <c r="BA2831" s="1">
        <v>0</v>
      </c>
      <c r="BB2831" s="1">
        <v>0</v>
      </c>
      <c r="BC2831" s="1">
        <v>0</v>
      </c>
      <c r="BD2831" s="1">
        <v>0</v>
      </c>
      <c r="BE2831" s="1">
        <v>0</v>
      </c>
      <c r="BF2831" s="1">
        <v>1</v>
      </c>
      <c r="BG2831" s="1">
        <v>1</v>
      </c>
      <c r="BH2831" s="1">
        <v>0</v>
      </c>
      <c r="BI2831" s="1">
        <v>0</v>
      </c>
      <c r="BJ2831" s="1">
        <v>0</v>
      </c>
      <c r="BK2831" s="1">
        <v>0</v>
      </c>
      <c r="BL2831" s="1">
        <v>0</v>
      </c>
      <c r="BM2831" s="1">
        <v>0</v>
      </c>
      <c r="BN2831" s="1">
        <v>0</v>
      </c>
      <c r="BO2831" s="1">
        <v>0</v>
      </c>
      <c r="BP2831" s="1">
        <v>0</v>
      </c>
      <c r="BQ2831" s="1">
        <v>0</v>
      </c>
      <c r="BR2831" s="1">
        <v>0</v>
      </c>
      <c r="BS2831" s="1">
        <v>0</v>
      </c>
      <c r="BT2831" s="1">
        <v>0</v>
      </c>
      <c r="BU2831" s="1">
        <v>0</v>
      </c>
      <c r="BV2831" s="1">
        <v>0</v>
      </c>
      <c r="BW2831" s="1">
        <v>0</v>
      </c>
      <c r="BX2831" s="1">
        <v>0</v>
      </c>
      <c r="BY2831" s="1">
        <v>0</v>
      </c>
      <c r="BZ2831" s="1">
        <v>0</v>
      </c>
      <c r="CA2831" s="1">
        <v>0</v>
      </c>
      <c r="CB2831" s="1">
        <v>0</v>
      </c>
      <c r="CC2831" s="1">
        <v>0</v>
      </c>
      <c r="CD2831" s="1">
        <v>0</v>
      </c>
      <c r="CE2831" s="1">
        <v>0</v>
      </c>
      <c r="CF2831" s="1">
        <v>0</v>
      </c>
      <c r="CG2831" s="1">
        <v>0</v>
      </c>
      <c r="CH2831" s="1">
        <v>0</v>
      </c>
      <c r="CI2831" t="s">
        <v>3339</v>
      </c>
    </row>
    <row r="2832" spans="1:87" x14ac:dyDescent="0.2">
      <c r="A2832" t="s">
        <v>3654</v>
      </c>
      <c r="B2832" s="1">
        <v>3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  <c r="O2832" s="1">
        <v>1</v>
      </c>
      <c r="P2832" s="1">
        <v>1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  <c r="Z2832" s="1">
        <v>0</v>
      </c>
      <c r="AA2832" s="1">
        <v>2</v>
      </c>
      <c r="AB2832" s="1">
        <v>1</v>
      </c>
      <c r="AC2832" s="1">
        <v>3</v>
      </c>
      <c r="AD2832" s="1">
        <v>4</v>
      </c>
      <c r="AE2832" s="1">
        <v>4</v>
      </c>
      <c r="AF2832" s="1">
        <v>4</v>
      </c>
      <c r="AG2832" s="1">
        <v>4</v>
      </c>
      <c r="AH2832" s="1">
        <v>4</v>
      </c>
      <c r="AI2832" s="1">
        <v>0</v>
      </c>
      <c r="AJ2832" s="1">
        <v>0</v>
      </c>
      <c r="AK2832" s="1">
        <v>0</v>
      </c>
      <c r="AL2832" s="1">
        <v>0</v>
      </c>
      <c r="AM2832" s="1">
        <v>1</v>
      </c>
      <c r="AN2832" s="1">
        <v>1</v>
      </c>
      <c r="AO2832" s="1">
        <v>1</v>
      </c>
      <c r="AP2832" s="1">
        <v>0</v>
      </c>
      <c r="AQ2832" s="1">
        <v>0</v>
      </c>
      <c r="AR2832" s="1">
        <v>0</v>
      </c>
      <c r="AS2832" s="1">
        <v>1</v>
      </c>
      <c r="AT2832" s="1">
        <v>1</v>
      </c>
      <c r="AU2832" s="1">
        <v>1</v>
      </c>
      <c r="AV2832" s="1">
        <v>2</v>
      </c>
      <c r="AW2832" s="1">
        <v>2</v>
      </c>
      <c r="AX2832" s="1">
        <v>2</v>
      </c>
      <c r="AY2832" s="1">
        <v>2</v>
      </c>
      <c r="AZ2832" s="1">
        <v>1</v>
      </c>
      <c r="BA2832" s="1">
        <v>1</v>
      </c>
      <c r="BB2832" s="1">
        <v>1</v>
      </c>
      <c r="BC2832" s="1">
        <v>0</v>
      </c>
      <c r="BD2832" s="1">
        <v>0</v>
      </c>
      <c r="BE2832" s="1">
        <v>0</v>
      </c>
      <c r="BF2832" s="1">
        <v>2</v>
      </c>
      <c r="BG2832" s="1">
        <v>3</v>
      </c>
      <c r="BH2832" s="1">
        <v>2</v>
      </c>
      <c r="BI2832" s="1">
        <v>1</v>
      </c>
      <c r="BJ2832" s="1">
        <v>0</v>
      </c>
      <c r="BK2832" s="1">
        <v>0</v>
      </c>
      <c r="BL2832" s="1">
        <v>0</v>
      </c>
      <c r="BM2832" s="1">
        <v>0</v>
      </c>
      <c r="BN2832" s="1">
        <v>0</v>
      </c>
      <c r="BO2832" s="1">
        <v>0</v>
      </c>
      <c r="BP2832" s="1">
        <v>0</v>
      </c>
      <c r="BQ2832" s="1">
        <v>0</v>
      </c>
      <c r="BR2832" s="1">
        <v>0</v>
      </c>
      <c r="BS2832" s="1">
        <v>1</v>
      </c>
      <c r="BT2832" s="1">
        <v>1</v>
      </c>
      <c r="BU2832" s="1">
        <v>0</v>
      </c>
      <c r="BV2832" s="1">
        <v>0</v>
      </c>
      <c r="BW2832" s="1">
        <v>0</v>
      </c>
      <c r="BX2832" s="1">
        <v>0</v>
      </c>
      <c r="BY2832" s="1">
        <v>0</v>
      </c>
      <c r="BZ2832" s="1">
        <v>0</v>
      </c>
      <c r="CA2832" s="1">
        <v>0</v>
      </c>
      <c r="CB2832" s="1">
        <v>0</v>
      </c>
      <c r="CC2832" s="1">
        <v>0</v>
      </c>
      <c r="CD2832" s="1">
        <v>0</v>
      </c>
      <c r="CE2832" s="1">
        <v>0</v>
      </c>
      <c r="CF2832" s="1">
        <v>2</v>
      </c>
      <c r="CG2832" s="1">
        <v>1</v>
      </c>
      <c r="CH2832" s="1">
        <v>0</v>
      </c>
      <c r="CI2832" t="s">
        <v>3655</v>
      </c>
    </row>
    <row r="2833" spans="1:87" x14ac:dyDescent="0.2">
      <c r="A2833" t="s">
        <v>3324</v>
      </c>
      <c r="B2833" s="1">
        <v>9</v>
      </c>
      <c r="C2833" s="1">
        <v>2</v>
      </c>
      <c r="D2833" s="1">
        <v>2</v>
      </c>
      <c r="E2833" s="1">
        <v>0</v>
      </c>
      <c r="F2833" s="1">
        <v>0</v>
      </c>
      <c r="G2833" s="1">
        <v>4</v>
      </c>
      <c r="H2833" s="1">
        <v>1</v>
      </c>
      <c r="I2833" s="1">
        <v>2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1</v>
      </c>
      <c r="V2833" s="1">
        <v>1</v>
      </c>
      <c r="W2833" s="1">
        <v>1</v>
      </c>
      <c r="X2833" s="1">
        <v>0</v>
      </c>
      <c r="Y2833" s="1">
        <v>0</v>
      </c>
      <c r="Z2833" s="1">
        <v>0</v>
      </c>
      <c r="AA2833" s="1">
        <v>3</v>
      </c>
      <c r="AB2833" s="1">
        <v>3</v>
      </c>
      <c r="AC2833" s="1">
        <v>3</v>
      </c>
      <c r="AD2833" s="1">
        <v>5</v>
      </c>
      <c r="AE2833" s="1">
        <v>5</v>
      </c>
      <c r="AF2833" s="1">
        <v>5</v>
      </c>
      <c r="AG2833" s="1">
        <v>5</v>
      </c>
      <c r="AH2833" s="1">
        <v>5</v>
      </c>
      <c r="AI2833" s="1">
        <v>1</v>
      </c>
      <c r="AJ2833" s="1">
        <v>3</v>
      </c>
      <c r="AK2833" s="1">
        <v>2</v>
      </c>
      <c r="AL2833" s="1">
        <v>2</v>
      </c>
      <c r="AM2833" s="1">
        <v>4</v>
      </c>
      <c r="AN2833" s="1">
        <v>4</v>
      </c>
      <c r="AO2833" s="1">
        <v>1</v>
      </c>
      <c r="AP2833" s="1">
        <v>0</v>
      </c>
      <c r="AQ2833" s="1">
        <v>0</v>
      </c>
      <c r="AR2833" s="1">
        <v>0</v>
      </c>
      <c r="AS2833" s="1">
        <v>1</v>
      </c>
      <c r="AT2833" s="1">
        <v>1</v>
      </c>
      <c r="AU2833" s="1">
        <v>2</v>
      </c>
      <c r="AV2833" s="1">
        <v>1</v>
      </c>
      <c r="AW2833" s="1">
        <v>1</v>
      </c>
      <c r="AX2833" s="1">
        <v>1</v>
      </c>
      <c r="AY2833" s="1">
        <v>1</v>
      </c>
      <c r="AZ2833" s="1">
        <v>1</v>
      </c>
      <c r="BA2833" s="1">
        <v>2</v>
      </c>
      <c r="BB2833" s="1">
        <v>1</v>
      </c>
      <c r="BC2833" s="1">
        <v>1</v>
      </c>
      <c r="BD2833" s="1">
        <v>1</v>
      </c>
      <c r="BE2833" s="1">
        <v>0</v>
      </c>
      <c r="BF2833" s="1">
        <v>1</v>
      </c>
      <c r="BG2833" s="1">
        <v>4</v>
      </c>
      <c r="BH2833" s="1">
        <v>2</v>
      </c>
      <c r="BI2833" s="1">
        <v>0</v>
      </c>
      <c r="BJ2833" s="1">
        <v>1</v>
      </c>
      <c r="BK2833" s="1">
        <v>0</v>
      </c>
      <c r="BL2833" s="1">
        <v>0</v>
      </c>
      <c r="BM2833" s="1">
        <v>0</v>
      </c>
      <c r="BN2833" s="1">
        <v>0</v>
      </c>
      <c r="BO2833" s="1">
        <v>0</v>
      </c>
      <c r="BP2833" s="1">
        <v>0</v>
      </c>
      <c r="BQ2833" s="1">
        <v>0</v>
      </c>
      <c r="BR2833" s="1">
        <v>1</v>
      </c>
      <c r="BS2833" s="1">
        <v>0</v>
      </c>
      <c r="BT2833" s="1">
        <v>2</v>
      </c>
      <c r="BU2833" s="1">
        <v>0</v>
      </c>
      <c r="BV2833" s="1">
        <v>0</v>
      </c>
      <c r="BW2833" s="1">
        <v>0</v>
      </c>
      <c r="BX2833" s="1">
        <v>0</v>
      </c>
      <c r="BY2833" s="1">
        <v>0</v>
      </c>
      <c r="BZ2833" s="1">
        <v>0</v>
      </c>
      <c r="CA2833" s="1">
        <v>0</v>
      </c>
      <c r="CB2833" s="1">
        <v>0</v>
      </c>
      <c r="CC2833" s="1">
        <v>0</v>
      </c>
      <c r="CD2833" s="1">
        <v>0</v>
      </c>
      <c r="CE2833" s="1">
        <v>1</v>
      </c>
      <c r="CF2833" s="1">
        <v>1</v>
      </c>
      <c r="CG2833" s="1">
        <v>3</v>
      </c>
      <c r="CH2833" s="1">
        <v>0</v>
      </c>
      <c r="CI2833" t="s">
        <v>3325</v>
      </c>
    </row>
    <row r="2834" spans="1:87" x14ac:dyDescent="0.2">
      <c r="A2834" t="s">
        <v>3656</v>
      </c>
      <c r="B2834" s="1">
        <v>3</v>
      </c>
      <c r="C2834" s="1">
        <v>3</v>
      </c>
      <c r="D2834" s="1">
        <v>2</v>
      </c>
      <c r="E2834" s="1">
        <v>0</v>
      </c>
      <c r="F2834" s="1">
        <v>1</v>
      </c>
      <c r="G2834" s="1">
        <v>5</v>
      </c>
      <c r="H2834" s="1">
        <v>3</v>
      </c>
      <c r="I2834" s="1">
        <v>3</v>
      </c>
      <c r="J2834" s="1">
        <v>3</v>
      </c>
      <c r="K2834" s="1">
        <v>3</v>
      </c>
      <c r="L2834" s="1">
        <v>3</v>
      </c>
      <c r="M2834" s="1">
        <v>3</v>
      </c>
      <c r="N2834" s="1">
        <v>3</v>
      </c>
      <c r="O2834" s="1">
        <v>3</v>
      </c>
      <c r="P2834" s="1">
        <v>3</v>
      </c>
      <c r="Q2834" s="1">
        <v>4</v>
      </c>
      <c r="R2834" s="1">
        <v>1</v>
      </c>
      <c r="S2834" s="1">
        <v>1</v>
      </c>
      <c r="T2834" s="1">
        <v>1</v>
      </c>
      <c r="U2834" s="1">
        <v>4</v>
      </c>
      <c r="V2834" s="1">
        <v>4</v>
      </c>
      <c r="W2834" s="1">
        <v>4</v>
      </c>
      <c r="X2834" s="1">
        <v>3</v>
      </c>
      <c r="Y2834" s="1">
        <v>3</v>
      </c>
      <c r="Z2834" s="1">
        <v>3</v>
      </c>
      <c r="AA2834" s="1">
        <v>3</v>
      </c>
      <c r="AB2834" s="1">
        <v>3</v>
      </c>
      <c r="AC2834" s="1">
        <v>3</v>
      </c>
      <c r="AD2834" s="1">
        <v>2</v>
      </c>
      <c r="AE2834" s="1">
        <v>2</v>
      </c>
      <c r="AF2834" s="1">
        <v>2</v>
      </c>
      <c r="AG2834" s="1">
        <v>2</v>
      </c>
      <c r="AH2834" s="1">
        <v>2</v>
      </c>
      <c r="AI2834" s="1">
        <v>3</v>
      </c>
      <c r="AJ2834" s="1">
        <v>3</v>
      </c>
      <c r="AK2834" s="1">
        <v>3</v>
      </c>
      <c r="AL2834" s="1">
        <v>2</v>
      </c>
      <c r="AM2834" s="1">
        <v>3</v>
      </c>
      <c r="AN2834" s="1">
        <v>3</v>
      </c>
      <c r="AO2834" s="1">
        <v>2</v>
      </c>
      <c r="AP2834" s="1">
        <v>2</v>
      </c>
      <c r="AQ2834" s="1">
        <v>2</v>
      </c>
      <c r="AR2834" s="1">
        <v>2</v>
      </c>
      <c r="AS2834" s="1">
        <v>1</v>
      </c>
      <c r="AT2834" s="1">
        <v>1</v>
      </c>
      <c r="AU2834" s="1">
        <v>1</v>
      </c>
      <c r="AV2834" s="1">
        <v>2</v>
      </c>
      <c r="AW2834" s="1">
        <v>2</v>
      </c>
      <c r="AX2834" s="1">
        <v>2</v>
      </c>
      <c r="AY2834" s="1">
        <v>2</v>
      </c>
      <c r="AZ2834" s="1">
        <v>1</v>
      </c>
      <c r="BA2834" s="1">
        <v>1</v>
      </c>
      <c r="BB2834" s="1">
        <v>1</v>
      </c>
      <c r="BC2834" s="1">
        <v>2</v>
      </c>
      <c r="BD2834" s="1">
        <v>2</v>
      </c>
      <c r="BE2834" s="1">
        <v>2</v>
      </c>
      <c r="BF2834" s="1">
        <v>2</v>
      </c>
      <c r="BG2834" s="1">
        <v>2</v>
      </c>
      <c r="BH2834" s="1">
        <v>3</v>
      </c>
      <c r="BI2834" s="1">
        <v>1</v>
      </c>
      <c r="BJ2834" s="1">
        <v>1</v>
      </c>
      <c r="BK2834" s="1">
        <v>2</v>
      </c>
      <c r="BL2834" s="1">
        <v>2</v>
      </c>
      <c r="BM2834" s="1">
        <v>2</v>
      </c>
      <c r="BN2834" s="1">
        <v>2</v>
      </c>
      <c r="BO2834" s="1">
        <v>2</v>
      </c>
      <c r="BP2834" s="1">
        <v>2</v>
      </c>
      <c r="BQ2834" s="1">
        <v>2</v>
      </c>
      <c r="BR2834" s="1">
        <v>2</v>
      </c>
      <c r="BS2834" s="1">
        <v>3</v>
      </c>
      <c r="BT2834" s="1">
        <v>2</v>
      </c>
      <c r="BU2834" s="1">
        <v>3</v>
      </c>
      <c r="BV2834" s="1">
        <v>3</v>
      </c>
      <c r="BW2834" s="1">
        <v>3</v>
      </c>
      <c r="BX2834" s="1">
        <v>3</v>
      </c>
      <c r="BY2834" s="1">
        <v>3</v>
      </c>
      <c r="BZ2834" s="1">
        <v>3</v>
      </c>
      <c r="CA2834" s="1">
        <v>3</v>
      </c>
      <c r="CB2834" s="1">
        <v>3</v>
      </c>
      <c r="CC2834" s="1">
        <v>3</v>
      </c>
      <c r="CD2834" s="1">
        <v>3</v>
      </c>
      <c r="CE2834" s="1">
        <v>2</v>
      </c>
      <c r="CF2834" s="1">
        <v>1</v>
      </c>
      <c r="CG2834" s="1">
        <v>3</v>
      </c>
      <c r="CH2834" s="1">
        <v>2</v>
      </c>
      <c r="CI2834" t="s">
        <v>3657</v>
      </c>
    </row>
    <row r="2835" spans="1:87" x14ac:dyDescent="0.2">
      <c r="A2835" t="s">
        <v>3658</v>
      </c>
      <c r="B2835" s="1">
        <v>1</v>
      </c>
      <c r="C2835" s="1">
        <v>1</v>
      </c>
      <c r="D2835" s="1">
        <v>1</v>
      </c>
      <c r="E2835" s="1">
        <v>1</v>
      </c>
      <c r="F2835" s="1">
        <v>1</v>
      </c>
      <c r="G2835" s="1">
        <v>1</v>
      </c>
      <c r="H2835" s="1">
        <v>1</v>
      </c>
      <c r="I2835" s="1">
        <v>1</v>
      </c>
      <c r="J2835" s="1">
        <v>1</v>
      </c>
      <c r="K2835" s="1">
        <v>1</v>
      </c>
      <c r="L2835" s="1">
        <v>1</v>
      </c>
      <c r="M2835" s="1">
        <v>1</v>
      </c>
      <c r="N2835" s="1">
        <v>1</v>
      </c>
      <c r="O2835" s="1">
        <v>1</v>
      </c>
      <c r="P2835" s="1">
        <v>1</v>
      </c>
      <c r="Q2835" s="1">
        <v>1</v>
      </c>
      <c r="R2835" s="1">
        <v>1</v>
      </c>
      <c r="S2835" s="1">
        <v>1</v>
      </c>
      <c r="T2835" s="1">
        <v>1</v>
      </c>
      <c r="U2835" s="1">
        <v>2</v>
      </c>
      <c r="V2835" s="1">
        <v>2</v>
      </c>
      <c r="W2835" s="1">
        <v>2</v>
      </c>
      <c r="X2835" s="1">
        <v>1</v>
      </c>
      <c r="Y2835" s="1">
        <v>1</v>
      </c>
      <c r="Z2835" s="1">
        <v>1</v>
      </c>
      <c r="AA2835" s="1">
        <v>1</v>
      </c>
      <c r="AB2835" s="1">
        <v>1</v>
      </c>
      <c r="AC2835" s="1">
        <v>1</v>
      </c>
      <c r="AD2835" s="1">
        <v>1</v>
      </c>
      <c r="AE2835" s="1">
        <v>1</v>
      </c>
      <c r="AF2835" s="1">
        <v>1</v>
      </c>
      <c r="AG2835" s="1">
        <v>1</v>
      </c>
      <c r="AH2835" s="1">
        <v>1</v>
      </c>
      <c r="AI2835" s="1">
        <v>1</v>
      </c>
      <c r="AJ2835" s="1">
        <v>1</v>
      </c>
      <c r="AK2835" s="1">
        <v>1</v>
      </c>
      <c r="AL2835" s="1">
        <v>1</v>
      </c>
      <c r="AM2835" s="1">
        <v>1</v>
      </c>
      <c r="AN2835" s="1">
        <v>1</v>
      </c>
      <c r="AO2835" s="1">
        <v>0</v>
      </c>
      <c r="AP2835" s="1">
        <v>1</v>
      </c>
      <c r="AQ2835" s="1">
        <v>1</v>
      </c>
      <c r="AR2835" s="1">
        <v>1</v>
      </c>
      <c r="AS2835" s="1">
        <v>1</v>
      </c>
      <c r="AT2835" s="1">
        <v>1</v>
      </c>
      <c r="AU2835" s="1">
        <v>1</v>
      </c>
      <c r="AV2835" s="1">
        <v>1</v>
      </c>
      <c r="AW2835" s="1">
        <v>1</v>
      </c>
      <c r="AX2835" s="1">
        <v>1</v>
      </c>
      <c r="AY2835" s="1">
        <v>1</v>
      </c>
      <c r="AZ2835" s="1">
        <v>1</v>
      </c>
      <c r="BA2835" s="1">
        <v>1</v>
      </c>
      <c r="BB2835" s="1">
        <v>1</v>
      </c>
      <c r="BC2835" s="1">
        <v>1</v>
      </c>
      <c r="BD2835" s="1">
        <v>1</v>
      </c>
      <c r="BE2835" s="1">
        <v>1</v>
      </c>
      <c r="BF2835" s="1">
        <v>1</v>
      </c>
      <c r="BG2835" s="1">
        <v>1</v>
      </c>
      <c r="BH2835" s="1">
        <v>1</v>
      </c>
      <c r="BI2835" s="1">
        <v>1</v>
      </c>
      <c r="BJ2835" s="1">
        <v>1</v>
      </c>
      <c r="BK2835" s="1">
        <v>1</v>
      </c>
      <c r="BL2835" s="1">
        <v>1</v>
      </c>
      <c r="BM2835" s="1">
        <v>1</v>
      </c>
      <c r="BN2835" s="1">
        <v>1</v>
      </c>
      <c r="BO2835" s="1">
        <v>1</v>
      </c>
      <c r="BP2835" s="1">
        <v>1</v>
      </c>
      <c r="BQ2835" s="1">
        <v>1</v>
      </c>
      <c r="BR2835" s="1">
        <v>1</v>
      </c>
      <c r="BS2835" s="1">
        <v>1</v>
      </c>
      <c r="BT2835" s="1">
        <v>1</v>
      </c>
      <c r="BU2835" s="1">
        <v>1</v>
      </c>
      <c r="BV2835" s="1">
        <v>1</v>
      </c>
      <c r="BW2835" s="1">
        <v>1</v>
      </c>
      <c r="BX2835" s="1">
        <v>1</v>
      </c>
      <c r="BY2835" s="1">
        <v>1</v>
      </c>
      <c r="BZ2835" s="1">
        <v>1</v>
      </c>
      <c r="CA2835" s="1">
        <v>1</v>
      </c>
      <c r="CB2835" s="1">
        <v>1</v>
      </c>
      <c r="CC2835" s="1">
        <v>1</v>
      </c>
      <c r="CD2835" s="1">
        <v>1</v>
      </c>
      <c r="CE2835" s="1">
        <v>1</v>
      </c>
      <c r="CF2835" s="1">
        <v>1</v>
      </c>
      <c r="CG2835" s="1">
        <v>1</v>
      </c>
      <c r="CH2835" s="1">
        <v>1</v>
      </c>
      <c r="CI2835" t="s">
        <v>3659</v>
      </c>
    </row>
    <row r="2836" spans="1:87" x14ac:dyDescent="0.2">
      <c r="A2836" t="s">
        <v>3660</v>
      </c>
      <c r="B2836" s="1">
        <v>1</v>
      </c>
      <c r="C2836" s="1">
        <v>1</v>
      </c>
      <c r="D2836" s="1">
        <v>1</v>
      </c>
      <c r="E2836" s="1">
        <v>1</v>
      </c>
      <c r="F2836" s="1">
        <v>1</v>
      </c>
      <c r="G2836" s="1">
        <v>0</v>
      </c>
      <c r="H2836" s="1">
        <v>1</v>
      </c>
      <c r="I2836" s="1">
        <v>1</v>
      </c>
      <c r="J2836" s="1">
        <v>1</v>
      </c>
      <c r="K2836" s="1">
        <v>1</v>
      </c>
      <c r="L2836" s="1">
        <v>1</v>
      </c>
      <c r="M2836" s="1">
        <v>1</v>
      </c>
      <c r="N2836" s="1">
        <v>1</v>
      </c>
      <c r="O2836" s="1">
        <v>1</v>
      </c>
      <c r="P2836" s="1">
        <v>1</v>
      </c>
      <c r="Q2836" s="1">
        <v>1</v>
      </c>
      <c r="R2836" s="1">
        <v>1</v>
      </c>
      <c r="S2836" s="1">
        <v>1</v>
      </c>
      <c r="T2836" s="1">
        <v>1</v>
      </c>
      <c r="U2836" s="1">
        <v>1</v>
      </c>
      <c r="V2836" s="1">
        <v>1</v>
      </c>
      <c r="W2836" s="1">
        <v>1</v>
      </c>
      <c r="X2836" s="1">
        <v>1</v>
      </c>
      <c r="Y2836" s="1">
        <v>1</v>
      </c>
      <c r="Z2836" s="1">
        <v>1</v>
      </c>
      <c r="AA2836" s="1">
        <v>1</v>
      </c>
      <c r="AB2836" s="1">
        <v>3</v>
      </c>
      <c r="AC2836" s="1">
        <v>1</v>
      </c>
      <c r="AD2836" s="1">
        <v>1</v>
      </c>
      <c r="AE2836" s="1">
        <v>1</v>
      </c>
      <c r="AF2836" s="1">
        <v>1</v>
      </c>
      <c r="AG2836" s="1">
        <v>1</v>
      </c>
      <c r="AH2836" s="1">
        <v>1</v>
      </c>
      <c r="AI2836" s="1">
        <v>1</v>
      </c>
      <c r="AJ2836" s="1">
        <v>1</v>
      </c>
      <c r="AK2836" s="1">
        <v>1</v>
      </c>
      <c r="AL2836" s="1">
        <v>1</v>
      </c>
      <c r="AM2836" s="1">
        <v>1</v>
      </c>
      <c r="AN2836" s="1">
        <v>1</v>
      </c>
      <c r="AO2836" s="1">
        <v>0</v>
      </c>
      <c r="AP2836" s="1">
        <v>1</v>
      </c>
      <c r="AQ2836" s="1">
        <v>1</v>
      </c>
      <c r="AR2836" s="1">
        <v>1</v>
      </c>
      <c r="AS2836" s="1">
        <v>1</v>
      </c>
      <c r="AT2836" s="1">
        <v>1</v>
      </c>
      <c r="AU2836" s="1">
        <v>1</v>
      </c>
      <c r="AV2836" s="1">
        <v>1</v>
      </c>
      <c r="AW2836" s="1">
        <v>1</v>
      </c>
      <c r="AX2836" s="1">
        <v>1</v>
      </c>
      <c r="AY2836" s="1">
        <v>1</v>
      </c>
      <c r="AZ2836" s="1">
        <v>1</v>
      </c>
      <c r="BA2836" s="1">
        <v>1</v>
      </c>
      <c r="BB2836" s="1">
        <v>1</v>
      </c>
      <c r="BC2836" s="1">
        <v>1</v>
      </c>
      <c r="BD2836" s="1">
        <v>1</v>
      </c>
      <c r="BE2836" s="1">
        <v>1</v>
      </c>
      <c r="BF2836" s="1">
        <v>1</v>
      </c>
      <c r="BG2836" s="1">
        <v>1</v>
      </c>
      <c r="BH2836" s="1">
        <v>1</v>
      </c>
      <c r="BI2836" s="1">
        <v>1</v>
      </c>
      <c r="BJ2836" s="1">
        <v>1</v>
      </c>
      <c r="BK2836" s="1">
        <v>1</v>
      </c>
      <c r="BL2836" s="1">
        <v>1</v>
      </c>
      <c r="BM2836" s="1">
        <v>1</v>
      </c>
      <c r="BN2836" s="1">
        <v>1</v>
      </c>
      <c r="BO2836" s="1">
        <v>1</v>
      </c>
      <c r="BP2836" s="1">
        <v>1</v>
      </c>
      <c r="BQ2836" s="1">
        <v>1</v>
      </c>
      <c r="BR2836" s="1">
        <v>1</v>
      </c>
      <c r="BS2836" s="1">
        <v>1</v>
      </c>
      <c r="BT2836" s="1">
        <v>1</v>
      </c>
      <c r="BU2836" s="1">
        <v>1</v>
      </c>
      <c r="BV2836" s="1">
        <v>1</v>
      </c>
      <c r="BW2836" s="1">
        <v>1</v>
      </c>
      <c r="BX2836" s="1">
        <v>1</v>
      </c>
      <c r="BY2836" s="1">
        <v>1</v>
      </c>
      <c r="BZ2836" s="1">
        <v>1</v>
      </c>
      <c r="CA2836" s="1">
        <v>1</v>
      </c>
      <c r="CB2836" s="1">
        <v>1</v>
      </c>
      <c r="CC2836" s="1">
        <v>1</v>
      </c>
      <c r="CD2836" s="1">
        <v>1</v>
      </c>
      <c r="CE2836" s="1">
        <v>1</v>
      </c>
      <c r="CF2836" s="1">
        <v>1</v>
      </c>
      <c r="CG2836" s="1">
        <v>1</v>
      </c>
      <c r="CH2836" s="1">
        <v>1</v>
      </c>
      <c r="CI2836" t="s">
        <v>3661</v>
      </c>
    </row>
    <row r="2837" spans="1:87" x14ac:dyDescent="0.2">
      <c r="A2837" t="s">
        <v>3240</v>
      </c>
      <c r="B2837" s="1">
        <v>5</v>
      </c>
      <c r="C2837" s="1">
        <v>8</v>
      </c>
      <c r="D2837" s="1">
        <v>1</v>
      </c>
      <c r="E2837" s="1">
        <v>0</v>
      </c>
      <c r="F2837" s="1">
        <v>1</v>
      </c>
      <c r="G2837" s="1">
        <v>9</v>
      </c>
      <c r="H2837" s="1">
        <v>2</v>
      </c>
      <c r="I2837" s="1">
        <v>2</v>
      </c>
      <c r="J2837" s="1">
        <v>1</v>
      </c>
      <c r="K2837" s="1">
        <v>1</v>
      </c>
      <c r="L2837" s="1">
        <v>2</v>
      </c>
      <c r="M2837" s="1">
        <v>3</v>
      </c>
      <c r="N2837" s="1">
        <v>2</v>
      </c>
      <c r="O2837" s="1">
        <v>1</v>
      </c>
      <c r="P2837" s="1">
        <v>1</v>
      </c>
      <c r="Q2837" s="1">
        <v>1</v>
      </c>
      <c r="R2837" s="1">
        <v>3</v>
      </c>
      <c r="S2837" s="1">
        <v>3</v>
      </c>
      <c r="T2837" s="1">
        <v>3</v>
      </c>
      <c r="U2837" s="1">
        <v>1</v>
      </c>
      <c r="V2837" s="1">
        <v>1</v>
      </c>
      <c r="W2837" s="1">
        <v>1</v>
      </c>
      <c r="X2837" s="1">
        <v>1</v>
      </c>
      <c r="Y2837" s="1">
        <v>1</v>
      </c>
      <c r="Z2837" s="1">
        <v>1</v>
      </c>
      <c r="AA2837" s="1">
        <v>1</v>
      </c>
      <c r="AB2837" s="1">
        <v>4</v>
      </c>
      <c r="AC2837" s="1">
        <v>2</v>
      </c>
      <c r="AD2837" s="1">
        <v>6</v>
      </c>
      <c r="AE2837" s="1">
        <v>6</v>
      </c>
      <c r="AF2837" s="1">
        <v>6</v>
      </c>
      <c r="AG2837" s="1">
        <v>6</v>
      </c>
      <c r="AH2837" s="1">
        <v>6</v>
      </c>
      <c r="AI2837" s="1">
        <v>1</v>
      </c>
      <c r="AJ2837" s="1">
        <v>3</v>
      </c>
      <c r="AK2837" s="1">
        <v>2</v>
      </c>
      <c r="AL2837" s="1">
        <v>5</v>
      </c>
      <c r="AM2837" s="1">
        <v>4</v>
      </c>
      <c r="AN2837" s="1">
        <v>4</v>
      </c>
      <c r="AO2837" s="1">
        <v>3</v>
      </c>
      <c r="AP2837" s="1">
        <v>2</v>
      </c>
      <c r="AQ2837" s="1">
        <v>2</v>
      </c>
      <c r="AR2837" s="1">
        <v>2</v>
      </c>
      <c r="AS2837" s="1">
        <v>2</v>
      </c>
      <c r="AT2837" s="1">
        <v>2</v>
      </c>
      <c r="AU2837" s="1">
        <v>5</v>
      </c>
      <c r="AV2837" s="1">
        <v>3</v>
      </c>
      <c r="AW2837" s="1">
        <v>3</v>
      </c>
      <c r="AX2837" s="1">
        <v>3</v>
      </c>
      <c r="AY2837" s="1">
        <v>3</v>
      </c>
      <c r="AZ2837" s="1">
        <v>2</v>
      </c>
      <c r="BA2837" s="1">
        <v>3</v>
      </c>
      <c r="BB2837" s="1">
        <v>2</v>
      </c>
      <c r="BC2837" s="1">
        <v>2</v>
      </c>
      <c r="BD2837" s="1">
        <v>2</v>
      </c>
      <c r="BE2837" s="1">
        <v>1</v>
      </c>
      <c r="BF2837" s="1">
        <v>2</v>
      </c>
      <c r="BG2837" s="1">
        <v>4</v>
      </c>
      <c r="BH2837" s="1">
        <v>4</v>
      </c>
      <c r="BI2837" s="1">
        <v>1</v>
      </c>
      <c r="BJ2837" s="1">
        <v>2</v>
      </c>
      <c r="BK2837" s="1">
        <v>1</v>
      </c>
      <c r="BL2837" s="1">
        <v>3</v>
      </c>
      <c r="BM2837" s="1">
        <v>4</v>
      </c>
      <c r="BN2837" s="1">
        <v>5</v>
      </c>
      <c r="BO2837" s="1">
        <v>4</v>
      </c>
      <c r="BP2837" s="1">
        <v>4</v>
      </c>
      <c r="BQ2837" s="1">
        <v>4</v>
      </c>
      <c r="BR2837" s="1">
        <v>4</v>
      </c>
      <c r="BS2837" s="1">
        <v>4</v>
      </c>
      <c r="BT2837" s="1">
        <v>2</v>
      </c>
      <c r="BU2837" s="1">
        <v>4</v>
      </c>
      <c r="BV2837" s="1">
        <v>4</v>
      </c>
      <c r="BW2837" s="1">
        <v>4</v>
      </c>
      <c r="BX2837" s="1">
        <v>4</v>
      </c>
      <c r="BY2837" s="1">
        <v>4</v>
      </c>
      <c r="BZ2837" s="1">
        <v>4</v>
      </c>
      <c r="CA2837" s="1">
        <v>4</v>
      </c>
      <c r="CB2837" s="1">
        <v>4</v>
      </c>
      <c r="CC2837" s="1">
        <v>4</v>
      </c>
      <c r="CD2837" s="1">
        <v>3</v>
      </c>
      <c r="CE2837" s="1">
        <v>3</v>
      </c>
      <c r="CF2837" s="1">
        <v>2</v>
      </c>
      <c r="CG2837" s="1">
        <v>6</v>
      </c>
      <c r="CH2837" s="1">
        <v>1</v>
      </c>
      <c r="CI2837" t="s">
        <v>3241</v>
      </c>
    </row>
    <row r="2838" spans="1:87" x14ac:dyDescent="0.2">
      <c r="A2838" t="s">
        <v>3662</v>
      </c>
      <c r="B2838" s="1">
        <v>3</v>
      </c>
      <c r="C2838" s="1">
        <v>7</v>
      </c>
      <c r="D2838" s="1">
        <v>1</v>
      </c>
      <c r="E2838" s="1">
        <v>0</v>
      </c>
      <c r="F2838" s="1">
        <v>1</v>
      </c>
      <c r="G2838" s="1">
        <v>5</v>
      </c>
      <c r="H2838" s="1">
        <v>0</v>
      </c>
      <c r="I2838" s="1">
        <v>0</v>
      </c>
      <c r="J2838" s="1">
        <v>0</v>
      </c>
      <c r="K2838" s="1">
        <v>0</v>
      </c>
      <c r="L2838" s="1">
        <v>1</v>
      </c>
      <c r="M2838" s="1">
        <v>1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1</v>
      </c>
      <c r="V2838" s="1">
        <v>1</v>
      </c>
      <c r="W2838" s="1">
        <v>1</v>
      </c>
      <c r="X2838" s="1">
        <v>0</v>
      </c>
      <c r="Y2838" s="1">
        <v>0</v>
      </c>
      <c r="Z2838" s="1">
        <v>0</v>
      </c>
      <c r="AA2838" s="1">
        <v>0</v>
      </c>
      <c r="AB2838" s="1">
        <v>0</v>
      </c>
      <c r="AC2838" s="1">
        <v>1</v>
      </c>
      <c r="AD2838" s="1">
        <v>3</v>
      </c>
      <c r="AE2838" s="1">
        <v>3</v>
      </c>
      <c r="AF2838" s="1">
        <v>3</v>
      </c>
      <c r="AG2838" s="1">
        <v>3</v>
      </c>
      <c r="AH2838" s="1">
        <v>3</v>
      </c>
      <c r="AI2838" s="1">
        <v>0</v>
      </c>
      <c r="AJ2838" s="1">
        <v>0</v>
      </c>
      <c r="AK2838" s="1">
        <v>0</v>
      </c>
      <c r="AL2838" s="1">
        <v>5</v>
      </c>
      <c r="AM2838" s="1">
        <v>3</v>
      </c>
      <c r="AN2838" s="1">
        <v>3</v>
      </c>
      <c r="AO2838" s="1">
        <v>2</v>
      </c>
      <c r="AP2838" s="1">
        <v>2</v>
      </c>
      <c r="AQ2838" s="1">
        <v>2</v>
      </c>
      <c r="AR2838" s="1">
        <v>2</v>
      </c>
      <c r="AS2838" s="1">
        <v>1</v>
      </c>
      <c r="AT2838" s="1">
        <v>1</v>
      </c>
      <c r="AU2838" s="1">
        <v>5</v>
      </c>
      <c r="AV2838" s="1">
        <v>2</v>
      </c>
      <c r="AW2838" s="1">
        <v>2</v>
      </c>
      <c r="AX2838" s="1">
        <v>2</v>
      </c>
      <c r="AY2838" s="1">
        <v>2</v>
      </c>
      <c r="AZ2838" s="1">
        <v>1</v>
      </c>
      <c r="BA2838" s="1">
        <v>3</v>
      </c>
      <c r="BB2838" s="1">
        <v>2</v>
      </c>
      <c r="BC2838" s="1">
        <v>2</v>
      </c>
      <c r="BD2838" s="1">
        <v>2</v>
      </c>
      <c r="BE2838" s="1">
        <v>0</v>
      </c>
      <c r="BF2838" s="1">
        <v>1</v>
      </c>
      <c r="BG2838" s="1">
        <v>3</v>
      </c>
      <c r="BH2838" s="1">
        <v>3</v>
      </c>
      <c r="BI2838" s="1">
        <v>0</v>
      </c>
      <c r="BJ2838" s="1">
        <v>0</v>
      </c>
      <c r="BK2838" s="1">
        <v>0</v>
      </c>
      <c r="BL2838" s="1">
        <v>0</v>
      </c>
      <c r="BM2838" s="1">
        <v>0</v>
      </c>
      <c r="BN2838" s="1">
        <v>1</v>
      </c>
      <c r="BO2838" s="1">
        <v>0</v>
      </c>
      <c r="BP2838" s="1">
        <v>0</v>
      </c>
      <c r="BQ2838" s="1">
        <v>0</v>
      </c>
      <c r="BR2838" s="1">
        <v>1</v>
      </c>
      <c r="BS2838" s="1">
        <v>0</v>
      </c>
      <c r="BT2838" s="1">
        <v>1</v>
      </c>
      <c r="BU2838" s="1">
        <v>1</v>
      </c>
      <c r="BV2838" s="1">
        <v>1</v>
      </c>
      <c r="BW2838" s="1">
        <v>1</v>
      </c>
      <c r="BX2838" s="1">
        <v>1</v>
      </c>
      <c r="BY2838" s="1">
        <v>1</v>
      </c>
      <c r="BZ2838" s="1">
        <v>1</v>
      </c>
      <c r="CA2838" s="1">
        <v>1</v>
      </c>
      <c r="CB2838" s="1">
        <v>1</v>
      </c>
      <c r="CC2838" s="1">
        <v>1</v>
      </c>
      <c r="CD2838" s="1">
        <v>1</v>
      </c>
      <c r="CE2838" s="1">
        <v>1</v>
      </c>
      <c r="CF2838" s="1">
        <v>1</v>
      </c>
      <c r="CG2838" s="1">
        <v>2</v>
      </c>
      <c r="CH2838" s="1">
        <v>2</v>
      </c>
      <c r="CI2838" t="s">
        <v>3663</v>
      </c>
    </row>
    <row r="2839" spans="1:87" x14ac:dyDescent="0.2">
      <c r="A2839" t="s">
        <v>3664</v>
      </c>
      <c r="B2839" s="1" t="s">
        <v>3665</v>
      </c>
    </row>
    <row r="2840" spans="1:87" x14ac:dyDescent="0.2">
      <c r="A2840" t="s">
        <v>3374</v>
      </c>
      <c r="B2840" s="1">
        <v>1</v>
      </c>
      <c r="C2840" s="1">
        <v>1</v>
      </c>
      <c r="D2840" s="1">
        <v>1</v>
      </c>
      <c r="E2840" s="1">
        <v>1</v>
      </c>
      <c r="F2840" s="1">
        <v>1</v>
      </c>
      <c r="G2840" s="1">
        <v>1</v>
      </c>
      <c r="H2840" s="1">
        <v>1</v>
      </c>
      <c r="I2840" s="1">
        <v>1</v>
      </c>
      <c r="J2840" s="1">
        <v>1</v>
      </c>
      <c r="K2840" s="1">
        <v>1</v>
      </c>
      <c r="L2840" s="1">
        <v>1</v>
      </c>
      <c r="M2840" s="1">
        <v>1</v>
      </c>
      <c r="N2840" s="1">
        <v>1</v>
      </c>
      <c r="O2840" s="1">
        <v>1</v>
      </c>
      <c r="P2840" s="1">
        <v>1</v>
      </c>
      <c r="Q2840" s="1">
        <v>1</v>
      </c>
      <c r="R2840" s="1">
        <v>1</v>
      </c>
      <c r="S2840" s="1">
        <v>1</v>
      </c>
      <c r="T2840" s="1">
        <v>1</v>
      </c>
      <c r="U2840" s="1">
        <v>1</v>
      </c>
      <c r="V2840" s="1">
        <v>1</v>
      </c>
      <c r="W2840" s="1">
        <v>1</v>
      </c>
      <c r="X2840" s="1">
        <v>1</v>
      </c>
      <c r="Y2840" s="1">
        <v>1</v>
      </c>
      <c r="Z2840" s="1">
        <v>1</v>
      </c>
      <c r="AA2840" s="1">
        <v>1</v>
      </c>
      <c r="AB2840" s="1">
        <v>1</v>
      </c>
      <c r="AC2840" s="1">
        <v>1</v>
      </c>
      <c r="AD2840" s="1">
        <v>1</v>
      </c>
      <c r="AE2840" s="1">
        <v>1</v>
      </c>
      <c r="AF2840" s="1">
        <v>1</v>
      </c>
      <c r="AG2840" s="1">
        <v>1</v>
      </c>
      <c r="AH2840" s="1">
        <v>1</v>
      </c>
      <c r="AI2840" s="1">
        <v>1</v>
      </c>
      <c r="AJ2840" s="1">
        <v>1</v>
      </c>
      <c r="AK2840" s="1">
        <v>1</v>
      </c>
      <c r="AL2840" s="1">
        <v>1</v>
      </c>
      <c r="AM2840" s="1">
        <v>1</v>
      </c>
      <c r="AN2840" s="1">
        <v>1</v>
      </c>
      <c r="AO2840" s="1">
        <v>1</v>
      </c>
      <c r="AP2840" s="1">
        <v>1</v>
      </c>
      <c r="AQ2840" s="1">
        <v>1</v>
      </c>
      <c r="AR2840" s="1">
        <v>1</v>
      </c>
      <c r="AS2840" s="1">
        <v>1</v>
      </c>
      <c r="AT2840" s="1">
        <v>1</v>
      </c>
      <c r="AU2840" s="1">
        <v>1</v>
      </c>
      <c r="AV2840" s="1">
        <v>1</v>
      </c>
      <c r="AW2840" s="1">
        <v>1</v>
      </c>
      <c r="AX2840" s="1">
        <v>1</v>
      </c>
      <c r="AY2840" s="1">
        <v>1</v>
      </c>
      <c r="AZ2840" s="1">
        <v>1</v>
      </c>
      <c r="BA2840" s="1">
        <v>1</v>
      </c>
      <c r="BB2840" s="1">
        <v>1</v>
      </c>
      <c r="BC2840" s="1">
        <v>1</v>
      </c>
      <c r="BD2840" s="1">
        <v>1</v>
      </c>
      <c r="BE2840" s="1">
        <v>1</v>
      </c>
      <c r="BF2840" s="1">
        <v>1</v>
      </c>
      <c r="BG2840" s="1">
        <v>1</v>
      </c>
      <c r="BH2840" s="1">
        <v>1</v>
      </c>
      <c r="BI2840" s="1">
        <v>1</v>
      </c>
      <c r="BJ2840" s="1">
        <v>1</v>
      </c>
      <c r="BK2840" s="1">
        <v>1</v>
      </c>
      <c r="BL2840" s="1">
        <v>1</v>
      </c>
      <c r="BM2840" s="1">
        <v>1</v>
      </c>
      <c r="BN2840" s="1">
        <v>1</v>
      </c>
      <c r="BO2840" s="1">
        <v>1</v>
      </c>
      <c r="BP2840" s="1">
        <v>1</v>
      </c>
      <c r="BQ2840" s="1">
        <v>1</v>
      </c>
      <c r="BR2840" s="1">
        <v>1</v>
      </c>
      <c r="BS2840" s="1">
        <v>1</v>
      </c>
      <c r="BT2840" s="1">
        <v>1</v>
      </c>
      <c r="BU2840" s="1">
        <v>1</v>
      </c>
      <c r="BV2840" s="1">
        <v>1</v>
      </c>
      <c r="BW2840" s="1">
        <v>1</v>
      </c>
      <c r="BX2840" s="1">
        <v>1</v>
      </c>
      <c r="BY2840" s="1">
        <v>1</v>
      </c>
      <c r="BZ2840" s="1">
        <v>1</v>
      </c>
      <c r="CA2840" s="1">
        <v>1</v>
      </c>
      <c r="CB2840" s="1">
        <v>1</v>
      </c>
      <c r="CC2840" s="1">
        <v>1</v>
      </c>
      <c r="CD2840" s="1">
        <v>1</v>
      </c>
      <c r="CE2840" s="1">
        <v>1</v>
      </c>
      <c r="CF2840" s="1">
        <v>1</v>
      </c>
      <c r="CG2840" s="1">
        <v>1</v>
      </c>
      <c r="CH2840" s="1">
        <v>0</v>
      </c>
      <c r="CI2840" t="s">
        <v>3375</v>
      </c>
    </row>
    <row r="2841" spans="1:87" x14ac:dyDescent="0.2">
      <c r="A2841" t="s">
        <v>3238</v>
      </c>
      <c r="B2841" s="1">
        <v>1</v>
      </c>
      <c r="C2841" s="1">
        <v>1</v>
      </c>
      <c r="D2841" s="1">
        <v>1</v>
      </c>
      <c r="E2841" s="1">
        <v>1</v>
      </c>
      <c r="F2841" s="1">
        <v>1</v>
      </c>
      <c r="G2841" s="1">
        <v>1</v>
      </c>
      <c r="H2841" s="1">
        <v>1</v>
      </c>
      <c r="I2841" s="1">
        <v>1</v>
      </c>
      <c r="J2841" s="1">
        <v>1</v>
      </c>
      <c r="K2841" s="1">
        <v>1</v>
      </c>
      <c r="L2841" s="1">
        <v>1</v>
      </c>
      <c r="M2841" s="1">
        <v>1</v>
      </c>
      <c r="N2841" s="1">
        <v>1</v>
      </c>
      <c r="O2841" s="1">
        <v>1</v>
      </c>
      <c r="P2841" s="1">
        <v>1</v>
      </c>
      <c r="Q2841" s="1">
        <v>1</v>
      </c>
      <c r="R2841" s="1">
        <v>2</v>
      </c>
      <c r="S2841" s="1">
        <v>2</v>
      </c>
      <c r="T2841" s="1">
        <v>2</v>
      </c>
      <c r="U2841" s="1">
        <v>1</v>
      </c>
      <c r="V2841" s="1">
        <v>1</v>
      </c>
      <c r="W2841" s="1">
        <v>1</v>
      </c>
      <c r="X2841" s="1">
        <v>1</v>
      </c>
      <c r="Y2841" s="1">
        <v>1</v>
      </c>
      <c r="Z2841" s="1">
        <v>1</v>
      </c>
      <c r="AA2841" s="1">
        <v>1</v>
      </c>
      <c r="AB2841" s="1">
        <v>2</v>
      </c>
      <c r="AC2841" s="1">
        <v>1</v>
      </c>
      <c r="AD2841" s="1">
        <v>1</v>
      </c>
      <c r="AE2841" s="1">
        <v>1</v>
      </c>
      <c r="AF2841" s="1">
        <v>1</v>
      </c>
      <c r="AG2841" s="1">
        <v>1</v>
      </c>
      <c r="AH2841" s="1">
        <v>1</v>
      </c>
      <c r="AI2841" s="1">
        <v>1</v>
      </c>
      <c r="AJ2841" s="1">
        <v>2</v>
      </c>
      <c r="AK2841" s="1">
        <v>1</v>
      </c>
      <c r="AL2841" s="1">
        <v>1</v>
      </c>
      <c r="AM2841" s="1">
        <v>1</v>
      </c>
      <c r="AN2841" s="1">
        <v>1</v>
      </c>
      <c r="AO2841" s="1">
        <v>0</v>
      </c>
      <c r="AP2841" s="1">
        <v>1</v>
      </c>
      <c r="AQ2841" s="1">
        <v>1</v>
      </c>
      <c r="AR2841" s="1">
        <v>1</v>
      </c>
      <c r="AS2841" s="1">
        <v>1</v>
      </c>
      <c r="AT2841" s="1">
        <v>1</v>
      </c>
      <c r="AU2841" s="1">
        <v>1</v>
      </c>
      <c r="AV2841" s="1">
        <v>1</v>
      </c>
      <c r="AW2841" s="1">
        <v>1</v>
      </c>
      <c r="AX2841" s="1">
        <v>1</v>
      </c>
      <c r="AY2841" s="1">
        <v>1</v>
      </c>
      <c r="AZ2841" s="1">
        <v>1</v>
      </c>
      <c r="BA2841" s="1">
        <v>1</v>
      </c>
      <c r="BB2841" s="1">
        <v>1</v>
      </c>
      <c r="BC2841" s="1">
        <v>1</v>
      </c>
      <c r="BD2841" s="1">
        <v>1</v>
      </c>
      <c r="BE2841" s="1">
        <v>1</v>
      </c>
      <c r="BF2841" s="1">
        <v>1</v>
      </c>
      <c r="BG2841" s="1">
        <v>1</v>
      </c>
      <c r="BH2841" s="1">
        <v>1</v>
      </c>
      <c r="BI2841" s="1">
        <v>1</v>
      </c>
      <c r="BJ2841" s="1">
        <v>1</v>
      </c>
      <c r="BK2841" s="1">
        <v>1</v>
      </c>
      <c r="BL2841" s="1">
        <v>0</v>
      </c>
      <c r="BM2841" s="1">
        <v>1</v>
      </c>
      <c r="BN2841" s="1">
        <v>1</v>
      </c>
      <c r="BO2841" s="1">
        <v>1</v>
      </c>
      <c r="BP2841" s="1">
        <v>1</v>
      </c>
      <c r="BQ2841" s="1">
        <v>1</v>
      </c>
      <c r="BR2841" s="1">
        <v>0</v>
      </c>
      <c r="BS2841" s="1">
        <v>1</v>
      </c>
      <c r="BT2841" s="1">
        <v>1</v>
      </c>
      <c r="BU2841" s="1">
        <v>1</v>
      </c>
      <c r="BV2841" s="1">
        <v>1</v>
      </c>
      <c r="BW2841" s="1">
        <v>1</v>
      </c>
      <c r="BX2841" s="1">
        <v>1</v>
      </c>
      <c r="BY2841" s="1">
        <v>1</v>
      </c>
      <c r="BZ2841" s="1">
        <v>1</v>
      </c>
      <c r="CA2841" s="1">
        <v>1</v>
      </c>
      <c r="CB2841" s="1">
        <v>1</v>
      </c>
      <c r="CC2841" s="1">
        <v>1</v>
      </c>
      <c r="CD2841" s="1">
        <v>1</v>
      </c>
      <c r="CE2841" s="1">
        <v>1</v>
      </c>
      <c r="CF2841" s="1">
        <v>1</v>
      </c>
      <c r="CG2841" s="1">
        <v>1</v>
      </c>
      <c r="CH2841" s="1">
        <v>1</v>
      </c>
      <c r="CI2841" t="s">
        <v>3239</v>
      </c>
    </row>
    <row r="2842" spans="1:87" x14ac:dyDescent="0.2">
      <c r="A2842" t="s">
        <v>3236</v>
      </c>
      <c r="B2842" s="1">
        <v>7</v>
      </c>
      <c r="C2842" s="1">
        <v>9</v>
      </c>
      <c r="D2842" s="1">
        <v>8</v>
      </c>
      <c r="E2842" s="1">
        <v>3</v>
      </c>
      <c r="F2842" s="1">
        <v>2</v>
      </c>
      <c r="G2842" s="1">
        <v>9</v>
      </c>
      <c r="H2842" s="1">
        <v>6</v>
      </c>
      <c r="I2842" s="1">
        <v>6</v>
      </c>
      <c r="J2842" s="1">
        <v>6</v>
      </c>
      <c r="K2842" s="1">
        <v>6</v>
      </c>
      <c r="L2842" s="1">
        <v>6</v>
      </c>
      <c r="M2842" s="1">
        <v>6</v>
      </c>
      <c r="N2842" s="1">
        <v>5</v>
      </c>
      <c r="O2842" s="1">
        <v>5</v>
      </c>
      <c r="P2842" s="1">
        <v>5</v>
      </c>
      <c r="Q2842" s="1">
        <v>7</v>
      </c>
      <c r="R2842" s="1">
        <v>6</v>
      </c>
      <c r="S2842" s="1">
        <v>6</v>
      </c>
      <c r="T2842" s="1">
        <v>6</v>
      </c>
      <c r="U2842" s="1">
        <v>7</v>
      </c>
      <c r="V2842" s="1">
        <v>7</v>
      </c>
      <c r="W2842" s="1">
        <v>7</v>
      </c>
      <c r="X2842" s="1">
        <v>4</v>
      </c>
      <c r="Y2842" s="1">
        <v>6</v>
      </c>
      <c r="Z2842" s="1">
        <v>5</v>
      </c>
      <c r="AA2842" s="1">
        <v>7</v>
      </c>
      <c r="AB2842" s="1">
        <v>6</v>
      </c>
      <c r="AC2842" s="1">
        <v>8</v>
      </c>
      <c r="AD2842" s="1">
        <v>7</v>
      </c>
      <c r="AE2842" s="1">
        <v>7</v>
      </c>
      <c r="AF2842" s="1">
        <v>7</v>
      </c>
      <c r="AG2842" s="1">
        <v>7</v>
      </c>
      <c r="AH2842" s="1">
        <v>7</v>
      </c>
      <c r="AI2842" s="1">
        <v>5</v>
      </c>
      <c r="AJ2842" s="1">
        <v>5</v>
      </c>
      <c r="AK2842" s="1">
        <v>7</v>
      </c>
      <c r="AL2842" s="1">
        <v>6</v>
      </c>
      <c r="AM2842" s="1">
        <v>5</v>
      </c>
      <c r="AN2842" s="1">
        <v>5</v>
      </c>
      <c r="AO2842" s="1">
        <v>6</v>
      </c>
      <c r="AP2842" s="1">
        <v>5</v>
      </c>
      <c r="AQ2842" s="1">
        <v>5</v>
      </c>
      <c r="AR2842" s="1">
        <v>5</v>
      </c>
      <c r="AS2842" s="1">
        <v>6</v>
      </c>
      <c r="AT2842" s="1">
        <v>6</v>
      </c>
      <c r="AU2842" s="1">
        <v>6</v>
      </c>
      <c r="AV2842" s="1">
        <v>6</v>
      </c>
      <c r="AW2842" s="1">
        <v>6</v>
      </c>
      <c r="AX2842" s="1">
        <v>6</v>
      </c>
      <c r="AY2842" s="1">
        <v>6</v>
      </c>
      <c r="AZ2842" s="1">
        <v>5</v>
      </c>
      <c r="BA2842" s="1">
        <v>6</v>
      </c>
      <c r="BB2842" s="1">
        <v>5</v>
      </c>
      <c r="BC2842" s="1">
        <v>6</v>
      </c>
      <c r="BD2842" s="1">
        <v>6</v>
      </c>
      <c r="BE2842" s="1">
        <v>5</v>
      </c>
      <c r="BF2842" s="1">
        <v>7</v>
      </c>
      <c r="BG2842" s="1">
        <v>7</v>
      </c>
      <c r="BH2842" s="1">
        <v>7</v>
      </c>
      <c r="BI2842" s="1">
        <v>7</v>
      </c>
      <c r="BJ2842" s="1">
        <v>6</v>
      </c>
      <c r="BK2842" s="1">
        <v>6</v>
      </c>
      <c r="BL2842" s="1">
        <v>7</v>
      </c>
      <c r="BM2842" s="1">
        <v>7</v>
      </c>
      <c r="BN2842" s="1">
        <v>7</v>
      </c>
      <c r="BO2842" s="1">
        <v>7</v>
      </c>
      <c r="BP2842" s="1">
        <v>7</v>
      </c>
      <c r="BQ2842" s="1">
        <v>7</v>
      </c>
      <c r="BR2842" s="1">
        <v>7</v>
      </c>
      <c r="BS2842" s="1">
        <v>8</v>
      </c>
      <c r="BT2842" s="1">
        <v>7</v>
      </c>
      <c r="BU2842" s="1">
        <v>8</v>
      </c>
      <c r="BV2842" s="1">
        <v>8</v>
      </c>
      <c r="BW2842" s="1">
        <v>8</v>
      </c>
      <c r="BX2842" s="1">
        <v>8</v>
      </c>
      <c r="BY2842" s="1">
        <v>7</v>
      </c>
      <c r="BZ2842" s="1">
        <v>7</v>
      </c>
      <c r="CA2842" s="1">
        <v>8</v>
      </c>
      <c r="CB2842" s="1">
        <v>8</v>
      </c>
      <c r="CC2842" s="1">
        <v>8</v>
      </c>
      <c r="CD2842" s="1">
        <v>7</v>
      </c>
      <c r="CE2842" s="1">
        <v>6</v>
      </c>
      <c r="CF2842" s="1">
        <v>6</v>
      </c>
      <c r="CG2842" s="1">
        <v>6</v>
      </c>
      <c r="CH2842" s="1">
        <v>2</v>
      </c>
      <c r="CI2842" t="s">
        <v>3237</v>
      </c>
    </row>
    <row r="2843" spans="1:87" x14ac:dyDescent="0.2">
      <c r="A2843" t="s">
        <v>3666</v>
      </c>
      <c r="B2843" s="1">
        <v>1</v>
      </c>
      <c r="C2843" s="1">
        <v>1</v>
      </c>
      <c r="D2843" s="1">
        <v>1</v>
      </c>
      <c r="E2843" s="1">
        <v>1</v>
      </c>
      <c r="F2843" s="1">
        <v>1</v>
      </c>
      <c r="G2843" s="1">
        <v>1</v>
      </c>
      <c r="H2843" s="1">
        <v>1</v>
      </c>
      <c r="I2843" s="1">
        <v>1</v>
      </c>
      <c r="J2843" s="1">
        <v>1</v>
      </c>
      <c r="K2843" s="1">
        <v>1</v>
      </c>
      <c r="L2843" s="1">
        <v>1</v>
      </c>
      <c r="M2843" s="1">
        <v>1</v>
      </c>
      <c r="N2843" s="1">
        <v>1</v>
      </c>
      <c r="O2843" s="1">
        <v>1</v>
      </c>
      <c r="P2843" s="1">
        <v>1</v>
      </c>
      <c r="Q2843" s="1">
        <v>1</v>
      </c>
      <c r="R2843" s="1">
        <v>1</v>
      </c>
      <c r="S2843" s="1">
        <v>1</v>
      </c>
      <c r="T2843" s="1">
        <v>1</v>
      </c>
      <c r="U2843" s="1">
        <v>1</v>
      </c>
      <c r="V2843" s="1">
        <v>1</v>
      </c>
      <c r="W2843" s="1">
        <v>1</v>
      </c>
      <c r="X2843" s="1">
        <v>1</v>
      </c>
      <c r="Y2843" s="1">
        <v>1</v>
      </c>
      <c r="Z2843" s="1">
        <v>1</v>
      </c>
      <c r="AA2843" s="1">
        <v>1</v>
      </c>
      <c r="AB2843" s="1">
        <v>1</v>
      </c>
      <c r="AC2843" s="1">
        <v>1</v>
      </c>
      <c r="AD2843" s="1">
        <v>1</v>
      </c>
      <c r="AE2843" s="1">
        <v>1</v>
      </c>
      <c r="AF2843" s="1">
        <v>1</v>
      </c>
      <c r="AG2843" s="1">
        <v>1</v>
      </c>
      <c r="AH2843" s="1">
        <v>1</v>
      </c>
      <c r="AI2843" s="1">
        <v>1</v>
      </c>
      <c r="AJ2843" s="1">
        <v>1</v>
      </c>
      <c r="AK2843" s="1">
        <v>1</v>
      </c>
      <c r="AL2843" s="1">
        <v>1</v>
      </c>
      <c r="AM2843" s="1">
        <v>1</v>
      </c>
      <c r="AN2843" s="1">
        <v>1</v>
      </c>
      <c r="AO2843" s="1">
        <v>1</v>
      </c>
      <c r="AP2843" s="1">
        <v>1</v>
      </c>
      <c r="AQ2843" s="1">
        <v>1</v>
      </c>
      <c r="AR2843" s="1">
        <v>1</v>
      </c>
      <c r="AS2843" s="1">
        <v>1</v>
      </c>
      <c r="AT2843" s="1">
        <v>1</v>
      </c>
      <c r="AU2843" s="1">
        <v>1</v>
      </c>
      <c r="AV2843" s="1">
        <v>1</v>
      </c>
      <c r="AW2843" s="1">
        <v>1</v>
      </c>
      <c r="AX2843" s="1">
        <v>1</v>
      </c>
      <c r="AY2843" s="1">
        <v>1</v>
      </c>
      <c r="AZ2843" s="1">
        <v>1</v>
      </c>
      <c r="BA2843" s="1">
        <v>1</v>
      </c>
      <c r="BB2843" s="1">
        <v>1</v>
      </c>
      <c r="BC2843" s="1">
        <v>1</v>
      </c>
      <c r="BD2843" s="1">
        <v>1</v>
      </c>
      <c r="BE2843" s="1">
        <v>1</v>
      </c>
      <c r="BF2843" s="1">
        <v>1</v>
      </c>
      <c r="BG2843" s="1">
        <v>1</v>
      </c>
      <c r="BH2843" s="1">
        <v>1</v>
      </c>
      <c r="BI2843" s="1">
        <v>1</v>
      </c>
      <c r="BJ2843" s="1">
        <v>1</v>
      </c>
      <c r="BK2843" s="1">
        <v>1</v>
      </c>
      <c r="BL2843" s="1">
        <v>1</v>
      </c>
      <c r="BM2843" s="1">
        <v>1</v>
      </c>
      <c r="BN2843" s="1">
        <v>1</v>
      </c>
      <c r="BO2843" s="1">
        <v>1</v>
      </c>
      <c r="BP2843" s="1">
        <v>1</v>
      </c>
      <c r="BQ2843" s="1">
        <v>1</v>
      </c>
      <c r="BR2843" s="1">
        <v>1</v>
      </c>
      <c r="BS2843" s="1">
        <v>1</v>
      </c>
      <c r="BT2843" s="1">
        <v>1</v>
      </c>
      <c r="BU2843" s="1">
        <v>1</v>
      </c>
      <c r="BV2843" s="1">
        <v>1</v>
      </c>
      <c r="BW2843" s="1">
        <v>1</v>
      </c>
      <c r="BX2843" s="1">
        <v>1</v>
      </c>
      <c r="BY2843" s="1">
        <v>1</v>
      </c>
      <c r="BZ2843" s="1">
        <v>1</v>
      </c>
      <c r="CA2843" s="1">
        <v>1</v>
      </c>
      <c r="CB2843" s="1">
        <v>1</v>
      </c>
      <c r="CC2843" s="1">
        <v>1</v>
      </c>
      <c r="CD2843" s="1">
        <v>1</v>
      </c>
      <c r="CE2843" s="1">
        <v>1</v>
      </c>
      <c r="CF2843" s="1">
        <v>1</v>
      </c>
      <c r="CG2843" s="1">
        <v>1</v>
      </c>
      <c r="CH2843" s="1">
        <v>0</v>
      </c>
      <c r="CI2843" t="s">
        <v>3667</v>
      </c>
    </row>
    <row r="2844" spans="1:87" x14ac:dyDescent="0.2">
      <c r="A2844" t="s">
        <v>3668</v>
      </c>
      <c r="B2844" s="1">
        <v>1</v>
      </c>
      <c r="C2844" s="1">
        <v>1</v>
      </c>
      <c r="D2844" s="1">
        <v>1</v>
      </c>
      <c r="E2844" s="1">
        <v>0</v>
      </c>
      <c r="F2844" s="1">
        <v>0</v>
      </c>
      <c r="G2844" s="1">
        <v>1</v>
      </c>
      <c r="H2844" s="1">
        <v>1</v>
      </c>
      <c r="I2844" s="1">
        <v>1</v>
      </c>
      <c r="J2844" s="1">
        <v>1</v>
      </c>
      <c r="K2844" s="1">
        <v>1</v>
      </c>
      <c r="L2844" s="1">
        <v>1</v>
      </c>
      <c r="M2844" s="1">
        <v>1</v>
      </c>
      <c r="N2844" s="1">
        <v>1</v>
      </c>
      <c r="O2844" s="1">
        <v>1</v>
      </c>
      <c r="P2844" s="1">
        <v>1</v>
      </c>
      <c r="Q2844" s="1">
        <v>1</v>
      </c>
      <c r="R2844" s="1">
        <v>1</v>
      </c>
      <c r="S2844" s="1">
        <v>1</v>
      </c>
      <c r="T2844" s="1">
        <v>1</v>
      </c>
      <c r="U2844" s="1">
        <v>1</v>
      </c>
      <c r="V2844" s="1">
        <v>1</v>
      </c>
      <c r="W2844" s="1">
        <v>1</v>
      </c>
      <c r="X2844" s="1">
        <v>1</v>
      </c>
      <c r="Y2844" s="1">
        <v>1</v>
      </c>
      <c r="Z2844" s="1">
        <v>1</v>
      </c>
      <c r="AA2844" s="1">
        <v>1</v>
      </c>
      <c r="AB2844" s="1">
        <v>1</v>
      </c>
      <c r="AC2844" s="1">
        <v>1</v>
      </c>
      <c r="AD2844" s="1">
        <v>1</v>
      </c>
      <c r="AE2844" s="1">
        <v>1</v>
      </c>
      <c r="AF2844" s="1">
        <v>1</v>
      </c>
      <c r="AG2844" s="1">
        <v>1</v>
      </c>
      <c r="AH2844" s="1">
        <v>1</v>
      </c>
      <c r="AI2844" s="1">
        <v>1</v>
      </c>
      <c r="AJ2844" s="1">
        <v>0</v>
      </c>
      <c r="AK2844" s="1">
        <v>1</v>
      </c>
      <c r="AL2844" s="1">
        <v>1</v>
      </c>
      <c r="AM2844" s="1">
        <v>1</v>
      </c>
      <c r="AN2844" s="1">
        <v>1</v>
      </c>
      <c r="AO2844" s="1">
        <v>1</v>
      </c>
      <c r="AP2844" s="1">
        <v>1</v>
      </c>
      <c r="AQ2844" s="1">
        <v>1</v>
      </c>
      <c r="AR2844" s="1">
        <v>1</v>
      </c>
      <c r="AS2844" s="1">
        <v>1</v>
      </c>
      <c r="AT2844" s="1">
        <v>1</v>
      </c>
      <c r="AU2844" s="1">
        <v>1</v>
      </c>
      <c r="AV2844" s="1">
        <v>1</v>
      </c>
      <c r="AW2844" s="1">
        <v>1</v>
      </c>
      <c r="AX2844" s="1">
        <v>1</v>
      </c>
      <c r="AY2844" s="1">
        <v>1</v>
      </c>
      <c r="AZ2844" s="1">
        <v>1</v>
      </c>
      <c r="BA2844" s="1">
        <v>1</v>
      </c>
      <c r="BB2844" s="1">
        <v>1</v>
      </c>
      <c r="BC2844" s="1">
        <v>1</v>
      </c>
      <c r="BD2844" s="1">
        <v>1</v>
      </c>
      <c r="BE2844" s="1">
        <v>1</v>
      </c>
      <c r="BF2844" s="1">
        <v>1</v>
      </c>
      <c r="BG2844" s="1">
        <v>1</v>
      </c>
      <c r="BH2844" s="1">
        <v>1</v>
      </c>
      <c r="BI2844" s="1">
        <v>1</v>
      </c>
      <c r="BJ2844" s="1">
        <v>1</v>
      </c>
      <c r="BK2844" s="1">
        <v>1</v>
      </c>
      <c r="BL2844" s="1">
        <v>1</v>
      </c>
      <c r="BM2844" s="1">
        <v>1</v>
      </c>
      <c r="BN2844" s="1">
        <v>1</v>
      </c>
      <c r="BO2844" s="1">
        <v>1</v>
      </c>
      <c r="BP2844" s="1">
        <v>1</v>
      </c>
      <c r="BQ2844" s="1">
        <v>1</v>
      </c>
      <c r="BR2844" s="1">
        <v>1</v>
      </c>
      <c r="BS2844" s="1">
        <v>1</v>
      </c>
      <c r="BT2844" s="1">
        <v>1</v>
      </c>
      <c r="BU2844" s="1">
        <v>1</v>
      </c>
      <c r="BV2844" s="1">
        <v>1</v>
      </c>
      <c r="BW2844" s="1">
        <v>1</v>
      </c>
      <c r="BX2844" s="1">
        <v>1</v>
      </c>
      <c r="BY2844" s="1">
        <v>1</v>
      </c>
      <c r="BZ2844" s="1">
        <v>1</v>
      </c>
      <c r="CA2844" s="1">
        <v>1</v>
      </c>
      <c r="CB2844" s="1">
        <v>1</v>
      </c>
      <c r="CC2844" s="1">
        <v>1</v>
      </c>
      <c r="CD2844" s="1">
        <v>1</v>
      </c>
      <c r="CE2844" s="1">
        <v>1</v>
      </c>
      <c r="CF2844" s="1">
        <v>1</v>
      </c>
      <c r="CG2844" s="1">
        <v>1</v>
      </c>
      <c r="CH2844" s="1">
        <v>1</v>
      </c>
      <c r="CI2844" t="s">
        <v>3669</v>
      </c>
    </row>
    <row r="2845" spans="1:87" x14ac:dyDescent="0.2">
      <c r="A2845" t="s">
        <v>3670</v>
      </c>
      <c r="B2845" s="1">
        <v>1</v>
      </c>
      <c r="C2845" s="1">
        <v>1</v>
      </c>
      <c r="D2845" s="1">
        <v>1</v>
      </c>
      <c r="E2845" s="1">
        <v>1</v>
      </c>
      <c r="F2845" s="1">
        <v>1</v>
      </c>
      <c r="G2845" s="1">
        <v>1</v>
      </c>
      <c r="H2845" s="1">
        <v>1</v>
      </c>
      <c r="I2845" s="1">
        <v>1</v>
      </c>
      <c r="J2845" s="1">
        <v>1</v>
      </c>
      <c r="K2845" s="1">
        <v>1</v>
      </c>
      <c r="L2845" s="1">
        <v>1</v>
      </c>
      <c r="M2845" s="1">
        <v>1</v>
      </c>
      <c r="N2845" s="1">
        <v>1</v>
      </c>
      <c r="O2845" s="1">
        <v>1</v>
      </c>
      <c r="P2845" s="1">
        <v>1</v>
      </c>
      <c r="Q2845" s="1">
        <v>1</v>
      </c>
      <c r="R2845" s="1">
        <v>1</v>
      </c>
      <c r="S2845" s="1">
        <v>1</v>
      </c>
      <c r="T2845" s="1">
        <v>1</v>
      </c>
      <c r="U2845" s="1">
        <v>1</v>
      </c>
      <c r="V2845" s="1">
        <v>1</v>
      </c>
      <c r="W2845" s="1">
        <v>1</v>
      </c>
      <c r="X2845" s="1">
        <v>1</v>
      </c>
      <c r="Y2845" s="1">
        <v>1</v>
      </c>
      <c r="Z2845" s="1">
        <v>1</v>
      </c>
      <c r="AA2845" s="1">
        <v>1</v>
      </c>
      <c r="AB2845" s="1">
        <v>1</v>
      </c>
      <c r="AC2845" s="1">
        <v>1</v>
      </c>
      <c r="AD2845" s="1">
        <v>1</v>
      </c>
      <c r="AE2845" s="1">
        <v>1</v>
      </c>
      <c r="AF2845" s="1">
        <v>1</v>
      </c>
      <c r="AG2845" s="1">
        <v>1</v>
      </c>
      <c r="AH2845" s="1">
        <v>1</v>
      </c>
      <c r="AI2845" s="1">
        <v>1</v>
      </c>
      <c r="AJ2845" s="1">
        <v>1</v>
      </c>
      <c r="AK2845" s="1">
        <v>1</v>
      </c>
      <c r="AL2845" s="1">
        <v>1</v>
      </c>
      <c r="AM2845" s="1">
        <v>1</v>
      </c>
      <c r="AN2845" s="1">
        <v>1</v>
      </c>
      <c r="AO2845" s="1">
        <v>1</v>
      </c>
      <c r="AP2845" s="1">
        <v>1</v>
      </c>
      <c r="AQ2845" s="1">
        <v>1</v>
      </c>
      <c r="AR2845" s="1">
        <v>1</v>
      </c>
      <c r="AS2845" s="1">
        <v>1</v>
      </c>
      <c r="AT2845" s="1">
        <v>1</v>
      </c>
      <c r="AU2845" s="1">
        <v>1</v>
      </c>
      <c r="AV2845" s="1">
        <v>1</v>
      </c>
      <c r="AW2845" s="1">
        <v>1</v>
      </c>
      <c r="AX2845" s="1">
        <v>1</v>
      </c>
      <c r="AY2845" s="1">
        <v>1</v>
      </c>
      <c r="AZ2845" s="1">
        <v>1</v>
      </c>
      <c r="BA2845" s="1">
        <v>1</v>
      </c>
      <c r="BB2845" s="1">
        <v>1</v>
      </c>
      <c r="BC2845" s="1">
        <v>1</v>
      </c>
      <c r="BD2845" s="1">
        <v>1</v>
      </c>
      <c r="BE2845" s="1">
        <v>1</v>
      </c>
      <c r="BF2845" s="1">
        <v>1</v>
      </c>
      <c r="BG2845" s="1">
        <v>1</v>
      </c>
      <c r="BH2845" s="1">
        <v>1</v>
      </c>
      <c r="BI2845" s="1">
        <v>1</v>
      </c>
      <c r="BJ2845" s="1">
        <v>1</v>
      </c>
      <c r="BK2845" s="1">
        <v>1</v>
      </c>
      <c r="BL2845" s="1">
        <v>1</v>
      </c>
      <c r="BM2845" s="1">
        <v>1</v>
      </c>
      <c r="BN2845" s="1">
        <v>1</v>
      </c>
      <c r="BO2845" s="1">
        <v>1</v>
      </c>
      <c r="BP2845" s="1">
        <v>1</v>
      </c>
      <c r="BQ2845" s="1">
        <v>1</v>
      </c>
      <c r="BR2845" s="1">
        <v>2</v>
      </c>
      <c r="BS2845" s="1">
        <v>1</v>
      </c>
      <c r="BT2845" s="1">
        <v>1</v>
      </c>
      <c r="BU2845" s="1">
        <v>1</v>
      </c>
      <c r="BV2845" s="1">
        <v>1</v>
      </c>
      <c r="BW2845" s="1">
        <v>1</v>
      </c>
      <c r="BX2845" s="1">
        <v>1</v>
      </c>
      <c r="BY2845" s="1">
        <v>1</v>
      </c>
      <c r="BZ2845" s="1">
        <v>1</v>
      </c>
      <c r="CA2845" s="1">
        <v>1</v>
      </c>
      <c r="CB2845" s="1">
        <v>1</v>
      </c>
      <c r="CC2845" s="1">
        <v>1</v>
      </c>
      <c r="CD2845" s="1">
        <v>1</v>
      </c>
      <c r="CE2845" s="1">
        <v>1</v>
      </c>
      <c r="CF2845" s="1">
        <v>1</v>
      </c>
      <c r="CG2845" s="1">
        <v>1</v>
      </c>
      <c r="CH2845" s="1">
        <v>1</v>
      </c>
      <c r="CI2845" t="s">
        <v>3671</v>
      </c>
    </row>
    <row r="2846" spans="1:87" x14ac:dyDescent="0.2">
      <c r="A2846" t="s">
        <v>3672</v>
      </c>
      <c r="B2846" s="1">
        <v>1</v>
      </c>
      <c r="C2846" s="1">
        <v>0</v>
      </c>
      <c r="D2846" s="1">
        <v>0</v>
      </c>
      <c r="E2846" s="1">
        <v>1</v>
      </c>
      <c r="F2846" s="1">
        <v>1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>
        <v>0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  <c r="AJ2846" s="1">
        <v>0</v>
      </c>
      <c r="AK2846" s="1">
        <v>0</v>
      </c>
      <c r="AL2846" s="1">
        <v>1</v>
      </c>
      <c r="AM2846" s="1">
        <v>1</v>
      </c>
      <c r="AN2846" s="1">
        <v>1</v>
      </c>
      <c r="AO2846" s="1">
        <v>0</v>
      </c>
      <c r="AP2846" s="1">
        <v>1</v>
      </c>
      <c r="AQ2846" s="1">
        <v>1</v>
      </c>
      <c r="AR2846" s="1">
        <v>1</v>
      </c>
      <c r="AS2846" s="1">
        <v>0</v>
      </c>
      <c r="AT2846" s="1">
        <v>0</v>
      </c>
      <c r="AU2846" s="1">
        <v>1</v>
      </c>
      <c r="AV2846" s="1">
        <v>0</v>
      </c>
      <c r="AW2846" s="1">
        <v>0</v>
      </c>
      <c r="AX2846" s="1">
        <v>0</v>
      </c>
      <c r="AY2846" s="1">
        <v>0</v>
      </c>
      <c r="AZ2846" s="1">
        <v>1</v>
      </c>
      <c r="BA2846" s="1">
        <v>1</v>
      </c>
      <c r="BB2846" s="1">
        <v>1</v>
      </c>
      <c r="BC2846" s="1">
        <v>1</v>
      </c>
      <c r="BD2846" s="1">
        <v>1</v>
      </c>
      <c r="BE2846" s="1">
        <v>1</v>
      </c>
      <c r="BF2846" s="1">
        <v>1</v>
      </c>
      <c r="BG2846" s="1">
        <v>1</v>
      </c>
      <c r="BH2846" s="1">
        <v>1</v>
      </c>
      <c r="BI2846" s="1">
        <v>1</v>
      </c>
      <c r="BJ2846" s="1">
        <v>0</v>
      </c>
      <c r="BK2846" s="1">
        <v>1</v>
      </c>
      <c r="BL2846" s="1">
        <v>0</v>
      </c>
      <c r="BM2846" s="1">
        <v>0</v>
      </c>
      <c r="BN2846" s="1">
        <v>0</v>
      </c>
      <c r="BO2846" s="1">
        <v>0</v>
      </c>
      <c r="BP2846" s="1">
        <v>0</v>
      </c>
      <c r="BQ2846" s="1">
        <v>0</v>
      </c>
      <c r="BR2846" s="1">
        <v>0</v>
      </c>
      <c r="BS2846" s="1">
        <v>1</v>
      </c>
      <c r="BT2846" s="1">
        <v>1</v>
      </c>
      <c r="BU2846" s="1">
        <v>1</v>
      </c>
      <c r="BV2846" s="1">
        <v>1</v>
      </c>
      <c r="BW2846" s="1">
        <v>1</v>
      </c>
      <c r="BX2846" s="1">
        <v>1</v>
      </c>
      <c r="BY2846" s="1">
        <v>1</v>
      </c>
      <c r="BZ2846" s="1">
        <v>1</v>
      </c>
      <c r="CA2846" s="1">
        <v>1</v>
      </c>
      <c r="CB2846" s="1">
        <v>1</v>
      </c>
      <c r="CC2846" s="1">
        <v>1</v>
      </c>
      <c r="CD2846" s="1">
        <v>1</v>
      </c>
      <c r="CE2846" s="1">
        <v>1</v>
      </c>
      <c r="CF2846" s="1">
        <v>0</v>
      </c>
      <c r="CG2846" s="1">
        <v>0</v>
      </c>
      <c r="CH2846" s="1">
        <v>0</v>
      </c>
      <c r="CI2846" t="s">
        <v>3673</v>
      </c>
    </row>
    <row r="2847" spans="1:87" x14ac:dyDescent="0.2">
      <c r="A2847" t="s">
        <v>3674</v>
      </c>
      <c r="B2847" s="1">
        <v>1</v>
      </c>
      <c r="C2847" s="1">
        <v>1</v>
      </c>
      <c r="D2847" s="1">
        <v>1</v>
      </c>
      <c r="E2847" s="1">
        <v>1</v>
      </c>
      <c r="F2847" s="1">
        <v>1</v>
      </c>
      <c r="G2847" s="1">
        <v>0</v>
      </c>
      <c r="H2847" s="1">
        <v>1</v>
      </c>
      <c r="I2847" s="1">
        <v>1</v>
      </c>
      <c r="J2847" s="1">
        <v>1</v>
      </c>
      <c r="K2847" s="1">
        <v>1</v>
      </c>
      <c r="L2847" s="1">
        <v>1</v>
      </c>
      <c r="M2847" s="1">
        <v>1</v>
      </c>
      <c r="N2847" s="1">
        <v>1</v>
      </c>
      <c r="O2847" s="1">
        <v>1</v>
      </c>
      <c r="P2847" s="1">
        <v>1</v>
      </c>
      <c r="Q2847" s="1">
        <v>1</v>
      </c>
      <c r="R2847" s="1">
        <v>1</v>
      </c>
      <c r="S2847" s="1">
        <v>1</v>
      </c>
      <c r="T2847" s="1">
        <v>1</v>
      </c>
      <c r="U2847" s="1">
        <v>1</v>
      </c>
      <c r="V2847" s="1">
        <v>1</v>
      </c>
      <c r="W2847" s="1">
        <v>1</v>
      </c>
      <c r="X2847" s="1">
        <v>1</v>
      </c>
      <c r="Y2847" s="1">
        <v>1</v>
      </c>
      <c r="Z2847" s="1">
        <v>1</v>
      </c>
      <c r="AA2847" s="1">
        <v>1</v>
      </c>
      <c r="AB2847" s="1">
        <v>1</v>
      </c>
      <c r="AC2847" s="1">
        <v>1</v>
      </c>
      <c r="AD2847" s="1">
        <v>1</v>
      </c>
      <c r="AE2847" s="1">
        <v>1</v>
      </c>
      <c r="AF2847" s="1">
        <v>1</v>
      </c>
      <c r="AG2847" s="1">
        <v>1</v>
      </c>
      <c r="AH2847" s="1">
        <v>1</v>
      </c>
      <c r="AI2847" s="1">
        <v>1</v>
      </c>
      <c r="AJ2847" s="1">
        <v>2</v>
      </c>
      <c r="AK2847" s="1">
        <v>1</v>
      </c>
      <c r="AL2847" s="1">
        <v>1</v>
      </c>
      <c r="AM2847" s="1">
        <v>1</v>
      </c>
      <c r="AN2847" s="1">
        <v>1</v>
      </c>
      <c r="AO2847" s="1">
        <v>0</v>
      </c>
      <c r="AP2847" s="1">
        <v>1</v>
      </c>
      <c r="AQ2847" s="1">
        <v>1</v>
      </c>
      <c r="AR2847" s="1">
        <v>1</v>
      </c>
      <c r="AS2847" s="1">
        <v>1</v>
      </c>
      <c r="AT2847" s="1">
        <v>1</v>
      </c>
      <c r="AU2847" s="1">
        <v>1</v>
      </c>
      <c r="AV2847" s="1">
        <v>1</v>
      </c>
      <c r="AW2847" s="1">
        <v>1</v>
      </c>
      <c r="AX2847" s="1">
        <v>1</v>
      </c>
      <c r="AY2847" s="1">
        <v>1</v>
      </c>
      <c r="AZ2847" s="1">
        <v>1</v>
      </c>
      <c r="BA2847" s="1">
        <v>1</v>
      </c>
      <c r="BB2847" s="1">
        <v>1</v>
      </c>
      <c r="BC2847" s="1">
        <v>1</v>
      </c>
      <c r="BD2847" s="1">
        <v>1</v>
      </c>
      <c r="BE2847" s="1">
        <v>1</v>
      </c>
      <c r="BF2847" s="1">
        <v>1</v>
      </c>
      <c r="BG2847" s="1">
        <v>1</v>
      </c>
      <c r="BH2847" s="1">
        <v>1</v>
      </c>
      <c r="BI2847" s="1">
        <v>1</v>
      </c>
      <c r="BJ2847" s="1">
        <v>1</v>
      </c>
      <c r="BK2847" s="1">
        <v>1</v>
      </c>
      <c r="BL2847" s="1">
        <v>1</v>
      </c>
      <c r="BM2847" s="1">
        <v>1</v>
      </c>
      <c r="BN2847" s="1">
        <v>1</v>
      </c>
      <c r="BO2847" s="1">
        <v>1</v>
      </c>
      <c r="BP2847" s="1">
        <v>1</v>
      </c>
      <c r="BQ2847" s="1">
        <v>1</v>
      </c>
      <c r="BR2847" s="1">
        <v>0</v>
      </c>
      <c r="BS2847" s="1">
        <v>1</v>
      </c>
      <c r="BT2847" s="1">
        <v>1</v>
      </c>
      <c r="BU2847" s="1">
        <v>1</v>
      </c>
      <c r="BV2847" s="1">
        <v>1</v>
      </c>
      <c r="BW2847" s="1">
        <v>1</v>
      </c>
      <c r="BX2847" s="1">
        <v>1</v>
      </c>
      <c r="BY2847" s="1">
        <v>1</v>
      </c>
      <c r="BZ2847" s="1">
        <v>1</v>
      </c>
      <c r="CA2847" s="1">
        <v>1</v>
      </c>
      <c r="CB2847" s="1">
        <v>1</v>
      </c>
      <c r="CC2847" s="1">
        <v>1</v>
      </c>
      <c r="CD2847" s="1">
        <v>1</v>
      </c>
      <c r="CE2847" s="1">
        <v>1</v>
      </c>
      <c r="CF2847" s="1">
        <v>1</v>
      </c>
      <c r="CG2847" s="1">
        <v>1</v>
      </c>
      <c r="CH2847" s="1">
        <v>0</v>
      </c>
      <c r="CI2847" t="s">
        <v>3675</v>
      </c>
    </row>
    <row r="2848" spans="1:87" x14ac:dyDescent="0.2">
      <c r="A2848" t="s">
        <v>3676</v>
      </c>
      <c r="B2848" s="1">
        <v>1</v>
      </c>
      <c r="C2848" s="1">
        <v>1</v>
      </c>
      <c r="D2848" s="1">
        <v>1</v>
      </c>
      <c r="E2848" s="1">
        <v>1</v>
      </c>
      <c r="F2848" s="1">
        <v>0</v>
      </c>
      <c r="G2848" s="1">
        <v>1</v>
      </c>
      <c r="H2848" s="1">
        <v>1</v>
      </c>
      <c r="I2848" s="1">
        <v>1</v>
      </c>
      <c r="J2848" s="1">
        <v>2</v>
      </c>
      <c r="K2848" s="1">
        <v>1</v>
      </c>
      <c r="L2848" s="1">
        <v>1</v>
      </c>
      <c r="M2848" s="1">
        <v>2</v>
      </c>
      <c r="N2848" s="1">
        <v>2</v>
      </c>
      <c r="O2848" s="1">
        <v>2</v>
      </c>
      <c r="P2848" s="1">
        <v>2</v>
      </c>
      <c r="Q2848" s="1">
        <v>2</v>
      </c>
      <c r="R2848" s="1">
        <v>1</v>
      </c>
      <c r="S2848" s="1">
        <v>1</v>
      </c>
      <c r="T2848" s="1">
        <v>1</v>
      </c>
      <c r="U2848" s="1">
        <v>1</v>
      </c>
      <c r="V2848" s="1">
        <v>0</v>
      </c>
      <c r="W2848" s="1">
        <v>1</v>
      </c>
      <c r="X2848" s="1">
        <v>1</v>
      </c>
      <c r="Y2848" s="1">
        <v>1</v>
      </c>
      <c r="Z2848" s="1">
        <v>1</v>
      </c>
      <c r="AA2848" s="1">
        <v>1</v>
      </c>
      <c r="AB2848" s="1">
        <v>1</v>
      </c>
      <c r="AC2848" s="1">
        <v>1</v>
      </c>
      <c r="AD2848" s="1">
        <v>1</v>
      </c>
      <c r="AE2848" s="1">
        <v>1</v>
      </c>
      <c r="AF2848" s="1">
        <v>1</v>
      </c>
      <c r="AG2848" s="1">
        <v>1</v>
      </c>
      <c r="AH2848" s="1">
        <v>1</v>
      </c>
      <c r="AI2848" s="1">
        <v>1</v>
      </c>
      <c r="AJ2848" s="1">
        <v>1</v>
      </c>
      <c r="AK2848" s="1">
        <v>0</v>
      </c>
      <c r="AL2848" s="1">
        <v>1</v>
      </c>
      <c r="AM2848" s="1">
        <v>1</v>
      </c>
      <c r="AN2848" s="1">
        <v>1</v>
      </c>
      <c r="AO2848" s="1">
        <v>0</v>
      </c>
      <c r="AP2848" s="1">
        <v>1</v>
      </c>
      <c r="AQ2848" s="1">
        <v>1</v>
      </c>
      <c r="AR2848" s="1">
        <v>1</v>
      </c>
      <c r="AS2848" s="1">
        <v>1</v>
      </c>
      <c r="AT2848" s="1">
        <v>1</v>
      </c>
      <c r="AU2848" s="1">
        <v>1</v>
      </c>
      <c r="AV2848" s="1">
        <v>1</v>
      </c>
      <c r="AW2848" s="1">
        <v>1</v>
      </c>
      <c r="AX2848" s="1">
        <v>1</v>
      </c>
      <c r="AY2848" s="1">
        <v>1</v>
      </c>
      <c r="AZ2848" s="1">
        <v>1</v>
      </c>
      <c r="BA2848" s="1">
        <v>1</v>
      </c>
      <c r="BB2848" s="1">
        <v>1</v>
      </c>
      <c r="BC2848" s="1">
        <v>1</v>
      </c>
      <c r="BD2848" s="1">
        <v>1</v>
      </c>
      <c r="BE2848" s="1">
        <v>1</v>
      </c>
      <c r="BF2848" s="1">
        <v>1</v>
      </c>
      <c r="BG2848" s="1">
        <v>1</v>
      </c>
      <c r="BH2848" s="1">
        <v>0</v>
      </c>
      <c r="BI2848" s="1">
        <v>1</v>
      </c>
      <c r="BJ2848" s="1">
        <v>1</v>
      </c>
      <c r="BK2848" s="1">
        <v>1</v>
      </c>
      <c r="BL2848" s="1">
        <v>1</v>
      </c>
      <c r="BM2848" s="1">
        <v>1</v>
      </c>
      <c r="BN2848" s="1">
        <v>1</v>
      </c>
      <c r="BO2848" s="1">
        <v>1</v>
      </c>
      <c r="BP2848" s="1">
        <v>1</v>
      </c>
      <c r="BQ2848" s="1">
        <v>1</v>
      </c>
      <c r="BR2848" s="1">
        <v>0</v>
      </c>
      <c r="BS2848" s="1">
        <v>1</v>
      </c>
      <c r="BT2848" s="1">
        <v>1</v>
      </c>
      <c r="BU2848" s="1">
        <v>1</v>
      </c>
      <c r="BV2848" s="1">
        <v>1</v>
      </c>
      <c r="BW2848" s="1">
        <v>1</v>
      </c>
      <c r="BX2848" s="1">
        <v>1</v>
      </c>
      <c r="BY2848" s="1">
        <v>1</v>
      </c>
      <c r="BZ2848" s="1">
        <v>1</v>
      </c>
      <c r="CA2848" s="1">
        <v>1</v>
      </c>
      <c r="CB2848" s="1">
        <v>1</v>
      </c>
      <c r="CC2848" s="1">
        <v>1</v>
      </c>
      <c r="CD2848" s="1">
        <v>1</v>
      </c>
      <c r="CE2848" s="1">
        <v>1</v>
      </c>
      <c r="CF2848" s="1">
        <v>1</v>
      </c>
      <c r="CG2848" s="1">
        <v>1</v>
      </c>
      <c r="CH2848" s="1">
        <v>1</v>
      </c>
      <c r="CI2848" t="s">
        <v>3677</v>
      </c>
    </row>
    <row r="2849" spans="1:87" x14ac:dyDescent="0.2">
      <c r="A2849" t="s">
        <v>3678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1</v>
      </c>
      <c r="I2849" s="1">
        <v>1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0</v>
      </c>
      <c r="AD2849" s="1">
        <v>0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  <c r="AJ2849" s="1">
        <v>0</v>
      </c>
      <c r="AK2849" s="1">
        <v>0</v>
      </c>
      <c r="AL2849" s="1">
        <v>0</v>
      </c>
      <c r="AM2849" s="1">
        <v>0</v>
      </c>
      <c r="AN2849" s="1">
        <v>0</v>
      </c>
      <c r="AO2849" s="1">
        <v>0</v>
      </c>
      <c r="AP2849" s="1">
        <v>0</v>
      </c>
      <c r="AQ2849" s="1">
        <v>0</v>
      </c>
      <c r="AR2849" s="1">
        <v>0</v>
      </c>
      <c r="AS2849" s="1">
        <v>1</v>
      </c>
      <c r="AT2849" s="1">
        <v>1</v>
      </c>
      <c r="AU2849" s="1">
        <v>1</v>
      </c>
      <c r="AV2849" s="1">
        <v>1</v>
      </c>
      <c r="AW2849" s="1">
        <v>1</v>
      </c>
      <c r="AX2849" s="1">
        <v>1</v>
      </c>
      <c r="AY2849" s="1">
        <v>1</v>
      </c>
      <c r="AZ2849" s="1">
        <v>1</v>
      </c>
      <c r="BA2849" s="1">
        <v>1</v>
      </c>
      <c r="BB2849" s="1">
        <v>1</v>
      </c>
      <c r="BC2849" s="1">
        <v>0</v>
      </c>
      <c r="BD2849" s="1">
        <v>0</v>
      </c>
      <c r="BE2849" s="1">
        <v>0</v>
      </c>
      <c r="BF2849" s="1">
        <v>1</v>
      </c>
      <c r="BG2849" s="1">
        <v>1</v>
      </c>
      <c r="BH2849" s="1">
        <v>1</v>
      </c>
      <c r="BI2849" s="1">
        <v>1</v>
      </c>
      <c r="BJ2849" s="1">
        <v>1</v>
      </c>
      <c r="BK2849" s="1">
        <v>1</v>
      </c>
      <c r="BL2849" s="1">
        <v>1</v>
      </c>
      <c r="BM2849" s="1">
        <v>1</v>
      </c>
      <c r="BN2849" s="1">
        <v>1</v>
      </c>
      <c r="BO2849" s="1">
        <v>1</v>
      </c>
      <c r="BP2849" s="1">
        <v>1</v>
      </c>
      <c r="BQ2849" s="1">
        <v>1</v>
      </c>
      <c r="BR2849" s="1">
        <v>0</v>
      </c>
      <c r="BS2849" s="1">
        <v>0</v>
      </c>
      <c r="BT2849" s="1">
        <v>0</v>
      </c>
      <c r="BU2849" s="1">
        <v>0</v>
      </c>
      <c r="BV2849" s="1">
        <v>0</v>
      </c>
      <c r="BW2849" s="1">
        <v>0</v>
      </c>
      <c r="BX2849" s="1">
        <v>0</v>
      </c>
      <c r="BY2849" s="1">
        <v>0</v>
      </c>
      <c r="BZ2849" s="1">
        <v>0</v>
      </c>
      <c r="CA2849" s="1">
        <v>0</v>
      </c>
      <c r="CB2849" s="1">
        <v>0</v>
      </c>
      <c r="CC2849" s="1">
        <v>0</v>
      </c>
      <c r="CD2849" s="1">
        <v>0</v>
      </c>
      <c r="CE2849" s="1">
        <v>0</v>
      </c>
      <c r="CF2849" s="1">
        <v>1</v>
      </c>
      <c r="CG2849" s="1">
        <v>1</v>
      </c>
      <c r="CH2849" s="1">
        <v>0</v>
      </c>
      <c r="CI2849" t="s">
        <v>3679</v>
      </c>
    </row>
    <row r="2850" spans="1:87" x14ac:dyDescent="0.2">
      <c r="A2850" t="s">
        <v>3680</v>
      </c>
      <c r="B2850" s="1">
        <v>2</v>
      </c>
      <c r="C2850" s="1">
        <v>1</v>
      </c>
      <c r="D2850" s="1">
        <v>1</v>
      </c>
      <c r="E2850" s="1">
        <v>1</v>
      </c>
      <c r="F2850" s="1">
        <v>2</v>
      </c>
      <c r="G2850" s="1">
        <v>2</v>
      </c>
      <c r="H2850" s="1">
        <v>2</v>
      </c>
      <c r="I2850" s="1">
        <v>2</v>
      </c>
      <c r="J2850" s="1">
        <v>2</v>
      </c>
      <c r="K2850" s="1">
        <v>2</v>
      </c>
      <c r="L2850" s="1">
        <v>1</v>
      </c>
      <c r="M2850" s="1">
        <v>2</v>
      </c>
      <c r="N2850" s="1">
        <v>2</v>
      </c>
      <c r="O2850" s="1">
        <v>2</v>
      </c>
      <c r="P2850" s="1">
        <v>2</v>
      </c>
      <c r="Q2850" s="1">
        <v>2</v>
      </c>
      <c r="R2850" s="1">
        <v>2</v>
      </c>
      <c r="S2850" s="1">
        <v>2</v>
      </c>
      <c r="T2850" s="1">
        <v>2</v>
      </c>
      <c r="U2850" s="1">
        <v>2</v>
      </c>
      <c r="V2850" s="1">
        <v>2</v>
      </c>
      <c r="W2850" s="1">
        <v>2</v>
      </c>
      <c r="X2850" s="1">
        <v>1</v>
      </c>
      <c r="Y2850" s="1">
        <v>1</v>
      </c>
      <c r="Z2850" s="1">
        <v>1</v>
      </c>
      <c r="AA2850" s="1">
        <v>2</v>
      </c>
      <c r="AB2850" s="1">
        <v>2</v>
      </c>
      <c r="AC2850" s="1">
        <v>2</v>
      </c>
      <c r="AD2850" s="1">
        <v>2</v>
      </c>
      <c r="AE2850" s="1">
        <v>2</v>
      </c>
      <c r="AF2850" s="1">
        <v>2</v>
      </c>
      <c r="AG2850" s="1">
        <v>2</v>
      </c>
      <c r="AH2850" s="1">
        <v>2</v>
      </c>
      <c r="AI2850" s="1">
        <v>2</v>
      </c>
      <c r="AJ2850" s="1">
        <v>2</v>
      </c>
      <c r="AK2850" s="1">
        <v>1</v>
      </c>
      <c r="AL2850" s="1">
        <v>1</v>
      </c>
      <c r="AM2850" s="1">
        <v>1</v>
      </c>
      <c r="AN2850" s="1">
        <v>1</v>
      </c>
      <c r="AO2850" s="1">
        <v>2</v>
      </c>
      <c r="AP2850" s="1">
        <v>1</v>
      </c>
      <c r="AQ2850" s="1">
        <v>1</v>
      </c>
      <c r="AR2850" s="1">
        <v>1</v>
      </c>
      <c r="AS2850" s="1">
        <v>2</v>
      </c>
      <c r="AT2850" s="1">
        <v>2</v>
      </c>
      <c r="AU2850" s="1">
        <v>2</v>
      </c>
      <c r="AV2850" s="1">
        <v>2</v>
      </c>
      <c r="AW2850" s="1">
        <v>2</v>
      </c>
      <c r="AX2850" s="1">
        <v>2</v>
      </c>
      <c r="AY2850" s="1">
        <v>2</v>
      </c>
      <c r="AZ2850" s="1">
        <v>2</v>
      </c>
      <c r="BA2850" s="1">
        <v>2</v>
      </c>
      <c r="BB2850" s="1">
        <v>2</v>
      </c>
      <c r="BC2850" s="1">
        <v>2</v>
      </c>
      <c r="BD2850" s="1">
        <v>2</v>
      </c>
      <c r="BE2850" s="1">
        <v>2</v>
      </c>
      <c r="BF2850" s="1">
        <v>2</v>
      </c>
      <c r="BG2850" s="1">
        <v>2</v>
      </c>
      <c r="BH2850" s="1">
        <v>2</v>
      </c>
      <c r="BI2850" s="1">
        <v>2</v>
      </c>
      <c r="BJ2850" s="1">
        <v>2</v>
      </c>
      <c r="BK2850" s="1">
        <v>2</v>
      </c>
      <c r="BL2850" s="1">
        <v>2</v>
      </c>
      <c r="BM2850" s="1">
        <v>2</v>
      </c>
      <c r="BN2850" s="1">
        <v>2</v>
      </c>
      <c r="BO2850" s="1">
        <v>2</v>
      </c>
      <c r="BP2850" s="1">
        <v>2</v>
      </c>
      <c r="BQ2850" s="1">
        <v>2</v>
      </c>
      <c r="BR2850" s="1">
        <v>2</v>
      </c>
      <c r="BS2850" s="1">
        <v>2</v>
      </c>
      <c r="BT2850" s="1">
        <v>2</v>
      </c>
      <c r="BU2850" s="1">
        <v>2</v>
      </c>
      <c r="BV2850" s="1">
        <v>2</v>
      </c>
      <c r="BW2850" s="1">
        <v>2</v>
      </c>
      <c r="BX2850" s="1">
        <v>2</v>
      </c>
      <c r="BY2850" s="1">
        <v>2</v>
      </c>
      <c r="BZ2850" s="1">
        <v>2</v>
      </c>
      <c r="CA2850" s="1">
        <v>2</v>
      </c>
      <c r="CB2850" s="1">
        <v>2</v>
      </c>
      <c r="CC2850" s="1">
        <v>2</v>
      </c>
      <c r="CD2850" s="1">
        <v>2</v>
      </c>
      <c r="CE2850" s="1">
        <v>2</v>
      </c>
      <c r="CF2850" s="1">
        <v>2</v>
      </c>
      <c r="CG2850" s="1">
        <v>2</v>
      </c>
      <c r="CH2850" s="1">
        <v>2</v>
      </c>
      <c r="CI2850" t="s">
        <v>3681</v>
      </c>
    </row>
    <row r="2851" spans="1:87" x14ac:dyDescent="0.2">
      <c r="A2851" t="s">
        <v>3682</v>
      </c>
      <c r="B2851" s="1">
        <v>0</v>
      </c>
      <c r="C2851" s="1">
        <v>0</v>
      </c>
      <c r="D2851" s="1">
        <v>0</v>
      </c>
      <c r="E2851" s="1">
        <v>1</v>
      </c>
      <c r="F2851" s="1">
        <v>1</v>
      </c>
      <c r="G2851" s="1">
        <v>0</v>
      </c>
      <c r="H2851" s="1">
        <v>1</v>
      </c>
      <c r="I2851" s="1">
        <v>1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  <c r="Z2851" s="1">
        <v>0</v>
      </c>
      <c r="AA2851" s="1">
        <v>0</v>
      </c>
      <c r="AB2851" s="1">
        <v>0</v>
      </c>
      <c r="AC2851" s="1">
        <v>0</v>
      </c>
      <c r="AD2851" s="1">
        <v>0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  <c r="AJ2851" s="1">
        <v>0</v>
      </c>
      <c r="AK2851" s="1">
        <v>0</v>
      </c>
      <c r="AL2851" s="1">
        <v>1</v>
      </c>
      <c r="AM2851" s="1">
        <v>0</v>
      </c>
      <c r="AN2851" s="1">
        <v>0</v>
      </c>
      <c r="AO2851" s="1">
        <v>0</v>
      </c>
      <c r="AP2851" s="1">
        <v>0</v>
      </c>
      <c r="AQ2851" s="1">
        <v>0</v>
      </c>
      <c r="AR2851" s="1">
        <v>0</v>
      </c>
      <c r="AS2851" s="1">
        <v>1</v>
      </c>
      <c r="AT2851" s="1">
        <v>1</v>
      </c>
      <c r="AU2851" s="1">
        <v>1</v>
      </c>
      <c r="AV2851" s="1">
        <v>1</v>
      </c>
      <c r="AW2851" s="1">
        <v>1</v>
      </c>
      <c r="AX2851" s="1">
        <v>1</v>
      </c>
      <c r="AY2851" s="1">
        <v>1</v>
      </c>
      <c r="AZ2851" s="1">
        <v>1</v>
      </c>
      <c r="BA2851" s="1">
        <v>1</v>
      </c>
      <c r="BB2851" s="1">
        <v>1</v>
      </c>
      <c r="BC2851" s="1">
        <v>0</v>
      </c>
      <c r="BD2851" s="1">
        <v>0</v>
      </c>
      <c r="BE2851" s="1">
        <v>0</v>
      </c>
      <c r="BF2851" s="1">
        <v>1</v>
      </c>
      <c r="BG2851" s="1">
        <v>1</v>
      </c>
      <c r="BH2851" s="1">
        <v>0</v>
      </c>
      <c r="BI2851" s="1">
        <v>0</v>
      </c>
      <c r="BJ2851" s="1">
        <v>1</v>
      </c>
      <c r="BK2851" s="1">
        <v>1</v>
      </c>
      <c r="BL2851" s="1">
        <v>1</v>
      </c>
      <c r="BM2851" s="1">
        <v>1</v>
      </c>
      <c r="BN2851" s="1">
        <v>1</v>
      </c>
      <c r="BO2851" s="1">
        <v>1</v>
      </c>
      <c r="BP2851" s="1">
        <v>1</v>
      </c>
      <c r="BQ2851" s="1">
        <v>1</v>
      </c>
      <c r="BR2851" s="1">
        <v>1</v>
      </c>
      <c r="BS2851" s="1">
        <v>1</v>
      </c>
      <c r="BT2851" s="1">
        <v>1</v>
      </c>
      <c r="BU2851" s="1">
        <v>1</v>
      </c>
      <c r="BV2851" s="1">
        <v>1</v>
      </c>
      <c r="BW2851" s="1">
        <v>1</v>
      </c>
      <c r="BX2851" s="1">
        <v>1</v>
      </c>
      <c r="BY2851" s="1">
        <v>1</v>
      </c>
      <c r="BZ2851" s="1">
        <v>1</v>
      </c>
      <c r="CA2851" s="1">
        <v>1</v>
      </c>
      <c r="CB2851" s="1">
        <v>1</v>
      </c>
      <c r="CC2851" s="1">
        <v>1</v>
      </c>
      <c r="CD2851" s="1">
        <v>1</v>
      </c>
      <c r="CE2851" s="1">
        <v>0</v>
      </c>
      <c r="CF2851" s="1">
        <v>1</v>
      </c>
      <c r="CG2851" s="1">
        <v>1</v>
      </c>
      <c r="CH2851" s="1">
        <v>1</v>
      </c>
      <c r="CI2851" t="s">
        <v>3683</v>
      </c>
    </row>
    <row r="2852" spans="1:87" x14ac:dyDescent="0.2">
      <c r="A2852" t="s">
        <v>3684</v>
      </c>
      <c r="B2852" s="1">
        <v>1</v>
      </c>
      <c r="C2852" s="1">
        <v>1</v>
      </c>
      <c r="D2852" s="1">
        <v>1</v>
      </c>
      <c r="E2852" s="1">
        <v>1</v>
      </c>
      <c r="F2852" s="1">
        <v>1</v>
      </c>
      <c r="G2852" s="1">
        <v>1</v>
      </c>
      <c r="H2852" s="1">
        <v>1</v>
      </c>
      <c r="I2852" s="1">
        <v>1</v>
      </c>
      <c r="J2852" s="1">
        <v>1</v>
      </c>
      <c r="K2852" s="1">
        <v>1</v>
      </c>
      <c r="L2852" s="1">
        <v>1</v>
      </c>
      <c r="M2852" s="1">
        <v>1</v>
      </c>
      <c r="N2852" s="1">
        <v>1</v>
      </c>
      <c r="O2852" s="1">
        <v>1</v>
      </c>
      <c r="P2852" s="1">
        <v>1</v>
      </c>
      <c r="Q2852" s="1">
        <v>1</v>
      </c>
      <c r="R2852" s="1">
        <v>1</v>
      </c>
      <c r="S2852" s="1">
        <v>1</v>
      </c>
      <c r="T2852" s="1">
        <v>1</v>
      </c>
      <c r="U2852" s="1">
        <v>1</v>
      </c>
      <c r="V2852" s="1">
        <v>1</v>
      </c>
      <c r="W2852" s="1">
        <v>1</v>
      </c>
      <c r="X2852" s="1">
        <v>1</v>
      </c>
      <c r="Y2852" s="1">
        <v>1</v>
      </c>
      <c r="Z2852" s="1">
        <v>1</v>
      </c>
      <c r="AA2852" s="1">
        <v>1</v>
      </c>
      <c r="AB2852" s="1">
        <v>1</v>
      </c>
      <c r="AC2852" s="1">
        <v>1</v>
      </c>
      <c r="AD2852" s="1">
        <v>1</v>
      </c>
      <c r="AE2852" s="1">
        <v>1</v>
      </c>
      <c r="AF2852" s="1">
        <v>1</v>
      </c>
      <c r="AG2852" s="1">
        <v>1</v>
      </c>
      <c r="AH2852" s="1">
        <v>1</v>
      </c>
      <c r="AI2852" s="1">
        <v>1</v>
      </c>
      <c r="AJ2852" s="1">
        <v>1</v>
      </c>
      <c r="AK2852" s="1">
        <v>1</v>
      </c>
      <c r="AL2852" s="1">
        <v>1</v>
      </c>
      <c r="AM2852" s="1">
        <v>1</v>
      </c>
      <c r="AN2852" s="1">
        <v>1</v>
      </c>
      <c r="AO2852" s="1">
        <v>1</v>
      </c>
      <c r="AP2852" s="1">
        <v>1</v>
      </c>
      <c r="AQ2852" s="1">
        <v>1</v>
      </c>
      <c r="AR2852" s="1">
        <v>1</v>
      </c>
      <c r="AS2852" s="1">
        <v>1</v>
      </c>
      <c r="AT2852" s="1">
        <v>1</v>
      </c>
      <c r="AU2852" s="1">
        <v>1</v>
      </c>
      <c r="AV2852" s="1">
        <v>1</v>
      </c>
      <c r="AW2852" s="1">
        <v>1</v>
      </c>
      <c r="AX2852" s="1">
        <v>1</v>
      </c>
      <c r="AY2852" s="1">
        <v>1</v>
      </c>
      <c r="AZ2852" s="1">
        <v>1</v>
      </c>
      <c r="BA2852" s="1">
        <v>1</v>
      </c>
      <c r="BB2852" s="1">
        <v>1</v>
      </c>
      <c r="BC2852" s="1">
        <v>1</v>
      </c>
      <c r="BD2852" s="1">
        <v>1</v>
      </c>
      <c r="BE2852" s="1">
        <v>1</v>
      </c>
      <c r="BF2852" s="1">
        <v>1</v>
      </c>
      <c r="BG2852" s="1">
        <v>1</v>
      </c>
      <c r="BH2852" s="1">
        <v>1</v>
      </c>
      <c r="BI2852" s="1">
        <v>1</v>
      </c>
      <c r="BJ2852" s="1">
        <v>1</v>
      </c>
      <c r="BK2852" s="1">
        <v>1</v>
      </c>
      <c r="BL2852" s="1">
        <v>1</v>
      </c>
      <c r="BM2852" s="1">
        <v>1</v>
      </c>
      <c r="BN2852" s="1">
        <v>1</v>
      </c>
      <c r="BO2852" s="1">
        <v>1</v>
      </c>
      <c r="BP2852" s="1">
        <v>1</v>
      </c>
      <c r="BQ2852" s="1">
        <v>1</v>
      </c>
      <c r="BR2852" s="1">
        <v>1</v>
      </c>
      <c r="BS2852" s="1">
        <v>1</v>
      </c>
      <c r="BT2852" s="1">
        <v>1</v>
      </c>
      <c r="BU2852" s="1">
        <v>1</v>
      </c>
      <c r="BV2852" s="1">
        <v>1</v>
      </c>
      <c r="BW2852" s="1">
        <v>1</v>
      </c>
      <c r="BX2852" s="1">
        <v>1</v>
      </c>
      <c r="BY2852" s="1">
        <v>1</v>
      </c>
      <c r="BZ2852" s="1">
        <v>1</v>
      </c>
      <c r="CA2852" s="1">
        <v>1</v>
      </c>
      <c r="CB2852" s="1">
        <v>1</v>
      </c>
      <c r="CC2852" s="1">
        <v>1</v>
      </c>
      <c r="CD2852" s="1">
        <v>1</v>
      </c>
      <c r="CE2852" s="1">
        <v>1</v>
      </c>
      <c r="CF2852" s="1">
        <v>1</v>
      </c>
      <c r="CG2852" s="1">
        <v>1</v>
      </c>
      <c r="CH2852" s="1">
        <v>1</v>
      </c>
      <c r="CI2852" t="s">
        <v>3685</v>
      </c>
    </row>
    <row r="2853" spans="1:87" x14ac:dyDescent="0.2">
      <c r="A2853" t="s">
        <v>3686</v>
      </c>
      <c r="B2853" s="1">
        <v>1</v>
      </c>
      <c r="C2853" s="1">
        <v>1</v>
      </c>
      <c r="D2853" s="1">
        <v>1</v>
      </c>
      <c r="E2853" s="1">
        <v>1</v>
      </c>
      <c r="F2853" s="1">
        <v>1</v>
      </c>
      <c r="G2853" s="1">
        <v>1</v>
      </c>
      <c r="H2853" s="1">
        <v>1</v>
      </c>
      <c r="I2853" s="1">
        <v>1</v>
      </c>
      <c r="J2853" s="1">
        <v>1</v>
      </c>
      <c r="K2853" s="1">
        <v>1</v>
      </c>
      <c r="L2853" s="1">
        <v>1</v>
      </c>
      <c r="M2853" s="1">
        <v>1</v>
      </c>
      <c r="N2853" s="1">
        <v>1</v>
      </c>
      <c r="O2853" s="1">
        <v>1</v>
      </c>
      <c r="P2853" s="1">
        <v>1</v>
      </c>
      <c r="Q2853" s="1">
        <v>1</v>
      </c>
      <c r="R2853" s="1">
        <v>1</v>
      </c>
      <c r="S2853" s="1">
        <v>1</v>
      </c>
      <c r="T2853" s="1">
        <v>1</v>
      </c>
      <c r="U2853" s="1">
        <v>1</v>
      </c>
      <c r="V2853" s="1">
        <v>1</v>
      </c>
      <c r="W2853" s="1">
        <v>1</v>
      </c>
      <c r="X2853" s="1">
        <v>1</v>
      </c>
      <c r="Y2853" s="1">
        <v>1</v>
      </c>
      <c r="Z2853" s="1">
        <v>1</v>
      </c>
      <c r="AA2853" s="1">
        <v>1</v>
      </c>
      <c r="AB2853" s="1">
        <v>1</v>
      </c>
      <c r="AC2853" s="1">
        <v>1</v>
      </c>
      <c r="AD2853" s="1">
        <v>1</v>
      </c>
      <c r="AE2853" s="1">
        <v>1</v>
      </c>
      <c r="AF2853" s="1">
        <v>1</v>
      </c>
      <c r="AG2853" s="1">
        <v>1</v>
      </c>
      <c r="AH2853" s="1">
        <v>1</v>
      </c>
      <c r="AI2853" s="1">
        <v>1</v>
      </c>
      <c r="AJ2853" s="1">
        <v>1</v>
      </c>
      <c r="AK2853" s="1">
        <v>1</v>
      </c>
      <c r="AL2853" s="1">
        <v>1</v>
      </c>
      <c r="AM2853" s="1">
        <v>1</v>
      </c>
      <c r="AN2853" s="1">
        <v>1</v>
      </c>
      <c r="AO2853" s="1">
        <v>0</v>
      </c>
      <c r="AP2853" s="1">
        <v>1</v>
      </c>
      <c r="AQ2853" s="1">
        <v>1</v>
      </c>
      <c r="AR2853" s="1">
        <v>1</v>
      </c>
      <c r="AS2853" s="1">
        <v>1</v>
      </c>
      <c r="AT2853" s="1">
        <v>1</v>
      </c>
      <c r="AU2853" s="1">
        <v>1</v>
      </c>
      <c r="AV2853" s="1">
        <v>1</v>
      </c>
      <c r="AW2853" s="1">
        <v>1</v>
      </c>
      <c r="AX2853" s="1">
        <v>1</v>
      </c>
      <c r="AY2853" s="1">
        <v>1</v>
      </c>
      <c r="AZ2853" s="1">
        <v>1</v>
      </c>
      <c r="BA2853" s="1">
        <v>1</v>
      </c>
      <c r="BB2853" s="1">
        <v>1</v>
      </c>
      <c r="BC2853" s="1">
        <v>1</v>
      </c>
      <c r="BD2853" s="1">
        <v>1</v>
      </c>
      <c r="BE2853" s="1">
        <v>1</v>
      </c>
      <c r="BF2853" s="1">
        <v>1</v>
      </c>
      <c r="BG2853" s="1">
        <v>1</v>
      </c>
      <c r="BH2853" s="1">
        <v>1</v>
      </c>
      <c r="BI2853" s="1">
        <v>1</v>
      </c>
      <c r="BJ2853" s="1">
        <v>1</v>
      </c>
      <c r="BK2853" s="1">
        <v>1</v>
      </c>
      <c r="BL2853" s="1">
        <v>1</v>
      </c>
      <c r="BM2853" s="1">
        <v>1</v>
      </c>
      <c r="BN2853" s="1">
        <v>1</v>
      </c>
      <c r="BO2853" s="1">
        <v>1</v>
      </c>
      <c r="BP2853" s="1">
        <v>1</v>
      </c>
      <c r="BQ2853" s="1">
        <v>1</v>
      </c>
      <c r="BR2853" s="1">
        <v>1</v>
      </c>
      <c r="BS2853" s="1">
        <v>1</v>
      </c>
      <c r="BT2853" s="1">
        <v>1</v>
      </c>
      <c r="BU2853" s="1">
        <v>1</v>
      </c>
      <c r="BV2853" s="1">
        <v>1</v>
      </c>
      <c r="BW2853" s="1">
        <v>1</v>
      </c>
      <c r="BX2853" s="1">
        <v>1</v>
      </c>
      <c r="BY2853" s="1">
        <v>1</v>
      </c>
      <c r="BZ2853" s="1">
        <v>1</v>
      </c>
      <c r="CA2853" s="1">
        <v>1</v>
      </c>
      <c r="CB2853" s="1">
        <v>1</v>
      </c>
      <c r="CC2853" s="1">
        <v>1</v>
      </c>
      <c r="CD2853" s="1">
        <v>1</v>
      </c>
      <c r="CE2853" s="1">
        <v>1</v>
      </c>
      <c r="CF2853" s="1">
        <v>1</v>
      </c>
      <c r="CG2853" s="1">
        <v>1</v>
      </c>
      <c r="CH2853" s="1">
        <v>1</v>
      </c>
      <c r="CI2853" t="s">
        <v>3687</v>
      </c>
    </row>
    <row r="2854" spans="1:87" x14ac:dyDescent="0.2">
      <c r="A2854" t="s">
        <v>3688</v>
      </c>
      <c r="B2854" s="1">
        <v>1</v>
      </c>
      <c r="C2854" s="1">
        <v>1</v>
      </c>
      <c r="D2854" s="1">
        <v>1</v>
      </c>
      <c r="E2854" s="1">
        <v>1</v>
      </c>
      <c r="F2854" s="1">
        <v>1</v>
      </c>
      <c r="G2854" s="1">
        <v>1</v>
      </c>
      <c r="H2854" s="1">
        <v>1</v>
      </c>
      <c r="I2854" s="1">
        <v>1</v>
      </c>
      <c r="J2854" s="1">
        <v>1</v>
      </c>
      <c r="K2854" s="1">
        <v>2</v>
      </c>
      <c r="L2854" s="1">
        <v>1</v>
      </c>
      <c r="M2854" s="1">
        <v>1</v>
      </c>
      <c r="N2854" s="1">
        <v>1</v>
      </c>
      <c r="O2854" s="1">
        <v>1</v>
      </c>
      <c r="P2854" s="1">
        <v>1</v>
      </c>
      <c r="Q2854" s="1">
        <v>2</v>
      </c>
      <c r="R2854" s="1">
        <v>1</v>
      </c>
      <c r="S2854" s="1">
        <v>1</v>
      </c>
      <c r="T2854" s="1">
        <v>1</v>
      </c>
      <c r="U2854" s="1">
        <v>1</v>
      </c>
      <c r="V2854" s="1">
        <v>1</v>
      </c>
      <c r="W2854" s="1">
        <v>1</v>
      </c>
      <c r="X2854" s="1">
        <v>1</v>
      </c>
      <c r="Y2854" s="1">
        <v>1</v>
      </c>
      <c r="Z2854" s="1">
        <v>1</v>
      </c>
      <c r="AA2854" s="1">
        <v>1</v>
      </c>
      <c r="AB2854" s="1">
        <v>1</v>
      </c>
      <c r="AC2854" s="1">
        <v>1</v>
      </c>
      <c r="AD2854" s="1">
        <v>1</v>
      </c>
      <c r="AE2854" s="1">
        <v>1</v>
      </c>
      <c r="AF2854" s="1">
        <v>1</v>
      </c>
      <c r="AG2854" s="1">
        <v>1</v>
      </c>
      <c r="AH2854" s="1">
        <v>1</v>
      </c>
      <c r="AI2854" s="1">
        <v>1</v>
      </c>
      <c r="AJ2854" s="1">
        <v>1</v>
      </c>
      <c r="AK2854" s="1">
        <v>1</v>
      </c>
      <c r="AL2854" s="1">
        <v>1</v>
      </c>
      <c r="AM2854" s="1">
        <v>1</v>
      </c>
      <c r="AN2854" s="1">
        <v>1</v>
      </c>
      <c r="AO2854" s="1">
        <v>0</v>
      </c>
      <c r="AP2854" s="1">
        <v>1</v>
      </c>
      <c r="AQ2854" s="1">
        <v>1</v>
      </c>
      <c r="AR2854" s="1">
        <v>1</v>
      </c>
      <c r="AS2854" s="1">
        <v>1</v>
      </c>
      <c r="AT2854" s="1">
        <v>1</v>
      </c>
      <c r="AU2854" s="1">
        <v>1</v>
      </c>
      <c r="AV2854" s="1">
        <v>1</v>
      </c>
      <c r="AW2854" s="1">
        <v>1</v>
      </c>
      <c r="AX2854" s="1">
        <v>1</v>
      </c>
      <c r="AY2854" s="1">
        <v>1</v>
      </c>
      <c r="AZ2854" s="1">
        <v>1</v>
      </c>
      <c r="BA2854" s="1">
        <v>1</v>
      </c>
      <c r="BB2854" s="1">
        <v>1</v>
      </c>
      <c r="BC2854" s="1">
        <v>2</v>
      </c>
      <c r="BD2854" s="1">
        <v>2</v>
      </c>
      <c r="BE2854" s="1">
        <v>2</v>
      </c>
      <c r="BF2854" s="1">
        <v>1</v>
      </c>
      <c r="BG2854" s="1">
        <v>1</v>
      </c>
      <c r="BH2854" s="1">
        <v>1</v>
      </c>
      <c r="BI2854" s="1">
        <v>1</v>
      </c>
      <c r="BJ2854" s="1">
        <v>2</v>
      </c>
      <c r="BK2854" s="1">
        <v>2</v>
      </c>
      <c r="BL2854" s="1">
        <v>1</v>
      </c>
      <c r="BM2854" s="1">
        <v>1</v>
      </c>
      <c r="BN2854" s="1">
        <v>1</v>
      </c>
      <c r="BO2854" s="1">
        <v>1</v>
      </c>
      <c r="BP2854" s="1">
        <v>1</v>
      </c>
      <c r="BQ2854" s="1">
        <v>1</v>
      </c>
      <c r="BR2854" s="1">
        <v>1</v>
      </c>
      <c r="BS2854" s="1">
        <v>1</v>
      </c>
      <c r="BT2854" s="1">
        <v>1</v>
      </c>
      <c r="BU2854" s="1">
        <v>1</v>
      </c>
      <c r="BV2854" s="1">
        <v>1</v>
      </c>
      <c r="BW2854" s="1">
        <v>1</v>
      </c>
      <c r="BX2854" s="1">
        <v>1</v>
      </c>
      <c r="BY2854" s="1">
        <v>1</v>
      </c>
      <c r="BZ2854" s="1">
        <v>1</v>
      </c>
      <c r="CA2854" s="1">
        <v>1</v>
      </c>
      <c r="CB2854" s="1">
        <v>1</v>
      </c>
      <c r="CC2854" s="1">
        <v>1</v>
      </c>
      <c r="CD2854" s="1">
        <v>1</v>
      </c>
      <c r="CE2854" s="1">
        <v>1</v>
      </c>
      <c r="CF2854" s="1">
        <v>1</v>
      </c>
      <c r="CG2854" s="1">
        <v>2</v>
      </c>
      <c r="CH2854" s="1">
        <v>1</v>
      </c>
      <c r="CI2854" t="s">
        <v>3689</v>
      </c>
    </row>
    <row r="2855" spans="1:87" x14ac:dyDescent="0.2">
      <c r="A2855" t="s">
        <v>3690</v>
      </c>
      <c r="B2855" s="1">
        <v>1</v>
      </c>
      <c r="C2855" s="1">
        <v>1</v>
      </c>
      <c r="D2855" s="1">
        <v>1</v>
      </c>
      <c r="E2855" s="1">
        <v>1</v>
      </c>
      <c r="F2855" s="1">
        <v>1</v>
      </c>
      <c r="G2855" s="1">
        <v>1</v>
      </c>
      <c r="H2855" s="1">
        <v>1</v>
      </c>
      <c r="I2855" s="1">
        <v>1</v>
      </c>
      <c r="J2855" s="1">
        <v>1</v>
      </c>
      <c r="K2855" s="1">
        <v>1</v>
      </c>
      <c r="L2855" s="1">
        <v>1</v>
      </c>
      <c r="M2855" s="1">
        <v>1</v>
      </c>
      <c r="N2855" s="1">
        <v>1</v>
      </c>
      <c r="O2855" s="1">
        <v>1</v>
      </c>
      <c r="P2855" s="1">
        <v>1</v>
      </c>
      <c r="Q2855" s="1">
        <v>1</v>
      </c>
      <c r="R2855" s="1">
        <v>1</v>
      </c>
      <c r="S2855" s="1">
        <v>1</v>
      </c>
      <c r="T2855" s="1">
        <v>1</v>
      </c>
      <c r="U2855" s="1">
        <v>1</v>
      </c>
      <c r="V2855" s="1">
        <v>1</v>
      </c>
      <c r="W2855" s="1">
        <v>1</v>
      </c>
      <c r="X2855" s="1">
        <v>1</v>
      </c>
      <c r="Y2855" s="1">
        <v>1</v>
      </c>
      <c r="Z2855" s="1">
        <v>1</v>
      </c>
      <c r="AA2855" s="1">
        <v>1</v>
      </c>
      <c r="AB2855" s="1">
        <v>1</v>
      </c>
      <c r="AC2855" s="1">
        <v>1</v>
      </c>
      <c r="AD2855" s="1">
        <v>1</v>
      </c>
      <c r="AE2855" s="1">
        <v>1</v>
      </c>
      <c r="AF2855" s="1">
        <v>1</v>
      </c>
      <c r="AG2855" s="1">
        <v>1</v>
      </c>
      <c r="AH2855" s="1">
        <v>1</v>
      </c>
      <c r="AI2855" s="1">
        <v>1</v>
      </c>
      <c r="AJ2855" s="1">
        <v>0</v>
      </c>
      <c r="AK2855" s="1">
        <v>1</v>
      </c>
      <c r="AL2855" s="1">
        <v>1</v>
      </c>
      <c r="AM2855" s="1">
        <v>1</v>
      </c>
      <c r="AN2855" s="1">
        <v>1</v>
      </c>
      <c r="AO2855" s="1">
        <v>0</v>
      </c>
      <c r="AP2855" s="1">
        <v>1</v>
      </c>
      <c r="AQ2855" s="1">
        <v>1</v>
      </c>
      <c r="AR2855" s="1">
        <v>1</v>
      </c>
      <c r="AS2855" s="1">
        <v>1</v>
      </c>
      <c r="AT2855" s="1">
        <v>1</v>
      </c>
      <c r="AU2855" s="1">
        <v>1</v>
      </c>
      <c r="AV2855" s="1">
        <v>1</v>
      </c>
      <c r="AW2855" s="1">
        <v>1</v>
      </c>
      <c r="AX2855" s="1">
        <v>1</v>
      </c>
      <c r="AY2855" s="1">
        <v>1</v>
      </c>
      <c r="AZ2855" s="1">
        <v>1</v>
      </c>
      <c r="BA2855" s="1">
        <v>1</v>
      </c>
      <c r="BB2855" s="1">
        <v>1</v>
      </c>
      <c r="BC2855" s="1">
        <v>1</v>
      </c>
      <c r="BD2855" s="1">
        <v>1</v>
      </c>
      <c r="BE2855" s="1">
        <v>1</v>
      </c>
      <c r="BF2855" s="1">
        <v>1</v>
      </c>
      <c r="BG2855" s="1">
        <v>1</v>
      </c>
      <c r="BH2855" s="1">
        <v>1</v>
      </c>
      <c r="BI2855" s="1">
        <v>1</v>
      </c>
      <c r="BJ2855" s="1">
        <v>1</v>
      </c>
      <c r="BK2855" s="1">
        <v>1</v>
      </c>
      <c r="BL2855" s="1">
        <v>1</v>
      </c>
      <c r="BM2855" s="1">
        <v>1</v>
      </c>
      <c r="BN2855" s="1">
        <v>1</v>
      </c>
      <c r="BO2855" s="1">
        <v>1</v>
      </c>
      <c r="BP2855" s="1">
        <v>1</v>
      </c>
      <c r="BQ2855" s="1">
        <v>1</v>
      </c>
      <c r="BR2855" s="1">
        <v>1</v>
      </c>
      <c r="BS2855" s="1">
        <v>1</v>
      </c>
      <c r="BT2855" s="1">
        <v>1</v>
      </c>
      <c r="BU2855" s="1">
        <v>1</v>
      </c>
      <c r="BV2855" s="1">
        <v>1</v>
      </c>
      <c r="BW2855" s="1">
        <v>1</v>
      </c>
      <c r="BX2855" s="1">
        <v>1</v>
      </c>
      <c r="BY2855" s="1">
        <v>1</v>
      </c>
      <c r="BZ2855" s="1">
        <v>1</v>
      </c>
      <c r="CA2855" s="1">
        <v>1</v>
      </c>
      <c r="CB2855" s="1">
        <v>1</v>
      </c>
      <c r="CC2855" s="1">
        <v>1</v>
      </c>
      <c r="CD2855" s="1">
        <v>1</v>
      </c>
      <c r="CE2855" s="1">
        <v>1</v>
      </c>
      <c r="CF2855" s="1">
        <v>1</v>
      </c>
      <c r="CG2855" s="1">
        <v>1</v>
      </c>
      <c r="CH2855" s="1">
        <v>1</v>
      </c>
      <c r="CI2855" t="s">
        <v>3691</v>
      </c>
    </row>
    <row r="2856" spans="1:87" x14ac:dyDescent="0.2">
      <c r="A2856" t="s">
        <v>3692</v>
      </c>
      <c r="B2856" s="1">
        <v>1</v>
      </c>
      <c r="C2856" s="1">
        <v>1</v>
      </c>
      <c r="D2856" s="1">
        <v>1</v>
      </c>
      <c r="E2856" s="1">
        <v>1</v>
      </c>
      <c r="F2856" s="1">
        <v>1</v>
      </c>
      <c r="G2856" s="1">
        <v>1</v>
      </c>
      <c r="H2856" s="1">
        <v>1</v>
      </c>
      <c r="I2856" s="1">
        <v>1</v>
      </c>
      <c r="J2856" s="1">
        <v>1</v>
      </c>
      <c r="K2856" s="1">
        <v>1</v>
      </c>
      <c r="L2856" s="1">
        <v>1</v>
      </c>
      <c r="M2856" s="1">
        <v>1</v>
      </c>
      <c r="N2856" s="1">
        <v>1</v>
      </c>
      <c r="O2856" s="1">
        <v>1</v>
      </c>
      <c r="P2856" s="1">
        <v>1</v>
      </c>
      <c r="Q2856" s="1">
        <v>1</v>
      </c>
      <c r="R2856" s="1">
        <v>1</v>
      </c>
      <c r="S2856" s="1">
        <v>1</v>
      </c>
      <c r="T2856" s="1">
        <v>1</v>
      </c>
      <c r="U2856" s="1">
        <v>1</v>
      </c>
      <c r="V2856" s="1">
        <v>1</v>
      </c>
      <c r="W2856" s="1">
        <v>1</v>
      </c>
      <c r="X2856" s="1">
        <v>1</v>
      </c>
      <c r="Y2856" s="1">
        <v>1</v>
      </c>
      <c r="Z2856" s="1">
        <v>1</v>
      </c>
      <c r="AA2856" s="1">
        <v>1</v>
      </c>
      <c r="AB2856" s="1">
        <v>1</v>
      </c>
      <c r="AC2856" s="1">
        <v>1</v>
      </c>
      <c r="AD2856" s="1">
        <v>1</v>
      </c>
      <c r="AE2856" s="1">
        <v>1</v>
      </c>
      <c r="AF2856" s="1">
        <v>1</v>
      </c>
      <c r="AG2856" s="1">
        <v>1</v>
      </c>
      <c r="AH2856" s="1">
        <v>1</v>
      </c>
      <c r="AI2856" s="1">
        <v>2</v>
      </c>
      <c r="AJ2856" s="1">
        <v>1</v>
      </c>
      <c r="AK2856" s="1">
        <v>1</v>
      </c>
      <c r="AL2856" s="1">
        <v>1</v>
      </c>
      <c r="AM2856" s="1">
        <v>1</v>
      </c>
      <c r="AN2856" s="1">
        <v>1</v>
      </c>
      <c r="AO2856" s="1">
        <v>0</v>
      </c>
      <c r="AP2856" s="1">
        <v>1</v>
      </c>
      <c r="AQ2856" s="1">
        <v>1</v>
      </c>
      <c r="AR2856" s="1">
        <v>1</v>
      </c>
      <c r="AS2856" s="1">
        <v>1</v>
      </c>
      <c r="AT2856" s="1">
        <v>1</v>
      </c>
      <c r="AU2856" s="1">
        <v>1</v>
      </c>
      <c r="AV2856" s="1">
        <v>1</v>
      </c>
      <c r="AW2856" s="1">
        <v>1</v>
      </c>
      <c r="AX2856" s="1">
        <v>1</v>
      </c>
      <c r="AY2856" s="1">
        <v>1</v>
      </c>
      <c r="AZ2856" s="1">
        <v>1</v>
      </c>
      <c r="BA2856" s="1">
        <v>1</v>
      </c>
      <c r="BB2856" s="1">
        <v>1</v>
      </c>
      <c r="BC2856" s="1">
        <v>1</v>
      </c>
      <c r="BD2856" s="1">
        <v>1</v>
      </c>
      <c r="BE2856" s="1">
        <v>1</v>
      </c>
      <c r="BF2856" s="1">
        <v>1</v>
      </c>
      <c r="BG2856" s="1">
        <v>1</v>
      </c>
      <c r="BH2856" s="1">
        <v>1</v>
      </c>
      <c r="BI2856" s="1">
        <v>1</v>
      </c>
      <c r="BJ2856" s="1">
        <v>1</v>
      </c>
      <c r="BK2856" s="1">
        <v>1</v>
      </c>
      <c r="BL2856" s="1">
        <v>1</v>
      </c>
      <c r="BM2856" s="1">
        <v>1</v>
      </c>
      <c r="BN2856" s="1">
        <v>1</v>
      </c>
      <c r="BO2856" s="1">
        <v>1</v>
      </c>
      <c r="BP2856" s="1">
        <v>1</v>
      </c>
      <c r="BQ2856" s="1">
        <v>1</v>
      </c>
      <c r="BR2856" s="1">
        <v>1</v>
      </c>
      <c r="BS2856" s="1">
        <v>1</v>
      </c>
      <c r="BT2856" s="1">
        <v>1</v>
      </c>
      <c r="BU2856" s="1">
        <v>1</v>
      </c>
      <c r="BV2856" s="1">
        <v>1</v>
      </c>
      <c r="BW2856" s="1">
        <v>1</v>
      </c>
      <c r="BX2856" s="1">
        <v>1</v>
      </c>
      <c r="BY2856" s="1">
        <v>1</v>
      </c>
      <c r="BZ2856" s="1">
        <v>1</v>
      </c>
      <c r="CA2856" s="1">
        <v>1</v>
      </c>
      <c r="CB2856" s="1">
        <v>1</v>
      </c>
      <c r="CC2856" s="1">
        <v>1</v>
      </c>
      <c r="CD2856" s="1">
        <v>1</v>
      </c>
      <c r="CE2856" s="1">
        <v>1</v>
      </c>
      <c r="CF2856" s="1">
        <v>1</v>
      </c>
      <c r="CG2856" s="1">
        <v>1</v>
      </c>
      <c r="CH2856" s="1">
        <v>1</v>
      </c>
      <c r="CI2856" t="s">
        <v>3693</v>
      </c>
    </row>
    <row r="2857" spans="1:87" x14ac:dyDescent="0.2">
      <c r="A2857" t="s">
        <v>3656</v>
      </c>
      <c r="B2857" s="1">
        <v>3</v>
      </c>
      <c r="C2857" s="1">
        <v>3</v>
      </c>
      <c r="D2857" s="1">
        <v>2</v>
      </c>
      <c r="E2857" s="1">
        <v>0</v>
      </c>
      <c r="F2857" s="1">
        <v>1</v>
      </c>
      <c r="G2857" s="1">
        <v>5</v>
      </c>
      <c r="H2857" s="1">
        <v>3</v>
      </c>
      <c r="I2857" s="1">
        <v>3</v>
      </c>
      <c r="J2857" s="1">
        <v>3</v>
      </c>
      <c r="K2857" s="1">
        <v>3</v>
      </c>
      <c r="L2857" s="1">
        <v>3</v>
      </c>
      <c r="M2857" s="1">
        <v>3</v>
      </c>
      <c r="N2857" s="1">
        <v>3</v>
      </c>
      <c r="O2857" s="1">
        <v>3</v>
      </c>
      <c r="P2857" s="1">
        <v>3</v>
      </c>
      <c r="Q2857" s="1">
        <v>4</v>
      </c>
      <c r="R2857" s="1">
        <v>1</v>
      </c>
      <c r="S2857" s="1">
        <v>1</v>
      </c>
      <c r="T2857" s="1">
        <v>1</v>
      </c>
      <c r="U2857" s="1">
        <v>4</v>
      </c>
      <c r="V2857" s="1">
        <v>4</v>
      </c>
      <c r="W2857" s="1">
        <v>4</v>
      </c>
      <c r="X2857" s="1">
        <v>3</v>
      </c>
      <c r="Y2857" s="1">
        <v>3</v>
      </c>
      <c r="Z2857" s="1">
        <v>3</v>
      </c>
      <c r="AA2857" s="1">
        <v>3</v>
      </c>
      <c r="AB2857" s="1">
        <v>3</v>
      </c>
      <c r="AC2857" s="1">
        <v>3</v>
      </c>
      <c r="AD2857" s="1">
        <v>2</v>
      </c>
      <c r="AE2857" s="1">
        <v>2</v>
      </c>
      <c r="AF2857" s="1">
        <v>2</v>
      </c>
      <c r="AG2857" s="1">
        <v>2</v>
      </c>
      <c r="AH2857" s="1">
        <v>2</v>
      </c>
      <c r="AI2857" s="1">
        <v>3</v>
      </c>
      <c r="AJ2857" s="1">
        <v>3</v>
      </c>
      <c r="AK2857" s="1">
        <v>3</v>
      </c>
      <c r="AL2857" s="1">
        <v>2</v>
      </c>
      <c r="AM2857" s="1">
        <v>3</v>
      </c>
      <c r="AN2857" s="1">
        <v>3</v>
      </c>
      <c r="AO2857" s="1">
        <v>2</v>
      </c>
      <c r="AP2857" s="1">
        <v>2</v>
      </c>
      <c r="AQ2857" s="1">
        <v>2</v>
      </c>
      <c r="AR2857" s="1">
        <v>2</v>
      </c>
      <c r="AS2857" s="1">
        <v>1</v>
      </c>
      <c r="AT2857" s="1">
        <v>1</v>
      </c>
      <c r="AU2857" s="1">
        <v>1</v>
      </c>
      <c r="AV2857" s="1">
        <v>2</v>
      </c>
      <c r="AW2857" s="1">
        <v>2</v>
      </c>
      <c r="AX2857" s="1">
        <v>2</v>
      </c>
      <c r="AY2857" s="1">
        <v>2</v>
      </c>
      <c r="AZ2857" s="1">
        <v>1</v>
      </c>
      <c r="BA2857" s="1">
        <v>1</v>
      </c>
      <c r="BB2857" s="1">
        <v>1</v>
      </c>
      <c r="BC2857" s="1">
        <v>2</v>
      </c>
      <c r="BD2857" s="1">
        <v>2</v>
      </c>
      <c r="BE2857" s="1">
        <v>2</v>
      </c>
      <c r="BF2857" s="1">
        <v>2</v>
      </c>
      <c r="BG2857" s="1">
        <v>2</v>
      </c>
      <c r="BH2857" s="1">
        <v>3</v>
      </c>
      <c r="BI2857" s="1">
        <v>1</v>
      </c>
      <c r="BJ2857" s="1">
        <v>1</v>
      </c>
      <c r="BK2857" s="1">
        <v>2</v>
      </c>
      <c r="BL2857" s="1">
        <v>2</v>
      </c>
      <c r="BM2857" s="1">
        <v>2</v>
      </c>
      <c r="BN2857" s="1">
        <v>2</v>
      </c>
      <c r="BO2857" s="1">
        <v>2</v>
      </c>
      <c r="BP2857" s="1">
        <v>2</v>
      </c>
      <c r="BQ2857" s="1">
        <v>2</v>
      </c>
      <c r="BR2857" s="1">
        <v>2</v>
      </c>
      <c r="BS2857" s="1">
        <v>3</v>
      </c>
      <c r="BT2857" s="1">
        <v>2</v>
      </c>
      <c r="BU2857" s="1">
        <v>3</v>
      </c>
      <c r="BV2857" s="1">
        <v>3</v>
      </c>
      <c r="BW2857" s="1">
        <v>3</v>
      </c>
      <c r="BX2857" s="1">
        <v>3</v>
      </c>
      <c r="BY2857" s="1">
        <v>3</v>
      </c>
      <c r="BZ2857" s="1">
        <v>3</v>
      </c>
      <c r="CA2857" s="1">
        <v>3</v>
      </c>
      <c r="CB2857" s="1">
        <v>3</v>
      </c>
      <c r="CC2857" s="1">
        <v>3</v>
      </c>
      <c r="CD2857" s="1">
        <v>3</v>
      </c>
      <c r="CE2857" s="1">
        <v>2</v>
      </c>
      <c r="CF2857" s="1">
        <v>1</v>
      </c>
      <c r="CG2857" s="1">
        <v>3</v>
      </c>
      <c r="CH2857" s="1">
        <v>2</v>
      </c>
      <c r="CI2857" t="s">
        <v>3657</v>
      </c>
    </row>
    <row r="2858" spans="1:87" x14ac:dyDescent="0.2">
      <c r="A2858" t="s">
        <v>3658</v>
      </c>
      <c r="B2858" s="1">
        <v>1</v>
      </c>
      <c r="C2858" s="1">
        <v>1</v>
      </c>
      <c r="D2858" s="1">
        <v>1</v>
      </c>
      <c r="E2858" s="1">
        <v>1</v>
      </c>
      <c r="F2858" s="1">
        <v>1</v>
      </c>
      <c r="G2858" s="1">
        <v>1</v>
      </c>
      <c r="H2858" s="1">
        <v>1</v>
      </c>
      <c r="I2858" s="1">
        <v>1</v>
      </c>
      <c r="J2858" s="1">
        <v>1</v>
      </c>
      <c r="K2858" s="1">
        <v>1</v>
      </c>
      <c r="L2858" s="1">
        <v>1</v>
      </c>
      <c r="M2858" s="1">
        <v>1</v>
      </c>
      <c r="N2858" s="1">
        <v>1</v>
      </c>
      <c r="O2858" s="1">
        <v>1</v>
      </c>
      <c r="P2858" s="1">
        <v>1</v>
      </c>
      <c r="Q2858" s="1">
        <v>1</v>
      </c>
      <c r="R2858" s="1">
        <v>1</v>
      </c>
      <c r="S2858" s="1">
        <v>1</v>
      </c>
      <c r="T2858" s="1">
        <v>1</v>
      </c>
      <c r="U2858" s="1">
        <v>2</v>
      </c>
      <c r="V2858" s="1">
        <v>2</v>
      </c>
      <c r="W2858" s="1">
        <v>2</v>
      </c>
      <c r="X2858" s="1">
        <v>1</v>
      </c>
      <c r="Y2858" s="1">
        <v>1</v>
      </c>
      <c r="Z2858" s="1">
        <v>1</v>
      </c>
      <c r="AA2858" s="1">
        <v>1</v>
      </c>
      <c r="AB2858" s="1">
        <v>1</v>
      </c>
      <c r="AC2858" s="1">
        <v>1</v>
      </c>
      <c r="AD2858" s="1">
        <v>1</v>
      </c>
      <c r="AE2858" s="1">
        <v>1</v>
      </c>
      <c r="AF2858" s="1">
        <v>1</v>
      </c>
      <c r="AG2858" s="1">
        <v>1</v>
      </c>
      <c r="AH2858" s="1">
        <v>1</v>
      </c>
      <c r="AI2858" s="1">
        <v>1</v>
      </c>
      <c r="AJ2858" s="1">
        <v>1</v>
      </c>
      <c r="AK2858" s="1">
        <v>1</v>
      </c>
      <c r="AL2858" s="1">
        <v>1</v>
      </c>
      <c r="AM2858" s="1">
        <v>1</v>
      </c>
      <c r="AN2858" s="1">
        <v>1</v>
      </c>
      <c r="AO2858" s="1">
        <v>0</v>
      </c>
      <c r="AP2858" s="1">
        <v>1</v>
      </c>
      <c r="AQ2858" s="1">
        <v>1</v>
      </c>
      <c r="AR2858" s="1">
        <v>1</v>
      </c>
      <c r="AS2858" s="1">
        <v>1</v>
      </c>
      <c r="AT2858" s="1">
        <v>1</v>
      </c>
      <c r="AU2858" s="1">
        <v>1</v>
      </c>
      <c r="AV2858" s="1">
        <v>1</v>
      </c>
      <c r="AW2858" s="1">
        <v>1</v>
      </c>
      <c r="AX2858" s="1">
        <v>1</v>
      </c>
      <c r="AY2858" s="1">
        <v>1</v>
      </c>
      <c r="AZ2858" s="1">
        <v>1</v>
      </c>
      <c r="BA2858" s="1">
        <v>1</v>
      </c>
      <c r="BB2858" s="1">
        <v>1</v>
      </c>
      <c r="BC2858" s="1">
        <v>1</v>
      </c>
      <c r="BD2858" s="1">
        <v>1</v>
      </c>
      <c r="BE2858" s="1">
        <v>1</v>
      </c>
      <c r="BF2858" s="1">
        <v>1</v>
      </c>
      <c r="BG2858" s="1">
        <v>1</v>
      </c>
      <c r="BH2858" s="1">
        <v>1</v>
      </c>
      <c r="BI2858" s="1">
        <v>1</v>
      </c>
      <c r="BJ2858" s="1">
        <v>1</v>
      </c>
      <c r="BK2858" s="1">
        <v>1</v>
      </c>
      <c r="BL2858" s="1">
        <v>1</v>
      </c>
      <c r="BM2858" s="1">
        <v>1</v>
      </c>
      <c r="BN2858" s="1">
        <v>1</v>
      </c>
      <c r="BO2858" s="1">
        <v>1</v>
      </c>
      <c r="BP2858" s="1">
        <v>1</v>
      </c>
      <c r="BQ2858" s="1">
        <v>1</v>
      </c>
      <c r="BR2858" s="1">
        <v>1</v>
      </c>
      <c r="BS2858" s="1">
        <v>1</v>
      </c>
      <c r="BT2858" s="1">
        <v>1</v>
      </c>
      <c r="BU2858" s="1">
        <v>1</v>
      </c>
      <c r="BV2858" s="1">
        <v>1</v>
      </c>
      <c r="BW2858" s="1">
        <v>1</v>
      </c>
      <c r="BX2858" s="1">
        <v>1</v>
      </c>
      <c r="BY2858" s="1">
        <v>1</v>
      </c>
      <c r="BZ2858" s="1">
        <v>1</v>
      </c>
      <c r="CA2858" s="1">
        <v>1</v>
      </c>
      <c r="CB2858" s="1">
        <v>1</v>
      </c>
      <c r="CC2858" s="1">
        <v>1</v>
      </c>
      <c r="CD2858" s="1">
        <v>1</v>
      </c>
      <c r="CE2858" s="1">
        <v>1</v>
      </c>
      <c r="CF2858" s="1">
        <v>1</v>
      </c>
      <c r="CG2858" s="1">
        <v>1</v>
      </c>
      <c r="CH2858" s="1">
        <v>1</v>
      </c>
      <c r="CI2858" t="s">
        <v>3659</v>
      </c>
    </row>
    <row r="2859" spans="1:87" x14ac:dyDescent="0.2">
      <c r="A2859" t="s">
        <v>3660</v>
      </c>
      <c r="B2859" s="1">
        <v>1</v>
      </c>
      <c r="C2859" s="1">
        <v>1</v>
      </c>
      <c r="D2859" s="1">
        <v>1</v>
      </c>
      <c r="E2859" s="1">
        <v>1</v>
      </c>
      <c r="F2859" s="1">
        <v>1</v>
      </c>
      <c r="G2859" s="1">
        <v>0</v>
      </c>
      <c r="H2859" s="1">
        <v>1</v>
      </c>
      <c r="I2859" s="1">
        <v>1</v>
      </c>
      <c r="J2859" s="1">
        <v>1</v>
      </c>
      <c r="K2859" s="1">
        <v>1</v>
      </c>
      <c r="L2859" s="1">
        <v>1</v>
      </c>
      <c r="M2859" s="1">
        <v>1</v>
      </c>
      <c r="N2859" s="1">
        <v>1</v>
      </c>
      <c r="O2859" s="1">
        <v>1</v>
      </c>
      <c r="P2859" s="1">
        <v>1</v>
      </c>
      <c r="Q2859" s="1">
        <v>1</v>
      </c>
      <c r="R2859" s="1">
        <v>1</v>
      </c>
      <c r="S2859" s="1">
        <v>1</v>
      </c>
      <c r="T2859" s="1">
        <v>1</v>
      </c>
      <c r="U2859" s="1">
        <v>1</v>
      </c>
      <c r="V2859" s="1">
        <v>1</v>
      </c>
      <c r="W2859" s="1">
        <v>1</v>
      </c>
      <c r="X2859" s="1">
        <v>1</v>
      </c>
      <c r="Y2859" s="1">
        <v>1</v>
      </c>
      <c r="Z2859" s="1">
        <v>1</v>
      </c>
      <c r="AA2859" s="1">
        <v>1</v>
      </c>
      <c r="AB2859" s="1">
        <v>3</v>
      </c>
      <c r="AC2859" s="1">
        <v>1</v>
      </c>
      <c r="AD2859" s="1">
        <v>1</v>
      </c>
      <c r="AE2859" s="1">
        <v>1</v>
      </c>
      <c r="AF2859" s="1">
        <v>1</v>
      </c>
      <c r="AG2859" s="1">
        <v>1</v>
      </c>
      <c r="AH2859" s="1">
        <v>1</v>
      </c>
      <c r="AI2859" s="1">
        <v>1</v>
      </c>
      <c r="AJ2859" s="1">
        <v>1</v>
      </c>
      <c r="AK2859" s="1">
        <v>1</v>
      </c>
      <c r="AL2859" s="1">
        <v>1</v>
      </c>
      <c r="AM2859" s="1">
        <v>1</v>
      </c>
      <c r="AN2859" s="1">
        <v>1</v>
      </c>
      <c r="AO2859" s="1">
        <v>0</v>
      </c>
      <c r="AP2859" s="1">
        <v>1</v>
      </c>
      <c r="AQ2859" s="1">
        <v>1</v>
      </c>
      <c r="AR2859" s="1">
        <v>1</v>
      </c>
      <c r="AS2859" s="1">
        <v>1</v>
      </c>
      <c r="AT2859" s="1">
        <v>1</v>
      </c>
      <c r="AU2859" s="1">
        <v>1</v>
      </c>
      <c r="AV2859" s="1">
        <v>1</v>
      </c>
      <c r="AW2859" s="1">
        <v>1</v>
      </c>
      <c r="AX2859" s="1">
        <v>1</v>
      </c>
      <c r="AY2859" s="1">
        <v>1</v>
      </c>
      <c r="AZ2859" s="1">
        <v>1</v>
      </c>
      <c r="BA2859" s="1">
        <v>1</v>
      </c>
      <c r="BB2859" s="1">
        <v>1</v>
      </c>
      <c r="BC2859" s="1">
        <v>1</v>
      </c>
      <c r="BD2859" s="1">
        <v>1</v>
      </c>
      <c r="BE2859" s="1">
        <v>1</v>
      </c>
      <c r="BF2859" s="1">
        <v>1</v>
      </c>
      <c r="BG2859" s="1">
        <v>1</v>
      </c>
      <c r="BH2859" s="1">
        <v>1</v>
      </c>
      <c r="BI2859" s="1">
        <v>1</v>
      </c>
      <c r="BJ2859" s="1">
        <v>1</v>
      </c>
      <c r="BK2859" s="1">
        <v>1</v>
      </c>
      <c r="BL2859" s="1">
        <v>1</v>
      </c>
      <c r="BM2859" s="1">
        <v>1</v>
      </c>
      <c r="BN2859" s="1">
        <v>1</v>
      </c>
      <c r="BO2859" s="1">
        <v>1</v>
      </c>
      <c r="BP2859" s="1">
        <v>1</v>
      </c>
      <c r="BQ2859" s="1">
        <v>1</v>
      </c>
      <c r="BR2859" s="1">
        <v>1</v>
      </c>
      <c r="BS2859" s="1">
        <v>1</v>
      </c>
      <c r="BT2859" s="1">
        <v>1</v>
      </c>
      <c r="BU2859" s="1">
        <v>1</v>
      </c>
      <c r="BV2859" s="1">
        <v>1</v>
      </c>
      <c r="BW2859" s="1">
        <v>1</v>
      </c>
      <c r="BX2859" s="1">
        <v>1</v>
      </c>
      <c r="BY2859" s="1">
        <v>1</v>
      </c>
      <c r="BZ2859" s="1">
        <v>1</v>
      </c>
      <c r="CA2859" s="1">
        <v>1</v>
      </c>
      <c r="CB2859" s="1">
        <v>1</v>
      </c>
      <c r="CC2859" s="1">
        <v>1</v>
      </c>
      <c r="CD2859" s="1">
        <v>1</v>
      </c>
      <c r="CE2859" s="1">
        <v>1</v>
      </c>
      <c r="CF2859" s="1">
        <v>1</v>
      </c>
      <c r="CG2859" s="1">
        <v>1</v>
      </c>
      <c r="CH2859" s="1">
        <v>1</v>
      </c>
      <c r="CI2859" t="s">
        <v>3661</v>
      </c>
    </row>
    <row r="2860" spans="1:87" x14ac:dyDescent="0.2">
      <c r="A2860" t="s">
        <v>3694</v>
      </c>
      <c r="B2860" s="1">
        <v>1</v>
      </c>
      <c r="C2860" s="1">
        <v>1</v>
      </c>
      <c r="D2860" s="1">
        <v>1</v>
      </c>
      <c r="E2860" s="1">
        <v>1</v>
      </c>
      <c r="F2860" s="1">
        <v>1</v>
      </c>
      <c r="G2860" s="1">
        <v>1</v>
      </c>
      <c r="H2860" s="1">
        <v>1</v>
      </c>
      <c r="I2860" s="1">
        <v>1</v>
      </c>
      <c r="J2860" s="1">
        <v>1</v>
      </c>
      <c r="K2860" s="1">
        <v>1</v>
      </c>
      <c r="L2860" s="1">
        <v>1</v>
      </c>
      <c r="M2860" s="1">
        <v>1</v>
      </c>
      <c r="N2860" s="1">
        <v>1</v>
      </c>
      <c r="O2860" s="1">
        <v>1</v>
      </c>
      <c r="P2860" s="1">
        <v>1</v>
      </c>
      <c r="Q2860" s="1">
        <v>1</v>
      </c>
      <c r="R2860" s="1">
        <v>1</v>
      </c>
      <c r="S2860" s="1">
        <v>1</v>
      </c>
      <c r="T2860" s="1">
        <v>1</v>
      </c>
      <c r="U2860" s="1">
        <v>1</v>
      </c>
      <c r="V2860" s="1">
        <v>1</v>
      </c>
      <c r="W2860" s="1">
        <v>1</v>
      </c>
      <c r="X2860" s="1">
        <v>1</v>
      </c>
      <c r="Y2860" s="1">
        <v>1</v>
      </c>
      <c r="Z2860" s="1">
        <v>1</v>
      </c>
      <c r="AA2860" s="1">
        <v>1</v>
      </c>
      <c r="AB2860" s="1">
        <v>1</v>
      </c>
      <c r="AC2860" s="1">
        <v>1</v>
      </c>
      <c r="AD2860" s="1">
        <v>1</v>
      </c>
      <c r="AE2860" s="1">
        <v>1</v>
      </c>
      <c r="AF2860" s="1">
        <v>1</v>
      </c>
      <c r="AG2860" s="1">
        <v>1</v>
      </c>
      <c r="AH2860" s="1">
        <v>1</v>
      </c>
      <c r="AI2860" s="1">
        <v>1</v>
      </c>
      <c r="AJ2860" s="1">
        <v>1</v>
      </c>
      <c r="AK2860" s="1">
        <v>0</v>
      </c>
      <c r="AL2860" s="1">
        <v>1</v>
      </c>
      <c r="AM2860" s="1">
        <v>1</v>
      </c>
      <c r="AN2860" s="1">
        <v>1</v>
      </c>
      <c r="AO2860" s="1">
        <v>0</v>
      </c>
      <c r="AP2860" s="1">
        <v>1</v>
      </c>
      <c r="AQ2860" s="1">
        <v>1</v>
      </c>
      <c r="AR2860" s="1">
        <v>1</v>
      </c>
      <c r="AS2860" s="1">
        <v>1</v>
      </c>
      <c r="AT2860" s="1">
        <v>1</v>
      </c>
      <c r="AU2860" s="1">
        <v>1</v>
      </c>
      <c r="AV2860" s="1">
        <v>1</v>
      </c>
      <c r="AW2860" s="1">
        <v>1</v>
      </c>
      <c r="AX2860" s="1">
        <v>1</v>
      </c>
      <c r="AY2860" s="1">
        <v>1</v>
      </c>
      <c r="AZ2860" s="1">
        <v>1</v>
      </c>
      <c r="BA2860" s="1">
        <v>1</v>
      </c>
      <c r="BB2860" s="1">
        <v>1</v>
      </c>
      <c r="BC2860" s="1">
        <v>1</v>
      </c>
      <c r="BD2860" s="1">
        <v>1</v>
      </c>
      <c r="BE2860" s="1">
        <v>1</v>
      </c>
      <c r="BF2860" s="1">
        <v>1</v>
      </c>
      <c r="BG2860" s="1">
        <v>1</v>
      </c>
      <c r="BH2860" s="1">
        <v>1</v>
      </c>
      <c r="BI2860" s="1">
        <v>1</v>
      </c>
      <c r="BJ2860" s="1">
        <v>1</v>
      </c>
      <c r="BK2860" s="1">
        <v>1</v>
      </c>
      <c r="BL2860" s="1">
        <v>1</v>
      </c>
      <c r="BM2860" s="1">
        <v>1</v>
      </c>
      <c r="BN2860" s="1">
        <v>1</v>
      </c>
      <c r="BO2860" s="1">
        <v>1</v>
      </c>
      <c r="BP2860" s="1">
        <v>1</v>
      </c>
      <c r="BQ2860" s="1">
        <v>1</v>
      </c>
      <c r="BR2860" s="1">
        <v>1</v>
      </c>
      <c r="BS2860" s="1">
        <v>1</v>
      </c>
      <c r="BT2860" s="1">
        <v>1</v>
      </c>
      <c r="BU2860" s="1">
        <v>1</v>
      </c>
      <c r="BV2860" s="1">
        <v>1</v>
      </c>
      <c r="BW2860" s="1">
        <v>1</v>
      </c>
      <c r="BX2860" s="1">
        <v>1</v>
      </c>
      <c r="BY2860" s="1">
        <v>1</v>
      </c>
      <c r="BZ2860" s="1">
        <v>1</v>
      </c>
      <c r="CA2860" s="1">
        <v>1</v>
      </c>
      <c r="CB2860" s="1">
        <v>1</v>
      </c>
      <c r="CC2860" s="1">
        <v>1</v>
      </c>
      <c r="CD2860" s="1">
        <v>1</v>
      </c>
      <c r="CE2860" s="1">
        <v>1</v>
      </c>
      <c r="CF2860" s="1">
        <v>1</v>
      </c>
      <c r="CG2860" s="1">
        <v>1</v>
      </c>
      <c r="CH2860" s="1">
        <v>1</v>
      </c>
      <c r="CI2860" t="s">
        <v>3695</v>
      </c>
    </row>
    <row r="2861" spans="1:87" x14ac:dyDescent="0.2">
      <c r="A2861" t="s">
        <v>3696</v>
      </c>
      <c r="B2861" s="1">
        <v>1</v>
      </c>
      <c r="C2861" s="1">
        <v>1</v>
      </c>
      <c r="D2861" s="1">
        <v>1</v>
      </c>
      <c r="E2861" s="1">
        <v>1</v>
      </c>
      <c r="F2861" s="1">
        <v>1</v>
      </c>
      <c r="G2861" s="1">
        <v>1</v>
      </c>
      <c r="H2861" s="1">
        <v>1</v>
      </c>
      <c r="I2861" s="1">
        <v>1</v>
      </c>
      <c r="J2861" s="1">
        <v>1</v>
      </c>
      <c r="K2861" s="1">
        <v>1</v>
      </c>
      <c r="L2861" s="1">
        <v>1</v>
      </c>
      <c r="M2861" s="1">
        <v>1</v>
      </c>
      <c r="N2861" s="1">
        <v>1</v>
      </c>
      <c r="O2861" s="1">
        <v>1</v>
      </c>
      <c r="P2861" s="1">
        <v>1</v>
      </c>
      <c r="Q2861" s="1">
        <v>1</v>
      </c>
      <c r="R2861" s="1">
        <v>1</v>
      </c>
      <c r="S2861" s="1">
        <v>1</v>
      </c>
      <c r="T2861" s="1">
        <v>1</v>
      </c>
      <c r="U2861" s="1">
        <v>1</v>
      </c>
      <c r="V2861" s="1">
        <v>1</v>
      </c>
      <c r="W2861" s="1">
        <v>1</v>
      </c>
      <c r="X2861" s="1">
        <v>1</v>
      </c>
      <c r="Y2861" s="1">
        <v>1</v>
      </c>
      <c r="Z2861" s="1">
        <v>1</v>
      </c>
      <c r="AA2861" s="1">
        <v>1</v>
      </c>
      <c r="AB2861" s="1">
        <v>1</v>
      </c>
      <c r="AC2861" s="1">
        <v>1</v>
      </c>
      <c r="AD2861" s="1">
        <v>1</v>
      </c>
      <c r="AE2861" s="1">
        <v>1</v>
      </c>
      <c r="AF2861" s="1">
        <v>1</v>
      </c>
      <c r="AG2861" s="1">
        <v>1</v>
      </c>
      <c r="AH2861" s="1">
        <v>1</v>
      </c>
      <c r="AI2861" s="1">
        <v>1</v>
      </c>
      <c r="AJ2861" s="1">
        <v>1</v>
      </c>
      <c r="AK2861" s="1">
        <v>0</v>
      </c>
      <c r="AL2861" s="1">
        <v>1</v>
      </c>
      <c r="AM2861" s="1">
        <v>1</v>
      </c>
      <c r="AN2861" s="1">
        <v>1</v>
      </c>
      <c r="AO2861" s="1">
        <v>0</v>
      </c>
      <c r="AP2861" s="1">
        <v>1</v>
      </c>
      <c r="AQ2861" s="1">
        <v>1</v>
      </c>
      <c r="AR2861" s="1">
        <v>1</v>
      </c>
      <c r="AS2861" s="1">
        <v>1</v>
      </c>
      <c r="AT2861" s="1">
        <v>1</v>
      </c>
      <c r="AU2861" s="1">
        <v>1</v>
      </c>
      <c r="AV2861" s="1">
        <v>1</v>
      </c>
      <c r="AW2861" s="1">
        <v>1</v>
      </c>
      <c r="AX2861" s="1">
        <v>1</v>
      </c>
      <c r="AY2861" s="1">
        <v>1</v>
      </c>
      <c r="AZ2861" s="1">
        <v>1</v>
      </c>
      <c r="BA2861" s="1">
        <v>1</v>
      </c>
      <c r="BB2861" s="1">
        <v>1</v>
      </c>
      <c r="BC2861" s="1">
        <v>1</v>
      </c>
      <c r="BD2861" s="1">
        <v>1</v>
      </c>
      <c r="BE2861" s="1">
        <v>1</v>
      </c>
      <c r="BF2861" s="1">
        <v>1</v>
      </c>
      <c r="BG2861" s="1">
        <v>1</v>
      </c>
      <c r="BH2861" s="1">
        <v>1</v>
      </c>
      <c r="BI2861" s="1">
        <v>1</v>
      </c>
      <c r="BJ2861" s="1">
        <v>1</v>
      </c>
      <c r="BK2861" s="1">
        <v>1</v>
      </c>
      <c r="BL2861" s="1">
        <v>1</v>
      </c>
      <c r="BM2861" s="1">
        <v>1</v>
      </c>
      <c r="BN2861" s="1">
        <v>1</v>
      </c>
      <c r="BO2861" s="1">
        <v>1</v>
      </c>
      <c r="BP2861" s="1">
        <v>1</v>
      </c>
      <c r="BQ2861" s="1">
        <v>1</v>
      </c>
      <c r="BR2861" s="1">
        <v>1</v>
      </c>
      <c r="BS2861" s="1">
        <v>1</v>
      </c>
      <c r="BT2861" s="1">
        <v>1</v>
      </c>
      <c r="BU2861" s="1">
        <v>1</v>
      </c>
      <c r="BV2861" s="1">
        <v>1</v>
      </c>
      <c r="BW2861" s="1">
        <v>1</v>
      </c>
      <c r="BX2861" s="1">
        <v>1</v>
      </c>
      <c r="BY2861" s="1">
        <v>1</v>
      </c>
      <c r="BZ2861" s="1">
        <v>1</v>
      </c>
      <c r="CA2861" s="1">
        <v>1</v>
      </c>
      <c r="CB2861" s="1">
        <v>1</v>
      </c>
      <c r="CC2861" s="1">
        <v>1</v>
      </c>
      <c r="CD2861" s="1">
        <v>1</v>
      </c>
      <c r="CE2861" s="1">
        <v>1</v>
      </c>
      <c r="CF2861" s="1">
        <v>1</v>
      </c>
      <c r="CG2861" s="1">
        <v>1</v>
      </c>
      <c r="CH2861" s="1">
        <v>1</v>
      </c>
      <c r="CI2861" t="s">
        <v>3697</v>
      </c>
    </row>
    <row r="2862" spans="1:87" x14ac:dyDescent="0.2">
      <c r="A2862" t="s">
        <v>3698</v>
      </c>
      <c r="B2862" s="1">
        <v>1</v>
      </c>
      <c r="C2862" s="1">
        <v>0</v>
      </c>
      <c r="D2862" s="1">
        <v>1</v>
      </c>
      <c r="E2862" s="1">
        <v>0</v>
      </c>
      <c r="F2862" s="1">
        <v>0</v>
      </c>
      <c r="G2862" s="1">
        <v>1</v>
      </c>
      <c r="H2862" s="1">
        <v>0</v>
      </c>
      <c r="I2862" s="1">
        <v>0</v>
      </c>
      <c r="J2862" s="1">
        <v>0</v>
      </c>
      <c r="K2862" s="1">
        <v>0</v>
      </c>
      <c r="L2862" s="1">
        <v>1</v>
      </c>
      <c r="M2862" s="1">
        <v>0</v>
      </c>
      <c r="N2862" s="1">
        <v>0</v>
      </c>
      <c r="O2862" s="1">
        <v>1</v>
      </c>
      <c r="P2862" s="1">
        <v>1</v>
      </c>
      <c r="Q2862" s="1">
        <v>0</v>
      </c>
      <c r="R2862" s="1">
        <v>1</v>
      </c>
      <c r="S2862" s="1">
        <v>1</v>
      </c>
      <c r="T2862" s="1">
        <v>1</v>
      </c>
      <c r="U2862" s="1">
        <v>1</v>
      </c>
      <c r="V2862" s="1">
        <v>1</v>
      </c>
      <c r="W2862" s="1">
        <v>1</v>
      </c>
      <c r="X2862" s="1">
        <v>2</v>
      </c>
      <c r="Y2862" s="1">
        <v>1</v>
      </c>
      <c r="Z2862" s="1">
        <v>1</v>
      </c>
      <c r="AA2862" s="1">
        <v>1</v>
      </c>
      <c r="AB2862" s="1">
        <v>1</v>
      </c>
      <c r="AC2862" s="1">
        <v>1</v>
      </c>
      <c r="AD2862" s="1">
        <v>1</v>
      </c>
      <c r="AE2862" s="1">
        <v>1</v>
      </c>
      <c r="AF2862" s="1">
        <v>1</v>
      </c>
      <c r="AG2862" s="1">
        <v>1</v>
      </c>
      <c r="AH2862" s="1">
        <v>1</v>
      </c>
      <c r="AI2862" s="1">
        <v>0</v>
      </c>
      <c r="AJ2862" s="1">
        <v>0</v>
      </c>
      <c r="AK2862" s="1">
        <v>0</v>
      </c>
      <c r="AL2862" s="1">
        <v>1</v>
      </c>
      <c r="AM2862" s="1">
        <v>1</v>
      </c>
      <c r="AN2862" s="1">
        <v>1</v>
      </c>
      <c r="AO2862" s="1">
        <v>0</v>
      </c>
      <c r="AP2862" s="1">
        <v>1</v>
      </c>
      <c r="AQ2862" s="1">
        <v>1</v>
      </c>
      <c r="AR2862" s="1">
        <v>1</v>
      </c>
      <c r="AS2862" s="1">
        <v>1</v>
      </c>
      <c r="AT2862" s="1">
        <v>1</v>
      </c>
      <c r="AU2862" s="1">
        <v>1</v>
      </c>
      <c r="AV2862" s="1">
        <v>1</v>
      </c>
      <c r="AW2862" s="1">
        <v>1</v>
      </c>
      <c r="AX2862" s="1">
        <v>1</v>
      </c>
      <c r="AY2862" s="1">
        <v>1</v>
      </c>
      <c r="AZ2862" s="1">
        <v>1</v>
      </c>
      <c r="BA2862" s="1">
        <v>1</v>
      </c>
      <c r="BB2862" s="1">
        <v>1</v>
      </c>
      <c r="BC2862" s="1">
        <v>1</v>
      </c>
      <c r="BD2862" s="1">
        <v>1</v>
      </c>
      <c r="BE2862" s="1">
        <v>1</v>
      </c>
      <c r="BF2862" s="1">
        <v>1</v>
      </c>
      <c r="BG2862" s="1">
        <v>1</v>
      </c>
      <c r="BH2862" s="1">
        <v>1</v>
      </c>
      <c r="BI2862" s="1">
        <v>1</v>
      </c>
      <c r="BJ2862" s="1">
        <v>1</v>
      </c>
      <c r="BK2862" s="1">
        <v>1</v>
      </c>
      <c r="BL2862" s="1">
        <v>1</v>
      </c>
      <c r="BM2862" s="1">
        <v>1</v>
      </c>
      <c r="BN2862" s="1">
        <v>1</v>
      </c>
      <c r="BO2862" s="1">
        <v>1</v>
      </c>
      <c r="BP2862" s="1">
        <v>1</v>
      </c>
      <c r="BQ2862" s="1">
        <v>1</v>
      </c>
      <c r="BR2862" s="1">
        <v>1</v>
      </c>
      <c r="BS2862" s="1">
        <v>1</v>
      </c>
      <c r="BT2862" s="1">
        <v>1</v>
      </c>
      <c r="BU2862" s="1">
        <v>1</v>
      </c>
      <c r="BV2862" s="1">
        <v>1</v>
      </c>
      <c r="BW2862" s="1">
        <v>1</v>
      </c>
      <c r="BX2862" s="1">
        <v>1</v>
      </c>
      <c r="BY2862" s="1">
        <v>1</v>
      </c>
      <c r="BZ2862" s="1">
        <v>1</v>
      </c>
      <c r="CA2862" s="1">
        <v>1</v>
      </c>
      <c r="CB2862" s="1">
        <v>1</v>
      </c>
      <c r="CC2862" s="1">
        <v>1</v>
      </c>
      <c r="CD2862" s="1">
        <v>1</v>
      </c>
      <c r="CE2862" s="1">
        <v>1</v>
      </c>
      <c r="CF2862" s="1">
        <v>1</v>
      </c>
      <c r="CG2862" s="1">
        <v>1</v>
      </c>
      <c r="CH2862" s="1">
        <v>0</v>
      </c>
      <c r="CI2862" t="s">
        <v>3699</v>
      </c>
    </row>
    <row r="2863" spans="1:87" x14ac:dyDescent="0.2">
      <c r="A2863" t="s">
        <v>3700</v>
      </c>
      <c r="B2863" s="1">
        <v>1</v>
      </c>
      <c r="C2863" s="1">
        <v>1</v>
      </c>
      <c r="D2863" s="1">
        <v>1</v>
      </c>
      <c r="E2863" s="1">
        <v>0</v>
      </c>
      <c r="F2863" s="1">
        <v>0</v>
      </c>
      <c r="G2863" s="1">
        <v>1</v>
      </c>
      <c r="H2863" s="1">
        <v>0</v>
      </c>
      <c r="I2863" s="1">
        <v>0</v>
      </c>
      <c r="J2863" s="1">
        <v>1</v>
      </c>
      <c r="K2863" s="1">
        <v>0</v>
      </c>
      <c r="L2863" s="1">
        <v>0</v>
      </c>
      <c r="M2863" s="1">
        <v>0</v>
      </c>
      <c r="N2863" s="1">
        <v>0</v>
      </c>
      <c r="O2863" s="1">
        <v>1</v>
      </c>
      <c r="P2863" s="1">
        <v>1</v>
      </c>
      <c r="Q2863" s="1">
        <v>0</v>
      </c>
      <c r="R2863" s="1">
        <v>1</v>
      </c>
      <c r="S2863" s="1">
        <v>1</v>
      </c>
      <c r="T2863" s="1">
        <v>1</v>
      </c>
      <c r="U2863" s="1">
        <v>1</v>
      </c>
      <c r="V2863" s="1">
        <v>1</v>
      </c>
      <c r="W2863" s="1">
        <v>1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0</v>
      </c>
      <c r="AD2863" s="1">
        <v>1</v>
      </c>
      <c r="AE2863" s="1">
        <v>1</v>
      </c>
      <c r="AF2863" s="1">
        <v>1</v>
      </c>
      <c r="AG2863" s="1">
        <v>1</v>
      </c>
      <c r="AH2863" s="1">
        <v>1</v>
      </c>
      <c r="AI2863" s="1">
        <v>1</v>
      </c>
      <c r="AJ2863" s="1">
        <v>1</v>
      </c>
      <c r="AK2863" s="1">
        <v>1</v>
      </c>
      <c r="AL2863" s="1">
        <v>1</v>
      </c>
      <c r="AM2863" s="1">
        <v>1</v>
      </c>
      <c r="AN2863" s="1">
        <v>1</v>
      </c>
      <c r="AO2863" s="1">
        <v>0</v>
      </c>
      <c r="AP2863" s="1">
        <v>0</v>
      </c>
      <c r="AQ2863" s="1">
        <v>1</v>
      </c>
      <c r="AR2863" s="1">
        <v>1</v>
      </c>
      <c r="AS2863" s="1">
        <v>1</v>
      </c>
      <c r="AT2863" s="1">
        <v>1</v>
      </c>
      <c r="AU2863" s="1">
        <v>1</v>
      </c>
      <c r="AV2863" s="1">
        <v>1</v>
      </c>
      <c r="AW2863" s="1">
        <v>1</v>
      </c>
      <c r="AX2863" s="1">
        <v>1</v>
      </c>
      <c r="AY2863" s="1">
        <v>1</v>
      </c>
      <c r="AZ2863" s="1">
        <v>1</v>
      </c>
      <c r="BA2863" s="1">
        <v>1</v>
      </c>
      <c r="BB2863" s="1">
        <v>1</v>
      </c>
      <c r="BC2863" s="1">
        <v>1</v>
      </c>
      <c r="BD2863" s="1">
        <v>1</v>
      </c>
      <c r="BE2863" s="1">
        <v>1</v>
      </c>
      <c r="BF2863" s="1">
        <v>0</v>
      </c>
      <c r="BG2863" s="1">
        <v>1</v>
      </c>
      <c r="BH2863" s="1">
        <v>0</v>
      </c>
      <c r="BI2863" s="1">
        <v>1</v>
      </c>
      <c r="BJ2863" s="1">
        <v>1</v>
      </c>
      <c r="BK2863" s="1">
        <v>1</v>
      </c>
      <c r="BL2863" s="1">
        <v>1</v>
      </c>
      <c r="BM2863" s="1">
        <v>1</v>
      </c>
      <c r="BN2863" s="1">
        <v>1</v>
      </c>
      <c r="BO2863" s="1">
        <v>1</v>
      </c>
      <c r="BP2863" s="1">
        <v>1</v>
      </c>
      <c r="BQ2863" s="1">
        <v>1</v>
      </c>
      <c r="BR2863" s="1">
        <v>0</v>
      </c>
      <c r="BS2863" s="1">
        <v>1</v>
      </c>
      <c r="BT2863" s="1">
        <v>1</v>
      </c>
      <c r="BU2863" s="1">
        <v>1</v>
      </c>
      <c r="BV2863" s="1">
        <v>1</v>
      </c>
      <c r="BW2863" s="1">
        <v>1</v>
      </c>
      <c r="BX2863" s="1">
        <v>1</v>
      </c>
      <c r="BY2863" s="1">
        <v>1</v>
      </c>
      <c r="BZ2863" s="1">
        <v>1</v>
      </c>
      <c r="CA2863" s="1">
        <v>1</v>
      </c>
      <c r="CB2863" s="1">
        <v>1</v>
      </c>
      <c r="CC2863" s="1">
        <v>1</v>
      </c>
      <c r="CD2863" s="1">
        <v>1</v>
      </c>
      <c r="CE2863" s="1">
        <v>1</v>
      </c>
      <c r="CF2863" s="1">
        <v>1</v>
      </c>
      <c r="CG2863" s="1">
        <v>1</v>
      </c>
      <c r="CH2863" s="1">
        <v>0</v>
      </c>
      <c r="CI2863" t="s">
        <v>3701</v>
      </c>
    </row>
    <row r="2864" spans="1:87" x14ac:dyDescent="0.2">
      <c r="A2864" t="s">
        <v>3702</v>
      </c>
      <c r="B2864" s="1">
        <v>1</v>
      </c>
      <c r="C2864" s="1">
        <v>1</v>
      </c>
      <c r="D2864" s="1">
        <v>1</v>
      </c>
      <c r="E2864" s="1">
        <v>1</v>
      </c>
      <c r="F2864" s="1">
        <v>1</v>
      </c>
      <c r="G2864" s="1">
        <v>0</v>
      </c>
      <c r="H2864" s="1">
        <v>1</v>
      </c>
      <c r="I2864" s="1">
        <v>1</v>
      </c>
      <c r="J2864" s="1">
        <v>1</v>
      </c>
      <c r="K2864" s="1">
        <v>1</v>
      </c>
      <c r="L2864" s="1">
        <v>1</v>
      </c>
      <c r="M2864" s="1">
        <v>1</v>
      </c>
      <c r="N2864" s="1">
        <v>1</v>
      </c>
      <c r="O2864" s="1">
        <v>1</v>
      </c>
      <c r="P2864" s="1">
        <v>1</v>
      </c>
      <c r="Q2864" s="1">
        <v>1</v>
      </c>
      <c r="R2864" s="1">
        <v>1</v>
      </c>
      <c r="S2864" s="1">
        <v>1</v>
      </c>
      <c r="T2864" s="1">
        <v>1</v>
      </c>
      <c r="U2864" s="1">
        <v>1</v>
      </c>
      <c r="V2864" s="1">
        <v>1</v>
      </c>
      <c r="W2864" s="1">
        <v>1</v>
      </c>
      <c r="X2864" s="1">
        <v>1</v>
      </c>
      <c r="Y2864" s="1">
        <v>1</v>
      </c>
      <c r="Z2864" s="1">
        <v>1</v>
      </c>
      <c r="AA2864" s="1">
        <v>1</v>
      </c>
      <c r="AB2864" s="1">
        <v>1</v>
      </c>
      <c r="AC2864" s="1">
        <v>1</v>
      </c>
      <c r="AD2864" s="1">
        <v>1</v>
      </c>
      <c r="AE2864" s="1">
        <v>1</v>
      </c>
      <c r="AF2864" s="1">
        <v>1</v>
      </c>
      <c r="AG2864" s="1">
        <v>1</v>
      </c>
      <c r="AH2864" s="1">
        <v>1</v>
      </c>
      <c r="AI2864" s="1">
        <v>1</v>
      </c>
      <c r="AJ2864" s="1">
        <v>1</v>
      </c>
      <c r="AK2864" s="1">
        <v>1</v>
      </c>
      <c r="AL2864" s="1">
        <v>1</v>
      </c>
      <c r="AM2864" s="1">
        <v>1</v>
      </c>
      <c r="AN2864" s="1">
        <v>1</v>
      </c>
      <c r="AO2864" s="1">
        <v>0</v>
      </c>
      <c r="AP2864" s="1">
        <v>1</v>
      </c>
      <c r="AQ2864" s="1">
        <v>1</v>
      </c>
      <c r="AR2864" s="1">
        <v>1</v>
      </c>
      <c r="AS2864" s="1">
        <v>1</v>
      </c>
      <c r="AT2864" s="1">
        <v>1</v>
      </c>
      <c r="AU2864" s="1">
        <v>1</v>
      </c>
      <c r="AV2864" s="1">
        <v>1</v>
      </c>
      <c r="AW2864" s="1">
        <v>1</v>
      </c>
      <c r="AX2864" s="1">
        <v>1</v>
      </c>
      <c r="AY2864" s="1">
        <v>1</v>
      </c>
      <c r="AZ2864" s="1">
        <v>1</v>
      </c>
      <c r="BA2864" s="1">
        <v>1</v>
      </c>
      <c r="BB2864" s="1">
        <v>1</v>
      </c>
      <c r="BC2864" s="1">
        <v>1</v>
      </c>
      <c r="BD2864" s="1">
        <v>1</v>
      </c>
      <c r="BE2864" s="1">
        <v>1</v>
      </c>
      <c r="BF2864" s="1">
        <v>1</v>
      </c>
      <c r="BG2864" s="1">
        <v>0</v>
      </c>
      <c r="BH2864" s="1">
        <v>1</v>
      </c>
      <c r="BI2864" s="1">
        <v>1</v>
      </c>
      <c r="BJ2864" s="1">
        <v>1</v>
      </c>
      <c r="BK2864" s="1">
        <v>1</v>
      </c>
      <c r="BL2864" s="1">
        <v>1</v>
      </c>
      <c r="BM2864" s="1">
        <v>1</v>
      </c>
      <c r="BN2864" s="1">
        <v>1</v>
      </c>
      <c r="BO2864" s="1">
        <v>1</v>
      </c>
      <c r="BP2864" s="1">
        <v>1</v>
      </c>
      <c r="BQ2864" s="1">
        <v>1</v>
      </c>
      <c r="BR2864" s="1">
        <v>1</v>
      </c>
      <c r="BS2864" s="1">
        <v>1</v>
      </c>
      <c r="BT2864" s="1">
        <v>1</v>
      </c>
      <c r="BU2864" s="1">
        <v>1</v>
      </c>
      <c r="BV2864" s="1">
        <v>1</v>
      </c>
      <c r="BW2864" s="1">
        <v>1</v>
      </c>
      <c r="BX2864" s="1">
        <v>1</v>
      </c>
      <c r="BY2864" s="1">
        <v>1</v>
      </c>
      <c r="BZ2864" s="1">
        <v>1</v>
      </c>
      <c r="CA2864" s="1">
        <v>1</v>
      </c>
      <c r="CB2864" s="1">
        <v>1</v>
      </c>
      <c r="CC2864" s="1">
        <v>1</v>
      </c>
      <c r="CD2864" s="1">
        <v>1</v>
      </c>
      <c r="CE2864" s="1">
        <v>1</v>
      </c>
      <c r="CF2864" s="1">
        <v>1</v>
      </c>
      <c r="CG2864" s="1">
        <v>1</v>
      </c>
      <c r="CH2864" s="1">
        <v>1</v>
      </c>
      <c r="CI2864" t="s">
        <v>3703</v>
      </c>
    </row>
    <row r="2865" spans="1:87" x14ac:dyDescent="0.2">
      <c r="A2865" t="s">
        <v>3704</v>
      </c>
      <c r="B2865" s="1">
        <v>1</v>
      </c>
      <c r="C2865" s="1">
        <v>1</v>
      </c>
      <c r="D2865" s="1">
        <v>1</v>
      </c>
      <c r="E2865" s="1">
        <v>1</v>
      </c>
      <c r="F2865" s="1">
        <v>1</v>
      </c>
      <c r="G2865" s="1">
        <v>0</v>
      </c>
      <c r="H2865" s="1">
        <v>1</v>
      </c>
      <c r="I2865" s="1">
        <v>1</v>
      </c>
      <c r="J2865" s="1">
        <v>1</v>
      </c>
      <c r="K2865" s="1">
        <v>1</v>
      </c>
      <c r="L2865" s="1">
        <v>1</v>
      </c>
      <c r="M2865" s="1">
        <v>1</v>
      </c>
      <c r="N2865" s="1">
        <v>1</v>
      </c>
      <c r="O2865" s="1">
        <v>1</v>
      </c>
      <c r="P2865" s="1">
        <v>1</v>
      </c>
      <c r="Q2865" s="1">
        <v>1</v>
      </c>
      <c r="R2865" s="1">
        <v>1</v>
      </c>
      <c r="S2865" s="1">
        <v>1</v>
      </c>
      <c r="T2865" s="1">
        <v>1</v>
      </c>
      <c r="U2865" s="1">
        <v>1</v>
      </c>
      <c r="V2865" s="1">
        <v>1</v>
      </c>
      <c r="W2865" s="1">
        <v>1</v>
      </c>
      <c r="X2865" s="1">
        <v>1</v>
      </c>
      <c r="Y2865" s="1">
        <v>1</v>
      </c>
      <c r="Z2865" s="1">
        <v>1</v>
      </c>
      <c r="AA2865" s="1">
        <v>1</v>
      </c>
      <c r="AB2865" s="1">
        <v>1</v>
      </c>
      <c r="AC2865" s="1">
        <v>1</v>
      </c>
      <c r="AD2865" s="1">
        <v>1</v>
      </c>
      <c r="AE2865" s="1">
        <v>1</v>
      </c>
      <c r="AF2865" s="1">
        <v>1</v>
      </c>
      <c r="AG2865" s="1">
        <v>1</v>
      </c>
      <c r="AH2865" s="1">
        <v>1</v>
      </c>
      <c r="AI2865" s="1">
        <v>1</v>
      </c>
      <c r="AJ2865" s="1">
        <v>1</v>
      </c>
      <c r="AK2865" s="1">
        <v>1</v>
      </c>
      <c r="AL2865" s="1">
        <v>1</v>
      </c>
      <c r="AM2865" s="1">
        <v>1</v>
      </c>
      <c r="AN2865" s="1">
        <v>1</v>
      </c>
      <c r="AO2865" s="1">
        <v>0</v>
      </c>
      <c r="AP2865" s="1">
        <v>1</v>
      </c>
      <c r="AQ2865" s="1">
        <v>1</v>
      </c>
      <c r="AR2865" s="1">
        <v>1</v>
      </c>
      <c r="AS2865" s="1">
        <v>1</v>
      </c>
      <c r="AT2865" s="1">
        <v>1</v>
      </c>
      <c r="AU2865" s="1">
        <v>1</v>
      </c>
      <c r="AV2865" s="1">
        <v>1</v>
      </c>
      <c r="AW2865" s="1">
        <v>1</v>
      </c>
      <c r="AX2865" s="1">
        <v>1</v>
      </c>
      <c r="AY2865" s="1">
        <v>1</v>
      </c>
      <c r="AZ2865" s="1">
        <v>1</v>
      </c>
      <c r="BA2865" s="1">
        <v>1</v>
      </c>
      <c r="BB2865" s="1">
        <v>1</v>
      </c>
      <c r="BC2865" s="1">
        <v>1</v>
      </c>
      <c r="BD2865" s="1">
        <v>1</v>
      </c>
      <c r="BE2865" s="1">
        <v>1</v>
      </c>
      <c r="BF2865" s="1">
        <v>1</v>
      </c>
      <c r="BG2865" s="1">
        <v>1</v>
      </c>
      <c r="BH2865" s="1">
        <v>1</v>
      </c>
      <c r="BI2865" s="1">
        <v>1</v>
      </c>
      <c r="BJ2865" s="1">
        <v>1</v>
      </c>
      <c r="BK2865" s="1">
        <v>1</v>
      </c>
      <c r="BL2865" s="1">
        <v>1</v>
      </c>
      <c r="BM2865" s="1">
        <v>1</v>
      </c>
      <c r="BN2865" s="1">
        <v>1</v>
      </c>
      <c r="BO2865" s="1">
        <v>1</v>
      </c>
      <c r="BP2865" s="1">
        <v>1</v>
      </c>
      <c r="BQ2865" s="1">
        <v>1</v>
      </c>
      <c r="BR2865" s="1">
        <v>1</v>
      </c>
      <c r="BS2865" s="1">
        <v>1</v>
      </c>
      <c r="BT2865" s="1">
        <v>1</v>
      </c>
      <c r="BU2865" s="1">
        <v>1</v>
      </c>
      <c r="BV2865" s="1">
        <v>1</v>
      </c>
      <c r="BW2865" s="1">
        <v>1</v>
      </c>
      <c r="BX2865" s="1">
        <v>1</v>
      </c>
      <c r="BY2865" s="1">
        <v>1</v>
      </c>
      <c r="BZ2865" s="1">
        <v>1</v>
      </c>
      <c r="CA2865" s="1">
        <v>1</v>
      </c>
      <c r="CB2865" s="1">
        <v>1</v>
      </c>
      <c r="CC2865" s="1">
        <v>1</v>
      </c>
      <c r="CD2865" s="1">
        <v>1</v>
      </c>
      <c r="CE2865" s="1">
        <v>1</v>
      </c>
      <c r="CF2865" s="1">
        <v>1</v>
      </c>
      <c r="CG2865" s="1">
        <v>1</v>
      </c>
      <c r="CH2865" s="1">
        <v>1</v>
      </c>
      <c r="CI2865" t="s">
        <v>3705</v>
      </c>
    </row>
    <row r="2866" spans="1:87" x14ac:dyDescent="0.2">
      <c r="A2866" t="s">
        <v>3706</v>
      </c>
      <c r="B2866" s="1">
        <v>1</v>
      </c>
      <c r="C2866" s="1">
        <v>1</v>
      </c>
      <c r="D2866" s="1">
        <v>1</v>
      </c>
      <c r="E2866" s="1">
        <v>1</v>
      </c>
      <c r="F2866" s="1">
        <v>1</v>
      </c>
      <c r="G2866" s="1">
        <v>0</v>
      </c>
      <c r="H2866" s="1">
        <v>1</v>
      </c>
      <c r="I2866" s="1">
        <v>1</v>
      </c>
      <c r="J2866" s="1">
        <v>1</v>
      </c>
      <c r="K2866" s="1">
        <v>1</v>
      </c>
      <c r="L2866" s="1">
        <v>1</v>
      </c>
      <c r="M2866" s="1">
        <v>1</v>
      </c>
      <c r="N2866" s="1">
        <v>1</v>
      </c>
      <c r="O2866" s="1">
        <v>1</v>
      </c>
      <c r="P2866" s="1">
        <v>1</v>
      </c>
      <c r="Q2866" s="1">
        <v>1</v>
      </c>
      <c r="R2866" s="1">
        <v>1</v>
      </c>
      <c r="S2866" s="1">
        <v>1</v>
      </c>
      <c r="T2866" s="1">
        <v>1</v>
      </c>
      <c r="U2866" s="1">
        <v>1</v>
      </c>
      <c r="V2866" s="1">
        <v>1</v>
      </c>
      <c r="W2866" s="1">
        <v>1</v>
      </c>
      <c r="X2866" s="1">
        <v>1</v>
      </c>
      <c r="Y2866" s="1">
        <v>1</v>
      </c>
      <c r="Z2866" s="1">
        <v>1</v>
      </c>
      <c r="AA2866" s="1">
        <v>1</v>
      </c>
      <c r="AB2866" s="1">
        <v>1</v>
      </c>
      <c r="AC2866" s="1">
        <v>1</v>
      </c>
      <c r="AD2866" s="1">
        <v>1</v>
      </c>
      <c r="AE2866" s="1">
        <v>1</v>
      </c>
      <c r="AF2866" s="1">
        <v>1</v>
      </c>
      <c r="AG2866" s="1">
        <v>1</v>
      </c>
      <c r="AH2866" s="1">
        <v>1</v>
      </c>
      <c r="AI2866" s="1">
        <v>1</v>
      </c>
      <c r="AJ2866" s="1">
        <v>1</v>
      </c>
      <c r="AK2866" s="1">
        <v>1</v>
      </c>
      <c r="AL2866" s="1">
        <v>1</v>
      </c>
      <c r="AM2866" s="1">
        <v>1</v>
      </c>
      <c r="AN2866" s="1">
        <v>1</v>
      </c>
      <c r="AO2866" s="1">
        <v>0</v>
      </c>
      <c r="AP2866" s="1">
        <v>1</v>
      </c>
      <c r="AQ2866" s="1">
        <v>1</v>
      </c>
      <c r="AR2866" s="1">
        <v>1</v>
      </c>
      <c r="AS2866" s="1">
        <v>1</v>
      </c>
      <c r="AT2866" s="1">
        <v>1</v>
      </c>
      <c r="AU2866" s="1">
        <v>1</v>
      </c>
      <c r="AV2866" s="1">
        <v>1</v>
      </c>
      <c r="AW2866" s="1">
        <v>1</v>
      </c>
      <c r="AX2866" s="1">
        <v>1</v>
      </c>
      <c r="AY2866" s="1">
        <v>1</v>
      </c>
      <c r="AZ2866" s="1">
        <v>1</v>
      </c>
      <c r="BA2866" s="1">
        <v>1</v>
      </c>
      <c r="BB2866" s="1">
        <v>1</v>
      </c>
      <c r="BC2866" s="1">
        <v>1</v>
      </c>
      <c r="BD2866" s="1">
        <v>1</v>
      </c>
      <c r="BE2866" s="1">
        <v>1</v>
      </c>
      <c r="BF2866" s="1">
        <v>1</v>
      </c>
      <c r="BG2866" s="1">
        <v>1</v>
      </c>
      <c r="BH2866" s="1">
        <v>1</v>
      </c>
      <c r="BI2866" s="1">
        <v>1</v>
      </c>
      <c r="BJ2866" s="1">
        <v>1</v>
      </c>
      <c r="BK2866" s="1">
        <v>1</v>
      </c>
      <c r="BL2866" s="1">
        <v>1</v>
      </c>
      <c r="BM2866" s="1">
        <v>1</v>
      </c>
      <c r="BN2866" s="1">
        <v>1</v>
      </c>
      <c r="BO2866" s="1">
        <v>1</v>
      </c>
      <c r="BP2866" s="1">
        <v>1</v>
      </c>
      <c r="BQ2866" s="1">
        <v>1</v>
      </c>
      <c r="BR2866" s="1">
        <v>1</v>
      </c>
      <c r="BS2866" s="1">
        <v>1</v>
      </c>
      <c r="BT2866" s="1">
        <v>1</v>
      </c>
      <c r="BU2866" s="1">
        <v>1</v>
      </c>
      <c r="BV2866" s="1">
        <v>1</v>
      </c>
      <c r="BW2866" s="1">
        <v>1</v>
      </c>
      <c r="BX2866" s="1">
        <v>1</v>
      </c>
      <c r="BY2866" s="1">
        <v>1</v>
      </c>
      <c r="BZ2866" s="1">
        <v>1</v>
      </c>
      <c r="CA2866" s="1">
        <v>1</v>
      </c>
      <c r="CB2866" s="1">
        <v>1</v>
      </c>
      <c r="CC2866" s="1">
        <v>1</v>
      </c>
      <c r="CD2866" s="1">
        <v>1</v>
      </c>
      <c r="CE2866" s="1">
        <v>1</v>
      </c>
      <c r="CF2866" s="1">
        <v>1</v>
      </c>
      <c r="CG2866" s="1">
        <v>1</v>
      </c>
      <c r="CH2866" s="1">
        <v>1</v>
      </c>
      <c r="CI2866" t="s">
        <v>3707</v>
      </c>
    </row>
    <row r="2867" spans="1:87" x14ac:dyDescent="0.2">
      <c r="A2867" t="s">
        <v>3708</v>
      </c>
      <c r="B2867" s="1">
        <v>1</v>
      </c>
      <c r="C2867" s="1">
        <v>1</v>
      </c>
      <c r="D2867" s="1">
        <v>1</v>
      </c>
      <c r="E2867" s="1">
        <v>0</v>
      </c>
      <c r="F2867" s="1">
        <v>1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1</v>
      </c>
      <c r="N2867" s="1">
        <v>1</v>
      </c>
      <c r="O2867" s="1">
        <v>1</v>
      </c>
      <c r="P2867" s="1">
        <v>1</v>
      </c>
      <c r="Q2867" s="1">
        <v>1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0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  <c r="AJ2867" s="1">
        <v>0</v>
      </c>
      <c r="AK2867" s="1">
        <v>0</v>
      </c>
      <c r="AL2867" s="1">
        <v>1</v>
      </c>
      <c r="AM2867" s="1">
        <v>1</v>
      </c>
      <c r="AN2867" s="1">
        <v>1</v>
      </c>
      <c r="AO2867" s="1">
        <v>0</v>
      </c>
      <c r="AP2867" s="1">
        <v>1</v>
      </c>
      <c r="AQ2867" s="1">
        <v>1</v>
      </c>
      <c r="AR2867" s="1">
        <v>1</v>
      </c>
      <c r="AS2867" s="1">
        <v>1</v>
      </c>
      <c r="AT2867" s="1">
        <v>1</v>
      </c>
      <c r="AU2867" s="1">
        <v>1</v>
      </c>
      <c r="AV2867" s="1">
        <v>1</v>
      </c>
      <c r="AW2867" s="1">
        <v>1</v>
      </c>
      <c r="AX2867" s="1">
        <v>1</v>
      </c>
      <c r="AY2867" s="1">
        <v>1</v>
      </c>
      <c r="AZ2867" s="1">
        <v>1</v>
      </c>
      <c r="BA2867" s="1">
        <v>1</v>
      </c>
      <c r="BB2867" s="1">
        <v>1</v>
      </c>
      <c r="BC2867" s="1">
        <v>1</v>
      </c>
      <c r="BD2867" s="1">
        <v>1</v>
      </c>
      <c r="BE2867" s="1">
        <v>1</v>
      </c>
      <c r="BF2867" s="1">
        <v>1</v>
      </c>
      <c r="BG2867" s="1">
        <v>1</v>
      </c>
      <c r="BH2867" s="1">
        <v>1</v>
      </c>
      <c r="BI2867" s="1">
        <v>1</v>
      </c>
      <c r="BJ2867" s="1">
        <v>1</v>
      </c>
      <c r="BK2867" s="1">
        <v>1</v>
      </c>
      <c r="BL2867" s="1">
        <v>1</v>
      </c>
      <c r="BM2867" s="1">
        <v>1</v>
      </c>
      <c r="BN2867" s="1">
        <v>1</v>
      </c>
      <c r="BO2867" s="1">
        <v>1</v>
      </c>
      <c r="BP2867" s="1">
        <v>1</v>
      </c>
      <c r="BQ2867" s="1">
        <v>1</v>
      </c>
      <c r="BR2867" s="1">
        <v>1</v>
      </c>
      <c r="BS2867" s="1">
        <v>1</v>
      </c>
      <c r="BT2867" s="1">
        <v>1</v>
      </c>
      <c r="BU2867" s="1">
        <v>1</v>
      </c>
      <c r="BV2867" s="1">
        <v>1</v>
      </c>
      <c r="BW2867" s="1">
        <v>1</v>
      </c>
      <c r="BX2867" s="1">
        <v>1</v>
      </c>
      <c r="BY2867" s="1">
        <v>1</v>
      </c>
      <c r="BZ2867" s="1">
        <v>1</v>
      </c>
      <c r="CA2867" s="1">
        <v>1</v>
      </c>
      <c r="CB2867" s="1">
        <v>1</v>
      </c>
      <c r="CC2867" s="1">
        <v>1</v>
      </c>
      <c r="CD2867" s="1">
        <v>1</v>
      </c>
      <c r="CE2867" s="1">
        <v>1</v>
      </c>
      <c r="CF2867" s="1">
        <v>1</v>
      </c>
      <c r="CG2867" s="1">
        <v>1</v>
      </c>
      <c r="CH2867" s="1">
        <v>0</v>
      </c>
      <c r="CI2867" t="s">
        <v>3709</v>
      </c>
    </row>
    <row r="2868" spans="1:87" x14ac:dyDescent="0.2">
      <c r="A2868" t="s">
        <v>3240</v>
      </c>
      <c r="B2868" s="1">
        <v>5</v>
      </c>
      <c r="C2868" s="1">
        <v>8</v>
      </c>
      <c r="D2868" s="1">
        <v>1</v>
      </c>
      <c r="E2868" s="1">
        <v>0</v>
      </c>
      <c r="F2868" s="1">
        <v>1</v>
      </c>
      <c r="G2868" s="1">
        <v>9</v>
      </c>
      <c r="H2868" s="1">
        <v>2</v>
      </c>
      <c r="I2868" s="1">
        <v>2</v>
      </c>
      <c r="J2868" s="1">
        <v>1</v>
      </c>
      <c r="K2868" s="1">
        <v>1</v>
      </c>
      <c r="L2868" s="1">
        <v>2</v>
      </c>
      <c r="M2868" s="1">
        <v>3</v>
      </c>
      <c r="N2868" s="1">
        <v>2</v>
      </c>
      <c r="O2868" s="1">
        <v>1</v>
      </c>
      <c r="P2868" s="1">
        <v>1</v>
      </c>
      <c r="Q2868" s="1">
        <v>1</v>
      </c>
      <c r="R2868" s="1">
        <v>3</v>
      </c>
      <c r="S2868" s="1">
        <v>3</v>
      </c>
      <c r="T2868" s="1">
        <v>3</v>
      </c>
      <c r="U2868" s="1">
        <v>1</v>
      </c>
      <c r="V2868" s="1">
        <v>1</v>
      </c>
      <c r="W2868" s="1">
        <v>1</v>
      </c>
      <c r="X2868" s="1">
        <v>1</v>
      </c>
      <c r="Y2868" s="1">
        <v>1</v>
      </c>
      <c r="Z2868" s="1">
        <v>1</v>
      </c>
      <c r="AA2868" s="1">
        <v>1</v>
      </c>
      <c r="AB2868" s="1">
        <v>4</v>
      </c>
      <c r="AC2868" s="1">
        <v>2</v>
      </c>
      <c r="AD2868" s="1">
        <v>6</v>
      </c>
      <c r="AE2868" s="1">
        <v>6</v>
      </c>
      <c r="AF2868" s="1">
        <v>6</v>
      </c>
      <c r="AG2868" s="1">
        <v>6</v>
      </c>
      <c r="AH2868" s="1">
        <v>6</v>
      </c>
      <c r="AI2868" s="1">
        <v>1</v>
      </c>
      <c r="AJ2868" s="1">
        <v>3</v>
      </c>
      <c r="AK2868" s="1">
        <v>2</v>
      </c>
      <c r="AL2868" s="1">
        <v>5</v>
      </c>
      <c r="AM2868" s="1">
        <v>4</v>
      </c>
      <c r="AN2868" s="1">
        <v>4</v>
      </c>
      <c r="AO2868" s="1">
        <v>3</v>
      </c>
      <c r="AP2868" s="1">
        <v>2</v>
      </c>
      <c r="AQ2868" s="1">
        <v>2</v>
      </c>
      <c r="AR2868" s="1">
        <v>2</v>
      </c>
      <c r="AS2868" s="1">
        <v>2</v>
      </c>
      <c r="AT2868" s="1">
        <v>2</v>
      </c>
      <c r="AU2868" s="1">
        <v>5</v>
      </c>
      <c r="AV2868" s="1">
        <v>3</v>
      </c>
      <c r="AW2868" s="1">
        <v>3</v>
      </c>
      <c r="AX2868" s="1">
        <v>3</v>
      </c>
      <c r="AY2868" s="1">
        <v>3</v>
      </c>
      <c r="AZ2868" s="1">
        <v>2</v>
      </c>
      <c r="BA2868" s="1">
        <v>3</v>
      </c>
      <c r="BB2868" s="1">
        <v>2</v>
      </c>
      <c r="BC2868" s="1">
        <v>2</v>
      </c>
      <c r="BD2868" s="1">
        <v>2</v>
      </c>
      <c r="BE2868" s="1">
        <v>1</v>
      </c>
      <c r="BF2868" s="1">
        <v>2</v>
      </c>
      <c r="BG2868" s="1">
        <v>4</v>
      </c>
      <c r="BH2868" s="1">
        <v>4</v>
      </c>
      <c r="BI2868" s="1">
        <v>1</v>
      </c>
      <c r="BJ2868" s="1">
        <v>2</v>
      </c>
      <c r="BK2868" s="1">
        <v>1</v>
      </c>
      <c r="BL2868" s="1">
        <v>3</v>
      </c>
      <c r="BM2868" s="1">
        <v>4</v>
      </c>
      <c r="BN2868" s="1">
        <v>5</v>
      </c>
      <c r="BO2868" s="1">
        <v>4</v>
      </c>
      <c r="BP2868" s="1">
        <v>4</v>
      </c>
      <c r="BQ2868" s="1">
        <v>4</v>
      </c>
      <c r="BR2868" s="1">
        <v>4</v>
      </c>
      <c r="BS2868" s="1">
        <v>4</v>
      </c>
      <c r="BT2868" s="1">
        <v>2</v>
      </c>
      <c r="BU2868" s="1">
        <v>4</v>
      </c>
      <c r="BV2868" s="1">
        <v>4</v>
      </c>
      <c r="BW2868" s="1">
        <v>4</v>
      </c>
      <c r="BX2868" s="1">
        <v>4</v>
      </c>
      <c r="BY2868" s="1">
        <v>4</v>
      </c>
      <c r="BZ2868" s="1">
        <v>4</v>
      </c>
      <c r="CA2868" s="1">
        <v>4</v>
      </c>
      <c r="CB2868" s="1">
        <v>4</v>
      </c>
      <c r="CC2868" s="1">
        <v>4</v>
      </c>
      <c r="CD2868" s="1">
        <v>3</v>
      </c>
      <c r="CE2868" s="1">
        <v>3</v>
      </c>
      <c r="CF2868" s="1">
        <v>2</v>
      </c>
      <c r="CG2868" s="1">
        <v>6</v>
      </c>
      <c r="CH2868" s="1">
        <v>1</v>
      </c>
      <c r="CI2868" t="s">
        <v>3241</v>
      </c>
    </row>
    <row r="2869" spans="1:87" x14ac:dyDescent="0.2">
      <c r="A2869" t="s">
        <v>3662</v>
      </c>
      <c r="B2869" s="1">
        <v>3</v>
      </c>
      <c r="C2869" s="1">
        <v>7</v>
      </c>
      <c r="D2869" s="1">
        <v>1</v>
      </c>
      <c r="E2869" s="1">
        <v>0</v>
      </c>
      <c r="F2869" s="1">
        <v>1</v>
      </c>
      <c r="G2869" s="1">
        <v>5</v>
      </c>
      <c r="H2869" s="1">
        <v>0</v>
      </c>
      <c r="I2869" s="1">
        <v>0</v>
      </c>
      <c r="J2869" s="1">
        <v>0</v>
      </c>
      <c r="K2869" s="1">
        <v>0</v>
      </c>
      <c r="L2869" s="1">
        <v>1</v>
      </c>
      <c r="M2869" s="1">
        <v>1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1</v>
      </c>
      <c r="V2869" s="1">
        <v>1</v>
      </c>
      <c r="W2869" s="1">
        <v>1</v>
      </c>
      <c r="X2869" s="1">
        <v>0</v>
      </c>
      <c r="Y2869" s="1">
        <v>0</v>
      </c>
      <c r="Z2869" s="1">
        <v>0</v>
      </c>
      <c r="AA2869" s="1">
        <v>0</v>
      </c>
      <c r="AB2869" s="1">
        <v>0</v>
      </c>
      <c r="AC2869" s="1">
        <v>1</v>
      </c>
      <c r="AD2869" s="1">
        <v>3</v>
      </c>
      <c r="AE2869" s="1">
        <v>3</v>
      </c>
      <c r="AF2869" s="1">
        <v>3</v>
      </c>
      <c r="AG2869" s="1">
        <v>3</v>
      </c>
      <c r="AH2869" s="1">
        <v>3</v>
      </c>
      <c r="AI2869" s="1">
        <v>0</v>
      </c>
      <c r="AJ2869" s="1">
        <v>0</v>
      </c>
      <c r="AK2869" s="1">
        <v>0</v>
      </c>
      <c r="AL2869" s="1">
        <v>5</v>
      </c>
      <c r="AM2869" s="1">
        <v>3</v>
      </c>
      <c r="AN2869" s="1">
        <v>3</v>
      </c>
      <c r="AO2869" s="1">
        <v>2</v>
      </c>
      <c r="AP2869" s="1">
        <v>2</v>
      </c>
      <c r="AQ2869" s="1">
        <v>2</v>
      </c>
      <c r="AR2869" s="1">
        <v>2</v>
      </c>
      <c r="AS2869" s="1">
        <v>1</v>
      </c>
      <c r="AT2869" s="1">
        <v>1</v>
      </c>
      <c r="AU2869" s="1">
        <v>5</v>
      </c>
      <c r="AV2869" s="1">
        <v>2</v>
      </c>
      <c r="AW2869" s="1">
        <v>2</v>
      </c>
      <c r="AX2869" s="1">
        <v>2</v>
      </c>
      <c r="AY2869" s="1">
        <v>2</v>
      </c>
      <c r="AZ2869" s="1">
        <v>1</v>
      </c>
      <c r="BA2869" s="1">
        <v>3</v>
      </c>
      <c r="BB2869" s="1">
        <v>2</v>
      </c>
      <c r="BC2869" s="1">
        <v>2</v>
      </c>
      <c r="BD2869" s="1">
        <v>2</v>
      </c>
      <c r="BE2869" s="1">
        <v>0</v>
      </c>
      <c r="BF2869" s="1">
        <v>1</v>
      </c>
      <c r="BG2869" s="1">
        <v>3</v>
      </c>
      <c r="BH2869" s="1">
        <v>3</v>
      </c>
      <c r="BI2869" s="1">
        <v>0</v>
      </c>
      <c r="BJ2869" s="1">
        <v>0</v>
      </c>
      <c r="BK2869" s="1">
        <v>0</v>
      </c>
      <c r="BL2869" s="1">
        <v>0</v>
      </c>
      <c r="BM2869" s="1">
        <v>0</v>
      </c>
      <c r="BN2869" s="1">
        <v>1</v>
      </c>
      <c r="BO2869" s="1">
        <v>0</v>
      </c>
      <c r="BP2869" s="1">
        <v>0</v>
      </c>
      <c r="BQ2869" s="1">
        <v>0</v>
      </c>
      <c r="BR2869" s="1">
        <v>1</v>
      </c>
      <c r="BS2869" s="1">
        <v>0</v>
      </c>
      <c r="BT2869" s="1">
        <v>1</v>
      </c>
      <c r="BU2869" s="1">
        <v>1</v>
      </c>
      <c r="BV2869" s="1">
        <v>1</v>
      </c>
      <c r="BW2869" s="1">
        <v>1</v>
      </c>
      <c r="BX2869" s="1">
        <v>1</v>
      </c>
      <c r="BY2869" s="1">
        <v>1</v>
      </c>
      <c r="BZ2869" s="1">
        <v>1</v>
      </c>
      <c r="CA2869" s="1">
        <v>1</v>
      </c>
      <c r="CB2869" s="1">
        <v>1</v>
      </c>
      <c r="CC2869" s="1">
        <v>1</v>
      </c>
      <c r="CD2869" s="1">
        <v>1</v>
      </c>
      <c r="CE2869" s="1">
        <v>1</v>
      </c>
      <c r="CF2869" s="1">
        <v>1</v>
      </c>
      <c r="CG2869" s="1">
        <v>2</v>
      </c>
      <c r="CH2869" s="1">
        <v>2</v>
      </c>
      <c r="CI2869" t="s">
        <v>3663</v>
      </c>
    </row>
    <row r="2870" spans="1:87" x14ac:dyDescent="0.2">
      <c r="A2870" t="s">
        <v>3710</v>
      </c>
      <c r="B2870" s="1">
        <v>0</v>
      </c>
      <c r="C2870" s="1">
        <v>0</v>
      </c>
      <c r="D2870" s="1">
        <v>0</v>
      </c>
      <c r="E2870" s="1">
        <v>1</v>
      </c>
      <c r="F2870" s="1">
        <v>1</v>
      </c>
      <c r="G2870" s="1">
        <v>0</v>
      </c>
      <c r="H2870" s="1">
        <v>1</v>
      </c>
      <c r="I2870" s="1">
        <v>1</v>
      </c>
      <c r="J2870" s="1">
        <v>1</v>
      </c>
      <c r="K2870" s="1">
        <v>1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  <c r="Z2870" s="1">
        <v>0</v>
      </c>
      <c r="AA2870" s="1">
        <v>1</v>
      </c>
      <c r="AB2870" s="1">
        <v>1</v>
      </c>
      <c r="AC2870" s="1">
        <v>0</v>
      </c>
      <c r="AD2870" s="1">
        <v>1</v>
      </c>
      <c r="AE2870" s="1">
        <v>1</v>
      </c>
      <c r="AF2870" s="1">
        <v>1</v>
      </c>
      <c r="AG2870" s="1">
        <v>1</v>
      </c>
      <c r="AH2870" s="1">
        <v>1</v>
      </c>
      <c r="AI2870" s="1">
        <v>1</v>
      </c>
      <c r="AJ2870" s="1">
        <v>1</v>
      </c>
      <c r="AK2870" s="1">
        <v>0</v>
      </c>
      <c r="AL2870" s="1">
        <v>1</v>
      </c>
      <c r="AM2870" s="1">
        <v>1</v>
      </c>
      <c r="AN2870" s="1">
        <v>1</v>
      </c>
      <c r="AO2870" s="1">
        <v>1</v>
      </c>
      <c r="AP2870" s="1">
        <v>1</v>
      </c>
      <c r="AQ2870" s="1">
        <v>1</v>
      </c>
      <c r="AR2870" s="1">
        <v>1</v>
      </c>
      <c r="AS2870" s="1">
        <v>1</v>
      </c>
      <c r="AT2870" s="1">
        <v>1</v>
      </c>
      <c r="AU2870" s="1">
        <v>1</v>
      </c>
      <c r="AV2870" s="1">
        <v>0</v>
      </c>
      <c r="AW2870" s="1">
        <v>1</v>
      </c>
      <c r="AX2870" s="1">
        <v>1</v>
      </c>
      <c r="AY2870" s="1">
        <v>1</v>
      </c>
      <c r="AZ2870" s="1">
        <v>1</v>
      </c>
      <c r="BA2870" s="1">
        <v>1</v>
      </c>
      <c r="BB2870" s="1">
        <v>1</v>
      </c>
      <c r="BC2870" s="1">
        <v>0</v>
      </c>
      <c r="BD2870" s="1">
        <v>0</v>
      </c>
      <c r="BE2870" s="1">
        <v>1</v>
      </c>
      <c r="BF2870" s="1">
        <v>1</v>
      </c>
      <c r="BG2870" s="1">
        <v>1</v>
      </c>
      <c r="BH2870" s="1">
        <v>1</v>
      </c>
      <c r="BI2870" s="1">
        <v>1</v>
      </c>
      <c r="BJ2870" s="1">
        <v>1</v>
      </c>
      <c r="BK2870" s="1">
        <v>1</v>
      </c>
      <c r="BL2870" s="1">
        <v>1</v>
      </c>
      <c r="BM2870" s="1">
        <v>1</v>
      </c>
      <c r="BN2870" s="1">
        <v>1</v>
      </c>
      <c r="BO2870" s="1">
        <v>1</v>
      </c>
      <c r="BP2870" s="1">
        <v>1</v>
      </c>
      <c r="BQ2870" s="1">
        <v>1</v>
      </c>
      <c r="BR2870" s="1">
        <v>0</v>
      </c>
      <c r="BS2870" s="1">
        <v>1</v>
      </c>
      <c r="BT2870" s="1">
        <v>1</v>
      </c>
      <c r="BU2870" s="1">
        <v>1</v>
      </c>
      <c r="BV2870" s="1">
        <v>1</v>
      </c>
      <c r="BW2870" s="1">
        <v>1</v>
      </c>
      <c r="BX2870" s="1">
        <v>1</v>
      </c>
      <c r="BY2870" s="1">
        <v>1</v>
      </c>
      <c r="BZ2870" s="1">
        <v>1</v>
      </c>
      <c r="CA2870" s="1">
        <v>1</v>
      </c>
      <c r="CB2870" s="1">
        <v>1</v>
      </c>
      <c r="CC2870" s="1">
        <v>1</v>
      </c>
      <c r="CD2870" s="1">
        <v>1</v>
      </c>
      <c r="CE2870" s="1">
        <v>1</v>
      </c>
      <c r="CF2870" s="1">
        <v>1</v>
      </c>
      <c r="CG2870" s="1">
        <v>1</v>
      </c>
      <c r="CH2870" s="1">
        <v>1</v>
      </c>
      <c r="CI2870" t="s">
        <v>3711</v>
      </c>
    </row>
    <row r="2871" spans="1:87" x14ac:dyDescent="0.2">
      <c r="A2871" t="s">
        <v>3712</v>
      </c>
      <c r="B2871" s="1">
        <v>0</v>
      </c>
      <c r="C2871" s="1">
        <v>0</v>
      </c>
      <c r="D2871" s="1">
        <v>1</v>
      </c>
      <c r="E2871" s="1">
        <v>1</v>
      </c>
      <c r="F2871" s="1">
        <v>1</v>
      </c>
      <c r="G2871" s="1">
        <v>0</v>
      </c>
      <c r="H2871" s="1">
        <v>1</v>
      </c>
      <c r="I2871" s="1">
        <v>1</v>
      </c>
      <c r="J2871" s="1">
        <v>1</v>
      </c>
      <c r="K2871" s="1">
        <v>1</v>
      </c>
      <c r="L2871" s="1">
        <v>1</v>
      </c>
      <c r="M2871" s="1">
        <v>1</v>
      </c>
      <c r="N2871" s="1">
        <v>1</v>
      </c>
      <c r="O2871" s="1">
        <v>1</v>
      </c>
      <c r="P2871" s="1">
        <v>1</v>
      </c>
      <c r="Q2871" s="1">
        <v>1</v>
      </c>
      <c r="R2871" s="1">
        <v>1</v>
      </c>
      <c r="S2871" s="1">
        <v>1</v>
      </c>
      <c r="T2871" s="1">
        <v>1</v>
      </c>
      <c r="U2871" s="1">
        <v>1</v>
      </c>
      <c r="V2871" s="1">
        <v>1</v>
      </c>
      <c r="W2871" s="1">
        <v>1</v>
      </c>
      <c r="X2871" s="1">
        <v>1</v>
      </c>
      <c r="Y2871" s="1">
        <v>1</v>
      </c>
      <c r="Z2871" s="1">
        <v>1</v>
      </c>
      <c r="AA2871" s="1">
        <v>1</v>
      </c>
      <c r="AB2871" s="1">
        <v>1</v>
      </c>
      <c r="AC2871" s="1">
        <v>1</v>
      </c>
      <c r="AD2871" s="1">
        <v>1</v>
      </c>
      <c r="AE2871" s="1">
        <v>1</v>
      </c>
      <c r="AF2871" s="1">
        <v>1</v>
      </c>
      <c r="AG2871" s="1">
        <v>1</v>
      </c>
      <c r="AH2871" s="1">
        <v>1</v>
      </c>
      <c r="AI2871" s="1">
        <v>1</v>
      </c>
      <c r="AJ2871" s="1">
        <v>1</v>
      </c>
      <c r="AK2871" s="1">
        <v>0</v>
      </c>
      <c r="AL2871" s="1">
        <v>1</v>
      </c>
      <c r="AM2871" s="1">
        <v>1</v>
      </c>
      <c r="AN2871" s="1">
        <v>1</v>
      </c>
      <c r="AO2871" s="1">
        <v>0</v>
      </c>
      <c r="AP2871" s="1">
        <v>1</v>
      </c>
      <c r="AQ2871" s="1">
        <v>1</v>
      </c>
      <c r="AR2871" s="1">
        <v>1</v>
      </c>
      <c r="AS2871" s="1">
        <v>1</v>
      </c>
      <c r="AT2871" s="1">
        <v>1</v>
      </c>
      <c r="AU2871" s="1">
        <v>1</v>
      </c>
      <c r="AV2871" s="1">
        <v>1</v>
      </c>
      <c r="AW2871" s="1">
        <v>1</v>
      </c>
      <c r="AX2871" s="1">
        <v>1</v>
      </c>
      <c r="AY2871" s="1">
        <v>1</v>
      </c>
      <c r="AZ2871" s="1">
        <v>1</v>
      </c>
      <c r="BA2871" s="1">
        <v>1</v>
      </c>
      <c r="BB2871" s="1">
        <v>1</v>
      </c>
      <c r="BC2871" s="1">
        <v>1</v>
      </c>
      <c r="BD2871" s="1">
        <v>1</v>
      </c>
      <c r="BE2871" s="1">
        <v>1</v>
      </c>
      <c r="BF2871" s="1">
        <v>1</v>
      </c>
      <c r="BG2871" s="1">
        <v>1</v>
      </c>
      <c r="BH2871" s="1">
        <v>1</v>
      </c>
      <c r="BI2871" s="1">
        <v>1</v>
      </c>
      <c r="BJ2871" s="1">
        <v>1</v>
      </c>
      <c r="BK2871" s="1">
        <v>1</v>
      </c>
      <c r="BL2871" s="1">
        <v>1</v>
      </c>
      <c r="BM2871" s="1">
        <v>1</v>
      </c>
      <c r="BN2871" s="1">
        <v>1</v>
      </c>
      <c r="BO2871" s="1">
        <v>1</v>
      </c>
      <c r="BP2871" s="1">
        <v>1</v>
      </c>
      <c r="BQ2871" s="1">
        <v>1</v>
      </c>
      <c r="BR2871" s="1">
        <v>0</v>
      </c>
      <c r="BS2871" s="1">
        <v>1</v>
      </c>
      <c r="BT2871" s="1">
        <v>1</v>
      </c>
      <c r="BU2871" s="1">
        <v>1</v>
      </c>
      <c r="BV2871" s="1">
        <v>1</v>
      </c>
      <c r="BW2871" s="1">
        <v>1</v>
      </c>
      <c r="BX2871" s="1">
        <v>1</v>
      </c>
      <c r="BY2871" s="1">
        <v>1</v>
      </c>
      <c r="BZ2871" s="1">
        <v>1</v>
      </c>
      <c r="CA2871" s="1">
        <v>1</v>
      </c>
      <c r="CB2871" s="1">
        <v>1</v>
      </c>
      <c r="CC2871" s="1">
        <v>1</v>
      </c>
      <c r="CD2871" s="1">
        <v>1</v>
      </c>
      <c r="CE2871" s="1">
        <v>1</v>
      </c>
      <c r="CF2871" s="1">
        <v>1</v>
      </c>
      <c r="CG2871" s="1">
        <v>1</v>
      </c>
      <c r="CH2871" s="1">
        <v>0</v>
      </c>
      <c r="CI2871" t="s">
        <v>3713</v>
      </c>
    </row>
    <row r="2872" spans="1:87" x14ac:dyDescent="0.2">
      <c r="A2872" t="s">
        <v>3714</v>
      </c>
      <c r="B2872" s="1">
        <v>1</v>
      </c>
      <c r="C2872" s="1">
        <v>1</v>
      </c>
      <c r="D2872" s="1">
        <v>1</v>
      </c>
      <c r="E2872" s="1">
        <v>1</v>
      </c>
      <c r="F2872" s="1">
        <v>1</v>
      </c>
      <c r="G2872" s="1">
        <v>1</v>
      </c>
      <c r="H2872" s="1">
        <v>1</v>
      </c>
      <c r="I2872" s="1">
        <v>1</v>
      </c>
      <c r="J2872" s="1">
        <v>1</v>
      </c>
      <c r="K2872" s="1">
        <v>1</v>
      </c>
      <c r="L2872" s="1">
        <v>1</v>
      </c>
      <c r="M2872" s="1">
        <v>1</v>
      </c>
      <c r="N2872" s="1">
        <v>1</v>
      </c>
      <c r="O2872" s="1">
        <v>1</v>
      </c>
      <c r="P2872" s="1">
        <v>1</v>
      </c>
      <c r="Q2872" s="1">
        <v>1</v>
      </c>
      <c r="R2872" s="1">
        <v>1</v>
      </c>
      <c r="S2872" s="1">
        <v>1</v>
      </c>
      <c r="T2872" s="1">
        <v>1</v>
      </c>
      <c r="U2872" s="1">
        <v>1</v>
      </c>
      <c r="V2872" s="1">
        <v>1</v>
      </c>
      <c r="W2872" s="1">
        <v>1</v>
      </c>
      <c r="X2872" s="1">
        <v>1</v>
      </c>
      <c r="Y2872" s="1">
        <v>1</v>
      </c>
      <c r="Z2872" s="1">
        <v>1</v>
      </c>
      <c r="AA2872" s="1">
        <v>1</v>
      </c>
      <c r="AB2872" s="1">
        <v>1</v>
      </c>
      <c r="AC2872" s="1">
        <v>1</v>
      </c>
      <c r="AD2872" s="1">
        <v>1</v>
      </c>
      <c r="AE2872" s="1">
        <v>1</v>
      </c>
      <c r="AF2872" s="1">
        <v>1</v>
      </c>
      <c r="AG2872" s="1">
        <v>1</v>
      </c>
      <c r="AH2872" s="1">
        <v>1</v>
      </c>
      <c r="AI2872" s="1">
        <v>1</v>
      </c>
      <c r="AJ2872" s="1">
        <v>1</v>
      </c>
      <c r="AK2872" s="1">
        <v>1</v>
      </c>
      <c r="AL2872" s="1">
        <v>1</v>
      </c>
      <c r="AM2872" s="1">
        <v>1</v>
      </c>
      <c r="AN2872" s="1">
        <v>1</v>
      </c>
      <c r="AO2872" s="1">
        <v>1</v>
      </c>
      <c r="AP2872" s="1">
        <v>1</v>
      </c>
      <c r="AQ2872" s="1">
        <v>1</v>
      </c>
      <c r="AR2872" s="1">
        <v>1</v>
      </c>
      <c r="AS2872" s="1">
        <v>1</v>
      </c>
      <c r="AT2872" s="1">
        <v>1</v>
      </c>
      <c r="AU2872" s="1">
        <v>1</v>
      </c>
      <c r="AV2872" s="1">
        <v>1</v>
      </c>
      <c r="AW2872" s="1">
        <v>1</v>
      </c>
      <c r="AX2872" s="1">
        <v>1</v>
      </c>
      <c r="AY2872" s="1">
        <v>1</v>
      </c>
      <c r="AZ2872" s="1">
        <v>1</v>
      </c>
      <c r="BA2872" s="1">
        <v>1</v>
      </c>
      <c r="BB2872" s="1">
        <v>1</v>
      </c>
      <c r="BC2872" s="1">
        <v>1</v>
      </c>
      <c r="BD2872" s="1">
        <v>1</v>
      </c>
      <c r="BE2872" s="1">
        <v>1</v>
      </c>
      <c r="BF2872" s="1">
        <v>1</v>
      </c>
      <c r="BG2872" s="1">
        <v>1</v>
      </c>
      <c r="BH2872" s="1">
        <v>1</v>
      </c>
      <c r="BI2872" s="1">
        <v>1</v>
      </c>
      <c r="BJ2872" s="1">
        <v>1</v>
      </c>
      <c r="BK2872" s="1">
        <v>1</v>
      </c>
      <c r="BL2872" s="1">
        <v>1</v>
      </c>
      <c r="BM2872" s="1">
        <v>1</v>
      </c>
      <c r="BN2872" s="1">
        <v>1</v>
      </c>
      <c r="BO2872" s="1">
        <v>1</v>
      </c>
      <c r="BP2872" s="1">
        <v>1</v>
      </c>
      <c r="BQ2872" s="1">
        <v>1</v>
      </c>
      <c r="BR2872" s="1">
        <v>1</v>
      </c>
      <c r="BS2872" s="1">
        <v>1</v>
      </c>
      <c r="BT2872" s="1">
        <v>1</v>
      </c>
      <c r="BU2872" s="1">
        <v>1</v>
      </c>
      <c r="BV2872" s="1">
        <v>1</v>
      </c>
      <c r="BW2872" s="1">
        <v>1</v>
      </c>
      <c r="BX2872" s="1">
        <v>1</v>
      </c>
      <c r="BY2872" s="1">
        <v>1</v>
      </c>
      <c r="BZ2872" s="1">
        <v>1</v>
      </c>
      <c r="CA2872" s="1">
        <v>1</v>
      </c>
      <c r="CB2872" s="1">
        <v>1</v>
      </c>
      <c r="CC2872" s="1">
        <v>1</v>
      </c>
      <c r="CD2872" s="1">
        <v>1</v>
      </c>
      <c r="CE2872" s="1">
        <v>1</v>
      </c>
      <c r="CF2872" s="1">
        <v>1</v>
      </c>
      <c r="CG2872" s="1">
        <v>1</v>
      </c>
      <c r="CH2872" s="1">
        <v>0</v>
      </c>
      <c r="CI2872" t="s">
        <v>3715</v>
      </c>
    </row>
    <row r="2873" spans="1:87" x14ac:dyDescent="0.2">
      <c r="A2873" t="s">
        <v>3716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</v>
      </c>
      <c r="AC2873" s="1">
        <v>0</v>
      </c>
      <c r="AD2873" s="1">
        <v>0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  <c r="AJ2873" s="1">
        <v>0</v>
      </c>
      <c r="AK2873" s="1">
        <v>0</v>
      </c>
      <c r="AL2873" s="1">
        <v>0</v>
      </c>
      <c r="AM2873" s="1">
        <v>0</v>
      </c>
      <c r="AN2873" s="1">
        <v>0</v>
      </c>
      <c r="AO2873" s="1">
        <v>0</v>
      </c>
      <c r="AP2873" s="1">
        <v>0</v>
      </c>
      <c r="AQ2873" s="1">
        <v>0</v>
      </c>
      <c r="AR2873" s="1">
        <v>0</v>
      </c>
      <c r="AS2873" s="1">
        <v>0</v>
      </c>
      <c r="AT2873" s="1">
        <v>0</v>
      </c>
      <c r="AU2873" s="1">
        <v>0</v>
      </c>
      <c r="AV2873" s="1">
        <v>0</v>
      </c>
      <c r="AW2873" s="1">
        <v>0</v>
      </c>
      <c r="AX2873" s="1">
        <v>0</v>
      </c>
      <c r="AY2873" s="1">
        <v>0</v>
      </c>
      <c r="AZ2873" s="1">
        <v>0</v>
      </c>
      <c r="BA2873" s="1">
        <v>0</v>
      </c>
      <c r="BB2873" s="1">
        <v>0</v>
      </c>
      <c r="BC2873" s="1">
        <v>0</v>
      </c>
      <c r="BD2873" s="1">
        <v>0</v>
      </c>
      <c r="BE2873" s="1">
        <v>0</v>
      </c>
      <c r="BF2873" s="1">
        <v>0</v>
      </c>
      <c r="BG2873" s="1">
        <v>0</v>
      </c>
      <c r="BH2873" s="1">
        <v>0</v>
      </c>
      <c r="BI2873" s="1">
        <v>0</v>
      </c>
      <c r="BJ2873" s="1">
        <v>1</v>
      </c>
      <c r="BK2873" s="1">
        <v>0</v>
      </c>
      <c r="BL2873" s="1">
        <v>0</v>
      </c>
      <c r="BM2873" s="1">
        <v>0</v>
      </c>
      <c r="BN2873" s="1">
        <v>0</v>
      </c>
      <c r="BO2873" s="1">
        <v>0</v>
      </c>
      <c r="BP2873" s="1">
        <v>0</v>
      </c>
      <c r="BQ2873" s="1">
        <v>0</v>
      </c>
      <c r="BR2873" s="1">
        <v>0</v>
      </c>
      <c r="BS2873" s="1">
        <v>0</v>
      </c>
      <c r="BT2873" s="1">
        <v>0</v>
      </c>
      <c r="BU2873" s="1">
        <v>0</v>
      </c>
      <c r="BV2873" s="1">
        <v>0</v>
      </c>
      <c r="BW2873" s="1">
        <v>0</v>
      </c>
      <c r="BX2873" s="1">
        <v>0</v>
      </c>
      <c r="BY2873" s="1">
        <v>0</v>
      </c>
      <c r="BZ2873" s="1">
        <v>0</v>
      </c>
      <c r="CA2873" s="1">
        <v>0</v>
      </c>
      <c r="CB2873" s="1">
        <v>0</v>
      </c>
      <c r="CC2873" s="1">
        <v>0</v>
      </c>
      <c r="CD2873" s="1">
        <v>0</v>
      </c>
      <c r="CE2873" s="1">
        <v>0</v>
      </c>
      <c r="CF2873" s="1">
        <v>0</v>
      </c>
      <c r="CG2873" s="1">
        <v>1</v>
      </c>
      <c r="CH2873" s="1">
        <v>0</v>
      </c>
      <c r="CI2873" t="s">
        <v>3717</v>
      </c>
    </row>
    <row r="2874" spans="1:87" x14ac:dyDescent="0.2">
      <c r="A2874" t="s">
        <v>3718</v>
      </c>
      <c r="B2874" s="1">
        <v>1</v>
      </c>
      <c r="C2874" s="1">
        <v>1</v>
      </c>
      <c r="D2874" s="1">
        <v>1</v>
      </c>
      <c r="E2874" s="1">
        <v>1</v>
      </c>
      <c r="F2874" s="1">
        <v>1</v>
      </c>
      <c r="G2874" s="1">
        <v>1</v>
      </c>
      <c r="H2874" s="1">
        <v>1</v>
      </c>
      <c r="I2874" s="1">
        <v>1</v>
      </c>
      <c r="J2874" s="1">
        <v>1</v>
      </c>
      <c r="K2874" s="1">
        <v>1</v>
      </c>
      <c r="L2874" s="1">
        <v>1</v>
      </c>
      <c r="M2874" s="1">
        <v>1</v>
      </c>
      <c r="N2874" s="1">
        <v>1</v>
      </c>
      <c r="O2874" s="1">
        <v>0</v>
      </c>
      <c r="P2874" s="1">
        <v>1</v>
      </c>
      <c r="Q2874" s="1">
        <v>1</v>
      </c>
      <c r="R2874" s="1">
        <v>1</v>
      </c>
      <c r="S2874" s="1">
        <v>1</v>
      </c>
      <c r="T2874" s="1">
        <v>1</v>
      </c>
      <c r="U2874" s="1">
        <v>1</v>
      </c>
      <c r="V2874" s="1">
        <v>1</v>
      </c>
      <c r="W2874" s="1">
        <v>1</v>
      </c>
      <c r="X2874" s="1">
        <v>0</v>
      </c>
      <c r="Y2874" s="1">
        <v>0</v>
      </c>
      <c r="Z2874" s="1">
        <v>0</v>
      </c>
      <c r="AA2874" s="1">
        <v>0</v>
      </c>
      <c r="AB2874" s="1">
        <v>1</v>
      </c>
      <c r="AC2874" s="1">
        <v>0</v>
      </c>
      <c r="AD2874" s="1">
        <v>1</v>
      </c>
      <c r="AE2874" s="1">
        <v>1</v>
      </c>
      <c r="AF2874" s="1">
        <v>1</v>
      </c>
      <c r="AG2874" s="1">
        <v>1</v>
      </c>
      <c r="AH2874" s="1">
        <v>1</v>
      </c>
      <c r="AI2874" s="1">
        <v>1</v>
      </c>
      <c r="AJ2874" s="1">
        <v>1</v>
      </c>
      <c r="AK2874" s="1">
        <v>1</v>
      </c>
      <c r="AL2874" s="1">
        <v>1</v>
      </c>
      <c r="AM2874" s="1">
        <v>1</v>
      </c>
      <c r="AN2874" s="1">
        <v>1</v>
      </c>
      <c r="AO2874" s="1">
        <v>1</v>
      </c>
      <c r="AP2874" s="1">
        <v>1</v>
      </c>
      <c r="AQ2874" s="1">
        <v>1</v>
      </c>
      <c r="AR2874" s="1">
        <v>1</v>
      </c>
      <c r="AS2874" s="1">
        <v>1</v>
      </c>
      <c r="AT2874" s="1">
        <v>1</v>
      </c>
      <c r="AU2874" s="1">
        <v>1</v>
      </c>
      <c r="AV2874" s="1">
        <v>1</v>
      </c>
      <c r="AW2874" s="1">
        <v>1</v>
      </c>
      <c r="AX2874" s="1">
        <v>1</v>
      </c>
      <c r="AY2874" s="1">
        <v>1</v>
      </c>
      <c r="AZ2874" s="1">
        <v>1</v>
      </c>
      <c r="BA2874" s="1">
        <v>1</v>
      </c>
      <c r="BB2874" s="1">
        <v>1</v>
      </c>
      <c r="BC2874" s="1">
        <v>1</v>
      </c>
      <c r="BD2874" s="1">
        <v>1</v>
      </c>
      <c r="BE2874" s="1">
        <v>1</v>
      </c>
      <c r="BF2874" s="1">
        <v>1</v>
      </c>
      <c r="BG2874" s="1">
        <v>1</v>
      </c>
      <c r="BH2874" s="1">
        <v>1</v>
      </c>
      <c r="BI2874" s="1">
        <v>1</v>
      </c>
      <c r="BJ2874" s="1">
        <v>1</v>
      </c>
      <c r="BK2874" s="1">
        <v>1</v>
      </c>
      <c r="BL2874" s="1">
        <v>1</v>
      </c>
      <c r="BM2874" s="1">
        <v>1</v>
      </c>
      <c r="BN2874" s="1">
        <v>1</v>
      </c>
      <c r="BO2874" s="1">
        <v>1</v>
      </c>
      <c r="BP2874" s="1">
        <v>1</v>
      </c>
      <c r="BQ2874" s="1">
        <v>1</v>
      </c>
      <c r="BR2874" s="1">
        <v>1</v>
      </c>
      <c r="BS2874" s="1">
        <v>1</v>
      </c>
      <c r="BT2874" s="1">
        <v>1</v>
      </c>
      <c r="BU2874" s="1">
        <v>1</v>
      </c>
      <c r="BV2874" s="1">
        <v>1</v>
      </c>
      <c r="BW2874" s="1">
        <v>1</v>
      </c>
      <c r="BX2874" s="1">
        <v>1</v>
      </c>
      <c r="BY2874" s="1">
        <v>1</v>
      </c>
      <c r="BZ2874" s="1">
        <v>1</v>
      </c>
      <c r="CA2874" s="1">
        <v>1</v>
      </c>
      <c r="CB2874" s="1">
        <v>1</v>
      </c>
      <c r="CC2874" s="1">
        <v>1</v>
      </c>
      <c r="CD2874" s="1">
        <v>1</v>
      </c>
      <c r="CE2874" s="1">
        <v>1</v>
      </c>
      <c r="CF2874" s="1">
        <v>1</v>
      </c>
      <c r="CG2874" s="1">
        <v>1</v>
      </c>
      <c r="CH2874" s="1">
        <v>1</v>
      </c>
      <c r="CI2874" t="s">
        <v>3719</v>
      </c>
    </row>
    <row r="2875" spans="1:87" x14ac:dyDescent="0.2">
      <c r="A2875" t="s">
        <v>3720</v>
      </c>
      <c r="B2875" s="1" t="s">
        <v>3721</v>
      </c>
    </row>
    <row r="2876" spans="1:87" x14ac:dyDescent="0.2">
      <c r="A2876" t="s">
        <v>3380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>
        <v>0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  <c r="AJ2876" s="1">
        <v>1</v>
      </c>
      <c r="AK2876" s="1">
        <v>0</v>
      </c>
      <c r="AL2876" s="1">
        <v>0</v>
      </c>
      <c r="AM2876" s="1">
        <v>0</v>
      </c>
      <c r="AN2876" s="1">
        <v>0</v>
      </c>
      <c r="AO2876" s="1">
        <v>0</v>
      </c>
      <c r="AP2876" s="1">
        <v>0</v>
      </c>
      <c r="AQ2876" s="1">
        <v>0</v>
      </c>
      <c r="AR2876" s="1">
        <v>0</v>
      </c>
      <c r="AS2876" s="1">
        <v>0</v>
      </c>
      <c r="AT2876" s="1">
        <v>0</v>
      </c>
      <c r="AU2876" s="1">
        <v>0</v>
      </c>
      <c r="AV2876" s="1">
        <v>0</v>
      </c>
      <c r="AW2876" s="1">
        <v>0</v>
      </c>
      <c r="AX2876" s="1">
        <v>0</v>
      </c>
      <c r="AY2876" s="1">
        <v>0</v>
      </c>
      <c r="AZ2876" s="1">
        <v>0</v>
      </c>
      <c r="BA2876" s="1">
        <v>0</v>
      </c>
      <c r="BB2876" s="1">
        <v>0</v>
      </c>
      <c r="BC2876" s="1">
        <v>0</v>
      </c>
      <c r="BD2876" s="1">
        <v>0</v>
      </c>
      <c r="BE2876" s="1">
        <v>0</v>
      </c>
      <c r="BF2876" s="1">
        <v>0</v>
      </c>
      <c r="BG2876" s="1">
        <v>0</v>
      </c>
      <c r="BH2876" s="1">
        <v>0</v>
      </c>
      <c r="BI2876" s="1">
        <v>0</v>
      </c>
      <c r="BJ2876" s="1">
        <v>0</v>
      </c>
      <c r="BK2876" s="1">
        <v>0</v>
      </c>
      <c r="BL2876" s="1">
        <v>0</v>
      </c>
      <c r="BM2876" s="1">
        <v>0</v>
      </c>
      <c r="BN2876" s="1">
        <v>0</v>
      </c>
      <c r="BO2876" s="1">
        <v>0</v>
      </c>
      <c r="BP2876" s="1">
        <v>0</v>
      </c>
      <c r="BQ2876" s="1">
        <v>0</v>
      </c>
      <c r="BR2876" s="1">
        <v>0</v>
      </c>
      <c r="BS2876" s="1">
        <v>0</v>
      </c>
      <c r="BT2876" s="1">
        <v>0</v>
      </c>
      <c r="BU2876" s="1">
        <v>0</v>
      </c>
      <c r="BV2876" s="1">
        <v>0</v>
      </c>
      <c r="BW2876" s="1">
        <v>0</v>
      </c>
      <c r="BX2876" s="1">
        <v>0</v>
      </c>
      <c r="BY2876" s="1">
        <v>0</v>
      </c>
      <c r="BZ2876" s="1">
        <v>0</v>
      </c>
      <c r="CA2876" s="1">
        <v>0</v>
      </c>
      <c r="CB2876" s="1">
        <v>0</v>
      </c>
      <c r="CC2876" s="1">
        <v>0</v>
      </c>
      <c r="CD2876" s="1">
        <v>0</v>
      </c>
      <c r="CE2876" s="1">
        <v>0</v>
      </c>
      <c r="CF2876" s="1">
        <v>0</v>
      </c>
      <c r="CG2876" s="1">
        <v>0</v>
      </c>
      <c r="CH2876" s="1">
        <v>0</v>
      </c>
      <c r="CI2876" t="s">
        <v>3381</v>
      </c>
    </row>
    <row r="2877" spans="1:87" x14ac:dyDescent="0.2">
      <c r="A2877" t="s">
        <v>3722</v>
      </c>
      <c r="B2877" s="1" t="s">
        <v>3723</v>
      </c>
    </row>
    <row r="2878" spans="1:87" x14ac:dyDescent="0.2">
      <c r="A2878" t="s">
        <v>3724</v>
      </c>
      <c r="B2878" s="1" t="s">
        <v>3725</v>
      </c>
    </row>
    <row r="2879" spans="1:87" x14ac:dyDescent="0.2">
      <c r="A2879" t="s">
        <v>3726</v>
      </c>
      <c r="B2879" s="1" t="s">
        <v>3727</v>
      </c>
    </row>
    <row r="2880" spans="1:87" x14ac:dyDescent="0.2">
      <c r="A2880" t="s">
        <v>3728</v>
      </c>
      <c r="B2880" s="1" t="s">
        <v>3729</v>
      </c>
    </row>
    <row r="2881" spans="1:87" x14ac:dyDescent="0.2">
      <c r="A2881" t="s">
        <v>3730</v>
      </c>
      <c r="B2881" s="1" t="s">
        <v>3731</v>
      </c>
    </row>
    <row r="2882" spans="1:87" x14ac:dyDescent="0.2">
      <c r="A2882" t="s">
        <v>3732</v>
      </c>
      <c r="B2882" s="1" t="s">
        <v>3733</v>
      </c>
    </row>
    <row r="2883" spans="1:87" x14ac:dyDescent="0.2">
      <c r="A2883" t="s">
        <v>2016</v>
      </c>
      <c r="B2883" s="1">
        <v>0</v>
      </c>
      <c r="C2883" s="1">
        <v>1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0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  <c r="AJ2883" s="1">
        <v>0</v>
      </c>
      <c r="AK2883" s="1">
        <v>0</v>
      </c>
      <c r="AL2883" s="1">
        <v>0</v>
      </c>
      <c r="AM2883" s="1">
        <v>0</v>
      </c>
      <c r="AN2883" s="1">
        <v>0</v>
      </c>
      <c r="AO2883" s="1">
        <v>0</v>
      </c>
      <c r="AP2883" s="1">
        <v>0</v>
      </c>
      <c r="AQ2883" s="1">
        <v>0</v>
      </c>
      <c r="AR2883" s="1">
        <v>0</v>
      </c>
      <c r="AS2883" s="1">
        <v>0</v>
      </c>
      <c r="AT2883" s="1">
        <v>0</v>
      </c>
      <c r="AU2883" s="1">
        <v>0</v>
      </c>
      <c r="AV2883" s="1">
        <v>0</v>
      </c>
      <c r="AW2883" s="1">
        <v>0</v>
      </c>
      <c r="AX2883" s="1">
        <v>0</v>
      </c>
      <c r="AY2883" s="1">
        <v>0</v>
      </c>
      <c r="AZ2883" s="1">
        <v>0</v>
      </c>
      <c r="BA2883" s="1">
        <v>0</v>
      </c>
      <c r="BB2883" s="1">
        <v>0</v>
      </c>
      <c r="BC2883" s="1">
        <v>0</v>
      </c>
      <c r="BD2883" s="1">
        <v>0</v>
      </c>
      <c r="BE2883" s="1">
        <v>0</v>
      </c>
      <c r="BF2883" s="1">
        <v>0</v>
      </c>
      <c r="BG2883" s="1">
        <v>0</v>
      </c>
      <c r="BH2883" s="1">
        <v>0</v>
      </c>
      <c r="BI2883" s="1">
        <v>0</v>
      </c>
      <c r="BJ2883" s="1">
        <v>0</v>
      </c>
      <c r="BK2883" s="1">
        <v>0</v>
      </c>
      <c r="BL2883" s="1">
        <v>0</v>
      </c>
      <c r="BM2883" s="1">
        <v>0</v>
      </c>
      <c r="BN2883" s="1">
        <v>0</v>
      </c>
      <c r="BO2883" s="1">
        <v>0</v>
      </c>
      <c r="BP2883" s="1">
        <v>0</v>
      </c>
      <c r="BQ2883" s="1">
        <v>0</v>
      </c>
      <c r="BR2883" s="1">
        <v>0</v>
      </c>
      <c r="BS2883" s="1">
        <v>0</v>
      </c>
      <c r="BT2883" s="1">
        <v>0</v>
      </c>
      <c r="BU2883" s="1">
        <v>0</v>
      </c>
      <c r="BV2883" s="1">
        <v>0</v>
      </c>
      <c r="BW2883" s="1">
        <v>0</v>
      </c>
      <c r="BX2883" s="1">
        <v>0</v>
      </c>
      <c r="BY2883" s="1">
        <v>0</v>
      </c>
      <c r="BZ2883" s="1">
        <v>0</v>
      </c>
      <c r="CA2883" s="1">
        <v>0</v>
      </c>
      <c r="CB2883" s="1">
        <v>0</v>
      </c>
      <c r="CC2883" s="1">
        <v>0</v>
      </c>
      <c r="CD2883" s="1">
        <v>0</v>
      </c>
      <c r="CE2883" s="1">
        <v>0</v>
      </c>
      <c r="CF2883" s="1">
        <v>0</v>
      </c>
      <c r="CG2883" s="1">
        <v>0</v>
      </c>
      <c r="CH2883" s="1">
        <v>0</v>
      </c>
      <c r="CI2883" t="s">
        <v>2017</v>
      </c>
    </row>
    <row r="2884" spans="1:87" x14ac:dyDescent="0.2">
      <c r="A2884" t="s">
        <v>3734</v>
      </c>
      <c r="B2884" s="1">
        <v>3</v>
      </c>
      <c r="C2884" s="1">
        <v>2</v>
      </c>
      <c r="D2884" s="1">
        <v>1</v>
      </c>
      <c r="E2884" s="1">
        <v>1</v>
      </c>
      <c r="F2884" s="1">
        <v>1</v>
      </c>
      <c r="G2884" s="1">
        <v>2</v>
      </c>
      <c r="H2884" s="1">
        <v>1</v>
      </c>
      <c r="I2884" s="1">
        <v>1</v>
      </c>
      <c r="J2884" s="1">
        <v>2</v>
      </c>
      <c r="K2884" s="1">
        <v>2</v>
      </c>
      <c r="L2884" s="1">
        <v>1</v>
      </c>
      <c r="M2884" s="1">
        <v>1</v>
      </c>
      <c r="N2884" s="1">
        <v>1</v>
      </c>
      <c r="O2884" s="1">
        <v>1</v>
      </c>
      <c r="P2884" s="1">
        <v>1</v>
      </c>
      <c r="Q2884" s="1">
        <v>2</v>
      </c>
      <c r="R2884" s="1">
        <v>1</v>
      </c>
      <c r="S2884" s="1">
        <v>1</v>
      </c>
      <c r="T2884" s="1">
        <v>1</v>
      </c>
      <c r="U2884" s="1">
        <v>2</v>
      </c>
      <c r="V2884" s="1">
        <v>1</v>
      </c>
      <c r="W2884" s="1">
        <v>1</v>
      </c>
      <c r="X2884" s="1">
        <v>1</v>
      </c>
      <c r="Y2884" s="1">
        <v>1</v>
      </c>
      <c r="Z2884" s="1">
        <v>1</v>
      </c>
      <c r="AA2884" s="1">
        <v>2</v>
      </c>
      <c r="AB2884" s="1">
        <v>1</v>
      </c>
      <c r="AC2884" s="1">
        <v>1</v>
      </c>
      <c r="AD2884" s="1">
        <v>2</v>
      </c>
      <c r="AE2884" s="1">
        <v>2</v>
      </c>
      <c r="AF2884" s="1">
        <v>2</v>
      </c>
      <c r="AG2884" s="1">
        <v>2</v>
      </c>
      <c r="AH2884" s="1">
        <v>2</v>
      </c>
      <c r="AI2884" s="1">
        <v>1</v>
      </c>
      <c r="AJ2884" s="1">
        <v>1</v>
      </c>
      <c r="AK2884" s="1">
        <v>1</v>
      </c>
      <c r="AL2884" s="1">
        <v>2</v>
      </c>
      <c r="AM2884" s="1">
        <v>2</v>
      </c>
      <c r="AN2884" s="1">
        <v>2</v>
      </c>
      <c r="AO2884" s="1">
        <v>1</v>
      </c>
      <c r="AP2884" s="1">
        <v>1</v>
      </c>
      <c r="AQ2884" s="1">
        <v>1</v>
      </c>
      <c r="AR2884" s="1">
        <v>1</v>
      </c>
      <c r="AS2884" s="1">
        <v>2</v>
      </c>
      <c r="AT2884" s="1">
        <v>2</v>
      </c>
      <c r="AU2884" s="1">
        <v>1</v>
      </c>
      <c r="AV2884" s="1">
        <v>1</v>
      </c>
      <c r="AW2884" s="1">
        <v>1</v>
      </c>
      <c r="AX2884" s="1">
        <v>1</v>
      </c>
      <c r="AY2884" s="1">
        <v>1</v>
      </c>
      <c r="AZ2884" s="1">
        <v>1</v>
      </c>
      <c r="BA2884" s="1">
        <v>2</v>
      </c>
      <c r="BB2884" s="1">
        <v>1</v>
      </c>
      <c r="BC2884" s="1">
        <v>1</v>
      </c>
      <c r="BD2884" s="1">
        <v>1</v>
      </c>
      <c r="BE2884" s="1">
        <v>1</v>
      </c>
      <c r="BF2884" s="1">
        <v>3</v>
      </c>
      <c r="BG2884" s="1">
        <v>3</v>
      </c>
      <c r="BH2884" s="1">
        <v>3</v>
      </c>
      <c r="BI2884" s="1">
        <v>2</v>
      </c>
      <c r="BJ2884" s="1">
        <v>1</v>
      </c>
      <c r="BK2884" s="1">
        <v>1</v>
      </c>
      <c r="BL2884" s="1">
        <v>1</v>
      </c>
      <c r="BM2884" s="1">
        <v>1</v>
      </c>
      <c r="BN2884" s="1">
        <v>0</v>
      </c>
      <c r="BO2884" s="1">
        <v>0</v>
      </c>
      <c r="BP2884" s="1">
        <v>0</v>
      </c>
      <c r="BQ2884" s="1">
        <v>0</v>
      </c>
      <c r="BR2884" s="1">
        <v>1</v>
      </c>
      <c r="BS2884" s="1">
        <v>1</v>
      </c>
      <c r="BT2884" s="1">
        <v>1</v>
      </c>
      <c r="BU2884" s="1">
        <v>0</v>
      </c>
      <c r="BV2884" s="1">
        <v>1</v>
      </c>
      <c r="BW2884" s="1">
        <v>1</v>
      </c>
      <c r="BX2884" s="1">
        <v>1</v>
      </c>
      <c r="BY2884" s="1">
        <v>1</v>
      </c>
      <c r="BZ2884" s="1">
        <v>1</v>
      </c>
      <c r="CA2884" s="1">
        <v>1</v>
      </c>
      <c r="CB2884" s="1">
        <v>1</v>
      </c>
      <c r="CC2884" s="1">
        <v>0</v>
      </c>
      <c r="CD2884" s="1">
        <v>1</v>
      </c>
      <c r="CE2884" s="1">
        <v>1</v>
      </c>
      <c r="CF2884" s="1">
        <v>2</v>
      </c>
      <c r="CG2884" s="1">
        <v>2</v>
      </c>
      <c r="CH2884" s="1">
        <v>1</v>
      </c>
      <c r="CI2884" t="s">
        <v>3735</v>
      </c>
    </row>
    <row r="2885" spans="1:87" x14ac:dyDescent="0.2">
      <c r="A2885" t="s">
        <v>2783</v>
      </c>
      <c r="B2885" s="1">
        <v>1</v>
      </c>
      <c r="C2885" s="1">
        <v>1</v>
      </c>
      <c r="D2885" s="1">
        <v>1</v>
      </c>
      <c r="E2885" s="1">
        <v>0</v>
      </c>
      <c r="F2885" s="1">
        <v>0</v>
      </c>
      <c r="G2885" s="1">
        <v>1</v>
      </c>
      <c r="H2885" s="1">
        <v>1</v>
      </c>
      <c r="I2885" s="1">
        <v>1</v>
      </c>
      <c r="J2885" s="1">
        <v>1</v>
      </c>
      <c r="K2885" s="1">
        <v>1</v>
      </c>
      <c r="L2885" s="1">
        <v>1</v>
      </c>
      <c r="M2885" s="1">
        <v>1</v>
      </c>
      <c r="N2885" s="1">
        <v>1</v>
      </c>
      <c r="O2885" s="1">
        <v>1</v>
      </c>
      <c r="P2885" s="1">
        <v>1</v>
      </c>
      <c r="Q2885" s="1">
        <v>1</v>
      </c>
      <c r="R2885" s="1">
        <v>1</v>
      </c>
      <c r="S2885" s="1">
        <v>1</v>
      </c>
      <c r="T2885" s="1">
        <v>1</v>
      </c>
      <c r="U2885" s="1">
        <v>2</v>
      </c>
      <c r="V2885" s="1">
        <v>2</v>
      </c>
      <c r="W2885" s="1">
        <v>2</v>
      </c>
      <c r="X2885" s="1">
        <v>1</v>
      </c>
      <c r="Y2885" s="1">
        <v>1</v>
      </c>
      <c r="Z2885" s="1">
        <v>1</v>
      </c>
      <c r="AA2885" s="1">
        <v>1</v>
      </c>
      <c r="AB2885" s="1">
        <v>1</v>
      </c>
      <c r="AC2885" s="1">
        <v>1</v>
      </c>
      <c r="AD2885" s="1">
        <v>1</v>
      </c>
      <c r="AE2885" s="1">
        <v>1</v>
      </c>
      <c r="AF2885" s="1">
        <v>1</v>
      </c>
      <c r="AG2885" s="1">
        <v>1</v>
      </c>
      <c r="AH2885" s="1">
        <v>1</v>
      </c>
      <c r="AI2885" s="1">
        <v>1</v>
      </c>
      <c r="AJ2885" s="1">
        <v>1</v>
      </c>
      <c r="AK2885" s="1">
        <v>1</v>
      </c>
      <c r="AL2885" s="1">
        <v>0</v>
      </c>
      <c r="AM2885" s="1">
        <v>0</v>
      </c>
      <c r="AN2885" s="1">
        <v>0</v>
      </c>
      <c r="AO2885" s="1">
        <v>0</v>
      </c>
      <c r="AP2885" s="1">
        <v>0</v>
      </c>
      <c r="AQ2885" s="1">
        <v>0</v>
      </c>
      <c r="AR2885" s="1">
        <v>0</v>
      </c>
      <c r="AS2885" s="1">
        <v>0</v>
      </c>
      <c r="AT2885" s="1">
        <v>0</v>
      </c>
      <c r="AU2885" s="1">
        <v>1</v>
      </c>
      <c r="AV2885" s="1">
        <v>1</v>
      </c>
      <c r="AW2885" s="1">
        <v>1</v>
      </c>
      <c r="AX2885" s="1">
        <v>1</v>
      </c>
      <c r="AY2885" s="1">
        <v>1</v>
      </c>
      <c r="AZ2885" s="1">
        <v>1</v>
      </c>
      <c r="BA2885" s="1">
        <v>1</v>
      </c>
      <c r="BB2885" s="1">
        <v>1</v>
      </c>
      <c r="BC2885" s="1">
        <v>0</v>
      </c>
      <c r="BD2885" s="1">
        <v>0</v>
      </c>
      <c r="BE2885" s="1">
        <v>0</v>
      </c>
      <c r="BF2885" s="1">
        <v>1</v>
      </c>
      <c r="BG2885" s="1">
        <v>1</v>
      </c>
      <c r="BH2885" s="1">
        <v>1</v>
      </c>
      <c r="BI2885" s="1">
        <v>0</v>
      </c>
      <c r="BJ2885" s="1">
        <v>0</v>
      </c>
      <c r="BK2885" s="1">
        <v>0</v>
      </c>
      <c r="BL2885" s="1">
        <v>0</v>
      </c>
      <c r="BM2885" s="1">
        <v>0</v>
      </c>
      <c r="BN2885" s="1">
        <v>0</v>
      </c>
      <c r="BO2885" s="1">
        <v>0</v>
      </c>
      <c r="BP2885" s="1">
        <v>0</v>
      </c>
      <c r="BQ2885" s="1">
        <v>0</v>
      </c>
      <c r="BR2885" s="1">
        <v>0</v>
      </c>
      <c r="BS2885" s="1">
        <v>0</v>
      </c>
      <c r="BT2885" s="1">
        <v>0</v>
      </c>
      <c r="BU2885" s="1">
        <v>1</v>
      </c>
      <c r="BV2885" s="1">
        <v>1</v>
      </c>
      <c r="BW2885" s="1">
        <v>1</v>
      </c>
      <c r="BX2885" s="1">
        <v>1</v>
      </c>
      <c r="BY2885" s="1">
        <v>1</v>
      </c>
      <c r="BZ2885" s="1">
        <v>1</v>
      </c>
      <c r="CA2885" s="1">
        <v>1</v>
      </c>
      <c r="CB2885" s="1">
        <v>1</v>
      </c>
      <c r="CC2885" s="1">
        <v>1</v>
      </c>
      <c r="CD2885" s="1">
        <v>0</v>
      </c>
      <c r="CE2885" s="1">
        <v>1</v>
      </c>
      <c r="CF2885" s="1">
        <v>1</v>
      </c>
      <c r="CG2885" s="1">
        <v>0</v>
      </c>
      <c r="CH2885" s="1">
        <v>0</v>
      </c>
      <c r="CI2885" t="s">
        <v>2784</v>
      </c>
    </row>
    <row r="2886" spans="1:87" x14ac:dyDescent="0.2">
      <c r="A2886" t="s">
        <v>3236</v>
      </c>
      <c r="B2886" s="1">
        <v>7</v>
      </c>
      <c r="C2886" s="1">
        <v>9</v>
      </c>
      <c r="D2886" s="1">
        <v>8</v>
      </c>
      <c r="E2886" s="1">
        <v>3</v>
      </c>
      <c r="F2886" s="1">
        <v>2</v>
      </c>
      <c r="G2886" s="1">
        <v>9</v>
      </c>
      <c r="H2886" s="1">
        <v>6</v>
      </c>
      <c r="I2886" s="1">
        <v>6</v>
      </c>
      <c r="J2886" s="1">
        <v>6</v>
      </c>
      <c r="K2886" s="1">
        <v>6</v>
      </c>
      <c r="L2886" s="1">
        <v>6</v>
      </c>
      <c r="M2886" s="1">
        <v>6</v>
      </c>
      <c r="N2886" s="1">
        <v>5</v>
      </c>
      <c r="O2886" s="1">
        <v>5</v>
      </c>
      <c r="P2886" s="1">
        <v>5</v>
      </c>
      <c r="Q2886" s="1">
        <v>7</v>
      </c>
      <c r="R2886" s="1">
        <v>6</v>
      </c>
      <c r="S2886" s="1">
        <v>6</v>
      </c>
      <c r="T2886" s="1">
        <v>6</v>
      </c>
      <c r="U2886" s="1">
        <v>7</v>
      </c>
      <c r="V2886" s="1">
        <v>7</v>
      </c>
      <c r="W2886" s="1">
        <v>7</v>
      </c>
      <c r="X2886" s="1">
        <v>4</v>
      </c>
      <c r="Y2886" s="1">
        <v>6</v>
      </c>
      <c r="Z2886" s="1">
        <v>5</v>
      </c>
      <c r="AA2886" s="1">
        <v>7</v>
      </c>
      <c r="AB2886" s="1">
        <v>6</v>
      </c>
      <c r="AC2886" s="1">
        <v>8</v>
      </c>
      <c r="AD2886" s="1">
        <v>7</v>
      </c>
      <c r="AE2886" s="1">
        <v>7</v>
      </c>
      <c r="AF2886" s="1">
        <v>7</v>
      </c>
      <c r="AG2886" s="1">
        <v>7</v>
      </c>
      <c r="AH2886" s="1">
        <v>7</v>
      </c>
      <c r="AI2886" s="1">
        <v>5</v>
      </c>
      <c r="AJ2886" s="1">
        <v>5</v>
      </c>
      <c r="AK2886" s="1">
        <v>7</v>
      </c>
      <c r="AL2886" s="1">
        <v>6</v>
      </c>
      <c r="AM2886" s="1">
        <v>5</v>
      </c>
      <c r="AN2886" s="1">
        <v>5</v>
      </c>
      <c r="AO2886" s="1">
        <v>6</v>
      </c>
      <c r="AP2886" s="1">
        <v>5</v>
      </c>
      <c r="AQ2886" s="1">
        <v>5</v>
      </c>
      <c r="AR2886" s="1">
        <v>5</v>
      </c>
      <c r="AS2886" s="1">
        <v>6</v>
      </c>
      <c r="AT2886" s="1">
        <v>6</v>
      </c>
      <c r="AU2886" s="1">
        <v>6</v>
      </c>
      <c r="AV2886" s="1">
        <v>6</v>
      </c>
      <c r="AW2886" s="1">
        <v>6</v>
      </c>
      <c r="AX2886" s="1">
        <v>6</v>
      </c>
      <c r="AY2886" s="1">
        <v>6</v>
      </c>
      <c r="AZ2886" s="1">
        <v>5</v>
      </c>
      <c r="BA2886" s="1">
        <v>6</v>
      </c>
      <c r="BB2886" s="1">
        <v>5</v>
      </c>
      <c r="BC2886" s="1">
        <v>6</v>
      </c>
      <c r="BD2886" s="1">
        <v>6</v>
      </c>
      <c r="BE2886" s="1">
        <v>5</v>
      </c>
      <c r="BF2886" s="1">
        <v>7</v>
      </c>
      <c r="BG2886" s="1">
        <v>7</v>
      </c>
      <c r="BH2886" s="1">
        <v>7</v>
      </c>
      <c r="BI2886" s="1">
        <v>7</v>
      </c>
      <c r="BJ2886" s="1">
        <v>6</v>
      </c>
      <c r="BK2886" s="1">
        <v>6</v>
      </c>
      <c r="BL2886" s="1">
        <v>7</v>
      </c>
      <c r="BM2886" s="1">
        <v>7</v>
      </c>
      <c r="BN2886" s="1">
        <v>7</v>
      </c>
      <c r="BO2886" s="1">
        <v>7</v>
      </c>
      <c r="BP2886" s="1">
        <v>7</v>
      </c>
      <c r="BQ2886" s="1">
        <v>7</v>
      </c>
      <c r="BR2886" s="1">
        <v>7</v>
      </c>
      <c r="BS2886" s="1">
        <v>8</v>
      </c>
      <c r="BT2886" s="1">
        <v>7</v>
      </c>
      <c r="BU2886" s="1">
        <v>8</v>
      </c>
      <c r="BV2886" s="1">
        <v>8</v>
      </c>
      <c r="BW2886" s="1">
        <v>8</v>
      </c>
      <c r="BX2886" s="1">
        <v>8</v>
      </c>
      <c r="BY2886" s="1">
        <v>7</v>
      </c>
      <c r="BZ2886" s="1">
        <v>7</v>
      </c>
      <c r="CA2886" s="1">
        <v>8</v>
      </c>
      <c r="CB2886" s="1">
        <v>8</v>
      </c>
      <c r="CC2886" s="1">
        <v>8</v>
      </c>
      <c r="CD2886" s="1">
        <v>7</v>
      </c>
      <c r="CE2886" s="1">
        <v>6</v>
      </c>
      <c r="CF2886" s="1">
        <v>6</v>
      </c>
      <c r="CG2886" s="1">
        <v>6</v>
      </c>
      <c r="CH2886" s="1">
        <v>2</v>
      </c>
      <c r="CI2886" t="s">
        <v>3237</v>
      </c>
    </row>
    <row r="2887" spans="1:87" x14ac:dyDescent="0.2">
      <c r="A2887" t="s">
        <v>3736</v>
      </c>
      <c r="B2887" s="1" t="s">
        <v>3737</v>
      </c>
    </row>
    <row r="2888" spans="1:87" x14ac:dyDescent="0.2">
      <c r="A2888" t="s">
        <v>3738</v>
      </c>
      <c r="B2888" s="1" t="s">
        <v>3739</v>
      </c>
    </row>
    <row r="2889" spans="1:87" x14ac:dyDescent="0.2">
      <c r="A2889" t="s">
        <v>3740</v>
      </c>
      <c r="B2889" s="1" t="s">
        <v>3741</v>
      </c>
    </row>
    <row r="2890" spans="1:87" x14ac:dyDescent="0.2">
      <c r="A2890" t="s">
        <v>3742</v>
      </c>
      <c r="B2890" s="1" t="s">
        <v>3743</v>
      </c>
    </row>
    <row r="2891" spans="1:87" x14ac:dyDescent="0.2">
      <c r="A2891" t="s">
        <v>3744</v>
      </c>
      <c r="B2891" s="1" t="s">
        <v>3745</v>
      </c>
    </row>
    <row r="2892" spans="1:87" x14ac:dyDescent="0.2">
      <c r="A2892" t="s">
        <v>2783</v>
      </c>
      <c r="B2892" s="1">
        <v>1</v>
      </c>
      <c r="C2892" s="1">
        <v>1</v>
      </c>
      <c r="D2892" s="1">
        <v>1</v>
      </c>
      <c r="E2892" s="1">
        <v>0</v>
      </c>
      <c r="F2892" s="1">
        <v>0</v>
      </c>
      <c r="G2892" s="1">
        <v>1</v>
      </c>
      <c r="H2892" s="1">
        <v>1</v>
      </c>
      <c r="I2892" s="1">
        <v>1</v>
      </c>
      <c r="J2892" s="1">
        <v>1</v>
      </c>
      <c r="K2892" s="1">
        <v>1</v>
      </c>
      <c r="L2892" s="1">
        <v>1</v>
      </c>
      <c r="M2892" s="1">
        <v>1</v>
      </c>
      <c r="N2892" s="1">
        <v>1</v>
      </c>
      <c r="O2892" s="1">
        <v>1</v>
      </c>
      <c r="P2892" s="1">
        <v>1</v>
      </c>
      <c r="Q2892" s="1">
        <v>1</v>
      </c>
      <c r="R2892" s="1">
        <v>1</v>
      </c>
      <c r="S2892" s="1">
        <v>1</v>
      </c>
      <c r="T2892" s="1">
        <v>1</v>
      </c>
      <c r="U2892" s="1">
        <v>2</v>
      </c>
      <c r="V2892" s="1">
        <v>2</v>
      </c>
      <c r="W2892" s="1">
        <v>2</v>
      </c>
      <c r="X2892" s="1">
        <v>1</v>
      </c>
      <c r="Y2892" s="1">
        <v>1</v>
      </c>
      <c r="Z2892" s="1">
        <v>1</v>
      </c>
      <c r="AA2892" s="1">
        <v>1</v>
      </c>
      <c r="AB2892" s="1">
        <v>1</v>
      </c>
      <c r="AC2892" s="1">
        <v>1</v>
      </c>
      <c r="AD2892" s="1">
        <v>1</v>
      </c>
      <c r="AE2892" s="1">
        <v>1</v>
      </c>
      <c r="AF2892" s="1">
        <v>1</v>
      </c>
      <c r="AG2892" s="1">
        <v>1</v>
      </c>
      <c r="AH2892" s="1">
        <v>1</v>
      </c>
      <c r="AI2892" s="1">
        <v>1</v>
      </c>
      <c r="AJ2892" s="1">
        <v>1</v>
      </c>
      <c r="AK2892" s="1">
        <v>1</v>
      </c>
      <c r="AL2892" s="1">
        <v>0</v>
      </c>
      <c r="AM2892" s="1">
        <v>0</v>
      </c>
      <c r="AN2892" s="1">
        <v>0</v>
      </c>
      <c r="AO2892" s="1">
        <v>0</v>
      </c>
      <c r="AP2892" s="1">
        <v>0</v>
      </c>
      <c r="AQ2892" s="1">
        <v>0</v>
      </c>
      <c r="AR2892" s="1">
        <v>0</v>
      </c>
      <c r="AS2892" s="1">
        <v>0</v>
      </c>
      <c r="AT2892" s="1">
        <v>0</v>
      </c>
      <c r="AU2892" s="1">
        <v>1</v>
      </c>
      <c r="AV2892" s="1">
        <v>1</v>
      </c>
      <c r="AW2892" s="1">
        <v>1</v>
      </c>
      <c r="AX2892" s="1">
        <v>1</v>
      </c>
      <c r="AY2892" s="1">
        <v>1</v>
      </c>
      <c r="AZ2892" s="1">
        <v>1</v>
      </c>
      <c r="BA2892" s="1">
        <v>1</v>
      </c>
      <c r="BB2892" s="1">
        <v>1</v>
      </c>
      <c r="BC2892" s="1">
        <v>0</v>
      </c>
      <c r="BD2892" s="1">
        <v>0</v>
      </c>
      <c r="BE2892" s="1">
        <v>0</v>
      </c>
      <c r="BF2892" s="1">
        <v>1</v>
      </c>
      <c r="BG2892" s="1">
        <v>1</v>
      </c>
      <c r="BH2892" s="1">
        <v>1</v>
      </c>
      <c r="BI2892" s="1">
        <v>0</v>
      </c>
      <c r="BJ2892" s="1">
        <v>0</v>
      </c>
      <c r="BK2892" s="1">
        <v>0</v>
      </c>
      <c r="BL2892" s="1">
        <v>0</v>
      </c>
      <c r="BM2892" s="1">
        <v>0</v>
      </c>
      <c r="BN2892" s="1">
        <v>0</v>
      </c>
      <c r="BO2892" s="1">
        <v>0</v>
      </c>
      <c r="BP2892" s="1">
        <v>0</v>
      </c>
      <c r="BQ2892" s="1">
        <v>0</v>
      </c>
      <c r="BR2892" s="1">
        <v>0</v>
      </c>
      <c r="BS2892" s="1">
        <v>0</v>
      </c>
      <c r="BT2892" s="1">
        <v>0</v>
      </c>
      <c r="BU2892" s="1">
        <v>1</v>
      </c>
      <c r="BV2892" s="1">
        <v>1</v>
      </c>
      <c r="BW2892" s="1">
        <v>1</v>
      </c>
      <c r="BX2892" s="1">
        <v>1</v>
      </c>
      <c r="BY2892" s="1">
        <v>1</v>
      </c>
      <c r="BZ2892" s="1">
        <v>1</v>
      </c>
      <c r="CA2892" s="1">
        <v>1</v>
      </c>
      <c r="CB2892" s="1">
        <v>1</v>
      </c>
      <c r="CC2892" s="1">
        <v>1</v>
      </c>
      <c r="CD2892" s="1">
        <v>0</v>
      </c>
      <c r="CE2892" s="1">
        <v>1</v>
      </c>
      <c r="CF2892" s="1">
        <v>1</v>
      </c>
      <c r="CG2892" s="1">
        <v>0</v>
      </c>
      <c r="CH2892" s="1">
        <v>0</v>
      </c>
      <c r="CI2892" t="s">
        <v>2784</v>
      </c>
    </row>
    <row r="2893" spans="1:87" x14ac:dyDescent="0.2">
      <c r="A2893" t="s">
        <v>3746</v>
      </c>
      <c r="B2893" s="1" t="s">
        <v>3747</v>
      </c>
    </row>
    <row r="2894" spans="1:87" x14ac:dyDescent="0.2">
      <c r="A2894" t="s">
        <v>3748</v>
      </c>
      <c r="B2894" s="1" t="s">
        <v>3749</v>
      </c>
    </row>
    <row r="2895" spans="1:87" x14ac:dyDescent="0.2">
      <c r="A2895" t="s">
        <v>3750</v>
      </c>
      <c r="B2895" s="1" t="s">
        <v>3751</v>
      </c>
    </row>
    <row r="2896" spans="1:87" x14ac:dyDescent="0.2">
      <c r="A2896" t="s">
        <v>2783</v>
      </c>
      <c r="B2896" s="1">
        <v>1</v>
      </c>
      <c r="C2896" s="1">
        <v>1</v>
      </c>
      <c r="D2896" s="1">
        <v>1</v>
      </c>
      <c r="E2896" s="1">
        <v>0</v>
      </c>
      <c r="F2896" s="1">
        <v>0</v>
      </c>
      <c r="G2896" s="1">
        <v>1</v>
      </c>
      <c r="H2896" s="1">
        <v>1</v>
      </c>
      <c r="I2896" s="1">
        <v>1</v>
      </c>
      <c r="J2896" s="1">
        <v>1</v>
      </c>
      <c r="K2896" s="1">
        <v>1</v>
      </c>
      <c r="L2896" s="1">
        <v>1</v>
      </c>
      <c r="M2896" s="1">
        <v>1</v>
      </c>
      <c r="N2896" s="1">
        <v>1</v>
      </c>
      <c r="O2896" s="1">
        <v>1</v>
      </c>
      <c r="P2896" s="1">
        <v>1</v>
      </c>
      <c r="Q2896" s="1">
        <v>1</v>
      </c>
      <c r="R2896" s="1">
        <v>1</v>
      </c>
      <c r="S2896" s="1">
        <v>1</v>
      </c>
      <c r="T2896" s="1">
        <v>1</v>
      </c>
      <c r="U2896" s="1">
        <v>2</v>
      </c>
      <c r="V2896" s="1">
        <v>2</v>
      </c>
      <c r="W2896" s="1">
        <v>2</v>
      </c>
      <c r="X2896" s="1">
        <v>1</v>
      </c>
      <c r="Y2896" s="1">
        <v>1</v>
      </c>
      <c r="Z2896" s="1">
        <v>1</v>
      </c>
      <c r="AA2896" s="1">
        <v>1</v>
      </c>
      <c r="AB2896" s="1">
        <v>1</v>
      </c>
      <c r="AC2896" s="1">
        <v>1</v>
      </c>
      <c r="AD2896" s="1">
        <v>1</v>
      </c>
      <c r="AE2896" s="1">
        <v>1</v>
      </c>
      <c r="AF2896" s="1">
        <v>1</v>
      </c>
      <c r="AG2896" s="1">
        <v>1</v>
      </c>
      <c r="AH2896" s="1">
        <v>1</v>
      </c>
      <c r="AI2896" s="1">
        <v>1</v>
      </c>
      <c r="AJ2896" s="1">
        <v>1</v>
      </c>
      <c r="AK2896" s="1">
        <v>1</v>
      </c>
      <c r="AL2896" s="1">
        <v>0</v>
      </c>
      <c r="AM2896" s="1">
        <v>0</v>
      </c>
      <c r="AN2896" s="1">
        <v>0</v>
      </c>
      <c r="AO2896" s="1">
        <v>0</v>
      </c>
      <c r="AP2896" s="1">
        <v>0</v>
      </c>
      <c r="AQ2896" s="1">
        <v>0</v>
      </c>
      <c r="AR2896" s="1">
        <v>0</v>
      </c>
      <c r="AS2896" s="1">
        <v>0</v>
      </c>
      <c r="AT2896" s="1">
        <v>0</v>
      </c>
      <c r="AU2896" s="1">
        <v>1</v>
      </c>
      <c r="AV2896" s="1">
        <v>1</v>
      </c>
      <c r="AW2896" s="1">
        <v>1</v>
      </c>
      <c r="AX2896" s="1">
        <v>1</v>
      </c>
      <c r="AY2896" s="1">
        <v>1</v>
      </c>
      <c r="AZ2896" s="1">
        <v>1</v>
      </c>
      <c r="BA2896" s="1">
        <v>1</v>
      </c>
      <c r="BB2896" s="1">
        <v>1</v>
      </c>
      <c r="BC2896" s="1">
        <v>0</v>
      </c>
      <c r="BD2896" s="1">
        <v>0</v>
      </c>
      <c r="BE2896" s="1">
        <v>0</v>
      </c>
      <c r="BF2896" s="1">
        <v>1</v>
      </c>
      <c r="BG2896" s="1">
        <v>1</v>
      </c>
      <c r="BH2896" s="1">
        <v>1</v>
      </c>
      <c r="BI2896" s="1">
        <v>0</v>
      </c>
      <c r="BJ2896" s="1">
        <v>0</v>
      </c>
      <c r="BK2896" s="1">
        <v>0</v>
      </c>
      <c r="BL2896" s="1">
        <v>0</v>
      </c>
      <c r="BM2896" s="1">
        <v>0</v>
      </c>
      <c r="BN2896" s="1">
        <v>0</v>
      </c>
      <c r="BO2896" s="1">
        <v>0</v>
      </c>
      <c r="BP2896" s="1">
        <v>0</v>
      </c>
      <c r="BQ2896" s="1">
        <v>0</v>
      </c>
      <c r="BR2896" s="1">
        <v>0</v>
      </c>
      <c r="BS2896" s="1">
        <v>0</v>
      </c>
      <c r="BT2896" s="1">
        <v>0</v>
      </c>
      <c r="BU2896" s="1">
        <v>1</v>
      </c>
      <c r="BV2896" s="1">
        <v>1</v>
      </c>
      <c r="BW2896" s="1">
        <v>1</v>
      </c>
      <c r="BX2896" s="1">
        <v>1</v>
      </c>
      <c r="BY2896" s="1">
        <v>1</v>
      </c>
      <c r="BZ2896" s="1">
        <v>1</v>
      </c>
      <c r="CA2896" s="1">
        <v>1</v>
      </c>
      <c r="CB2896" s="1">
        <v>1</v>
      </c>
      <c r="CC2896" s="1">
        <v>1</v>
      </c>
      <c r="CD2896" s="1">
        <v>0</v>
      </c>
      <c r="CE2896" s="1">
        <v>1</v>
      </c>
      <c r="CF2896" s="1">
        <v>1</v>
      </c>
      <c r="CG2896" s="1">
        <v>0</v>
      </c>
      <c r="CH2896" s="1">
        <v>0</v>
      </c>
      <c r="CI2896" t="s">
        <v>2784</v>
      </c>
    </row>
    <row r="2897" spans="1:87" x14ac:dyDescent="0.2">
      <c r="A2897" t="s">
        <v>3752</v>
      </c>
      <c r="B2897" s="1" t="s">
        <v>3753</v>
      </c>
    </row>
    <row r="2898" spans="1:87" x14ac:dyDescent="0.2">
      <c r="A2898" t="s">
        <v>2783</v>
      </c>
      <c r="B2898" s="1">
        <v>1</v>
      </c>
      <c r="C2898" s="1">
        <v>1</v>
      </c>
      <c r="D2898" s="1">
        <v>1</v>
      </c>
      <c r="E2898" s="1">
        <v>0</v>
      </c>
      <c r="F2898" s="1">
        <v>0</v>
      </c>
      <c r="G2898" s="1">
        <v>1</v>
      </c>
      <c r="H2898" s="1">
        <v>1</v>
      </c>
      <c r="I2898" s="1">
        <v>1</v>
      </c>
      <c r="J2898" s="1">
        <v>1</v>
      </c>
      <c r="K2898" s="1">
        <v>1</v>
      </c>
      <c r="L2898" s="1">
        <v>1</v>
      </c>
      <c r="M2898" s="1">
        <v>1</v>
      </c>
      <c r="N2898" s="1">
        <v>1</v>
      </c>
      <c r="O2898" s="1">
        <v>1</v>
      </c>
      <c r="P2898" s="1">
        <v>1</v>
      </c>
      <c r="Q2898" s="1">
        <v>1</v>
      </c>
      <c r="R2898" s="1">
        <v>1</v>
      </c>
      <c r="S2898" s="1">
        <v>1</v>
      </c>
      <c r="T2898" s="1">
        <v>1</v>
      </c>
      <c r="U2898" s="1">
        <v>2</v>
      </c>
      <c r="V2898" s="1">
        <v>2</v>
      </c>
      <c r="W2898" s="1">
        <v>2</v>
      </c>
      <c r="X2898" s="1">
        <v>1</v>
      </c>
      <c r="Y2898" s="1">
        <v>1</v>
      </c>
      <c r="Z2898" s="1">
        <v>1</v>
      </c>
      <c r="AA2898" s="1">
        <v>1</v>
      </c>
      <c r="AB2898" s="1">
        <v>1</v>
      </c>
      <c r="AC2898" s="1">
        <v>1</v>
      </c>
      <c r="AD2898" s="1">
        <v>1</v>
      </c>
      <c r="AE2898" s="1">
        <v>1</v>
      </c>
      <c r="AF2898" s="1">
        <v>1</v>
      </c>
      <c r="AG2898" s="1">
        <v>1</v>
      </c>
      <c r="AH2898" s="1">
        <v>1</v>
      </c>
      <c r="AI2898" s="1">
        <v>1</v>
      </c>
      <c r="AJ2898" s="1">
        <v>1</v>
      </c>
      <c r="AK2898" s="1">
        <v>1</v>
      </c>
      <c r="AL2898" s="1">
        <v>0</v>
      </c>
      <c r="AM2898" s="1">
        <v>0</v>
      </c>
      <c r="AN2898" s="1">
        <v>0</v>
      </c>
      <c r="AO2898" s="1">
        <v>0</v>
      </c>
      <c r="AP2898" s="1">
        <v>0</v>
      </c>
      <c r="AQ2898" s="1">
        <v>0</v>
      </c>
      <c r="AR2898" s="1">
        <v>0</v>
      </c>
      <c r="AS2898" s="1">
        <v>0</v>
      </c>
      <c r="AT2898" s="1">
        <v>0</v>
      </c>
      <c r="AU2898" s="1">
        <v>1</v>
      </c>
      <c r="AV2898" s="1">
        <v>1</v>
      </c>
      <c r="AW2898" s="1">
        <v>1</v>
      </c>
      <c r="AX2898" s="1">
        <v>1</v>
      </c>
      <c r="AY2898" s="1">
        <v>1</v>
      </c>
      <c r="AZ2898" s="1">
        <v>1</v>
      </c>
      <c r="BA2898" s="1">
        <v>1</v>
      </c>
      <c r="BB2898" s="1">
        <v>1</v>
      </c>
      <c r="BC2898" s="1">
        <v>0</v>
      </c>
      <c r="BD2898" s="1">
        <v>0</v>
      </c>
      <c r="BE2898" s="1">
        <v>0</v>
      </c>
      <c r="BF2898" s="1">
        <v>1</v>
      </c>
      <c r="BG2898" s="1">
        <v>1</v>
      </c>
      <c r="BH2898" s="1">
        <v>1</v>
      </c>
      <c r="BI2898" s="1">
        <v>0</v>
      </c>
      <c r="BJ2898" s="1">
        <v>0</v>
      </c>
      <c r="BK2898" s="1">
        <v>0</v>
      </c>
      <c r="BL2898" s="1">
        <v>0</v>
      </c>
      <c r="BM2898" s="1">
        <v>0</v>
      </c>
      <c r="BN2898" s="1">
        <v>0</v>
      </c>
      <c r="BO2898" s="1">
        <v>0</v>
      </c>
      <c r="BP2898" s="1">
        <v>0</v>
      </c>
      <c r="BQ2898" s="1">
        <v>0</v>
      </c>
      <c r="BR2898" s="1">
        <v>0</v>
      </c>
      <c r="BS2898" s="1">
        <v>0</v>
      </c>
      <c r="BT2898" s="1">
        <v>0</v>
      </c>
      <c r="BU2898" s="1">
        <v>1</v>
      </c>
      <c r="BV2898" s="1">
        <v>1</v>
      </c>
      <c r="BW2898" s="1">
        <v>1</v>
      </c>
      <c r="BX2898" s="1">
        <v>1</v>
      </c>
      <c r="BY2898" s="1">
        <v>1</v>
      </c>
      <c r="BZ2898" s="1">
        <v>1</v>
      </c>
      <c r="CA2898" s="1">
        <v>1</v>
      </c>
      <c r="CB2898" s="1">
        <v>1</v>
      </c>
      <c r="CC2898" s="1">
        <v>1</v>
      </c>
      <c r="CD2898" s="1">
        <v>0</v>
      </c>
      <c r="CE2898" s="1">
        <v>1</v>
      </c>
      <c r="CF2898" s="1">
        <v>1</v>
      </c>
      <c r="CG2898" s="1">
        <v>0</v>
      </c>
      <c r="CH2898" s="1">
        <v>0</v>
      </c>
      <c r="CI2898" t="s">
        <v>2784</v>
      </c>
    </row>
    <row r="2899" spans="1:87" x14ac:dyDescent="0.2">
      <c r="A2899" t="s">
        <v>3754</v>
      </c>
      <c r="B2899" s="1" t="s">
        <v>3755</v>
      </c>
    </row>
    <row r="2900" spans="1:87" x14ac:dyDescent="0.2">
      <c r="A2900" t="s">
        <v>3756</v>
      </c>
      <c r="B2900" s="1" t="s">
        <v>3757</v>
      </c>
    </row>
    <row r="2901" spans="1:87" x14ac:dyDescent="0.2">
      <c r="A2901" t="s">
        <v>3758</v>
      </c>
      <c r="B2901" s="1" t="s">
        <v>3759</v>
      </c>
    </row>
    <row r="2902" spans="1:87" x14ac:dyDescent="0.2">
      <c r="A2902" t="s">
        <v>1010</v>
      </c>
      <c r="B2902" s="1">
        <v>2</v>
      </c>
      <c r="C2902" s="1">
        <v>0</v>
      </c>
      <c r="D2902" s="1">
        <v>0</v>
      </c>
      <c r="E2902" s="1">
        <v>0</v>
      </c>
      <c r="F2902" s="1">
        <v>0</v>
      </c>
      <c r="G2902" s="1">
        <v>1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>
        <v>0</v>
      </c>
      <c r="AE2902" s="1">
        <v>0</v>
      </c>
      <c r="AF2902" s="1">
        <v>0</v>
      </c>
      <c r="AG2902" s="1">
        <v>0</v>
      </c>
      <c r="AH2902" s="1">
        <v>0</v>
      </c>
      <c r="AI2902" s="1">
        <v>2</v>
      </c>
      <c r="AJ2902" s="1">
        <v>0</v>
      </c>
      <c r="AK2902" s="1">
        <v>0</v>
      </c>
      <c r="AL2902" s="1">
        <v>1</v>
      </c>
      <c r="AM2902" s="1">
        <v>0</v>
      </c>
      <c r="AN2902" s="1">
        <v>0</v>
      </c>
      <c r="AO2902" s="1">
        <v>0</v>
      </c>
      <c r="AP2902" s="1">
        <v>0</v>
      </c>
      <c r="AQ2902" s="1">
        <v>0</v>
      </c>
      <c r="AR2902" s="1">
        <v>0</v>
      </c>
      <c r="AS2902" s="1">
        <v>1</v>
      </c>
      <c r="AT2902" s="1">
        <v>1</v>
      </c>
      <c r="AU2902" s="1">
        <v>1</v>
      </c>
      <c r="AV2902" s="1">
        <v>0</v>
      </c>
      <c r="AW2902" s="1">
        <v>0</v>
      </c>
      <c r="AX2902" s="1">
        <v>0</v>
      </c>
      <c r="AY2902" s="1">
        <v>0</v>
      </c>
      <c r="AZ2902" s="1">
        <v>0</v>
      </c>
      <c r="BA2902" s="1">
        <v>1</v>
      </c>
      <c r="BB2902" s="1">
        <v>0</v>
      </c>
      <c r="BC2902" s="1">
        <v>0</v>
      </c>
      <c r="BD2902" s="1">
        <v>0</v>
      </c>
      <c r="BE2902" s="1">
        <v>0</v>
      </c>
      <c r="BF2902" s="1">
        <v>0</v>
      </c>
      <c r="BG2902" s="1">
        <v>0</v>
      </c>
      <c r="BH2902" s="1">
        <v>0</v>
      </c>
      <c r="BI2902" s="1">
        <v>0</v>
      </c>
      <c r="BJ2902" s="1">
        <v>0</v>
      </c>
      <c r="BK2902" s="1">
        <v>0</v>
      </c>
      <c r="BL2902" s="1">
        <v>0</v>
      </c>
      <c r="BM2902" s="1">
        <v>0</v>
      </c>
      <c r="BN2902" s="1">
        <v>0</v>
      </c>
      <c r="BO2902" s="1">
        <v>0</v>
      </c>
      <c r="BP2902" s="1">
        <v>0</v>
      </c>
      <c r="BQ2902" s="1">
        <v>0</v>
      </c>
      <c r="BR2902" s="1">
        <v>0</v>
      </c>
      <c r="BS2902" s="1">
        <v>0</v>
      </c>
      <c r="BT2902" s="1">
        <v>0</v>
      </c>
      <c r="BU2902" s="1">
        <v>0</v>
      </c>
      <c r="BV2902" s="1">
        <v>0</v>
      </c>
      <c r="BW2902" s="1">
        <v>0</v>
      </c>
      <c r="BX2902" s="1">
        <v>0</v>
      </c>
      <c r="BY2902" s="1">
        <v>0</v>
      </c>
      <c r="BZ2902" s="1">
        <v>0</v>
      </c>
      <c r="CA2902" s="1">
        <v>0</v>
      </c>
      <c r="CB2902" s="1">
        <v>0</v>
      </c>
      <c r="CC2902" s="1">
        <v>0</v>
      </c>
      <c r="CD2902" s="1">
        <v>0</v>
      </c>
      <c r="CE2902" s="1">
        <v>1</v>
      </c>
      <c r="CF2902" s="1">
        <v>0</v>
      </c>
      <c r="CG2902" s="1">
        <v>1</v>
      </c>
      <c r="CH2902" s="1">
        <v>0</v>
      </c>
      <c r="CI2902" t="s">
        <v>1011</v>
      </c>
    </row>
    <row r="2903" spans="1:87" x14ac:dyDescent="0.2">
      <c r="A2903" t="s">
        <v>3760</v>
      </c>
      <c r="B2903" s="1" t="s">
        <v>3761</v>
      </c>
    </row>
    <row r="2904" spans="1:87" x14ac:dyDescent="0.2">
      <c r="A2904" t="s">
        <v>3762</v>
      </c>
      <c r="B2904" s="1" t="s">
        <v>3763</v>
      </c>
    </row>
    <row r="2905" spans="1:87" x14ac:dyDescent="0.2">
      <c r="A2905" t="s">
        <v>3764</v>
      </c>
      <c r="B2905" s="1" t="s">
        <v>3765</v>
      </c>
    </row>
    <row r="2906" spans="1:87" x14ac:dyDescent="0.2">
      <c r="A2906" t="s">
        <v>3766</v>
      </c>
      <c r="B2906" s="1" t="s">
        <v>3767</v>
      </c>
    </row>
    <row r="2907" spans="1:87" x14ac:dyDescent="0.2">
      <c r="A2907" t="s">
        <v>3768</v>
      </c>
      <c r="B2907" s="1" t="s">
        <v>3769</v>
      </c>
    </row>
    <row r="2908" spans="1:87" x14ac:dyDescent="0.2">
      <c r="A2908" t="s">
        <v>348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  <c r="Z2908" s="1">
        <v>0</v>
      </c>
      <c r="AA2908" s="1">
        <v>0</v>
      </c>
      <c r="AB2908" s="1">
        <v>0</v>
      </c>
      <c r="AC2908" s="1">
        <v>1</v>
      </c>
      <c r="AD2908" s="1">
        <v>0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  <c r="AJ2908" s="1">
        <v>0</v>
      </c>
      <c r="AK2908" s="1">
        <v>0</v>
      </c>
      <c r="AL2908" s="1">
        <v>0</v>
      </c>
      <c r="AM2908" s="1">
        <v>1</v>
      </c>
      <c r="AN2908" s="1">
        <v>1</v>
      </c>
      <c r="AO2908" s="1">
        <v>0</v>
      </c>
      <c r="AP2908" s="1">
        <v>0</v>
      </c>
      <c r="AQ2908" s="1">
        <v>0</v>
      </c>
      <c r="AR2908" s="1">
        <v>0</v>
      </c>
      <c r="AS2908" s="1">
        <v>0</v>
      </c>
      <c r="AT2908" s="1">
        <v>0</v>
      </c>
      <c r="AU2908" s="1">
        <v>0</v>
      </c>
      <c r="AV2908" s="1">
        <v>0</v>
      </c>
      <c r="AW2908" s="1">
        <v>0</v>
      </c>
      <c r="AX2908" s="1">
        <v>0</v>
      </c>
      <c r="AY2908" s="1">
        <v>0</v>
      </c>
      <c r="AZ2908" s="1">
        <v>0</v>
      </c>
      <c r="BA2908" s="1">
        <v>0</v>
      </c>
      <c r="BB2908" s="1">
        <v>0</v>
      </c>
      <c r="BC2908" s="1">
        <v>0</v>
      </c>
      <c r="BD2908" s="1">
        <v>0</v>
      </c>
      <c r="BE2908" s="1">
        <v>0</v>
      </c>
      <c r="BF2908" s="1">
        <v>0</v>
      </c>
      <c r="BG2908" s="1">
        <v>0</v>
      </c>
      <c r="BH2908" s="1">
        <v>0</v>
      </c>
      <c r="BI2908" s="1">
        <v>0</v>
      </c>
      <c r="BJ2908" s="1">
        <v>0</v>
      </c>
      <c r="BK2908" s="1">
        <v>0</v>
      </c>
      <c r="BL2908" s="1">
        <v>0</v>
      </c>
      <c r="BM2908" s="1">
        <v>0</v>
      </c>
      <c r="BN2908" s="1">
        <v>0</v>
      </c>
      <c r="BO2908" s="1">
        <v>0</v>
      </c>
      <c r="BP2908" s="1">
        <v>0</v>
      </c>
      <c r="BQ2908" s="1">
        <v>0</v>
      </c>
      <c r="BR2908" s="1">
        <v>0</v>
      </c>
      <c r="BS2908" s="1">
        <v>0</v>
      </c>
      <c r="BT2908" s="1">
        <v>0</v>
      </c>
      <c r="BU2908" s="1">
        <v>0</v>
      </c>
      <c r="BV2908" s="1">
        <v>0</v>
      </c>
      <c r="BW2908" s="1">
        <v>0</v>
      </c>
      <c r="BX2908" s="1">
        <v>0</v>
      </c>
      <c r="BY2908" s="1">
        <v>0</v>
      </c>
      <c r="BZ2908" s="1">
        <v>0</v>
      </c>
      <c r="CA2908" s="1">
        <v>0</v>
      </c>
      <c r="CB2908" s="1">
        <v>0</v>
      </c>
      <c r="CC2908" s="1">
        <v>0</v>
      </c>
      <c r="CD2908" s="1">
        <v>0</v>
      </c>
      <c r="CE2908" s="1">
        <v>0</v>
      </c>
      <c r="CF2908" s="1">
        <v>0</v>
      </c>
      <c r="CG2908" s="1">
        <v>0</v>
      </c>
      <c r="CH2908" s="1">
        <v>0</v>
      </c>
      <c r="CI2908" t="s">
        <v>349</v>
      </c>
    </row>
    <row r="2909" spans="1:87" x14ac:dyDescent="0.2">
      <c r="A2909" t="s">
        <v>352</v>
      </c>
      <c r="B2909" s="1">
        <v>1</v>
      </c>
      <c r="C2909" s="1">
        <v>1</v>
      </c>
      <c r="D2909" s="1">
        <v>1</v>
      </c>
      <c r="E2909" s="1">
        <v>0</v>
      </c>
      <c r="F2909" s="1">
        <v>0</v>
      </c>
      <c r="G2909" s="1">
        <v>1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1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  <c r="Z2909" s="1">
        <v>0</v>
      </c>
      <c r="AA2909" s="1">
        <v>1</v>
      </c>
      <c r="AB2909" s="1">
        <v>1</v>
      </c>
      <c r="AC2909" s="1">
        <v>2</v>
      </c>
      <c r="AD2909" s="1">
        <v>2</v>
      </c>
      <c r="AE2909" s="1">
        <v>2</v>
      </c>
      <c r="AF2909" s="1">
        <v>2</v>
      </c>
      <c r="AG2909" s="1">
        <v>2</v>
      </c>
      <c r="AH2909" s="1">
        <v>2</v>
      </c>
      <c r="AI2909" s="1">
        <v>0</v>
      </c>
      <c r="AJ2909" s="1">
        <v>0</v>
      </c>
      <c r="AK2909" s="1">
        <v>0</v>
      </c>
      <c r="AL2909" s="1">
        <v>1</v>
      </c>
      <c r="AM2909" s="1">
        <v>1</v>
      </c>
      <c r="AN2909" s="1">
        <v>1</v>
      </c>
      <c r="AO2909" s="1">
        <v>0</v>
      </c>
      <c r="AP2909" s="1">
        <v>0</v>
      </c>
      <c r="AQ2909" s="1">
        <v>0</v>
      </c>
      <c r="AR2909" s="1">
        <v>0</v>
      </c>
      <c r="AS2909" s="1">
        <v>0</v>
      </c>
      <c r="AT2909" s="1">
        <v>0</v>
      </c>
      <c r="AU2909" s="1">
        <v>0</v>
      </c>
      <c r="AV2909" s="1">
        <v>0</v>
      </c>
      <c r="AW2909" s="1">
        <v>0</v>
      </c>
      <c r="AX2909" s="1">
        <v>0</v>
      </c>
      <c r="AY2909" s="1">
        <v>0</v>
      </c>
      <c r="AZ2909" s="1">
        <v>0</v>
      </c>
      <c r="BA2909" s="1">
        <v>0</v>
      </c>
      <c r="BB2909" s="1">
        <v>0</v>
      </c>
      <c r="BC2909" s="1">
        <v>0</v>
      </c>
      <c r="BD2909" s="1">
        <v>0</v>
      </c>
      <c r="BE2909" s="1">
        <v>0</v>
      </c>
      <c r="BF2909" s="1">
        <v>0</v>
      </c>
      <c r="BG2909" s="1">
        <v>0</v>
      </c>
      <c r="BH2909" s="1">
        <v>0</v>
      </c>
      <c r="BI2909" s="1">
        <v>0</v>
      </c>
      <c r="BJ2909" s="1">
        <v>0</v>
      </c>
      <c r="BK2909" s="1">
        <v>0</v>
      </c>
      <c r="BL2909" s="1">
        <v>0</v>
      </c>
      <c r="BM2909" s="1">
        <v>0</v>
      </c>
      <c r="BN2909" s="1">
        <v>0</v>
      </c>
      <c r="BO2909" s="1">
        <v>0</v>
      </c>
      <c r="BP2909" s="1">
        <v>0</v>
      </c>
      <c r="BQ2909" s="1">
        <v>0</v>
      </c>
      <c r="BR2909" s="1">
        <v>0</v>
      </c>
      <c r="BS2909" s="1">
        <v>0</v>
      </c>
      <c r="BT2909" s="1">
        <v>0</v>
      </c>
      <c r="BU2909" s="1">
        <v>0</v>
      </c>
      <c r="BV2909" s="1">
        <v>0</v>
      </c>
      <c r="BW2909" s="1">
        <v>0</v>
      </c>
      <c r="BX2909" s="1">
        <v>0</v>
      </c>
      <c r="BY2909" s="1">
        <v>0</v>
      </c>
      <c r="BZ2909" s="1">
        <v>0</v>
      </c>
      <c r="CA2909" s="1">
        <v>0</v>
      </c>
      <c r="CB2909" s="1">
        <v>0</v>
      </c>
      <c r="CC2909" s="1">
        <v>0</v>
      </c>
      <c r="CD2909" s="1">
        <v>0</v>
      </c>
      <c r="CE2909" s="1">
        <v>0</v>
      </c>
      <c r="CF2909" s="1">
        <v>0</v>
      </c>
      <c r="CG2909" s="1">
        <v>0</v>
      </c>
      <c r="CH2909" s="1">
        <v>0</v>
      </c>
      <c r="CI2909" t="s">
        <v>353</v>
      </c>
    </row>
    <row r="2910" spans="1:87" x14ac:dyDescent="0.2">
      <c r="A2910" t="s">
        <v>3770</v>
      </c>
      <c r="B2910" s="1">
        <v>1</v>
      </c>
      <c r="C2910" s="1">
        <v>1</v>
      </c>
      <c r="D2910" s="1">
        <v>0</v>
      </c>
      <c r="E2910" s="1">
        <v>0</v>
      </c>
      <c r="F2910" s="1">
        <v>0</v>
      </c>
      <c r="G2910" s="1">
        <v>0</v>
      </c>
      <c r="H2910" s="1">
        <v>1</v>
      </c>
      <c r="I2910" s="1">
        <v>1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1</v>
      </c>
      <c r="P2910" s="1">
        <v>1</v>
      </c>
      <c r="Q2910" s="1">
        <v>0</v>
      </c>
      <c r="R2910" s="1">
        <v>0</v>
      </c>
      <c r="S2910" s="1">
        <v>0</v>
      </c>
      <c r="T2910" s="1">
        <v>0</v>
      </c>
      <c r="U2910" s="1">
        <v>1</v>
      </c>
      <c r="V2910" s="1">
        <v>1</v>
      </c>
      <c r="W2910" s="1">
        <v>1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>
        <v>0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  <c r="AJ2910" s="1">
        <v>0</v>
      </c>
      <c r="AK2910" s="1">
        <v>0</v>
      </c>
      <c r="AL2910" s="1">
        <v>0</v>
      </c>
      <c r="AM2910" s="1">
        <v>0</v>
      </c>
      <c r="AN2910" s="1">
        <v>0</v>
      </c>
      <c r="AO2910" s="1">
        <v>0</v>
      </c>
      <c r="AP2910" s="1">
        <v>0</v>
      </c>
      <c r="AQ2910" s="1">
        <v>0</v>
      </c>
      <c r="AR2910" s="1">
        <v>0</v>
      </c>
      <c r="AS2910" s="1">
        <v>0</v>
      </c>
      <c r="AT2910" s="1">
        <v>0</v>
      </c>
      <c r="AU2910" s="1">
        <v>0</v>
      </c>
      <c r="AV2910" s="1">
        <v>0</v>
      </c>
      <c r="AW2910" s="1">
        <v>0</v>
      </c>
      <c r="AX2910" s="1">
        <v>0</v>
      </c>
      <c r="AY2910" s="1">
        <v>0</v>
      </c>
      <c r="AZ2910" s="1">
        <v>0</v>
      </c>
      <c r="BA2910" s="1">
        <v>0</v>
      </c>
      <c r="BB2910" s="1">
        <v>0</v>
      </c>
      <c r="BC2910" s="1">
        <v>0</v>
      </c>
      <c r="BD2910" s="1">
        <v>0</v>
      </c>
      <c r="BE2910" s="1">
        <v>0</v>
      </c>
      <c r="BF2910" s="1">
        <v>0</v>
      </c>
      <c r="BG2910" s="1">
        <v>0</v>
      </c>
      <c r="BH2910" s="1">
        <v>0</v>
      </c>
      <c r="BI2910" s="1">
        <v>0</v>
      </c>
      <c r="BJ2910" s="1">
        <v>0</v>
      </c>
      <c r="BK2910" s="1">
        <v>0</v>
      </c>
      <c r="BL2910" s="1">
        <v>0</v>
      </c>
      <c r="BM2910" s="1">
        <v>0</v>
      </c>
      <c r="BN2910" s="1">
        <v>0</v>
      </c>
      <c r="BO2910" s="1">
        <v>0</v>
      </c>
      <c r="BP2910" s="1">
        <v>0</v>
      </c>
      <c r="BQ2910" s="1">
        <v>0</v>
      </c>
      <c r="BR2910" s="1">
        <v>0</v>
      </c>
      <c r="BS2910" s="1">
        <v>0</v>
      </c>
      <c r="BT2910" s="1">
        <v>0</v>
      </c>
      <c r="BU2910" s="1">
        <v>0</v>
      </c>
      <c r="BV2910" s="1">
        <v>0</v>
      </c>
      <c r="BW2910" s="1">
        <v>0</v>
      </c>
      <c r="BX2910" s="1">
        <v>0</v>
      </c>
      <c r="BY2910" s="1">
        <v>0</v>
      </c>
      <c r="BZ2910" s="1">
        <v>0</v>
      </c>
      <c r="CA2910" s="1">
        <v>0</v>
      </c>
      <c r="CB2910" s="1">
        <v>0</v>
      </c>
      <c r="CC2910" s="1">
        <v>0</v>
      </c>
      <c r="CD2910" s="1">
        <v>0</v>
      </c>
      <c r="CE2910" s="1">
        <v>0</v>
      </c>
      <c r="CF2910" s="1">
        <v>0</v>
      </c>
      <c r="CG2910" s="1">
        <v>0</v>
      </c>
      <c r="CH2910" s="1">
        <v>0</v>
      </c>
      <c r="CI2910" t="s">
        <v>3771</v>
      </c>
    </row>
    <row r="2911" spans="1:87" x14ac:dyDescent="0.2">
      <c r="A2911" t="s">
        <v>480</v>
      </c>
      <c r="B2911" s="1">
        <v>1</v>
      </c>
      <c r="C2911" s="1">
        <v>1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  <c r="Z2911" s="1">
        <v>0</v>
      </c>
      <c r="AA2911" s="1">
        <v>0</v>
      </c>
      <c r="AB2911" s="1">
        <v>0</v>
      </c>
      <c r="AC2911" s="1">
        <v>0</v>
      </c>
      <c r="AD2911" s="1">
        <v>0</v>
      </c>
      <c r="AE2911" s="1">
        <v>0</v>
      </c>
      <c r="AF2911" s="1">
        <v>0</v>
      </c>
      <c r="AG2911" s="1">
        <v>0</v>
      </c>
      <c r="AH2911" s="1">
        <v>0</v>
      </c>
      <c r="AI2911" s="1">
        <v>0</v>
      </c>
      <c r="AJ2911" s="1">
        <v>0</v>
      </c>
      <c r="AK2911" s="1">
        <v>0</v>
      </c>
      <c r="AL2911" s="1">
        <v>0</v>
      </c>
      <c r="AM2911" s="1">
        <v>0</v>
      </c>
      <c r="AN2911" s="1">
        <v>0</v>
      </c>
      <c r="AO2911" s="1">
        <v>0</v>
      </c>
      <c r="AP2911" s="1">
        <v>0</v>
      </c>
      <c r="AQ2911" s="1">
        <v>0</v>
      </c>
      <c r="AR2911" s="1">
        <v>0</v>
      </c>
      <c r="AS2911" s="1">
        <v>0</v>
      </c>
      <c r="AT2911" s="1">
        <v>0</v>
      </c>
      <c r="AU2911" s="1">
        <v>0</v>
      </c>
      <c r="AV2911" s="1">
        <v>0</v>
      </c>
      <c r="AW2911" s="1">
        <v>0</v>
      </c>
      <c r="AX2911" s="1">
        <v>0</v>
      </c>
      <c r="AY2911" s="1">
        <v>0</v>
      </c>
      <c r="AZ2911" s="1">
        <v>0</v>
      </c>
      <c r="BA2911" s="1">
        <v>0</v>
      </c>
      <c r="BB2911" s="1">
        <v>0</v>
      </c>
      <c r="BC2911" s="1">
        <v>0</v>
      </c>
      <c r="BD2911" s="1">
        <v>0</v>
      </c>
      <c r="BE2911" s="1">
        <v>0</v>
      </c>
      <c r="BF2911" s="1">
        <v>0</v>
      </c>
      <c r="BG2911" s="1">
        <v>0</v>
      </c>
      <c r="BH2911" s="1">
        <v>0</v>
      </c>
      <c r="BI2911" s="1">
        <v>0</v>
      </c>
      <c r="BJ2911" s="1">
        <v>0</v>
      </c>
      <c r="BK2911" s="1">
        <v>0</v>
      </c>
      <c r="BL2911" s="1">
        <v>0</v>
      </c>
      <c r="BM2911" s="1">
        <v>0</v>
      </c>
      <c r="BN2911" s="1">
        <v>0</v>
      </c>
      <c r="BO2911" s="1">
        <v>0</v>
      </c>
      <c r="BP2911" s="1">
        <v>0</v>
      </c>
      <c r="BQ2911" s="1">
        <v>0</v>
      </c>
      <c r="BR2911" s="1">
        <v>0</v>
      </c>
      <c r="BS2911" s="1">
        <v>0</v>
      </c>
      <c r="BT2911" s="1">
        <v>0</v>
      </c>
      <c r="BU2911" s="1">
        <v>0</v>
      </c>
      <c r="BV2911" s="1">
        <v>0</v>
      </c>
      <c r="BW2911" s="1">
        <v>0</v>
      </c>
      <c r="BX2911" s="1">
        <v>0</v>
      </c>
      <c r="BY2911" s="1">
        <v>0</v>
      </c>
      <c r="BZ2911" s="1">
        <v>0</v>
      </c>
      <c r="CA2911" s="1">
        <v>0</v>
      </c>
      <c r="CB2911" s="1">
        <v>0</v>
      </c>
      <c r="CC2911" s="1">
        <v>0</v>
      </c>
      <c r="CD2911" s="1">
        <v>0</v>
      </c>
      <c r="CE2911" s="1">
        <v>0</v>
      </c>
      <c r="CF2911" s="1">
        <v>0</v>
      </c>
      <c r="CG2911" s="1">
        <v>0</v>
      </c>
      <c r="CH2911" s="1">
        <v>0</v>
      </c>
      <c r="CI2911" t="s">
        <v>481</v>
      </c>
    </row>
    <row r="2912" spans="1:87" x14ac:dyDescent="0.2">
      <c r="A2912" t="s">
        <v>102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1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0</v>
      </c>
      <c r="AD2912" s="1">
        <v>0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  <c r="AJ2912" s="1">
        <v>0</v>
      </c>
      <c r="AK2912" s="1">
        <v>0</v>
      </c>
      <c r="AL2912" s="1">
        <v>0</v>
      </c>
      <c r="AM2912" s="1">
        <v>0</v>
      </c>
      <c r="AN2912" s="1">
        <v>0</v>
      </c>
      <c r="AO2912" s="1">
        <v>0</v>
      </c>
      <c r="AP2912" s="1">
        <v>0</v>
      </c>
      <c r="AQ2912" s="1">
        <v>0</v>
      </c>
      <c r="AR2912" s="1">
        <v>0</v>
      </c>
      <c r="AS2912" s="1">
        <v>0</v>
      </c>
      <c r="AT2912" s="1">
        <v>0</v>
      </c>
      <c r="AU2912" s="1">
        <v>0</v>
      </c>
      <c r="AV2912" s="1">
        <v>0</v>
      </c>
      <c r="AW2912" s="1">
        <v>0</v>
      </c>
      <c r="AX2912" s="1">
        <v>0</v>
      </c>
      <c r="AY2912" s="1">
        <v>0</v>
      </c>
      <c r="AZ2912" s="1">
        <v>0</v>
      </c>
      <c r="BA2912" s="1">
        <v>0</v>
      </c>
      <c r="BB2912" s="1">
        <v>0</v>
      </c>
      <c r="BC2912" s="1">
        <v>0</v>
      </c>
      <c r="BD2912" s="1">
        <v>0</v>
      </c>
      <c r="BE2912" s="1">
        <v>0</v>
      </c>
      <c r="BF2912" s="1">
        <v>0</v>
      </c>
      <c r="BG2912" s="1">
        <v>0</v>
      </c>
      <c r="BH2912" s="1">
        <v>0</v>
      </c>
      <c r="BI2912" s="1">
        <v>0</v>
      </c>
      <c r="BJ2912" s="1">
        <v>0</v>
      </c>
      <c r="BK2912" s="1">
        <v>0</v>
      </c>
      <c r="BL2912" s="1">
        <v>0</v>
      </c>
      <c r="BM2912" s="1">
        <v>0</v>
      </c>
      <c r="BN2912" s="1">
        <v>0</v>
      </c>
      <c r="BO2912" s="1">
        <v>0</v>
      </c>
      <c r="BP2912" s="1">
        <v>0</v>
      </c>
      <c r="BQ2912" s="1">
        <v>0</v>
      </c>
      <c r="BR2912" s="1">
        <v>0</v>
      </c>
      <c r="BS2912" s="1">
        <v>0</v>
      </c>
      <c r="BT2912" s="1">
        <v>0</v>
      </c>
      <c r="BU2912" s="1">
        <v>0</v>
      </c>
      <c r="BV2912" s="1">
        <v>0</v>
      </c>
      <c r="BW2912" s="1">
        <v>0</v>
      </c>
      <c r="BX2912" s="1">
        <v>0</v>
      </c>
      <c r="BY2912" s="1">
        <v>0</v>
      </c>
      <c r="BZ2912" s="1">
        <v>0</v>
      </c>
      <c r="CA2912" s="1">
        <v>0</v>
      </c>
      <c r="CB2912" s="1">
        <v>0</v>
      </c>
      <c r="CC2912" s="1">
        <v>0</v>
      </c>
      <c r="CD2912" s="1">
        <v>0</v>
      </c>
      <c r="CE2912" s="1">
        <v>0</v>
      </c>
      <c r="CF2912" s="1">
        <v>0</v>
      </c>
      <c r="CG2912" s="1">
        <v>0</v>
      </c>
      <c r="CH2912" s="1">
        <v>0</v>
      </c>
      <c r="CI2912" t="s">
        <v>103</v>
      </c>
    </row>
    <row r="2913" spans="1:87" x14ac:dyDescent="0.2">
      <c r="A2913" t="s">
        <v>180</v>
      </c>
      <c r="B2913" s="1">
        <v>1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>
        <v>1</v>
      </c>
      <c r="AE2913" s="1">
        <v>1</v>
      </c>
      <c r="AF2913" s="1">
        <v>1</v>
      </c>
      <c r="AG2913" s="1">
        <v>1</v>
      </c>
      <c r="AH2913" s="1">
        <v>1</v>
      </c>
      <c r="AI2913" s="1">
        <v>0</v>
      </c>
      <c r="AJ2913" s="1">
        <v>1</v>
      </c>
      <c r="AK2913" s="1">
        <v>0</v>
      </c>
      <c r="AL2913" s="1">
        <v>0</v>
      </c>
      <c r="AM2913" s="1">
        <v>0</v>
      </c>
      <c r="AN2913" s="1">
        <v>0</v>
      </c>
      <c r="AO2913" s="1">
        <v>0</v>
      </c>
      <c r="AP2913" s="1">
        <v>0</v>
      </c>
      <c r="AQ2913" s="1">
        <v>0</v>
      </c>
      <c r="AR2913" s="1">
        <v>0</v>
      </c>
      <c r="AS2913" s="1">
        <v>0</v>
      </c>
      <c r="AT2913" s="1">
        <v>0</v>
      </c>
      <c r="AU2913" s="1">
        <v>0</v>
      </c>
      <c r="AV2913" s="1">
        <v>0</v>
      </c>
      <c r="AW2913" s="1">
        <v>0</v>
      </c>
      <c r="AX2913" s="1">
        <v>0</v>
      </c>
      <c r="AY2913" s="1">
        <v>0</v>
      </c>
      <c r="AZ2913" s="1">
        <v>0</v>
      </c>
      <c r="BA2913" s="1">
        <v>0</v>
      </c>
      <c r="BB2913" s="1">
        <v>0</v>
      </c>
      <c r="BC2913" s="1">
        <v>0</v>
      </c>
      <c r="BD2913" s="1">
        <v>0</v>
      </c>
      <c r="BE2913" s="1">
        <v>0</v>
      </c>
      <c r="BF2913" s="1">
        <v>1</v>
      </c>
      <c r="BG2913" s="1">
        <v>1</v>
      </c>
      <c r="BH2913" s="1">
        <v>1</v>
      </c>
      <c r="BI2913" s="1">
        <v>0</v>
      </c>
      <c r="BJ2913" s="1">
        <v>1</v>
      </c>
      <c r="BK2913" s="1">
        <v>1</v>
      </c>
      <c r="BL2913" s="1">
        <v>0</v>
      </c>
      <c r="BM2913" s="1">
        <v>0</v>
      </c>
      <c r="BN2913" s="1">
        <v>0</v>
      </c>
      <c r="BO2913" s="1">
        <v>0</v>
      </c>
      <c r="BP2913" s="1">
        <v>0</v>
      </c>
      <c r="BQ2913" s="1">
        <v>0</v>
      </c>
      <c r="BR2913" s="1">
        <v>0</v>
      </c>
      <c r="BS2913" s="1">
        <v>0</v>
      </c>
      <c r="BT2913" s="1">
        <v>0</v>
      </c>
      <c r="BU2913" s="1">
        <v>0</v>
      </c>
      <c r="BV2913" s="1">
        <v>0</v>
      </c>
      <c r="BW2913" s="1">
        <v>0</v>
      </c>
      <c r="BX2913" s="1">
        <v>0</v>
      </c>
      <c r="BY2913" s="1">
        <v>0</v>
      </c>
      <c r="BZ2913" s="1">
        <v>0</v>
      </c>
      <c r="CA2913" s="1">
        <v>0</v>
      </c>
      <c r="CB2913" s="1">
        <v>0</v>
      </c>
      <c r="CC2913" s="1">
        <v>0</v>
      </c>
      <c r="CD2913" s="1">
        <v>0</v>
      </c>
      <c r="CE2913" s="1">
        <v>0</v>
      </c>
      <c r="CF2913" s="1">
        <v>0</v>
      </c>
      <c r="CG2913" s="1">
        <v>0</v>
      </c>
      <c r="CH2913" s="1">
        <v>0</v>
      </c>
      <c r="CI2913" t="s">
        <v>181</v>
      </c>
    </row>
    <row r="2914" spans="1:87" x14ac:dyDescent="0.2">
      <c r="A2914" t="s">
        <v>3772</v>
      </c>
      <c r="B2914" s="1" t="s">
        <v>3773</v>
      </c>
    </row>
    <row r="2915" spans="1:87" x14ac:dyDescent="0.2">
      <c r="A2915" t="s">
        <v>180</v>
      </c>
      <c r="B2915" s="1">
        <v>1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>
        <v>1</v>
      </c>
      <c r="AE2915" s="1">
        <v>1</v>
      </c>
      <c r="AF2915" s="1">
        <v>1</v>
      </c>
      <c r="AG2915" s="1">
        <v>1</v>
      </c>
      <c r="AH2915" s="1">
        <v>1</v>
      </c>
      <c r="AI2915" s="1">
        <v>0</v>
      </c>
      <c r="AJ2915" s="1">
        <v>1</v>
      </c>
      <c r="AK2915" s="1">
        <v>0</v>
      </c>
      <c r="AL2915" s="1">
        <v>0</v>
      </c>
      <c r="AM2915" s="1">
        <v>0</v>
      </c>
      <c r="AN2915" s="1">
        <v>0</v>
      </c>
      <c r="AO2915" s="1">
        <v>0</v>
      </c>
      <c r="AP2915" s="1">
        <v>0</v>
      </c>
      <c r="AQ2915" s="1">
        <v>0</v>
      </c>
      <c r="AR2915" s="1">
        <v>0</v>
      </c>
      <c r="AS2915" s="1">
        <v>0</v>
      </c>
      <c r="AT2915" s="1">
        <v>0</v>
      </c>
      <c r="AU2915" s="1">
        <v>0</v>
      </c>
      <c r="AV2915" s="1">
        <v>0</v>
      </c>
      <c r="AW2915" s="1">
        <v>0</v>
      </c>
      <c r="AX2915" s="1">
        <v>0</v>
      </c>
      <c r="AY2915" s="1">
        <v>0</v>
      </c>
      <c r="AZ2915" s="1">
        <v>0</v>
      </c>
      <c r="BA2915" s="1">
        <v>0</v>
      </c>
      <c r="BB2915" s="1">
        <v>0</v>
      </c>
      <c r="BC2915" s="1">
        <v>0</v>
      </c>
      <c r="BD2915" s="1">
        <v>0</v>
      </c>
      <c r="BE2915" s="1">
        <v>0</v>
      </c>
      <c r="BF2915" s="1">
        <v>1</v>
      </c>
      <c r="BG2915" s="1">
        <v>1</v>
      </c>
      <c r="BH2915" s="1">
        <v>1</v>
      </c>
      <c r="BI2915" s="1">
        <v>0</v>
      </c>
      <c r="BJ2915" s="1">
        <v>1</v>
      </c>
      <c r="BK2915" s="1">
        <v>1</v>
      </c>
      <c r="BL2915" s="1">
        <v>0</v>
      </c>
      <c r="BM2915" s="1">
        <v>0</v>
      </c>
      <c r="BN2915" s="1">
        <v>0</v>
      </c>
      <c r="BO2915" s="1">
        <v>0</v>
      </c>
      <c r="BP2915" s="1">
        <v>0</v>
      </c>
      <c r="BQ2915" s="1">
        <v>0</v>
      </c>
      <c r="BR2915" s="1">
        <v>0</v>
      </c>
      <c r="BS2915" s="1">
        <v>0</v>
      </c>
      <c r="BT2915" s="1">
        <v>0</v>
      </c>
      <c r="BU2915" s="1">
        <v>0</v>
      </c>
      <c r="BV2915" s="1">
        <v>0</v>
      </c>
      <c r="BW2915" s="1">
        <v>0</v>
      </c>
      <c r="BX2915" s="1">
        <v>0</v>
      </c>
      <c r="BY2915" s="1">
        <v>0</v>
      </c>
      <c r="BZ2915" s="1">
        <v>0</v>
      </c>
      <c r="CA2915" s="1">
        <v>0</v>
      </c>
      <c r="CB2915" s="1">
        <v>0</v>
      </c>
      <c r="CC2915" s="1">
        <v>0</v>
      </c>
      <c r="CD2915" s="1">
        <v>0</v>
      </c>
      <c r="CE2915" s="1">
        <v>0</v>
      </c>
      <c r="CF2915" s="1">
        <v>0</v>
      </c>
      <c r="CG2915" s="1">
        <v>0</v>
      </c>
      <c r="CH2915" s="1">
        <v>0</v>
      </c>
      <c r="CI2915" t="s">
        <v>181</v>
      </c>
    </row>
    <row r="2916" spans="1:87" x14ac:dyDescent="0.2">
      <c r="A2916" t="s">
        <v>348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  <c r="Z2916" s="1">
        <v>0</v>
      </c>
      <c r="AA2916" s="1">
        <v>0</v>
      </c>
      <c r="AB2916" s="1">
        <v>0</v>
      </c>
      <c r="AC2916" s="1">
        <v>1</v>
      </c>
      <c r="AD2916" s="1">
        <v>0</v>
      </c>
      <c r="AE2916" s="1">
        <v>0</v>
      </c>
      <c r="AF2916" s="1">
        <v>0</v>
      </c>
      <c r="AG2916" s="1">
        <v>0</v>
      </c>
      <c r="AH2916" s="1">
        <v>0</v>
      </c>
      <c r="AI2916" s="1">
        <v>0</v>
      </c>
      <c r="AJ2916" s="1">
        <v>0</v>
      </c>
      <c r="AK2916" s="1">
        <v>0</v>
      </c>
      <c r="AL2916" s="1">
        <v>0</v>
      </c>
      <c r="AM2916" s="1">
        <v>1</v>
      </c>
      <c r="AN2916" s="1">
        <v>1</v>
      </c>
      <c r="AO2916" s="1">
        <v>0</v>
      </c>
      <c r="AP2916" s="1">
        <v>0</v>
      </c>
      <c r="AQ2916" s="1">
        <v>0</v>
      </c>
      <c r="AR2916" s="1">
        <v>0</v>
      </c>
      <c r="AS2916" s="1">
        <v>0</v>
      </c>
      <c r="AT2916" s="1">
        <v>0</v>
      </c>
      <c r="AU2916" s="1">
        <v>0</v>
      </c>
      <c r="AV2916" s="1">
        <v>0</v>
      </c>
      <c r="AW2916" s="1">
        <v>0</v>
      </c>
      <c r="AX2916" s="1">
        <v>0</v>
      </c>
      <c r="AY2916" s="1">
        <v>0</v>
      </c>
      <c r="AZ2916" s="1">
        <v>0</v>
      </c>
      <c r="BA2916" s="1">
        <v>0</v>
      </c>
      <c r="BB2916" s="1">
        <v>0</v>
      </c>
      <c r="BC2916" s="1">
        <v>0</v>
      </c>
      <c r="BD2916" s="1">
        <v>0</v>
      </c>
      <c r="BE2916" s="1">
        <v>0</v>
      </c>
      <c r="BF2916" s="1">
        <v>0</v>
      </c>
      <c r="BG2916" s="1">
        <v>0</v>
      </c>
      <c r="BH2916" s="1">
        <v>0</v>
      </c>
      <c r="BI2916" s="1">
        <v>0</v>
      </c>
      <c r="BJ2916" s="1">
        <v>0</v>
      </c>
      <c r="BK2916" s="1">
        <v>0</v>
      </c>
      <c r="BL2916" s="1">
        <v>0</v>
      </c>
      <c r="BM2916" s="1">
        <v>0</v>
      </c>
      <c r="BN2916" s="1">
        <v>0</v>
      </c>
      <c r="BO2916" s="1">
        <v>0</v>
      </c>
      <c r="BP2916" s="1">
        <v>0</v>
      </c>
      <c r="BQ2916" s="1">
        <v>0</v>
      </c>
      <c r="BR2916" s="1">
        <v>0</v>
      </c>
      <c r="BS2916" s="1">
        <v>0</v>
      </c>
      <c r="BT2916" s="1">
        <v>0</v>
      </c>
      <c r="BU2916" s="1">
        <v>0</v>
      </c>
      <c r="BV2916" s="1">
        <v>0</v>
      </c>
      <c r="BW2916" s="1">
        <v>0</v>
      </c>
      <c r="BX2916" s="1">
        <v>0</v>
      </c>
      <c r="BY2916" s="1">
        <v>0</v>
      </c>
      <c r="BZ2916" s="1">
        <v>0</v>
      </c>
      <c r="CA2916" s="1">
        <v>0</v>
      </c>
      <c r="CB2916" s="1">
        <v>0</v>
      </c>
      <c r="CC2916" s="1">
        <v>0</v>
      </c>
      <c r="CD2916" s="1">
        <v>0</v>
      </c>
      <c r="CE2916" s="1">
        <v>0</v>
      </c>
      <c r="CF2916" s="1">
        <v>0</v>
      </c>
      <c r="CG2916" s="1">
        <v>0</v>
      </c>
      <c r="CH2916" s="1">
        <v>0</v>
      </c>
      <c r="CI2916" t="s">
        <v>349</v>
      </c>
    </row>
    <row r="2917" spans="1:87" x14ac:dyDescent="0.2">
      <c r="A2917" t="s">
        <v>352</v>
      </c>
      <c r="B2917" s="1">
        <v>1</v>
      </c>
      <c r="C2917" s="1">
        <v>1</v>
      </c>
      <c r="D2917" s="1">
        <v>1</v>
      </c>
      <c r="E2917" s="1">
        <v>0</v>
      </c>
      <c r="F2917" s="1">
        <v>0</v>
      </c>
      <c r="G2917" s="1">
        <v>1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1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1">
        <v>0</v>
      </c>
      <c r="AA2917" s="1">
        <v>1</v>
      </c>
      <c r="AB2917" s="1">
        <v>1</v>
      </c>
      <c r="AC2917" s="1">
        <v>2</v>
      </c>
      <c r="AD2917" s="1">
        <v>2</v>
      </c>
      <c r="AE2917" s="1">
        <v>2</v>
      </c>
      <c r="AF2917" s="1">
        <v>2</v>
      </c>
      <c r="AG2917" s="1">
        <v>2</v>
      </c>
      <c r="AH2917" s="1">
        <v>2</v>
      </c>
      <c r="AI2917" s="1">
        <v>0</v>
      </c>
      <c r="AJ2917" s="1">
        <v>0</v>
      </c>
      <c r="AK2917" s="1">
        <v>0</v>
      </c>
      <c r="AL2917" s="1">
        <v>1</v>
      </c>
      <c r="AM2917" s="1">
        <v>1</v>
      </c>
      <c r="AN2917" s="1">
        <v>1</v>
      </c>
      <c r="AO2917" s="1">
        <v>0</v>
      </c>
      <c r="AP2917" s="1">
        <v>0</v>
      </c>
      <c r="AQ2917" s="1">
        <v>0</v>
      </c>
      <c r="AR2917" s="1">
        <v>0</v>
      </c>
      <c r="AS2917" s="1">
        <v>0</v>
      </c>
      <c r="AT2917" s="1">
        <v>0</v>
      </c>
      <c r="AU2917" s="1">
        <v>0</v>
      </c>
      <c r="AV2917" s="1">
        <v>0</v>
      </c>
      <c r="AW2917" s="1">
        <v>0</v>
      </c>
      <c r="AX2917" s="1">
        <v>0</v>
      </c>
      <c r="AY2917" s="1">
        <v>0</v>
      </c>
      <c r="AZ2917" s="1">
        <v>0</v>
      </c>
      <c r="BA2917" s="1">
        <v>0</v>
      </c>
      <c r="BB2917" s="1">
        <v>0</v>
      </c>
      <c r="BC2917" s="1">
        <v>0</v>
      </c>
      <c r="BD2917" s="1">
        <v>0</v>
      </c>
      <c r="BE2917" s="1">
        <v>0</v>
      </c>
      <c r="BF2917" s="1">
        <v>0</v>
      </c>
      <c r="BG2917" s="1">
        <v>0</v>
      </c>
      <c r="BH2917" s="1">
        <v>0</v>
      </c>
      <c r="BI2917" s="1">
        <v>0</v>
      </c>
      <c r="BJ2917" s="1">
        <v>0</v>
      </c>
      <c r="BK2917" s="1">
        <v>0</v>
      </c>
      <c r="BL2917" s="1">
        <v>0</v>
      </c>
      <c r="BM2917" s="1">
        <v>0</v>
      </c>
      <c r="BN2917" s="1">
        <v>0</v>
      </c>
      <c r="BO2917" s="1">
        <v>0</v>
      </c>
      <c r="BP2917" s="1">
        <v>0</v>
      </c>
      <c r="BQ2917" s="1">
        <v>0</v>
      </c>
      <c r="BR2917" s="1">
        <v>0</v>
      </c>
      <c r="BS2917" s="1">
        <v>0</v>
      </c>
      <c r="BT2917" s="1">
        <v>0</v>
      </c>
      <c r="BU2917" s="1">
        <v>0</v>
      </c>
      <c r="BV2917" s="1">
        <v>0</v>
      </c>
      <c r="BW2917" s="1">
        <v>0</v>
      </c>
      <c r="BX2917" s="1">
        <v>0</v>
      </c>
      <c r="BY2917" s="1">
        <v>0</v>
      </c>
      <c r="BZ2917" s="1">
        <v>0</v>
      </c>
      <c r="CA2917" s="1">
        <v>0</v>
      </c>
      <c r="CB2917" s="1">
        <v>0</v>
      </c>
      <c r="CC2917" s="1">
        <v>0</v>
      </c>
      <c r="CD2917" s="1">
        <v>0</v>
      </c>
      <c r="CE2917" s="1">
        <v>0</v>
      </c>
      <c r="CF2917" s="1">
        <v>0</v>
      </c>
      <c r="CG2917" s="1">
        <v>0</v>
      </c>
      <c r="CH2917" s="1">
        <v>0</v>
      </c>
      <c r="CI2917" t="s">
        <v>353</v>
      </c>
    </row>
    <row r="2918" spans="1:87" x14ac:dyDescent="0.2">
      <c r="A2918" t="s">
        <v>480</v>
      </c>
      <c r="B2918" s="1">
        <v>1</v>
      </c>
      <c r="C2918" s="1">
        <v>1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>
        <v>0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  <c r="AJ2918" s="1">
        <v>0</v>
      </c>
      <c r="AK2918" s="1">
        <v>0</v>
      </c>
      <c r="AL2918" s="1">
        <v>0</v>
      </c>
      <c r="AM2918" s="1">
        <v>0</v>
      </c>
      <c r="AN2918" s="1">
        <v>0</v>
      </c>
      <c r="AO2918" s="1">
        <v>0</v>
      </c>
      <c r="AP2918" s="1">
        <v>0</v>
      </c>
      <c r="AQ2918" s="1">
        <v>0</v>
      </c>
      <c r="AR2918" s="1">
        <v>0</v>
      </c>
      <c r="AS2918" s="1">
        <v>0</v>
      </c>
      <c r="AT2918" s="1">
        <v>0</v>
      </c>
      <c r="AU2918" s="1">
        <v>0</v>
      </c>
      <c r="AV2918" s="1">
        <v>0</v>
      </c>
      <c r="AW2918" s="1">
        <v>0</v>
      </c>
      <c r="AX2918" s="1">
        <v>0</v>
      </c>
      <c r="AY2918" s="1">
        <v>0</v>
      </c>
      <c r="AZ2918" s="1">
        <v>0</v>
      </c>
      <c r="BA2918" s="1">
        <v>0</v>
      </c>
      <c r="BB2918" s="1">
        <v>0</v>
      </c>
      <c r="BC2918" s="1">
        <v>0</v>
      </c>
      <c r="BD2918" s="1">
        <v>0</v>
      </c>
      <c r="BE2918" s="1">
        <v>0</v>
      </c>
      <c r="BF2918" s="1">
        <v>0</v>
      </c>
      <c r="BG2918" s="1">
        <v>0</v>
      </c>
      <c r="BH2918" s="1">
        <v>0</v>
      </c>
      <c r="BI2918" s="1">
        <v>0</v>
      </c>
      <c r="BJ2918" s="1">
        <v>0</v>
      </c>
      <c r="BK2918" s="1">
        <v>0</v>
      </c>
      <c r="BL2918" s="1">
        <v>0</v>
      </c>
      <c r="BM2918" s="1">
        <v>0</v>
      </c>
      <c r="BN2918" s="1">
        <v>0</v>
      </c>
      <c r="BO2918" s="1">
        <v>0</v>
      </c>
      <c r="BP2918" s="1">
        <v>0</v>
      </c>
      <c r="BQ2918" s="1">
        <v>0</v>
      </c>
      <c r="BR2918" s="1">
        <v>0</v>
      </c>
      <c r="BS2918" s="1">
        <v>0</v>
      </c>
      <c r="BT2918" s="1">
        <v>0</v>
      </c>
      <c r="BU2918" s="1">
        <v>0</v>
      </c>
      <c r="BV2918" s="1">
        <v>0</v>
      </c>
      <c r="BW2918" s="1">
        <v>0</v>
      </c>
      <c r="BX2918" s="1">
        <v>0</v>
      </c>
      <c r="BY2918" s="1">
        <v>0</v>
      </c>
      <c r="BZ2918" s="1">
        <v>0</v>
      </c>
      <c r="CA2918" s="1">
        <v>0</v>
      </c>
      <c r="CB2918" s="1">
        <v>0</v>
      </c>
      <c r="CC2918" s="1">
        <v>0</v>
      </c>
      <c r="CD2918" s="1">
        <v>0</v>
      </c>
      <c r="CE2918" s="1">
        <v>0</v>
      </c>
      <c r="CF2918" s="1">
        <v>0</v>
      </c>
      <c r="CG2918" s="1">
        <v>0</v>
      </c>
      <c r="CH2918" s="1">
        <v>0</v>
      </c>
      <c r="CI2918" t="s">
        <v>481</v>
      </c>
    </row>
    <row r="2919" spans="1:87" x14ac:dyDescent="0.2">
      <c r="A2919" t="s">
        <v>102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1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>
        <v>0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  <c r="AJ2919" s="1">
        <v>0</v>
      </c>
      <c r="AK2919" s="1">
        <v>0</v>
      </c>
      <c r="AL2919" s="1">
        <v>0</v>
      </c>
      <c r="AM2919" s="1">
        <v>0</v>
      </c>
      <c r="AN2919" s="1">
        <v>0</v>
      </c>
      <c r="AO2919" s="1">
        <v>0</v>
      </c>
      <c r="AP2919" s="1">
        <v>0</v>
      </c>
      <c r="AQ2919" s="1">
        <v>0</v>
      </c>
      <c r="AR2919" s="1">
        <v>0</v>
      </c>
      <c r="AS2919" s="1">
        <v>0</v>
      </c>
      <c r="AT2919" s="1">
        <v>0</v>
      </c>
      <c r="AU2919" s="1">
        <v>0</v>
      </c>
      <c r="AV2919" s="1">
        <v>0</v>
      </c>
      <c r="AW2919" s="1">
        <v>0</v>
      </c>
      <c r="AX2919" s="1">
        <v>0</v>
      </c>
      <c r="AY2919" s="1">
        <v>0</v>
      </c>
      <c r="AZ2919" s="1">
        <v>0</v>
      </c>
      <c r="BA2919" s="1">
        <v>0</v>
      </c>
      <c r="BB2919" s="1">
        <v>0</v>
      </c>
      <c r="BC2919" s="1">
        <v>0</v>
      </c>
      <c r="BD2919" s="1">
        <v>0</v>
      </c>
      <c r="BE2919" s="1">
        <v>0</v>
      </c>
      <c r="BF2919" s="1">
        <v>0</v>
      </c>
      <c r="BG2919" s="1">
        <v>0</v>
      </c>
      <c r="BH2919" s="1">
        <v>0</v>
      </c>
      <c r="BI2919" s="1">
        <v>0</v>
      </c>
      <c r="BJ2919" s="1">
        <v>0</v>
      </c>
      <c r="BK2919" s="1">
        <v>0</v>
      </c>
      <c r="BL2919" s="1">
        <v>0</v>
      </c>
      <c r="BM2919" s="1">
        <v>0</v>
      </c>
      <c r="BN2919" s="1">
        <v>0</v>
      </c>
      <c r="BO2919" s="1">
        <v>0</v>
      </c>
      <c r="BP2919" s="1">
        <v>0</v>
      </c>
      <c r="BQ2919" s="1">
        <v>0</v>
      </c>
      <c r="BR2919" s="1">
        <v>0</v>
      </c>
      <c r="BS2919" s="1">
        <v>0</v>
      </c>
      <c r="BT2919" s="1">
        <v>0</v>
      </c>
      <c r="BU2919" s="1">
        <v>0</v>
      </c>
      <c r="BV2919" s="1">
        <v>0</v>
      </c>
      <c r="BW2919" s="1">
        <v>0</v>
      </c>
      <c r="BX2919" s="1">
        <v>0</v>
      </c>
      <c r="BY2919" s="1">
        <v>0</v>
      </c>
      <c r="BZ2919" s="1">
        <v>0</v>
      </c>
      <c r="CA2919" s="1">
        <v>0</v>
      </c>
      <c r="CB2919" s="1">
        <v>0</v>
      </c>
      <c r="CC2919" s="1">
        <v>0</v>
      </c>
      <c r="CD2919" s="1">
        <v>0</v>
      </c>
      <c r="CE2919" s="1">
        <v>0</v>
      </c>
      <c r="CF2919" s="1">
        <v>0</v>
      </c>
      <c r="CG2919" s="1">
        <v>0</v>
      </c>
      <c r="CH2919" s="1">
        <v>0</v>
      </c>
      <c r="CI2919" t="s">
        <v>103</v>
      </c>
    </row>
    <row r="2920" spans="1:87" x14ac:dyDescent="0.2">
      <c r="A2920" t="s">
        <v>98</v>
      </c>
      <c r="B2920" s="1">
        <v>0</v>
      </c>
      <c r="C2920" s="1">
        <v>1</v>
      </c>
      <c r="D2920" s="1">
        <v>0</v>
      </c>
      <c r="E2920" s="1">
        <v>0</v>
      </c>
      <c r="F2920" s="1">
        <v>0</v>
      </c>
      <c r="G2920" s="1">
        <v>1</v>
      </c>
      <c r="H2920" s="1">
        <v>0</v>
      </c>
      <c r="I2920" s="1">
        <v>0</v>
      </c>
      <c r="J2920" s="1">
        <v>0</v>
      </c>
      <c r="K2920" s="1">
        <v>1</v>
      </c>
      <c r="L2920" s="1">
        <v>0</v>
      </c>
      <c r="M2920" s="1">
        <v>0</v>
      </c>
      <c r="N2920" s="1">
        <v>1</v>
      </c>
      <c r="O2920" s="1">
        <v>1</v>
      </c>
      <c r="P2920" s="1">
        <v>1</v>
      </c>
      <c r="Q2920" s="1">
        <v>0</v>
      </c>
      <c r="R2920" s="1">
        <v>1</v>
      </c>
      <c r="S2920" s="1">
        <v>1</v>
      </c>
      <c r="T2920" s="1">
        <v>1</v>
      </c>
      <c r="U2920" s="1">
        <v>1</v>
      </c>
      <c r="V2920" s="1">
        <v>1</v>
      </c>
      <c r="W2920" s="1">
        <v>1</v>
      </c>
      <c r="X2920" s="1">
        <v>1</v>
      </c>
      <c r="Y2920" s="1">
        <v>1</v>
      </c>
      <c r="Z2920" s="1">
        <v>1</v>
      </c>
      <c r="AA2920" s="1">
        <v>1</v>
      </c>
      <c r="AB2920" s="1">
        <v>1</v>
      </c>
      <c r="AC2920" s="1">
        <v>1</v>
      </c>
      <c r="AD2920" s="1">
        <v>1</v>
      </c>
      <c r="AE2920" s="1">
        <v>1</v>
      </c>
      <c r="AF2920" s="1">
        <v>1</v>
      </c>
      <c r="AG2920" s="1">
        <v>1</v>
      </c>
      <c r="AH2920" s="1">
        <v>1</v>
      </c>
      <c r="AI2920" s="1">
        <v>1</v>
      </c>
      <c r="AJ2920" s="1">
        <v>0</v>
      </c>
      <c r="AK2920" s="1">
        <v>1</v>
      </c>
      <c r="AL2920" s="1">
        <v>1</v>
      </c>
      <c r="AM2920" s="1">
        <v>1</v>
      </c>
      <c r="AN2920" s="1">
        <v>1</v>
      </c>
      <c r="AO2920" s="1">
        <v>1</v>
      </c>
      <c r="AP2920" s="1">
        <v>1</v>
      </c>
      <c r="AQ2920" s="1">
        <v>1</v>
      </c>
      <c r="AR2920" s="1">
        <v>1</v>
      </c>
      <c r="AS2920" s="1">
        <v>1</v>
      </c>
      <c r="AT2920" s="1">
        <v>1</v>
      </c>
      <c r="AU2920" s="1">
        <v>1</v>
      </c>
      <c r="AV2920" s="1">
        <v>1</v>
      </c>
      <c r="AW2920" s="1">
        <v>1</v>
      </c>
      <c r="AX2920" s="1">
        <v>1</v>
      </c>
      <c r="AY2920" s="1">
        <v>1</v>
      </c>
      <c r="AZ2920" s="1">
        <v>1</v>
      </c>
      <c r="BA2920" s="1">
        <v>1</v>
      </c>
      <c r="BB2920" s="1">
        <v>1</v>
      </c>
      <c r="BC2920" s="1">
        <v>1</v>
      </c>
      <c r="BD2920" s="1">
        <v>1</v>
      </c>
      <c r="BE2920" s="1">
        <v>1</v>
      </c>
      <c r="BF2920" s="1">
        <v>0</v>
      </c>
      <c r="BG2920" s="1">
        <v>0</v>
      </c>
      <c r="BH2920" s="1">
        <v>0</v>
      </c>
      <c r="BI2920" s="1">
        <v>1</v>
      </c>
      <c r="BJ2920" s="1">
        <v>0</v>
      </c>
      <c r="BK2920" s="1">
        <v>1</v>
      </c>
      <c r="BL2920" s="1">
        <v>0</v>
      </c>
      <c r="BM2920" s="1">
        <v>0</v>
      </c>
      <c r="BN2920" s="1">
        <v>0</v>
      </c>
      <c r="BO2920" s="1">
        <v>0</v>
      </c>
      <c r="BP2920" s="1">
        <v>0</v>
      </c>
      <c r="BQ2920" s="1">
        <v>0</v>
      </c>
      <c r="BR2920" s="1">
        <v>1</v>
      </c>
      <c r="BS2920" s="1">
        <v>1</v>
      </c>
      <c r="BT2920" s="1">
        <v>1</v>
      </c>
      <c r="BU2920" s="1">
        <v>1</v>
      </c>
      <c r="BV2920" s="1">
        <v>1</v>
      </c>
      <c r="BW2920" s="1">
        <v>1</v>
      </c>
      <c r="BX2920" s="1">
        <v>1</v>
      </c>
      <c r="BY2920" s="1">
        <v>1</v>
      </c>
      <c r="BZ2920" s="1">
        <v>1</v>
      </c>
      <c r="CA2920" s="1">
        <v>1</v>
      </c>
      <c r="CB2920" s="1">
        <v>1</v>
      </c>
      <c r="CC2920" s="1">
        <v>1</v>
      </c>
      <c r="CD2920" s="1">
        <v>1</v>
      </c>
      <c r="CE2920" s="1">
        <v>1</v>
      </c>
      <c r="CF2920" s="1">
        <v>1</v>
      </c>
      <c r="CG2920" s="1">
        <v>1</v>
      </c>
      <c r="CH2920" s="1">
        <v>0</v>
      </c>
      <c r="CI2920" t="s">
        <v>99</v>
      </c>
    </row>
    <row r="2921" spans="1:87" x14ac:dyDescent="0.2">
      <c r="A2921" t="s">
        <v>122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>
        <v>0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  <c r="AJ2921" s="1">
        <v>0</v>
      </c>
      <c r="AK2921" s="1">
        <v>0</v>
      </c>
      <c r="AL2921" s="1">
        <v>0</v>
      </c>
      <c r="AM2921" s="1">
        <v>0</v>
      </c>
      <c r="AN2921" s="1">
        <v>0</v>
      </c>
      <c r="AO2921" s="1">
        <v>1</v>
      </c>
      <c r="AP2921" s="1">
        <v>0</v>
      </c>
      <c r="AQ2921" s="1">
        <v>0</v>
      </c>
      <c r="AR2921" s="1">
        <v>0</v>
      </c>
      <c r="AS2921" s="1">
        <v>1</v>
      </c>
      <c r="AT2921" s="1">
        <v>1</v>
      </c>
      <c r="AU2921" s="1">
        <v>1</v>
      </c>
      <c r="AV2921" s="1">
        <v>1</v>
      </c>
      <c r="AW2921" s="1">
        <v>1</v>
      </c>
      <c r="AX2921" s="1">
        <v>1</v>
      </c>
      <c r="AY2921" s="1">
        <v>1</v>
      </c>
      <c r="AZ2921" s="1">
        <v>1</v>
      </c>
      <c r="BA2921" s="1">
        <v>1</v>
      </c>
      <c r="BB2921" s="1">
        <v>1</v>
      </c>
      <c r="BC2921" s="1">
        <v>1</v>
      </c>
      <c r="BD2921" s="1">
        <v>1</v>
      </c>
      <c r="BE2921" s="1">
        <v>1</v>
      </c>
      <c r="BF2921" s="1">
        <v>1</v>
      </c>
      <c r="BG2921" s="1">
        <v>1</v>
      </c>
      <c r="BH2921" s="1">
        <v>1</v>
      </c>
      <c r="BI2921" s="1">
        <v>0</v>
      </c>
      <c r="BJ2921" s="1">
        <v>1</v>
      </c>
      <c r="BK2921" s="1">
        <v>1</v>
      </c>
      <c r="BL2921" s="1">
        <v>1</v>
      </c>
      <c r="BM2921" s="1">
        <v>1</v>
      </c>
      <c r="BN2921" s="1">
        <v>1</v>
      </c>
      <c r="BO2921" s="1">
        <v>1</v>
      </c>
      <c r="BP2921" s="1">
        <v>1</v>
      </c>
      <c r="BQ2921" s="1">
        <v>1</v>
      </c>
      <c r="BR2921" s="1">
        <v>1</v>
      </c>
      <c r="BS2921" s="1">
        <v>1</v>
      </c>
      <c r="BT2921" s="1">
        <v>1</v>
      </c>
      <c r="BU2921" s="1">
        <v>0</v>
      </c>
      <c r="BV2921" s="1">
        <v>0</v>
      </c>
      <c r="BW2921" s="1">
        <v>0</v>
      </c>
      <c r="BX2921" s="1">
        <v>0</v>
      </c>
      <c r="BY2921" s="1">
        <v>0</v>
      </c>
      <c r="BZ2921" s="1">
        <v>0</v>
      </c>
      <c r="CA2921" s="1">
        <v>0</v>
      </c>
      <c r="CB2921" s="1">
        <v>0</v>
      </c>
      <c r="CC2921" s="1">
        <v>0</v>
      </c>
      <c r="CD2921" s="1">
        <v>0</v>
      </c>
      <c r="CE2921" s="1">
        <v>1</v>
      </c>
      <c r="CF2921" s="1">
        <v>1</v>
      </c>
      <c r="CG2921" s="1">
        <v>1</v>
      </c>
      <c r="CH2921" s="1">
        <v>1</v>
      </c>
      <c r="CI2921" t="s">
        <v>123</v>
      </c>
    </row>
    <row r="2922" spans="1:87" x14ac:dyDescent="0.2">
      <c r="A2922" t="s">
        <v>130</v>
      </c>
      <c r="B2922" s="1">
        <v>2</v>
      </c>
      <c r="C2922" s="1">
        <v>3</v>
      </c>
      <c r="D2922" s="1">
        <v>2</v>
      </c>
      <c r="E2922" s="1">
        <v>1</v>
      </c>
      <c r="F2922" s="1">
        <v>1</v>
      </c>
      <c r="G2922" s="1">
        <v>1</v>
      </c>
      <c r="H2922" s="1">
        <v>1</v>
      </c>
      <c r="I2922" s="1">
        <v>1</v>
      </c>
      <c r="J2922" s="1">
        <v>1</v>
      </c>
      <c r="K2922" s="1">
        <v>1</v>
      </c>
      <c r="L2922" s="1">
        <v>1</v>
      </c>
      <c r="M2922" s="1">
        <v>1</v>
      </c>
      <c r="N2922" s="1">
        <v>1</v>
      </c>
      <c r="O2922" s="1">
        <v>1</v>
      </c>
      <c r="P2922" s="1">
        <v>1</v>
      </c>
      <c r="Q2922" s="1">
        <v>1</v>
      </c>
      <c r="R2922" s="1">
        <v>1</v>
      </c>
      <c r="S2922" s="1">
        <v>1</v>
      </c>
      <c r="T2922" s="1">
        <v>1</v>
      </c>
      <c r="U2922" s="1">
        <v>1</v>
      </c>
      <c r="V2922" s="1">
        <v>1</v>
      </c>
      <c r="W2922" s="1">
        <v>1</v>
      </c>
      <c r="X2922" s="1">
        <v>1</v>
      </c>
      <c r="Y2922" s="1">
        <v>1</v>
      </c>
      <c r="Z2922" s="1">
        <v>1</v>
      </c>
      <c r="AA2922" s="1">
        <v>1</v>
      </c>
      <c r="AB2922" s="1">
        <v>1</v>
      </c>
      <c r="AC2922" s="1">
        <v>1</v>
      </c>
      <c r="AD2922" s="1">
        <v>0</v>
      </c>
      <c r="AE2922" s="1">
        <v>0</v>
      </c>
      <c r="AF2922" s="1">
        <v>0</v>
      </c>
      <c r="AG2922" s="1">
        <v>0</v>
      </c>
      <c r="AH2922" s="1">
        <v>0</v>
      </c>
      <c r="AI2922" s="1">
        <v>1</v>
      </c>
      <c r="AJ2922" s="1">
        <v>1</v>
      </c>
      <c r="AK2922" s="1">
        <v>1</v>
      </c>
      <c r="AL2922" s="1">
        <v>1</v>
      </c>
      <c r="AM2922" s="1">
        <v>2</v>
      </c>
      <c r="AN2922" s="1">
        <v>2</v>
      </c>
      <c r="AO2922" s="1">
        <v>1</v>
      </c>
      <c r="AP2922" s="1">
        <v>1</v>
      </c>
      <c r="AQ2922" s="1">
        <v>1</v>
      </c>
      <c r="AR2922" s="1">
        <v>1</v>
      </c>
      <c r="AS2922" s="1">
        <v>1</v>
      </c>
      <c r="AT2922" s="1">
        <v>1</v>
      </c>
      <c r="AU2922" s="1">
        <v>1</v>
      </c>
      <c r="AV2922" s="1">
        <v>1</v>
      </c>
      <c r="AW2922" s="1">
        <v>1</v>
      </c>
      <c r="AX2922" s="1">
        <v>1</v>
      </c>
      <c r="AY2922" s="1">
        <v>1</v>
      </c>
      <c r="AZ2922" s="1">
        <v>1</v>
      </c>
      <c r="BA2922" s="1">
        <v>1</v>
      </c>
      <c r="BB2922" s="1">
        <v>1</v>
      </c>
      <c r="BC2922" s="1">
        <v>1</v>
      </c>
      <c r="BD2922" s="1">
        <v>1</v>
      </c>
      <c r="BE2922" s="1">
        <v>1</v>
      </c>
      <c r="BF2922" s="1">
        <v>1</v>
      </c>
      <c r="BG2922" s="1">
        <v>1</v>
      </c>
      <c r="BH2922" s="1">
        <v>1</v>
      </c>
      <c r="BI2922" s="1">
        <v>1</v>
      </c>
      <c r="BJ2922" s="1">
        <v>1</v>
      </c>
      <c r="BK2922" s="1">
        <v>1</v>
      </c>
      <c r="BL2922" s="1">
        <v>1</v>
      </c>
      <c r="BM2922" s="1">
        <v>1</v>
      </c>
      <c r="BN2922" s="1">
        <v>1</v>
      </c>
      <c r="BO2922" s="1">
        <v>1</v>
      </c>
      <c r="BP2922" s="1">
        <v>1</v>
      </c>
      <c r="BQ2922" s="1">
        <v>1</v>
      </c>
      <c r="BR2922" s="1">
        <v>0</v>
      </c>
      <c r="BS2922" s="1">
        <v>1</v>
      </c>
      <c r="BT2922" s="1">
        <v>1</v>
      </c>
      <c r="BU2922" s="1">
        <v>1</v>
      </c>
      <c r="BV2922" s="1">
        <v>1</v>
      </c>
      <c r="BW2922" s="1">
        <v>1</v>
      </c>
      <c r="BX2922" s="1">
        <v>1</v>
      </c>
      <c r="BY2922" s="1">
        <v>1</v>
      </c>
      <c r="BZ2922" s="1">
        <v>1</v>
      </c>
      <c r="CA2922" s="1">
        <v>1</v>
      </c>
      <c r="CB2922" s="1">
        <v>1</v>
      </c>
      <c r="CC2922" s="1">
        <v>1</v>
      </c>
      <c r="CD2922" s="1">
        <v>1</v>
      </c>
      <c r="CE2922" s="1">
        <v>1</v>
      </c>
      <c r="CF2922" s="1">
        <v>1</v>
      </c>
      <c r="CG2922" s="1">
        <v>1</v>
      </c>
      <c r="CH2922" s="1">
        <v>1</v>
      </c>
      <c r="CI2922" t="s">
        <v>131</v>
      </c>
    </row>
    <row r="2923" spans="1:87" x14ac:dyDescent="0.2">
      <c r="A2923" t="s">
        <v>134</v>
      </c>
      <c r="B2923" s="1">
        <v>1</v>
      </c>
      <c r="C2923" s="1">
        <v>1</v>
      </c>
      <c r="D2923" s="1">
        <v>1</v>
      </c>
      <c r="E2923" s="1">
        <v>0</v>
      </c>
      <c r="F2923" s="1">
        <v>0</v>
      </c>
      <c r="G2923" s="1">
        <v>1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  <c r="Z2923" s="1">
        <v>0</v>
      </c>
      <c r="AA2923" s="1">
        <v>0</v>
      </c>
      <c r="AB2923" s="1">
        <v>1</v>
      </c>
      <c r="AC2923" s="1">
        <v>0</v>
      </c>
      <c r="AD2923" s="1">
        <v>0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  <c r="AJ2923" s="1">
        <v>0</v>
      </c>
      <c r="AK2923" s="1">
        <v>0</v>
      </c>
      <c r="AL2923" s="1">
        <v>0</v>
      </c>
      <c r="AM2923" s="1">
        <v>0</v>
      </c>
      <c r="AN2923" s="1">
        <v>0</v>
      </c>
      <c r="AO2923" s="1">
        <v>0</v>
      </c>
      <c r="AP2923" s="1">
        <v>0</v>
      </c>
      <c r="AQ2923" s="1">
        <v>0</v>
      </c>
      <c r="AR2923" s="1">
        <v>0</v>
      </c>
      <c r="AS2923" s="1">
        <v>0</v>
      </c>
      <c r="AT2923" s="1">
        <v>0</v>
      </c>
      <c r="AU2923" s="1">
        <v>0</v>
      </c>
      <c r="AV2923" s="1">
        <v>0</v>
      </c>
      <c r="AW2923" s="1">
        <v>0</v>
      </c>
      <c r="AX2923" s="1">
        <v>0</v>
      </c>
      <c r="AY2923" s="1">
        <v>0</v>
      </c>
      <c r="AZ2923" s="1">
        <v>0</v>
      </c>
      <c r="BA2923" s="1">
        <v>0</v>
      </c>
      <c r="BB2923" s="1">
        <v>0</v>
      </c>
      <c r="BC2923" s="1">
        <v>0</v>
      </c>
      <c r="BD2923" s="1">
        <v>0</v>
      </c>
      <c r="BE2923" s="1">
        <v>0</v>
      </c>
      <c r="BF2923" s="1">
        <v>0</v>
      </c>
      <c r="BG2923" s="1">
        <v>0</v>
      </c>
      <c r="BH2923" s="1">
        <v>0</v>
      </c>
      <c r="BI2923" s="1">
        <v>0</v>
      </c>
      <c r="BJ2923" s="1">
        <v>0</v>
      </c>
      <c r="BK2923" s="1">
        <v>0</v>
      </c>
      <c r="BL2923" s="1">
        <v>0</v>
      </c>
      <c r="BM2923" s="1">
        <v>0</v>
      </c>
      <c r="BN2923" s="1">
        <v>0</v>
      </c>
      <c r="BO2923" s="1">
        <v>0</v>
      </c>
      <c r="BP2923" s="1">
        <v>0</v>
      </c>
      <c r="BQ2923" s="1">
        <v>0</v>
      </c>
      <c r="BR2923" s="1">
        <v>0</v>
      </c>
      <c r="BS2923" s="1">
        <v>0</v>
      </c>
      <c r="BT2923" s="1">
        <v>0</v>
      </c>
      <c r="BU2923" s="1">
        <v>0</v>
      </c>
      <c r="BV2923" s="1">
        <v>0</v>
      </c>
      <c r="BW2923" s="1">
        <v>0</v>
      </c>
      <c r="BX2923" s="1">
        <v>0</v>
      </c>
      <c r="BY2923" s="1">
        <v>0</v>
      </c>
      <c r="BZ2923" s="1">
        <v>0</v>
      </c>
      <c r="CA2923" s="1">
        <v>0</v>
      </c>
      <c r="CB2923" s="1">
        <v>0</v>
      </c>
      <c r="CC2923" s="1">
        <v>0</v>
      </c>
      <c r="CD2923" s="1">
        <v>0</v>
      </c>
      <c r="CE2923" s="1">
        <v>0</v>
      </c>
      <c r="CF2923" s="1">
        <v>0</v>
      </c>
      <c r="CG2923" s="1">
        <v>0</v>
      </c>
      <c r="CH2923" s="1">
        <v>0</v>
      </c>
      <c r="CI2923" t="s">
        <v>135</v>
      </c>
    </row>
    <row r="2924" spans="1:87" x14ac:dyDescent="0.2">
      <c r="A2924" t="s">
        <v>136</v>
      </c>
      <c r="B2924" s="1">
        <v>1</v>
      </c>
      <c r="C2924" s="1">
        <v>1</v>
      </c>
      <c r="D2924" s="1">
        <v>1</v>
      </c>
      <c r="E2924" s="1">
        <v>1</v>
      </c>
      <c r="F2924" s="1">
        <v>1</v>
      </c>
      <c r="G2924" s="1">
        <v>1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>
        <v>0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  <c r="AJ2924" s="1">
        <v>0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0</v>
      </c>
      <c r="AQ2924" s="1">
        <v>0</v>
      </c>
      <c r="AR2924" s="1">
        <v>0</v>
      </c>
      <c r="AS2924" s="1">
        <v>0</v>
      </c>
      <c r="AT2924" s="1">
        <v>0</v>
      </c>
      <c r="AU2924" s="1">
        <v>0</v>
      </c>
      <c r="AV2924" s="1">
        <v>0</v>
      </c>
      <c r="AW2924" s="1">
        <v>0</v>
      </c>
      <c r="AX2924" s="1">
        <v>0</v>
      </c>
      <c r="AY2924" s="1">
        <v>0</v>
      </c>
      <c r="AZ2924" s="1">
        <v>0</v>
      </c>
      <c r="BA2924" s="1">
        <v>0</v>
      </c>
      <c r="BB2924" s="1">
        <v>0</v>
      </c>
      <c r="BC2924" s="1">
        <v>0</v>
      </c>
      <c r="BD2924" s="1">
        <v>0</v>
      </c>
      <c r="BE2924" s="1">
        <v>0</v>
      </c>
      <c r="BF2924" s="1">
        <v>0</v>
      </c>
      <c r="BG2924" s="1">
        <v>0</v>
      </c>
      <c r="BH2924" s="1">
        <v>0</v>
      </c>
      <c r="BI2924" s="1">
        <v>0</v>
      </c>
      <c r="BJ2924" s="1">
        <v>0</v>
      </c>
      <c r="BK2924" s="1">
        <v>0</v>
      </c>
      <c r="BL2924" s="1">
        <v>0</v>
      </c>
      <c r="BM2924" s="1">
        <v>0</v>
      </c>
      <c r="BN2924" s="1">
        <v>0</v>
      </c>
      <c r="BO2924" s="1">
        <v>0</v>
      </c>
      <c r="BP2924" s="1">
        <v>0</v>
      </c>
      <c r="BQ2924" s="1">
        <v>0</v>
      </c>
      <c r="BR2924" s="1">
        <v>0</v>
      </c>
      <c r="BS2924" s="1">
        <v>0</v>
      </c>
      <c r="BT2924" s="1">
        <v>0</v>
      </c>
      <c r="BU2924" s="1">
        <v>0</v>
      </c>
      <c r="BV2924" s="1">
        <v>0</v>
      </c>
      <c r="BW2924" s="1">
        <v>0</v>
      </c>
      <c r="BX2924" s="1">
        <v>0</v>
      </c>
      <c r="BY2924" s="1">
        <v>0</v>
      </c>
      <c r="BZ2924" s="1">
        <v>0</v>
      </c>
      <c r="CA2924" s="1">
        <v>0</v>
      </c>
      <c r="CB2924" s="1">
        <v>0</v>
      </c>
      <c r="CC2924" s="1">
        <v>0</v>
      </c>
      <c r="CD2924" s="1">
        <v>0</v>
      </c>
      <c r="CE2924" s="1">
        <v>0</v>
      </c>
      <c r="CF2924" s="1">
        <v>0</v>
      </c>
      <c r="CG2924" s="1">
        <v>0</v>
      </c>
      <c r="CH2924" s="1">
        <v>0</v>
      </c>
      <c r="CI2924" t="s">
        <v>137</v>
      </c>
    </row>
    <row r="2925" spans="1:87" x14ac:dyDescent="0.2">
      <c r="A2925" t="s">
        <v>3774</v>
      </c>
      <c r="B2925" s="1" t="s">
        <v>3775</v>
      </c>
    </row>
    <row r="2926" spans="1:87" x14ac:dyDescent="0.2">
      <c r="A2926" t="s">
        <v>3776</v>
      </c>
      <c r="B2926" s="1" t="s">
        <v>3777</v>
      </c>
    </row>
    <row r="2927" spans="1:87" x14ac:dyDescent="0.2">
      <c r="A2927" t="s">
        <v>924</v>
      </c>
      <c r="B2927" s="1">
        <v>4</v>
      </c>
      <c r="C2927" s="1">
        <v>6</v>
      </c>
      <c r="D2927" s="1">
        <v>0</v>
      </c>
      <c r="E2927" s="1">
        <v>2</v>
      </c>
      <c r="F2927" s="1">
        <v>2</v>
      </c>
      <c r="G2927" s="1">
        <v>2</v>
      </c>
      <c r="H2927" s="1">
        <v>2</v>
      </c>
      <c r="I2927" s="1">
        <v>2</v>
      </c>
      <c r="J2927" s="1">
        <v>1</v>
      </c>
      <c r="K2927" s="1">
        <v>2</v>
      </c>
      <c r="L2927" s="1">
        <v>2</v>
      </c>
      <c r="M2927" s="1">
        <v>2</v>
      </c>
      <c r="N2927" s="1">
        <v>2</v>
      </c>
      <c r="O2927" s="1">
        <v>2</v>
      </c>
      <c r="P2927" s="1">
        <v>2</v>
      </c>
      <c r="Q2927" s="1">
        <v>3</v>
      </c>
      <c r="R2927" s="1">
        <v>2</v>
      </c>
      <c r="S2927" s="1">
        <v>2</v>
      </c>
      <c r="T2927" s="1">
        <v>2</v>
      </c>
      <c r="U2927" s="1">
        <v>1</v>
      </c>
      <c r="V2927" s="1">
        <v>1</v>
      </c>
      <c r="W2927" s="1">
        <v>1</v>
      </c>
      <c r="X2927" s="1">
        <v>1</v>
      </c>
      <c r="Y2927" s="1">
        <v>1</v>
      </c>
      <c r="Z2927" s="1">
        <v>1</v>
      </c>
      <c r="AA2927" s="1">
        <v>2</v>
      </c>
      <c r="AB2927" s="1">
        <v>2</v>
      </c>
      <c r="AC2927" s="1">
        <v>1</v>
      </c>
      <c r="AD2927" s="1">
        <v>1</v>
      </c>
      <c r="AE2927" s="1">
        <v>1</v>
      </c>
      <c r="AF2927" s="1">
        <v>1</v>
      </c>
      <c r="AG2927" s="1">
        <v>1</v>
      </c>
      <c r="AH2927" s="1">
        <v>1</v>
      </c>
      <c r="AI2927" s="1">
        <v>2</v>
      </c>
      <c r="AJ2927" s="1">
        <v>2</v>
      </c>
      <c r="AK2927" s="1">
        <v>2</v>
      </c>
      <c r="AL2927" s="1">
        <v>2</v>
      </c>
      <c r="AM2927" s="1">
        <v>2</v>
      </c>
      <c r="AN2927" s="1">
        <v>2</v>
      </c>
      <c r="AO2927" s="1">
        <v>1</v>
      </c>
      <c r="AP2927" s="1">
        <v>1</v>
      </c>
      <c r="AQ2927" s="1">
        <v>1</v>
      </c>
      <c r="AR2927" s="1">
        <v>1</v>
      </c>
      <c r="AS2927" s="1">
        <v>2</v>
      </c>
      <c r="AT2927" s="1">
        <v>2</v>
      </c>
      <c r="AU2927" s="1">
        <v>2</v>
      </c>
      <c r="AV2927" s="1">
        <v>2</v>
      </c>
      <c r="AW2927" s="1">
        <v>2</v>
      </c>
      <c r="AX2927" s="1">
        <v>2</v>
      </c>
      <c r="AY2927" s="1">
        <v>2</v>
      </c>
      <c r="AZ2927" s="1">
        <v>2</v>
      </c>
      <c r="BA2927" s="1">
        <v>2</v>
      </c>
      <c r="BB2927" s="1">
        <v>2</v>
      </c>
      <c r="BC2927" s="1">
        <v>2</v>
      </c>
      <c r="BD2927" s="1">
        <v>2</v>
      </c>
      <c r="BE2927" s="1">
        <v>2</v>
      </c>
      <c r="BF2927" s="1">
        <v>2</v>
      </c>
      <c r="BG2927" s="1">
        <v>2</v>
      </c>
      <c r="BH2927" s="1">
        <v>2</v>
      </c>
      <c r="BI2927" s="1">
        <v>3</v>
      </c>
      <c r="BJ2927" s="1">
        <v>2</v>
      </c>
      <c r="BK2927" s="1">
        <v>2</v>
      </c>
      <c r="BL2927" s="1">
        <v>2</v>
      </c>
      <c r="BM2927" s="1">
        <v>2</v>
      </c>
      <c r="BN2927" s="1">
        <v>2</v>
      </c>
      <c r="BO2927" s="1">
        <v>2</v>
      </c>
      <c r="BP2927" s="1">
        <v>2</v>
      </c>
      <c r="BQ2927" s="1">
        <v>2</v>
      </c>
      <c r="BR2927" s="1">
        <v>2</v>
      </c>
      <c r="BS2927" s="1">
        <v>2</v>
      </c>
      <c r="BT2927" s="1">
        <v>1</v>
      </c>
      <c r="BU2927" s="1">
        <v>2</v>
      </c>
      <c r="BV2927" s="1">
        <v>2</v>
      </c>
      <c r="BW2927" s="1">
        <v>2</v>
      </c>
      <c r="BX2927" s="1">
        <v>2</v>
      </c>
      <c r="BY2927" s="1">
        <v>2</v>
      </c>
      <c r="BZ2927" s="1">
        <v>2</v>
      </c>
      <c r="CA2927" s="1">
        <v>2</v>
      </c>
      <c r="CB2927" s="1">
        <v>2</v>
      </c>
      <c r="CC2927" s="1">
        <v>2</v>
      </c>
      <c r="CD2927" s="1">
        <v>2</v>
      </c>
      <c r="CE2927" s="1">
        <v>2</v>
      </c>
      <c r="CF2927" s="1">
        <v>2</v>
      </c>
      <c r="CG2927" s="1">
        <v>2</v>
      </c>
      <c r="CH2927" s="1">
        <v>2</v>
      </c>
      <c r="CI2927" t="s">
        <v>925</v>
      </c>
    </row>
    <row r="2928" spans="1:87" x14ac:dyDescent="0.2">
      <c r="A2928" t="s">
        <v>180</v>
      </c>
      <c r="B2928" s="1">
        <v>1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0</v>
      </c>
      <c r="AD2928" s="1">
        <v>1</v>
      </c>
      <c r="AE2928" s="1">
        <v>1</v>
      </c>
      <c r="AF2928" s="1">
        <v>1</v>
      </c>
      <c r="AG2928" s="1">
        <v>1</v>
      </c>
      <c r="AH2928" s="1">
        <v>1</v>
      </c>
      <c r="AI2928" s="1">
        <v>0</v>
      </c>
      <c r="AJ2928" s="1">
        <v>1</v>
      </c>
      <c r="AK2928" s="1">
        <v>0</v>
      </c>
      <c r="AL2928" s="1">
        <v>0</v>
      </c>
      <c r="AM2928" s="1">
        <v>0</v>
      </c>
      <c r="AN2928" s="1">
        <v>0</v>
      </c>
      <c r="AO2928" s="1">
        <v>0</v>
      </c>
      <c r="AP2928" s="1">
        <v>0</v>
      </c>
      <c r="AQ2928" s="1">
        <v>0</v>
      </c>
      <c r="AR2928" s="1">
        <v>0</v>
      </c>
      <c r="AS2928" s="1">
        <v>0</v>
      </c>
      <c r="AT2928" s="1">
        <v>0</v>
      </c>
      <c r="AU2928" s="1">
        <v>0</v>
      </c>
      <c r="AV2928" s="1">
        <v>0</v>
      </c>
      <c r="AW2928" s="1">
        <v>0</v>
      </c>
      <c r="AX2928" s="1">
        <v>0</v>
      </c>
      <c r="AY2928" s="1">
        <v>0</v>
      </c>
      <c r="AZ2928" s="1">
        <v>0</v>
      </c>
      <c r="BA2928" s="1">
        <v>0</v>
      </c>
      <c r="BB2928" s="1">
        <v>0</v>
      </c>
      <c r="BC2928" s="1">
        <v>0</v>
      </c>
      <c r="BD2928" s="1">
        <v>0</v>
      </c>
      <c r="BE2928" s="1">
        <v>0</v>
      </c>
      <c r="BF2928" s="1">
        <v>1</v>
      </c>
      <c r="BG2928" s="1">
        <v>1</v>
      </c>
      <c r="BH2928" s="1">
        <v>1</v>
      </c>
      <c r="BI2928" s="1">
        <v>0</v>
      </c>
      <c r="BJ2928" s="1">
        <v>1</v>
      </c>
      <c r="BK2928" s="1">
        <v>1</v>
      </c>
      <c r="BL2928" s="1">
        <v>0</v>
      </c>
      <c r="BM2928" s="1">
        <v>0</v>
      </c>
      <c r="BN2928" s="1">
        <v>0</v>
      </c>
      <c r="BO2928" s="1">
        <v>0</v>
      </c>
      <c r="BP2928" s="1">
        <v>0</v>
      </c>
      <c r="BQ2928" s="1">
        <v>0</v>
      </c>
      <c r="BR2928" s="1">
        <v>0</v>
      </c>
      <c r="BS2928" s="1">
        <v>0</v>
      </c>
      <c r="BT2928" s="1">
        <v>0</v>
      </c>
      <c r="BU2928" s="1">
        <v>0</v>
      </c>
      <c r="BV2928" s="1">
        <v>0</v>
      </c>
      <c r="BW2928" s="1">
        <v>0</v>
      </c>
      <c r="BX2928" s="1">
        <v>0</v>
      </c>
      <c r="BY2928" s="1">
        <v>0</v>
      </c>
      <c r="BZ2928" s="1">
        <v>0</v>
      </c>
      <c r="CA2928" s="1">
        <v>0</v>
      </c>
      <c r="CB2928" s="1">
        <v>0</v>
      </c>
      <c r="CC2928" s="1">
        <v>0</v>
      </c>
      <c r="CD2928" s="1">
        <v>0</v>
      </c>
      <c r="CE2928" s="1">
        <v>0</v>
      </c>
      <c r="CF2928" s="1">
        <v>0</v>
      </c>
      <c r="CG2928" s="1">
        <v>0</v>
      </c>
      <c r="CH2928" s="1">
        <v>0</v>
      </c>
      <c r="CI2928" t="s">
        <v>181</v>
      </c>
    </row>
    <row r="2929" spans="1:87" x14ac:dyDescent="0.2">
      <c r="A2929" t="s">
        <v>3778</v>
      </c>
      <c r="B2929" s="1" t="s">
        <v>3779</v>
      </c>
    </row>
    <row r="2930" spans="1:87" x14ac:dyDescent="0.2">
      <c r="A2930" t="s">
        <v>502</v>
      </c>
      <c r="B2930" s="1">
        <v>2</v>
      </c>
      <c r="C2930" s="1">
        <v>0</v>
      </c>
      <c r="D2930" s="1">
        <v>2</v>
      </c>
      <c r="E2930" s="1">
        <v>1</v>
      </c>
      <c r="F2930" s="1">
        <v>0</v>
      </c>
      <c r="G2930" s="1">
        <v>1</v>
      </c>
      <c r="H2930" s="1">
        <v>1</v>
      </c>
      <c r="I2930" s="1">
        <v>1</v>
      </c>
      <c r="J2930" s="1">
        <v>1</v>
      </c>
      <c r="K2930" s="1">
        <v>1</v>
      </c>
      <c r="L2930" s="1">
        <v>1</v>
      </c>
      <c r="M2930" s="1">
        <v>1</v>
      </c>
      <c r="N2930" s="1">
        <v>1</v>
      </c>
      <c r="O2930" s="1">
        <v>1</v>
      </c>
      <c r="P2930" s="1">
        <v>1</v>
      </c>
      <c r="Q2930" s="1">
        <v>1</v>
      </c>
      <c r="R2930" s="1">
        <v>1</v>
      </c>
      <c r="S2930" s="1">
        <v>1</v>
      </c>
      <c r="T2930" s="1">
        <v>1</v>
      </c>
      <c r="U2930" s="1">
        <v>1</v>
      </c>
      <c r="V2930" s="1">
        <v>1</v>
      </c>
      <c r="W2930" s="1">
        <v>1</v>
      </c>
      <c r="X2930" s="1">
        <v>1</v>
      </c>
      <c r="Y2930" s="1">
        <v>1</v>
      </c>
      <c r="Z2930" s="1">
        <v>1</v>
      </c>
      <c r="AA2930" s="1">
        <v>2</v>
      </c>
      <c r="AB2930" s="1">
        <v>1</v>
      </c>
      <c r="AC2930" s="1">
        <v>1</v>
      </c>
      <c r="AD2930" s="1">
        <v>1</v>
      </c>
      <c r="AE2930" s="1">
        <v>1</v>
      </c>
      <c r="AF2930" s="1">
        <v>1</v>
      </c>
      <c r="AG2930" s="1">
        <v>1</v>
      </c>
      <c r="AH2930" s="1">
        <v>1</v>
      </c>
      <c r="AI2930" s="1">
        <v>1</v>
      </c>
      <c r="AJ2930" s="1">
        <v>0</v>
      </c>
      <c r="AK2930" s="1">
        <v>0</v>
      </c>
      <c r="AL2930" s="1">
        <v>2</v>
      </c>
      <c r="AM2930" s="1">
        <v>1</v>
      </c>
      <c r="AN2930" s="1">
        <v>1</v>
      </c>
      <c r="AO2930" s="1">
        <v>1</v>
      </c>
      <c r="AP2930" s="1">
        <v>0</v>
      </c>
      <c r="AQ2930" s="1">
        <v>0</v>
      </c>
      <c r="AR2930" s="1">
        <v>0</v>
      </c>
      <c r="AS2930" s="1">
        <v>1</v>
      </c>
      <c r="AT2930" s="1">
        <v>1</v>
      </c>
      <c r="AU2930" s="1">
        <v>1</v>
      </c>
      <c r="AV2930" s="1">
        <v>1</v>
      </c>
      <c r="AW2930" s="1">
        <v>2</v>
      </c>
      <c r="AX2930" s="1">
        <v>2</v>
      </c>
      <c r="AY2930" s="1">
        <v>2</v>
      </c>
      <c r="AZ2930" s="1">
        <v>1</v>
      </c>
      <c r="BA2930" s="1">
        <v>2</v>
      </c>
      <c r="BB2930" s="1">
        <v>1</v>
      </c>
      <c r="BC2930" s="1">
        <v>1</v>
      </c>
      <c r="BD2930" s="1">
        <v>1</v>
      </c>
      <c r="BE2930" s="1">
        <v>1</v>
      </c>
      <c r="BF2930" s="1">
        <v>0</v>
      </c>
      <c r="BG2930" s="1">
        <v>0</v>
      </c>
      <c r="BH2930" s="1">
        <v>0</v>
      </c>
      <c r="BI2930" s="1">
        <v>1</v>
      </c>
      <c r="BJ2930" s="1">
        <v>1</v>
      </c>
      <c r="BK2930" s="1">
        <v>1</v>
      </c>
      <c r="BL2930" s="1">
        <v>1</v>
      </c>
      <c r="BM2930" s="1">
        <v>1</v>
      </c>
      <c r="BN2930" s="1">
        <v>1</v>
      </c>
      <c r="BO2930" s="1">
        <v>1</v>
      </c>
      <c r="BP2930" s="1">
        <v>1</v>
      </c>
      <c r="BQ2930" s="1">
        <v>1</v>
      </c>
      <c r="BR2930" s="1">
        <v>1</v>
      </c>
      <c r="BS2930" s="1">
        <v>1</v>
      </c>
      <c r="BT2930" s="1">
        <v>1</v>
      </c>
      <c r="BU2930" s="1">
        <v>1</v>
      </c>
      <c r="BV2930" s="1">
        <v>1</v>
      </c>
      <c r="BW2930" s="1">
        <v>1</v>
      </c>
      <c r="BX2930" s="1">
        <v>1</v>
      </c>
      <c r="BY2930" s="1">
        <v>1</v>
      </c>
      <c r="BZ2930" s="1">
        <v>1</v>
      </c>
      <c r="CA2930" s="1">
        <v>1</v>
      </c>
      <c r="CB2930" s="1">
        <v>1</v>
      </c>
      <c r="CC2930" s="1">
        <v>1</v>
      </c>
      <c r="CD2930" s="1">
        <v>1</v>
      </c>
      <c r="CE2930" s="1">
        <v>2</v>
      </c>
      <c r="CF2930" s="1">
        <v>2</v>
      </c>
      <c r="CG2930" s="1">
        <v>1</v>
      </c>
      <c r="CH2930" s="1">
        <v>0</v>
      </c>
      <c r="CI2930" t="s">
        <v>503</v>
      </c>
    </row>
    <row r="2931" spans="1:87" x14ac:dyDescent="0.2">
      <c r="A2931" t="s">
        <v>1086</v>
      </c>
      <c r="B2931" s="1">
        <v>2</v>
      </c>
      <c r="C2931" s="1">
        <v>3</v>
      </c>
      <c r="D2931" s="1">
        <v>1</v>
      </c>
      <c r="E2931" s="1">
        <v>4</v>
      </c>
      <c r="F2931" s="1">
        <v>4</v>
      </c>
      <c r="G2931" s="1">
        <v>2</v>
      </c>
      <c r="H2931" s="1">
        <v>2</v>
      </c>
      <c r="I2931" s="1">
        <v>2</v>
      </c>
      <c r="J2931" s="1">
        <v>2</v>
      </c>
      <c r="K2931" s="1">
        <v>1</v>
      </c>
      <c r="L2931" s="1">
        <v>2</v>
      </c>
      <c r="M2931" s="1">
        <v>1</v>
      </c>
      <c r="N2931" s="1">
        <v>1</v>
      </c>
      <c r="O2931" s="1">
        <v>1</v>
      </c>
      <c r="P2931" s="1">
        <v>2</v>
      </c>
      <c r="Q2931" s="1">
        <v>2</v>
      </c>
      <c r="R2931" s="1">
        <v>0</v>
      </c>
      <c r="S2931" s="1">
        <v>0</v>
      </c>
      <c r="T2931" s="1">
        <v>0</v>
      </c>
      <c r="U2931" s="1">
        <v>2</v>
      </c>
      <c r="V2931" s="1">
        <v>2</v>
      </c>
      <c r="W2931" s="1">
        <v>2</v>
      </c>
      <c r="X2931" s="1">
        <v>2</v>
      </c>
      <c r="Y2931" s="1">
        <v>2</v>
      </c>
      <c r="Z2931" s="1">
        <v>2</v>
      </c>
      <c r="AA2931" s="1">
        <v>2</v>
      </c>
      <c r="AB2931" s="1">
        <v>0</v>
      </c>
      <c r="AC2931" s="1">
        <v>0</v>
      </c>
      <c r="AD2931" s="1">
        <v>0</v>
      </c>
      <c r="AE2931" s="1">
        <v>0</v>
      </c>
      <c r="AF2931" s="1">
        <v>0</v>
      </c>
      <c r="AG2931" s="1">
        <v>0</v>
      </c>
      <c r="AH2931" s="1">
        <v>0</v>
      </c>
      <c r="AI2931" s="1">
        <v>1</v>
      </c>
      <c r="AJ2931" s="1">
        <v>2</v>
      </c>
      <c r="AK2931" s="1">
        <v>1</v>
      </c>
      <c r="AL2931" s="1">
        <v>0</v>
      </c>
      <c r="AM2931" s="1">
        <v>0</v>
      </c>
      <c r="AN2931" s="1">
        <v>0</v>
      </c>
      <c r="AO2931" s="1">
        <v>2</v>
      </c>
      <c r="AP2931" s="1">
        <v>1</v>
      </c>
      <c r="AQ2931" s="1">
        <v>1</v>
      </c>
      <c r="AR2931" s="1">
        <v>1</v>
      </c>
      <c r="AS2931" s="1">
        <v>1</v>
      </c>
      <c r="AT2931" s="1">
        <v>1</v>
      </c>
      <c r="AU2931" s="1">
        <v>1</v>
      </c>
      <c r="AV2931" s="1">
        <v>1</v>
      </c>
      <c r="AW2931" s="1">
        <v>1</v>
      </c>
      <c r="AX2931" s="1">
        <v>1</v>
      </c>
      <c r="AY2931" s="1">
        <v>1</v>
      </c>
      <c r="AZ2931" s="1">
        <v>1</v>
      </c>
      <c r="BA2931" s="1">
        <v>1</v>
      </c>
      <c r="BB2931" s="1">
        <v>1</v>
      </c>
      <c r="BC2931" s="1">
        <v>2</v>
      </c>
      <c r="BD2931" s="1">
        <v>2</v>
      </c>
      <c r="BE2931" s="1">
        <v>2</v>
      </c>
      <c r="BF2931" s="1">
        <v>1</v>
      </c>
      <c r="BG2931" s="1">
        <v>1</v>
      </c>
      <c r="BH2931" s="1">
        <v>1</v>
      </c>
      <c r="BI2931" s="1">
        <v>3</v>
      </c>
      <c r="BJ2931" s="1">
        <v>3</v>
      </c>
      <c r="BK2931" s="1">
        <v>3</v>
      </c>
      <c r="BL2931" s="1">
        <v>1</v>
      </c>
      <c r="BM2931" s="1">
        <v>1</v>
      </c>
      <c r="BN2931" s="1">
        <v>0</v>
      </c>
      <c r="BO2931" s="1">
        <v>1</v>
      </c>
      <c r="BP2931" s="1">
        <v>1</v>
      </c>
      <c r="BQ2931" s="1">
        <v>1</v>
      </c>
      <c r="BR2931" s="1">
        <v>0</v>
      </c>
      <c r="BS2931" s="1">
        <v>2</v>
      </c>
      <c r="BT2931" s="1">
        <v>1</v>
      </c>
      <c r="BU2931" s="1">
        <v>1</v>
      </c>
      <c r="BV2931" s="1">
        <v>1</v>
      </c>
      <c r="BW2931" s="1">
        <v>1</v>
      </c>
      <c r="BX2931" s="1">
        <v>1</v>
      </c>
      <c r="BY2931" s="1">
        <v>1</v>
      </c>
      <c r="BZ2931" s="1">
        <v>1</v>
      </c>
      <c r="CA2931" s="1">
        <v>1</v>
      </c>
      <c r="CB2931" s="1">
        <v>1</v>
      </c>
      <c r="CC2931" s="1">
        <v>1</v>
      </c>
      <c r="CD2931" s="1">
        <v>0</v>
      </c>
      <c r="CE2931" s="1">
        <v>1</v>
      </c>
      <c r="CF2931" s="1">
        <v>1</v>
      </c>
      <c r="CG2931" s="1">
        <v>1</v>
      </c>
      <c r="CH2931" s="1">
        <v>0</v>
      </c>
      <c r="CI2931" t="s">
        <v>1087</v>
      </c>
    </row>
    <row r="2932" spans="1:87" x14ac:dyDescent="0.2">
      <c r="A2932" t="s">
        <v>3780</v>
      </c>
      <c r="B2932" s="1">
        <v>0</v>
      </c>
      <c r="C2932" s="1">
        <v>0</v>
      </c>
      <c r="D2932" s="1">
        <v>0</v>
      </c>
      <c r="E2932" s="1">
        <v>1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>
        <v>0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  <c r="AJ2932" s="1">
        <v>0</v>
      </c>
      <c r="AK2932" s="1">
        <v>0</v>
      </c>
      <c r="AL2932" s="1">
        <v>0</v>
      </c>
      <c r="AM2932" s="1">
        <v>0</v>
      </c>
      <c r="AN2932" s="1">
        <v>0</v>
      </c>
      <c r="AO2932" s="1">
        <v>0</v>
      </c>
      <c r="AP2932" s="1">
        <v>0</v>
      </c>
      <c r="AQ2932" s="1">
        <v>0</v>
      </c>
      <c r="AR2932" s="1">
        <v>0</v>
      </c>
      <c r="AS2932" s="1">
        <v>0</v>
      </c>
      <c r="AT2932" s="1">
        <v>0</v>
      </c>
      <c r="AU2932" s="1">
        <v>0</v>
      </c>
      <c r="AV2932" s="1">
        <v>0</v>
      </c>
      <c r="AW2932" s="1">
        <v>0</v>
      </c>
      <c r="AX2932" s="1">
        <v>0</v>
      </c>
      <c r="AY2932" s="1">
        <v>0</v>
      </c>
      <c r="AZ2932" s="1">
        <v>0</v>
      </c>
      <c r="BA2932" s="1">
        <v>0</v>
      </c>
      <c r="BB2932" s="1">
        <v>0</v>
      </c>
      <c r="BC2932" s="1">
        <v>0</v>
      </c>
      <c r="BD2932" s="1">
        <v>0</v>
      </c>
      <c r="BE2932" s="1">
        <v>0</v>
      </c>
      <c r="BF2932" s="1">
        <v>0</v>
      </c>
      <c r="BG2932" s="1">
        <v>0</v>
      </c>
      <c r="BH2932" s="1">
        <v>0</v>
      </c>
      <c r="BI2932" s="1">
        <v>0</v>
      </c>
      <c r="BJ2932" s="1">
        <v>0</v>
      </c>
      <c r="BK2932" s="1">
        <v>0</v>
      </c>
      <c r="BL2932" s="1">
        <v>0</v>
      </c>
      <c r="BM2932" s="1">
        <v>0</v>
      </c>
      <c r="BN2932" s="1">
        <v>0</v>
      </c>
      <c r="BO2932" s="1">
        <v>0</v>
      </c>
      <c r="BP2932" s="1">
        <v>0</v>
      </c>
      <c r="BQ2932" s="1">
        <v>0</v>
      </c>
      <c r="BR2932" s="1">
        <v>0</v>
      </c>
      <c r="BS2932" s="1">
        <v>1</v>
      </c>
      <c r="BT2932" s="1">
        <v>0</v>
      </c>
      <c r="BU2932" s="1">
        <v>0</v>
      </c>
      <c r="BV2932" s="1">
        <v>0</v>
      </c>
      <c r="BW2932" s="1">
        <v>0</v>
      </c>
      <c r="BX2932" s="1">
        <v>0</v>
      </c>
      <c r="BY2932" s="1">
        <v>0</v>
      </c>
      <c r="BZ2932" s="1">
        <v>0</v>
      </c>
      <c r="CA2932" s="1">
        <v>0</v>
      </c>
      <c r="CB2932" s="1">
        <v>0</v>
      </c>
      <c r="CC2932" s="1">
        <v>0</v>
      </c>
      <c r="CD2932" s="1">
        <v>0</v>
      </c>
      <c r="CE2932" s="1">
        <v>0</v>
      </c>
      <c r="CF2932" s="1">
        <v>0</v>
      </c>
      <c r="CG2932" s="1">
        <v>0</v>
      </c>
      <c r="CH2932" s="1">
        <v>0</v>
      </c>
      <c r="CI2932" t="s">
        <v>3781</v>
      </c>
    </row>
    <row r="2933" spans="1:87" x14ac:dyDescent="0.2">
      <c r="A2933" t="s">
        <v>924</v>
      </c>
      <c r="B2933" s="1">
        <v>4</v>
      </c>
      <c r="C2933" s="1">
        <v>6</v>
      </c>
      <c r="D2933" s="1">
        <v>0</v>
      </c>
      <c r="E2933" s="1">
        <v>2</v>
      </c>
      <c r="F2933" s="1">
        <v>2</v>
      </c>
      <c r="G2933" s="1">
        <v>2</v>
      </c>
      <c r="H2933" s="1">
        <v>2</v>
      </c>
      <c r="I2933" s="1">
        <v>2</v>
      </c>
      <c r="J2933" s="1">
        <v>1</v>
      </c>
      <c r="K2933" s="1">
        <v>2</v>
      </c>
      <c r="L2933" s="1">
        <v>2</v>
      </c>
      <c r="M2933" s="1">
        <v>2</v>
      </c>
      <c r="N2933" s="1">
        <v>2</v>
      </c>
      <c r="O2933" s="1">
        <v>2</v>
      </c>
      <c r="P2933" s="1">
        <v>2</v>
      </c>
      <c r="Q2933" s="1">
        <v>3</v>
      </c>
      <c r="R2933" s="1">
        <v>2</v>
      </c>
      <c r="S2933" s="1">
        <v>2</v>
      </c>
      <c r="T2933" s="1">
        <v>2</v>
      </c>
      <c r="U2933" s="1">
        <v>1</v>
      </c>
      <c r="V2933" s="1">
        <v>1</v>
      </c>
      <c r="W2933" s="1">
        <v>1</v>
      </c>
      <c r="X2933" s="1">
        <v>1</v>
      </c>
      <c r="Y2933" s="1">
        <v>1</v>
      </c>
      <c r="Z2933" s="1">
        <v>1</v>
      </c>
      <c r="AA2933" s="1">
        <v>2</v>
      </c>
      <c r="AB2933" s="1">
        <v>2</v>
      </c>
      <c r="AC2933" s="1">
        <v>1</v>
      </c>
      <c r="AD2933" s="1">
        <v>1</v>
      </c>
      <c r="AE2933" s="1">
        <v>1</v>
      </c>
      <c r="AF2933" s="1">
        <v>1</v>
      </c>
      <c r="AG2933" s="1">
        <v>1</v>
      </c>
      <c r="AH2933" s="1">
        <v>1</v>
      </c>
      <c r="AI2933" s="1">
        <v>2</v>
      </c>
      <c r="AJ2933" s="1">
        <v>2</v>
      </c>
      <c r="AK2933" s="1">
        <v>2</v>
      </c>
      <c r="AL2933" s="1">
        <v>2</v>
      </c>
      <c r="AM2933" s="1">
        <v>2</v>
      </c>
      <c r="AN2933" s="1">
        <v>2</v>
      </c>
      <c r="AO2933" s="1">
        <v>1</v>
      </c>
      <c r="AP2933" s="1">
        <v>1</v>
      </c>
      <c r="AQ2933" s="1">
        <v>1</v>
      </c>
      <c r="AR2933" s="1">
        <v>1</v>
      </c>
      <c r="AS2933" s="1">
        <v>2</v>
      </c>
      <c r="AT2933" s="1">
        <v>2</v>
      </c>
      <c r="AU2933" s="1">
        <v>2</v>
      </c>
      <c r="AV2933" s="1">
        <v>2</v>
      </c>
      <c r="AW2933" s="1">
        <v>2</v>
      </c>
      <c r="AX2933" s="1">
        <v>2</v>
      </c>
      <c r="AY2933" s="1">
        <v>2</v>
      </c>
      <c r="AZ2933" s="1">
        <v>2</v>
      </c>
      <c r="BA2933" s="1">
        <v>2</v>
      </c>
      <c r="BB2933" s="1">
        <v>2</v>
      </c>
      <c r="BC2933" s="1">
        <v>2</v>
      </c>
      <c r="BD2933" s="1">
        <v>2</v>
      </c>
      <c r="BE2933" s="1">
        <v>2</v>
      </c>
      <c r="BF2933" s="1">
        <v>2</v>
      </c>
      <c r="BG2933" s="1">
        <v>2</v>
      </c>
      <c r="BH2933" s="1">
        <v>2</v>
      </c>
      <c r="BI2933" s="1">
        <v>3</v>
      </c>
      <c r="BJ2933" s="1">
        <v>2</v>
      </c>
      <c r="BK2933" s="1">
        <v>2</v>
      </c>
      <c r="BL2933" s="1">
        <v>2</v>
      </c>
      <c r="BM2933" s="1">
        <v>2</v>
      </c>
      <c r="BN2933" s="1">
        <v>2</v>
      </c>
      <c r="BO2933" s="1">
        <v>2</v>
      </c>
      <c r="BP2933" s="1">
        <v>2</v>
      </c>
      <c r="BQ2933" s="1">
        <v>2</v>
      </c>
      <c r="BR2933" s="1">
        <v>2</v>
      </c>
      <c r="BS2933" s="1">
        <v>2</v>
      </c>
      <c r="BT2933" s="1">
        <v>1</v>
      </c>
      <c r="BU2933" s="1">
        <v>2</v>
      </c>
      <c r="BV2933" s="1">
        <v>2</v>
      </c>
      <c r="BW2933" s="1">
        <v>2</v>
      </c>
      <c r="BX2933" s="1">
        <v>2</v>
      </c>
      <c r="BY2933" s="1">
        <v>2</v>
      </c>
      <c r="BZ2933" s="1">
        <v>2</v>
      </c>
      <c r="CA2933" s="1">
        <v>2</v>
      </c>
      <c r="CB2933" s="1">
        <v>2</v>
      </c>
      <c r="CC2933" s="1">
        <v>2</v>
      </c>
      <c r="CD2933" s="1">
        <v>2</v>
      </c>
      <c r="CE2933" s="1">
        <v>2</v>
      </c>
      <c r="CF2933" s="1">
        <v>2</v>
      </c>
      <c r="CG2933" s="1">
        <v>2</v>
      </c>
      <c r="CH2933" s="1">
        <v>2</v>
      </c>
      <c r="CI2933" t="s">
        <v>925</v>
      </c>
    </row>
    <row r="2934" spans="1:87" x14ac:dyDescent="0.2">
      <c r="A2934" t="s">
        <v>936</v>
      </c>
      <c r="B2934" s="1">
        <v>0</v>
      </c>
      <c r="C2934" s="1">
        <v>0</v>
      </c>
      <c r="D2934" s="1">
        <v>1</v>
      </c>
      <c r="E2934" s="1">
        <v>1</v>
      </c>
      <c r="F2934" s="1">
        <v>1</v>
      </c>
      <c r="G2934" s="1">
        <v>1</v>
      </c>
      <c r="H2934" s="1">
        <v>1</v>
      </c>
      <c r="I2934" s="1">
        <v>1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1</v>
      </c>
      <c r="R2934" s="1">
        <v>1</v>
      </c>
      <c r="S2934" s="1">
        <v>1</v>
      </c>
      <c r="T2934" s="1">
        <v>1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>
        <v>0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  <c r="AJ2934" s="1">
        <v>1</v>
      </c>
      <c r="AK2934" s="1">
        <v>0</v>
      </c>
      <c r="AL2934" s="1">
        <v>1</v>
      </c>
      <c r="AM2934" s="1">
        <v>1</v>
      </c>
      <c r="AN2934" s="1">
        <v>1</v>
      </c>
      <c r="AO2934" s="1">
        <v>0</v>
      </c>
      <c r="AP2934" s="1">
        <v>1</v>
      </c>
      <c r="AQ2934" s="1">
        <v>1</v>
      </c>
      <c r="AR2934" s="1">
        <v>1</v>
      </c>
      <c r="AS2934" s="1">
        <v>0</v>
      </c>
      <c r="AT2934" s="1">
        <v>0</v>
      </c>
      <c r="AU2934" s="1">
        <v>0</v>
      </c>
      <c r="AV2934" s="1">
        <v>0</v>
      </c>
      <c r="AW2934" s="1">
        <v>0</v>
      </c>
      <c r="AX2934" s="1">
        <v>0</v>
      </c>
      <c r="AY2934" s="1">
        <v>0</v>
      </c>
      <c r="AZ2934" s="1">
        <v>0</v>
      </c>
      <c r="BA2934" s="1">
        <v>0</v>
      </c>
      <c r="BB2934" s="1">
        <v>0</v>
      </c>
      <c r="BC2934" s="1">
        <v>0</v>
      </c>
      <c r="BD2934" s="1">
        <v>0</v>
      </c>
      <c r="BE2934" s="1">
        <v>0</v>
      </c>
      <c r="BF2934" s="1">
        <v>0</v>
      </c>
      <c r="BG2934" s="1">
        <v>0</v>
      </c>
      <c r="BH2934" s="1">
        <v>0</v>
      </c>
      <c r="BI2934" s="1">
        <v>0</v>
      </c>
      <c r="BJ2934" s="1">
        <v>0</v>
      </c>
      <c r="BK2934" s="1">
        <v>0</v>
      </c>
      <c r="BL2934" s="1">
        <v>0</v>
      </c>
      <c r="BM2934" s="1">
        <v>0</v>
      </c>
      <c r="BN2934" s="1">
        <v>0</v>
      </c>
      <c r="BO2934" s="1">
        <v>0</v>
      </c>
      <c r="BP2934" s="1">
        <v>0</v>
      </c>
      <c r="BQ2934" s="1">
        <v>0</v>
      </c>
      <c r="BR2934" s="1">
        <v>0</v>
      </c>
      <c r="BS2934" s="1">
        <v>0</v>
      </c>
      <c r="BT2934" s="1">
        <v>0</v>
      </c>
      <c r="BU2934" s="1">
        <v>0</v>
      </c>
      <c r="BV2934" s="1">
        <v>0</v>
      </c>
      <c r="BW2934" s="1">
        <v>0</v>
      </c>
      <c r="BX2934" s="1">
        <v>0</v>
      </c>
      <c r="BY2934" s="1">
        <v>0</v>
      </c>
      <c r="BZ2934" s="1">
        <v>0</v>
      </c>
      <c r="CA2934" s="1">
        <v>0</v>
      </c>
      <c r="CB2934" s="1">
        <v>0</v>
      </c>
      <c r="CC2934" s="1">
        <v>0</v>
      </c>
      <c r="CD2934" s="1">
        <v>0</v>
      </c>
      <c r="CE2934" s="1">
        <v>0</v>
      </c>
      <c r="CF2934" s="1">
        <v>0</v>
      </c>
      <c r="CG2934" s="1">
        <v>0</v>
      </c>
      <c r="CH2934" s="1">
        <v>0</v>
      </c>
      <c r="CI2934" t="s">
        <v>937</v>
      </c>
    </row>
    <row r="2935" spans="1:87" x14ac:dyDescent="0.2">
      <c r="A2935" t="s">
        <v>180</v>
      </c>
      <c r="B2935" s="1">
        <v>1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  <c r="Z2935" s="1">
        <v>0</v>
      </c>
      <c r="AA2935" s="1">
        <v>0</v>
      </c>
      <c r="AB2935" s="1">
        <v>0</v>
      </c>
      <c r="AC2935" s="1">
        <v>0</v>
      </c>
      <c r="AD2935" s="1">
        <v>1</v>
      </c>
      <c r="AE2935" s="1">
        <v>1</v>
      </c>
      <c r="AF2935" s="1">
        <v>1</v>
      </c>
      <c r="AG2935" s="1">
        <v>1</v>
      </c>
      <c r="AH2935" s="1">
        <v>1</v>
      </c>
      <c r="AI2935" s="1">
        <v>0</v>
      </c>
      <c r="AJ2935" s="1">
        <v>1</v>
      </c>
      <c r="AK2935" s="1">
        <v>0</v>
      </c>
      <c r="AL2935" s="1">
        <v>0</v>
      </c>
      <c r="AM2935" s="1">
        <v>0</v>
      </c>
      <c r="AN2935" s="1">
        <v>0</v>
      </c>
      <c r="AO2935" s="1">
        <v>0</v>
      </c>
      <c r="AP2935" s="1">
        <v>0</v>
      </c>
      <c r="AQ2935" s="1">
        <v>0</v>
      </c>
      <c r="AR2935" s="1">
        <v>0</v>
      </c>
      <c r="AS2935" s="1">
        <v>0</v>
      </c>
      <c r="AT2935" s="1">
        <v>0</v>
      </c>
      <c r="AU2935" s="1">
        <v>0</v>
      </c>
      <c r="AV2935" s="1">
        <v>0</v>
      </c>
      <c r="AW2935" s="1">
        <v>0</v>
      </c>
      <c r="AX2935" s="1">
        <v>0</v>
      </c>
      <c r="AY2935" s="1">
        <v>0</v>
      </c>
      <c r="AZ2935" s="1">
        <v>0</v>
      </c>
      <c r="BA2935" s="1">
        <v>0</v>
      </c>
      <c r="BB2935" s="1">
        <v>0</v>
      </c>
      <c r="BC2935" s="1">
        <v>0</v>
      </c>
      <c r="BD2935" s="1">
        <v>0</v>
      </c>
      <c r="BE2935" s="1">
        <v>0</v>
      </c>
      <c r="BF2935" s="1">
        <v>1</v>
      </c>
      <c r="BG2935" s="1">
        <v>1</v>
      </c>
      <c r="BH2935" s="1">
        <v>1</v>
      </c>
      <c r="BI2935" s="1">
        <v>0</v>
      </c>
      <c r="BJ2935" s="1">
        <v>1</v>
      </c>
      <c r="BK2935" s="1">
        <v>1</v>
      </c>
      <c r="BL2935" s="1">
        <v>0</v>
      </c>
      <c r="BM2935" s="1">
        <v>0</v>
      </c>
      <c r="BN2935" s="1">
        <v>0</v>
      </c>
      <c r="BO2935" s="1">
        <v>0</v>
      </c>
      <c r="BP2935" s="1">
        <v>0</v>
      </c>
      <c r="BQ2935" s="1">
        <v>0</v>
      </c>
      <c r="BR2935" s="1">
        <v>0</v>
      </c>
      <c r="BS2935" s="1">
        <v>0</v>
      </c>
      <c r="BT2935" s="1">
        <v>0</v>
      </c>
      <c r="BU2935" s="1">
        <v>0</v>
      </c>
      <c r="BV2935" s="1">
        <v>0</v>
      </c>
      <c r="BW2935" s="1">
        <v>0</v>
      </c>
      <c r="BX2935" s="1">
        <v>0</v>
      </c>
      <c r="BY2935" s="1">
        <v>0</v>
      </c>
      <c r="BZ2935" s="1">
        <v>0</v>
      </c>
      <c r="CA2935" s="1">
        <v>0</v>
      </c>
      <c r="CB2935" s="1">
        <v>0</v>
      </c>
      <c r="CC2935" s="1">
        <v>0</v>
      </c>
      <c r="CD2935" s="1">
        <v>0</v>
      </c>
      <c r="CE2935" s="1">
        <v>0</v>
      </c>
      <c r="CF2935" s="1">
        <v>0</v>
      </c>
      <c r="CG2935" s="1">
        <v>0</v>
      </c>
      <c r="CH2935" s="1">
        <v>0</v>
      </c>
      <c r="CI2935" t="s">
        <v>181</v>
      </c>
    </row>
    <row r="2936" spans="1:87" x14ac:dyDescent="0.2">
      <c r="A2936" t="s">
        <v>980</v>
      </c>
      <c r="B2936" s="1">
        <v>1</v>
      </c>
      <c r="C2936" s="1">
        <v>1</v>
      </c>
      <c r="D2936" s="1">
        <v>1</v>
      </c>
      <c r="E2936" s="1">
        <v>1</v>
      </c>
      <c r="F2936" s="1">
        <v>1</v>
      </c>
      <c r="G2936" s="1">
        <v>1</v>
      </c>
      <c r="H2936" s="1">
        <v>1</v>
      </c>
      <c r="I2936" s="1">
        <v>1</v>
      </c>
      <c r="J2936" s="1">
        <v>1</v>
      </c>
      <c r="K2936" s="1">
        <v>1</v>
      </c>
      <c r="L2936" s="1">
        <v>1</v>
      </c>
      <c r="M2936" s="1">
        <v>1</v>
      </c>
      <c r="N2936" s="1">
        <v>1</v>
      </c>
      <c r="O2936" s="1">
        <v>1</v>
      </c>
      <c r="P2936" s="1">
        <v>1</v>
      </c>
      <c r="Q2936" s="1">
        <v>1</v>
      </c>
      <c r="R2936" s="1">
        <v>1</v>
      </c>
      <c r="S2936" s="1">
        <v>1</v>
      </c>
      <c r="T2936" s="1">
        <v>1</v>
      </c>
      <c r="U2936" s="1">
        <v>1</v>
      </c>
      <c r="V2936" s="1">
        <v>1</v>
      </c>
      <c r="W2936" s="1">
        <v>1</v>
      </c>
      <c r="X2936" s="1">
        <v>1</v>
      </c>
      <c r="Y2936" s="1">
        <v>1</v>
      </c>
      <c r="Z2936" s="1">
        <v>1</v>
      </c>
      <c r="AA2936" s="1">
        <v>1</v>
      </c>
      <c r="AB2936" s="1">
        <v>1</v>
      </c>
      <c r="AC2936" s="1">
        <v>1</v>
      </c>
      <c r="AD2936" s="1">
        <v>1</v>
      </c>
      <c r="AE2936" s="1">
        <v>1</v>
      </c>
      <c r="AF2936" s="1">
        <v>1</v>
      </c>
      <c r="AG2936" s="1">
        <v>1</v>
      </c>
      <c r="AH2936" s="1">
        <v>1</v>
      </c>
      <c r="AI2936" s="1">
        <v>1</v>
      </c>
      <c r="AJ2936" s="1">
        <v>1</v>
      </c>
      <c r="AK2936" s="1">
        <v>0</v>
      </c>
      <c r="AL2936" s="1">
        <v>1</v>
      </c>
      <c r="AM2936" s="1">
        <v>1</v>
      </c>
      <c r="AN2936" s="1">
        <v>1</v>
      </c>
      <c r="AO2936" s="1">
        <v>1</v>
      </c>
      <c r="AP2936" s="1">
        <v>1</v>
      </c>
      <c r="AQ2936" s="1">
        <v>1</v>
      </c>
      <c r="AR2936" s="1">
        <v>1</v>
      </c>
      <c r="AS2936" s="1">
        <v>1</v>
      </c>
      <c r="AT2936" s="1">
        <v>1</v>
      </c>
      <c r="AU2936" s="1">
        <v>1</v>
      </c>
      <c r="AV2936" s="1">
        <v>1</v>
      </c>
      <c r="AW2936" s="1">
        <v>1</v>
      </c>
      <c r="AX2936" s="1">
        <v>1</v>
      </c>
      <c r="AY2936" s="1">
        <v>1</v>
      </c>
      <c r="AZ2936" s="1">
        <v>1</v>
      </c>
      <c r="BA2936" s="1">
        <v>1</v>
      </c>
      <c r="BB2936" s="1">
        <v>1</v>
      </c>
      <c r="BC2936" s="1">
        <v>1</v>
      </c>
      <c r="BD2936" s="1">
        <v>1</v>
      </c>
      <c r="BE2936" s="1">
        <v>1</v>
      </c>
      <c r="BF2936" s="1">
        <v>1</v>
      </c>
      <c r="BG2936" s="1">
        <v>1</v>
      </c>
      <c r="BH2936" s="1">
        <v>1</v>
      </c>
      <c r="BI2936" s="1">
        <v>0</v>
      </c>
      <c r="BJ2936" s="1">
        <v>1</v>
      </c>
      <c r="BK2936" s="1">
        <v>1</v>
      </c>
      <c r="BL2936" s="1">
        <v>1</v>
      </c>
      <c r="BM2936" s="1">
        <v>1</v>
      </c>
      <c r="BN2936" s="1">
        <v>0</v>
      </c>
      <c r="BO2936" s="1">
        <v>1</v>
      </c>
      <c r="BP2936" s="1">
        <v>1</v>
      </c>
      <c r="BQ2936" s="1">
        <v>0</v>
      </c>
      <c r="BR2936" s="1">
        <v>0</v>
      </c>
      <c r="BS2936" s="1">
        <v>1</v>
      </c>
      <c r="BT2936" s="1">
        <v>1</v>
      </c>
      <c r="BU2936" s="1">
        <v>1</v>
      </c>
      <c r="BV2936" s="1">
        <v>1</v>
      </c>
      <c r="BW2936" s="1">
        <v>1</v>
      </c>
      <c r="BX2936" s="1">
        <v>1</v>
      </c>
      <c r="BY2936" s="1">
        <v>1</v>
      </c>
      <c r="BZ2936" s="1">
        <v>1</v>
      </c>
      <c r="CA2936" s="1">
        <v>1</v>
      </c>
      <c r="CB2936" s="1">
        <v>1</v>
      </c>
      <c r="CC2936" s="1">
        <v>1</v>
      </c>
      <c r="CD2936" s="1">
        <v>1</v>
      </c>
      <c r="CE2936" s="1">
        <v>1</v>
      </c>
      <c r="CF2936" s="1">
        <v>1</v>
      </c>
      <c r="CG2936" s="1">
        <v>1</v>
      </c>
      <c r="CH2936" s="1">
        <v>0</v>
      </c>
      <c r="CI2936" t="s">
        <v>981</v>
      </c>
    </row>
    <row r="2937" spans="1:87" x14ac:dyDescent="0.2">
      <c r="A2937" t="s">
        <v>3782</v>
      </c>
      <c r="B2937" s="1" t="s">
        <v>3783</v>
      </c>
    </row>
    <row r="2938" spans="1:87" x14ac:dyDescent="0.2">
      <c r="A2938" t="s">
        <v>3784</v>
      </c>
      <c r="B2938" s="1" t="s">
        <v>3785</v>
      </c>
    </row>
    <row r="2939" spans="1:87" x14ac:dyDescent="0.2">
      <c r="A2939" t="s">
        <v>1010</v>
      </c>
      <c r="B2939" s="1">
        <v>2</v>
      </c>
      <c r="C2939" s="1">
        <v>0</v>
      </c>
      <c r="D2939" s="1">
        <v>0</v>
      </c>
      <c r="E2939" s="1">
        <v>0</v>
      </c>
      <c r="F2939" s="1">
        <v>0</v>
      </c>
      <c r="G2939" s="1">
        <v>1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0</v>
      </c>
      <c r="AD2939" s="1">
        <v>0</v>
      </c>
      <c r="AE2939" s="1">
        <v>0</v>
      </c>
      <c r="AF2939" s="1">
        <v>0</v>
      </c>
      <c r="AG2939" s="1">
        <v>0</v>
      </c>
      <c r="AH2939" s="1">
        <v>0</v>
      </c>
      <c r="AI2939" s="1">
        <v>2</v>
      </c>
      <c r="AJ2939" s="1">
        <v>0</v>
      </c>
      <c r="AK2939" s="1">
        <v>0</v>
      </c>
      <c r="AL2939" s="1">
        <v>1</v>
      </c>
      <c r="AM2939" s="1">
        <v>0</v>
      </c>
      <c r="AN2939" s="1">
        <v>0</v>
      </c>
      <c r="AO2939" s="1">
        <v>0</v>
      </c>
      <c r="AP2939" s="1">
        <v>0</v>
      </c>
      <c r="AQ2939" s="1">
        <v>0</v>
      </c>
      <c r="AR2939" s="1">
        <v>0</v>
      </c>
      <c r="AS2939" s="1">
        <v>1</v>
      </c>
      <c r="AT2939" s="1">
        <v>1</v>
      </c>
      <c r="AU2939" s="1">
        <v>1</v>
      </c>
      <c r="AV2939" s="1">
        <v>0</v>
      </c>
      <c r="AW2939" s="1">
        <v>0</v>
      </c>
      <c r="AX2939" s="1">
        <v>0</v>
      </c>
      <c r="AY2939" s="1">
        <v>0</v>
      </c>
      <c r="AZ2939" s="1">
        <v>0</v>
      </c>
      <c r="BA2939" s="1">
        <v>1</v>
      </c>
      <c r="BB2939" s="1">
        <v>0</v>
      </c>
      <c r="BC2939" s="1">
        <v>0</v>
      </c>
      <c r="BD2939" s="1">
        <v>0</v>
      </c>
      <c r="BE2939" s="1">
        <v>0</v>
      </c>
      <c r="BF2939" s="1">
        <v>0</v>
      </c>
      <c r="BG2939" s="1">
        <v>0</v>
      </c>
      <c r="BH2939" s="1">
        <v>0</v>
      </c>
      <c r="BI2939" s="1">
        <v>0</v>
      </c>
      <c r="BJ2939" s="1">
        <v>0</v>
      </c>
      <c r="BK2939" s="1">
        <v>0</v>
      </c>
      <c r="BL2939" s="1">
        <v>0</v>
      </c>
      <c r="BM2939" s="1">
        <v>0</v>
      </c>
      <c r="BN2939" s="1">
        <v>0</v>
      </c>
      <c r="BO2939" s="1">
        <v>0</v>
      </c>
      <c r="BP2939" s="1">
        <v>0</v>
      </c>
      <c r="BQ2939" s="1">
        <v>0</v>
      </c>
      <c r="BR2939" s="1">
        <v>0</v>
      </c>
      <c r="BS2939" s="1">
        <v>0</v>
      </c>
      <c r="BT2939" s="1">
        <v>0</v>
      </c>
      <c r="BU2939" s="1">
        <v>0</v>
      </c>
      <c r="BV2939" s="1">
        <v>0</v>
      </c>
      <c r="BW2939" s="1">
        <v>0</v>
      </c>
      <c r="BX2939" s="1">
        <v>0</v>
      </c>
      <c r="BY2939" s="1">
        <v>0</v>
      </c>
      <c r="BZ2939" s="1">
        <v>0</v>
      </c>
      <c r="CA2939" s="1">
        <v>0</v>
      </c>
      <c r="CB2939" s="1">
        <v>0</v>
      </c>
      <c r="CC2939" s="1">
        <v>0</v>
      </c>
      <c r="CD2939" s="1">
        <v>0</v>
      </c>
      <c r="CE2939" s="1">
        <v>1</v>
      </c>
      <c r="CF2939" s="1">
        <v>0</v>
      </c>
      <c r="CG2939" s="1">
        <v>1</v>
      </c>
      <c r="CH2939" s="1">
        <v>0</v>
      </c>
      <c r="CI2939" t="s">
        <v>1011</v>
      </c>
    </row>
    <row r="2940" spans="1:87" x14ac:dyDescent="0.2">
      <c r="A2940" t="s">
        <v>3786</v>
      </c>
      <c r="B2940" s="1" t="s">
        <v>3787</v>
      </c>
    </row>
    <row r="2941" spans="1:87" x14ac:dyDescent="0.2">
      <c r="A2941" t="s">
        <v>3788</v>
      </c>
      <c r="B2941" s="1" t="s">
        <v>3789</v>
      </c>
    </row>
    <row r="2942" spans="1:87" x14ac:dyDescent="0.2">
      <c r="A2942" t="s">
        <v>2783</v>
      </c>
      <c r="B2942" s="1">
        <v>1</v>
      </c>
      <c r="C2942" s="1">
        <v>1</v>
      </c>
      <c r="D2942" s="1">
        <v>1</v>
      </c>
      <c r="E2942" s="1">
        <v>0</v>
      </c>
      <c r="F2942" s="1">
        <v>0</v>
      </c>
      <c r="G2942" s="1">
        <v>1</v>
      </c>
      <c r="H2942" s="1">
        <v>1</v>
      </c>
      <c r="I2942" s="1">
        <v>1</v>
      </c>
      <c r="J2942" s="1">
        <v>1</v>
      </c>
      <c r="K2942" s="1">
        <v>1</v>
      </c>
      <c r="L2942" s="1">
        <v>1</v>
      </c>
      <c r="M2942" s="1">
        <v>1</v>
      </c>
      <c r="N2942" s="1">
        <v>1</v>
      </c>
      <c r="O2942" s="1">
        <v>1</v>
      </c>
      <c r="P2942" s="1">
        <v>1</v>
      </c>
      <c r="Q2942" s="1">
        <v>1</v>
      </c>
      <c r="R2942" s="1">
        <v>1</v>
      </c>
      <c r="S2942" s="1">
        <v>1</v>
      </c>
      <c r="T2942" s="1">
        <v>1</v>
      </c>
      <c r="U2942" s="1">
        <v>2</v>
      </c>
      <c r="V2942" s="1">
        <v>2</v>
      </c>
      <c r="W2942" s="1">
        <v>2</v>
      </c>
      <c r="X2942" s="1">
        <v>1</v>
      </c>
      <c r="Y2942" s="1">
        <v>1</v>
      </c>
      <c r="Z2942" s="1">
        <v>1</v>
      </c>
      <c r="AA2942" s="1">
        <v>1</v>
      </c>
      <c r="AB2942" s="1">
        <v>1</v>
      </c>
      <c r="AC2942" s="1">
        <v>1</v>
      </c>
      <c r="AD2942" s="1">
        <v>1</v>
      </c>
      <c r="AE2942" s="1">
        <v>1</v>
      </c>
      <c r="AF2942" s="1">
        <v>1</v>
      </c>
      <c r="AG2942" s="1">
        <v>1</v>
      </c>
      <c r="AH2942" s="1">
        <v>1</v>
      </c>
      <c r="AI2942" s="1">
        <v>1</v>
      </c>
      <c r="AJ2942" s="1">
        <v>1</v>
      </c>
      <c r="AK2942" s="1">
        <v>1</v>
      </c>
      <c r="AL2942" s="1">
        <v>0</v>
      </c>
      <c r="AM2942" s="1">
        <v>0</v>
      </c>
      <c r="AN2942" s="1">
        <v>0</v>
      </c>
      <c r="AO2942" s="1">
        <v>0</v>
      </c>
      <c r="AP2942" s="1">
        <v>0</v>
      </c>
      <c r="AQ2942" s="1">
        <v>0</v>
      </c>
      <c r="AR2942" s="1">
        <v>0</v>
      </c>
      <c r="AS2942" s="1">
        <v>0</v>
      </c>
      <c r="AT2942" s="1">
        <v>0</v>
      </c>
      <c r="AU2942" s="1">
        <v>1</v>
      </c>
      <c r="AV2942" s="1">
        <v>1</v>
      </c>
      <c r="AW2942" s="1">
        <v>1</v>
      </c>
      <c r="AX2942" s="1">
        <v>1</v>
      </c>
      <c r="AY2942" s="1">
        <v>1</v>
      </c>
      <c r="AZ2942" s="1">
        <v>1</v>
      </c>
      <c r="BA2942" s="1">
        <v>1</v>
      </c>
      <c r="BB2942" s="1">
        <v>1</v>
      </c>
      <c r="BC2942" s="1">
        <v>0</v>
      </c>
      <c r="BD2942" s="1">
        <v>0</v>
      </c>
      <c r="BE2942" s="1">
        <v>0</v>
      </c>
      <c r="BF2942" s="1">
        <v>1</v>
      </c>
      <c r="BG2942" s="1">
        <v>1</v>
      </c>
      <c r="BH2942" s="1">
        <v>1</v>
      </c>
      <c r="BI2942" s="1">
        <v>0</v>
      </c>
      <c r="BJ2942" s="1">
        <v>0</v>
      </c>
      <c r="BK2942" s="1">
        <v>0</v>
      </c>
      <c r="BL2942" s="1">
        <v>0</v>
      </c>
      <c r="BM2942" s="1">
        <v>0</v>
      </c>
      <c r="BN2942" s="1">
        <v>0</v>
      </c>
      <c r="BO2942" s="1">
        <v>0</v>
      </c>
      <c r="BP2942" s="1">
        <v>0</v>
      </c>
      <c r="BQ2942" s="1">
        <v>0</v>
      </c>
      <c r="BR2942" s="1">
        <v>0</v>
      </c>
      <c r="BS2942" s="1">
        <v>0</v>
      </c>
      <c r="BT2942" s="1">
        <v>0</v>
      </c>
      <c r="BU2942" s="1">
        <v>1</v>
      </c>
      <c r="BV2942" s="1">
        <v>1</v>
      </c>
      <c r="BW2942" s="1">
        <v>1</v>
      </c>
      <c r="BX2942" s="1">
        <v>1</v>
      </c>
      <c r="BY2942" s="1">
        <v>1</v>
      </c>
      <c r="BZ2942" s="1">
        <v>1</v>
      </c>
      <c r="CA2942" s="1">
        <v>1</v>
      </c>
      <c r="CB2942" s="1">
        <v>1</v>
      </c>
      <c r="CC2942" s="1">
        <v>1</v>
      </c>
      <c r="CD2942" s="1">
        <v>0</v>
      </c>
      <c r="CE2942" s="1">
        <v>1</v>
      </c>
      <c r="CF2942" s="1">
        <v>1</v>
      </c>
      <c r="CG2942" s="1">
        <v>0</v>
      </c>
      <c r="CH2942" s="1">
        <v>0</v>
      </c>
      <c r="CI2942" t="s">
        <v>2784</v>
      </c>
    </row>
    <row r="2943" spans="1:87" x14ac:dyDescent="0.2">
      <c r="A2943" t="s">
        <v>3790</v>
      </c>
      <c r="B2943" s="1" t="s">
        <v>3791</v>
      </c>
    </row>
    <row r="2944" spans="1:87" x14ac:dyDescent="0.2">
      <c r="A2944" t="s">
        <v>2783</v>
      </c>
      <c r="B2944" s="1">
        <v>1</v>
      </c>
      <c r="C2944" s="1">
        <v>1</v>
      </c>
      <c r="D2944" s="1">
        <v>1</v>
      </c>
      <c r="E2944" s="1">
        <v>0</v>
      </c>
      <c r="F2944" s="1">
        <v>0</v>
      </c>
      <c r="G2944" s="1">
        <v>1</v>
      </c>
      <c r="H2944" s="1">
        <v>1</v>
      </c>
      <c r="I2944" s="1">
        <v>1</v>
      </c>
      <c r="J2944" s="1">
        <v>1</v>
      </c>
      <c r="K2944" s="1">
        <v>1</v>
      </c>
      <c r="L2944" s="1">
        <v>1</v>
      </c>
      <c r="M2944" s="1">
        <v>1</v>
      </c>
      <c r="N2944" s="1">
        <v>1</v>
      </c>
      <c r="O2944" s="1">
        <v>1</v>
      </c>
      <c r="P2944" s="1">
        <v>1</v>
      </c>
      <c r="Q2944" s="1">
        <v>1</v>
      </c>
      <c r="R2944" s="1">
        <v>1</v>
      </c>
      <c r="S2944" s="1">
        <v>1</v>
      </c>
      <c r="T2944" s="1">
        <v>1</v>
      </c>
      <c r="U2944" s="1">
        <v>2</v>
      </c>
      <c r="V2944" s="1">
        <v>2</v>
      </c>
      <c r="W2944" s="1">
        <v>2</v>
      </c>
      <c r="X2944" s="1">
        <v>1</v>
      </c>
      <c r="Y2944" s="1">
        <v>1</v>
      </c>
      <c r="Z2944" s="1">
        <v>1</v>
      </c>
      <c r="AA2944" s="1">
        <v>1</v>
      </c>
      <c r="AB2944" s="1">
        <v>1</v>
      </c>
      <c r="AC2944" s="1">
        <v>1</v>
      </c>
      <c r="AD2944" s="1">
        <v>1</v>
      </c>
      <c r="AE2944" s="1">
        <v>1</v>
      </c>
      <c r="AF2944" s="1">
        <v>1</v>
      </c>
      <c r="AG2944" s="1">
        <v>1</v>
      </c>
      <c r="AH2944" s="1">
        <v>1</v>
      </c>
      <c r="AI2944" s="1">
        <v>1</v>
      </c>
      <c r="AJ2944" s="1">
        <v>1</v>
      </c>
      <c r="AK2944" s="1">
        <v>1</v>
      </c>
      <c r="AL2944" s="1">
        <v>0</v>
      </c>
      <c r="AM2944" s="1">
        <v>0</v>
      </c>
      <c r="AN2944" s="1">
        <v>0</v>
      </c>
      <c r="AO2944" s="1">
        <v>0</v>
      </c>
      <c r="AP2944" s="1">
        <v>0</v>
      </c>
      <c r="AQ2944" s="1">
        <v>0</v>
      </c>
      <c r="AR2944" s="1">
        <v>0</v>
      </c>
      <c r="AS2944" s="1">
        <v>0</v>
      </c>
      <c r="AT2944" s="1">
        <v>0</v>
      </c>
      <c r="AU2944" s="1">
        <v>1</v>
      </c>
      <c r="AV2944" s="1">
        <v>1</v>
      </c>
      <c r="AW2944" s="1">
        <v>1</v>
      </c>
      <c r="AX2944" s="1">
        <v>1</v>
      </c>
      <c r="AY2944" s="1">
        <v>1</v>
      </c>
      <c r="AZ2944" s="1">
        <v>1</v>
      </c>
      <c r="BA2944" s="1">
        <v>1</v>
      </c>
      <c r="BB2944" s="1">
        <v>1</v>
      </c>
      <c r="BC2944" s="1">
        <v>0</v>
      </c>
      <c r="BD2944" s="1">
        <v>0</v>
      </c>
      <c r="BE2944" s="1">
        <v>0</v>
      </c>
      <c r="BF2944" s="1">
        <v>1</v>
      </c>
      <c r="BG2944" s="1">
        <v>1</v>
      </c>
      <c r="BH2944" s="1">
        <v>1</v>
      </c>
      <c r="BI2944" s="1">
        <v>0</v>
      </c>
      <c r="BJ2944" s="1">
        <v>0</v>
      </c>
      <c r="BK2944" s="1">
        <v>0</v>
      </c>
      <c r="BL2944" s="1">
        <v>0</v>
      </c>
      <c r="BM2944" s="1">
        <v>0</v>
      </c>
      <c r="BN2944" s="1">
        <v>0</v>
      </c>
      <c r="BO2944" s="1">
        <v>0</v>
      </c>
      <c r="BP2944" s="1">
        <v>0</v>
      </c>
      <c r="BQ2944" s="1">
        <v>0</v>
      </c>
      <c r="BR2944" s="1">
        <v>0</v>
      </c>
      <c r="BS2944" s="1">
        <v>0</v>
      </c>
      <c r="BT2944" s="1">
        <v>0</v>
      </c>
      <c r="BU2944" s="1">
        <v>1</v>
      </c>
      <c r="BV2944" s="1">
        <v>1</v>
      </c>
      <c r="BW2944" s="1">
        <v>1</v>
      </c>
      <c r="BX2944" s="1">
        <v>1</v>
      </c>
      <c r="BY2944" s="1">
        <v>1</v>
      </c>
      <c r="BZ2944" s="1">
        <v>1</v>
      </c>
      <c r="CA2944" s="1">
        <v>1</v>
      </c>
      <c r="CB2944" s="1">
        <v>1</v>
      </c>
      <c r="CC2944" s="1">
        <v>1</v>
      </c>
      <c r="CD2944" s="1">
        <v>0</v>
      </c>
      <c r="CE2944" s="1">
        <v>1</v>
      </c>
      <c r="CF2944" s="1">
        <v>1</v>
      </c>
      <c r="CG2944" s="1">
        <v>0</v>
      </c>
      <c r="CH2944" s="1">
        <v>0</v>
      </c>
      <c r="CI2944" t="s">
        <v>2784</v>
      </c>
    </row>
    <row r="2945" spans="1:87" x14ac:dyDescent="0.2">
      <c r="A2945" t="s">
        <v>3792</v>
      </c>
      <c r="B2945" s="1" t="s">
        <v>3793</v>
      </c>
    </row>
    <row r="2946" spans="1:87" x14ac:dyDescent="0.2">
      <c r="A2946" t="s">
        <v>316</v>
      </c>
      <c r="B2946" s="1">
        <v>1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1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>
        <v>0</v>
      </c>
      <c r="AE2946" s="1">
        <v>0</v>
      </c>
      <c r="AF2946" s="1">
        <v>0</v>
      </c>
      <c r="AG2946" s="1">
        <v>0</v>
      </c>
      <c r="AH2946" s="1">
        <v>0</v>
      </c>
      <c r="AI2946" s="1">
        <v>0</v>
      </c>
      <c r="AJ2946" s="1">
        <v>0</v>
      </c>
      <c r="AK2946" s="1">
        <v>0</v>
      </c>
      <c r="AL2946" s="1">
        <v>0</v>
      </c>
      <c r="AM2946" s="1">
        <v>0</v>
      </c>
      <c r="AN2946" s="1">
        <v>0</v>
      </c>
      <c r="AO2946" s="1">
        <v>0</v>
      </c>
      <c r="AP2946" s="1">
        <v>0</v>
      </c>
      <c r="AQ2946" s="1">
        <v>0</v>
      </c>
      <c r="AR2946" s="1">
        <v>0</v>
      </c>
      <c r="AS2946" s="1">
        <v>0</v>
      </c>
      <c r="AT2946" s="1">
        <v>0</v>
      </c>
      <c r="AU2946" s="1">
        <v>0</v>
      </c>
      <c r="AV2946" s="1">
        <v>0</v>
      </c>
      <c r="AW2946" s="1">
        <v>0</v>
      </c>
      <c r="AX2946" s="1">
        <v>0</v>
      </c>
      <c r="AY2946" s="1">
        <v>0</v>
      </c>
      <c r="AZ2946" s="1">
        <v>0</v>
      </c>
      <c r="BA2946" s="1">
        <v>0</v>
      </c>
      <c r="BB2946" s="1">
        <v>0</v>
      </c>
      <c r="BC2946" s="1">
        <v>0</v>
      </c>
      <c r="BD2946" s="1">
        <v>0</v>
      </c>
      <c r="BE2946" s="1">
        <v>0</v>
      </c>
      <c r="BF2946" s="1">
        <v>0</v>
      </c>
      <c r="BG2946" s="1">
        <v>0</v>
      </c>
      <c r="BH2946" s="1">
        <v>0</v>
      </c>
      <c r="BI2946" s="1">
        <v>0</v>
      </c>
      <c r="BJ2946" s="1">
        <v>0</v>
      </c>
      <c r="BK2946" s="1">
        <v>0</v>
      </c>
      <c r="BL2946" s="1">
        <v>0</v>
      </c>
      <c r="BM2946" s="1">
        <v>0</v>
      </c>
      <c r="BN2946" s="1">
        <v>0</v>
      </c>
      <c r="BO2946" s="1">
        <v>0</v>
      </c>
      <c r="BP2946" s="1">
        <v>0</v>
      </c>
      <c r="BQ2946" s="1">
        <v>0</v>
      </c>
      <c r="BR2946" s="1">
        <v>0</v>
      </c>
      <c r="BS2946" s="1">
        <v>0</v>
      </c>
      <c r="BT2946" s="1">
        <v>0</v>
      </c>
      <c r="BU2946" s="1">
        <v>0</v>
      </c>
      <c r="BV2946" s="1">
        <v>0</v>
      </c>
      <c r="BW2946" s="1">
        <v>0</v>
      </c>
      <c r="BX2946" s="1">
        <v>0</v>
      </c>
      <c r="BY2946" s="1">
        <v>0</v>
      </c>
      <c r="BZ2946" s="1">
        <v>0</v>
      </c>
      <c r="CA2946" s="1">
        <v>0</v>
      </c>
      <c r="CB2946" s="1">
        <v>0</v>
      </c>
      <c r="CC2946" s="1">
        <v>0</v>
      </c>
      <c r="CD2946" s="1">
        <v>0</v>
      </c>
      <c r="CE2946" s="1">
        <v>0</v>
      </c>
      <c r="CF2946" s="1">
        <v>0</v>
      </c>
      <c r="CG2946" s="1">
        <v>1</v>
      </c>
      <c r="CH2946" s="1">
        <v>0</v>
      </c>
      <c r="CI2946" t="s">
        <v>317</v>
      </c>
    </row>
    <row r="2947" spans="1:87" x14ac:dyDescent="0.2">
      <c r="A2947" t="s">
        <v>3794</v>
      </c>
      <c r="B2947" s="1" t="s">
        <v>3795</v>
      </c>
    </row>
    <row r="2948" spans="1:87" x14ac:dyDescent="0.2">
      <c r="A2948" t="s">
        <v>3796</v>
      </c>
      <c r="B2948" s="1" t="s">
        <v>3797</v>
      </c>
    </row>
    <row r="2949" spans="1:87" x14ac:dyDescent="0.2">
      <c r="A2949" t="s">
        <v>3798</v>
      </c>
      <c r="B2949" s="1" t="s">
        <v>3799</v>
      </c>
    </row>
    <row r="2950" spans="1:87" x14ac:dyDescent="0.2">
      <c r="A2950" t="s">
        <v>3800</v>
      </c>
      <c r="B2950" s="1" t="s">
        <v>3801</v>
      </c>
    </row>
    <row r="2951" spans="1:87" x14ac:dyDescent="0.2">
      <c r="A2951" t="s">
        <v>3802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1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1</v>
      </c>
      <c r="R2951" s="1">
        <v>1</v>
      </c>
      <c r="S2951" s="1">
        <v>1</v>
      </c>
      <c r="T2951" s="1">
        <v>1</v>
      </c>
      <c r="U2951" s="1">
        <v>0</v>
      </c>
      <c r="V2951" s="1">
        <v>0</v>
      </c>
      <c r="W2951" s="1">
        <v>0</v>
      </c>
      <c r="X2951" s="1">
        <v>0</v>
      </c>
      <c r="Y2951" s="1">
        <v>1</v>
      </c>
      <c r="Z2951" s="1">
        <v>0</v>
      </c>
      <c r="AA2951" s="1">
        <v>0</v>
      </c>
      <c r="AB2951" s="1">
        <v>0</v>
      </c>
      <c r="AC2951" s="1">
        <v>0</v>
      </c>
      <c r="AD2951" s="1">
        <v>0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  <c r="AJ2951" s="1">
        <v>0</v>
      </c>
      <c r="AK2951" s="1">
        <v>0</v>
      </c>
      <c r="AL2951" s="1">
        <v>0</v>
      </c>
      <c r="AM2951" s="1">
        <v>0</v>
      </c>
      <c r="AN2951" s="1">
        <v>0</v>
      </c>
      <c r="AO2951" s="1">
        <v>0</v>
      </c>
      <c r="AP2951" s="1">
        <v>0</v>
      </c>
      <c r="AQ2951" s="1">
        <v>0</v>
      </c>
      <c r="AR2951" s="1">
        <v>0</v>
      </c>
      <c r="AS2951" s="1">
        <v>0</v>
      </c>
      <c r="AT2951" s="1">
        <v>0</v>
      </c>
      <c r="AU2951" s="1">
        <v>0</v>
      </c>
      <c r="AV2951" s="1">
        <v>0</v>
      </c>
      <c r="AW2951" s="1">
        <v>0</v>
      </c>
      <c r="AX2951" s="1">
        <v>0</v>
      </c>
      <c r="AY2951" s="1">
        <v>0</v>
      </c>
      <c r="AZ2951" s="1">
        <v>0</v>
      </c>
      <c r="BA2951" s="1">
        <v>0</v>
      </c>
      <c r="BB2951" s="1">
        <v>0</v>
      </c>
      <c r="BC2951" s="1">
        <v>0</v>
      </c>
      <c r="BD2951" s="1">
        <v>0</v>
      </c>
      <c r="BE2951" s="1">
        <v>0</v>
      </c>
      <c r="BF2951" s="1">
        <v>0</v>
      </c>
      <c r="BG2951" s="1">
        <v>0</v>
      </c>
      <c r="BH2951" s="1">
        <v>1</v>
      </c>
      <c r="BI2951" s="1">
        <v>0</v>
      </c>
      <c r="BJ2951" s="1">
        <v>0</v>
      </c>
      <c r="BK2951" s="1">
        <v>1</v>
      </c>
      <c r="BL2951" s="1">
        <v>0</v>
      </c>
      <c r="BM2951" s="1">
        <v>0</v>
      </c>
      <c r="BN2951" s="1">
        <v>0</v>
      </c>
      <c r="BO2951" s="1">
        <v>0</v>
      </c>
      <c r="BP2951" s="1">
        <v>0</v>
      </c>
      <c r="BQ2951" s="1">
        <v>0</v>
      </c>
      <c r="BR2951" s="1">
        <v>0</v>
      </c>
      <c r="BS2951" s="1">
        <v>1</v>
      </c>
      <c r="BT2951" s="1">
        <v>0</v>
      </c>
      <c r="BU2951" s="1">
        <v>0</v>
      </c>
      <c r="BV2951" s="1">
        <v>0</v>
      </c>
      <c r="BW2951" s="1">
        <v>0</v>
      </c>
      <c r="BX2951" s="1">
        <v>0</v>
      </c>
      <c r="BY2951" s="1">
        <v>0</v>
      </c>
      <c r="BZ2951" s="1">
        <v>0</v>
      </c>
      <c r="CA2951" s="1">
        <v>0</v>
      </c>
      <c r="CB2951" s="1">
        <v>0</v>
      </c>
      <c r="CC2951" s="1">
        <v>0</v>
      </c>
      <c r="CD2951" s="1">
        <v>0</v>
      </c>
      <c r="CE2951" s="1">
        <v>0</v>
      </c>
      <c r="CF2951" s="1">
        <v>0</v>
      </c>
      <c r="CG2951" s="1">
        <v>0</v>
      </c>
      <c r="CH2951" s="1">
        <v>0</v>
      </c>
      <c r="CI2951" t="s">
        <v>3803</v>
      </c>
    </row>
    <row r="2952" spans="1:87" x14ac:dyDescent="0.2">
      <c r="A2952" t="s">
        <v>1070</v>
      </c>
      <c r="B2952" s="1">
        <v>3</v>
      </c>
      <c r="C2952" s="1">
        <v>2</v>
      </c>
      <c r="D2952" s="1">
        <v>1</v>
      </c>
      <c r="E2952" s="1">
        <v>1</v>
      </c>
      <c r="F2952" s="1">
        <v>1</v>
      </c>
      <c r="G2952" s="1">
        <v>1</v>
      </c>
      <c r="H2952" s="1">
        <v>2</v>
      </c>
      <c r="I2952" s="1">
        <v>2</v>
      </c>
      <c r="J2952" s="1">
        <v>1</v>
      </c>
      <c r="K2952" s="1">
        <v>3</v>
      </c>
      <c r="L2952" s="1">
        <v>2</v>
      </c>
      <c r="M2952" s="1">
        <v>2</v>
      </c>
      <c r="N2952" s="1">
        <v>3</v>
      </c>
      <c r="O2952" s="1">
        <v>3</v>
      </c>
      <c r="P2952" s="1">
        <v>3</v>
      </c>
      <c r="Q2952" s="1">
        <v>1</v>
      </c>
      <c r="R2952" s="1">
        <v>3</v>
      </c>
      <c r="S2952" s="1">
        <v>3</v>
      </c>
      <c r="T2952" s="1">
        <v>3</v>
      </c>
      <c r="U2952" s="1">
        <v>1</v>
      </c>
      <c r="V2952" s="1">
        <v>1</v>
      </c>
      <c r="W2952" s="1">
        <v>1</v>
      </c>
      <c r="X2952" s="1">
        <v>2</v>
      </c>
      <c r="Y2952" s="1">
        <v>2</v>
      </c>
      <c r="Z2952" s="1">
        <v>2</v>
      </c>
      <c r="AA2952" s="1">
        <v>4</v>
      </c>
      <c r="AB2952" s="1">
        <v>1</v>
      </c>
      <c r="AC2952" s="1">
        <v>0</v>
      </c>
      <c r="AD2952" s="1">
        <v>0</v>
      </c>
      <c r="AE2952" s="1">
        <v>0</v>
      </c>
      <c r="AF2952" s="1">
        <v>0</v>
      </c>
      <c r="AG2952" s="1">
        <v>0</v>
      </c>
      <c r="AH2952" s="1">
        <v>0</v>
      </c>
      <c r="AI2952" s="1">
        <v>3</v>
      </c>
      <c r="AJ2952" s="1">
        <v>2</v>
      </c>
      <c r="AK2952" s="1">
        <v>3</v>
      </c>
      <c r="AL2952" s="1">
        <v>0</v>
      </c>
      <c r="AM2952" s="1">
        <v>0</v>
      </c>
      <c r="AN2952" s="1">
        <v>0</v>
      </c>
      <c r="AO2952" s="1">
        <v>0</v>
      </c>
      <c r="AP2952" s="1">
        <v>1</v>
      </c>
      <c r="AQ2952" s="1">
        <v>1</v>
      </c>
      <c r="AR2952" s="1">
        <v>1</v>
      </c>
      <c r="AS2952" s="1">
        <v>3</v>
      </c>
      <c r="AT2952" s="1">
        <v>3</v>
      </c>
      <c r="AU2952" s="1">
        <v>3</v>
      </c>
      <c r="AV2952" s="1">
        <v>3</v>
      </c>
      <c r="AW2952" s="1">
        <v>3</v>
      </c>
      <c r="AX2952" s="1">
        <v>3</v>
      </c>
      <c r="AY2952" s="1">
        <v>3</v>
      </c>
      <c r="AZ2952" s="1">
        <v>2</v>
      </c>
      <c r="BA2952" s="1">
        <v>3</v>
      </c>
      <c r="BB2952" s="1">
        <v>2</v>
      </c>
      <c r="BC2952" s="1">
        <v>1</v>
      </c>
      <c r="BD2952" s="1">
        <v>1</v>
      </c>
      <c r="BE2952" s="1">
        <v>1</v>
      </c>
      <c r="BF2952" s="1">
        <v>3</v>
      </c>
      <c r="BG2952" s="1">
        <v>3</v>
      </c>
      <c r="BH2952" s="1">
        <v>2</v>
      </c>
      <c r="BI2952" s="1">
        <v>2</v>
      </c>
      <c r="BJ2952" s="1">
        <v>2</v>
      </c>
      <c r="BK2952" s="1">
        <v>2</v>
      </c>
      <c r="BL2952" s="1">
        <v>1</v>
      </c>
      <c r="BM2952" s="1">
        <v>1</v>
      </c>
      <c r="BN2952" s="1">
        <v>1</v>
      </c>
      <c r="BO2952" s="1">
        <v>1</v>
      </c>
      <c r="BP2952" s="1">
        <v>1</v>
      </c>
      <c r="BQ2952" s="1">
        <v>1</v>
      </c>
      <c r="BR2952" s="1">
        <v>0</v>
      </c>
      <c r="BS2952" s="1">
        <v>0</v>
      </c>
      <c r="BT2952" s="1">
        <v>1</v>
      </c>
      <c r="BU2952" s="1">
        <v>1</v>
      </c>
      <c r="BV2952" s="1">
        <v>1</v>
      </c>
      <c r="BW2952" s="1">
        <v>1</v>
      </c>
      <c r="BX2952" s="1">
        <v>1</v>
      </c>
      <c r="BY2952" s="1">
        <v>1</v>
      </c>
      <c r="BZ2952" s="1">
        <v>1</v>
      </c>
      <c r="CA2952" s="1">
        <v>1</v>
      </c>
      <c r="CB2952" s="1">
        <v>1</v>
      </c>
      <c r="CC2952" s="1">
        <v>1</v>
      </c>
      <c r="CD2952" s="1">
        <v>2</v>
      </c>
      <c r="CE2952" s="1">
        <v>2</v>
      </c>
      <c r="CF2952" s="1">
        <v>3</v>
      </c>
      <c r="CG2952" s="1">
        <v>1</v>
      </c>
      <c r="CH2952" s="1">
        <v>0</v>
      </c>
      <c r="CI2952" t="s">
        <v>1071</v>
      </c>
    </row>
    <row r="2953" spans="1:87" x14ac:dyDescent="0.2">
      <c r="A2953" t="s">
        <v>1789</v>
      </c>
      <c r="B2953" s="1">
        <v>0</v>
      </c>
      <c r="C2953" s="1">
        <v>1</v>
      </c>
      <c r="D2953" s="1">
        <v>0</v>
      </c>
      <c r="E2953" s="1">
        <v>0</v>
      </c>
      <c r="F2953" s="1">
        <v>0</v>
      </c>
      <c r="G2953" s="1">
        <v>1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1</v>
      </c>
      <c r="S2953" s="1">
        <v>1</v>
      </c>
      <c r="T2953" s="1">
        <v>1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>
        <v>0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  <c r="AJ2953" s="1">
        <v>0</v>
      </c>
      <c r="AK2953" s="1">
        <v>0</v>
      </c>
      <c r="AL2953" s="1">
        <v>0</v>
      </c>
      <c r="AM2953" s="1">
        <v>0</v>
      </c>
      <c r="AN2953" s="1">
        <v>0</v>
      </c>
      <c r="AO2953" s="1">
        <v>0</v>
      </c>
      <c r="AP2953" s="1">
        <v>0</v>
      </c>
      <c r="AQ2953" s="1">
        <v>0</v>
      </c>
      <c r="AR2953" s="1">
        <v>0</v>
      </c>
      <c r="AS2953" s="1">
        <v>0</v>
      </c>
      <c r="AT2953" s="1">
        <v>0</v>
      </c>
      <c r="AU2953" s="1">
        <v>0</v>
      </c>
      <c r="AV2953" s="1">
        <v>0</v>
      </c>
      <c r="AW2953" s="1">
        <v>0</v>
      </c>
      <c r="AX2953" s="1">
        <v>0</v>
      </c>
      <c r="AY2953" s="1">
        <v>0</v>
      </c>
      <c r="AZ2953" s="1">
        <v>0</v>
      </c>
      <c r="BA2953" s="1">
        <v>0</v>
      </c>
      <c r="BB2953" s="1">
        <v>0</v>
      </c>
      <c r="BC2953" s="1">
        <v>0</v>
      </c>
      <c r="BD2953" s="1">
        <v>0</v>
      </c>
      <c r="BE2953" s="1">
        <v>0</v>
      </c>
      <c r="BF2953" s="1">
        <v>0</v>
      </c>
      <c r="BG2953" s="1">
        <v>0</v>
      </c>
      <c r="BH2953" s="1">
        <v>0</v>
      </c>
      <c r="BI2953" s="1">
        <v>0</v>
      </c>
      <c r="BJ2953" s="1">
        <v>0</v>
      </c>
      <c r="BK2953" s="1">
        <v>0</v>
      </c>
      <c r="BL2953" s="1">
        <v>0</v>
      </c>
      <c r="BM2953" s="1">
        <v>0</v>
      </c>
      <c r="BN2953" s="1">
        <v>0</v>
      </c>
      <c r="BO2953" s="1">
        <v>0</v>
      </c>
      <c r="BP2953" s="1">
        <v>0</v>
      </c>
      <c r="BQ2953" s="1">
        <v>0</v>
      </c>
      <c r="BR2953" s="1">
        <v>0</v>
      </c>
      <c r="BS2953" s="1">
        <v>1</v>
      </c>
      <c r="BT2953" s="1">
        <v>0</v>
      </c>
      <c r="BU2953" s="1">
        <v>0</v>
      </c>
      <c r="BV2953" s="1">
        <v>0</v>
      </c>
      <c r="BW2953" s="1">
        <v>0</v>
      </c>
      <c r="BX2953" s="1">
        <v>0</v>
      </c>
      <c r="BY2953" s="1">
        <v>0</v>
      </c>
      <c r="BZ2953" s="1">
        <v>0</v>
      </c>
      <c r="CA2953" s="1">
        <v>0</v>
      </c>
      <c r="CB2953" s="1">
        <v>0</v>
      </c>
      <c r="CC2953" s="1">
        <v>0</v>
      </c>
      <c r="CD2953" s="1">
        <v>0</v>
      </c>
      <c r="CE2953" s="1">
        <v>0</v>
      </c>
      <c r="CF2953" s="1">
        <v>0</v>
      </c>
      <c r="CG2953" s="1">
        <v>0</v>
      </c>
      <c r="CH2953" s="1">
        <v>0</v>
      </c>
      <c r="CI2953" t="s">
        <v>1790</v>
      </c>
    </row>
    <row r="2954" spans="1:87" x14ac:dyDescent="0.2">
      <c r="A2954" t="s">
        <v>3804</v>
      </c>
      <c r="B2954" s="1" t="s">
        <v>3805</v>
      </c>
    </row>
    <row r="2955" spans="1:87" x14ac:dyDescent="0.2">
      <c r="A2955" t="s">
        <v>666</v>
      </c>
      <c r="B2955" s="1">
        <v>1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>
        <v>0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  <c r="AJ2955" s="1">
        <v>0</v>
      </c>
      <c r="AK2955" s="1">
        <v>0</v>
      </c>
      <c r="AL2955" s="1">
        <v>0</v>
      </c>
      <c r="AM2955" s="1">
        <v>0</v>
      </c>
      <c r="AN2955" s="1">
        <v>0</v>
      </c>
      <c r="AO2955" s="1">
        <v>0</v>
      </c>
      <c r="AP2955" s="1">
        <v>0</v>
      </c>
      <c r="AQ2955" s="1">
        <v>0</v>
      </c>
      <c r="AR2955" s="1">
        <v>0</v>
      </c>
      <c r="AS2955" s="1">
        <v>0</v>
      </c>
      <c r="AT2955" s="1">
        <v>0</v>
      </c>
      <c r="AU2955" s="1">
        <v>0</v>
      </c>
      <c r="AV2955" s="1">
        <v>0</v>
      </c>
      <c r="AW2955" s="1">
        <v>0</v>
      </c>
      <c r="AX2955" s="1">
        <v>0</v>
      </c>
      <c r="AY2955" s="1">
        <v>0</v>
      </c>
      <c r="AZ2955" s="1">
        <v>0</v>
      </c>
      <c r="BA2955" s="1">
        <v>0</v>
      </c>
      <c r="BB2955" s="1">
        <v>0</v>
      </c>
      <c r="BC2955" s="1">
        <v>0</v>
      </c>
      <c r="BD2955" s="1">
        <v>0</v>
      </c>
      <c r="BE2955" s="1">
        <v>0</v>
      </c>
      <c r="BF2955" s="1">
        <v>0</v>
      </c>
      <c r="BG2955" s="1">
        <v>0</v>
      </c>
      <c r="BH2955" s="1">
        <v>0</v>
      </c>
      <c r="BI2955" s="1">
        <v>0</v>
      </c>
      <c r="BJ2955" s="1">
        <v>0</v>
      </c>
      <c r="BK2955" s="1">
        <v>0</v>
      </c>
      <c r="BL2955" s="1">
        <v>0</v>
      </c>
      <c r="BM2955" s="1">
        <v>0</v>
      </c>
      <c r="BN2955" s="1">
        <v>0</v>
      </c>
      <c r="BO2955" s="1">
        <v>0</v>
      </c>
      <c r="BP2955" s="1">
        <v>0</v>
      </c>
      <c r="BQ2955" s="1">
        <v>0</v>
      </c>
      <c r="BR2955" s="1">
        <v>0</v>
      </c>
      <c r="BS2955" s="1">
        <v>0</v>
      </c>
      <c r="BT2955" s="1">
        <v>0</v>
      </c>
      <c r="BU2955" s="1">
        <v>0</v>
      </c>
      <c r="BV2955" s="1">
        <v>0</v>
      </c>
      <c r="BW2955" s="1">
        <v>0</v>
      </c>
      <c r="BX2955" s="1">
        <v>0</v>
      </c>
      <c r="BY2955" s="1">
        <v>0</v>
      </c>
      <c r="BZ2955" s="1">
        <v>0</v>
      </c>
      <c r="CA2955" s="1">
        <v>0</v>
      </c>
      <c r="CB2955" s="1">
        <v>0</v>
      </c>
      <c r="CC2955" s="1">
        <v>0</v>
      </c>
      <c r="CD2955" s="1">
        <v>0</v>
      </c>
      <c r="CE2955" s="1">
        <v>0</v>
      </c>
      <c r="CF2955" s="1">
        <v>0</v>
      </c>
      <c r="CG2955" s="1">
        <v>0</v>
      </c>
      <c r="CH2955" s="1">
        <v>0</v>
      </c>
      <c r="CI2955" t="s">
        <v>667</v>
      </c>
    </row>
    <row r="2956" spans="1:87" x14ac:dyDescent="0.2">
      <c r="A2956" t="s">
        <v>3806</v>
      </c>
      <c r="B2956" s="1" t="s">
        <v>3807</v>
      </c>
    </row>
    <row r="2957" spans="1:87" x14ac:dyDescent="0.2">
      <c r="A2957" t="s">
        <v>3808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1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>
        <v>0</v>
      </c>
      <c r="AE2957" s="1">
        <v>0</v>
      </c>
      <c r="AF2957" s="1">
        <v>0</v>
      </c>
      <c r="AG2957" s="1">
        <v>0</v>
      </c>
      <c r="AH2957" s="1">
        <v>0</v>
      </c>
      <c r="AI2957" s="1">
        <v>1</v>
      </c>
      <c r="AJ2957" s="1">
        <v>0</v>
      </c>
      <c r="AK2957" s="1">
        <v>0</v>
      </c>
      <c r="AL2957" s="1">
        <v>0</v>
      </c>
      <c r="AM2957" s="1">
        <v>0</v>
      </c>
      <c r="AN2957" s="1">
        <v>0</v>
      </c>
      <c r="AO2957" s="1">
        <v>0</v>
      </c>
      <c r="AP2957" s="1">
        <v>0</v>
      </c>
      <c r="AQ2957" s="1">
        <v>0</v>
      </c>
      <c r="AR2957" s="1">
        <v>0</v>
      </c>
      <c r="AS2957" s="1">
        <v>0</v>
      </c>
      <c r="AT2957" s="1">
        <v>0</v>
      </c>
      <c r="AU2957" s="1">
        <v>0</v>
      </c>
      <c r="AV2957" s="1">
        <v>0</v>
      </c>
      <c r="AW2957" s="1">
        <v>0</v>
      </c>
      <c r="AX2957" s="1">
        <v>0</v>
      </c>
      <c r="AY2957" s="1">
        <v>0</v>
      </c>
      <c r="AZ2957" s="1">
        <v>0</v>
      </c>
      <c r="BA2957" s="1">
        <v>0</v>
      </c>
      <c r="BB2957" s="1">
        <v>0</v>
      </c>
      <c r="BC2957" s="1">
        <v>0</v>
      </c>
      <c r="BD2957" s="1">
        <v>0</v>
      </c>
      <c r="BE2957" s="1">
        <v>0</v>
      </c>
      <c r="BF2957" s="1">
        <v>0</v>
      </c>
      <c r="BG2957" s="1">
        <v>0</v>
      </c>
      <c r="BH2957" s="1">
        <v>0</v>
      </c>
      <c r="BI2957" s="1">
        <v>0</v>
      </c>
      <c r="BJ2957" s="1">
        <v>0</v>
      </c>
      <c r="BK2957" s="1">
        <v>0</v>
      </c>
      <c r="BL2957" s="1">
        <v>0</v>
      </c>
      <c r="BM2957" s="1">
        <v>0</v>
      </c>
      <c r="BN2957" s="1">
        <v>0</v>
      </c>
      <c r="BO2957" s="1">
        <v>0</v>
      </c>
      <c r="BP2957" s="1">
        <v>0</v>
      </c>
      <c r="BQ2957" s="1">
        <v>0</v>
      </c>
      <c r="BR2957" s="1">
        <v>0</v>
      </c>
      <c r="BS2957" s="1">
        <v>0</v>
      </c>
      <c r="BT2957" s="1">
        <v>0</v>
      </c>
      <c r="BU2957" s="1">
        <v>0</v>
      </c>
      <c r="BV2957" s="1">
        <v>0</v>
      </c>
      <c r="BW2957" s="1">
        <v>0</v>
      </c>
      <c r="BX2957" s="1">
        <v>0</v>
      </c>
      <c r="BY2957" s="1">
        <v>0</v>
      </c>
      <c r="BZ2957" s="1">
        <v>0</v>
      </c>
      <c r="CA2957" s="1">
        <v>0</v>
      </c>
      <c r="CB2957" s="1">
        <v>0</v>
      </c>
      <c r="CC2957" s="1">
        <v>0</v>
      </c>
      <c r="CD2957" s="1">
        <v>0</v>
      </c>
      <c r="CE2957" s="1">
        <v>0</v>
      </c>
      <c r="CF2957" s="1">
        <v>0</v>
      </c>
      <c r="CG2957" s="1">
        <v>0</v>
      </c>
      <c r="CH2957" s="1">
        <v>0</v>
      </c>
      <c r="CI2957" t="s">
        <v>3809</v>
      </c>
    </row>
    <row r="2958" spans="1:87" x14ac:dyDescent="0.2">
      <c r="A2958" t="s">
        <v>1010</v>
      </c>
      <c r="B2958" s="1">
        <v>2</v>
      </c>
      <c r="C2958" s="1">
        <v>0</v>
      </c>
      <c r="D2958" s="1">
        <v>0</v>
      </c>
      <c r="E2958" s="1">
        <v>0</v>
      </c>
      <c r="F2958" s="1">
        <v>0</v>
      </c>
      <c r="G2958" s="1">
        <v>1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>
        <v>0</v>
      </c>
      <c r="AE2958" s="1">
        <v>0</v>
      </c>
      <c r="AF2958" s="1">
        <v>0</v>
      </c>
      <c r="AG2958" s="1">
        <v>0</v>
      </c>
      <c r="AH2958" s="1">
        <v>0</v>
      </c>
      <c r="AI2958" s="1">
        <v>2</v>
      </c>
      <c r="AJ2958" s="1">
        <v>0</v>
      </c>
      <c r="AK2958" s="1">
        <v>0</v>
      </c>
      <c r="AL2958" s="1">
        <v>1</v>
      </c>
      <c r="AM2958" s="1">
        <v>0</v>
      </c>
      <c r="AN2958" s="1">
        <v>0</v>
      </c>
      <c r="AO2958" s="1">
        <v>0</v>
      </c>
      <c r="AP2958" s="1">
        <v>0</v>
      </c>
      <c r="AQ2958" s="1">
        <v>0</v>
      </c>
      <c r="AR2958" s="1">
        <v>0</v>
      </c>
      <c r="AS2958" s="1">
        <v>1</v>
      </c>
      <c r="AT2958" s="1">
        <v>1</v>
      </c>
      <c r="AU2958" s="1">
        <v>1</v>
      </c>
      <c r="AV2958" s="1">
        <v>0</v>
      </c>
      <c r="AW2958" s="1">
        <v>0</v>
      </c>
      <c r="AX2958" s="1">
        <v>0</v>
      </c>
      <c r="AY2958" s="1">
        <v>0</v>
      </c>
      <c r="AZ2958" s="1">
        <v>0</v>
      </c>
      <c r="BA2958" s="1">
        <v>1</v>
      </c>
      <c r="BB2958" s="1">
        <v>0</v>
      </c>
      <c r="BC2958" s="1">
        <v>0</v>
      </c>
      <c r="BD2958" s="1">
        <v>0</v>
      </c>
      <c r="BE2958" s="1">
        <v>0</v>
      </c>
      <c r="BF2958" s="1">
        <v>0</v>
      </c>
      <c r="BG2958" s="1">
        <v>0</v>
      </c>
      <c r="BH2958" s="1">
        <v>0</v>
      </c>
      <c r="BI2958" s="1">
        <v>0</v>
      </c>
      <c r="BJ2958" s="1">
        <v>0</v>
      </c>
      <c r="BK2958" s="1">
        <v>0</v>
      </c>
      <c r="BL2958" s="1">
        <v>0</v>
      </c>
      <c r="BM2958" s="1">
        <v>0</v>
      </c>
      <c r="BN2958" s="1">
        <v>0</v>
      </c>
      <c r="BO2958" s="1">
        <v>0</v>
      </c>
      <c r="BP2958" s="1">
        <v>0</v>
      </c>
      <c r="BQ2958" s="1">
        <v>0</v>
      </c>
      <c r="BR2958" s="1">
        <v>0</v>
      </c>
      <c r="BS2958" s="1">
        <v>0</v>
      </c>
      <c r="BT2958" s="1">
        <v>0</v>
      </c>
      <c r="BU2958" s="1">
        <v>0</v>
      </c>
      <c r="BV2958" s="1">
        <v>0</v>
      </c>
      <c r="BW2958" s="1">
        <v>0</v>
      </c>
      <c r="BX2958" s="1">
        <v>0</v>
      </c>
      <c r="BY2958" s="1">
        <v>0</v>
      </c>
      <c r="BZ2958" s="1">
        <v>0</v>
      </c>
      <c r="CA2958" s="1">
        <v>0</v>
      </c>
      <c r="CB2958" s="1">
        <v>0</v>
      </c>
      <c r="CC2958" s="1">
        <v>0</v>
      </c>
      <c r="CD2958" s="1">
        <v>0</v>
      </c>
      <c r="CE2958" s="1">
        <v>1</v>
      </c>
      <c r="CF2958" s="1">
        <v>0</v>
      </c>
      <c r="CG2958" s="1">
        <v>1</v>
      </c>
      <c r="CH2958" s="1">
        <v>0</v>
      </c>
      <c r="CI2958" t="s">
        <v>1011</v>
      </c>
    </row>
    <row r="2959" spans="1:87" x14ac:dyDescent="0.2">
      <c r="A2959" t="s">
        <v>3810</v>
      </c>
      <c r="B2959" s="1" t="s">
        <v>3811</v>
      </c>
    </row>
    <row r="2960" spans="1:87" x14ac:dyDescent="0.2">
      <c r="A2960" t="s">
        <v>1627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1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>
        <v>0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  <c r="AJ2960" s="1">
        <v>0</v>
      </c>
      <c r="AK2960" s="1">
        <v>0</v>
      </c>
      <c r="AL2960" s="1">
        <v>0</v>
      </c>
      <c r="AM2960" s="1">
        <v>0</v>
      </c>
      <c r="AN2960" s="1">
        <v>0</v>
      </c>
      <c r="AO2960" s="1">
        <v>0</v>
      </c>
      <c r="AP2960" s="1">
        <v>0</v>
      </c>
      <c r="AQ2960" s="1">
        <v>0</v>
      </c>
      <c r="AR2960" s="1">
        <v>0</v>
      </c>
      <c r="AS2960" s="1">
        <v>0</v>
      </c>
      <c r="AT2960" s="1">
        <v>0</v>
      </c>
      <c r="AU2960" s="1">
        <v>0</v>
      </c>
      <c r="AV2960" s="1">
        <v>0</v>
      </c>
      <c r="AW2960" s="1">
        <v>0</v>
      </c>
      <c r="AX2960" s="1">
        <v>0</v>
      </c>
      <c r="AY2960" s="1">
        <v>0</v>
      </c>
      <c r="AZ2960" s="1">
        <v>0</v>
      </c>
      <c r="BA2960" s="1">
        <v>0</v>
      </c>
      <c r="BB2960" s="1">
        <v>0</v>
      </c>
      <c r="BC2960" s="1">
        <v>0</v>
      </c>
      <c r="BD2960" s="1">
        <v>0</v>
      </c>
      <c r="BE2960" s="1">
        <v>0</v>
      </c>
      <c r="BF2960" s="1">
        <v>0</v>
      </c>
      <c r="BG2960" s="1">
        <v>0</v>
      </c>
      <c r="BH2960" s="1">
        <v>0</v>
      </c>
      <c r="BI2960" s="1">
        <v>0</v>
      </c>
      <c r="BJ2960" s="1">
        <v>0</v>
      </c>
      <c r="BK2960" s="1">
        <v>0</v>
      </c>
      <c r="BL2960" s="1">
        <v>0</v>
      </c>
      <c r="BM2960" s="1">
        <v>0</v>
      </c>
      <c r="BN2960" s="1">
        <v>0</v>
      </c>
      <c r="BO2960" s="1">
        <v>0</v>
      </c>
      <c r="BP2960" s="1">
        <v>0</v>
      </c>
      <c r="BQ2960" s="1">
        <v>0</v>
      </c>
      <c r="BR2960" s="1">
        <v>0</v>
      </c>
      <c r="BS2960" s="1">
        <v>0</v>
      </c>
      <c r="BT2960" s="1">
        <v>0</v>
      </c>
      <c r="BU2960" s="1">
        <v>0</v>
      </c>
      <c r="BV2960" s="1">
        <v>0</v>
      </c>
      <c r="BW2960" s="1">
        <v>0</v>
      </c>
      <c r="BX2960" s="1">
        <v>0</v>
      </c>
      <c r="BY2960" s="1">
        <v>0</v>
      </c>
      <c r="BZ2960" s="1">
        <v>0</v>
      </c>
      <c r="CA2960" s="1">
        <v>0</v>
      </c>
      <c r="CB2960" s="1">
        <v>0</v>
      </c>
      <c r="CC2960" s="1">
        <v>0</v>
      </c>
      <c r="CD2960" s="1">
        <v>0</v>
      </c>
      <c r="CE2960" s="1">
        <v>0</v>
      </c>
      <c r="CF2960" s="1">
        <v>0</v>
      </c>
      <c r="CG2960" s="1">
        <v>0</v>
      </c>
      <c r="CH2960" s="1">
        <v>0</v>
      </c>
      <c r="CI2960" t="s">
        <v>1628</v>
      </c>
    </row>
    <row r="2961" spans="1:87" x14ac:dyDescent="0.2">
      <c r="A2961" t="s">
        <v>3812</v>
      </c>
      <c r="B2961" s="1" t="s">
        <v>3813</v>
      </c>
    </row>
    <row r="2962" spans="1:87" x14ac:dyDescent="0.2">
      <c r="A2962" t="s">
        <v>3814</v>
      </c>
      <c r="B2962" s="1">
        <v>1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>
        <v>0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  <c r="AJ2962" s="1">
        <v>0</v>
      </c>
      <c r="AK2962" s="1">
        <v>0</v>
      </c>
      <c r="AL2962" s="1">
        <v>0</v>
      </c>
      <c r="AM2962" s="1">
        <v>0</v>
      </c>
      <c r="AN2962" s="1">
        <v>0</v>
      </c>
      <c r="AO2962" s="1">
        <v>0</v>
      </c>
      <c r="AP2962" s="1">
        <v>0</v>
      </c>
      <c r="AQ2962" s="1">
        <v>0</v>
      </c>
      <c r="AR2962" s="1">
        <v>0</v>
      </c>
      <c r="AS2962" s="1">
        <v>0</v>
      </c>
      <c r="AT2962" s="1">
        <v>0</v>
      </c>
      <c r="AU2962" s="1">
        <v>0</v>
      </c>
      <c r="AV2962" s="1">
        <v>0</v>
      </c>
      <c r="AW2962" s="1">
        <v>0</v>
      </c>
      <c r="AX2962" s="1">
        <v>0</v>
      </c>
      <c r="AY2962" s="1">
        <v>0</v>
      </c>
      <c r="AZ2962" s="1">
        <v>0</v>
      </c>
      <c r="BA2962" s="1">
        <v>0</v>
      </c>
      <c r="BB2962" s="1">
        <v>0</v>
      </c>
      <c r="BC2962" s="1">
        <v>0</v>
      </c>
      <c r="BD2962" s="1">
        <v>0</v>
      </c>
      <c r="BE2962" s="1">
        <v>0</v>
      </c>
      <c r="BF2962" s="1">
        <v>0</v>
      </c>
      <c r="BG2962" s="1">
        <v>0</v>
      </c>
      <c r="BH2962" s="1">
        <v>0</v>
      </c>
      <c r="BI2962" s="1">
        <v>0</v>
      </c>
      <c r="BJ2962" s="1">
        <v>0</v>
      </c>
      <c r="BK2962" s="1">
        <v>0</v>
      </c>
      <c r="BL2962" s="1">
        <v>0</v>
      </c>
      <c r="BM2962" s="1">
        <v>0</v>
      </c>
      <c r="BN2962" s="1">
        <v>0</v>
      </c>
      <c r="BO2962" s="1">
        <v>0</v>
      </c>
      <c r="BP2962" s="1">
        <v>0</v>
      </c>
      <c r="BQ2962" s="1">
        <v>0</v>
      </c>
      <c r="BR2962" s="1">
        <v>0</v>
      </c>
      <c r="BS2962" s="1">
        <v>0</v>
      </c>
      <c r="BT2962" s="1">
        <v>0</v>
      </c>
      <c r="BU2962" s="1">
        <v>0</v>
      </c>
      <c r="BV2962" s="1">
        <v>0</v>
      </c>
      <c r="BW2962" s="1">
        <v>0</v>
      </c>
      <c r="BX2962" s="1">
        <v>0</v>
      </c>
      <c r="BY2962" s="1">
        <v>0</v>
      </c>
      <c r="BZ2962" s="1">
        <v>0</v>
      </c>
      <c r="CA2962" s="1">
        <v>0</v>
      </c>
      <c r="CB2962" s="1">
        <v>0</v>
      </c>
      <c r="CC2962" s="1">
        <v>0</v>
      </c>
      <c r="CD2962" s="1">
        <v>0</v>
      </c>
      <c r="CE2962" s="1">
        <v>0</v>
      </c>
      <c r="CF2962" s="1">
        <v>0</v>
      </c>
      <c r="CG2962" s="1">
        <v>0</v>
      </c>
      <c r="CH2962" s="1">
        <v>0</v>
      </c>
      <c r="CI2962" t="s">
        <v>3815</v>
      </c>
    </row>
    <row r="2963" spans="1:87" x14ac:dyDescent="0.2">
      <c r="A2963" t="s">
        <v>3816</v>
      </c>
      <c r="B2963" s="1" t="s">
        <v>3817</v>
      </c>
    </row>
    <row r="2964" spans="1:87" x14ac:dyDescent="0.2">
      <c r="A2964" t="s">
        <v>3814</v>
      </c>
      <c r="B2964" s="1">
        <v>1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>
        <v>0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  <c r="AJ2964" s="1">
        <v>0</v>
      </c>
      <c r="AK2964" s="1">
        <v>0</v>
      </c>
      <c r="AL2964" s="1">
        <v>0</v>
      </c>
      <c r="AM2964" s="1">
        <v>0</v>
      </c>
      <c r="AN2964" s="1">
        <v>0</v>
      </c>
      <c r="AO2964" s="1">
        <v>0</v>
      </c>
      <c r="AP2964" s="1">
        <v>0</v>
      </c>
      <c r="AQ2964" s="1">
        <v>0</v>
      </c>
      <c r="AR2964" s="1">
        <v>0</v>
      </c>
      <c r="AS2964" s="1">
        <v>0</v>
      </c>
      <c r="AT2964" s="1">
        <v>0</v>
      </c>
      <c r="AU2964" s="1">
        <v>0</v>
      </c>
      <c r="AV2964" s="1">
        <v>0</v>
      </c>
      <c r="AW2964" s="1">
        <v>0</v>
      </c>
      <c r="AX2964" s="1">
        <v>0</v>
      </c>
      <c r="AY2964" s="1">
        <v>0</v>
      </c>
      <c r="AZ2964" s="1">
        <v>0</v>
      </c>
      <c r="BA2964" s="1">
        <v>0</v>
      </c>
      <c r="BB2964" s="1">
        <v>0</v>
      </c>
      <c r="BC2964" s="1">
        <v>0</v>
      </c>
      <c r="BD2964" s="1">
        <v>0</v>
      </c>
      <c r="BE2964" s="1">
        <v>0</v>
      </c>
      <c r="BF2964" s="1">
        <v>0</v>
      </c>
      <c r="BG2964" s="1">
        <v>0</v>
      </c>
      <c r="BH2964" s="1">
        <v>0</v>
      </c>
      <c r="BI2964" s="1">
        <v>0</v>
      </c>
      <c r="BJ2964" s="1">
        <v>0</v>
      </c>
      <c r="BK2964" s="1">
        <v>0</v>
      </c>
      <c r="BL2964" s="1">
        <v>0</v>
      </c>
      <c r="BM2964" s="1">
        <v>0</v>
      </c>
      <c r="BN2964" s="1">
        <v>0</v>
      </c>
      <c r="BO2964" s="1">
        <v>0</v>
      </c>
      <c r="BP2964" s="1">
        <v>0</v>
      </c>
      <c r="BQ2964" s="1">
        <v>0</v>
      </c>
      <c r="BR2964" s="1">
        <v>0</v>
      </c>
      <c r="BS2964" s="1">
        <v>0</v>
      </c>
      <c r="BT2964" s="1">
        <v>0</v>
      </c>
      <c r="BU2964" s="1">
        <v>0</v>
      </c>
      <c r="BV2964" s="1">
        <v>0</v>
      </c>
      <c r="BW2964" s="1">
        <v>0</v>
      </c>
      <c r="BX2964" s="1">
        <v>0</v>
      </c>
      <c r="BY2964" s="1">
        <v>0</v>
      </c>
      <c r="BZ2964" s="1">
        <v>0</v>
      </c>
      <c r="CA2964" s="1">
        <v>0</v>
      </c>
      <c r="CB2964" s="1">
        <v>0</v>
      </c>
      <c r="CC2964" s="1">
        <v>0</v>
      </c>
      <c r="CD2964" s="1">
        <v>0</v>
      </c>
      <c r="CE2964" s="1">
        <v>0</v>
      </c>
      <c r="CF2964" s="1">
        <v>0</v>
      </c>
      <c r="CG2964" s="1">
        <v>0</v>
      </c>
      <c r="CH2964" s="1">
        <v>0</v>
      </c>
      <c r="CI2964" t="s">
        <v>3815</v>
      </c>
    </row>
    <row r="2965" spans="1:87" x14ac:dyDescent="0.2">
      <c r="A2965" t="s">
        <v>3818</v>
      </c>
      <c r="B2965" s="1">
        <v>2</v>
      </c>
      <c r="C2965" s="1">
        <v>1</v>
      </c>
      <c r="D2965" s="1">
        <v>0</v>
      </c>
      <c r="E2965" s="1">
        <v>0</v>
      </c>
      <c r="F2965" s="1">
        <v>0</v>
      </c>
      <c r="G2965" s="1">
        <v>1</v>
      </c>
      <c r="H2965" s="1">
        <v>0</v>
      </c>
      <c r="I2965" s="1">
        <v>0</v>
      </c>
      <c r="J2965" s="1">
        <v>0</v>
      </c>
      <c r="K2965" s="1">
        <v>1</v>
      </c>
      <c r="L2965" s="1">
        <v>1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  <c r="Z2965" s="1">
        <v>0</v>
      </c>
      <c r="AA2965" s="1">
        <v>0</v>
      </c>
      <c r="AB2965" s="1">
        <v>1</v>
      </c>
      <c r="AC2965" s="1">
        <v>0</v>
      </c>
      <c r="AD2965" s="1">
        <v>1</v>
      </c>
      <c r="AE2965" s="1">
        <v>1</v>
      </c>
      <c r="AF2965" s="1">
        <v>1</v>
      </c>
      <c r="AG2965" s="1">
        <v>1</v>
      </c>
      <c r="AH2965" s="1">
        <v>1</v>
      </c>
      <c r="AI2965" s="1">
        <v>0</v>
      </c>
      <c r="AJ2965" s="1">
        <v>0</v>
      </c>
      <c r="AK2965" s="1">
        <v>0</v>
      </c>
      <c r="AL2965" s="1">
        <v>1</v>
      </c>
      <c r="AM2965" s="1">
        <v>0</v>
      </c>
      <c r="AN2965" s="1">
        <v>0</v>
      </c>
      <c r="AO2965" s="1">
        <v>0</v>
      </c>
      <c r="AP2965" s="1">
        <v>0</v>
      </c>
      <c r="AQ2965" s="1">
        <v>0</v>
      </c>
      <c r="AR2965" s="1">
        <v>0</v>
      </c>
      <c r="AS2965" s="1">
        <v>1</v>
      </c>
      <c r="AT2965" s="1">
        <v>1</v>
      </c>
      <c r="AU2965" s="1">
        <v>1</v>
      </c>
      <c r="AV2965" s="1">
        <v>1</v>
      </c>
      <c r="AW2965" s="1">
        <v>1</v>
      </c>
      <c r="AX2965" s="1">
        <v>1</v>
      </c>
      <c r="AY2965" s="1">
        <v>1</v>
      </c>
      <c r="AZ2965" s="1">
        <v>1</v>
      </c>
      <c r="BA2965" s="1">
        <v>1</v>
      </c>
      <c r="BB2965" s="1">
        <v>1</v>
      </c>
      <c r="BC2965" s="1">
        <v>0</v>
      </c>
      <c r="BD2965" s="1">
        <v>0</v>
      </c>
      <c r="BE2965" s="1">
        <v>0</v>
      </c>
      <c r="BF2965" s="1">
        <v>1</v>
      </c>
      <c r="BG2965" s="1">
        <v>1</v>
      </c>
      <c r="BH2965" s="1">
        <v>1</v>
      </c>
      <c r="BI2965" s="1">
        <v>1</v>
      </c>
      <c r="BJ2965" s="1">
        <v>1</v>
      </c>
      <c r="BK2965" s="1">
        <v>0</v>
      </c>
      <c r="BL2965" s="1">
        <v>0</v>
      </c>
      <c r="BM2965" s="1">
        <v>0</v>
      </c>
      <c r="BN2965" s="1">
        <v>0</v>
      </c>
      <c r="BO2965" s="1">
        <v>0</v>
      </c>
      <c r="BP2965" s="1">
        <v>0</v>
      </c>
      <c r="BQ2965" s="1">
        <v>0</v>
      </c>
      <c r="BR2965" s="1">
        <v>0</v>
      </c>
      <c r="BS2965" s="1">
        <v>0</v>
      </c>
      <c r="BT2965" s="1">
        <v>1</v>
      </c>
      <c r="BU2965" s="1">
        <v>0</v>
      </c>
      <c r="BV2965" s="1">
        <v>0</v>
      </c>
      <c r="BW2965" s="1">
        <v>0</v>
      </c>
      <c r="BX2965" s="1">
        <v>0</v>
      </c>
      <c r="BY2965" s="1">
        <v>0</v>
      </c>
      <c r="BZ2965" s="1">
        <v>0</v>
      </c>
      <c r="CA2965" s="1">
        <v>0</v>
      </c>
      <c r="CB2965" s="1">
        <v>0</v>
      </c>
      <c r="CC2965" s="1">
        <v>0</v>
      </c>
      <c r="CD2965" s="1">
        <v>1</v>
      </c>
      <c r="CE2965" s="1">
        <v>0</v>
      </c>
      <c r="CF2965" s="1">
        <v>1</v>
      </c>
      <c r="CG2965" s="1">
        <v>1</v>
      </c>
      <c r="CH2965" s="1">
        <v>0</v>
      </c>
      <c r="CI2965" t="s">
        <v>3819</v>
      </c>
    </row>
    <row r="2966" spans="1:87" x14ac:dyDescent="0.2">
      <c r="A2966" t="s">
        <v>3820</v>
      </c>
      <c r="B2966" s="1">
        <v>0</v>
      </c>
      <c r="C2966" s="1">
        <v>0</v>
      </c>
      <c r="D2966" s="1">
        <v>0</v>
      </c>
      <c r="E2966" s="1">
        <v>1</v>
      </c>
      <c r="F2966" s="1">
        <v>1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>
        <v>0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  <c r="AJ2966" s="1">
        <v>0</v>
      </c>
      <c r="AK2966" s="1">
        <v>0</v>
      </c>
      <c r="AL2966" s="1">
        <v>1</v>
      </c>
      <c r="AM2966" s="1">
        <v>1</v>
      </c>
      <c r="AN2966" s="1">
        <v>1</v>
      </c>
      <c r="AO2966" s="1">
        <v>0</v>
      </c>
      <c r="AP2966" s="1">
        <v>0</v>
      </c>
      <c r="AQ2966" s="1">
        <v>0</v>
      </c>
      <c r="AR2966" s="1">
        <v>0</v>
      </c>
      <c r="AS2966" s="1">
        <v>0</v>
      </c>
      <c r="AT2966" s="1">
        <v>0</v>
      </c>
      <c r="AU2966" s="1">
        <v>0</v>
      </c>
      <c r="AV2966" s="1">
        <v>0</v>
      </c>
      <c r="AW2966" s="1">
        <v>0</v>
      </c>
      <c r="AX2966" s="1">
        <v>0</v>
      </c>
      <c r="AY2966" s="1">
        <v>0</v>
      </c>
      <c r="AZ2966" s="1">
        <v>0</v>
      </c>
      <c r="BA2966" s="1">
        <v>0</v>
      </c>
      <c r="BB2966" s="1">
        <v>0</v>
      </c>
      <c r="BC2966" s="1">
        <v>0</v>
      </c>
      <c r="BD2966" s="1">
        <v>0</v>
      </c>
      <c r="BE2966" s="1">
        <v>0</v>
      </c>
      <c r="BF2966" s="1">
        <v>0</v>
      </c>
      <c r="BG2966" s="1">
        <v>0</v>
      </c>
      <c r="BH2966" s="1">
        <v>0</v>
      </c>
      <c r="BI2966" s="1">
        <v>0</v>
      </c>
      <c r="BJ2966" s="1">
        <v>0</v>
      </c>
      <c r="BK2966" s="1">
        <v>0</v>
      </c>
      <c r="BL2966" s="1">
        <v>0</v>
      </c>
      <c r="BM2966" s="1">
        <v>0</v>
      </c>
      <c r="BN2966" s="1">
        <v>0</v>
      </c>
      <c r="BO2966" s="1">
        <v>0</v>
      </c>
      <c r="BP2966" s="1">
        <v>0</v>
      </c>
      <c r="BQ2966" s="1">
        <v>0</v>
      </c>
      <c r="BR2966" s="1">
        <v>0</v>
      </c>
      <c r="BS2966" s="1">
        <v>0</v>
      </c>
      <c r="BT2966" s="1">
        <v>0</v>
      </c>
      <c r="BU2966" s="1">
        <v>0</v>
      </c>
      <c r="BV2966" s="1">
        <v>0</v>
      </c>
      <c r="BW2966" s="1">
        <v>0</v>
      </c>
      <c r="BX2966" s="1">
        <v>0</v>
      </c>
      <c r="BY2966" s="1">
        <v>0</v>
      </c>
      <c r="BZ2966" s="1">
        <v>0</v>
      </c>
      <c r="CA2966" s="1">
        <v>0</v>
      </c>
      <c r="CB2966" s="1">
        <v>0</v>
      </c>
      <c r="CC2966" s="1">
        <v>0</v>
      </c>
      <c r="CD2966" s="1">
        <v>0</v>
      </c>
      <c r="CE2966" s="1">
        <v>2</v>
      </c>
      <c r="CF2966" s="1">
        <v>0</v>
      </c>
      <c r="CG2966" s="1">
        <v>1</v>
      </c>
      <c r="CH2966" s="1">
        <v>0</v>
      </c>
      <c r="CI2966" t="s">
        <v>3821</v>
      </c>
    </row>
    <row r="2967" spans="1:87" x14ac:dyDescent="0.2">
      <c r="A2967" t="s">
        <v>3822</v>
      </c>
      <c r="B2967" s="1" t="s">
        <v>3823</v>
      </c>
    </row>
    <row r="2968" spans="1:87" x14ac:dyDescent="0.2">
      <c r="A2968" t="s">
        <v>3824</v>
      </c>
      <c r="B2968" s="1" t="s">
        <v>3825</v>
      </c>
    </row>
    <row r="2969" spans="1:87" x14ac:dyDescent="0.2">
      <c r="A2969" t="s">
        <v>3826</v>
      </c>
      <c r="B2969" s="1" t="s">
        <v>3827</v>
      </c>
    </row>
    <row r="2970" spans="1:87" x14ac:dyDescent="0.2">
      <c r="A2970" t="s">
        <v>3432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1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>
        <v>0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  <c r="AJ2970" s="1">
        <v>0</v>
      </c>
      <c r="AK2970" s="1">
        <v>0</v>
      </c>
      <c r="AL2970" s="1">
        <v>0</v>
      </c>
      <c r="AM2970" s="1">
        <v>0</v>
      </c>
      <c r="AN2970" s="1">
        <v>0</v>
      </c>
      <c r="AO2970" s="1">
        <v>0</v>
      </c>
      <c r="AP2970" s="1">
        <v>0</v>
      </c>
      <c r="AQ2970" s="1">
        <v>0</v>
      </c>
      <c r="AR2970" s="1">
        <v>0</v>
      </c>
      <c r="AS2970" s="1">
        <v>0</v>
      </c>
      <c r="AT2970" s="1">
        <v>0</v>
      </c>
      <c r="AU2970" s="1">
        <v>0</v>
      </c>
      <c r="AV2970" s="1">
        <v>0</v>
      </c>
      <c r="AW2970" s="1">
        <v>0</v>
      </c>
      <c r="AX2970" s="1">
        <v>0</v>
      </c>
      <c r="AY2970" s="1">
        <v>0</v>
      </c>
      <c r="AZ2970" s="1">
        <v>0</v>
      </c>
      <c r="BA2970" s="1">
        <v>0</v>
      </c>
      <c r="BB2970" s="1">
        <v>0</v>
      </c>
      <c r="BC2970" s="1">
        <v>0</v>
      </c>
      <c r="BD2970" s="1">
        <v>0</v>
      </c>
      <c r="BE2970" s="1">
        <v>0</v>
      </c>
      <c r="BF2970" s="1">
        <v>0</v>
      </c>
      <c r="BG2970" s="1">
        <v>0</v>
      </c>
      <c r="BH2970" s="1">
        <v>0</v>
      </c>
      <c r="BI2970" s="1">
        <v>0</v>
      </c>
      <c r="BJ2970" s="1">
        <v>0</v>
      </c>
      <c r="BK2970" s="1">
        <v>0</v>
      </c>
      <c r="BL2970" s="1">
        <v>0</v>
      </c>
      <c r="BM2970" s="1">
        <v>0</v>
      </c>
      <c r="BN2970" s="1">
        <v>0</v>
      </c>
      <c r="BO2970" s="1">
        <v>0</v>
      </c>
      <c r="BP2970" s="1">
        <v>0</v>
      </c>
      <c r="BQ2970" s="1">
        <v>0</v>
      </c>
      <c r="BR2970" s="1">
        <v>0</v>
      </c>
      <c r="BS2970" s="1">
        <v>0</v>
      </c>
      <c r="BT2970" s="1">
        <v>0</v>
      </c>
      <c r="BU2970" s="1">
        <v>0</v>
      </c>
      <c r="BV2970" s="1">
        <v>0</v>
      </c>
      <c r="BW2970" s="1">
        <v>0</v>
      </c>
      <c r="BX2970" s="1">
        <v>0</v>
      </c>
      <c r="BY2970" s="1">
        <v>0</v>
      </c>
      <c r="BZ2970" s="1">
        <v>0</v>
      </c>
      <c r="CA2970" s="1">
        <v>0</v>
      </c>
      <c r="CB2970" s="1">
        <v>0</v>
      </c>
      <c r="CC2970" s="1">
        <v>0</v>
      </c>
      <c r="CD2970" s="1">
        <v>0</v>
      </c>
      <c r="CE2970" s="1">
        <v>0</v>
      </c>
      <c r="CF2970" s="1">
        <v>0</v>
      </c>
      <c r="CG2970" s="1">
        <v>0</v>
      </c>
      <c r="CH2970" s="1">
        <v>0</v>
      </c>
      <c r="CI2970" t="s">
        <v>3433</v>
      </c>
    </row>
    <row r="2971" spans="1:87" x14ac:dyDescent="0.2">
      <c r="A2971" t="s">
        <v>706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  <c r="Z2971" s="1">
        <v>0</v>
      </c>
      <c r="AA2971" s="1">
        <v>0</v>
      </c>
      <c r="AB2971" s="1">
        <v>1</v>
      </c>
      <c r="AC2971" s="1">
        <v>0</v>
      </c>
      <c r="AD2971" s="1">
        <v>0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  <c r="AJ2971" s="1">
        <v>0</v>
      </c>
      <c r="AK2971" s="1">
        <v>0</v>
      </c>
      <c r="AL2971" s="1">
        <v>0</v>
      </c>
      <c r="AM2971" s="1">
        <v>0</v>
      </c>
      <c r="AN2971" s="1">
        <v>0</v>
      </c>
      <c r="AO2971" s="1">
        <v>0</v>
      </c>
      <c r="AP2971" s="1">
        <v>0</v>
      </c>
      <c r="AQ2971" s="1">
        <v>0</v>
      </c>
      <c r="AR2971" s="1">
        <v>0</v>
      </c>
      <c r="AS2971" s="1">
        <v>0</v>
      </c>
      <c r="AT2971" s="1">
        <v>0</v>
      </c>
      <c r="AU2971" s="1">
        <v>0</v>
      </c>
      <c r="AV2971" s="1">
        <v>0</v>
      </c>
      <c r="AW2971" s="1">
        <v>0</v>
      </c>
      <c r="AX2971" s="1">
        <v>0</v>
      </c>
      <c r="AY2971" s="1">
        <v>0</v>
      </c>
      <c r="AZ2971" s="1">
        <v>0</v>
      </c>
      <c r="BA2971" s="1">
        <v>0</v>
      </c>
      <c r="BB2971" s="1">
        <v>0</v>
      </c>
      <c r="BC2971" s="1">
        <v>0</v>
      </c>
      <c r="BD2971" s="1">
        <v>0</v>
      </c>
      <c r="BE2971" s="1">
        <v>0</v>
      </c>
      <c r="BF2971" s="1">
        <v>0</v>
      </c>
      <c r="BG2971" s="1">
        <v>0</v>
      </c>
      <c r="BH2971" s="1">
        <v>0</v>
      </c>
      <c r="BI2971" s="1">
        <v>0</v>
      </c>
      <c r="BJ2971" s="1">
        <v>0</v>
      </c>
      <c r="BK2971" s="1">
        <v>0</v>
      </c>
      <c r="BL2971" s="1">
        <v>0</v>
      </c>
      <c r="BM2971" s="1">
        <v>0</v>
      </c>
      <c r="BN2971" s="1">
        <v>0</v>
      </c>
      <c r="BO2971" s="1">
        <v>0</v>
      </c>
      <c r="BP2971" s="1">
        <v>0</v>
      </c>
      <c r="BQ2971" s="1">
        <v>0</v>
      </c>
      <c r="BR2971" s="1">
        <v>0</v>
      </c>
      <c r="BS2971" s="1">
        <v>0</v>
      </c>
      <c r="BT2971" s="1">
        <v>0</v>
      </c>
      <c r="BU2971" s="1">
        <v>0</v>
      </c>
      <c r="BV2971" s="1">
        <v>0</v>
      </c>
      <c r="BW2971" s="1">
        <v>0</v>
      </c>
      <c r="BX2971" s="1">
        <v>0</v>
      </c>
      <c r="BY2971" s="1">
        <v>0</v>
      </c>
      <c r="BZ2971" s="1">
        <v>0</v>
      </c>
      <c r="CA2971" s="1">
        <v>0</v>
      </c>
      <c r="CB2971" s="1">
        <v>0</v>
      </c>
      <c r="CC2971" s="1">
        <v>0</v>
      </c>
      <c r="CD2971" s="1">
        <v>0</v>
      </c>
      <c r="CE2971" s="1">
        <v>0</v>
      </c>
      <c r="CF2971" s="1">
        <v>0</v>
      </c>
      <c r="CG2971" s="1">
        <v>0</v>
      </c>
      <c r="CH2971" s="1">
        <v>0</v>
      </c>
      <c r="CI2971" t="s">
        <v>707</v>
      </c>
    </row>
    <row r="2972" spans="1:87" x14ac:dyDescent="0.2">
      <c r="A2972" t="s">
        <v>3828</v>
      </c>
      <c r="B2972" s="1" t="s">
        <v>3829</v>
      </c>
    </row>
    <row r="2973" spans="1:87" x14ac:dyDescent="0.2">
      <c r="A2973" t="s">
        <v>3830</v>
      </c>
      <c r="B2973" s="1" t="s">
        <v>3831</v>
      </c>
    </row>
    <row r="2974" spans="1:87" x14ac:dyDescent="0.2">
      <c r="A2974" t="s">
        <v>3832</v>
      </c>
      <c r="B2974" s="1" t="s">
        <v>3833</v>
      </c>
    </row>
    <row r="2975" spans="1:87" x14ac:dyDescent="0.2">
      <c r="A2975" t="s">
        <v>3834</v>
      </c>
      <c r="B2975" s="1" t="s">
        <v>3835</v>
      </c>
    </row>
    <row r="2976" spans="1:87" x14ac:dyDescent="0.2">
      <c r="A2976" t="s">
        <v>3836</v>
      </c>
      <c r="B2976" s="1" t="s">
        <v>3837</v>
      </c>
    </row>
    <row r="2977" spans="1:87" x14ac:dyDescent="0.2">
      <c r="A2977" t="s">
        <v>356</v>
      </c>
      <c r="B2977" s="1">
        <v>1</v>
      </c>
      <c r="C2977" s="1">
        <v>3</v>
      </c>
      <c r="D2977" s="1">
        <v>0</v>
      </c>
      <c r="E2977" s="1">
        <v>0</v>
      </c>
      <c r="F2977" s="1">
        <v>0</v>
      </c>
      <c r="G2977" s="1">
        <v>2</v>
      </c>
      <c r="H2977" s="1">
        <v>0</v>
      </c>
      <c r="I2977" s="1">
        <v>0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1</v>
      </c>
      <c r="AD2977" s="1">
        <v>2</v>
      </c>
      <c r="AE2977" s="1">
        <v>2</v>
      </c>
      <c r="AF2977" s="1">
        <v>2</v>
      </c>
      <c r="AG2977" s="1">
        <v>2</v>
      </c>
      <c r="AH2977" s="1">
        <v>2</v>
      </c>
      <c r="AI2977" s="1">
        <v>0</v>
      </c>
      <c r="AJ2977" s="1">
        <v>0</v>
      </c>
      <c r="AK2977" s="1">
        <v>0</v>
      </c>
      <c r="AL2977" s="1">
        <v>1</v>
      </c>
      <c r="AM2977" s="1">
        <v>1</v>
      </c>
      <c r="AN2977" s="1">
        <v>1</v>
      </c>
      <c r="AO2977" s="1">
        <v>0</v>
      </c>
      <c r="AP2977" s="1">
        <v>0</v>
      </c>
      <c r="AQ2977" s="1">
        <v>0</v>
      </c>
      <c r="AR2977" s="1">
        <v>0</v>
      </c>
      <c r="AS2977" s="1">
        <v>1</v>
      </c>
      <c r="AT2977" s="1">
        <v>1</v>
      </c>
      <c r="AU2977" s="1">
        <v>1</v>
      </c>
      <c r="AV2977" s="1">
        <v>1</v>
      </c>
      <c r="AW2977" s="1">
        <v>1</v>
      </c>
      <c r="AX2977" s="1">
        <v>1</v>
      </c>
      <c r="AY2977" s="1">
        <v>1</v>
      </c>
      <c r="AZ2977" s="1">
        <v>0</v>
      </c>
      <c r="BA2977" s="1">
        <v>1</v>
      </c>
      <c r="BB2977" s="1">
        <v>1</v>
      </c>
      <c r="BC2977" s="1">
        <v>0</v>
      </c>
      <c r="BD2977" s="1">
        <v>0</v>
      </c>
      <c r="BE2977" s="1">
        <v>0</v>
      </c>
      <c r="BF2977" s="1">
        <v>0</v>
      </c>
      <c r="BG2977" s="1">
        <v>0</v>
      </c>
      <c r="BH2977" s="1">
        <v>0</v>
      </c>
      <c r="BI2977" s="1">
        <v>0</v>
      </c>
      <c r="BJ2977" s="1">
        <v>0</v>
      </c>
      <c r="BK2977" s="1">
        <v>0</v>
      </c>
      <c r="BL2977" s="1">
        <v>0</v>
      </c>
      <c r="BM2977" s="1">
        <v>0</v>
      </c>
      <c r="BN2977" s="1">
        <v>0</v>
      </c>
      <c r="BO2977" s="1">
        <v>0</v>
      </c>
      <c r="BP2977" s="1">
        <v>0</v>
      </c>
      <c r="BQ2977" s="1">
        <v>0</v>
      </c>
      <c r="BR2977" s="1">
        <v>0</v>
      </c>
      <c r="BS2977" s="1">
        <v>0</v>
      </c>
      <c r="BT2977" s="1">
        <v>0</v>
      </c>
      <c r="BU2977" s="1">
        <v>0</v>
      </c>
      <c r="BV2977" s="1">
        <v>0</v>
      </c>
      <c r="BW2977" s="1">
        <v>0</v>
      </c>
      <c r="BX2977" s="1">
        <v>0</v>
      </c>
      <c r="BY2977" s="1">
        <v>0</v>
      </c>
      <c r="BZ2977" s="1">
        <v>0</v>
      </c>
      <c r="CA2977" s="1">
        <v>0</v>
      </c>
      <c r="CB2977" s="1">
        <v>0</v>
      </c>
      <c r="CC2977" s="1">
        <v>0</v>
      </c>
      <c r="CD2977" s="1">
        <v>0</v>
      </c>
      <c r="CE2977" s="1">
        <v>0</v>
      </c>
      <c r="CF2977" s="1">
        <v>1</v>
      </c>
      <c r="CG2977" s="1">
        <v>0</v>
      </c>
      <c r="CH2977" s="1">
        <v>0</v>
      </c>
      <c r="CI2977" t="s">
        <v>357</v>
      </c>
    </row>
    <row r="2978" spans="1:87" x14ac:dyDescent="0.2">
      <c r="A2978" t="s">
        <v>3838</v>
      </c>
      <c r="B2978" s="1" t="s">
        <v>3839</v>
      </c>
    </row>
    <row r="2979" spans="1:87" x14ac:dyDescent="0.2">
      <c r="A2979" t="s">
        <v>2254</v>
      </c>
      <c r="B2979" s="1">
        <v>1</v>
      </c>
      <c r="C2979" s="1">
        <v>3</v>
      </c>
      <c r="D2979" s="1">
        <v>0</v>
      </c>
      <c r="E2979" s="1">
        <v>0</v>
      </c>
      <c r="F2979" s="1">
        <v>0</v>
      </c>
      <c r="G2979" s="1">
        <v>0</v>
      </c>
      <c r="H2979" s="1">
        <v>1</v>
      </c>
      <c r="I2979" s="1">
        <v>1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0</v>
      </c>
      <c r="AE2979" s="1">
        <v>0</v>
      </c>
      <c r="AF2979" s="1">
        <v>0</v>
      </c>
      <c r="AG2979" s="1">
        <v>0</v>
      </c>
      <c r="AH2979" s="1">
        <v>0</v>
      </c>
      <c r="AI2979" s="1">
        <v>0</v>
      </c>
      <c r="AJ2979" s="1">
        <v>0</v>
      </c>
      <c r="AK2979" s="1">
        <v>0</v>
      </c>
      <c r="AL2979" s="1">
        <v>0</v>
      </c>
      <c r="AM2979" s="1">
        <v>0</v>
      </c>
      <c r="AN2979" s="1">
        <v>0</v>
      </c>
      <c r="AO2979" s="1">
        <v>0</v>
      </c>
      <c r="AP2979" s="1">
        <v>0</v>
      </c>
      <c r="AQ2979" s="1">
        <v>0</v>
      </c>
      <c r="AR2979" s="1">
        <v>0</v>
      </c>
      <c r="AS2979" s="1">
        <v>0</v>
      </c>
      <c r="AT2979" s="1">
        <v>0</v>
      </c>
      <c r="AU2979" s="1">
        <v>0</v>
      </c>
      <c r="AV2979" s="1">
        <v>0</v>
      </c>
      <c r="AW2979" s="1">
        <v>0</v>
      </c>
      <c r="AX2979" s="1">
        <v>0</v>
      </c>
      <c r="AY2979" s="1">
        <v>0</v>
      </c>
      <c r="AZ2979" s="1">
        <v>0</v>
      </c>
      <c r="BA2979" s="1">
        <v>0</v>
      </c>
      <c r="BB2979" s="1">
        <v>0</v>
      </c>
      <c r="BC2979" s="1">
        <v>0</v>
      </c>
      <c r="BD2979" s="1">
        <v>0</v>
      </c>
      <c r="BE2979" s="1">
        <v>0</v>
      </c>
      <c r="BF2979" s="1">
        <v>0</v>
      </c>
      <c r="BG2979" s="1">
        <v>0</v>
      </c>
      <c r="BH2979" s="1">
        <v>0</v>
      </c>
      <c r="BI2979" s="1">
        <v>0</v>
      </c>
      <c r="BJ2979" s="1">
        <v>0</v>
      </c>
      <c r="BK2979" s="1">
        <v>0</v>
      </c>
      <c r="BL2979" s="1">
        <v>0</v>
      </c>
      <c r="BM2979" s="1">
        <v>0</v>
      </c>
      <c r="BN2979" s="1">
        <v>0</v>
      </c>
      <c r="BO2979" s="1">
        <v>0</v>
      </c>
      <c r="BP2979" s="1">
        <v>0</v>
      </c>
      <c r="BQ2979" s="1">
        <v>0</v>
      </c>
      <c r="BR2979" s="1">
        <v>0</v>
      </c>
      <c r="BS2979" s="1">
        <v>0</v>
      </c>
      <c r="BT2979" s="1">
        <v>0</v>
      </c>
      <c r="BU2979" s="1">
        <v>0</v>
      </c>
      <c r="BV2979" s="1">
        <v>0</v>
      </c>
      <c r="BW2979" s="1">
        <v>0</v>
      </c>
      <c r="BX2979" s="1">
        <v>0</v>
      </c>
      <c r="BY2979" s="1">
        <v>0</v>
      </c>
      <c r="BZ2979" s="1">
        <v>0</v>
      </c>
      <c r="CA2979" s="1">
        <v>0</v>
      </c>
      <c r="CB2979" s="1">
        <v>0</v>
      </c>
      <c r="CC2979" s="1">
        <v>0</v>
      </c>
      <c r="CD2979" s="1">
        <v>0</v>
      </c>
      <c r="CE2979" s="1">
        <v>0</v>
      </c>
      <c r="CF2979" s="1">
        <v>0</v>
      </c>
      <c r="CG2979" s="1">
        <v>0</v>
      </c>
      <c r="CH2979" s="1">
        <v>0</v>
      </c>
      <c r="CI2979" t="s">
        <v>2255</v>
      </c>
    </row>
    <row r="2980" spans="1:87" x14ac:dyDescent="0.2">
      <c r="A2980" t="s">
        <v>3840</v>
      </c>
      <c r="B2980" s="1" t="s">
        <v>3841</v>
      </c>
    </row>
    <row r="2981" spans="1:87" x14ac:dyDescent="0.2">
      <c r="A2981" t="s">
        <v>356</v>
      </c>
      <c r="B2981" s="1">
        <v>1</v>
      </c>
      <c r="C2981" s="1">
        <v>3</v>
      </c>
      <c r="D2981" s="1">
        <v>0</v>
      </c>
      <c r="E2981" s="1">
        <v>0</v>
      </c>
      <c r="F2981" s="1">
        <v>0</v>
      </c>
      <c r="G2981" s="1">
        <v>2</v>
      </c>
      <c r="H2981" s="1">
        <v>0</v>
      </c>
      <c r="I2981" s="1">
        <v>0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1</v>
      </c>
      <c r="AD2981" s="1">
        <v>2</v>
      </c>
      <c r="AE2981" s="1">
        <v>2</v>
      </c>
      <c r="AF2981" s="1">
        <v>2</v>
      </c>
      <c r="AG2981" s="1">
        <v>2</v>
      </c>
      <c r="AH2981" s="1">
        <v>2</v>
      </c>
      <c r="AI2981" s="1">
        <v>0</v>
      </c>
      <c r="AJ2981" s="1">
        <v>0</v>
      </c>
      <c r="AK2981" s="1">
        <v>0</v>
      </c>
      <c r="AL2981" s="1">
        <v>1</v>
      </c>
      <c r="AM2981" s="1">
        <v>1</v>
      </c>
      <c r="AN2981" s="1">
        <v>1</v>
      </c>
      <c r="AO2981" s="1">
        <v>0</v>
      </c>
      <c r="AP2981" s="1">
        <v>0</v>
      </c>
      <c r="AQ2981" s="1">
        <v>0</v>
      </c>
      <c r="AR2981" s="1">
        <v>0</v>
      </c>
      <c r="AS2981" s="1">
        <v>1</v>
      </c>
      <c r="AT2981" s="1">
        <v>1</v>
      </c>
      <c r="AU2981" s="1">
        <v>1</v>
      </c>
      <c r="AV2981" s="1">
        <v>1</v>
      </c>
      <c r="AW2981" s="1">
        <v>1</v>
      </c>
      <c r="AX2981" s="1">
        <v>1</v>
      </c>
      <c r="AY2981" s="1">
        <v>1</v>
      </c>
      <c r="AZ2981" s="1">
        <v>0</v>
      </c>
      <c r="BA2981" s="1">
        <v>1</v>
      </c>
      <c r="BB2981" s="1">
        <v>1</v>
      </c>
      <c r="BC2981" s="1">
        <v>0</v>
      </c>
      <c r="BD2981" s="1">
        <v>0</v>
      </c>
      <c r="BE2981" s="1">
        <v>0</v>
      </c>
      <c r="BF2981" s="1">
        <v>0</v>
      </c>
      <c r="BG2981" s="1">
        <v>0</v>
      </c>
      <c r="BH2981" s="1">
        <v>0</v>
      </c>
      <c r="BI2981" s="1">
        <v>0</v>
      </c>
      <c r="BJ2981" s="1">
        <v>0</v>
      </c>
      <c r="BK2981" s="1">
        <v>0</v>
      </c>
      <c r="BL2981" s="1">
        <v>0</v>
      </c>
      <c r="BM2981" s="1">
        <v>0</v>
      </c>
      <c r="BN2981" s="1">
        <v>0</v>
      </c>
      <c r="BO2981" s="1">
        <v>0</v>
      </c>
      <c r="BP2981" s="1">
        <v>0</v>
      </c>
      <c r="BQ2981" s="1">
        <v>0</v>
      </c>
      <c r="BR2981" s="1">
        <v>0</v>
      </c>
      <c r="BS2981" s="1">
        <v>0</v>
      </c>
      <c r="BT2981" s="1">
        <v>0</v>
      </c>
      <c r="BU2981" s="1">
        <v>0</v>
      </c>
      <c r="BV2981" s="1">
        <v>0</v>
      </c>
      <c r="BW2981" s="1">
        <v>0</v>
      </c>
      <c r="BX2981" s="1">
        <v>0</v>
      </c>
      <c r="BY2981" s="1">
        <v>0</v>
      </c>
      <c r="BZ2981" s="1">
        <v>0</v>
      </c>
      <c r="CA2981" s="1">
        <v>0</v>
      </c>
      <c r="CB2981" s="1">
        <v>0</v>
      </c>
      <c r="CC2981" s="1">
        <v>0</v>
      </c>
      <c r="CD2981" s="1">
        <v>0</v>
      </c>
      <c r="CE2981" s="1">
        <v>0</v>
      </c>
      <c r="CF2981" s="1">
        <v>1</v>
      </c>
      <c r="CG2981" s="1">
        <v>0</v>
      </c>
      <c r="CH2981" s="1">
        <v>0</v>
      </c>
      <c r="CI2981" t="s">
        <v>357</v>
      </c>
    </row>
    <row r="2982" spans="1:87" x14ac:dyDescent="0.2">
      <c r="A2982" t="s">
        <v>3842</v>
      </c>
      <c r="B2982" s="1" t="s">
        <v>3843</v>
      </c>
    </row>
    <row r="2983" spans="1:87" x14ac:dyDescent="0.2">
      <c r="A2983" t="s">
        <v>3844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>
        <v>0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  <c r="AJ2983" s="1">
        <v>0</v>
      </c>
      <c r="AK2983" s="1">
        <v>0</v>
      </c>
      <c r="AL2983" s="1">
        <v>0</v>
      </c>
      <c r="AM2983" s="1">
        <v>0</v>
      </c>
      <c r="AN2983" s="1">
        <v>0</v>
      </c>
      <c r="AO2983" s="1">
        <v>0</v>
      </c>
      <c r="AP2983" s="1">
        <v>0</v>
      </c>
      <c r="AQ2983" s="1">
        <v>0</v>
      </c>
      <c r="AR2983" s="1">
        <v>0</v>
      </c>
      <c r="AS2983" s="1">
        <v>0</v>
      </c>
      <c r="AT2983" s="1">
        <v>0</v>
      </c>
      <c r="AU2983" s="1">
        <v>0</v>
      </c>
      <c r="AV2983" s="1">
        <v>0</v>
      </c>
      <c r="AW2983" s="1">
        <v>0</v>
      </c>
      <c r="AX2983" s="1">
        <v>0</v>
      </c>
      <c r="AY2983" s="1">
        <v>0</v>
      </c>
      <c r="AZ2983" s="1">
        <v>0</v>
      </c>
      <c r="BA2983" s="1">
        <v>0</v>
      </c>
      <c r="BB2983" s="1">
        <v>0</v>
      </c>
      <c r="BC2983" s="1">
        <v>0</v>
      </c>
      <c r="BD2983" s="1">
        <v>0</v>
      </c>
      <c r="BE2983" s="1">
        <v>0</v>
      </c>
      <c r="BF2983" s="1">
        <v>1</v>
      </c>
      <c r="BG2983" s="1">
        <v>1</v>
      </c>
      <c r="BH2983" s="1">
        <v>1</v>
      </c>
      <c r="BI2983" s="1">
        <v>0</v>
      </c>
      <c r="BJ2983" s="1">
        <v>0</v>
      </c>
      <c r="BK2983" s="1">
        <v>0</v>
      </c>
      <c r="BL2983" s="1">
        <v>0</v>
      </c>
      <c r="BM2983" s="1">
        <v>0</v>
      </c>
      <c r="BN2983" s="1">
        <v>0</v>
      </c>
      <c r="BO2983" s="1">
        <v>0</v>
      </c>
      <c r="BP2983" s="1">
        <v>0</v>
      </c>
      <c r="BQ2983" s="1">
        <v>0</v>
      </c>
      <c r="BR2983" s="1">
        <v>0</v>
      </c>
      <c r="BS2983" s="1">
        <v>0</v>
      </c>
      <c r="BT2983" s="1">
        <v>0</v>
      </c>
      <c r="BU2983" s="1">
        <v>0</v>
      </c>
      <c r="BV2983" s="1">
        <v>0</v>
      </c>
      <c r="BW2983" s="1">
        <v>0</v>
      </c>
      <c r="BX2983" s="1">
        <v>0</v>
      </c>
      <c r="BY2983" s="1">
        <v>0</v>
      </c>
      <c r="BZ2983" s="1">
        <v>0</v>
      </c>
      <c r="CA2983" s="1">
        <v>0</v>
      </c>
      <c r="CB2983" s="1">
        <v>0</v>
      </c>
      <c r="CC2983" s="1">
        <v>0</v>
      </c>
      <c r="CD2983" s="1">
        <v>0</v>
      </c>
      <c r="CE2983" s="1">
        <v>0</v>
      </c>
      <c r="CF2983" s="1">
        <v>0</v>
      </c>
      <c r="CG2983" s="1">
        <v>0</v>
      </c>
      <c r="CH2983" s="1">
        <v>0</v>
      </c>
      <c r="CI2983" t="s">
        <v>3845</v>
      </c>
    </row>
    <row r="2984" spans="1:87" x14ac:dyDescent="0.2">
      <c r="A2984" t="s">
        <v>3846</v>
      </c>
      <c r="B2984" s="1" t="s">
        <v>3847</v>
      </c>
    </row>
    <row r="2985" spans="1:87" x14ac:dyDescent="0.2">
      <c r="A2985" t="s">
        <v>990</v>
      </c>
      <c r="B2985" s="1">
        <v>0</v>
      </c>
      <c r="C2985" s="1">
        <v>0</v>
      </c>
      <c r="D2985" s="1">
        <v>0</v>
      </c>
      <c r="E2985" s="1">
        <v>1</v>
      </c>
      <c r="F2985" s="1">
        <v>1</v>
      </c>
      <c r="G2985" s="1">
        <v>0</v>
      </c>
      <c r="H2985" s="1">
        <v>0</v>
      </c>
      <c r="I2985" s="1">
        <v>1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1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0</v>
      </c>
      <c r="AD2985" s="1">
        <v>1</v>
      </c>
      <c r="AE2985" s="1">
        <v>1</v>
      </c>
      <c r="AF2985" s="1">
        <v>1</v>
      </c>
      <c r="AG2985" s="1">
        <v>1</v>
      </c>
      <c r="AH2985" s="1">
        <v>1</v>
      </c>
      <c r="AI2985" s="1">
        <v>0</v>
      </c>
      <c r="AJ2985" s="1">
        <v>0</v>
      </c>
      <c r="AK2985" s="1">
        <v>0</v>
      </c>
      <c r="AL2985" s="1">
        <v>0</v>
      </c>
      <c r="AM2985" s="1">
        <v>1</v>
      </c>
      <c r="AN2985" s="1">
        <v>1</v>
      </c>
      <c r="AO2985" s="1">
        <v>1</v>
      </c>
      <c r="AP2985" s="1">
        <v>0</v>
      </c>
      <c r="AQ2985" s="1">
        <v>0</v>
      </c>
      <c r="AR2985" s="1">
        <v>0</v>
      </c>
      <c r="AS2985" s="1">
        <v>0</v>
      </c>
      <c r="AT2985" s="1">
        <v>0</v>
      </c>
      <c r="AU2985" s="1">
        <v>0</v>
      </c>
      <c r="AV2985" s="1">
        <v>0</v>
      </c>
      <c r="AW2985" s="1">
        <v>0</v>
      </c>
      <c r="AX2985" s="1">
        <v>0</v>
      </c>
      <c r="AY2985" s="1">
        <v>0</v>
      </c>
      <c r="AZ2985" s="1">
        <v>0</v>
      </c>
      <c r="BA2985" s="1">
        <v>0</v>
      </c>
      <c r="BB2985" s="1">
        <v>0</v>
      </c>
      <c r="BC2985" s="1">
        <v>0</v>
      </c>
      <c r="BD2985" s="1">
        <v>0</v>
      </c>
      <c r="BE2985" s="1">
        <v>0</v>
      </c>
      <c r="BF2985" s="1">
        <v>0</v>
      </c>
      <c r="BG2985" s="1">
        <v>0</v>
      </c>
      <c r="BH2985" s="1">
        <v>0</v>
      </c>
      <c r="BI2985" s="1">
        <v>0</v>
      </c>
      <c r="BJ2985" s="1">
        <v>0</v>
      </c>
      <c r="BK2985" s="1">
        <v>0</v>
      </c>
      <c r="BL2985" s="1">
        <v>0</v>
      </c>
      <c r="BM2985" s="1">
        <v>0</v>
      </c>
      <c r="BN2985" s="1">
        <v>0</v>
      </c>
      <c r="BO2985" s="1">
        <v>0</v>
      </c>
      <c r="BP2985" s="1">
        <v>0</v>
      </c>
      <c r="BQ2985" s="1">
        <v>0</v>
      </c>
      <c r="BR2985" s="1">
        <v>0</v>
      </c>
      <c r="BS2985" s="1">
        <v>0</v>
      </c>
      <c r="BT2985" s="1">
        <v>0</v>
      </c>
      <c r="BU2985" s="1">
        <v>0</v>
      </c>
      <c r="BV2985" s="1">
        <v>0</v>
      </c>
      <c r="BW2985" s="1">
        <v>0</v>
      </c>
      <c r="BX2985" s="1">
        <v>0</v>
      </c>
      <c r="BY2985" s="1">
        <v>0</v>
      </c>
      <c r="BZ2985" s="1">
        <v>0</v>
      </c>
      <c r="CA2985" s="1">
        <v>0</v>
      </c>
      <c r="CB2985" s="1">
        <v>0</v>
      </c>
      <c r="CC2985" s="1">
        <v>0</v>
      </c>
      <c r="CD2985" s="1">
        <v>0</v>
      </c>
      <c r="CE2985" s="1">
        <v>0</v>
      </c>
      <c r="CF2985" s="1">
        <v>0</v>
      </c>
      <c r="CG2985" s="1">
        <v>0</v>
      </c>
      <c r="CH2985" s="1">
        <v>0</v>
      </c>
      <c r="CI2985" t="s">
        <v>991</v>
      </c>
    </row>
    <row r="2986" spans="1:87" x14ac:dyDescent="0.2">
      <c r="A2986" t="s">
        <v>3848</v>
      </c>
      <c r="B2986" s="1" t="s">
        <v>3849</v>
      </c>
    </row>
    <row r="2987" spans="1:87" x14ac:dyDescent="0.2">
      <c r="A2987" t="s">
        <v>3850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0</v>
      </c>
      <c r="AD2987" s="1">
        <v>0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  <c r="AJ2987" s="1">
        <v>0</v>
      </c>
      <c r="AK2987" s="1">
        <v>0</v>
      </c>
      <c r="AL2987" s="1">
        <v>0</v>
      </c>
      <c r="AM2987" s="1">
        <v>0</v>
      </c>
      <c r="AN2987" s="1">
        <v>0</v>
      </c>
      <c r="AO2987" s="1">
        <v>0</v>
      </c>
      <c r="AP2987" s="1">
        <v>0</v>
      </c>
      <c r="AQ2987" s="1">
        <v>0</v>
      </c>
      <c r="AR2987" s="1">
        <v>0</v>
      </c>
      <c r="AS2987" s="1">
        <v>0</v>
      </c>
      <c r="AT2987" s="1">
        <v>0</v>
      </c>
      <c r="AU2987" s="1">
        <v>0</v>
      </c>
      <c r="AV2987" s="1">
        <v>0</v>
      </c>
      <c r="AW2987" s="1">
        <v>0</v>
      </c>
      <c r="AX2987" s="1">
        <v>0</v>
      </c>
      <c r="AY2987" s="1">
        <v>0</v>
      </c>
      <c r="AZ2987" s="1">
        <v>0</v>
      </c>
      <c r="BA2987" s="1">
        <v>0</v>
      </c>
      <c r="BB2987" s="1">
        <v>0</v>
      </c>
      <c r="BC2987" s="1">
        <v>0</v>
      </c>
      <c r="BD2987" s="1">
        <v>0</v>
      </c>
      <c r="BE2987" s="1">
        <v>0</v>
      </c>
      <c r="BF2987" s="1">
        <v>0</v>
      </c>
      <c r="BG2987" s="1">
        <v>0</v>
      </c>
      <c r="BH2987" s="1">
        <v>0</v>
      </c>
      <c r="BI2987" s="1">
        <v>0</v>
      </c>
      <c r="BJ2987" s="1">
        <v>0</v>
      </c>
      <c r="BK2987" s="1">
        <v>0</v>
      </c>
      <c r="BL2987" s="1">
        <v>0</v>
      </c>
      <c r="BM2987" s="1">
        <v>0</v>
      </c>
      <c r="BN2987" s="1">
        <v>0</v>
      </c>
      <c r="BO2987" s="1">
        <v>0</v>
      </c>
      <c r="BP2987" s="1">
        <v>0</v>
      </c>
      <c r="BQ2987" s="1">
        <v>0</v>
      </c>
      <c r="BR2987" s="1">
        <v>0</v>
      </c>
      <c r="BS2987" s="1">
        <v>0</v>
      </c>
      <c r="BT2987" s="1">
        <v>0</v>
      </c>
      <c r="BU2987" s="1">
        <v>0</v>
      </c>
      <c r="BV2987" s="1">
        <v>0</v>
      </c>
      <c r="BW2987" s="1">
        <v>0</v>
      </c>
      <c r="BX2987" s="1">
        <v>0</v>
      </c>
      <c r="BY2987" s="1">
        <v>0</v>
      </c>
      <c r="BZ2987" s="1">
        <v>0</v>
      </c>
      <c r="CA2987" s="1">
        <v>0</v>
      </c>
      <c r="CB2987" s="1">
        <v>0</v>
      </c>
      <c r="CC2987" s="1">
        <v>0</v>
      </c>
      <c r="CD2987" s="1">
        <v>0</v>
      </c>
      <c r="CE2987" s="1">
        <v>0</v>
      </c>
      <c r="CF2987" s="1">
        <v>0</v>
      </c>
      <c r="CG2987" s="1">
        <v>0</v>
      </c>
      <c r="CH2987" s="1">
        <v>0</v>
      </c>
      <c r="CI2987" t="s">
        <v>3851</v>
      </c>
    </row>
    <row r="2988" spans="1:87" x14ac:dyDescent="0.2">
      <c r="A2988" t="s">
        <v>3454</v>
      </c>
      <c r="B2988" s="1">
        <v>1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0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  <c r="AJ2988" s="1">
        <v>0</v>
      </c>
      <c r="AK2988" s="1">
        <v>0</v>
      </c>
      <c r="AL2988" s="1">
        <v>0</v>
      </c>
      <c r="AM2988" s="1">
        <v>0</v>
      </c>
      <c r="AN2988" s="1">
        <v>0</v>
      </c>
      <c r="AO2988" s="1">
        <v>0</v>
      </c>
      <c r="AP2988" s="1">
        <v>0</v>
      </c>
      <c r="AQ2988" s="1">
        <v>0</v>
      </c>
      <c r="AR2988" s="1">
        <v>0</v>
      </c>
      <c r="AS2988" s="1">
        <v>0</v>
      </c>
      <c r="AT2988" s="1">
        <v>0</v>
      </c>
      <c r="AU2988" s="1">
        <v>0</v>
      </c>
      <c r="AV2988" s="1">
        <v>0</v>
      </c>
      <c r="AW2988" s="1">
        <v>0</v>
      </c>
      <c r="AX2988" s="1">
        <v>0</v>
      </c>
      <c r="AY2988" s="1">
        <v>0</v>
      </c>
      <c r="AZ2988" s="1">
        <v>0</v>
      </c>
      <c r="BA2988" s="1">
        <v>0</v>
      </c>
      <c r="BB2988" s="1">
        <v>0</v>
      </c>
      <c r="BC2988" s="1">
        <v>0</v>
      </c>
      <c r="BD2988" s="1">
        <v>0</v>
      </c>
      <c r="BE2988" s="1">
        <v>0</v>
      </c>
      <c r="BF2988" s="1">
        <v>0</v>
      </c>
      <c r="BG2988" s="1">
        <v>0</v>
      </c>
      <c r="BH2988" s="1">
        <v>1</v>
      </c>
      <c r="BI2988" s="1">
        <v>0</v>
      </c>
      <c r="BJ2988" s="1">
        <v>0</v>
      </c>
      <c r="BK2988" s="1">
        <v>0</v>
      </c>
      <c r="BL2988" s="1">
        <v>0</v>
      </c>
      <c r="BM2988" s="1">
        <v>0</v>
      </c>
      <c r="BN2988" s="1">
        <v>0</v>
      </c>
      <c r="BO2988" s="1">
        <v>0</v>
      </c>
      <c r="BP2988" s="1">
        <v>0</v>
      </c>
      <c r="BQ2988" s="1">
        <v>0</v>
      </c>
      <c r="BR2988" s="1">
        <v>0</v>
      </c>
      <c r="BS2988" s="1">
        <v>0</v>
      </c>
      <c r="BT2988" s="1">
        <v>0</v>
      </c>
      <c r="BU2988" s="1">
        <v>0</v>
      </c>
      <c r="BV2988" s="1">
        <v>0</v>
      </c>
      <c r="BW2988" s="1">
        <v>0</v>
      </c>
      <c r="BX2988" s="1">
        <v>0</v>
      </c>
      <c r="BY2988" s="1">
        <v>0</v>
      </c>
      <c r="BZ2988" s="1">
        <v>0</v>
      </c>
      <c r="CA2988" s="1">
        <v>0</v>
      </c>
      <c r="CB2988" s="1">
        <v>0</v>
      </c>
      <c r="CC2988" s="1">
        <v>0</v>
      </c>
      <c r="CD2988" s="1">
        <v>0</v>
      </c>
      <c r="CE2988" s="1">
        <v>0</v>
      </c>
      <c r="CF2988" s="1">
        <v>0</v>
      </c>
      <c r="CG2988" s="1">
        <v>1</v>
      </c>
      <c r="CH2988" s="1">
        <v>0</v>
      </c>
      <c r="CI2988" t="s">
        <v>3455</v>
      </c>
    </row>
    <row r="2989" spans="1:87" x14ac:dyDescent="0.2">
      <c r="A2989" t="s">
        <v>3852</v>
      </c>
      <c r="B2989" s="1" t="s">
        <v>3853</v>
      </c>
    </row>
    <row r="2990" spans="1:87" x14ac:dyDescent="0.2">
      <c r="A2990" t="s">
        <v>3854</v>
      </c>
      <c r="B2990" s="1" t="s">
        <v>3855</v>
      </c>
    </row>
    <row r="2991" spans="1:87" x14ac:dyDescent="0.2">
      <c r="A2991" t="s">
        <v>3808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1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1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0</v>
      </c>
      <c r="AE2991" s="1">
        <v>0</v>
      </c>
      <c r="AF2991" s="1">
        <v>0</v>
      </c>
      <c r="AG2991" s="1">
        <v>0</v>
      </c>
      <c r="AH2991" s="1">
        <v>0</v>
      </c>
      <c r="AI2991" s="1">
        <v>1</v>
      </c>
      <c r="AJ2991" s="1">
        <v>0</v>
      </c>
      <c r="AK2991" s="1">
        <v>0</v>
      </c>
      <c r="AL2991" s="1">
        <v>0</v>
      </c>
      <c r="AM2991" s="1">
        <v>0</v>
      </c>
      <c r="AN2991" s="1">
        <v>0</v>
      </c>
      <c r="AO2991" s="1">
        <v>0</v>
      </c>
      <c r="AP2991" s="1">
        <v>0</v>
      </c>
      <c r="AQ2991" s="1">
        <v>0</v>
      </c>
      <c r="AR2991" s="1">
        <v>0</v>
      </c>
      <c r="AS2991" s="1">
        <v>0</v>
      </c>
      <c r="AT2991" s="1">
        <v>0</v>
      </c>
      <c r="AU2991" s="1">
        <v>0</v>
      </c>
      <c r="AV2991" s="1">
        <v>0</v>
      </c>
      <c r="AW2991" s="1">
        <v>0</v>
      </c>
      <c r="AX2991" s="1">
        <v>0</v>
      </c>
      <c r="AY2991" s="1">
        <v>0</v>
      </c>
      <c r="AZ2991" s="1">
        <v>0</v>
      </c>
      <c r="BA2991" s="1">
        <v>0</v>
      </c>
      <c r="BB2991" s="1">
        <v>0</v>
      </c>
      <c r="BC2991" s="1">
        <v>0</v>
      </c>
      <c r="BD2991" s="1">
        <v>0</v>
      </c>
      <c r="BE2991" s="1">
        <v>0</v>
      </c>
      <c r="BF2991" s="1">
        <v>0</v>
      </c>
      <c r="BG2991" s="1">
        <v>0</v>
      </c>
      <c r="BH2991" s="1">
        <v>0</v>
      </c>
      <c r="BI2991" s="1">
        <v>0</v>
      </c>
      <c r="BJ2991" s="1">
        <v>0</v>
      </c>
      <c r="BK2991" s="1">
        <v>0</v>
      </c>
      <c r="BL2991" s="1">
        <v>0</v>
      </c>
      <c r="BM2991" s="1">
        <v>0</v>
      </c>
      <c r="BN2991" s="1">
        <v>0</v>
      </c>
      <c r="BO2991" s="1">
        <v>0</v>
      </c>
      <c r="BP2991" s="1">
        <v>0</v>
      </c>
      <c r="BQ2991" s="1">
        <v>0</v>
      </c>
      <c r="BR2991" s="1">
        <v>0</v>
      </c>
      <c r="BS2991" s="1">
        <v>0</v>
      </c>
      <c r="BT2991" s="1">
        <v>0</v>
      </c>
      <c r="BU2991" s="1">
        <v>0</v>
      </c>
      <c r="BV2991" s="1">
        <v>0</v>
      </c>
      <c r="BW2991" s="1">
        <v>0</v>
      </c>
      <c r="BX2991" s="1">
        <v>0</v>
      </c>
      <c r="BY2991" s="1">
        <v>0</v>
      </c>
      <c r="BZ2991" s="1">
        <v>0</v>
      </c>
      <c r="CA2991" s="1">
        <v>0</v>
      </c>
      <c r="CB2991" s="1">
        <v>0</v>
      </c>
      <c r="CC2991" s="1">
        <v>0</v>
      </c>
      <c r="CD2991" s="1">
        <v>0</v>
      </c>
      <c r="CE2991" s="1">
        <v>0</v>
      </c>
      <c r="CF2991" s="1">
        <v>0</v>
      </c>
      <c r="CG2991" s="1">
        <v>0</v>
      </c>
      <c r="CH2991" s="1">
        <v>0</v>
      </c>
      <c r="CI2991" t="s">
        <v>3809</v>
      </c>
    </row>
    <row r="2992" spans="1:87" x14ac:dyDescent="0.2">
      <c r="A2992" t="s">
        <v>3530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>
        <v>0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  <c r="AJ2992" s="1">
        <v>0</v>
      </c>
      <c r="AK2992" s="1">
        <v>0</v>
      </c>
      <c r="AL2992" s="1">
        <v>0</v>
      </c>
      <c r="AM2992" s="1">
        <v>0</v>
      </c>
      <c r="AN2992" s="1">
        <v>0</v>
      </c>
      <c r="AO2992" s="1">
        <v>0</v>
      </c>
      <c r="AP2992" s="1">
        <v>0</v>
      </c>
      <c r="AQ2992" s="1">
        <v>0</v>
      </c>
      <c r="AR2992" s="1">
        <v>0</v>
      </c>
      <c r="AS2992" s="1">
        <v>1</v>
      </c>
      <c r="AT2992" s="1">
        <v>1</v>
      </c>
      <c r="AU2992" s="1">
        <v>0</v>
      </c>
      <c r="AV2992" s="1">
        <v>1</v>
      </c>
      <c r="AW2992" s="1">
        <v>1</v>
      </c>
      <c r="AX2992" s="1">
        <v>1</v>
      </c>
      <c r="AY2992" s="1">
        <v>1</v>
      </c>
      <c r="AZ2992" s="1">
        <v>1</v>
      </c>
      <c r="BA2992" s="1">
        <v>0</v>
      </c>
      <c r="BB2992" s="1">
        <v>1</v>
      </c>
      <c r="BC2992" s="1">
        <v>0</v>
      </c>
      <c r="BD2992" s="1">
        <v>0</v>
      </c>
      <c r="BE2992" s="1">
        <v>0</v>
      </c>
      <c r="BF2992" s="1">
        <v>0</v>
      </c>
      <c r="BG2992" s="1">
        <v>0</v>
      </c>
      <c r="BH2992" s="1">
        <v>2</v>
      </c>
      <c r="BI2992" s="1">
        <v>0</v>
      </c>
      <c r="BJ2992" s="1">
        <v>0</v>
      </c>
      <c r="BK2992" s="1">
        <v>0</v>
      </c>
      <c r="BL2992" s="1">
        <v>0</v>
      </c>
      <c r="BM2992" s="1">
        <v>0</v>
      </c>
      <c r="BN2992" s="1">
        <v>0</v>
      </c>
      <c r="BO2992" s="1">
        <v>0</v>
      </c>
      <c r="BP2992" s="1">
        <v>0</v>
      </c>
      <c r="BQ2992" s="1">
        <v>0</v>
      </c>
      <c r="BR2992" s="1">
        <v>0</v>
      </c>
      <c r="BS2992" s="1">
        <v>0</v>
      </c>
      <c r="BT2992" s="1">
        <v>0</v>
      </c>
      <c r="BU2992" s="1">
        <v>0</v>
      </c>
      <c r="BV2992" s="1">
        <v>0</v>
      </c>
      <c r="BW2992" s="1">
        <v>0</v>
      </c>
      <c r="BX2992" s="1">
        <v>0</v>
      </c>
      <c r="BY2992" s="1">
        <v>0</v>
      </c>
      <c r="BZ2992" s="1">
        <v>0</v>
      </c>
      <c r="CA2992" s="1">
        <v>0</v>
      </c>
      <c r="CB2992" s="1">
        <v>0</v>
      </c>
      <c r="CC2992" s="1">
        <v>0</v>
      </c>
      <c r="CD2992" s="1">
        <v>0</v>
      </c>
      <c r="CE2992" s="1">
        <v>0</v>
      </c>
      <c r="CF2992" s="1">
        <v>0</v>
      </c>
      <c r="CG2992" s="1">
        <v>1</v>
      </c>
      <c r="CH2992" s="1">
        <v>0</v>
      </c>
      <c r="CI2992" t="s">
        <v>3531</v>
      </c>
    </row>
    <row r="2993" spans="1:87" x14ac:dyDescent="0.2">
      <c r="A2993" t="s">
        <v>3856</v>
      </c>
      <c r="B2993" s="1">
        <v>1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1</v>
      </c>
      <c r="AB2993" s="1">
        <v>0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  <c r="AJ2993" s="1">
        <v>0</v>
      </c>
      <c r="AK2993" s="1">
        <v>0</v>
      </c>
      <c r="AL2993" s="1">
        <v>1</v>
      </c>
      <c r="AM2993" s="1">
        <v>0</v>
      </c>
      <c r="AN2993" s="1">
        <v>0</v>
      </c>
      <c r="AO2993" s="1">
        <v>0</v>
      </c>
      <c r="AP2993" s="1">
        <v>0</v>
      </c>
      <c r="AQ2993" s="1">
        <v>0</v>
      </c>
      <c r="AR2993" s="1">
        <v>0</v>
      </c>
      <c r="AS2993" s="1">
        <v>0</v>
      </c>
      <c r="AT2993" s="1">
        <v>0</v>
      </c>
      <c r="AU2993" s="1">
        <v>0</v>
      </c>
      <c r="AV2993" s="1">
        <v>0</v>
      </c>
      <c r="AW2993" s="1">
        <v>0</v>
      </c>
      <c r="AX2993" s="1">
        <v>0</v>
      </c>
      <c r="AY2993" s="1">
        <v>0</v>
      </c>
      <c r="AZ2993" s="1">
        <v>0</v>
      </c>
      <c r="BA2993" s="1">
        <v>0</v>
      </c>
      <c r="BB2993" s="1">
        <v>0</v>
      </c>
      <c r="BC2993" s="1">
        <v>0</v>
      </c>
      <c r="BD2993" s="1">
        <v>0</v>
      </c>
      <c r="BE2993" s="1">
        <v>0</v>
      </c>
      <c r="BF2993" s="1">
        <v>0</v>
      </c>
      <c r="BG2993" s="1">
        <v>0</v>
      </c>
      <c r="BH2993" s="1">
        <v>0</v>
      </c>
      <c r="BI2993" s="1">
        <v>0</v>
      </c>
      <c r="BJ2993" s="1">
        <v>0</v>
      </c>
      <c r="BK2993" s="1">
        <v>0</v>
      </c>
      <c r="BL2993" s="1">
        <v>0</v>
      </c>
      <c r="BM2993" s="1">
        <v>0</v>
      </c>
      <c r="BN2993" s="1">
        <v>0</v>
      </c>
      <c r="BO2993" s="1">
        <v>0</v>
      </c>
      <c r="BP2993" s="1">
        <v>0</v>
      </c>
      <c r="BQ2993" s="1">
        <v>0</v>
      </c>
      <c r="BR2993" s="1">
        <v>0</v>
      </c>
      <c r="BS2993" s="1">
        <v>0</v>
      </c>
      <c r="BT2993" s="1">
        <v>0</v>
      </c>
      <c r="BU2993" s="1">
        <v>0</v>
      </c>
      <c r="BV2993" s="1">
        <v>0</v>
      </c>
      <c r="BW2993" s="1">
        <v>0</v>
      </c>
      <c r="BX2993" s="1">
        <v>0</v>
      </c>
      <c r="BY2993" s="1">
        <v>0</v>
      </c>
      <c r="BZ2993" s="1">
        <v>0</v>
      </c>
      <c r="CA2993" s="1">
        <v>0</v>
      </c>
      <c r="CB2993" s="1">
        <v>0</v>
      </c>
      <c r="CC2993" s="1">
        <v>0</v>
      </c>
      <c r="CD2993" s="1">
        <v>0</v>
      </c>
      <c r="CE2993" s="1">
        <v>0</v>
      </c>
      <c r="CF2993" s="1">
        <v>0</v>
      </c>
      <c r="CG2993" s="1">
        <v>0</v>
      </c>
      <c r="CH2993" s="1">
        <v>0</v>
      </c>
      <c r="CI2993" t="s">
        <v>3857</v>
      </c>
    </row>
    <row r="2994" spans="1:87" x14ac:dyDescent="0.2">
      <c r="A2994" t="s">
        <v>3858</v>
      </c>
      <c r="B2994" s="1" t="s">
        <v>3859</v>
      </c>
    </row>
    <row r="2995" spans="1:87" x14ac:dyDescent="0.2">
      <c r="A2995" t="s">
        <v>3860</v>
      </c>
      <c r="B2995" s="1" t="s">
        <v>3861</v>
      </c>
    </row>
    <row r="2996" spans="1:87" x14ac:dyDescent="0.2">
      <c r="A2996" t="s">
        <v>3862</v>
      </c>
      <c r="B2996" s="1" t="s">
        <v>3863</v>
      </c>
    </row>
    <row r="2997" spans="1:87" x14ac:dyDescent="0.2">
      <c r="A2997" t="s">
        <v>3864</v>
      </c>
      <c r="B2997" s="1" t="s">
        <v>3865</v>
      </c>
    </row>
    <row r="2998" spans="1:87" x14ac:dyDescent="0.2">
      <c r="A2998" t="s">
        <v>1333</v>
      </c>
      <c r="B2998" s="1">
        <v>0</v>
      </c>
      <c r="C2998" s="1">
        <v>0</v>
      </c>
      <c r="D2998" s="1">
        <v>1</v>
      </c>
      <c r="E2998" s="1">
        <v>0</v>
      </c>
      <c r="F2998" s="1">
        <v>0</v>
      </c>
      <c r="G2998" s="1">
        <v>0</v>
      </c>
      <c r="H2998" s="1">
        <v>1</v>
      </c>
      <c r="I2998" s="1">
        <v>1</v>
      </c>
      <c r="J2998" s="1">
        <v>0</v>
      </c>
      <c r="K2998" s="1">
        <v>0</v>
      </c>
      <c r="L2998" s="1">
        <v>1</v>
      </c>
      <c r="M2998" s="1">
        <v>1</v>
      </c>
      <c r="N2998" s="1">
        <v>1</v>
      </c>
      <c r="O2998" s="1">
        <v>1</v>
      </c>
      <c r="P2998" s="1">
        <v>1</v>
      </c>
      <c r="Q2998" s="1">
        <v>1</v>
      </c>
      <c r="R2998" s="1">
        <v>1</v>
      </c>
      <c r="S2998" s="1">
        <v>1</v>
      </c>
      <c r="T2998" s="1">
        <v>1</v>
      </c>
      <c r="U2998" s="1">
        <v>1</v>
      </c>
      <c r="V2998" s="1">
        <v>1</v>
      </c>
      <c r="W2998" s="1">
        <v>1</v>
      </c>
      <c r="X2998" s="1">
        <v>1</v>
      </c>
      <c r="Y2998" s="1">
        <v>1</v>
      </c>
      <c r="Z2998" s="1">
        <v>1</v>
      </c>
      <c r="AA2998" s="1">
        <v>1</v>
      </c>
      <c r="AB2998" s="1">
        <v>0</v>
      </c>
      <c r="AC2998" s="1">
        <v>0</v>
      </c>
      <c r="AD2998" s="1">
        <v>0</v>
      </c>
      <c r="AE2998" s="1">
        <v>0</v>
      </c>
      <c r="AF2998" s="1">
        <v>0</v>
      </c>
      <c r="AG2998" s="1">
        <v>0</v>
      </c>
      <c r="AH2998" s="1">
        <v>0</v>
      </c>
      <c r="AI2998" s="1">
        <v>1</v>
      </c>
      <c r="AJ2998" s="1">
        <v>1</v>
      </c>
      <c r="AK2998" s="1">
        <v>1</v>
      </c>
      <c r="AL2998" s="1">
        <v>0</v>
      </c>
      <c r="AM2998" s="1">
        <v>0</v>
      </c>
      <c r="AN2998" s="1">
        <v>0</v>
      </c>
      <c r="AO2998" s="1">
        <v>0</v>
      </c>
      <c r="AP2998" s="1">
        <v>0</v>
      </c>
      <c r="AQ2998" s="1">
        <v>0</v>
      </c>
      <c r="AR2998" s="1">
        <v>0</v>
      </c>
      <c r="AS2998" s="1">
        <v>0</v>
      </c>
      <c r="AT2998" s="1">
        <v>0</v>
      </c>
      <c r="AU2998" s="1">
        <v>0</v>
      </c>
      <c r="AV2998" s="1">
        <v>0</v>
      </c>
      <c r="AW2998" s="1">
        <v>0</v>
      </c>
      <c r="AX2998" s="1">
        <v>0</v>
      </c>
      <c r="AY2998" s="1">
        <v>0</v>
      </c>
      <c r="AZ2998" s="1">
        <v>0</v>
      </c>
      <c r="BA2998" s="1">
        <v>0</v>
      </c>
      <c r="BB2998" s="1">
        <v>1</v>
      </c>
      <c r="BC2998" s="1">
        <v>0</v>
      </c>
      <c r="BD2998" s="1">
        <v>0</v>
      </c>
      <c r="BE2998" s="1">
        <v>0</v>
      </c>
      <c r="BF2998" s="1">
        <v>1</v>
      </c>
      <c r="BG2998" s="1">
        <v>1</v>
      </c>
      <c r="BH2998" s="1">
        <v>1</v>
      </c>
      <c r="BI2998" s="1">
        <v>0</v>
      </c>
      <c r="BJ2998" s="1">
        <v>0</v>
      </c>
      <c r="BK2998" s="1">
        <v>0</v>
      </c>
      <c r="BL2998" s="1">
        <v>0</v>
      </c>
      <c r="BM2998" s="1">
        <v>0</v>
      </c>
      <c r="BN2998" s="1">
        <v>0</v>
      </c>
      <c r="BO2998" s="1">
        <v>0</v>
      </c>
      <c r="BP2998" s="1">
        <v>0</v>
      </c>
      <c r="BQ2998" s="1">
        <v>0</v>
      </c>
      <c r="BR2998" s="1">
        <v>0</v>
      </c>
      <c r="BS2998" s="1">
        <v>0</v>
      </c>
      <c r="BT2998" s="1">
        <v>0</v>
      </c>
      <c r="BU2998" s="1">
        <v>0</v>
      </c>
      <c r="BV2998" s="1">
        <v>0</v>
      </c>
      <c r="BW2998" s="1">
        <v>0</v>
      </c>
      <c r="BX2998" s="1">
        <v>0</v>
      </c>
      <c r="BY2998" s="1">
        <v>0</v>
      </c>
      <c r="BZ2998" s="1">
        <v>0</v>
      </c>
      <c r="CA2998" s="1">
        <v>0</v>
      </c>
      <c r="CB2998" s="1">
        <v>0</v>
      </c>
      <c r="CC2998" s="1">
        <v>0</v>
      </c>
      <c r="CD2998" s="1">
        <v>0</v>
      </c>
      <c r="CE2998" s="1">
        <v>0</v>
      </c>
      <c r="CF2998" s="1">
        <v>0</v>
      </c>
      <c r="CG2998" s="1">
        <v>0</v>
      </c>
      <c r="CH2998" s="1">
        <v>0</v>
      </c>
      <c r="CI2998" t="s">
        <v>1334</v>
      </c>
    </row>
    <row r="2999" spans="1:87" x14ac:dyDescent="0.2">
      <c r="A2999" t="s">
        <v>838</v>
      </c>
      <c r="B2999" s="1">
        <v>0</v>
      </c>
      <c r="C2999" s="1">
        <v>0</v>
      </c>
      <c r="D2999" s="1">
        <v>0</v>
      </c>
      <c r="E2999" s="1">
        <v>1</v>
      </c>
      <c r="F2999" s="1">
        <v>1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>
        <v>0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  <c r="AJ2999" s="1">
        <v>0</v>
      </c>
      <c r="AK2999" s="1">
        <v>0</v>
      </c>
      <c r="AL2999" s="1">
        <v>0</v>
      </c>
      <c r="AM2999" s="1">
        <v>0</v>
      </c>
      <c r="AN2999" s="1">
        <v>0</v>
      </c>
      <c r="AO2999" s="1">
        <v>0</v>
      </c>
      <c r="AP2999" s="1">
        <v>1</v>
      </c>
      <c r="AQ2999" s="1">
        <v>1</v>
      </c>
      <c r="AR2999" s="1">
        <v>1</v>
      </c>
      <c r="AS2999" s="1">
        <v>0</v>
      </c>
      <c r="AT2999" s="1">
        <v>0</v>
      </c>
      <c r="AU2999" s="1">
        <v>0</v>
      </c>
      <c r="AV2999" s="1">
        <v>0</v>
      </c>
      <c r="AW2999" s="1">
        <v>0</v>
      </c>
      <c r="AX2999" s="1">
        <v>0</v>
      </c>
      <c r="AY2999" s="1">
        <v>0</v>
      </c>
      <c r="AZ2999" s="1">
        <v>0</v>
      </c>
      <c r="BA2999" s="1">
        <v>0</v>
      </c>
      <c r="BB2999" s="1">
        <v>0</v>
      </c>
      <c r="BC2999" s="1">
        <v>0</v>
      </c>
      <c r="BD2999" s="1">
        <v>0</v>
      </c>
      <c r="BE2999" s="1">
        <v>0</v>
      </c>
      <c r="BF2999" s="1">
        <v>0</v>
      </c>
      <c r="BG2999" s="1">
        <v>0</v>
      </c>
      <c r="BH2999" s="1">
        <v>0</v>
      </c>
      <c r="BI2999" s="1">
        <v>1</v>
      </c>
      <c r="BJ2999" s="1">
        <v>1</v>
      </c>
      <c r="BK2999" s="1">
        <v>1</v>
      </c>
      <c r="BL2999" s="1">
        <v>0</v>
      </c>
      <c r="BM2999" s="1">
        <v>0</v>
      </c>
      <c r="BN2999" s="1">
        <v>0</v>
      </c>
      <c r="BO2999" s="1">
        <v>0</v>
      </c>
      <c r="BP2999" s="1">
        <v>0</v>
      </c>
      <c r="BQ2999" s="1">
        <v>0</v>
      </c>
      <c r="BR2999" s="1">
        <v>0</v>
      </c>
      <c r="BS2999" s="1">
        <v>0</v>
      </c>
      <c r="BT2999" s="1">
        <v>0</v>
      </c>
      <c r="BU2999" s="1">
        <v>0</v>
      </c>
      <c r="BV2999" s="1">
        <v>0</v>
      </c>
      <c r="BW2999" s="1">
        <v>0</v>
      </c>
      <c r="BX2999" s="1">
        <v>0</v>
      </c>
      <c r="BY2999" s="1">
        <v>0</v>
      </c>
      <c r="BZ2999" s="1">
        <v>0</v>
      </c>
      <c r="CA2999" s="1">
        <v>0</v>
      </c>
      <c r="CB2999" s="1">
        <v>0</v>
      </c>
      <c r="CC2999" s="1">
        <v>0</v>
      </c>
      <c r="CD2999" s="1">
        <v>0</v>
      </c>
      <c r="CE2999" s="1">
        <v>0</v>
      </c>
      <c r="CF2999" s="1">
        <v>0</v>
      </c>
      <c r="CG2999" s="1">
        <v>1</v>
      </c>
      <c r="CH2999" s="1">
        <v>0</v>
      </c>
      <c r="CI2999" t="s">
        <v>839</v>
      </c>
    </row>
    <row r="3000" spans="1:87" x14ac:dyDescent="0.2">
      <c r="A3000" t="s">
        <v>180</v>
      </c>
      <c r="B3000" s="1">
        <v>1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1</v>
      </c>
      <c r="AE3000" s="1">
        <v>1</v>
      </c>
      <c r="AF3000" s="1">
        <v>1</v>
      </c>
      <c r="AG3000" s="1">
        <v>1</v>
      </c>
      <c r="AH3000" s="1">
        <v>1</v>
      </c>
      <c r="AI3000" s="1">
        <v>0</v>
      </c>
      <c r="AJ3000" s="1">
        <v>1</v>
      </c>
      <c r="AK3000" s="1">
        <v>0</v>
      </c>
      <c r="AL3000" s="1">
        <v>0</v>
      </c>
      <c r="AM3000" s="1">
        <v>0</v>
      </c>
      <c r="AN3000" s="1">
        <v>0</v>
      </c>
      <c r="AO3000" s="1">
        <v>0</v>
      </c>
      <c r="AP3000" s="1">
        <v>0</v>
      </c>
      <c r="AQ3000" s="1">
        <v>0</v>
      </c>
      <c r="AR3000" s="1">
        <v>0</v>
      </c>
      <c r="AS3000" s="1">
        <v>0</v>
      </c>
      <c r="AT3000" s="1">
        <v>0</v>
      </c>
      <c r="AU3000" s="1">
        <v>0</v>
      </c>
      <c r="AV3000" s="1">
        <v>0</v>
      </c>
      <c r="AW3000" s="1">
        <v>0</v>
      </c>
      <c r="AX3000" s="1">
        <v>0</v>
      </c>
      <c r="AY3000" s="1">
        <v>0</v>
      </c>
      <c r="AZ3000" s="1">
        <v>0</v>
      </c>
      <c r="BA3000" s="1">
        <v>0</v>
      </c>
      <c r="BB3000" s="1">
        <v>0</v>
      </c>
      <c r="BC3000" s="1">
        <v>0</v>
      </c>
      <c r="BD3000" s="1">
        <v>0</v>
      </c>
      <c r="BE3000" s="1">
        <v>0</v>
      </c>
      <c r="BF3000" s="1">
        <v>1</v>
      </c>
      <c r="BG3000" s="1">
        <v>1</v>
      </c>
      <c r="BH3000" s="1">
        <v>1</v>
      </c>
      <c r="BI3000" s="1">
        <v>0</v>
      </c>
      <c r="BJ3000" s="1">
        <v>1</v>
      </c>
      <c r="BK3000" s="1">
        <v>1</v>
      </c>
      <c r="BL3000" s="1">
        <v>0</v>
      </c>
      <c r="BM3000" s="1">
        <v>0</v>
      </c>
      <c r="BN3000" s="1">
        <v>0</v>
      </c>
      <c r="BO3000" s="1">
        <v>0</v>
      </c>
      <c r="BP3000" s="1">
        <v>0</v>
      </c>
      <c r="BQ3000" s="1">
        <v>0</v>
      </c>
      <c r="BR3000" s="1">
        <v>0</v>
      </c>
      <c r="BS3000" s="1">
        <v>0</v>
      </c>
      <c r="BT3000" s="1">
        <v>0</v>
      </c>
      <c r="BU3000" s="1">
        <v>0</v>
      </c>
      <c r="BV3000" s="1">
        <v>0</v>
      </c>
      <c r="BW3000" s="1">
        <v>0</v>
      </c>
      <c r="BX3000" s="1">
        <v>0</v>
      </c>
      <c r="BY3000" s="1">
        <v>0</v>
      </c>
      <c r="BZ3000" s="1">
        <v>0</v>
      </c>
      <c r="CA3000" s="1">
        <v>0</v>
      </c>
      <c r="CB3000" s="1">
        <v>0</v>
      </c>
      <c r="CC3000" s="1">
        <v>0</v>
      </c>
      <c r="CD3000" s="1">
        <v>0</v>
      </c>
      <c r="CE3000" s="1">
        <v>0</v>
      </c>
      <c r="CF3000" s="1">
        <v>0</v>
      </c>
      <c r="CG3000" s="1">
        <v>0</v>
      </c>
      <c r="CH3000" s="1">
        <v>0</v>
      </c>
      <c r="CI3000" t="s">
        <v>181</v>
      </c>
    </row>
    <row r="3001" spans="1:87" x14ac:dyDescent="0.2">
      <c r="A3001" t="s">
        <v>3866</v>
      </c>
      <c r="B3001" s="1" t="s">
        <v>3867</v>
      </c>
    </row>
    <row r="3002" spans="1:87" x14ac:dyDescent="0.2">
      <c r="A3002" t="s">
        <v>754</v>
      </c>
      <c r="B3002" s="1">
        <v>2</v>
      </c>
      <c r="C3002" s="1">
        <v>3</v>
      </c>
      <c r="D3002" s="1">
        <v>1</v>
      </c>
      <c r="E3002" s="1">
        <v>1</v>
      </c>
      <c r="F3002" s="1">
        <v>1</v>
      </c>
      <c r="G3002" s="1">
        <v>3</v>
      </c>
      <c r="H3002" s="1">
        <v>6</v>
      </c>
      <c r="I3002" s="1">
        <v>7</v>
      </c>
      <c r="J3002" s="1">
        <v>6</v>
      </c>
      <c r="K3002" s="1">
        <v>5</v>
      </c>
      <c r="L3002" s="1">
        <v>5</v>
      </c>
      <c r="M3002" s="1">
        <v>7</v>
      </c>
      <c r="N3002" s="1">
        <v>6</v>
      </c>
      <c r="O3002" s="1">
        <v>2</v>
      </c>
      <c r="P3002" s="1">
        <v>2</v>
      </c>
      <c r="Q3002" s="1">
        <v>9</v>
      </c>
      <c r="R3002" s="1">
        <v>4</v>
      </c>
      <c r="S3002" s="1">
        <v>4</v>
      </c>
      <c r="T3002" s="1">
        <v>4</v>
      </c>
      <c r="U3002" s="1">
        <v>2</v>
      </c>
      <c r="V3002" s="1">
        <v>2</v>
      </c>
      <c r="W3002" s="1">
        <v>2</v>
      </c>
      <c r="X3002" s="1">
        <v>2</v>
      </c>
      <c r="Y3002" s="1">
        <v>2</v>
      </c>
      <c r="Z3002" s="1">
        <v>2</v>
      </c>
      <c r="AA3002" s="1">
        <v>3</v>
      </c>
      <c r="AB3002" s="1">
        <v>5</v>
      </c>
      <c r="AC3002" s="1">
        <v>3</v>
      </c>
      <c r="AD3002" s="1">
        <v>2</v>
      </c>
      <c r="AE3002" s="1">
        <v>2</v>
      </c>
      <c r="AF3002" s="1">
        <v>2</v>
      </c>
      <c r="AG3002" s="1">
        <v>2</v>
      </c>
      <c r="AH3002" s="1">
        <v>2</v>
      </c>
      <c r="AI3002" s="1">
        <v>5</v>
      </c>
      <c r="AJ3002" s="1">
        <v>3</v>
      </c>
      <c r="AK3002" s="1">
        <v>2</v>
      </c>
      <c r="AL3002" s="1">
        <v>4</v>
      </c>
      <c r="AM3002" s="1">
        <v>2</v>
      </c>
      <c r="AN3002" s="1">
        <v>2</v>
      </c>
      <c r="AO3002" s="1">
        <v>2</v>
      </c>
      <c r="AP3002" s="1">
        <v>2</v>
      </c>
      <c r="AQ3002" s="1">
        <v>2</v>
      </c>
      <c r="AR3002" s="1">
        <v>2</v>
      </c>
      <c r="AS3002" s="1">
        <v>5</v>
      </c>
      <c r="AT3002" s="1">
        <v>5</v>
      </c>
      <c r="AU3002" s="1">
        <v>3</v>
      </c>
      <c r="AV3002" s="1">
        <v>6</v>
      </c>
      <c r="AW3002" s="1">
        <v>6</v>
      </c>
      <c r="AX3002" s="1">
        <v>7</v>
      </c>
      <c r="AY3002" s="1">
        <v>7</v>
      </c>
      <c r="AZ3002" s="1">
        <v>2</v>
      </c>
      <c r="BA3002" s="1">
        <v>6</v>
      </c>
      <c r="BB3002" s="1">
        <v>6</v>
      </c>
      <c r="BC3002" s="1">
        <v>4</v>
      </c>
      <c r="BD3002" s="1">
        <v>4</v>
      </c>
      <c r="BE3002" s="1">
        <v>3</v>
      </c>
      <c r="BF3002" s="1">
        <v>7</v>
      </c>
      <c r="BG3002" s="1">
        <v>5</v>
      </c>
      <c r="BH3002" s="1">
        <v>6</v>
      </c>
      <c r="BI3002" s="1">
        <v>4</v>
      </c>
      <c r="BJ3002" s="1">
        <v>1</v>
      </c>
      <c r="BK3002" s="1">
        <v>1</v>
      </c>
      <c r="BL3002" s="1">
        <v>1</v>
      </c>
      <c r="BM3002" s="1">
        <v>2</v>
      </c>
      <c r="BN3002" s="1">
        <v>2</v>
      </c>
      <c r="BO3002" s="1">
        <v>1</v>
      </c>
      <c r="BP3002" s="1">
        <v>2</v>
      </c>
      <c r="BQ3002" s="1">
        <v>1</v>
      </c>
      <c r="BR3002" s="1">
        <v>3</v>
      </c>
      <c r="BS3002" s="1">
        <v>2</v>
      </c>
      <c r="BT3002" s="1">
        <v>2</v>
      </c>
      <c r="BU3002" s="1">
        <v>2</v>
      </c>
      <c r="BV3002" s="1">
        <v>4</v>
      </c>
      <c r="BW3002" s="1">
        <v>4</v>
      </c>
      <c r="BX3002" s="1">
        <v>4</v>
      </c>
      <c r="BY3002" s="1">
        <v>3</v>
      </c>
      <c r="BZ3002" s="1">
        <v>4</v>
      </c>
      <c r="CA3002" s="1">
        <v>3</v>
      </c>
      <c r="CB3002" s="1">
        <v>4</v>
      </c>
      <c r="CC3002" s="1">
        <v>3</v>
      </c>
      <c r="CD3002" s="1">
        <v>1</v>
      </c>
      <c r="CE3002" s="1">
        <v>1</v>
      </c>
      <c r="CF3002" s="1">
        <v>7</v>
      </c>
      <c r="CG3002" s="1">
        <v>3</v>
      </c>
      <c r="CH3002" s="1">
        <v>1</v>
      </c>
      <c r="CI3002" t="s">
        <v>755</v>
      </c>
    </row>
    <row r="3003" spans="1:87" x14ac:dyDescent="0.2">
      <c r="A3003" t="s">
        <v>3868</v>
      </c>
      <c r="B3003" s="1" t="s">
        <v>3869</v>
      </c>
    </row>
    <row r="3004" spans="1:87" x14ac:dyDescent="0.2">
      <c r="A3004" t="s">
        <v>1333</v>
      </c>
      <c r="B3004" s="1">
        <v>0</v>
      </c>
      <c r="C3004" s="1">
        <v>0</v>
      </c>
      <c r="D3004" s="1">
        <v>1</v>
      </c>
      <c r="E3004" s="1">
        <v>0</v>
      </c>
      <c r="F3004" s="1">
        <v>0</v>
      </c>
      <c r="G3004" s="1">
        <v>0</v>
      </c>
      <c r="H3004" s="1">
        <v>1</v>
      </c>
      <c r="I3004" s="1">
        <v>1</v>
      </c>
      <c r="J3004" s="1">
        <v>0</v>
      </c>
      <c r="K3004" s="1">
        <v>0</v>
      </c>
      <c r="L3004" s="1">
        <v>1</v>
      </c>
      <c r="M3004" s="1">
        <v>1</v>
      </c>
      <c r="N3004" s="1">
        <v>1</v>
      </c>
      <c r="O3004" s="1">
        <v>1</v>
      </c>
      <c r="P3004" s="1">
        <v>1</v>
      </c>
      <c r="Q3004" s="1">
        <v>1</v>
      </c>
      <c r="R3004" s="1">
        <v>1</v>
      </c>
      <c r="S3004" s="1">
        <v>1</v>
      </c>
      <c r="T3004" s="1">
        <v>1</v>
      </c>
      <c r="U3004" s="1">
        <v>1</v>
      </c>
      <c r="V3004" s="1">
        <v>1</v>
      </c>
      <c r="W3004" s="1">
        <v>1</v>
      </c>
      <c r="X3004" s="1">
        <v>1</v>
      </c>
      <c r="Y3004" s="1">
        <v>1</v>
      </c>
      <c r="Z3004" s="1">
        <v>1</v>
      </c>
      <c r="AA3004" s="1">
        <v>1</v>
      </c>
      <c r="AB3004" s="1">
        <v>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1</v>
      </c>
      <c r="AJ3004" s="1">
        <v>1</v>
      </c>
      <c r="AK3004" s="1">
        <v>1</v>
      </c>
      <c r="AL3004" s="1">
        <v>0</v>
      </c>
      <c r="AM3004" s="1">
        <v>0</v>
      </c>
      <c r="AN3004" s="1">
        <v>0</v>
      </c>
      <c r="AO3004" s="1">
        <v>0</v>
      </c>
      <c r="AP3004" s="1">
        <v>0</v>
      </c>
      <c r="AQ3004" s="1">
        <v>0</v>
      </c>
      <c r="AR3004" s="1">
        <v>0</v>
      </c>
      <c r="AS3004" s="1">
        <v>0</v>
      </c>
      <c r="AT3004" s="1">
        <v>0</v>
      </c>
      <c r="AU3004" s="1">
        <v>0</v>
      </c>
      <c r="AV3004" s="1">
        <v>0</v>
      </c>
      <c r="AW3004" s="1">
        <v>0</v>
      </c>
      <c r="AX3004" s="1">
        <v>0</v>
      </c>
      <c r="AY3004" s="1">
        <v>0</v>
      </c>
      <c r="AZ3004" s="1">
        <v>0</v>
      </c>
      <c r="BA3004" s="1">
        <v>0</v>
      </c>
      <c r="BB3004" s="1">
        <v>1</v>
      </c>
      <c r="BC3004" s="1">
        <v>0</v>
      </c>
      <c r="BD3004" s="1">
        <v>0</v>
      </c>
      <c r="BE3004" s="1">
        <v>0</v>
      </c>
      <c r="BF3004" s="1">
        <v>1</v>
      </c>
      <c r="BG3004" s="1">
        <v>1</v>
      </c>
      <c r="BH3004" s="1">
        <v>1</v>
      </c>
      <c r="BI3004" s="1">
        <v>0</v>
      </c>
      <c r="BJ3004" s="1">
        <v>0</v>
      </c>
      <c r="BK3004" s="1">
        <v>0</v>
      </c>
      <c r="BL3004" s="1">
        <v>0</v>
      </c>
      <c r="BM3004" s="1">
        <v>0</v>
      </c>
      <c r="BN3004" s="1">
        <v>0</v>
      </c>
      <c r="BO3004" s="1">
        <v>0</v>
      </c>
      <c r="BP3004" s="1">
        <v>0</v>
      </c>
      <c r="BQ3004" s="1">
        <v>0</v>
      </c>
      <c r="BR3004" s="1">
        <v>0</v>
      </c>
      <c r="BS3004" s="1">
        <v>0</v>
      </c>
      <c r="BT3004" s="1">
        <v>0</v>
      </c>
      <c r="BU3004" s="1">
        <v>0</v>
      </c>
      <c r="BV3004" s="1">
        <v>0</v>
      </c>
      <c r="BW3004" s="1">
        <v>0</v>
      </c>
      <c r="BX3004" s="1">
        <v>0</v>
      </c>
      <c r="BY3004" s="1">
        <v>0</v>
      </c>
      <c r="BZ3004" s="1">
        <v>0</v>
      </c>
      <c r="CA3004" s="1">
        <v>0</v>
      </c>
      <c r="CB3004" s="1">
        <v>0</v>
      </c>
      <c r="CC3004" s="1">
        <v>0</v>
      </c>
      <c r="CD3004" s="1">
        <v>0</v>
      </c>
      <c r="CE3004" s="1">
        <v>0</v>
      </c>
      <c r="CF3004" s="1">
        <v>0</v>
      </c>
      <c r="CG3004" s="1">
        <v>0</v>
      </c>
      <c r="CH3004" s="1">
        <v>0</v>
      </c>
      <c r="CI3004" t="s">
        <v>1334</v>
      </c>
    </row>
    <row r="3005" spans="1:87" x14ac:dyDescent="0.2">
      <c r="A3005" t="s">
        <v>1010</v>
      </c>
      <c r="B3005" s="1">
        <v>2</v>
      </c>
      <c r="C3005" s="1">
        <v>0</v>
      </c>
      <c r="D3005" s="1">
        <v>0</v>
      </c>
      <c r="E3005" s="1">
        <v>0</v>
      </c>
      <c r="F3005" s="1">
        <v>0</v>
      </c>
      <c r="G3005" s="1">
        <v>1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0</v>
      </c>
      <c r="AE3005" s="1">
        <v>0</v>
      </c>
      <c r="AF3005" s="1">
        <v>0</v>
      </c>
      <c r="AG3005" s="1">
        <v>0</v>
      </c>
      <c r="AH3005" s="1">
        <v>0</v>
      </c>
      <c r="AI3005" s="1">
        <v>2</v>
      </c>
      <c r="AJ3005" s="1">
        <v>0</v>
      </c>
      <c r="AK3005" s="1">
        <v>0</v>
      </c>
      <c r="AL3005" s="1">
        <v>1</v>
      </c>
      <c r="AM3005" s="1">
        <v>0</v>
      </c>
      <c r="AN3005" s="1">
        <v>0</v>
      </c>
      <c r="AO3005" s="1">
        <v>0</v>
      </c>
      <c r="AP3005" s="1">
        <v>0</v>
      </c>
      <c r="AQ3005" s="1">
        <v>0</v>
      </c>
      <c r="AR3005" s="1">
        <v>0</v>
      </c>
      <c r="AS3005" s="1">
        <v>1</v>
      </c>
      <c r="AT3005" s="1">
        <v>1</v>
      </c>
      <c r="AU3005" s="1">
        <v>1</v>
      </c>
      <c r="AV3005" s="1">
        <v>0</v>
      </c>
      <c r="AW3005" s="1">
        <v>0</v>
      </c>
      <c r="AX3005" s="1">
        <v>0</v>
      </c>
      <c r="AY3005" s="1">
        <v>0</v>
      </c>
      <c r="AZ3005" s="1">
        <v>0</v>
      </c>
      <c r="BA3005" s="1">
        <v>1</v>
      </c>
      <c r="BB3005" s="1">
        <v>0</v>
      </c>
      <c r="BC3005" s="1">
        <v>0</v>
      </c>
      <c r="BD3005" s="1">
        <v>0</v>
      </c>
      <c r="BE3005" s="1">
        <v>0</v>
      </c>
      <c r="BF3005" s="1">
        <v>0</v>
      </c>
      <c r="BG3005" s="1">
        <v>0</v>
      </c>
      <c r="BH3005" s="1">
        <v>0</v>
      </c>
      <c r="BI3005" s="1">
        <v>0</v>
      </c>
      <c r="BJ3005" s="1">
        <v>0</v>
      </c>
      <c r="BK3005" s="1">
        <v>0</v>
      </c>
      <c r="BL3005" s="1">
        <v>0</v>
      </c>
      <c r="BM3005" s="1">
        <v>0</v>
      </c>
      <c r="BN3005" s="1">
        <v>0</v>
      </c>
      <c r="BO3005" s="1">
        <v>0</v>
      </c>
      <c r="BP3005" s="1">
        <v>0</v>
      </c>
      <c r="BQ3005" s="1">
        <v>0</v>
      </c>
      <c r="BR3005" s="1">
        <v>0</v>
      </c>
      <c r="BS3005" s="1">
        <v>0</v>
      </c>
      <c r="BT3005" s="1">
        <v>0</v>
      </c>
      <c r="BU3005" s="1">
        <v>0</v>
      </c>
      <c r="BV3005" s="1">
        <v>0</v>
      </c>
      <c r="BW3005" s="1">
        <v>0</v>
      </c>
      <c r="BX3005" s="1">
        <v>0</v>
      </c>
      <c r="BY3005" s="1">
        <v>0</v>
      </c>
      <c r="BZ3005" s="1">
        <v>0</v>
      </c>
      <c r="CA3005" s="1">
        <v>0</v>
      </c>
      <c r="CB3005" s="1">
        <v>0</v>
      </c>
      <c r="CC3005" s="1">
        <v>0</v>
      </c>
      <c r="CD3005" s="1">
        <v>0</v>
      </c>
      <c r="CE3005" s="1">
        <v>1</v>
      </c>
      <c r="CF3005" s="1">
        <v>0</v>
      </c>
      <c r="CG3005" s="1">
        <v>1</v>
      </c>
      <c r="CH3005" s="1">
        <v>0</v>
      </c>
      <c r="CI3005" t="s">
        <v>1011</v>
      </c>
    </row>
    <row r="3006" spans="1:87" x14ac:dyDescent="0.2">
      <c r="A3006" t="s">
        <v>546</v>
      </c>
      <c r="B3006" s="1">
        <v>3</v>
      </c>
      <c r="C3006" s="1">
        <v>4</v>
      </c>
      <c r="D3006" s="1">
        <v>1</v>
      </c>
      <c r="E3006" s="1">
        <v>2</v>
      </c>
      <c r="F3006" s="1">
        <v>2</v>
      </c>
      <c r="G3006" s="1">
        <v>4</v>
      </c>
      <c r="H3006" s="1">
        <v>1</v>
      </c>
      <c r="I3006" s="1">
        <v>1</v>
      </c>
      <c r="J3006" s="1">
        <v>1</v>
      </c>
      <c r="K3006" s="1">
        <v>1</v>
      </c>
      <c r="L3006" s="1">
        <v>1</v>
      </c>
      <c r="M3006" s="1">
        <v>1</v>
      </c>
      <c r="N3006" s="1">
        <v>1</v>
      </c>
      <c r="O3006" s="1">
        <v>1</v>
      </c>
      <c r="P3006" s="1">
        <v>1</v>
      </c>
      <c r="Q3006" s="1">
        <v>1</v>
      </c>
      <c r="R3006" s="1">
        <v>1</v>
      </c>
      <c r="S3006" s="1">
        <v>1</v>
      </c>
      <c r="T3006" s="1">
        <v>1</v>
      </c>
      <c r="U3006" s="1">
        <v>2</v>
      </c>
      <c r="V3006" s="1">
        <v>2</v>
      </c>
      <c r="W3006" s="1">
        <v>2</v>
      </c>
      <c r="X3006" s="1">
        <v>1</v>
      </c>
      <c r="Y3006" s="1">
        <v>1</v>
      </c>
      <c r="Z3006" s="1">
        <v>1</v>
      </c>
      <c r="AA3006" s="1">
        <v>1</v>
      </c>
      <c r="AB3006" s="1">
        <v>1</v>
      </c>
      <c r="AC3006" s="1">
        <v>2</v>
      </c>
      <c r="AD3006" s="1">
        <v>1</v>
      </c>
      <c r="AE3006" s="1">
        <v>1</v>
      </c>
      <c r="AF3006" s="1">
        <v>1</v>
      </c>
      <c r="AG3006" s="1">
        <v>1</v>
      </c>
      <c r="AH3006" s="1">
        <v>1</v>
      </c>
      <c r="AI3006" s="1">
        <v>2</v>
      </c>
      <c r="AJ3006" s="1">
        <v>1</v>
      </c>
      <c r="AK3006" s="1">
        <v>1</v>
      </c>
      <c r="AL3006" s="1">
        <v>1</v>
      </c>
      <c r="AM3006" s="1">
        <v>1</v>
      </c>
      <c r="AN3006" s="1">
        <v>1</v>
      </c>
      <c r="AO3006" s="1">
        <v>3</v>
      </c>
      <c r="AP3006" s="1">
        <v>1</v>
      </c>
      <c r="AQ3006" s="1">
        <v>1</v>
      </c>
      <c r="AR3006" s="1">
        <v>1</v>
      </c>
      <c r="AS3006" s="1">
        <v>1</v>
      </c>
      <c r="AT3006" s="1">
        <v>1</v>
      </c>
      <c r="AU3006" s="1">
        <v>1</v>
      </c>
      <c r="AV3006" s="1">
        <v>1</v>
      </c>
      <c r="AW3006" s="1">
        <v>1</v>
      </c>
      <c r="AX3006" s="1">
        <v>1</v>
      </c>
      <c r="AY3006" s="1">
        <v>1</v>
      </c>
      <c r="AZ3006" s="1">
        <v>1</v>
      </c>
      <c r="BA3006" s="1">
        <v>1</v>
      </c>
      <c r="BB3006" s="1">
        <v>1</v>
      </c>
      <c r="BC3006" s="1">
        <v>1</v>
      </c>
      <c r="BD3006" s="1">
        <v>1</v>
      </c>
      <c r="BE3006" s="1">
        <v>1</v>
      </c>
      <c r="BF3006" s="1">
        <v>1</v>
      </c>
      <c r="BG3006" s="1">
        <v>1</v>
      </c>
      <c r="BH3006" s="1">
        <v>1</v>
      </c>
      <c r="BI3006" s="1">
        <v>1</v>
      </c>
      <c r="BJ3006" s="1">
        <v>1</v>
      </c>
      <c r="BK3006" s="1">
        <v>1</v>
      </c>
      <c r="BL3006" s="1">
        <v>1</v>
      </c>
      <c r="BM3006" s="1">
        <v>1</v>
      </c>
      <c r="BN3006" s="1">
        <v>1</v>
      </c>
      <c r="BO3006" s="1">
        <v>1</v>
      </c>
      <c r="BP3006" s="1">
        <v>1</v>
      </c>
      <c r="BQ3006" s="1">
        <v>1</v>
      </c>
      <c r="BR3006" s="1">
        <v>1</v>
      </c>
      <c r="BS3006" s="1">
        <v>1</v>
      </c>
      <c r="BT3006" s="1">
        <v>1</v>
      </c>
      <c r="BU3006" s="1">
        <v>1</v>
      </c>
      <c r="BV3006" s="1">
        <v>1</v>
      </c>
      <c r="BW3006" s="1">
        <v>1</v>
      </c>
      <c r="BX3006" s="1">
        <v>1</v>
      </c>
      <c r="BY3006" s="1">
        <v>1</v>
      </c>
      <c r="BZ3006" s="1">
        <v>1</v>
      </c>
      <c r="CA3006" s="1">
        <v>1</v>
      </c>
      <c r="CB3006" s="1">
        <v>1</v>
      </c>
      <c r="CC3006" s="1">
        <v>1</v>
      </c>
      <c r="CD3006" s="1">
        <v>1</v>
      </c>
      <c r="CE3006" s="1">
        <v>1</v>
      </c>
      <c r="CF3006" s="1">
        <v>1</v>
      </c>
      <c r="CG3006" s="1">
        <v>1</v>
      </c>
      <c r="CH3006" s="1">
        <v>2</v>
      </c>
      <c r="CI3006" t="s">
        <v>547</v>
      </c>
    </row>
    <row r="3007" spans="1:87" x14ac:dyDescent="0.2">
      <c r="A3007" t="s">
        <v>3870</v>
      </c>
      <c r="B3007" s="1" t="s">
        <v>3871</v>
      </c>
    </row>
    <row r="3008" spans="1:87" x14ac:dyDescent="0.2">
      <c r="A3008" t="s">
        <v>1333</v>
      </c>
      <c r="B3008" s="1">
        <v>0</v>
      </c>
      <c r="C3008" s="1">
        <v>0</v>
      </c>
      <c r="D3008" s="1">
        <v>1</v>
      </c>
      <c r="E3008" s="1">
        <v>0</v>
      </c>
      <c r="F3008" s="1">
        <v>0</v>
      </c>
      <c r="G3008" s="1">
        <v>0</v>
      </c>
      <c r="H3008" s="1">
        <v>1</v>
      </c>
      <c r="I3008" s="1">
        <v>1</v>
      </c>
      <c r="J3008" s="1">
        <v>0</v>
      </c>
      <c r="K3008" s="1">
        <v>0</v>
      </c>
      <c r="L3008" s="1">
        <v>1</v>
      </c>
      <c r="M3008" s="1">
        <v>1</v>
      </c>
      <c r="N3008" s="1">
        <v>1</v>
      </c>
      <c r="O3008" s="1">
        <v>1</v>
      </c>
      <c r="P3008" s="1">
        <v>1</v>
      </c>
      <c r="Q3008" s="1">
        <v>1</v>
      </c>
      <c r="R3008" s="1">
        <v>1</v>
      </c>
      <c r="S3008" s="1">
        <v>1</v>
      </c>
      <c r="T3008" s="1">
        <v>1</v>
      </c>
      <c r="U3008" s="1">
        <v>1</v>
      </c>
      <c r="V3008" s="1">
        <v>1</v>
      </c>
      <c r="W3008" s="1">
        <v>1</v>
      </c>
      <c r="X3008" s="1">
        <v>1</v>
      </c>
      <c r="Y3008" s="1">
        <v>1</v>
      </c>
      <c r="Z3008" s="1">
        <v>1</v>
      </c>
      <c r="AA3008" s="1">
        <v>1</v>
      </c>
      <c r="AB3008" s="1">
        <v>0</v>
      </c>
      <c r="AC3008" s="1">
        <v>0</v>
      </c>
      <c r="AD3008" s="1">
        <v>0</v>
      </c>
      <c r="AE3008" s="1">
        <v>0</v>
      </c>
      <c r="AF3008" s="1">
        <v>0</v>
      </c>
      <c r="AG3008" s="1">
        <v>0</v>
      </c>
      <c r="AH3008" s="1">
        <v>0</v>
      </c>
      <c r="AI3008" s="1">
        <v>1</v>
      </c>
      <c r="AJ3008" s="1">
        <v>1</v>
      </c>
      <c r="AK3008" s="1">
        <v>1</v>
      </c>
      <c r="AL3008" s="1">
        <v>0</v>
      </c>
      <c r="AM3008" s="1">
        <v>0</v>
      </c>
      <c r="AN3008" s="1">
        <v>0</v>
      </c>
      <c r="AO3008" s="1">
        <v>0</v>
      </c>
      <c r="AP3008" s="1">
        <v>0</v>
      </c>
      <c r="AQ3008" s="1">
        <v>0</v>
      </c>
      <c r="AR3008" s="1">
        <v>0</v>
      </c>
      <c r="AS3008" s="1">
        <v>0</v>
      </c>
      <c r="AT3008" s="1">
        <v>0</v>
      </c>
      <c r="AU3008" s="1">
        <v>0</v>
      </c>
      <c r="AV3008" s="1">
        <v>0</v>
      </c>
      <c r="AW3008" s="1">
        <v>0</v>
      </c>
      <c r="AX3008" s="1">
        <v>0</v>
      </c>
      <c r="AY3008" s="1">
        <v>0</v>
      </c>
      <c r="AZ3008" s="1">
        <v>0</v>
      </c>
      <c r="BA3008" s="1">
        <v>0</v>
      </c>
      <c r="BB3008" s="1">
        <v>1</v>
      </c>
      <c r="BC3008" s="1">
        <v>0</v>
      </c>
      <c r="BD3008" s="1">
        <v>0</v>
      </c>
      <c r="BE3008" s="1">
        <v>0</v>
      </c>
      <c r="BF3008" s="1">
        <v>1</v>
      </c>
      <c r="BG3008" s="1">
        <v>1</v>
      </c>
      <c r="BH3008" s="1">
        <v>1</v>
      </c>
      <c r="BI3008" s="1">
        <v>0</v>
      </c>
      <c r="BJ3008" s="1">
        <v>0</v>
      </c>
      <c r="BK3008" s="1">
        <v>0</v>
      </c>
      <c r="BL3008" s="1">
        <v>0</v>
      </c>
      <c r="BM3008" s="1">
        <v>0</v>
      </c>
      <c r="BN3008" s="1">
        <v>0</v>
      </c>
      <c r="BO3008" s="1">
        <v>0</v>
      </c>
      <c r="BP3008" s="1">
        <v>0</v>
      </c>
      <c r="BQ3008" s="1">
        <v>0</v>
      </c>
      <c r="BR3008" s="1">
        <v>0</v>
      </c>
      <c r="BS3008" s="1">
        <v>0</v>
      </c>
      <c r="BT3008" s="1">
        <v>0</v>
      </c>
      <c r="BU3008" s="1">
        <v>0</v>
      </c>
      <c r="BV3008" s="1">
        <v>0</v>
      </c>
      <c r="BW3008" s="1">
        <v>0</v>
      </c>
      <c r="BX3008" s="1">
        <v>0</v>
      </c>
      <c r="BY3008" s="1">
        <v>0</v>
      </c>
      <c r="BZ3008" s="1">
        <v>0</v>
      </c>
      <c r="CA3008" s="1">
        <v>0</v>
      </c>
      <c r="CB3008" s="1">
        <v>0</v>
      </c>
      <c r="CC3008" s="1">
        <v>0</v>
      </c>
      <c r="CD3008" s="1">
        <v>0</v>
      </c>
      <c r="CE3008" s="1">
        <v>0</v>
      </c>
      <c r="CF3008" s="1">
        <v>0</v>
      </c>
      <c r="CG3008" s="1">
        <v>0</v>
      </c>
      <c r="CH3008" s="1">
        <v>0</v>
      </c>
      <c r="CI3008" t="s">
        <v>1334</v>
      </c>
    </row>
    <row r="3009" spans="1:87" x14ac:dyDescent="0.2">
      <c r="A3009" t="s">
        <v>546</v>
      </c>
      <c r="B3009" s="1">
        <v>3</v>
      </c>
      <c r="C3009" s="1">
        <v>4</v>
      </c>
      <c r="D3009" s="1">
        <v>1</v>
      </c>
      <c r="E3009" s="1">
        <v>2</v>
      </c>
      <c r="F3009" s="1">
        <v>2</v>
      </c>
      <c r="G3009" s="1">
        <v>4</v>
      </c>
      <c r="H3009" s="1">
        <v>1</v>
      </c>
      <c r="I3009" s="1">
        <v>1</v>
      </c>
      <c r="J3009" s="1">
        <v>1</v>
      </c>
      <c r="K3009" s="1">
        <v>1</v>
      </c>
      <c r="L3009" s="1">
        <v>1</v>
      </c>
      <c r="M3009" s="1">
        <v>1</v>
      </c>
      <c r="N3009" s="1">
        <v>1</v>
      </c>
      <c r="O3009" s="1">
        <v>1</v>
      </c>
      <c r="P3009" s="1">
        <v>1</v>
      </c>
      <c r="Q3009" s="1">
        <v>1</v>
      </c>
      <c r="R3009" s="1">
        <v>1</v>
      </c>
      <c r="S3009" s="1">
        <v>1</v>
      </c>
      <c r="T3009" s="1">
        <v>1</v>
      </c>
      <c r="U3009" s="1">
        <v>2</v>
      </c>
      <c r="V3009" s="1">
        <v>2</v>
      </c>
      <c r="W3009" s="1">
        <v>2</v>
      </c>
      <c r="X3009" s="1">
        <v>1</v>
      </c>
      <c r="Y3009" s="1">
        <v>1</v>
      </c>
      <c r="Z3009" s="1">
        <v>1</v>
      </c>
      <c r="AA3009" s="1">
        <v>1</v>
      </c>
      <c r="AB3009" s="1">
        <v>1</v>
      </c>
      <c r="AC3009" s="1">
        <v>2</v>
      </c>
      <c r="AD3009" s="1">
        <v>1</v>
      </c>
      <c r="AE3009" s="1">
        <v>1</v>
      </c>
      <c r="AF3009" s="1">
        <v>1</v>
      </c>
      <c r="AG3009" s="1">
        <v>1</v>
      </c>
      <c r="AH3009" s="1">
        <v>1</v>
      </c>
      <c r="AI3009" s="1">
        <v>2</v>
      </c>
      <c r="AJ3009" s="1">
        <v>1</v>
      </c>
      <c r="AK3009" s="1">
        <v>1</v>
      </c>
      <c r="AL3009" s="1">
        <v>1</v>
      </c>
      <c r="AM3009" s="1">
        <v>1</v>
      </c>
      <c r="AN3009" s="1">
        <v>1</v>
      </c>
      <c r="AO3009" s="1">
        <v>3</v>
      </c>
      <c r="AP3009" s="1">
        <v>1</v>
      </c>
      <c r="AQ3009" s="1">
        <v>1</v>
      </c>
      <c r="AR3009" s="1">
        <v>1</v>
      </c>
      <c r="AS3009" s="1">
        <v>1</v>
      </c>
      <c r="AT3009" s="1">
        <v>1</v>
      </c>
      <c r="AU3009" s="1">
        <v>1</v>
      </c>
      <c r="AV3009" s="1">
        <v>1</v>
      </c>
      <c r="AW3009" s="1">
        <v>1</v>
      </c>
      <c r="AX3009" s="1">
        <v>1</v>
      </c>
      <c r="AY3009" s="1">
        <v>1</v>
      </c>
      <c r="AZ3009" s="1">
        <v>1</v>
      </c>
      <c r="BA3009" s="1">
        <v>1</v>
      </c>
      <c r="BB3009" s="1">
        <v>1</v>
      </c>
      <c r="BC3009" s="1">
        <v>1</v>
      </c>
      <c r="BD3009" s="1">
        <v>1</v>
      </c>
      <c r="BE3009" s="1">
        <v>1</v>
      </c>
      <c r="BF3009" s="1">
        <v>1</v>
      </c>
      <c r="BG3009" s="1">
        <v>1</v>
      </c>
      <c r="BH3009" s="1">
        <v>1</v>
      </c>
      <c r="BI3009" s="1">
        <v>1</v>
      </c>
      <c r="BJ3009" s="1">
        <v>1</v>
      </c>
      <c r="BK3009" s="1">
        <v>1</v>
      </c>
      <c r="BL3009" s="1">
        <v>1</v>
      </c>
      <c r="BM3009" s="1">
        <v>1</v>
      </c>
      <c r="BN3009" s="1">
        <v>1</v>
      </c>
      <c r="BO3009" s="1">
        <v>1</v>
      </c>
      <c r="BP3009" s="1">
        <v>1</v>
      </c>
      <c r="BQ3009" s="1">
        <v>1</v>
      </c>
      <c r="BR3009" s="1">
        <v>1</v>
      </c>
      <c r="BS3009" s="1">
        <v>1</v>
      </c>
      <c r="BT3009" s="1">
        <v>1</v>
      </c>
      <c r="BU3009" s="1">
        <v>1</v>
      </c>
      <c r="BV3009" s="1">
        <v>1</v>
      </c>
      <c r="BW3009" s="1">
        <v>1</v>
      </c>
      <c r="BX3009" s="1">
        <v>1</v>
      </c>
      <c r="BY3009" s="1">
        <v>1</v>
      </c>
      <c r="BZ3009" s="1">
        <v>1</v>
      </c>
      <c r="CA3009" s="1">
        <v>1</v>
      </c>
      <c r="CB3009" s="1">
        <v>1</v>
      </c>
      <c r="CC3009" s="1">
        <v>1</v>
      </c>
      <c r="CD3009" s="1">
        <v>1</v>
      </c>
      <c r="CE3009" s="1">
        <v>1</v>
      </c>
      <c r="CF3009" s="1">
        <v>1</v>
      </c>
      <c r="CG3009" s="1">
        <v>1</v>
      </c>
      <c r="CH3009" s="1">
        <v>2</v>
      </c>
      <c r="CI3009" t="s">
        <v>547</v>
      </c>
    </row>
    <row r="3010" spans="1:87" x14ac:dyDescent="0.2">
      <c r="A3010" t="s">
        <v>3872</v>
      </c>
      <c r="B3010" s="1" t="s">
        <v>3873</v>
      </c>
    </row>
    <row r="3011" spans="1:87" x14ac:dyDescent="0.2">
      <c r="A3011" t="s">
        <v>3874</v>
      </c>
      <c r="B3011" s="1">
        <v>0</v>
      </c>
      <c r="C3011" s="1">
        <v>1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0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  <c r="AJ3011" s="1">
        <v>0</v>
      </c>
      <c r="AK3011" s="1">
        <v>0</v>
      </c>
      <c r="AL3011" s="1">
        <v>0</v>
      </c>
      <c r="AM3011" s="1">
        <v>0</v>
      </c>
      <c r="AN3011" s="1">
        <v>0</v>
      </c>
      <c r="AO3011" s="1">
        <v>0</v>
      </c>
      <c r="AP3011" s="1">
        <v>0</v>
      </c>
      <c r="AQ3011" s="1">
        <v>0</v>
      </c>
      <c r="AR3011" s="1">
        <v>0</v>
      </c>
      <c r="AS3011" s="1">
        <v>0</v>
      </c>
      <c r="AT3011" s="1">
        <v>0</v>
      </c>
      <c r="AU3011" s="1">
        <v>0</v>
      </c>
      <c r="AV3011" s="1">
        <v>0</v>
      </c>
      <c r="AW3011" s="1">
        <v>0</v>
      </c>
      <c r="AX3011" s="1">
        <v>0</v>
      </c>
      <c r="AY3011" s="1">
        <v>0</v>
      </c>
      <c r="AZ3011" s="1">
        <v>0</v>
      </c>
      <c r="BA3011" s="1">
        <v>0</v>
      </c>
      <c r="BB3011" s="1">
        <v>0</v>
      </c>
      <c r="BC3011" s="1">
        <v>0</v>
      </c>
      <c r="BD3011" s="1">
        <v>0</v>
      </c>
      <c r="BE3011" s="1">
        <v>0</v>
      </c>
      <c r="BF3011" s="1">
        <v>0</v>
      </c>
      <c r="BG3011" s="1">
        <v>0</v>
      </c>
      <c r="BH3011" s="1">
        <v>0</v>
      </c>
      <c r="BI3011" s="1">
        <v>1</v>
      </c>
      <c r="BJ3011" s="1">
        <v>0</v>
      </c>
      <c r="BK3011" s="1">
        <v>0</v>
      </c>
      <c r="BL3011" s="1">
        <v>0</v>
      </c>
      <c r="BM3011" s="1">
        <v>0</v>
      </c>
      <c r="BN3011" s="1">
        <v>0</v>
      </c>
      <c r="BO3011" s="1">
        <v>0</v>
      </c>
      <c r="BP3011" s="1">
        <v>0</v>
      </c>
      <c r="BQ3011" s="1">
        <v>0</v>
      </c>
      <c r="BR3011" s="1">
        <v>0</v>
      </c>
      <c r="BS3011" s="1">
        <v>0</v>
      </c>
      <c r="BT3011" s="1">
        <v>0</v>
      </c>
      <c r="BU3011" s="1">
        <v>0</v>
      </c>
      <c r="BV3011" s="1">
        <v>0</v>
      </c>
      <c r="BW3011" s="1">
        <v>0</v>
      </c>
      <c r="BX3011" s="1">
        <v>0</v>
      </c>
      <c r="BY3011" s="1">
        <v>0</v>
      </c>
      <c r="BZ3011" s="1">
        <v>0</v>
      </c>
      <c r="CA3011" s="1">
        <v>0</v>
      </c>
      <c r="CB3011" s="1">
        <v>0</v>
      </c>
      <c r="CC3011" s="1">
        <v>0</v>
      </c>
      <c r="CD3011" s="1">
        <v>0</v>
      </c>
      <c r="CE3011" s="1">
        <v>0</v>
      </c>
      <c r="CF3011" s="1">
        <v>0</v>
      </c>
      <c r="CG3011" s="1">
        <v>0</v>
      </c>
      <c r="CH3011" s="1">
        <v>0</v>
      </c>
      <c r="CI3011" t="s">
        <v>3875</v>
      </c>
    </row>
    <row r="3012" spans="1:87" x14ac:dyDescent="0.2">
      <c r="A3012" t="s">
        <v>3876</v>
      </c>
      <c r="B3012" s="1" t="s">
        <v>3877</v>
      </c>
    </row>
    <row r="3013" spans="1:87" x14ac:dyDescent="0.2">
      <c r="A3013" t="s">
        <v>1357</v>
      </c>
      <c r="B3013" s="1">
        <v>1</v>
      </c>
      <c r="C3013" s="1">
        <v>0</v>
      </c>
      <c r="D3013" s="1">
        <v>0</v>
      </c>
      <c r="E3013" s="1">
        <v>1</v>
      </c>
      <c r="F3013" s="1">
        <v>1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0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  <c r="AJ3013" s="1">
        <v>0</v>
      </c>
      <c r="AK3013" s="1">
        <v>0</v>
      </c>
      <c r="AL3013" s="1">
        <v>0</v>
      </c>
      <c r="AM3013" s="1">
        <v>0</v>
      </c>
      <c r="AN3013" s="1">
        <v>0</v>
      </c>
      <c r="AO3013" s="1">
        <v>0</v>
      </c>
      <c r="AP3013" s="1">
        <v>0</v>
      </c>
      <c r="AQ3013" s="1">
        <v>0</v>
      </c>
      <c r="AR3013" s="1">
        <v>0</v>
      </c>
      <c r="AS3013" s="1">
        <v>1</v>
      </c>
      <c r="AT3013" s="1">
        <v>1</v>
      </c>
      <c r="AU3013" s="1">
        <v>0</v>
      </c>
      <c r="AV3013" s="1">
        <v>0</v>
      </c>
      <c r="AW3013" s="1">
        <v>0</v>
      </c>
      <c r="AX3013" s="1">
        <v>0</v>
      </c>
      <c r="AY3013" s="1">
        <v>0</v>
      </c>
      <c r="AZ3013" s="1">
        <v>0</v>
      </c>
      <c r="BA3013" s="1">
        <v>0</v>
      </c>
      <c r="BB3013" s="1">
        <v>0</v>
      </c>
      <c r="BC3013" s="1">
        <v>0</v>
      </c>
      <c r="BD3013" s="1">
        <v>0</v>
      </c>
      <c r="BE3013" s="1">
        <v>0</v>
      </c>
      <c r="BF3013" s="1">
        <v>0</v>
      </c>
      <c r="BG3013" s="1">
        <v>0</v>
      </c>
      <c r="BH3013" s="1">
        <v>1</v>
      </c>
      <c r="BI3013" s="1">
        <v>0</v>
      </c>
      <c r="BJ3013" s="1">
        <v>0</v>
      </c>
      <c r="BK3013" s="1">
        <v>0</v>
      </c>
      <c r="BL3013" s="1">
        <v>0</v>
      </c>
      <c r="BM3013" s="1">
        <v>0</v>
      </c>
      <c r="BN3013" s="1">
        <v>0</v>
      </c>
      <c r="BO3013" s="1">
        <v>0</v>
      </c>
      <c r="BP3013" s="1">
        <v>0</v>
      </c>
      <c r="BQ3013" s="1">
        <v>0</v>
      </c>
      <c r="BR3013" s="1">
        <v>0</v>
      </c>
      <c r="BS3013" s="1">
        <v>0</v>
      </c>
      <c r="BT3013" s="1">
        <v>1</v>
      </c>
      <c r="BU3013" s="1">
        <v>0</v>
      </c>
      <c r="BV3013" s="1">
        <v>0</v>
      </c>
      <c r="BW3013" s="1">
        <v>0</v>
      </c>
      <c r="BX3013" s="1">
        <v>0</v>
      </c>
      <c r="BY3013" s="1">
        <v>0</v>
      </c>
      <c r="BZ3013" s="1">
        <v>0</v>
      </c>
      <c r="CA3013" s="1">
        <v>0</v>
      </c>
      <c r="CB3013" s="1">
        <v>0</v>
      </c>
      <c r="CC3013" s="1">
        <v>0</v>
      </c>
      <c r="CD3013" s="1">
        <v>0</v>
      </c>
      <c r="CE3013" s="1">
        <v>0</v>
      </c>
      <c r="CF3013" s="1">
        <v>0</v>
      </c>
      <c r="CG3013" s="1">
        <v>0</v>
      </c>
      <c r="CH3013" s="1">
        <v>0</v>
      </c>
      <c r="CI3013" t="s">
        <v>1358</v>
      </c>
    </row>
    <row r="3014" spans="1:87" x14ac:dyDescent="0.2">
      <c r="A3014" t="s">
        <v>3878</v>
      </c>
      <c r="B3014" s="1" t="s">
        <v>3879</v>
      </c>
    </row>
    <row r="3015" spans="1:87" x14ac:dyDescent="0.2">
      <c r="A3015" t="s">
        <v>1357</v>
      </c>
      <c r="B3015" s="1">
        <v>1</v>
      </c>
      <c r="C3015" s="1">
        <v>0</v>
      </c>
      <c r="D3015" s="1">
        <v>0</v>
      </c>
      <c r="E3015" s="1">
        <v>1</v>
      </c>
      <c r="F3015" s="1">
        <v>1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0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  <c r="AM3015" s="1">
        <v>0</v>
      </c>
      <c r="AN3015" s="1">
        <v>0</v>
      </c>
      <c r="AO3015" s="1">
        <v>0</v>
      </c>
      <c r="AP3015" s="1">
        <v>0</v>
      </c>
      <c r="AQ3015" s="1">
        <v>0</v>
      </c>
      <c r="AR3015" s="1">
        <v>0</v>
      </c>
      <c r="AS3015" s="1">
        <v>1</v>
      </c>
      <c r="AT3015" s="1">
        <v>1</v>
      </c>
      <c r="AU3015" s="1">
        <v>0</v>
      </c>
      <c r="AV3015" s="1">
        <v>0</v>
      </c>
      <c r="AW3015" s="1">
        <v>0</v>
      </c>
      <c r="AX3015" s="1">
        <v>0</v>
      </c>
      <c r="AY3015" s="1">
        <v>0</v>
      </c>
      <c r="AZ3015" s="1">
        <v>0</v>
      </c>
      <c r="BA3015" s="1">
        <v>0</v>
      </c>
      <c r="BB3015" s="1">
        <v>0</v>
      </c>
      <c r="BC3015" s="1">
        <v>0</v>
      </c>
      <c r="BD3015" s="1">
        <v>0</v>
      </c>
      <c r="BE3015" s="1">
        <v>0</v>
      </c>
      <c r="BF3015" s="1">
        <v>0</v>
      </c>
      <c r="BG3015" s="1">
        <v>0</v>
      </c>
      <c r="BH3015" s="1">
        <v>1</v>
      </c>
      <c r="BI3015" s="1">
        <v>0</v>
      </c>
      <c r="BJ3015" s="1">
        <v>0</v>
      </c>
      <c r="BK3015" s="1">
        <v>0</v>
      </c>
      <c r="BL3015" s="1">
        <v>0</v>
      </c>
      <c r="BM3015" s="1">
        <v>0</v>
      </c>
      <c r="BN3015" s="1">
        <v>0</v>
      </c>
      <c r="BO3015" s="1">
        <v>0</v>
      </c>
      <c r="BP3015" s="1">
        <v>0</v>
      </c>
      <c r="BQ3015" s="1">
        <v>0</v>
      </c>
      <c r="BR3015" s="1">
        <v>0</v>
      </c>
      <c r="BS3015" s="1">
        <v>0</v>
      </c>
      <c r="BT3015" s="1">
        <v>1</v>
      </c>
      <c r="BU3015" s="1">
        <v>0</v>
      </c>
      <c r="BV3015" s="1">
        <v>0</v>
      </c>
      <c r="BW3015" s="1">
        <v>0</v>
      </c>
      <c r="BX3015" s="1">
        <v>0</v>
      </c>
      <c r="BY3015" s="1">
        <v>0</v>
      </c>
      <c r="BZ3015" s="1">
        <v>0</v>
      </c>
      <c r="CA3015" s="1">
        <v>0</v>
      </c>
      <c r="CB3015" s="1">
        <v>0</v>
      </c>
      <c r="CC3015" s="1">
        <v>0</v>
      </c>
      <c r="CD3015" s="1">
        <v>0</v>
      </c>
      <c r="CE3015" s="1">
        <v>0</v>
      </c>
      <c r="CF3015" s="1">
        <v>0</v>
      </c>
      <c r="CG3015" s="1">
        <v>0</v>
      </c>
      <c r="CH3015" s="1">
        <v>0</v>
      </c>
      <c r="CI3015" t="s">
        <v>1358</v>
      </c>
    </row>
    <row r="3016" spans="1:87" x14ac:dyDescent="0.2">
      <c r="A3016" t="s">
        <v>3880</v>
      </c>
      <c r="B3016" s="1" t="s">
        <v>3881</v>
      </c>
    </row>
    <row r="3017" spans="1:87" x14ac:dyDescent="0.2">
      <c r="A3017" t="s">
        <v>3882</v>
      </c>
      <c r="B3017" s="1" t="s">
        <v>3883</v>
      </c>
    </row>
    <row r="3018" spans="1:87" x14ac:dyDescent="0.2">
      <c r="A3018" t="s">
        <v>3884</v>
      </c>
      <c r="B3018" s="1" t="s">
        <v>3885</v>
      </c>
    </row>
    <row r="3019" spans="1:87" x14ac:dyDescent="0.2">
      <c r="A3019" t="s">
        <v>3886</v>
      </c>
      <c r="B3019" s="1">
        <v>3</v>
      </c>
      <c r="C3019" s="1">
        <v>1</v>
      </c>
      <c r="D3019" s="1">
        <v>0</v>
      </c>
      <c r="E3019" s="1">
        <v>0</v>
      </c>
      <c r="F3019" s="1">
        <v>0</v>
      </c>
      <c r="G3019" s="1">
        <v>1</v>
      </c>
      <c r="H3019" s="1">
        <v>1</v>
      </c>
      <c r="I3019" s="1">
        <v>1</v>
      </c>
      <c r="J3019" s="1">
        <v>1</v>
      </c>
      <c r="K3019" s="1">
        <v>0</v>
      </c>
      <c r="L3019" s="1">
        <v>1</v>
      </c>
      <c r="M3019" s="1">
        <v>1</v>
      </c>
      <c r="N3019" s="1">
        <v>1</v>
      </c>
      <c r="O3019" s="1">
        <v>4</v>
      </c>
      <c r="P3019" s="1">
        <v>1</v>
      </c>
      <c r="Q3019" s="1">
        <v>1</v>
      </c>
      <c r="R3019" s="1">
        <v>2</v>
      </c>
      <c r="S3019" s="1">
        <v>3</v>
      </c>
      <c r="T3019" s="1">
        <v>3</v>
      </c>
      <c r="U3019" s="1">
        <v>0</v>
      </c>
      <c r="V3019" s="1">
        <v>0</v>
      </c>
      <c r="W3019" s="1">
        <v>0</v>
      </c>
      <c r="X3019" s="1">
        <v>1</v>
      </c>
      <c r="Y3019" s="1">
        <v>1</v>
      </c>
      <c r="Z3019" s="1">
        <v>1</v>
      </c>
      <c r="AA3019" s="1">
        <v>1</v>
      </c>
      <c r="AB3019" s="1">
        <v>0</v>
      </c>
      <c r="AC3019" s="1">
        <v>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2</v>
      </c>
      <c r="AK3019" s="1">
        <v>1</v>
      </c>
      <c r="AL3019" s="1">
        <v>0</v>
      </c>
      <c r="AM3019" s="1">
        <v>0</v>
      </c>
      <c r="AN3019" s="1">
        <v>0</v>
      </c>
      <c r="AO3019" s="1">
        <v>1</v>
      </c>
      <c r="AP3019" s="1">
        <v>0</v>
      </c>
      <c r="AQ3019" s="1">
        <v>0</v>
      </c>
      <c r="AR3019" s="1">
        <v>0</v>
      </c>
      <c r="AS3019" s="1">
        <v>2</v>
      </c>
      <c r="AT3019" s="1">
        <v>2</v>
      </c>
      <c r="AU3019" s="1">
        <v>2</v>
      </c>
      <c r="AV3019" s="1">
        <v>2</v>
      </c>
      <c r="AW3019" s="1">
        <v>2</v>
      </c>
      <c r="AX3019" s="1">
        <v>2</v>
      </c>
      <c r="AY3019" s="1">
        <v>1</v>
      </c>
      <c r="AZ3019" s="1">
        <v>1</v>
      </c>
      <c r="BA3019" s="1">
        <v>2</v>
      </c>
      <c r="BB3019" s="1">
        <v>1</v>
      </c>
      <c r="BC3019" s="1">
        <v>0</v>
      </c>
      <c r="BD3019" s="1">
        <v>0</v>
      </c>
      <c r="BE3019" s="1">
        <v>1</v>
      </c>
      <c r="BF3019" s="1">
        <v>1</v>
      </c>
      <c r="BG3019" s="1">
        <v>1</v>
      </c>
      <c r="BH3019" s="1">
        <v>1</v>
      </c>
      <c r="BI3019" s="1">
        <v>1</v>
      </c>
      <c r="BJ3019" s="1">
        <v>1</v>
      </c>
      <c r="BK3019" s="1">
        <v>1</v>
      </c>
      <c r="BL3019" s="1">
        <v>2</v>
      </c>
      <c r="BM3019" s="1">
        <v>1</v>
      </c>
      <c r="BN3019" s="1">
        <v>2</v>
      </c>
      <c r="BO3019" s="1">
        <v>1</v>
      </c>
      <c r="BP3019" s="1">
        <v>2</v>
      </c>
      <c r="BQ3019" s="1">
        <v>1</v>
      </c>
      <c r="BR3019" s="1">
        <v>1</v>
      </c>
      <c r="BS3019" s="1">
        <v>0</v>
      </c>
      <c r="BT3019" s="1">
        <v>0</v>
      </c>
      <c r="BU3019" s="1">
        <v>2</v>
      </c>
      <c r="BV3019" s="1">
        <v>2</v>
      </c>
      <c r="BW3019" s="1">
        <v>2</v>
      </c>
      <c r="BX3019" s="1">
        <v>2</v>
      </c>
      <c r="BY3019" s="1">
        <v>2</v>
      </c>
      <c r="BZ3019" s="1">
        <v>2</v>
      </c>
      <c r="CA3019" s="1">
        <v>2</v>
      </c>
      <c r="CB3019" s="1">
        <v>2</v>
      </c>
      <c r="CC3019" s="1">
        <v>2</v>
      </c>
      <c r="CD3019" s="1">
        <v>0</v>
      </c>
      <c r="CE3019" s="1">
        <v>0</v>
      </c>
      <c r="CF3019" s="1">
        <v>1</v>
      </c>
      <c r="CG3019" s="1">
        <v>2</v>
      </c>
      <c r="CH3019" s="1">
        <v>1</v>
      </c>
      <c r="CI3019" t="s">
        <v>3887</v>
      </c>
    </row>
    <row r="3020" spans="1:87" x14ac:dyDescent="0.2">
      <c r="A3020" t="s">
        <v>3888</v>
      </c>
      <c r="B3020" s="1">
        <v>1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0</v>
      </c>
      <c r="AK3020" s="1">
        <v>0</v>
      </c>
      <c r="AL3020" s="1">
        <v>0</v>
      </c>
      <c r="AM3020" s="1">
        <v>0</v>
      </c>
      <c r="AN3020" s="1">
        <v>0</v>
      </c>
      <c r="AO3020" s="1">
        <v>0</v>
      </c>
      <c r="AP3020" s="1">
        <v>0</v>
      </c>
      <c r="AQ3020" s="1">
        <v>0</v>
      </c>
      <c r="AR3020" s="1">
        <v>0</v>
      </c>
      <c r="AS3020" s="1">
        <v>0</v>
      </c>
      <c r="AT3020" s="1">
        <v>0</v>
      </c>
      <c r="AU3020" s="1">
        <v>0</v>
      </c>
      <c r="AV3020" s="1">
        <v>0</v>
      </c>
      <c r="AW3020" s="1">
        <v>0</v>
      </c>
      <c r="AX3020" s="1">
        <v>0</v>
      </c>
      <c r="AY3020" s="1">
        <v>0</v>
      </c>
      <c r="AZ3020" s="1">
        <v>0</v>
      </c>
      <c r="BA3020" s="1">
        <v>0</v>
      </c>
      <c r="BB3020" s="1">
        <v>0</v>
      </c>
      <c r="BC3020" s="1">
        <v>0</v>
      </c>
      <c r="BD3020" s="1">
        <v>0</v>
      </c>
      <c r="BE3020" s="1">
        <v>0</v>
      </c>
      <c r="BF3020" s="1">
        <v>0</v>
      </c>
      <c r="BG3020" s="1">
        <v>0</v>
      </c>
      <c r="BH3020" s="1">
        <v>0</v>
      </c>
      <c r="BI3020" s="1">
        <v>0</v>
      </c>
      <c r="BJ3020" s="1">
        <v>0</v>
      </c>
      <c r="BK3020" s="1">
        <v>0</v>
      </c>
      <c r="BL3020" s="1">
        <v>0</v>
      </c>
      <c r="BM3020" s="1">
        <v>0</v>
      </c>
      <c r="BN3020" s="1">
        <v>0</v>
      </c>
      <c r="BO3020" s="1">
        <v>0</v>
      </c>
      <c r="BP3020" s="1">
        <v>0</v>
      </c>
      <c r="BQ3020" s="1">
        <v>0</v>
      </c>
      <c r="BR3020" s="1">
        <v>0</v>
      </c>
      <c r="BS3020" s="1">
        <v>0</v>
      </c>
      <c r="BT3020" s="1">
        <v>0</v>
      </c>
      <c r="BU3020" s="1">
        <v>0</v>
      </c>
      <c r="BV3020" s="1">
        <v>0</v>
      </c>
      <c r="BW3020" s="1">
        <v>0</v>
      </c>
      <c r="BX3020" s="1">
        <v>0</v>
      </c>
      <c r="BY3020" s="1">
        <v>0</v>
      </c>
      <c r="BZ3020" s="1">
        <v>0</v>
      </c>
      <c r="CA3020" s="1">
        <v>0</v>
      </c>
      <c r="CB3020" s="1">
        <v>0</v>
      </c>
      <c r="CC3020" s="1">
        <v>0</v>
      </c>
      <c r="CD3020" s="1">
        <v>0</v>
      </c>
      <c r="CE3020" s="1">
        <v>0</v>
      </c>
      <c r="CF3020" s="1">
        <v>0</v>
      </c>
      <c r="CG3020" s="1">
        <v>0</v>
      </c>
      <c r="CH3020" s="1">
        <v>0</v>
      </c>
      <c r="CI3020" t="s">
        <v>3889</v>
      </c>
    </row>
    <row r="3021" spans="1:87" x14ac:dyDescent="0.2">
      <c r="A3021" t="s">
        <v>3890</v>
      </c>
      <c r="B3021" s="1" t="s">
        <v>3891</v>
      </c>
    </row>
    <row r="3022" spans="1:87" x14ac:dyDescent="0.2">
      <c r="A3022" t="s">
        <v>754</v>
      </c>
      <c r="B3022" s="1">
        <v>2</v>
      </c>
      <c r="C3022" s="1">
        <v>3</v>
      </c>
      <c r="D3022" s="1">
        <v>1</v>
      </c>
      <c r="E3022" s="1">
        <v>1</v>
      </c>
      <c r="F3022" s="1">
        <v>1</v>
      </c>
      <c r="G3022" s="1">
        <v>3</v>
      </c>
      <c r="H3022" s="1">
        <v>6</v>
      </c>
      <c r="I3022" s="1">
        <v>7</v>
      </c>
      <c r="J3022" s="1">
        <v>6</v>
      </c>
      <c r="K3022" s="1">
        <v>5</v>
      </c>
      <c r="L3022" s="1">
        <v>5</v>
      </c>
      <c r="M3022" s="1">
        <v>7</v>
      </c>
      <c r="N3022" s="1">
        <v>6</v>
      </c>
      <c r="O3022" s="1">
        <v>2</v>
      </c>
      <c r="P3022" s="1">
        <v>2</v>
      </c>
      <c r="Q3022" s="1">
        <v>9</v>
      </c>
      <c r="R3022" s="1">
        <v>4</v>
      </c>
      <c r="S3022" s="1">
        <v>4</v>
      </c>
      <c r="T3022" s="1">
        <v>4</v>
      </c>
      <c r="U3022" s="1">
        <v>2</v>
      </c>
      <c r="V3022" s="1">
        <v>2</v>
      </c>
      <c r="W3022" s="1">
        <v>2</v>
      </c>
      <c r="X3022" s="1">
        <v>2</v>
      </c>
      <c r="Y3022" s="1">
        <v>2</v>
      </c>
      <c r="Z3022" s="1">
        <v>2</v>
      </c>
      <c r="AA3022" s="1">
        <v>3</v>
      </c>
      <c r="AB3022" s="1">
        <v>5</v>
      </c>
      <c r="AC3022" s="1">
        <v>3</v>
      </c>
      <c r="AD3022" s="1">
        <v>2</v>
      </c>
      <c r="AE3022" s="1">
        <v>2</v>
      </c>
      <c r="AF3022" s="1">
        <v>2</v>
      </c>
      <c r="AG3022" s="1">
        <v>2</v>
      </c>
      <c r="AH3022" s="1">
        <v>2</v>
      </c>
      <c r="AI3022" s="1">
        <v>5</v>
      </c>
      <c r="AJ3022" s="1">
        <v>3</v>
      </c>
      <c r="AK3022" s="1">
        <v>2</v>
      </c>
      <c r="AL3022" s="1">
        <v>4</v>
      </c>
      <c r="AM3022" s="1">
        <v>2</v>
      </c>
      <c r="AN3022" s="1">
        <v>2</v>
      </c>
      <c r="AO3022" s="1">
        <v>2</v>
      </c>
      <c r="AP3022" s="1">
        <v>2</v>
      </c>
      <c r="AQ3022" s="1">
        <v>2</v>
      </c>
      <c r="AR3022" s="1">
        <v>2</v>
      </c>
      <c r="AS3022" s="1">
        <v>5</v>
      </c>
      <c r="AT3022" s="1">
        <v>5</v>
      </c>
      <c r="AU3022" s="1">
        <v>3</v>
      </c>
      <c r="AV3022" s="1">
        <v>6</v>
      </c>
      <c r="AW3022" s="1">
        <v>6</v>
      </c>
      <c r="AX3022" s="1">
        <v>7</v>
      </c>
      <c r="AY3022" s="1">
        <v>7</v>
      </c>
      <c r="AZ3022" s="1">
        <v>2</v>
      </c>
      <c r="BA3022" s="1">
        <v>6</v>
      </c>
      <c r="BB3022" s="1">
        <v>6</v>
      </c>
      <c r="BC3022" s="1">
        <v>4</v>
      </c>
      <c r="BD3022" s="1">
        <v>4</v>
      </c>
      <c r="BE3022" s="1">
        <v>3</v>
      </c>
      <c r="BF3022" s="1">
        <v>7</v>
      </c>
      <c r="BG3022" s="1">
        <v>5</v>
      </c>
      <c r="BH3022" s="1">
        <v>6</v>
      </c>
      <c r="BI3022" s="1">
        <v>4</v>
      </c>
      <c r="BJ3022" s="1">
        <v>1</v>
      </c>
      <c r="BK3022" s="1">
        <v>1</v>
      </c>
      <c r="BL3022" s="1">
        <v>1</v>
      </c>
      <c r="BM3022" s="1">
        <v>2</v>
      </c>
      <c r="BN3022" s="1">
        <v>2</v>
      </c>
      <c r="BO3022" s="1">
        <v>1</v>
      </c>
      <c r="BP3022" s="1">
        <v>2</v>
      </c>
      <c r="BQ3022" s="1">
        <v>1</v>
      </c>
      <c r="BR3022" s="1">
        <v>3</v>
      </c>
      <c r="BS3022" s="1">
        <v>2</v>
      </c>
      <c r="BT3022" s="1">
        <v>2</v>
      </c>
      <c r="BU3022" s="1">
        <v>2</v>
      </c>
      <c r="BV3022" s="1">
        <v>4</v>
      </c>
      <c r="BW3022" s="1">
        <v>4</v>
      </c>
      <c r="BX3022" s="1">
        <v>4</v>
      </c>
      <c r="BY3022" s="1">
        <v>3</v>
      </c>
      <c r="BZ3022" s="1">
        <v>4</v>
      </c>
      <c r="CA3022" s="1">
        <v>3</v>
      </c>
      <c r="CB3022" s="1">
        <v>4</v>
      </c>
      <c r="CC3022" s="1">
        <v>3</v>
      </c>
      <c r="CD3022" s="1">
        <v>1</v>
      </c>
      <c r="CE3022" s="1">
        <v>1</v>
      </c>
      <c r="CF3022" s="1">
        <v>7</v>
      </c>
      <c r="CG3022" s="1">
        <v>3</v>
      </c>
      <c r="CH3022" s="1">
        <v>1</v>
      </c>
      <c r="CI3022" t="s">
        <v>755</v>
      </c>
    </row>
    <row r="3023" spans="1:87" x14ac:dyDescent="0.2">
      <c r="A3023" t="s">
        <v>3892</v>
      </c>
      <c r="B3023" s="1" t="s">
        <v>3893</v>
      </c>
    </row>
    <row r="3024" spans="1:87" x14ac:dyDescent="0.2">
      <c r="A3024" t="s">
        <v>3894</v>
      </c>
      <c r="B3024" s="1" t="s">
        <v>3895</v>
      </c>
    </row>
    <row r="3025" spans="1:87" x14ac:dyDescent="0.2">
      <c r="A3025" t="s">
        <v>3896</v>
      </c>
      <c r="B3025" s="1" t="s">
        <v>3897</v>
      </c>
    </row>
    <row r="3026" spans="1:87" x14ac:dyDescent="0.2">
      <c r="A3026" t="s">
        <v>3898</v>
      </c>
      <c r="B3026" s="1" t="s">
        <v>3899</v>
      </c>
    </row>
    <row r="3027" spans="1:87" x14ac:dyDescent="0.2">
      <c r="A3027" t="s">
        <v>3900</v>
      </c>
      <c r="B3027" s="1" t="s">
        <v>3901</v>
      </c>
    </row>
    <row r="3028" spans="1:87" x14ac:dyDescent="0.2">
      <c r="A3028" t="s">
        <v>3902</v>
      </c>
      <c r="B3028" s="1" t="s">
        <v>3903</v>
      </c>
    </row>
    <row r="3029" spans="1:87" x14ac:dyDescent="0.2">
      <c r="A3029" t="s">
        <v>3904</v>
      </c>
      <c r="B3029" s="1" t="s">
        <v>3905</v>
      </c>
    </row>
    <row r="3030" spans="1:87" x14ac:dyDescent="0.2">
      <c r="A3030" t="s">
        <v>3906</v>
      </c>
      <c r="B3030" s="1" t="s">
        <v>3907</v>
      </c>
    </row>
    <row r="3031" spans="1:87" x14ac:dyDescent="0.2">
      <c r="A3031" t="s">
        <v>3908</v>
      </c>
      <c r="B3031" s="1" t="s">
        <v>3909</v>
      </c>
    </row>
    <row r="3032" spans="1:87" x14ac:dyDescent="0.2">
      <c r="A3032" t="s">
        <v>992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1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  <c r="AJ3032" s="1">
        <v>0</v>
      </c>
      <c r="AK3032" s="1">
        <v>0</v>
      </c>
      <c r="AL3032" s="1">
        <v>0</v>
      </c>
      <c r="AM3032" s="1">
        <v>0</v>
      </c>
      <c r="AN3032" s="1">
        <v>0</v>
      </c>
      <c r="AO3032" s="1">
        <v>0</v>
      </c>
      <c r="AP3032" s="1">
        <v>0</v>
      </c>
      <c r="AQ3032" s="1">
        <v>0</v>
      </c>
      <c r="AR3032" s="1">
        <v>0</v>
      </c>
      <c r="AS3032" s="1">
        <v>0</v>
      </c>
      <c r="AT3032" s="1">
        <v>0</v>
      </c>
      <c r="AU3032" s="1">
        <v>0</v>
      </c>
      <c r="AV3032" s="1">
        <v>0</v>
      </c>
      <c r="AW3032" s="1">
        <v>0</v>
      </c>
      <c r="AX3032" s="1">
        <v>0</v>
      </c>
      <c r="AY3032" s="1">
        <v>0</v>
      </c>
      <c r="AZ3032" s="1">
        <v>0</v>
      </c>
      <c r="BA3032" s="1">
        <v>0</v>
      </c>
      <c r="BB3032" s="1">
        <v>0</v>
      </c>
      <c r="BC3032" s="1">
        <v>0</v>
      </c>
      <c r="BD3032" s="1">
        <v>0</v>
      </c>
      <c r="BE3032" s="1">
        <v>0</v>
      </c>
      <c r="BF3032" s="1">
        <v>0</v>
      </c>
      <c r="BG3032" s="1">
        <v>0</v>
      </c>
      <c r="BH3032" s="1">
        <v>0</v>
      </c>
      <c r="BI3032" s="1">
        <v>0</v>
      </c>
      <c r="BJ3032" s="1">
        <v>0</v>
      </c>
      <c r="BK3032" s="1">
        <v>0</v>
      </c>
      <c r="BL3032" s="1">
        <v>0</v>
      </c>
      <c r="BM3032" s="1">
        <v>0</v>
      </c>
      <c r="BN3032" s="1">
        <v>0</v>
      </c>
      <c r="BO3032" s="1">
        <v>0</v>
      </c>
      <c r="BP3032" s="1">
        <v>0</v>
      </c>
      <c r="BQ3032" s="1">
        <v>0</v>
      </c>
      <c r="BR3032" s="1">
        <v>0</v>
      </c>
      <c r="BS3032" s="1">
        <v>0</v>
      </c>
      <c r="BT3032" s="1">
        <v>0</v>
      </c>
      <c r="BU3032" s="1">
        <v>0</v>
      </c>
      <c r="BV3032" s="1">
        <v>0</v>
      </c>
      <c r="BW3032" s="1">
        <v>0</v>
      </c>
      <c r="BX3032" s="1">
        <v>0</v>
      </c>
      <c r="BY3032" s="1">
        <v>0</v>
      </c>
      <c r="BZ3032" s="1">
        <v>0</v>
      </c>
      <c r="CA3032" s="1">
        <v>0</v>
      </c>
      <c r="CB3032" s="1">
        <v>0</v>
      </c>
      <c r="CC3032" s="1">
        <v>0</v>
      </c>
      <c r="CD3032" s="1">
        <v>0</v>
      </c>
      <c r="CE3032" s="1">
        <v>0</v>
      </c>
      <c r="CF3032" s="1">
        <v>0</v>
      </c>
      <c r="CG3032" s="1">
        <v>0</v>
      </c>
      <c r="CH3032" s="1">
        <v>0</v>
      </c>
      <c r="CI3032" t="s">
        <v>993</v>
      </c>
    </row>
    <row r="3033" spans="1:87" x14ac:dyDescent="0.2">
      <c r="A3033" t="s">
        <v>3910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1</v>
      </c>
      <c r="S3033" s="1">
        <v>1</v>
      </c>
      <c r="T3033" s="1">
        <v>1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0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0</v>
      </c>
      <c r="AK3033" s="1">
        <v>0</v>
      </c>
      <c r="AL3033" s="1">
        <v>0</v>
      </c>
      <c r="AM3033" s="1">
        <v>0</v>
      </c>
      <c r="AN3033" s="1">
        <v>0</v>
      </c>
      <c r="AO3033" s="1">
        <v>0</v>
      </c>
      <c r="AP3033" s="1">
        <v>0</v>
      </c>
      <c r="AQ3033" s="1">
        <v>0</v>
      </c>
      <c r="AR3033" s="1">
        <v>0</v>
      </c>
      <c r="AS3033" s="1">
        <v>0</v>
      </c>
      <c r="AT3033" s="1">
        <v>0</v>
      </c>
      <c r="AU3033" s="1">
        <v>0</v>
      </c>
      <c r="AV3033" s="1">
        <v>0</v>
      </c>
      <c r="AW3033" s="1">
        <v>0</v>
      </c>
      <c r="AX3033" s="1">
        <v>0</v>
      </c>
      <c r="AY3033" s="1">
        <v>0</v>
      </c>
      <c r="AZ3033" s="1">
        <v>0</v>
      </c>
      <c r="BA3033" s="1">
        <v>0</v>
      </c>
      <c r="BB3033" s="1">
        <v>0</v>
      </c>
      <c r="BC3033" s="1">
        <v>0</v>
      </c>
      <c r="BD3033" s="1">
        <v>0</v>
      </c>
      <c r="BE3033" s="1">
        <v>0</v>
      </c>
      <c r="BF3033" s="1">
        <v>0</v>
      </c>
      <c r="BG3033" s="1">
        <v>0</v>
      </c>
      <c r="BH3033" s="1">
        <v>0</v>
      </c>
      <c r="BI3033" s="1">
        <v>0</v>
      </c>
      <c r="BJ3033" s="1">
        <v>0</v>
      </c>
      <c r="BK3033" s="1">
        <v>0</v>
      </c>
      <c r="BL3033" s="1">
        <v>0</v>
      </c>
      <c r="BM3033" s="1">
        <v>0</v>
      </c>
      <c r="BN3033" s="1">
        <v>0</v>
      </c>
      <c r="BO3033" s="1">
        <v>0</v>
      </c>
      <c r="BP3033" s="1">
        <v>0</v>
      </c>
      <c r="BQ3033" s="1">
        <v>0</v>
      </c>
      <c r="BR3033" s="1">
        <v>0</v>
      </c>
      <c r="BS3033" s="1">
        <v>0</v>
      </c>
      <c r="BT3033" s="1">
        <v>0</v>
      </c>
      <c r="BU3033" s="1">
        <v>0</v>
      </c>
      <c r="BV3033" s="1">
        <v>0</v>
      </c>
      <c r="BW3033" s="1">
        <v>0</v>
      </c>
      <c r="BX3033" s="1">
        <v>0</v>
      </c>
      <c r="BY3033" s="1">
        <v>0</v>
      </c>
      <c r="BZ3033" s="1">
        <v>0</v>
      </c>
      <c r="CA3033" s="1">
        <v>0</v>
      </c>
      <c r="CB3033" s="1">
        <v>0</v>
      </c>
      <c r="CC3033" s="1">
        <v>0</v>
      </c>
      <c r="CD3033" s="1">
        <v>0</v>
      </c>
      <c r="CE3033" s="1">
        <v>0</v>
      </c>
      <c r="CF3033" s="1">
        <v>0</v>
      </c>
      <c r="CG3033" s="1">
        <v>0</v>
      </c>
      <c r="CH3033" s="1">
        <v>0</v>
      </c>
      <c r="CI3033" t="s">
        <v>3911</v>
      </c>
    </row>
    <row r="3034" spans="1:87" x14ac:dyDescent="0.2">
      <c r="A3034" t="s">
        <v>3912</v>
      </c>
      <c r="B3034" s="1" t="s">
        <v>3913</v>
      </c>
    </row>
    <row r="3035" spans="1:87" x14ac:dyDescent="0.2">
      <c r="A3035" t="s">
        <v>1977</v>
      </c>
      <c r="B3035" s="1">
        <v>2</v>
      </c>
      <c r="C3035" s="1">
        <v>1</v>
      </c>
      <c r="D3035" s="1">
        <v>1</v>
      </c>
      <c r="E3035" s="1">
        <v>1</v>
      </c>
      <c r="F3035" s="1">
        <v>1</v>
      </c>
      <c r="G3035" s="1">
        <v>1</v>
      </c>
      <c r="H3035" s="1">
        <v>0</v>
      </c>
      <c r="I3035" s="1">
        <v>0</v>
      </c>
      <c r="J3035" s="1">
        <v>1</v>
      </c>
      <c r="K3035" s="1">
        <v>1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>
        <v>0</v>
      </c>
      <c r="AE3035" s="1">
        <v>0</v>
      </c>
      <c r="AF3035" s="1">
        <v>0</v>
      </c>
      <c r="AG3035" s="1">
        <v>0</v>
      </c>
      <c r="AH3035" s="1">
        <v>0</v>
      </c>
      <c r="AI3035" s="1">
        <v>2</v>
      </c>
      <c r="AJ3035" s="1">
        <v>1</v>
      </c>
      <c r="AK3035" s="1">
        <v>1</v>
      </c>
      <c r="AL3035" s="1">
        <v>0</v>
      </c>
      <c r="AM3035" s="1">
        <v>0</v>
      </c>
      <c r="AN3035" s="1">
        <v>0</v>
      </c>
      <c r="AO3035" s="1">
        <v>0</v>
      </c>
      <c r="AP3035" s="1">
        <v>0</v>
      </c>
      <c r="AQ3035" s="1">
        <v>0</v>
      </c>
      <c r="AR3035" s="1">
        <v>0</v>
      </c>
      <c r="AS3035" s="1">
        <v>0</v>
      </c>
      <c r="AT3035" s="1">
        <v>0</v>
      </c>
      <c r="AU3035" s="1">
        <v>0</v>
      </c>
      <c r="AV3035" s="1">
        <v>0</v>
      </c>
      <c r="AW3035" s="1">
        <v>0</v>
      </c>
      <c r="AX3035" s="1">
        <v>0</v>
      </c>
      <c r="AY3035" s="1">
        <v>0</v>
      </c>
      <c r="AZ3035" s="1">
        <v>0</v>
      </c>
      <c r="BA3035" s="1">
        <v>0</v>
      </c>
      <c r="BB3035" s="1">
        <v>0</v>
      </c>
      <c r="BC3035" s="1">
        <v>0</v>
      </c>
      <c r="BD3035" s="1">
        <v>0</v>
      </c>
      <c r="BE3035" s="1">
        <v>0</v>
      </c>
      <c r="BF3035" s="1">
        <v>0</v>
      </c>
      <c r="BG3035" s="1">
        <v>0</v>
      </c>
      <c r="BH3035" s="1">
        <v>0</v>
      </c>
      <c r="BI3035" s="1">
        <v>1</v>
      </c>
      <c r="BJ3035" s="1">
        <v>0</v>
      </c>
      <c r="BK3035" s="1">
        <v>0</v>
      </c>
      <c r="BL3035" s="1">
        <v>0</v>
      </c>
      <c r="BM3035" s="1">
        <v>0</v>
      </c>
      <c r="BN3035" s="1">
        <v>0</v>
      </c>
      <c r="BO3035" s="1">
        <v>0</v>
      </c>
      <c r="BP3035" s="1">
        <v>0</v>
      </c>
      <c r="BQ3035" s="1">
        <v>0</v>
      </c>
      <c r="BR3035" s="1">
        <v>0</v>
      </c>
      <c r="BS3035" s="1">
        <v>0</v>
      </c>
      <c r="BT3035" s="1">
        <v>0</v>
      </c>
      <c r="BU3035" s="1">
        <v>0</v>
      </c>
      <c r="BV3035" s="1">
        <v>0</v>
      </c>
      <c r="BW3035" s="1">
        <v>0</v>
      </c>
      <c r="BX3035" s="1">
        <v>0</v>
      </c>
      <c r="BY3035" s="1">
        <v>0</v>
      </c>
      <c r="BZ3035" s="1">
        <v>0</v>
      </c>
      <c r="CA3035" s="1">
        <v>0</v>
      </c>
      <c r="CB3035" s="1">
        <v>0</v>
      </c>
      <c r="CC3035" s="1">
        <v>0</v>
      </c>
      <c r="CD3035" s="1">
        <v>1</v>
      </c>
      <c r="CE3035" s="1">
        <v>0</v>
      </c>
      <c r="CF3035" s="1">
        <v>0</v>
      </c>
      <c r="CG3035" s="1">
        <v>0</v>
      </c>
      <c r="CH3035" s="1">
        <v>1</v>
      </c>
      <c r="CI3035" t="s">
        <v>1978</v>
      </c>
    </row>
    <row r="3036" spans="1:87" x14ac:dyDescent="0.2">
      <c r="A3036" t="s">
        <v>3914</v>
      </c>
      <c r="B3036" s="1" t="s">
        <v>3915</v>
      </c>
    </row>
    <row r="3037" spans="1:87" x14ac:dyDescent="0.2">
      <c r="A3037" t="s">
        <v>3386</v>
      </c>
      <c r="B3037" s="1">
        <v>1</v>
      </c>
      <c r="C3037" s="1">
        <v>1</v>
      </c>
      <c r="D3037" s="1">
        <v>1</v>
      </c>
      <c r="E3037" s="1">
        <v>0</v>
      </c>
      <c r="F3037" s="1">
        <v>0</v>
      </c>
      <c r="G3037" s="1">
        <v>1</v>
      </c>
      <c r="H3037" s="1">
        <v>1</v>
      </c>
      <c r="I3037" s="1">
        <v>1</v>
      </c>
      <c r="J3037" s="1">
        <v>1</v>
      </c>
      <c r="K3037" s="1">
        <v>1</v>
      </c>
      <c r="L3037" s="1">
        <v>1</v>
      </c>
      <c r="M3037" s="1">
        <v>1</v>
      </c>
      <c r="N3037" s="1">
        <v>1</v>
      </c>
      <c r="O3037" s="1">
        <v>1</v>
      </c>
      <c r="P3037" s="1">
        <v>1</v>
      </c>
      <c r="Q3037" s="1">
        <v>1</v>
      </c>
      <c r="R3037" s="1">
        <v>1</v>
      </c>
      <c r="S3037" s="1">
        <v>1</v>
      </c>
      <c r="T3037" s="1">
        <v>1</v>
      </c>
      <c r="U3037" s="1">
        <v>1</v>
      </c>
      <c r="V3037" s="1">
        <v>1</v>
      </c>
      <c r="W3037" s="1">
        <v>1</v>
      </c>
      <c r="X3037" s="1">
        <v>1</v>
      </c>
      <c r="Y3037" s="1">
        <v>1</v>
      </c>
      <c r="Z3037" s="1">
        <v>1</v>
      </c>
      <c r="AA3037" s="1">
        <v>2</v>
      </c>
      <c r="AB3037" s="1">
        <v>1</v>
      </c>
      <c r="AC3037" s="1">
        <v>1</v>
      </c>
      <c r="AD3037" s="1">
        <v>0</v>
      </c>
      <c r="AE3037" s="1">
        <v>0</v>
      </c>
      <c r="AF3037" s="1">
        <v>0</v>
      </c>
      <c r="AG3037" s="1">
        <v>0</v>
      </c>
      <c r="AH3037" s="1">
        <v>0</v>
      </c>
      <c r="AI3037" s="1">
        <v>1</v>
      </c>
      <c r="AJ3037" s="1">
        <v>1</v>
      </c>
      <c r="AK3037" s="1">
        <v>0</v>
      </c>
      <c r="AL3037" s="1">
        <v>1</v>
      </c>
      <c r="AM3037" s="1">
        <v>1</v>
      </c>
      <c r="AN3037" s="1">
        <v>1</v>
      </c>
      <c r="AO3037" s="1">
        <v>1</v>
      </c>
      <c r="AP3037" s="1">
        <v>0</v>
      </c>
      <c r="AQ3037" s="1">
        <v>0</v>
      </c>
      <c r="AR3037" s="1">
        <v>0</v>
      </c>
      <c r="AS3037" s="1">
        <v>1</v>
      </c>
      <c r="AT3037" s="1">
        <v>1</v>
      </c>
      <c r="AU3037" s="1">
        <v>1</v>
      </c>
      <c r="AV3037" s="1">
        <v>2</v>
      </c>
      <c r="AW3037" s="1">
        <v>2</v>
      </c>
      <c r="AX3037" s="1">
        <v>2</v>
      </c>
      <c r="AY3037" s="1">
        <v>2</v>
      </c>
      <c r="AZ3037" s="1">
        <v>1</v>
      </c>
      <c r="BA3037" s="1">
        <v>1</v>
      </c>
      <c r="BB3037" s="1">
        <v>1</v>
      </c>
      <c r="BC3037" s="1">
        <v>1</v>
      </c>
      <c r="BD3037" s="1">
        <v>1</v>
      </c>
      <c r="BE3037" s="1">
        <v>2</v>
      </c>
      <c r="BF3037" s="1">
        <v>3</v>
      </c>
      <c r="BG3037" s="1">
        <v>1</v>
      </c>
      <c r="BH3037" s="1">
        <v>4</v>
      </c>
      <c r="BI3037" s="1">
        <v>2</v>
      </c>
      <c r="BJ3037" s="1">
        <v>1</v>
      </c>
      <c r="BK3037" s="1">
        <v>2</v>
      </c>
      <c r="BL3037" s="1">
        <v>2</v>
      </c>
      <c r="BM3037" s="1">
        <v>1</v>
      </c>
      <c r="BN3037" s="1">
        <v>2</v>
      </c>
      <c r="BO3037" s="1">
        <v>2</v>
      </c>
      <c r="BP3037" s="1">
        <v>2</v>
      </c>
      <c r="BQ3037" s="1">
        <v>1</v>
      </c>
      <c r="BR3037" s="1">
        <v>0</v>
      </c>
      <c r="BS3037" s="1">
        <v>1</v>
      </c>
      <c r="BT3037" s="1">
        <v>0</v>
      </c>
      <c r="BU3037" s="1">
        <v>1</v>
      </c>
      <c r="BV3037" s="1">
        <v>1</v>
      </c>
      <c r="BW3037" s="1">
        <v>1</v>
      </c>
      <c r="BX3037" s="1">
        <v>1</v>
      </c>
      <c r="BY3037" s="1">
        <v>0</v>
      </c>
      <c r="BZ3037" s="1">
        <v>1</v>
      </c>
      <c r="CA3037" s="1">
        <v>1</v>
      </c>
      <c r="CB3037" s="1">
        <v>1</v>
      </c>
      <c r="CC3037" s="1">
        <v>1</v>
      </c>
      <c r="CD3037" s="1">
        <v>1</v>
      </c>
      <c r="CE3037" s="1">
        <v>1</v>
      </c>
      <c r="CF3037" s="1">
        <v>1</v>
      </c>
      <c r="CG3037" s="1">
        <v>1</v>
      </c>
      <c r="CH3037" s="1">
        <v>1</v>
      </c>
      <c r="CI3037" t="s">
        <v>3387</v>
      </c>
    </row>
    <row r="3038" spans="1:87" x14ac:dyDescent="0.2">
      <c r="A3038" t="s">
        <v>538</v>
      </c>
      <c r="B3038" s="1">
        <v>1</v>
      </c>
      <c r="C3038" s="1">
        <v>1</v>
      </c>
      <c r="D3038" s="1">
        <v>0</v>
      </c>
      <c r="E3038" s="1">
        <v>0</v>
      </c>
      <c r="F3038" s="1">
        <v>0</v>
      </c>
      <c r="G3038" s="1">
        <v>1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1</v>
      </c>
      <c r="N3038" s="1">
        <v>0</v>
      </c>
      <c r="O3038" s="1">
        <v>1</v>
      </c>
      <c r="P3038" s="1">
        <v>0</v>
      </c>
      <c r="Q3038" s="1">
        <v>0</v>
      </c>
      <c r="R3038" s="1">
        <v>1</v>
      </c>
      <c r="S3038" s="1">
        <v>1</v>
      </c>
      <c r="T3038" s="1">
        <v>1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>
        <v>0</v>
      </c>
      <c r="AE3038" s="1">
        <v>0</v>
      </c>
      <c r="AF3038" s="1">
        <v>0</v>
      </c>
      <c r="AG3038" s="1">
        <v>0</v>
      </c>
      <c r="AH3038" s="1">
        <v>0</v>
      </c>
      <c r="AI3038" s="1">
        <v>2</v>
      </c>
      <c r="AJ3038" s="1">
        <v>0</v>
      </c>
      <c r="AK3038" s="1">
        <v>0</v>
      </c>
      <c r="AL3038" s="1">
        <v>0</v>
      </c>
      <c r="AM3038" s="1">
        <v>0</v>
      </c>
      <c r="AN3038" s="1">
        <v>0</v>
      </c>
      <c r="AO3038" s="1">
        <v>0</v>
      </c>
      <c r="AP3038" s="1">
        <v>0</v>
      </c>
      <c r="AQ3038" s="1">
        <v>0</v>
      </c>
      <c r="AR3038" s="1">
        <v>0</v>
      </c>
      <c r="AS3038" s="1">
        <v>1</v>
      </c>
      <c r="AT3038" s="1">
        <v>1</v>
      </c>
      <c r="AU3038" s="1">
        <v>0</v>
      </c>
      <c r="AV3038" s="1">
        <v>2</v>
      </c>
      <c r="AW3038" s="1">
        <v>2</v>
      </c>
      <c r="AX3038" s="1">
        <v>2</v>
      </c>
      <c r="AY3038" s="1">
        <v>2</v>
      </c>
      <c r="AZ3038" s="1">
        <v>1</v>
      </c>
      <c r="BA3038" s="1">
        <v>1</v>
      </c>
      <c r="BB3038" s="1">
        <v>0</v>
      </c>
      <c r="BC3038" s="1">
        <v>1</v>
      </c>
      <c r="BD3038" s="1">
        <v>1</v>
      </c>
      <c r="BE3038" s="1">
        <v>1</v>
      </c>
      <c r="BF3038" s="1">
        <v>1</v>
      </c>
      <c r="BG3038" s="1">
        <v>0</v>
      </c>
      <c r="BH3038" s="1">
        <v>0</v>
      </c>
      <c r="BI3038" s="1">
        <v>0</v>
      </c>
      <c r="BJ3038" s="1">
        <v>0</v>
      </c>
      <c r="BK3038" s="1">
        <v>0</v>
      </c>
      <c r="BL3038" s="1">
        <v>0</v>
      </c>
      <c r="BM3038" s="1">
        <v>0</v>
      </c>
      <c r="BN3038" s="1">
        <v>0</v>
      </c>
      <c r="BO3038" s="1">
        <v>0</v>
      </c>
      <c r="BP3038" s="1">
        <v>0</v>
      </c>
      <c r="BQ3038" s="1">
        <v>0</v>
      </c>
      <c r="BR3038" s="1">
        <v>0</v>
      </c>
      <c r="BS3038" s="1">
        <v>0</v>
      </c>
      <c r="BT3038" s="1">
        <v>0</v>
      </c>
      <c r="BU3038" s="1">
        <v>2</v>
      </c>
      <c r="BV3038" s="1">
        <v>2</v>
      </c>
      <c r="BW3038" s="1">
        <v>2</v>
      </c>
      <c r="BX3038" s="1">
        <v>2</v>
      </c>
      <c r="BY3038" s="1">
        <v>2</v>
      </c>
      <c r="BZ3038" s="1">
        <v>2</v>
      </c>
      <c r="CA3038" s="1">
        <v>2</v>
      </c>
      <c r="CB3038" s="1">
        <v>2</v>
      </c>
      <c r="CC3038" s="1">
        <v>2</v>
      </c>
      <c r="CD3038" s="1">
        <v>0</v>
      </c>
      <c r="CE3038" s="1">
        <v>0</v>
      </c>
      <c r="CF3038" s="1">
        <v>2</v>
      </c>
      <c r="CG3038" s="1">
        <v>1</v>
      </c>
      <c r="CH3038" s="1">
        <v>0</v>
      </c>
      <c r="CI3038" t="s">
        <v>539</v>
      </c>
    </row>
    <row r="3039" spans="1:87" x14ac:dyDescent="0.2">
      <c r="A3039" t="s">
        <v>3916</v>
      </c>
      <c r="B3039" s="1" t="s">
        <v>3917</v>
      </c>
    </row>
    <row r="3040" spans="1:87" x14ac:dyDescent="0.2">
      <c r="A3040" t="s">
        <v>3386</v>
      </c>
      <c r="B3040" s="1">
        <v>1</v>
      </c>
      <c r="C3040" s="1">
        <v>1</v>
      </c>
      <c r="D3040" s="1">
        <v>1</v>
      </c>
      <c r="E3040" s="1">
        <v>0</v>
      </c>
      <c r="F3040" s="1">
        <v>0</v>
      </c>
      <c r="G3040" s="1">
        <v>1</v>
      </c>
      <c r="H3040" s="1">
        <v>1</v>
      </c>
      <c r="I3040" s="1">
        <v>1</v>
      </c>
      <c r="J3040" s="1">
        <v>1</v>
      </c>
      <c r="K3040" s="1">
        <v>1</v>
      </c>
      <c r="L3040" s="1">
        <v>1</v>
      </c>
      <c r="M3040" s="1">
        <v>1</v>
      </c>
      <c r="N3040" s="1">
        <v>1</v>
      </c>
      <c r="O3040" s="1">
        <v>1</v>
      </c>
      <c r="P3040" s="1">
        <v>1</v>
      </c>
      <c r="Q3040" s="1">
        <v>1</v>
      </c>
      <c r="R3040" s="1">
        <v>1</v>
      </c>
      <c r="S3040" s="1">
        <v>1</v>
      </c>
      <c r="T3040" s="1">
        <v>1</v>
      </c>
      <c r="U3040" s="1">
        <v>1</v>
      </c>
      <c r="V3040" s="1">
        <v>1</v>
      </c>
      <c r="W3040" s="1">
        <v>1</v>
      </c>
      <c r="X3040" s="1">
        <v>1</v>
      </c>
      <c r="Y3040" s="1">
        <v>1</v>
      </c>
      <c r="Z3040" s="1">
        <v>1</v>
      </c>
      <c r="AA3040" s="1">
        <v>2</v>
      </c>
      <c r="AB3040" s="1">
        <v>1</v>
      </c>
      <c r="AC3040" s="1">
        <v>1</v>
      </c>
      <c r="AD3040" s="1">
        <v>0</v>
      </c>
      <c r="AE3040" s="1">
        <v>0</v>
      </c>
      <c r="AF3040" s="1">
        <v>0</v>
      </c>
      <c r="AG3040" s="1">
        <v>0</v>
      </c>
      <c r="AH3040" s="1">
        <v>0</v>
      </c>
      <c r="AI3040" s="1">
        <v>1</v>
      </c>
      <c r="AJ3040" s="1">
        <v>1</v>
      </c>
      <c r="AK3040" s="1">
        <v>0</v>
      </c>
      <c r="AL3040" s="1">
        <v>1</v>
      </c>
      <c r="AM3040" s="1">
        <v>1</v>
      </c>
      <c r="AN3040" s="1">
        <v>1</v>
      </c>
      <c r="AO3040" s="1">
        <v>1</v>
      </c>
      <c r="AP3040" s="1">
        <v>0</v>
      </c>
      <c r="AQ3040" s="1">
        <v>0</v>
      </c>
      <c r="AR3040" s="1">
        <v>0</v>
      </c>
      <c r="AS3040" s="1">
        <v>1</v>
      </c>
      <c r="AT3040" s="1">
        <v>1</v>
      </c>
      <c r="AU3040" s="1">
        <v>1</v>
      </c>
      <c r="AV3040" s="1">
        <v>2</v>
      </c>
      <c r="AW3040" s="1">
        <v>2</v>
      </c>
      <c r="AX3040" s="1">
        <v>2</v>
      </c>
      <c r="AY3040" s="1">
        <v>2</v>
      </c>
      <c r="AZ3040" s="1">
        <v>1</v>
      </c>
      <c r="BA3040" s="1">
        <v>1</v>
      </c>
      <c r="BB3040" s="1">
        <v>1</v>
      </c>
      <c r="BC3040" s="1">
        <v>1</v>
      </c>
      <c r="BD3040" s="1">
        <v>1</v>
      </c>
      <c r="BE3040" s="1">
        <v>2</v>
      </c>
      <c r="BF3040" s="1">
        <v>3</v>
      </c>
      <c r="BG3040" s="1">
        <v>1</v>
      </c>
      <c r="BH3040" s="1">
        <v>4</v>
      </c>
      <c r="BI3040" s="1">
        <v>2</v>
      </c>
      <c r="BJ3040" s="1">
        <v>1</v>
      </c>
      <c r="BK3040" s="1">
        <v>2</v>
      </c>
      <c r="BL3040" s="1">
        <v>2</v>
      </c>
      <c r="BM3040" s="1">
        <v>1</v>
      </c>
      <c r="BN3040" s="1">
        <v>2</v>
      </c>
      <c r="BO3040" s="1">
        <v>2</v>
      </c>
      <c r="BP3040" s="1">
        <v>2</v>
      </c>
      <c r="BQ3040" s="1">
        <v>1</v>
      </c>
      <c r="BR3040" s="1">
        <v>0</v>
      </c>
      <c r="BS3040" s="1">
        <v>1</v>
      </c>
      <c r="BT3040" s="1">
        <v>0</v>
      </c>
      <c r="BU3040" s="1">
        <v>1</v>
      </c>
      <c r="BV3040" s="1">
        <v>1</v>
      </c>
      <c r="BW3040" s="1">
        <v>1</v>
      </c>
      <c r="BX3040" s="1">
        <v>1</v>
      </c>
      <c r="BY3040" s="1">
        <v>0</v>
      </c>
      <c r="BZ3040" s="1">
        <v>1</v>
      </c>
      <c r="CA3040" s="1">
        <v>1</v>
      </c>
      <c r="CB3040" s="1">
        <v>1</v>
      </c>
      <c r="CC3040" s="1">
        <v>1</v>
      </c>
      <c r="CD3040" s="1">
        <v>1</v>
      </c>
      <c r="CE3040" s="1">
        <v>1</v>
      </c>
      <c r="CF3040" s="1">
        <v>1</v>
      </c>
      <c r="CG3040" s="1">
        <v>1</v>
      </c>
      <c r="CH3040" s="1">
        <v>1</v>
      </c>
      <c r="CI3040" t="s">
        <v>3387</v>
      </c>
    </row>
    <row r="3041" spans="1:87" x14ac:dyDescent="0.2">
      <c r="A3041" t="s">
        <v>538</v>
      </c>
      <c r="B3041" s="1">
        <v>1</v>
      </c>
      <c r="C3041" s="1">
        <v>1</v>
      </c>
      <c r="D3041" s="1">
        <v>0</v>
      </c>
      <c r="E3041" s="1">
        <v>0</v>
      </c>
      <c r="F3041" s="1">
        <v>0</v>
      </c>
      <c r="G3041" s="1">
        <v>1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1</v>
      </c>
      <c r="N3041" s="1">
        <v>0</v>
      </c>
      <c r="O3041" s="1">
        <v>1</v>
      </c>
      <c r="P3041" s="1">
        <v>0</v>
      </c>
      <c r="Q3041" s="1">
        <v>0</v>
      </c>
      <c r="R3041" s="1">
        <v>1</v>
      </c>
      <c r="S3041" s="1">
        <v>1</v>
      </c>
      <c r="T3041" s="1">
        <v>1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0</v>
      </c>
      <c r="AG3041" s="1">
        <v>0</v>
      </c>
      <c r="AH3041" s="1">
        <v>0</v>
      </c>
      <c r="AI3041" s="1">
        <v>2</v>
      </c>
      <c r="AJ3041" s="1">
        <v>0</v>
      </c>
      <c r="AK3041" s="1">
        <v>0</v>
      </c>
      <c r="AL3041" s="1">
        <v>0</v>
      </c>
      <c r="AM3041" s="1">
        <v>0</v>
      </c>
      <c r="AN3041" s="1">
        <v>0</v>
      </c>
      <c r="AO3041" s="1">
        <v>0</v>
      </c>
      <c r="AP3041" s="1">
        <v>0</v>
      </c>
      <c r="AQ3041" s="1">
        <v>0</v>
      </c>
      <c r="AR3041" s="1">
        <v>0</v>
      </c>
      <c r="AS3041" s="1">
        <v>1</v>
      </c>
      <c r="AT3041" s="1">
        <v>1</v>
      </c>
      <c r="AU3041" s="1">
        <v>0</v>
      </c>
      <c r="AV3041" s="1">
        <v>2</v>
      </c>
      <c r="AW3041" s="1">
        <v>2</v>
      </c>
      <c r="AX3041" s="1">
        <v>2</v>
      </c>
      <c r="AY3041" s="1">
        <v>2</v>
      </c>
      <c r="AZ3041" s="1">
        <v>1</v>
      </c>
      <c r="BA3041" s="1">
        <v>1</v>
      </c>
      <c r="BB3041" s="1">
        <v>0</v>
      </c>
      <c r="BC3041" s="1">
        <v>1</v>
      </c>
      <c r="BD3041" s="1">
        <v>1</v>
      </c>
      <c r="BE3041" s="1">
        <v>1</v>
      </c>
      <c r="BF3041" s="1">
        <v>1</v>
      </c>
      <c r="BG3041" s="1">
        <v>0</v>
      </c>
      <c r="BH3041" s="1">
        <v>0</v>
      </c>
      <c r="BI3041" s="1">
        <v>0</v>
      </c>
      <c r="BJ3041" s="1">
        <v>0</v>
      </c>
      <c r="BK3041" s="1">
        <v>0</v>
      </c>
      <c r="BL3041" s="1">
        <v>0</v>
      </c>
      <c r="BM3041" s="1">
        <v>0</v>
      </c>
      <c r="BN3041" s="1">
        <v>0</v>
      </c>
      <c r="BO3041" s="1">
        <v>0</v>
      </c>
      <c r="BP3041" s="1">
        <v>0</v>
      </c>
      <c r="BQ3041" s="1">
        <v>0</v>
      </c>
      <c r="BR3041" s="1">
        <v>0</v>
      </c>
      <c r="BS3041" s="1">
        <v>0</v>
      </c>
      <c r="BT3041" s="1">
        <v>0</v>
      </c>
      <c r="BU3041" s="1">
        <v>2</v>
      </c>
      <c r="BV3041" s="1">
        <v>2</v>
      </c>
      <c r="BW3041" s="1">
        <v>2</v>
      </c>
      <c r="BX3041" s="1">
        <v>2</v>
      </c>
      <c r="BY3041" s="1">
        <v>2</v>
      </c>
      <c r="BZ3041" s="1">
        <v>2</v>
      </c>
      <c r="CA3041" s="1">
        <v>2</v>
      </c>
      <c r="CB3041" s="1">
        <v>2</v>
      </c>
      <c r="CC3041" s="1">
        <v>2</v>
      </c>
      <c r="CD3041" s="1">
        <v>0</v>
      </c>
      <c r="CE3041" s="1">
        <v>0</v>
      </c>
      <c r="CF3041" s="1">
        <v>2</v>
      </c>
      <c r="CG3041" s="1">
        <v>1</v>
      </c>
      <c r="CH3041" s="1">
        <v>0</v>
      </c>
      <c r="CI3041" t="s">
        <v>539</v>
      </c>
    </row>
    <row r="3042" spans="1:87" x14ac:dyDescent="0.2">
      <c r="A3042" t="s">
        <v>1785</v>
      </c>
      <c r="B3042" s="1">
        <v>12</v>
      </c>
      <c r="C3042" s="1">
        <v>6</v>
      </c>
      <c r="D3042" s="1">
        <v>3</v>
      </c>
      <c r="E3042" s="1">
        <v>0</v>
      </c>
      <c r="F3042" s="1">
        <v>1</v>
      </c>
      <c r="G3042" s="1">
        <v>3</v>
      </c>
      <c r="H3042" s="1">
        <v>1</v>
      </c>
      <c r="I3042" s="1">
        <v>1</v>
      </c>
      <c r="J3042" s="1">
        <v>1</v>
      </c>
      <c r="K3042" s="1">
        <v>1</v>
      </c>
      <c r="L3042" s="1">
        <v>3</v>
      </c>
      <c r="M3042" s="1">
        <v>3</v>
      </c>
      <c r="N3042" s="1">
        <v>2</v>
      </c>
      <c r="O3042" s="1">
        <v>3</v>
      </c>
      <c r="P3042" s="1">
        <v>3</v>
      </c>
      <c r="Q3042" s="1">
        <v>5</v>
      </c>
      <c r="R3042" s="1">
        <v>2</v>
      </c>
      <c r="S3042" s="1">
        <v>2</v>
      </c>
      <c r="T3042" s="1">
        <v>2</v>
      </c>
      <c r="U3042" s="1">
        <v>0</v>
      </c>
      <c r="V3042" s="1">
        <v>0</v>
      </c>
      <c r="W3042" s="1">
        <v>0</v>
      </c>
      <c r="X3042" s="1">
        <v>1</v>
      </c>
      <c r="Y3042" s="1">
        <v>1</v>
      </c>
      <c r="Z3042" s="1">
        <v>1</v>
      </c>
      <c r="AA3042" s="1">
        <v>5</v>
      </c>
      <c r="AB3042" s="1">
        <v>0</v>
      </c>
      <c r="AC3042" s="1">
        <v>0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2</v>
      </c>
      <c r="AJ3042" s="1">
        <v>6</v>
      </c>
      <c r="AK3042" s="1">
        <v>3</v>
      </c>
      <c r="AL3042" s="1">
        <v>1</v>
      </c>
      <c r="AM3042" s="1">
        <v>0</v>
      </c>
      <c r="AN3042" s="1">
        <v>0</v>
      </c>
      <c r="AO3042" s="1">
        <v>1</v>
      </c>
      <c r="AP3042" s="1">
        <v>1</v>
      </c>
      <c r="AQ3042" s="1">
        <v>1</v>
      </c>
      <c r="AR3042" s="1">
        <v>1</v>
      </c>
      <c r="AS3042" s="1">
        <v>5</v>
      </c>
      <c r="AT3042" s="1">
        <v>4</v>
      </c>
      <c r="AU3042" s="1">
        <v>3</v>
      </c>
      <c r="AV3042" s="1">
        <v>4</v>
      </c>
      <c r="AW3042" s="1">
        <v>4</v>
      </c>
      <c r="AX3042" s="1">
        <v>5</v>
      </c>
      <c r="AY3042" s="1">
        <v>5</v>
      </c>
      <c r="AZ3042" s="1">
        <v>3</v>
      </c>
      <c r="BA3042" s="1">
        <v>4</v>
      </c>
      <c r="BB3042" s="1">
        <v>2</v>
      </c>
      <c r="BC3042" s="1">
        <v>1</v>
      </c>
      <c r="BD3042" s="1">
        <v>1</v>
      </c>
      <c r="BE3042" s="1">
        <v>2</v>
      </c>
      <c r="BF3042" s="1">
        <v>4</v>
      </c>
      <c r="BG3042" s="1">
        <v>4</v>
      </c>
      <c r="BH3042" s="1">
        <v>2</v>
      </c>
      <c r="BI3042" s="1">
        <v>3</v>
      </c>
      <c r="BJ3042" s="1">
        <v>3</v>
      </c>
      <c r="BK3042" s="1">
        <v>1</v>
      </c>
      <c r="BL3042" s="1">
        <v>3</v>
      </c>
      <c r="BM3042" s="1">
        <v>3</v>
      </c>
      <c r="BN3042" s="1">
        <v>3</v>
      </c>
      <c r="BO3042" s="1">
        <v>3</v>
      </c>
      <c r="BP3042" s="1">
        <v>3</v>
      </c>
      <c r="BQ3042" s="1">
        <v>3</v>
      </c>
      <c r="BR3042" s="1">
        <v>0</v>
      </c>
      <c r="BS3042" s="1">
        <v>3</v>
      </c>
      <c r="BT3042" s="1">
        <v>2</v>
      </c>
      <c r="BU3042" s="1">
        <v>3</v>
      </c>
      <c r="BV3042" s="1">
        <v>3</v>
      </c>
      <c r="BW3042" s="1">
        <v>3</v>
      </c>
      <c r="BX3042" s="1">
        <v>3</v>
      </c>
      <c r="BY3042" s="1">
        <v>3</v>
      </c>
      <c r="BZ3042" s="1">
        <v>3</v>
      </c>
      <c r="CA3042" s="1">
        <v>3</v>
      </c>
      <c r="CB3042" s="1">
        <v>3</v>
      </c>
      <c r="CC3042" s="1">
        <v>3</v>
      </c>
      <c r="CD3042" s="1">
        <v>2</v>
      </c>
      <c r="CE3042" s="1">
        <v>1</v>
      </c>
      <c r="CF3042" s="1">
        <v>6</v>
      </c>
      <c r="CG3042" s="1">
        <v>6</v>
      </c>
      <c r="CH3042" s="1">
        <v>0</v>
      </c>
      <c r="CI3042" t="s">
        <v>1786</v>
      </c>
    </row>
    <row r="3043" spans="1:87" x14ac:dyDescent="0.2">
      <c r="A3043" t="s">
        <v>958</v>
      </c>
      <c r="B3043" s="1">
        <v>0</v>
      </c>
      <c r="C3043" s="1">
        <v>0</v>
      </c>
      <c r="D3043" s="1">
        <v>1</v>
      </c>
      <c r="E3043" s="1">
        <v>0</v>
      </c>
      <c r="F3043" s="1">
        <v>0</v>
      </c>
      <c r="G3043" s="1">
        <v>2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>
        <v>0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  <c r="AJ3043" s="1">
        <v>0</v>
      </c>
      <c r="AK3043" s="1">
        <v>0</v>
      </c>
      <c r="AL3043" s="1">
        <v>0</v>
      </c>
      <c r="AM3043" s="1">
        <v>1</v>
      </c>
      <c r="AN3043" s="1">
        <v>1</v>
      </c>
      <c r="AO3043" s="1">
        <v>0</v>
      </c>
      <c r="AP3043" s="1">
        <v>0</v>
      </c>
      <c r="AQ3043" s="1">
        <v>0</v>
      </c>
      <c r="AR3043" s="1">
        <v>0</v>
      </c>
      <c r="AS3043" s="1">
        <v>0</v>
      </c>
      <c r="AT3043" s="1">
        <v>0</v>
      </c>
      <c r="AU3043" s="1">
        <v>0</v>
      </c>
      <c r="AV3043" s="1">
        <v>0</v>
      </c>
      <c r="AW3043" s="1">
        <v>0</v>
      </c>
      <c r="AX3043" s="1">
        <v>0</v>
      </c>
      <c r="AY3043" s="1">
        <v>0</v>
      </c>
      <c r="AZ3043" s="1">
        <v>0</v>
      </c>
      <c r="BA3043" s="1">
        <v>0</v>
      </c>
      <c r="BB3043" s="1">
        <v>0</v>
      </c>
      <c r="BC3043" s="1">
        <v>0</v>
      </c>
      <c r="BD3043" s="1">
        <v>0</v>
      </c>
      <c r="BE3043" s="1">
        <v>0</v>
      </c>
      <c r="BF3043" s="1">
        <v>0</v>
      </c>
      <c r="BG3043" s="1">
        <v>0</v>
      </c>
      <c r="BH3043" s="1">
        <v>0</v>
      </c>
      <c r="BI3043" s="1">
        <v>0</v>
      </c>
      <c r="BJ3043" s="1">
        <v>0</v>
      </c>
      <c r="BK3043" s="1">
        <v>0</v>
      </c>
      <c r="BL3043" s="1">
        <v>0</v>
      </c>
      <c r="BM3043" s="1">
        <v>0</v>
      </c>
      <c r="BN3043" s="1">
        <v>0</v>
      </c>
      <c r="BO3043" s="1">
        <v>0</v>
      </c>
      <c r="BP3043" s="1">
        <v>0</v>
      </c>
      <c r="BQ3043" s="1">
        <v>0</v>
      </c>
      <c r="BR3043" s="1">
        <v>0</v>
      </c>
      <c r="BS3043" s="1">
        <v>0</v>
      </c>
      <c r="BT3043" s="1">
        <v>0</v>
      </c>
      <c r="BU3043" s="1">
        <v>0</v>
      </c>
      <c r="BV3043" s="1">
        <v>0</v>
      </c>
      <c r="BW3043" s="1">
        <v>0</v>
      </c>
      <c r="BX3043" s="1">
        <v>0</v>
      </c>
      <c r="BY3043" s="1">
        <v>0</v>
      </c>
      <c r="BZ3043" s="1">
        <v>0</v>
      </c>
      <c r="CA3043" s="1">
        <v>0</v>
      </c>
      <c r="CB3043" s="1">
        <v>0</v>
      </c>
      <c r="CC3043" s="1">
        <v>0</v>
      </c>
      <c r="CD3043" s="1">
        <v>0</v>
      </c>
      <c r="CE3043" s="1">
        <v>0</v>
      </c>
      <c r="CF3043" s="1">
        <v>0</v>
      </c>
      <c r="CG3043" s="1">
        <v>0</v>
      </c>
      <c r="CH3043" s="1">
        <v>0</v>
      </c>
      <c r="CI3043" t="s">
        <v>959</v>
      </c>
    </row>
    <row r="3044" spans="1:87" x14ac:dyDescent="0.2">
      <c r="A3044" t="s">
        <v>1086</v>
      </c>
      <c r="B3044" s="1">
        <v>2</v>
      </c>
      <c r="C3044" s="1">
        <v>3</v>
      </c>
      <c r="D3044" s="1">
        <v>1</v>
      </c>
      <c r="E3044" s="1">
        <v>4</v>
      </c>
      <c r="F3044" s="1">
        <v>4</v>
      </c>
      <c r="G3044" s="1">
        <v>2</v>
      </c>
      <c r="H3044" s="1">
        <v>2</v>
      </c>
      <c r="I3044" s="1">
        <v>2</v>
      </c>
      <c r="J3044" s="1">
        <v>2</v>
      </c>
      <c r="K3044" s="1">
        <v>1</v>
      </c>
      <c r="L3044" s="1">
        <v>2</v>
      </c>
      <c r="M3044" s="1">
        <v>1</v>
      </c>
      <c r="N3044" s="1">
        <v>1</v>
      </c>
      <c r="O3044" s="1">
        <v>1</v>
      </c>
      <c r="P3044" s="1">
        <v>2</v>
      </c>
      <c r="Q3044" s="1">
        <v>2</v>
      </c>
      <c r="R3044" s="1">
        <v>0</v>
      </c>
      <c r="S3044" s="1">
        <v>0</v>
      </c>
      <c r="T3044" s="1">
        <v>0</v>
      </c>
      <c r="U3044" s="1">
        <v>2</v>
      </c>
      <c r="V3044" s="1">
        <v>2</v>
      </c>
      <c r="W3044" s="1">
        <v>2</v>
      </c>
      <c r="X3044" s="1">
        <v>2</v>
      </c>
      <c r="Y3044" s="1">
        <v>2</v>
      </c>
      <c r="Z3044" s="1">
        <v>2</v>
      </c>
      <c r="AA3044" s="1">
        <v>2</v>
      </c>
      <c r="AB3044" s="1">
        <v>0</v>
      </c>
      <c r="AC3044" s="1">
        <v>0</v>
      </c>
      <c r="AD3044" s="1">
        <v>0</v>
      </c>
      <c r="AE3044" s="1">
        <v>0</v>
      </c>
      <c r="AF3044" s="1">
        <v>0</v>
      </c>
      <c r="AG3044" s="1">
        <v>0</v>
      </c>
      <c r="AH3044" s="1">
        <v>0</v>
      </c>
      <c r="AI3044" s="1">
        <v>1</v>
      </c>
      <c r="AJ3044" s="1">
        <v>2</v>
      </c>
      <c r="AK3044" s="1">
        <v>1</v>
      </c>
      <c r="AL3044" s="1">
        <v>0</v>
      </c>
      <c r="AM3044" s="1">
        <v>0</v>
      </c>
      <c r="AN3044" s="1">
        <v>0</v>
      </c>
      <c r="AO3044" s="1">
        <v>2</v>
      </c>
      <c r="AP3044" s="1">
        <v>1</v>
      </c>
      <c r="AQ3044" s="1">
        <v>1</v>
      </c>
      <c r="AR3044" s="1">
        <v>1</v>
      </c>
      <c r="AS3044" s="1">
        <v>1</v>
      </c>
      <c r="AT3044" s="1">
        <v>1</v>
      </c>
      <c r="AU3044" s="1">
        <v>1</v>
      </c>
      <c r="AV3044" s="1">
        <v>1</v>
      </c>
      <c r="AW3044" s="1">
        <v>1</v>
      </c>
      <c r="AX3044" s="1">
        <v>1</v>
      </c>
      <c r="AY3044" s="1">
        <v>1</v>
      </c>
      <c r="AZ3044" s="1">
        <v>1</v>
      </c>
      <c r="BA3044" s="1">
        <v>1</v>
      </c>
      <c r="BB3044" s="1">
        <v>1</v>
      </c>
      <c r="BC3044" s="1">
        <v>2</v>
      </c>
      <c r="BD3044" s="1">
        <v>2</v>
      </c>
      <c r="BE3044" s="1">
        <v>2</v>
      </c>
      <c r="BF3044" s="1">
        <v>1</v>
      </c>
      <c r="BG3044" s="1">
        <v>1</v>
      </c>
      <c r="BH3044" s="1">
        <v>1</v>
      </c>
      <c r="BI3044" s="1">
        <v>3</v>
      </c>
      <c r="BJ3044" s="1">
        <v>3</v>
      </c>
      <c r="BK3044" s="1">
        <v>3</v>
      </c>
      <c r="BL3044" s="1">
        <v>1</v>
      </c>
      <c r="BM3044" s="1">
        <v>1</v>
      </c>
      <c r="BN3044" s="1">
        <v>0</v>
      </c>
      <c r="BO3044" s="1">
        <v>1</v>
      </c>
      <c r="BP3044" s="1">
        <v>1</v>
      </c>
      <c r="BQ3044" s="1">
        <v>1</v>
      </c>
      <c r="BR3044" s="1">
        <v>0</v>
      </c>
      <c r="BS3044" s="1">
        <v>2</v>
      </c>
      <c r="BT3044" s="1">
        <v>1</v>
      </c>
      <c r="BU3044" s="1">
        <v>1</v>
      </c>
      <c r="BV3044" s="1">
        <v>1</v>
      </c>
      <c r="BW3044" s="1">
        <v>1</v>
      </c>
      <c r="BX3044" s="1">
        <v>1</v>
      </c>
      <c r="BY3044" s="1">
        <v>1</v>
      </c>
      <c r="BZ3044" s="1">
        <v>1</v>
      </c>
      <c r="CA3044" s="1">
        <v>1</v>
      </c>
      <c r="CB3044" s="1">
        <v>1</v>
      </c>
      <c r="CC3044" s="1">
        <v>1</v>
      </c>
      <c r="CD3044" s="1">
        <v>0</v>
      </c>
      <c r="CE3044" s="1">
        <v>1</v>
      </c>
      <c r="CF3044" s="1">
        <v>1</v>
      </c>
      <c r="CG3044" s="1">
        <v>1</v>
      </c>
      <c r="CH3044" s="1">
        <v>0</v>
      </c>
      <c r="CI3044" t="s">
        <v>1087</v>
      </c>
    </row>
    <row r="3045" spans="1:87" x14ac:dyDescent="0.2">
      <c r="A3045" t="s">
        <v>3510</v>
      </c>
      <c r="B3045" s="1">
        <v>2</v>
      </c>
      <c r="C3045" s="1">
        <v>2</v>
      </c>
      <c r="D3045" s="1">
        <v>2</v>
      </c>
      <c r="E3045" s="1">
        <v>1</v>
      </c>
      <c r="F3045" s="1">
        <v>1</v>
      </c>
      <c r="G3045" s="1">
        <v>2</v>
      </c>
      <c r="H3045" s="1">
        <v>1</v>
      </c>
      <c r="I3045" s="1">
        <v>1</v>
      </c>
      <c r="J3045" s="1">
        <v>1</v>
      </c>
      <c r="K3045" s="1">
        <v>1</v>
      </c>
      <c r="L3045" s="1">
        <v>1</v>
      </c>
      <c r="M3045" s="1">
        <v>1</v>
      </c>
      <c r="N3045" s="1">
        <v>1</v>
      </c>
      <c r="O3045" s="1">
        <v>1</v>
      </c>
      <c r="P3045" s="1">
        <v>1</v>
      </c>
      <c r="Q3045" s="1">
        <v>1</v>
      </c>
      <c r="R3045" s="1">
        <v>1</v>
      </c>
      <c r="S3045" s="1">
        <v>1</v>
      </c>
      <c r="T3045" s="1">
        <v>1</v>
      </c>
      <c r="U3045" s="1">
        <v>2</v>
      </c>
      <c r="V3045" s="1">
        <v>2</v>
      </c>
      <c r="W3045" s="1">
        <v>2</v>
      </c>
      <c r="X3045" s="1">
        <v>2</v>
      </c>
      <c r="Y3045" s="1">
        <v>2</v>
      </c>
      <c r="Z3045" s="1">
        <v>1</v>
      </c>
      <c r="AA3045" s="1">
        <v>2</v>
      </c>
      <c r="AB3045" s="1">
        <v>1</v>
      </c>
      <c r="AC3045" s="1">
        <v>2</v>
      </c>
      <c r="AD3045" s="1">
        <v>1</v>
      </c>
      <c r="AE3045" s="1">
        <v>1</v>
      </c>
      <c r="AF3045" s="1">
        <v>1</v>
      </c>
      <c r="AG3045" s="1">
        <v>1</v>
      </c>
      <c r="AH3045" s="1">
        <v>1</v>
      </c>
      <c r="AI3045" s="1">
        <v>1</v>
      </c>
      <c r="AJ3045" s="1">
        <v>1</v>
      </c>
      <c r="AK3045" s="1">
        <v>2</v>
      </c>
      <c r="AL3045" s="1">
        <v>2</v>
      </c>
      <c r="AM3045" s="1">
        <v>2</v>
      </c>
      <c r="AN3045" s="1">
        <v>2</v>
      </c>
      <c r="AO3045" s="1">
        <v>2</v>
      </c>
      <c r="AP3045" s="1">
        <v>2</v>
      </c>
      <c r="AQ3045" s="1">
        <v>1</v>
      </c>
      <c r="AR3045" s="1">
        <v>1</v>
      </c>
      <c r="AS3045" s="1">
        <v>2</v>
      </c>
      <c r="AT3045" s="1">
        <v>2</v>
      </c>
      <c r="AU3045" s="1">
        <v>2</v>
      </c>
      <c r="AV3045" s="1">
        <v>1</v>
      </c>
      <c r="AW3045" s="1">
        <v>1</v>
      </c>
      <c r="AX3045" s="1">
        <v>1</v>
      </c>
      <c r="AY3045" s="1">
        <v>2</v>
      </c>
      <c r="AZ3045" s="1">
        <v>1</v>
      </c>
      <c r="BA3045" s="1">
        <v>2</v>
      </c>
      <c r="BB3045" s="1">
        <v>1</v>
      </c>
      <c r="BC3045" s="1">
        <v>1</v>
      </c>
      <c r="BD3045" s="1">
        <v>1</v>
      </c>
      <c r="BE3045" s="1">
        <v>1</v>
      </c>
      <c r="BF3045" s="1">
        <v>1</v>
      </c>
      <c r="BG3045" s="1">
        <v>1</v>
      </c>
      <c r="BH3045" s="1">
        <v>1</v>
      </c>
      <c r="BI3045" s="1">
        <v>1</v>
      </c>
      <c r="BJ3045" s="1">
        <v>2</v>
      </c>
      <c r="BK3045" s="1">
        <v>2</v>
      </c>
      <c r="BL3045" s="1">
        <v>1</v>
      </c>
      <c r="BM3045" s="1">
        <v>1</v>
      </c>
      <c r="BN3045" s="1">
        <v>1</v>
      </c>
      <c r="BO3045" s="1">
        <v>1</v>
      </c>
      <c r="BP3045" s="1">
        <v>1</v>
      </c>
      <c r="BQ3045" s="1">
        <v>1</v>
      </c>
      <c r="BR3045" s="1">
        <v>1</v>
      </c>
      <c r="BS3045" s="1">
        <v>1</v>
      </c>
      <c r="BT3045" s="1">
        <v>1</v>
      </c>
      <c r="BU3045" s="1">
        <v>1</v>
      </c>
      <c r="BV3045" s="1">
        <v>1</v>
      </c>
      <c r="BW3045" s="1">
        <v>1</v>
      </c>
      <c r="BX3045" s="1">
        <v>1</v>
      </c>
      <c r="BY3045" s="1">
        <v>1</v>
      </c>
      <c r="BZ3045" s="1">
        <v>1</v>
      </c>
      <c r="CA3045" s="1">
        <v>1</v>
      </c>
      <c r="CB3045" s="1">
        <v>1</v>
      </c>
      <c r="CC3045" s="1">
        <v>1</v>
      </c>
      <c r="CD3045" s="1">
        <v>1</v>
      </c>
      <c r="CE3045" s="1">
        <v>1</v>
      </c>
      <c r="CF3045" s="1">
        <v>2</v>
      </c>
      <c r="CG3045" s="1">
        <v>2</v>
      </c>
      <c r="CH3045" s="1">
        <v>1</v>
      </c>
      <c r="CI3045" t="s">
        <v>3511</v>
      </c>
    </row>
    <row r="3046" spans="1:87" x14ac:dyDescent="0.2">
      <c r="A3046" t="s">
        <v>2829</v>
      </c>
      <c r="B3046" s="1">
        <v>1</v>
      </c>
      <c r="C3046" s="1">
        <v>1</v>
      </c>
      <c r="D3046" s="1">
        <v>1</v>
      </c>
      <c r="E3046" s="1">
        <v>1</v>
      </c>
      <c r="F3046" s="1">
        <v>1</v>
      </c>
      <c r="G3046" s="1">
        <v>1</v>
      </c>
      <c r="H3046" s="1">
        <v>1</v>
      </c>
      <c r="I3046" s="1">
        <v>1</v>
      </c>
      <c r="J3046" s="1">
        <v>1</v>
      </c>
      <c r="K3046" s="1">
        <v>1</v>
      </c>
      <c r="L3046" s="1">
        <v>1</v>
      </c>
      <c r="M3046" s="1">
        <v>1</v>
      </c>
      <c r="N3046" s="1">
        <v>1</v>
      </c>
      <c r="O3046" s="1">
        <v>1</v>
      </c>
      <c r="P3046" s="1">
        <v>1</v>
      </c>
      <c r="Q3046" s="1">
        <v>1</v>
      </c>
      <c r="R3046" s="1">
        <v>1</v>
      </c>
      <c r="S3046" s="1">
        <v>0</v>
      </c>
      <c r="T3046" s="1">
        <v>1</v>
      </c>
      <c r="U3046" s="1">
        <v>1</v>
      </c>
      <c r="V3046" s="1">
        <v>1</v>
      </c>
      <c r="W3046" s="1">
        <v>1</v>
      </c>
      <c r="X3046" s="1">
        <v>1</v>
      </c>
      <c r="Y3046" s="1">
        <v>1</v>
      </c>
      <c r="Z3046" s="1">
        <v>0</v>
      </c>
      <c r="AA3046" s="1">
        <v>1</v>
      </c>
      <c r="AB3046" s="1">
        <v>1</v>
      </c>
      <c r="AC3046" s="1">
        <v>1</v>
      </c>
      <c r="AD3046" s="1">
        <v>1</v>
      </c>
      <c r="AE3046" s="1">
        <v>1</v>
      </c>
      <c r="AF3046" s="1">
        <v>1</v>
      </c>
      <c r="AG3046" s="1">
        <v>1</v>
      </c>
      <c r="AH3046" s="1">
        <v>1</v>
      </c>
      <c r="AI3046" s="1">
        <v>1</v>
      </c>
      <c r="AJ3046" s="1">
        <v>1</v>
      </c>
      <c r="AK3046" s="1">
        <v>1</v>
      </c>
      <c r="AL3046" s="1">
        <v>1</v>
      </c>
      <c r="AM3046" s="1">
        <v>1</v>
      </c>
      <c r="AN3046" s="1">
        <v>1</v>
      </c>
      <c r="AO3046" s="1">
        <v>1</v>
      </c>
      <c r="AP3046" s="1">
        <v>1</v>
      </c>
      <c r="AQ3046" s="1">
        <v>1</v>
      </c>
      <c r="AR3046" s="1">
        <v>1</v>
      </c>
      <c r="AS3046" s="1">
        <v>1</v>
      </c>
      <c r="AT3046" s="1">
        <v>1</v>
      </c>
      <c r="AU3046" s="1">
        <v>1</v>
      </c>
      <c r="AV3046" s="1">
        <v>1</v>
      </c>
      <c r="AW3046" s="1">
        <v>1</v>
      </c>
      <c r="AX3046" s="1">
        <v>1</v>
      </c>
      <c r="AY3046" s="1">
        <v>1</v>
      </c>
      <c r="AZ3046" s="1">
        <v>1</v>
      </c>
      <c r="BA3046" s="1">
        <v>1</v>
      </c>
      <c r="BB3046" s="1">
        <v>1</v>
      </c>
      <c r="BC3046" s="1">
        <v>1</v>
      </c>
      <c r="BD3046" s="1">
        <v>1</v>
      </c>
      <c r="BE3046" s="1">
        <v>1</v>
      </c>
      <c r="BF3046" s="1">
        <v>1</v>
      </c>
      <c r="BG3046" s="1">
        <v>1</v>
      </c>
      <c r="BH3046" s="1">
        <v>1</v>
      </c>
      <c r="BI3046" s="1">
        <v>1</v>
      </c>
      <c r="BJ3046" s="1">
        <v>1</v>
      </c>
      <c r="BK3046" s="1">
        <v>1</v>
      </c>
      <c r="BL3046" s="1">
        <v>1</v>
      </c>
      <c r="BM3046" s="1">
        <v>1</v>
      </c>
      <c r="BN3046" s="1">
        <v>1</v>
      </c>
      <c r="BO3046" s="1">
        <v>1</v>
      </c>
      <c r="BP3046" s="1">
        <v>1</v>
      </c>
      <c r="BQ3046" s="1">
        <v>0</v>
      </c>
      <c r="BR3046" s="1">
        <v>1</v>
      </c>
      <c r="BS3046" s="1">
        <v>1</v>
      </c>
      <c r="BT3046" s="1">
        <v>1</v>
      </c>
      <c r="BU3046" s="1">
        <v>0</v>
      </c>
      <c r="BV3046" s="1">
        <v>1</v>
      </c>
      <c r="BW3046" s="1">
        <v>1</v>
      </c>
      <c r="BX3046" s="1">
        <v>1</v>
      </c>
      <c r="BY3046" s="1">
        <v>1</v>
      </c>
      <c r="BZ3046" s="1">
        <v>1</v>
      </c>
      <c r="CA3046" s="1">
        <v>1</v>
      </c>
      <c r="CB3046" s="1">
        <v>1</v>
      </c>
      <c r="CC3046" s="1">
        <v>1</v>
      </c>
      <c r="CD3046" s="1">
        <v>0</v>
      </c>
      <c r="CE3046" s="1">
        <v>1</v>
      </c>
      <c r="CF3046" s="1">
        <v>1</v>
      </c>
      <c r="CG3046" s="1">
        <v>1</v>
      </c>
      <c r="CH3046" s="1">
        <v>0</v>
      </c>
      <c r="CI3046" t="s">
        <v>2830</v>
      </c>
    </row>
    <row r="3047" spans="1:87" x14ac:dyDescent="0.2">
      <c r="A3047" t="s">
        <v>2831</v>
      </c>
      <c r="B3047" s="1">
        <v>3</v>
      </c>
      <c r="C3047" s="1">
        <v>1</v>
      </c>
      <c r="D3047" s="1">
        <v>2</v>
      </c>
      <c r="E3047" s="1">
        <v>1</v>
      </c>
      <c r="F3047" s="1">
        <v>1</v>
      </c>
      <c r="G3047" s="1">
        <v>0</v>
      </c>
      <c r="H3047" s="1">
        <v>1</v>
      </c>
      <c r="I3047" s="1">
        <v>1</v>
      </c>
      <c r="J3047" s="1">
        <v>1</v>
      </c>
      <c r="K3047" s="1">
        <v>1</v>
      </c>
      <c r="L3047" s="1">
        <v>1</v>
      </c>
      <c r="M3047" s="1">
        <v>1</v>
      </c>
      <c r="N3047" s="1">
        <v>1</v>
      </c>
      <c r="O3047" s="1">
        <v>1</v>
      </c>
      <c r="P3047" s="1">
        <v>1</v>
      </c>
      <c r="Q3047" s="1">
        <v>1</v>
      </c>
      <c r="R3047" s="1">
        <v>1</v>
      </c>
      <c r="S3047" s="1">
        <v>1</v>
      </c>
      <c r="T3047" s="1">
        <v>1</v>
      </c>
      <c r="U3047" s="1">
        <v>1</v>
      </c>
      <c r="V3047" s="1">
        <v>1</v>
      </c>
      <c r="W3047" s="1">
        <v>1</v>
      </c>
      <c r="X3047" s="1">
        <v>1</v>
      </c>
      <c r="Y3047" s="1">
        <v>1</v>
      </c>
      <c r="Z3047" s="1">
        <v>1</v>
      </c>
      <c r="AA3047" s="1">
        <v>1</v>
      </c>
      <c r="AB3047" s="1">
        <v>2</v>
      </c>
      <c r="AC3047" s="1">
        <v>1</v>
      </c>
      <c r="AD3047" s="1">
        <v>1</v>
      </c>
      <c r="AE3047" s="1">
        <v>1</v>
      </c>
      <c r="AF3047" s="1">
        <v>1</v>
      </c>
      <c r="AG3047" s="1">
        <v>1</v>
      </c>
      <c r="AH3047" s="1">
        <v>1</v>
      </c>
      <c r="AI3047" s="1">
        <v>1</v>
      </c>
      <c r="AJ3047" s="1">
        <v>1</v>
      </c>
      <c r="AK3047" s="1">
        <v>1</v>
      </c>
      <c r="AL3047" s="1">
        <v>1</v>
      </c>
      <c r="AM3047" s="1">
        <v>1</v>
      </c>
      <c r="AN3047" s="1">
        <v>1</v>
      </c>
      <c r="AO3047" s="1">
        <v>0</v>
      </c>
      <c r="AP3047" s="1">
        <v>1</v>
      </c>
      <c r="AQ3047" s="1">
        <v>1</v>
      </c>
      <c r="AR3047" s="1">
        <v>1</v>
      </c>
      <c r="AS3047" s="1">
        <v>1</v>
      </c>
      <c r="AT3047" s="1">
        <v>1</v>
      </c>
      <c r="AU3047" s="1">
        <v>1</v>
      </c>
      <c r="AV3047" s="1">
        <v>1</v>
      </c>
      <c r="AW3047" s="1">
        <v>1</v>
      </c>
      <c r="AX3047" s="1">
        <v>1</v>
      </c>
      <c r="AY3047" s="1">
        <v>1</v>
      </c>
      <c r="AZ3047" s="1">
        <v>1</v>
      </c>
      <c r="BA3047" s="1">
        <v>1</v>
      </c>
      <c r="BB3047" s="1">
        <v>1</v>
      </c>
      <c r="BC3047" s="1">
        <v>1</v>
      </c>
      <c r="BD3047" s="1">
        <v>1</v>
      </c>
      <c r="BE3047" s="1">
        <v>1</v>
      </c>
      <c r="BF3047" s="1">
        <v>1</v>
      </c>
      <c r="BG3047" s="1">
        <v>1</v>
      </c>
      <c r="BH3047" s="1">
        <v>1</v>
      </c>
      <c r="BI3047" s="1">
        <v>1</v>
      </c>
      <c r="BJ3047" s="1">
        <v>1</v>
      </c>
      <c r="BK3047" s="1">
        <v>1</v>
      </c>
      <c r="BL3047" s="1">
        <v>0</v>
      </c>
      <c r="BM3047" s="1">
        <v>2</v>
      </c>
      <c r="BN3047" s="1">
        <v>1</v>
      </c>
      <c r="BO3047" s="1">
        <v>0</v>
      </c>
      <c r="BP3047" s="1">
        <v>0</v>
      </c>
      <c r="BQ3047" s="1">
        <v>1</v>
      </c>
      <c r="BR3047" s="1">
        <v>1</v>
      </c>
      <c r="BS3047" s="1">
        <v>1</v>
      </c>
      <c r="BT3047" s="1">
        <v>1</v>
      </c>
      <c r="BU3047" s="1">
        <v>1</v>
      </c>
      <c r="BV3047" s="1">
        <v>1</v>
      </c>
      <c r="BW3047" s="1">
        <v>1</v>
      </c>
      <c r="BX3047" s="1">
        <v>1</v>
      </c>
      <c r="BY3047" s="1">
        <v>1</v>
      </c>
      <c r="BZ3047" s="1">
        <v>1</v>
      </c>
      <c r="CA3047" s="1">
        <v>1</v>
      </c>
      <c r="CB3047" s="1">
        <v>1</v>
      </c>
      <c r="CC3047" s="1">
        <v>1</v>
      </c>
      <c r="CD3047" s="1">
        <v>1</v>
      </c>
      <c r="CE3047" s="1">
        <v>1</v>
      </c>
      <c r="CF3047" s="1">
        <v>2</v>
      </c>
      <c r="CG3047" s="1">
        <v>1</v>
      </c>
      <c r="CH3047" s="1">
        <v>2</v>
      </c>
      <c r="CI3047" t="s">
        <v>2832</v>
      </c>
    </row>
    <row r="3048" spans="1:87" x14ac:dyDescent="0.2">
      <c r="A3048" t="s">
        <v>3918</v>
      </c>
      <c r="B3048" s="1" t="s">
        <v>3919</v>
      </c>
    </row>
    <row r="3049" spans="1:87" x14ac:dyDescent="0.2">
      <c r="A3049" t="s">
        <v>3386</v>
      </c>
      <c r="B3049" s="1">
        <v>1</v>
      </c>
      <c r="C3049" s="1">
        <v>1</v>
      </c>
      <c r="D3049" s="1">
        <v>1</v>
      </c>
      <c r="E3049" s="1">
        <v>0</v>
      </c>
      <c r="F3049" s="1">
        <v>0</v>
      </c>
      <c r="G3049" s="1">
        <v>1</v>
      </c>
      <c r="H3049" s="1">
        <v>1</v>
      </c>
      <c r="I3049" s="1">
        <v>1</v>
      </c>
      <c r="J3049" s="1">
        <v>1</v>
      </c>
      <c r="K3049" s="1">
        <v>1</v>
      </c>
      <c r="L3049" s="1">
        <v>1</v>
      </c>
      <c r="M3049" s="1">
        <v>1</v>
      </c>
      <c r="N3049" s="1">
        <v>1</v>
      </c>
      <c r="O3049" s="1">
        <v>1</v>
      </c>
      <c r="P3049" s="1">
        <v>1</v>
      </c>
      <c r="Q3049" s="1">
        <v>1</v>
      </c>
      <c r="R3049" s="1">
        <v>1</v>
      </c>
      <c r="S3049" s="1">
        <v>1</v>
      </c>
      <c r="T3049" s="1">
        <v>1</v>
      </c>
      <c r="U3049" s="1">
        <v>1</v>
      </c>
      <c r="V3049" s="1">
        <v>1</v>
      </c>
      <c r="W3049" s="1">
        <v>1</v>
      </c>
      <c r="X3049" s="1">
        <v>1</v>
      </c>
      <c r="Y3049" s="1">
        <v>1</v>
      </c>
      <c r="Z3049" s="1">
        <v>1</v>
      </c>
      <c r="AA3049" s="1">
        <v>2</v>
      </c>
      <c r="AB3049" s="1">
        <v>1</v>
      </c>
      <c r="AC3049" s="1">
        <v>1</v>
      </c>
      <c r="AD3049" s="1">
        <v>0</v>
      </c>
      <c r="AE3049" s="1">
        <v>0</v>
      </c>
      <c r="AF3049" s="1">
        <v>0</v>
      </c>
      <c r="AG3049" s="1">
        <v>0</v>
      </c>
      <c r="AH3049" s="1">
        <v>0</v>
      </c>
      <c r="AI3049" s="1">
        <v>1</v>
      </c>
      <c r="AJ3049" s="1">
        <v>1</v>
      </c>
      <c r="AK3049" s="1">
        <v>0</v>
      </c>
      <c r="AL3049" s="1">
        <v>1</v>
      </c>
      <c r="AM3049" s="1">
        <v>1</v>
      </c>
      <c r="AN3049" s="1">
        <v>1</v>
      </c>
      <c r="AO3049" s="1">
        <v>1</v>
      </c>
      <c r="AP3049" s="1">
        <v>0</v>
      </c>
      <c r="AQ3049" s="1">
        <v>0</v>
      </c>
      <c r="AR3049" s="1">
        <v>0</v>
      </c>
      <c r="AS3049" s="1">
        <v>1</v>
      </c>
      <c r="AT3049" s="1">
        <v>1</v>
      </c>
      <c r="AU3049" s="1">
        <v>1</v>
      </c>
      <c r="AV3049" s="1">
        <v>2</v>
      </c>
      <c r="AW3049" s="1">
        <v>2</v>
      </c>
      <c r="AX3049" s="1">
        <v>2</v>
      </c>
      <c r="AY3049" s="1">
        <v>2</v>
      </c>
      <c r="AZ3049" s="1">
        <v>1</v>
      </c>
      <c r="BA3049" s="1">
        <v>1</v>
      </c>
      <c r="BB3049" s="1">
        <v>1</v>
      </c>
      <c r="BC3049" s="1">
        <v>1</v>
      </c>
      <c r="BD3049" s="1">
        <v>1</v>
      </c>
      <c r="BE3049" s="1">
        <v>2</v>
      </c>
      <c r="BF3049" s="1">
        <v>3</v>
      </c>
      <c r="BG3049" s="1">
        <v>1</v>
      </c>
      <c r="BH3049" s="1">
        <v>4</v>
      </c>
      <c r="BI3049" s="1">
        <v>2</v>
      </c>
      <c r="BJ3049" s="1">
        <v>1</v>
      </c>
      <c r="BK3049" s="1">
        <v>2</v>
      </c>
      <c r="BL3049" s="1">
        <v>2</v>
      </c>
      <c r="BM3049" s="1">
        <v>1</v>
      </c>
      <c r="BN3049" s="1">
        <v>2</v>
      </c>
      <c r="BO3049" s="1">
        <v>2</v>
      </c>
      <c r="BP3049" s="1">
        <v>2</v>
      </c>
      <c r="BQ3049" s="1">
        <v>1</v>
      </c>
      <c r="BR3049" s="1">
        <v>0</v>
      </c>
      <c r="BS3049" s="1">
        <v>1</v>
      </c>
      <c r="BT3049" s="1">
        <v>0</v>
      </c>
      <c r="BU3049" s="1">
        <v>1</v>
      </c>
      <c r="BV3049" s="1">
        <v>1</v>
      </c>
      <c r="BW3049" s="1">
        <v>1</v>
      </c>
      <c r="BX3049" s="1">
        <v>1</v>
      </c>
      <c r="BY3049" s="1">
        <v>0</v>
      </c>
      <c r="BZ3049" s="1">
        <v>1</v>
      </c>
      <c r="CA3049" s="1">
        <v>1</v>
      </c>
      <c r="CB3049" s="1">
        <v>1</v>
      </c>
      <c r="CC3049" s="1">
        <v>1</v>
      </c>
      <c r="CD3049" s="1">
        <v>1</v>
      </c>
      <c r="CE3049" s="1">
        <v>1</v>
      </c>
      <c r="CF3049" s="1">
        <v>1</v>
      </c>
      <c r="CG3049" s="1">
        <v>1</v>
      </c>
      <c r="CH3049" s="1">
        <v>1</v>
      </c>
      <c r="CI3049" t="s">
        <v>3387</v>
      </c>
    </row>
    <row r="3050" spans="1:87" x14ac:dyDescent="0.2">
      <c r="A3050" t="s">
        <v>538</v>
      </c>
      <c r="B3050" s="1">
        <v>1</v>
      </c>
      <c r="C3050" s="1">
        <v>1</v>
      </c>
      <c r="D3050" s="1">
        <v>0</v>
      </c>
      <c r="E3050" s="1">
        <v>0</v>
      </c>
      <c r="F3050" s="1">
        <v>0</v>
      </c>
      <c r="G3050" s="1">
        <v>1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1</v>
      </c>
      <c r="N3050" s="1">
        <v>0</v>
      </c>
      <c r="O3050" s="1">
        <v>1</v>
      </c>
      <c r="P3050" s="1">
        <v>0</v>
      </c>
      <c r="Q3050" s="1">
        <v>0</v>
      </c>
      <c r="R3050" s="1">
        <v>1</v>
      </c>
      <c r="S3050" s="1">
        <v>1</v>
      </c>
      <c r="T3050" s="1">
        <v>1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2</v>
      </c>
      <c r="AJ3050" s="1">
        <v>0</v>
      </c>
      <c r="AK3050" s="1">
        <v>0</v>
      </c>
      <c r="AL3050" s="1">
        <v>0</v>
      </c>
      <c r="AM3050" s="1">
        <v>0</v>
      </c>
      <c r="AN3050" s="1">
        <v>0</v>
      </c>
      <c r="AO3050" s="1">
        <v>0</v>
      </c>
      <c r="AP3050" s="1">
        <v>0</v>
      </c>
      <c r="AQ3050" s="1">
        <v>0</v>
      </c>
      <c r="AR3050" s="1">
        <v>0</v>
      </c>
      <c r="AS3050" s="1">
        <v>1</v>
      </c>
      <c r="AT3050" s="1">
        <v>1</v>
      </c>
      <c r="AU3050" s="1">
        <v>0</v>
      </c>
      <c r="AV3050" s="1">
        <v>2</v>
      </c>
      <c r="AW3050" s="1">
        <v>2</v>
      </c>
      <c r="AX3050" s="1">
        <v>2</v>
      </c>
      <c r="AY3050" s="1">
        <v>2</v>
      </c>
      <c r="AZ3050" s="1">
        <v>1</v>
      </c>
      <c r="BA3050" s="1">
        <v>1</v>
      </c>
      <c r="BB3050" s="1">
        <v>0</v>
      </c>
      <c r="BC3050" s="1">
        <v>1</v>
      </c>
      <c r="BD3050" s="1">
        <v>1</v>
      </c>
      <c r="BE3050" s="1">
        <v>1</v>
      </c>
      <c r="BF3050" s="1">
        <v>1</v>
      </c>
      <c r="BG3050" s="1">
        <v>0</v>
      </c>
      <c r="BH3050" s="1">
        <v>0</v>
      </c>
      <c r="BI3050" s="1">
        <v>0</v>
      </c>
      <c r="BJ3050" s="1">
        <v>0</v>
      </c>
      <c r="BK3050" s="1">
        <v>0</v>
      </c>
      <c r="BL3050" s="1">
        <v>0</v>
      </c>
      <c r="BM3050" s="1">
        <v>0</v>
      </c>
      <c r="BN3050" s="1">
        <v>0</v>
      </c>
      <c r="BO3050" s="1">
        <v>0</v>
      </c>
      <c r="BP3050" s="1">
        <v>0</v>
      </c>
      <c r="BQ3050" s="1">
        <v>0</v>
      </c>
      <c r="BR3050" s="1">
        <v>0</v>
      </c>
      <c r="BS3050" s="1">
        <v>0</v>
      </c>
      <c r="BT3050" s="1">
        <v>0</v>
      </c>
      <c r="BU3050" s="1">
        <v>2</v>
      </c>
      <c r="BV3050" s="1">
        <v>2</v>
      </c>
      <c r="BW3050" s="1">
        <v>2</v>
      </c>
      <c r="BX3050" s="1">
        <v>2</v>
      </c>
      <c r="BY3050" s="1">
        <v>2</v>
      </c>
      <c r="BZ3050" s="1">
        <v>2</v>
      </c>
      <c r="CA3050" s="1">
        <v>2</v>
      </c>
      <c r="CB3050" s="1">
        <v>2</v>
      </c>
      <c r="CC3050" s="1">
        <v>2</v>
      </c>
      <c r="CD3050" s="1">
        <v>0</v>
      </c>
      <c r="CE3050" s="1">
        <v>0</v>
      </c>
      <c r="CF3050" s="1">
        <v>2</v>
      </c>
      <c r="CG3050" s="1">
        <v>1</v>
      </c>
      <c r="CH3050" s="1">
        <v>0</v>
      </c>
      <c r="CI3050" t="s">
        <v>539</v>
      </c>
    </row>
    <row r="3051" spans="1:87" x14ac:dyDescent="0.2">
      <c r="A3051" t="s">
        <v>3476</v>
      </c>
      <c r="B3051" s="1">
        <v>1</v>
      </c>
      <c r="C3051" s="1">
        <v>0</v>
      </c>
      <c r="D3051" s="1">
        <v>1</v>
      </c>
      <c r="E3051" s="1">
        <v>0</v>
      </c>
      <c r="F3051" s="1">
        <v>0</v>
      </c>
      <c r="G3051" s="1">
        <v>1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1</v>
      </c>
      <c r="S3051" s="1">
        <v>1</v>
      </c>
      <c r="T3051" s="1">
        <v>1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1</v>
      </c>
      <c r="AJ3051" s="1">
        <v>1</v>
      </c>
      <c r="AK3051" s="1">
        <v>1</v>
      </c>
      <c r="AL3051" s="1">
        <v>0</v>
      </c>
      <c r="AM3051" s="1">
        <v>0</v>
      </c>
      <c r="AN3051" s="1">
        <v>0</v>
      </c>
      <c r="AO3051" s="1">
        <v>0</v>
      </c>
      <c r="AP3051" s="1">
        <v>0</v>
      </c>
      <c r="AQ3051" s="1">
        <v>0</v>
      </c>
      <c r="AR3051" s="1">
        <v>0</v>
      </c>
      <c r="AS3051" s="1">
        <v>2</v>
      </c>
      <c r="AT3051" s="1">
        <v>2</v>
      </c>
      <c r="AU3051" s="1">
        <v>1</v>
      </c>
      <c r="AV3051" s="1">
        <v>2</v>
      </c>
      <c r="AW3051" s="1">
        <v>2</v>
      </c>
      <c r="AX3051" s="1">
        <v>2</v>
      </c>
      <c r="AY3051" s="1">
        <v>2</v>
      </c>
      <c r="AZ3051" s="1">
        <v>1</v>
      </c>
      <c r="BA3051" s="1">
        <v>1</v>
      </c>
      <c r="BB3051" s="1">
        <v>1</v>
      </c>
      <c r="BC3051" s="1">
        <v>0</v>
      </c>
      <c r="BD3051" s="1">
        <v>0</v>
      </c>
      <c r="BE3051" s="1">
        <v>0</v>
      </c>
      <c r="BF3051" s="1">
        <v>0</v>
      </c>
      <c r="BG3051" s="1">
        <v>0</v>
      </c>
      <c r="BH3051" s="1">
        <v>0</v>
      </c>
      <c r="BI3051" s="1">
        <v>0</v>
      </c>
      <c r="BJ3051" s="1">
        <v>0</v>
      </c>
      <c r="BK3051" s="1">
        <v>0</v>
      </c>
      <c r="BL3051" s="1">
        <v>1</v>
      </c>
      <c r="BM3051" s="1">
        <v>1</v>
      </c>
      <c r="BN3051" s="1">
        <v>0</v>
      </c>
      <c r="BO3051" s="1">
        <v>0</v>
      </c>
      <c r="BP3051" s="1">
        <v>1</v>
      </c>
      <c r="BQ3051" s="1">
        <v>1</v>
      </c>
      <c r="BR3051" s="1">
        <v>0</v>
      </c>
      <c r="BS3051" s="1">
        <v>0</v>
      </c>
      <c r="BT3051" s="1">
        <v>0</v>
      </c>
      <c r="BU3051" s="1">
        <v>1</v>
      </c>
      <c r="BV3051" s="1">
        <v>1</v>
      </c>
      <c r="BW3051" s="1">
        <v>1</v>
      </c>
      <c r="BX3051" s="1">
        <v>1</v>
      </c>
      <c r="BY3051" s="1">
        <v>1</v>
      </c>
      <c r="BZ3051" s="1">
        <v>1</v>
      </c>
      <c r="CA3051" s="1">
        <v>1</v>
      </c>
      <c r="CB3051" s="1">
        <v>1</v>
      </c>
      <c r="CC3051" s="1">
        <v>1</v>
      </c>
      <c r="CD3051" s="1">
        <v>1</v>
      </c>
      <c r="CE3051" s="1">
        <v>1</v>
      </c>
      <c r="CF3051" s="1">
        <v>1</v>
      </c>
      <c r="CG3051" s="1">
        <v>1</v>
      </c>
      <c r="CH3051" s="1">
        <v>0</v>
      </c>
      <c r="CI3051" t="s">
        <v>3477</v>
      </c>
    </row>
    <row r="3052" spans="1:87" x14ac:dyDescent="0.2">
      <c r="A3052" t="s">
        <v>1184</v>
      </c>
      <c r="B3052" s="1">
        <v>17</v>
      </c>
      <c r="C3052" s="1">
        <v>3</v>
      </c>
      <c r="D3052" s="1">
        <v>1</v>
      </c>
      <c r="E3052" s="1">
        <v>0</v>
      </c>
      <c r="F3052" s="1">
        <v>0</v>
      </c>
      <c r="G3052" s="1">
        <v>1</v>
      </c>
      <c r="H3052" s="1">
        <v>1</v>
      </c>
      <c r="I3052" s="1">
        <v>1</v>
      </c>
      <c r="J3052" s="1">
        <v>2</v>
      </c>
      <c r="K3052" s="1">
        <v>2</v>
      </c>
      <c r="L3052" s="1">
        <v>2</v>
      </c>
      <c r="M3052" s="1">
        <v>1</v>
      </c>
      <c r="N3052" s="1">
        <v>1</v>
      </c>
      <c r="O3052" s="1">
        <v>1</v>
      </c>
      <c r="P3052" s="1">
        <v>1</v>
      </c>
      <c r="Q3052" s="1">
        <v>2</v>
      </c>
      <c r="R3052" s="1">
        <v>1</v>
      </c>
      <c r="S3052" s="1">
        <v>1</v>
      </c>
      <c r="T3052" s="1">
        <v>1</v>
      </c>
      <c r="U3052" s="1">
        <v>1</v>
      </c>
      <c r="V3052" s="1">
        <v>1</v>
      </c>
      <c r="W3052" s="1">
        <v>1</v>
      </c>
      <c r="X3052" s="1">
        <v>1</v>
      </c>
      <c r="Y3052" s="1">
        <v>1</v>
      </c>
      <c r="Z3052" s="1">
        <v>1</v>
      </c>
      <c r="AA3052" s="1">
        <v>1</v>
      </c>
      <c r="AB3052" s="1">
        <v>0</v>
      </c>
      <c r="AC3052" s="1">
        <v>1</v>
      </c>
      <c r="AD3052" s="1">
        <v>2</v>
      </c>
      <c r="AE3052" s="1">
        <v>2</v>
      </c>
      <c r="AF3052" s="1">
        <v>2</v>
      </c>
      <c r="AG3052" s="1">
        <v>2</v>
      </c>
      <c r="AH3052" s="1">
        <v>2</v>
      </c>
      <c r="AI3052" s="1">
        <v>1</v>
      </c>
      <c r="AJ3052" s="1">
        <v>2</v>
      </c>
      <c r="AK3052" s="1">
        <v>3</v>
      </c>
      <c r="AL3052" s="1">
        <v>3</v>
      </c>
      <c r="AM3052" s="1">
        <v>3</v>
      </c>
      <c r="AN3052" s="1">
        <v>3</v>
      </c>
      <c r="AO3052" s="1">
        <v>3</v>
      </c>
      <c r="AP3052" s="1">
        <v>1</v>
      </c>
      <c r="AQ3052" s="1">
        <v>1</v>
      </c>
      <c r="AR3052" s="1">
        <v>1</v>
      </c>
      <c r="AS3052" s="1">
        <v>1</v>
      </c>
      <c r="AT3052" s="1">
        <v>1</v>
      </c>
      <c r="AU3052" s="1">
        <v>3</v>
      </c>
      <c r="AV3052" s="1">
        <v>2</v>
      </c>
      <c r="AW3052" s="1">
        <v>2</v>
      </c>
      <c r="AX3052" s="1">
        <v>2</v>
      </c>
      <c r="AY3052" s="1">
        <v>2</v>
      </c>
      <c r="AZ3052" s="1">
        <v>1</v>
      </c>
      <c r="BA3052" s="1">
        <v>1</v>
      </c>
      <c r="BB3052" s="1">
        <v>1</v>
      </c>
      <c r="BC3052" s="1">
        <v>1</v>
      </c>
      <c r="BD3052" s="1">
        <v>1</v>
      </c>
      <c r="BE3052" s="1">
        <v>1</v>
      </c>
      <c r="BF3052" s="1">
        <v>3</v>
      </c>
      <c r="BG3052" s="1">
        <v>3</v>
      </c>
      <c r="BH3052" s="1">
        <v>4</v>
      </c>
      <c r="BI3052" s="1">
        <v>1</v>
      </c>
      <c r="BJ3052" s="1">
        <v>2</v>
      </c>
      <c r="BK3052" s="1">
        <v>4</v>
      </c>
      <c r="BL3052" s="1">
        <v>1</v>
      </c>
      <c r="BM3052" s="1">
        <v>2</v>
      </c>
      <c r="BN3052" s="1">
        <v>2</v>
      </c>
      <c r="BO3052" s="1">
        <v>1</v>
      </c>
      <c r="BP3052" s="1">
        <v>2</v>
      </c>
      <c r="BQ3052" s="1">
        <v>2</v>
      </c>
      <c r="BR3052" s="1">
        <v>2</v>
      </c>
      <c r="BS3052" s="1">
        <v>1</v>
      </c>
      <c r="BT3052" s="1">
        <v>1</v>
      </c>
      <c r="BU3052" s="1">
        <v>2</v>
      </c>
      <c r="BV3052" s="1">
        <v>2</v>
      </c>
      <c r="BW3052" s="1">
        <v>2</v>
      </c>
      <c r="BX3052" s="1">
        <v>2</v>
      </c>
      <c r="BY3052" s="1">
        <v>2</v>
      </c>
      <c r="BZ3052" s="1">
        <v>2</v>
      </c>
      <c r="CA3052" s="1">
        <v>2</v>
      </c>
      <c r="CB3052" s="1">
        <v>2</v>
      </c>
      <c r="CC3052" s="1">
        <v>2</v>
      </c>
      <c r="CD3052" s="1">
        <v>2</v>
      </c>
      <c r="CE3052" s="1">
        <v>2</v>
      </c>
      <c r="CF3052" s="1">
        <v>1</v>
      </c>
      <c r="CG3052" s="1">
        <v>2</v>
      </c>
      <c r="CH3052" s="1">
        <v>0</v>
      </c>
      <c r="CI3052" t="s">
        <v>1185</v>
      </c>
    </row>
    <row r="3053" spans="1:87" x14ac:dyDescent="0.2">
      <c r="A3053" t="s">
        <v>3920</v>
      </c>
      <c r="B3053" s="1">
        <v>1</v>
      </c>
      <c r="C3053" s="1">
        <v>1</v>
      </c>
      <c r="D3053" s="1">
        <v>1</v>
      </c>
      <c r="E3053" s="1">
        <v>1</v>
      </c>
      <c r="F3053" s="1">
        <v>1</v>
      </c>
      <c r="G3053" s="1">
        <v>1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0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1</v>
      </c>
      <c r="AM3053" s="1">
        <v>1</v>
      </c>
      <c r="AN3053" s="1">
        <v>1</v>
      </c>
      <c r="AO3053" s="1">
        <v>0</v>
      </c>
      <c r="AP3053" s="1">
        <v>1</v>
      </c>
      <c r="AQ3053" s="1">
        <v>1</v>
      </c>
      <c r="AR3053" s="1">
        <v>1</v>
      </c>
      <c r="AS3053" s="1">
        <v>1</v>
      </c>
      <c r="AT3053" s="1">
        <v>1</v>
      </c>
      <c r="AU3053" s="1">
        <v>1</v>
      </c>
      <c r="AV3053" s="1">
        <v>1</v>
      </c>
      <c r="AW3053" s="1">
        <v>1</v>
      </c>
      <c r="AX3053" s="1">
        <v>1</v>
      </c>
      <c r="AY3053" s="1">
        <v>1</v>
      </c>
      <c r="AZ3053" s="1">
        <v>1</v>
      </c>
      <c r="BA3053" s="1">
        <v>1</v>
      </c>
      <c r="BB3053" s="1">
        <v>1</v>
      </c>
      <c r="BC3053" s="1">
        <v>0</v>
      </c>
      <c r="BD3053" s="1">
        <v>1</v>
      </c>
      <c r="BE3053" s="1">
        <v>1</v>
      </c>
      <c r="BF3053" s="1">
        <v>1</v>
      </c>
      <c r="BG3053" s="1">
        <v>1</v>
      </c>
      <c r="BH3053" s="1">
        <v>1</v>
      </c>
      <c r="BI3053" s="1">
        <v>1</v>
      </c>
      <c r="BJ3053" s="1">
        <v>1</v>
      </c>
      <c r="BK3053" s="1">
        <v>1</v>
      </c>
      <c r="BL3053" s="1">
        <v>1</v>
      </c>
      <c r="BM3053" s="1">
        <v>1</v>
      </c>
      <c r="BN3053" s="1">
        <v>1</v>
      </c>
      <c r="BO3053" s="1">
        <v>1</v>
      </c>
      <c r="BP3053" s="1">
        <v>1</v>
      </c>
      <c r="BQ3053" s="1">
        <v>1</v>
      </c>
      <c r="BR3053" s="1">
        <v>0</v>
      </c>
      <c r="BS3053" s="1">
        <v>1</v>
      </c>
      <c r="BT3053" s="1">
        <v>1</v>
      </c>
      <c r="BU3053" s="1">
        <v>1</v>
      </c>
      <c r="BV3053" s="1">
        <v>1</v>
      </c>
      <c r="BW3053" s="1">
        <v>1</v>
      </c>
      <c r="BX3053" s="1">
        <v>1</v>
      </c>
      <c r="BY3053" s="1">
        <v>1</v>
      </c>
      <c r="BZ3053" s="1">
        <v>1</v>
      </c>
      <c r="CA3053" s="1">
        <v>1</v>
      </c>
      <c r="CB3053" s="1">
        <v>1</v>
      </c>
      <c r="CC3053" s="1">
        <v>1</v>
      </c>
      <c r="CD3053" s="1">
        <v>1</v>
      </c>
      <c r="CE3053" s="1">
        <v>1</v>
      </c>
      <c r="CF3053" s="1">
        <v>1</v>
      </c>
      <c r="CG3053" s="1">
        <v>1</v>
      </c>
      <c r="CH3053" s="1">
        <v>0</v>
      </c>
      <c r="CI3053" t="s">
        <v>3921</v>
      </c>
    </row>
    <row r="3054" spans="1:87" x14ac:dyDescent="0.2">
      <c r="A3054" t="s">
        <v>3922</v>
      </c>
      <c r="B3054" s="1" t="s">
        <v>3923</v>
      </c>
    </row>
    <row r="3055" spans="1:87" x14ac:dyDescent="0.2">
      <c r="A3055" t="s">
        <v>3924</v>
      </c>
      <c r="B3055" s="1" t="s">
        <v>3925</v>
      </c>
    </row>
    <row r="3056" spans="1:87" x14ac:dyDescent="0.2">
      <c r="A3056" t="s">
        <v>3926</v>
      </c>
      <c r="B3056" s="1" t="s">
        <v>3927</v>
      </c>
    </row>
    <row r="3057" spans="1:87" x14ac:dyDescent="0.2">
      <c r="A3057" t="s">
        <v>3928</v>
      </c>
      <c r="B3057" s="1" t="s">
        <v>3929</v>
      </c>
    </row>
    <row r="3058" spans="1:87" x14ac:dyDescent="0.2">
      <c r="A3058" t="s">
        <v>3930</v>
      </c>
      <c r="B3058" s="1" t="s">
        <v>3931</v>
      </c>
    </row>
    <row r="3059" spans="1:87" x14ac:dyDescent="0.2">
      <c r="A3059" t="s">
        <v>924</v>
      </c>
      <c r="B3059" s="1">
        <v>4</v>
      </c>
      <c r="C3059" s="1">
        <v>6</v>
      </c>
      <c r="D3059" s="1">
        <v>0</v>
      </c>
      <c r="E3059" s="1">
        <v>2</v>
      </c>
      <c r="F3059" s="1">
        <v>2</v>
      </c>
      <c r="G3059" s="1">
        <v>2</v>
      </c>
      <c r="H3059" s="1">
        <v>2</v>
      </c>
      <c r="I3059" s="1">
        <v>2</v>
      </c>
      <c r="J3059" s="1">
        <v>1</v>
      </c>
      <c r="K3059" s="1">
        <v>2</v>
      </c>
      <c r="L3059" s="1">
        <v>2</v>
      </c>
      <c r="M3059" s="1">
        <v>2</v>
      </c>
      <c r="N3059" s="1">
        <v>2</v>
      </c>
      <c r="O3059" s="1">
        <v>2</v>
      </c>
      <c r="P3059" s="1">
        <v>2</v>
      </c>
      <c r="Q3059" s="1">
        <v>3</v>
      </c>
      <c r="R3059" s="1">
        <v>2</v>
      </c>
      <c r="S3059" s="1">
        <v>2</v>
      </c>
      <c r="T3059" s="1">
        <v>2</v>
      </c>
      <c r="U3059" s="1">
        <v>1</v>
      </c>
      <c r="V3059" s="1">
        <v>1</v>
      </c>
      <c r="W3059" s="1">
        <v>1</v>
      </c>
      <c r="X3059" s="1">
        <v>1</v>
      </c>
      <c r="Y3059" s="1">
        <v>1</v>
      </c>
      <c r="Z3059" s="1">
        <v>1</v>
      </c>
      <c r="AA3059" s="1">
        <v>2</v>
      </c>
      <c r="AB3059" s="1">
        <v>2</v>
      </c>
      <c r="AC3059" s="1">
        <v>1</v>
      </c>
      <c r="AD3059" s="1">
        <v>1</v>
      </c>
      <c r="AE3059" s="1">
        <v>1</v>
      </c>
      <c r="AF3059" s="1">
        <v>1</v>
      </c>
      <c r="AG3059" s="1">
        <v>1</v>
      </c>
      <c r="AH3059" s="1">
        <v>1</v>
      </c>
      <c r="AI3059" s="1">
        <v>2</v>
      </c>
      <c r="AJ3059" s="1">
        <v>2</v>
      </c>
      <c r="AK3059" s="1">
        <v>2</v>
      </c>
      <c r="AL3059" s="1">
        <v>2</v>
      </c>
      <c r="AM3059" s="1">
        <v>2</v>
      </c>
      <c r="AN3059" s="1">
        <v>2</v>
      </c>
      <c r="AO3059" s="1">
        <v>1</v>
      </c>
      <c r="AP3059" s="1">
        <v>1</v>
      </c>
      <c r="AQ3059" s="1">
        <v>1</v>
      </c>
      <c r="AR3059" s="1">
        <v>1</v>
      </c>
      <c r="AS3059" s="1">
        <v>2</v>
      </c>
      <c r="AT3059" s="1">
        <v>2</v>
      </c>
      <c r="AU3059" s="1">
        <v>2</v>
      </c>
      <c r="AV3059" s="1">
        <v>2</v>
      </c>
      <c r="AW3059" s="1">
        <v>2</v>
      </c>
      <c r="AX3059" s="1">
        <v>2</v>
      </c>
      <c r="AY3059" s="1">
        <v>2</v>
      </c>
      <c r="AZ3059" s="1">
        <v>2</v>
      </c>
      <c r="BA3059" s="1">
        <v>2</v>
      </c>
      <c r="BB3059" s="1">
        <v>2</v>
      </c>
      <c r="BC3059" s="1">
        <v>2</v>
      </c>
      <c r="BD3059" s="1">
        <v>2</v>
      </c>
      <c r="BE3059" s="1">
        <v>2</v>
      </c>
      <c r="BF3059" s="1">
        <v>2</v>
      </c>
      <c r="BG3059" s="1">
        <v>2</v>
      </c>
      <c r="BH3059" s="1">
        <v>2</v>
      </c>
      <c r="BI3059" s="1">
        <v>3</v>
      </c>
      <c r="BJ3059" s="1">
        <v>2</v>
      </c>
      <c r="BK3059" s="1">
        <v>2</v>
      </c>
      <c r="BL3059" s="1">
        <v>2</v>
      </c>
      <c r="BM3059" s="1">
        <v>2</v>
      </c>
      <c r="BN3059" s="1">
        <v>2</v>
      </c>
      <c r="BO3059" s="1">
        <v>2</v>
      </c>
      <c r="BP3059" s="1">
        <v>2</v>
      </c>
      <c r="BQ3059" s="1">
        <v>2</v>
      </c>
      <c r="BR3059" s="1">
        <v>2</v>
      </c>
      <c r="BS3059" s="1">
        <v>2</v>
      </c>
      <c r="BT3059" s="1">
        <v>1</v>
      </c>
      <c r="BU3059" s="1">
        <v>2</v>
      </c>
      <c r="BV3059" s="1">
        <v>2</v>
      </c>
      <c r="BW3059" s="1">
        <v>2</v>
      </c>
      <c r="BX3059" s="1">
        <v>2</v>
      </c>
      <c r="BY3059" s="1">
        <v>2</v>
      </c>
      <c r="BZ3059" s="1">
        <v>2</v>
      </c>
      <c r="CA3059" s="1">
        <v>2</v>
      </c>
      <c r="CB3059" s="1">
        <v>2</v>
      </c>
      <c r="CC3059" s="1">
        <v>2</v>
      </c>
      <c r="CD3059" s="1">
        <v>2</v>
      </c>
      <c r="CE3059" s="1">
        <v>2</v>
      </c>
      <c r="CF3059" s="1">
        <v>2</v>
      </c>
      <c r="CG3059" s="1">
        <v>2</v>
      </c>
      <c r="CH3059" s="1">
        <v>2</v>
      </c>
      <c r="CI3059" t="s">
        <v>925</v>
      </c>
    </row>
    <row r="3060" spans="1:87" x14ac:dyDescent="0.2">
      <c r="A3060" t="s">
        <v>706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  <c r="Z3060" s="1">
        <v>0</v>
      </c>
      <c r="AA3060" s="1">
        <v>0</v>
      </c>
      <c r="AB3060" s="1">
        <v>1</v>
      </c>
      <c r="AC3060" s="1">
        <v>0</v>
      </c>
      <c r="AD3060" s="1">
        <v>0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0</v>
      </c>
      <c r="AK3060" s="1">
        <v>0</v>
      </c>
      <c r="AL3060" s="1">
        <v>0</v>
      </c>
      <c r="AM3060" s="1">
        <v>0</v>
      </c>
      <c r="AN3060" s="1">
        <v>0</v>
      </c>
      <c r="AO3060" s="1">
        <v>0</v>
      </c>
      <c r="AP3060" s="1">
        <v>0</v>
      </c>
      <c r="AQ3060" s="1">
        <v>0</v>
      </c>
      <c r="AR3060" s="1">
        <v>0</v>
      </c>
      <c r="AS3060" s="1">
        <v>0</v>
      </c>
      <c r="AT3060" s="1">
        <v>0</v>
      </c>
      <c r="AU3060" s="1">
        <v>0</v>
      </c>
      <c r="AV3060" s="1">
        <v>0</v>
      </c>
      <c r="AW3060" s="1">
        <v>0</v>
      </c>
      <c r="AX3060" s="1">
        <v>0</v>
      </c>
      <c r="AY3060" s="1">
        <v>0</v>
      </c>
      <c r="AZ3060" s="1">
        <v>0</v>
      </c>
      <c r="BA3060" s="1">
        <v>0</v>
      </c>
      <c r="BB3060" s="1">
        <v>0</v>
      </c>
      <c r="BC3060" s="1">
        <v>0</v>
      </c>
      <c r="BD3060" s="1">
        <v>0</v>
      </c>
      <c r="BE3060" s="1">
        <v>0</v>
      </c>
      <c r="BF3060" s="1">
        <v>0</v>
      </c>
      <c r="BG3060" s="1">
        <v>0</v>
      </c>
      <c r="BH3060" s="1">
        <v>0</v>
      </c>
      <c r="BI3060" s="1">
        <v>0</v>
      </c>
      <c r="BJ3060" s="1">
        <v>0</v>
      </c>
      <c r="BK3060" s="1">
        <v>0</v>
      </c>
      <c r="BL3060" s="1">
        <v>0</v>
      </c>
      <c r="BM3060" s="1">
        <v>0</v>
      </c>
      <c r="BN3060" s="1">
        <v>0</v>
      </c>
      <c r="BO3060" s="1">
        <v>0</v>
      </c>
      <c r="BP3060" s="1">
        <v>0</v>
      </c>
      <c r="BQ3060" s="1">
        <v>0</v>
      </c>
      <c r="BR3060" s="1">
        <v>0</v>
      </c>
      <c r="BS3060" s="1">
        <v>0</v>
      </c>
      <c r="BT3060" s="1">
        <v>0</v>
      </c>
      <c r="BU3060" s="1">
        <v>0</v>
      </c>
      <c r="BV3060" s="1">
        <v>0</v>
      </c>
      <c r="BW3060" s="1">
        <v>0</v>
      </c>
      <c r="BX3060" s="1">
        <v>0</v>
      </c>
      <c r="BY3060" s="1">
        <v>0</v>
      </c>
      <c r="BZ3060" s="1">
        <v>0</v>
      </c>
      <c r="CA3060" s="1">
        <v>0</v>
      </c>
      <c r="CB3060" s="1">
        <v>0</v>
      </c>
      <c r="CC3060" s="1">
        <v>0</v>
      </c>
      <c r="CD3060" s="1">
        <v>0</v>
      </c>
      <c r="CE3060" s="1">
        <v>0</v>
      </c>
      <c r="CF3060" s="1">
        <v>0</v>
      </c>
      <c r="CG3060" s="1">
        <v>0</v>
      </c>
      <c r="CH3060" s="1">
        <v>0</v>
      </c>
      <c r="CI3060" t="s">
        <v>707</v>
      </c>
    </row>
    <row r="3061" spans="1:87" x14ac:dyDescent="0.2">
      <c r="A3061" t="s">
        <v>708</v>
      </c>
      <c r="B3061" s="1">
        <v>1</v>
      </c>
      <c r="C3061" s="1">
        <v>1</v>
      </c>
      <c r="D3061" s="1">
        <v>1</v>
      </c>
      <c r="E3061" s="1">
        <v>1</v>
      </c>
      <c r="F3061" s="1">
        <v>1</v>
      </c>
      <c r="G3061" s="1">
        <v>1</v>
      </c>
      <c r="H3061" s="1">
        <v>1</v>
      </c>
      <c r="I3061" s="1">
        <v>1</v>
      </c>
      <c r="J3061" s="1">
        <v>1</v>
      </c>
      <c r="K3061" s="1">
        <v>1</v>
      </c>
      <c r="L3061" s="1">
        <v>1</v>
      </c>
      <c r="M3061" s="1">
        <v>1</v>
      </c>
      <c r="N3061" s="1">
        <v>1</v>
      </c>
      <c r="O3061" s="1">
        <v>1</v>
      </c>
      <c r="P3061" s="1">
        <v>1</v>
      </c>
      <c r="Q3061" s="1">
        <v>1</v>
      </c>
      <c r="R3061" s="1">
        <v>1</v>
      </c>
      <c r="S3061" s="1">
        <v>1</v>
      </c>
      <c r="T3061" s="1">
        <v>1</v>
      </c>
      <c r="U3061" s="1">
        <v>1</v>
      </c>
      <c r="V3061" s="1">
        <v>1</v>
      </c>
      <c r="W3061" s="1">
        <v>1</v>
      </c>
      <c r="X3061" s="1">
        <v>1</v>
      </c>
      <c r="Y3061" s="1">
        <v>1</v>
      </c>
      <c r="Z3061" s="1">
        <v>1</v>
      </c>
      <c r="AA3061" s="1">
        <v>1</v>
      </c>
      <c r="AB3061" s="1">
        <v>0</v>
      </c>
      <c r="AC3061" s="1">
        <v>0</v>
      </c>
      <c r="AD3061" s="1">
        <v>0</v>
      </c>
      <c r="AE3061" s="1">
        <v>0</v>
      </c>
      <c r="AF3061" s="1">
        <v>0</v>
      </c>
      <c r="AG3061" s="1">
        <v>0</v>
      </c>
      <c r="AH3061" s="1">
        <v>0</v>
      </c>
      <c r="AI3061" s="1">
        <v>1</v>
      </c>
      <c r="AJ3061" s="1">
        <v>0</v>
      </c>
      <c r="AK3061" s="1">
        <v>1</v>
      </c>
      <c r="AL3061" s="1">
        <v>0</v>
      </c>
      <c r="AM3061" s="1">
        <v>0</v>
      </c>
      <c r="AN3061" s="1">
        <v>0</v>
      </c>
      <c r="AO3061" s="1">
        <v>1</v>
      </c>
      <c r="AP3061" s="1">
        <v>1</v>
      </c>
      <c r="AQ3061" s="1">
        <v>1</v>
      </c>
      <c r="AR3061" s="1">
        <v>1</v>
      </c>
      <c r="AS3061" s="1">
        <v>1</v>
      </c>
      <c r="AT3061" s="1">
        <v>1</v>
      </c>
      <c r="AU3061" s="1">
        <v>1</v>
      </c>
      <c r="AV3061" s="1">
        <v>1</v>
      </c>
      <c r="AW3061" s="1">
        <v>1</v>
      </c>
      <c r="AX3061" s="1">
        <v>1</v>
      </c>
      <c r="AY3061" s="1">
        <v>1</v>
      </c>
      <c r="AZ3061" s="1">
        <v>1</v>
      </c>
      <c r="BA3061" s="1">
        <v>1</v>
      </c>
      <c r="BB3061" s="1">
        <v>1</v>
      </c>
      <c r="BC3061" s="1">
        <v>1</v>
      </c>
      <c r="BD3061" s="1">
        <v>1</v>
      </c>
      <c r="BE3061" s="1">
        <v>1</v>
      </c>
      <c r="BF3061" s="1">
        <v>1</v>
      </c>
      <c r="BG3061" s="1">
        <v>1</v>
      </c>
      <c r="BH3061" s="1">
        <v>1</v>
      </c>
      <c r="BI3061" s="1">
        <v>1</v>
      </c>
      <c r="BJ3061" s="1">
        <v>1</v>
      </c>
      <c r="BK3061" s="1">
        <v>1</v>
      </c>
      <c r="BL3061" s="1">
        <v>1</v>
      </c>
      <c r="BM3061" s="1">
        <v>1</v>
      </c>
      <c r="BN3061" s="1">
        <v>1</v>
      </c>
      <c r="BO3061" s="1">
        <v>1</v>
      </c>
      <c r="BP3061" s="1">
        <v>1</v>
      </c>
      <c r="BQ3061" s="1">
        <v>1</v>
      </c>
      <c r="BR3061" s="1">
        <v>1</v>
      </c>
      <c r="BS3061" s="1">
        <v>1</v>
      </c>
      <c r="BT3061" s="1">
        <v>1</v>
      </c>
      <c r="BU3061" s="1">
        <v>0</v>
      </c>
      <c r="BV3061" s="1">
        <v>1</v>
      </c>
      <c r="BW3061" s="1">
        <v>1</v>
      </c>
      <c r="BX3061" s="1">
        <v>0</v>
      </c>
      <c r="BY3061" s="1">
        <v>1</v>
      </c>
      <c r="BZ3061" s="1">
        <v>2</v>
      </c>
      <c r="CA3061" s="1">
        <v>1</v>
      </c>
      <c r="CB3061" s="1">
        <v>0</v>
      </c>
      <c r="CC3061" s="1">
        <v>1</v>
      </c>
      <c r="CD3061" s="1">
        <v>1</v>
      </c>
      <c r="CE3061" s="1">
        <v>1</v>
      </c>
      <c r="CF3061" s="1">
        <v>1</v>
      </c>
      <c r="CG3061" s="1">
        <v>1</v>
      </c>
      <c r="CH3061" s="1">
        <v>1</v>
      </c>
      <c r="CI3061" t="s">
        <v>709</v>
      </c>
    </row>
    <row r="3062" spans="1:87" x14ac:dyDescent="0.2">
      <c r="A3062" t="s">
        <v>720</v>
      </c>
      <c r="B3062" s="1">
        <v>1</v>
      </c>
      <c r="C3062" s="1">
        <v>1</v>
      </c>
      <c r="D3062" s="1">
        <v>1</v>
      </c>
      <c r="E3062" s="1">
        <v>1</v>
      </c>
      <c r="F3062" s="1">
        <v>1</v>
      </c>
      <c r="G3062" s="1">
        <v>1</v>
      </c>
      <c r="H3062" s="1">
        <v>1</v>
      </c>
      <c r="I3062" s="1">
        <v>1</v>
      </c>
      <c r="J3062" s="1">
        <v>2</v>
      </c>
      <c r="K3062" s="1">
        <v>1</v>
      </c>
      <c r="L3062" s="1">
        <v>1</v>
      </c>
      <c r="M3062" s="1">
        <v>2</v>
      </c>
      <c r="N3062" s="1">
        <v>2</v>
      </c>
      <c r="O3062" s="1">
        <v>2</v>
      </c>
      <c r="P3062" s="1">
        <v>2</v>
      </c>
      <c r="Q3062" s="1">
        <v>2</v>
      </c>
      <c r="R3062" s="1">
        <v>2</v>
      </c>
      <c r="S3062" s="1">
        <v>2</v>
      </c>
      <c r="T3062" s="1">
        <v>2</v>
      </c>
      <c r="U3062" s="1">
        <v>1</v>
      </c>
      <c r="V3062" s="1">
        <v>1</v>
      </c>
      <c r="W3062" s="1">
        <v>1</v>
      </c>
      <c r="X3062" s="1">
        <v>2</v>
      </c>
      <c r="Y3062" s="1">
        <v>2</v>
      </c>
      <c r="Z3062" s="1">
        <v>2</v>
      </c>
      <c r="AA3062" s="1">
        <v>1</v>
      </c>
      <c r="AB3062" s="1">
        <v>0</v>
      </c>
      <c r="AC3062" s="1">
        <v>0</v>
      </c>
      <c r="AD3062" s="1">
        <v>0</v>
      </c>
      <c r="AE3062" s="1">
        <v>0</v>
      </c>
      <c r="AF3062" s="1">
        <v>0</v>
      </c>
      <c r="AG3062" s="1">
        <v>0</v>
      </c>
      <c r="AH3062" s="1">
        <v>0</v>
      </c>
      <c r="AI3062" s="1">
        <v>1</v>
      </c>
      <c r="AJ3062" s="1">
        <v>1</v>
      </c>
      <c r="AK3062" s="1">
        <v>1</v>
      </c>
      <c r="AL3062" s="1">
        <v>0</v>
      </c>
      <c r="AM3062" s="1">
        <v>0</v>
      </c>
      <c r="AN3062" s="1">
        <v>0</v>
      </c>
      <c r="AO3062" s="1">
        <v>1</v>
      </c>
      <c r="AP3062" s="1">
        <v>1</v>
      </c>
      <c r="AQ3062" s="1">
        <v>1</v>
      </c>
      <c r="AR3062" s="1">
        <v>1</v>
      </c>
      <c r="AS3062" s="1">
        <v>1</v>
      </c>
      <c r="AT3062" s="1">
        <v>2</v>
      </c>
      <c r="AU3062" s="1">
        <v>1</v>
      </c>
      <c r="AV3062" s="1">
        <v>1</v>
      </c>
      <c r="AW3062" s="1">
        <v>1</v>
      </c>
      <c r="AX3062" s="1">
        <v>1</v>
      </c>
      <c r="AY3062" s="1">
        <v>1</v>
      </c>
      <c r="AZ3062" s="1">
        <v>1</v>
      </c>
      <c r="BA3062" s="1">
        <v>1</v>
      </c>
      <c r="BB3062" s="1">
        <v>2</v>
      </c>
      <c r="BC3062" s="1">
        <v>1</v>
      </c>
      <c r="BD3062" s="1">
        <v>1</v>
      </c>
      <c r="BE3062" s="1">
        <v>1</v>
      </c>
      <c r="BF3062" s="1">
        <v>1</v>
      </c>
      <c r="BG3062" s="1">
        <v>1</v>
      </c>
      <c r="BH3062" s="1">
        <v>1</v>
      </c>
      <c r="BI3062" s="1">
        <v>1</v>
      </c>
      <c r="BJ3062" s="1">
        <v>1</v>
      </c>
      <c r="BK3062" s="1">
        <v>1</v>
      </c>
      <c r="BL3062" s="1">
        <v>1</v>
      </c>
      <c r="BM3062" s="1">
        <v>1</v>
      </c>
      <c r="BN3062" s="1">
        <v>1</v>
      </c>
      <c r="BO3062" s="1">
        <v>1</v>
      </c>
      <c r="BP3062" s="1">
        <v>1</v>
      </c>
      <c r="BQ3062" s="1">
        <v>1</v>
      </c>
      <c r="BR3062" s="1">
        <v>1</v>
      </c>
      <c r="BS3062" s="1">
        <v>1</v>
      </c>
      <c r="BT3062" s="1">
        <v>1</v>
      </c>
      <c r="BU3062" s="1">
        <v>1</v>
      </c>
      <c r="BV3062" s="1">
        <v>1</v>
      </c>
      <c r="BW3062" s="1">
        <v>1</v>
      </c>
      <c r="BX3062" s="1">
        <v>1</v>
      </c>
      <c r="BY3062" s="1">
        <v>1</v>
      </c>
      <c r="BZ3062" s="1">
        <v>1</v>
      </c>
      <c r="CA3062" s="1">
        <v>1</v>
      </c>
      <c r="CB3062" s="1">
        <v>1</v>
      </c>
      <c r="CC3062" s="1">
        <v>1</v>
      </c>
      <c r="CD3062" s="1">
        <v>1</v>
      </c>
      <c r="CE3062" s="1">
        <v>1</v>
      </c>
      <c r="CF3062" s="1">
        <v>1</v>
      </c>
      <c r="CG3062" s="1">
        <v>1</v>
      </c>
      <c r="CH3062" s="1">
        <v>1</v>
      </c>
      <c r="CI3062" t="s">
        <v>721</v>
      </c>
    </row>
    <row r="3063" spans="1:87" x14ac:dyDescent="0.2">
      <c r="A3063" t="s">
        <v>3932</v>
      </c>
      <c r="B3063" s="1" t="s">
        <v>3933</v>
      </c>
    </row>
    <row r="3064" spans="1:87" x14ac:dyDescent="0.2">
      <c r="A3064" t="s">
        <v>3236</v>
      </c>
      <c r="B3064" s="1">
        <v>7</v>
      </c>
      <c r="C3064" s="1">
        <v>9</v>
      </c>
      <c r="D3064" s="1">
        <v>8</v>
      </c>
      <c r="E3064" s="1">
        <v>3</v>
      </c>
      <c r="F3064" s="1">
        <v>2</v>
      </c>
      <c r="G3064" s="1">
        <v>9</v>
      </c>
      <c r="H3064" s="1">
        <v>6</v>
      </c>
      <c r="I3064" s="1">
        <v>6</v>
      </c>
      <c r="J3064" s="1">
        <v>6</v>
      </c>
      <c r="K3064" s="1">
        <v>6</v>
      </c>
      <c r="L3064" s="1">
        <v>6</v>
      </c>
      <c r="M3064" s="1">
        <v>6</v>
      </c>
      <c r="N3064" s="1">
        <v>5</v>
      </c>
      <c r="O3064" s="1">
        <v>5</v>
      </c>
      <c r="P3064" s="1">
        <v>5</v>
      </c>
      <c r="Q3064" s="1">
        <v>7</v>
      </c>
      <c r="R3064" s="1">
        <v>6</v>
      </c>
      <c r="S3064" s="1">
        <v>6</v>
      </c>
      <c r="T3064" s="1">
        <v>6</v>
      </c>
      <c r="U3064" s="1">
        <v>7</v>
      </c>
      <c r="V3064" s="1">
        <v>7</v>
      </c>
      <c r="W3064" s="1">
        <v>7</v>
      </c>
      <c r="X3064" s="1">
        <v>4</v>
      </c>
      <c r="Y3064" s="1">
        <v>6</v>
      </c>
      <c r="Z3064" s="1">
        <v>5</v>
      </c>
      <c r="AA3064" s="1">
        <v>7</v>
      </c>
      <c r="AB3064" s="1">
        <v>6</v>
      </c>
      <c r="AC3064" s="1">
        <v>8</v>
      </c>
      <c r="AD3064" s="1">
        <v>7</v>
      </c>
      <c r="AE3064" s="1">
        <v>7</v>
      </c>
      <c r="AF3064" s="1">
        <v>7</v>
      </c>
      <c r="AG3064" s="1">
        <v>7</v>
      </c>
      <c r="AH3064" s="1">
        <v>7</v>
      </c>
      <c r="AI3064" s="1">
        <v>5</v>
      </c>
      <c r="AJ3064" s="1">
        <v>5</v>
      </c>
      <c r="AK3064" s="1">
        <v>7</v>
      </c>
      <c r="AL3064" s="1">
        <v>6</v>
      </c>
      <c r="AM3064" s="1">
        <v>5</v>
      </c>
      <c r="AN3064" s="1">
        <v>5</v>
      </c>
      <c r="AO3064" s="1">
        <v>6</v>
      </c>
      <c r="AP3064" s="1">
        <v>5</v>
      </c>
      <c r="AQ3064" s="1">
        <v>5</v>
      </c>
      <c r="AR3064" s="1">
        <v>5</v>
      </c>
      <c r="AS3064" s="1">
        <v>6</v>
      </c>
      <c r="AT3064" s="1">
        <v>6</v>
      </c>
      <c r="AU3064" s="1">
        <v>6</v>
      </c>
      <c r="AV3064" s="1">
        <v>6</v>
      </c>
      <c r="AW3064" s="1">
        <v>6</v>
      </c>
      <c r="AX3064" s="1">
        <v>6</v>
      </c>
      <c r="AY3064" s="1">
        <v>6</v>
      </c>
      <c r="AZ3064" s="1">
        <v>5</v>
      </c>
      <c r="BA3064" s="1">
        <v>6</v>
      </c>
      <c r="BB3064" s="1">
        <v>5</v>
      </c>
      <c r="BC3064" s="1">
        <v>6</v>
      </c>
      <c r="BD3064" s="1">
        <v>6</v>
      </c>
      <c r="BE3064" s="1">
        <v>5</v>
      </c>
      <c r="BF3064" s="1">
        <v>7</v>
      </c>
      <c r="BG3064" s="1">
        <v>7</v>
      </c>
      <c r="BH3064" s="1">
        <v>7</v>
      </c>
      <c r="BI3064" s="1">
        <v>7</v>
      </c>
      <c r="BJ3064" s="1">
        <v>6</v>
      </c>
      <c r="BK3064" s="1">
        <v>6</v>
      </c>
      <c r="BL3064" s="1">
        <v>7</v>
      </c>
      <c r="BM3064" s="1">
        <v>7</v>
      </c>
      <c r="BN3064" s="1">
        <v>7</v>
      </c>
      <c r="BO3064" s="1">
        <v>7</v>
      </c>
      <c r="BP3064" s="1">
        <v>7</v>
      </c>
      <c r="BQ3064" s="1">
        <v>7</v>
      </c>
      <c r="BR3064" s="1">
        <v>7</v>
      </c>
      <c r="BS3064" s="1">
        <v>8</v>
      </c>
      <c r="BT3064" s="1">
        <v>7</v>
      </c>
      <c r="BU3064" s="1">
        <v>8</v>
      </c>
      <c r="BV3064" s="1">
        <v>8</v>
      </c>
      <c r="BW3064" s="1">
        <v>8</v>
      </c>
      <c r="BX3064" s="1">
        <v>8</v>
      </c>
      <c r="BY3064" s="1">
        <v>7</v>
      </c>
      <c r="BZ3064" s="1">
        <v>7</v>
      </c>
      <c r="CA3064" s="1">
        <v>8</v>
      </c>
      <c r="CB3064" s="1">
        <v>8</v>
      </c>
      <c r="CC3064" s="1">
        <v>8</v>
      </c>
      <c r="CD3064" s="1">
        <v>7</v>
      </c>
      <c r="CE3064" s="1">
        <v>6</v>
      </c>
      <c r="CF3064" s="1">
        <v>6</v>
      </c>
      <c r="CG3064" s="1">
        <v>6</v>
      </c>
      <c r="CH3064" s="1">
        <v>2</v>
      </c>
      <c r="CI3064" t="s">
        <v>3237</v>
      </c>
    </row>
    <row r="3065" spans="1:87" x14ac:dyDescent="0.2">
      <c r="A3065" t="s">
        <v>980</v>
      </c>
      <c r="B3065" s="1">
        <v>1</v>
      </c>
      <c r="C3065" s="1">
        <v>1</v>
      </c>
      <c r="D3065" s="1">
        <v>1</v>
      </c>
      <c r="E3065" s="1">
        <v>1</v>
      </c>
      <c r="F3065" s="1">
        <v>1</v>
      </c>
      <c r="G3065" s="1">
        <v>1</v>
      </c>
      <c r="H3065" s="1">
        <v>1</v>
      </c>
      <c r="I3065" s="1">
        <v>1</v>
      </c>
      <c r="J3065" s="1">
        <v>1</v>
      </c>
      <c r="K3065" s="1">
        <v>1</v>
      </c>
      <c r="L3065" s="1">
        <v>1</v>
      </c>
      <c r="M3065" s="1">
        <v>1</v>
      </c>
      <c r="N3065" s="1">
        <v>1</v>
      </c>
      <c r="O3065" s="1">
        <v>1</v>
      </c>
      <c r="P3065" s="1">
        <v>1</v>
      </c>
      <c r="Q3065" s="1">
        <v>1</v>
      </c>
      <c r="R3065" s="1">
        <v>1</v>
      </c>
      <c r="S3065" s="1">
        <v>1</v>
      </c>
      <c r="T3065" s="1">
        <v>1</v>
      </c>
      <c r="U3065" s="1">
        <v>1</v>
      </c>
      <c r="V3065" s="1">
        <v>1</v>
      </c>
      <c r="W3065" s="1">
        <v>1</v>
      </c>
      <c r="X3065" s="1">
        <v>1</v>
      </c>
      <c r="Y3065" s="1">
        <v>1</v>
      </c>
      <c r="Z3065" s="1">
        <v>1</v>
      </c>
      <c r="AA3065" s="1">
        <v>1</v>
      </c>
      <c r="AB3065" s="1">
        <v>1</v>
      </c>
      <c r="AC3065" s="1">
        <v>1</v>
      </c>
      <c r="AD3065" s="1">
        <v>1</v>
      </c>
      <c r="AE3065" s="1">
        <v>1</v>
      </c>
      <c r="AF3065" s="1">
        <v>1</v>
      </c>
      <c r="AG3065" s="1">
        <v>1</v>
      </c>
      <c r="AH3065" s="1">
        <v>1</v>
      </c>
      <c r="AI3065" s="1">
        <v>1</v>
      </c>
      <c r="AJ3065" s="1">
        <v>1</v>
      </c>
      <c r="AK3065" s="1">
        <v>0</v>
      </c>
      <c r="AL3065" s="1">
        <v>1</v>
      </c>
      <c r="AM3065" s="1">
        <v>1</v>
      </c>
      <c r="AN3065" s="1">
        <v>1</v>
      </c>
      <c r="AO3065" s="1">
        <v>1</v>
      </c>
      <c r="AP3065" s="1">
        <v>1</v>
      </c>
      <c r="AQ3065" s="1">
        <v>1</v>
      </c>
      <c r="AR3065" s="1">
        <v>1</v>
      </c>
      <c r="AS3065" s="1">
        <v>1</v>
      </c>
      <c r="AT3065" s="1">
        <v>1</v>
      </c>
      <c r="AU3065" s="1">
        <v>1</v>
      </c>
      <c r="AV3065" s="1">
        <v>1</v>
      </c>
      <c r="AW3065" s="1">
        <v>1</v>
      </c>
      <c r="AX3065" s="1">
        <v>1</v>
      </c>
      <c r="AY3065" s="1">
        <v>1</v>
      </c>
      <c r="AZ3065" s="1">
        <v>1</v>
      </c>
      <c r="BA3065" s="1">
        <v>1</v>
      </c>
      <c r="BB3065" s="1">
        <v>1</v>
      </c>
      <c r="BC3065" s="1">
        <v>1</v>
      </c>
      <c r="BD3065" s="1">
        <v>1</v>
      </c>
      <c r="BE3065" s="1">
        <v>1</v>
      </c>
      <c r="BF3065" s="1">
        <v>1</v>
      </c>
      <c r="BG3065" s="1">
        <v>1</v>
      </c>
      <c r="BH3065" s="1">
        <v>1</v>
      </c>
      <c r="BI3065" s="1">
        <v>0</v>
      </c>
      <c r="BJ3065" s="1">
        <v>1</v>
      </c>
      <c r="BK3065" s="1">
        <v>1</v>
      </c>
      <c r="BL3065" s="1">
        <v>1</v>
      </c>
      <c r="BM3065" s="1">
        <v>1</v>
      </c>
      <c r="BN3065" s="1">
        <v>0</v>
      </c>
      <c r="BO3065" s="1">
        <v>1</v>
      </c>
      <c r="BP3065" s="1">
        <v>1</v>
      </c>
      <c r="BQ3065" s="1">
        <v>0</v>
      </c>
      <c r="BR3065" s="1">
        <v>0</v>
      </c>
      <c r="BS3065" s="1">
        <v>1</v>
      </c>
      <c r="BT3065" s="1">
        <v>1</v>
      </c>
      <c r="BU3065" s="1">
        <v>1</v>
      </c>
      <c r="BV3065" s="1">
        <v>1</v>
      </c>
      <c r="BW3065" s="1">
        <v>1</v>
      </c>
      <c r="BX3065" s="1">
        <v>1</v>
      </c>
      <c r="BY3065" s="1">
        <v>1</v>
      </c>
      <c r="BZ3065" s="1">
        <v>1</v>
      </c>
      <c r="CA3065" s="1">
        <v>1</v>
      </c>
      <c r="CB3065" s="1">
        <v>1</v>
      </c>
      <c r="CC3065" s="1">
        <v>1</v>
      </c>
      <c r="CD3065" s="1">
        <v>1</v>
      </c>
      <c r="CE3065" s="1">
        <v>1</v>
      </c>
      <c r="CF3065" s="1">
        <v>1</v>
      </c>
      <c r="CG3065" s="1">
        <v>1</v>
      </c>
      <c r="CH3065" s="1">
        <v>0</v>
      </c>
      <c r="CI3065" t="s">
        <v>981</v>
      </c>
    </row>
    <row r="3066" spans="1:87" x14ac:dyDescent="0.2">
      <c r="A3066" t="s">
        <v>2783</v>
      </c>
      <c r="B3066" s="1">
        <v>1</v>
      </c>
      <c r="C3066" s="1">
        <v>1</v>
      </c>
      <c r="D3066" s="1">
        <v>1</v>
      </c>
      <c r="E3066" s="1">
        <v>0</v>
      </c>
      <c r="F3066" s="1">
        <v>0</v>
      </c>
      <c r="G3066" s="1">
        <v>1</v>
      </c>
      <c r="H3066" s="1">
        <v>1</v>
      </c>
      <c r="I3066" s="1">
        <v>1</v>
      </c>
      <c r="J3066" s="1">
        <v>1</v>
      </c>
      <c r="K3066" s="1">
        <v>1</v>
      </c>
      <c r="L3066" s="1">
        <v>1</v>
      </c>
      <c r="M3066" s="1">
        <v>1</v>
      </c>
      <c r="N3066" s="1">
        <v>1</v>
      </c>
      <c r="O3066" s="1">
        <v>1</v>
      </c>
      <c r="P3066" s="1">
        <v>1</v>
      </c>
      <c r="Q3066" s="1">
        <v>1</v>
      </c>
      <c r="R3066" s="1">
        <v>1</v>
      </c>
      <c r="S3066" s="1">
        <v>1</v>
      </c>
      <c r="T3066" s="1">
        <v>1</v>
      </c>
      <c r="U3066" s="1">
        <v>2</v>
      </c>
      <c r="V3066" s="1">
        <v>2</v>
      </c>
      <c r="W3066" s="1">
        <v>2</v>
      </c>
      <c r="X3066" s="1">
        <v>1</v>
      </c>
      <c r="Y3066" s="1">
        <v>1</v>
      </c>
      <c r="Z3066" s="1">
        <v>1</v>
      </c>
      <c r="AA3066" s="1">
        <v>1</v>
      </c>
      <c r="AB3066" s="1">
        <v>1</v>
      </c>
      <c r="AC3066" s="1">
        <v>1</v>
      </c>
      <c r="AD3066" s="1">
        <v>1</v>
      </c>
      <c r="AE3066" s="1">
        <v>1</v>
      </c>
      <c r="AF3066" s="1">
        <v>1</v>
      </c>
      <c r="AG3066" s="1">
        <v>1</v>
      </c>
      <c r="AH3066" s="1">
        <v>1</v>
      </c>
      <c r="AI3066" s="1">
        <v>1</v>
      </c>
      <c r="AJ3066" s="1">
        <v>1</v>
      </c>
      <c r="AK3066" s="1">
        <v>1</v>
      </c>
      <c r="AL3066" s="1">
        <v>0</v>
      </c>
      <c r="AM3066" s="1">
        <v>0</v>
      </c>
      <c r="AN3066" s="1">
        <v>0</v>
      </c>
      <c r="AO3066" s="1">
        <v>0</v>
      </c>
      <c r="AP3066" s="1">
        <v>0</v>
      </c>
      <c r="AQ3066" s="1">
        <v>0</v>
      </c>
      <c r="AR3066" s="1">
        <v>0</v>
      </c>
      <c r="AS3066" s="1">
        <v>0</v>
      </c>
      <c r="AT3066" s="1">
        <v>0</v>
      </c>
      <c r="AU3066" s="1">
        <v>1</v>
      </c>
      <c r="AV3066" s="1">
        <v>1</v>
      </c>
      <c r="AW3066" s="1">
        <v>1</v>
      </c>
      <c r="AX3066" s="1">
        <v>1</v>
      </c>
      <c r="AY3066" s="1">
        <v>1</v>
      </c>
      <c r="AZ3066" s="1">
        <v>1</v>
      </c>
      <c r="BA3066" s="1">
        <v>1</v>
      </c>
      <c r="BB3066" s="1">
        <v>1</v>
      </c>
      <c r="BC3066" s="1">
        <v>0</v>
      </c>
      <c r="BD3066" s="1">
        <v>0</v>
      </c>
      <c r="BE3066" s="1">
        <v>0</v>
      </c>
      <c r="BF3066" s="1">
        <v>1</v>
      </c>
      <c r="BG3066" s="1">
        <v>1</v>
      </c>
      <c r="BH3066" s="1">
        <v>1</v>
      </c>
      <c r="BI3066" s="1">
        <v>0</v>
      </c>
      <c r="BJ3066" s="1">
        <v>0</v>
      </c>
      <c r="BK3066" s="1">
        <v>0</v>
      </c>
      <c r="BL3066" s="1">
        <v>0</v>
      </c>
      <c r="BM3066" s="1">
        <v>0</v>
      </c>
      <c r="BN3066" s="1">
        <v>0</v>
      </c>
      <c r="BO3066" s="1">
        <v>0</v>
      </c>
      <c r="BP3066" s="1">
        <v>0</v>
      </c>
      <c r="BQ3066" s="1">
        <v>0</v>
      </c>
      <c r="BR3066" s="1">
        <v>0</v>
      </c>
      <c r="BS3066" s="1">
        <v>0</v>
      </c>
      <c r="BT3066" s="1">
        <v>0</v>
      </c>
      <c r="BU3066" s="1">
        <v>1</v>
      </c>
      <c r="BV3066" s="1">
        <v>1</v>
      </c>
      <c r="BW3066" s="1">
        <v>1</v>
      </c>
      <c r="BX3066" s="1">
        <v>1</v>
      </c>
      <c r="BY3066" s="1">
        <v>1</v>
      </c>
      <c r="BZ3066" s="1">
        <v>1</v>
      </c>
      <c r="CA3066" s="1">
        <v>1</v>
      </c>
      <c r="CB3066" s="1">
        <v>1</v>
      </c>
      <c r="CC3066" s="1">
        <v>1</v>
      </c>
      <c r="CD3066" s="1">
        <v>0</v>
      </c>
      <c r="CE3066" s="1">
        <v>1</v>
      </c>
      <c r="CF3066" s="1">
        <v>1</v>
      </c>
      <c r="CG3066" s="1">
        <v>0</v>
      </c>
      <c r="CH3066" s="1">
        <v>0</v>
      </c>
      <c r="CI3066" t="s">
        <v>2784</v>
      </c>
    </row>
    <row r="3067" spans="1:87" x14ac:dyDescent="0.2">
      <c r="A3067" t="s">
        <v>3934</v>
      </c>
      <c r="B3067" s="1">
        <v>1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0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0</v>
      </c>
      <c r="AK3067" s="1">
        <v>0</v>
      </c>
      <c r="AL3067" s="1">
        <v>0</v>
      </c>
      <c r="AM3067" s="1">
        <v>0</v>
      </c>
      <c r="AN3067" s="1">
        <v>0</v>
      </c>
      <c r="AO3067" s="1">
        <v>0</v>
      </c>
      <c r="AP3067" s="1">
        <v>0</v>
      </c>
      <c r="AQ3067" s="1">
        <v>0</v>
      </c>
      <c r="AR3067" s="1">
        <v>0</v>
      </c>
      <c r="AS3067" s="1">
        <v>0</v>
      </c>
      <c r="AT3067" s="1">
        <v>0</v>
      </c>
      <c r="AU3067" s="1">
        <v>0</v>
      </c>
      <c r="AV3067" s="1">
        <v>0</v>
      </c>
      <c r="AW3067" s="1">
        <v>0</v>
      </c>
      <c r="AX3067" s="1">
        <v>0</v>
      </c>
      <c r="AY3067" s="1">
        <v>0</v>
      </c>
      <c r="AZ3067" s="1">
        <v>0</v>
      </c>
      <c r="BA3067" s="1">
        <v>0</v>
      </c>
      <c r="BB3067" s="1">
        <v>0</v>
      </c>
      <c r="BC3067" s="1">
        <v>0</v>
      </c>
      <c r="BD3067" s="1">
        <v>0</v>
      </c>
      <c r="BE3067" s="1">
        <v>0</v>
      </c>
      <c r="BF3067" s="1">
        <v>0</v>
      </c>
      <c r="BG3067" s="1">
        <v>0</v>
      </c>
      <c r="BH3067" s="1">
        <v>0</v>
      </c>
      <c r="BI3067" s="1">
        <v>0</v>
      </c>
      <c r="BJ3067" s="1">
        <v>0</v>
      </c>
      <c r="BK3067" s="1">
        <v>0</v>
      </c>
      <c r="BL3067" s="1">
        <v>0</v>
      </c>
      <c r="BM3067" s="1">
        <v>0</v>
      </c>
      <c r="BN3067" s="1">
        <v>0</v>
      </c>
      <c r="BO3067" s="1">
        <v>0</v>
      </c>
      <c r="BP3067" s="1">
        <v>0</v>
      </c>
      <c r="BQ3067" s="1">
        <v>0</v>
      </c>
      <c r="BR3067" s="1">
        <v>0</v>
      </c>
      <c r="BS3067" s="1">
        <v>0</v>
      </c>
      <c r="BT3067" s="1">
        <v>0</v>
      </c>
      <c r="BU3067" s="1">
        <v>0</v>
      </c>
      <c r="BV3067" s="1">
        <v>0</v>
      </c>
      <c r="BW3067" s="1">
        <v>0</v>
      </c>
      <c r="BX3067" s="1">
        <v>0</v>
      </c>
      <c r="BY3067" s="1">
        <v>0</v>
      </c>
      <c r="BZ3067" s="1">
        <v>0</v>
      </c>
      <c r="CA3067" s="1">
        <v>0</v>
      </c>
      <c r="CB3067" s="1">
        <v>0</v>
      </c>
      <c r="CC3067" s="1">
        <v>0</v>
      </c>
      <c r="CD3067" s="1">
        <v>0</v>
      </c>
      <c r="CE3067" s="1">
        <v>0</v>
      </c>
      <c r="CF3067" s="1">
        <v>0</v>
      </c>
      <c r="CG3067" s="1">
        <v>0</v>
      </c>
      <c r="CH3067" s="1">
        <v>0</v>
      </c>
      <c r="CI3067" t="s">
        <v>3935</v>
      </c>
    </row>
    <row r="3068" spans="1:87" x14ac:dyDescent="0.2">
      <c r="A3068" t="s">
        <v>3171</v>
      </c>
      <c r="B3068" s="1">
        <v>1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  <c r="AM3068" s="1">
        <v>0</v>
      </c>
      <c r="AN3068" s="1">
        <v>0</v>
      </c>
      <c r="AO3068" s="1">
        <v>0</v>
      </c>
      <c r="AP3068" s="1">
        <v>0</v>
      </c>
      <c r="AQ3068" s="1">
        <v>0</v>
      </c>
      <c r="AR3068" s="1">
        <v>0</v>
      </c>
      <c r="AS3068" s="1">
        <v>0</v>
      </c>
      <c r="AT3068" s="1">
        <v>0</v>
      </c>
      <c r="AU3068" s="1">
        <v>0</v>
      </c>
      <c r="AV3068" s="1">
        <v>0</v>
      </c>
      <c r="AW3068" s="1">
        <v>0</v>
      </c>
      <c r="AX3068" s="1">
        <v>0</v>
      </c>
      <c r="AY3068" s="1">
        <v>0</v>
      </c>
      <c r="AZ3068" s="1">
        <v>0</v>
      </c>
      <c r="BA3068" s="1">
        <v>0</v>
      </c>
      <c r="BB3068" s="1">
        <v>0</v>
      </c>
      <c r="BC3068" s="1">
        <v>0</v>
      </c>
      <c r="BD3068" s="1">
        <v>0</v>
      </c>
      <c r="BE3068" s="1">
        <v>0</v>
      </c>
      <c r="BF3068" s="1">
        <v>0</v>
      </c>
      <c r="BG3068" s="1">
        <v>0</v>
      </c>
      <c r="BH3068" s="1">
        <v>0</v>
      </c>
      <c r="BI3068" s="1">
        <v>0</v>
      </c>
      <c r="BJ3068" s="1">
        <v>0</v>
      </c>
      <c r="BK3068" s="1">
        <v>0</v>
      </c>
      <c r="BL3068" s="1">
        <v>0</v>
      </c>
      <c r="BM3068" s="1">
        <v>0</v>
      </c>
      <c r="BN3068" s="1">
        <v>0</v>
      </c>
      <c r="BO3068" s="1">
        <v>0</v>
      </c>
      <c r="BP3068" s="1">
        <v>0</v>
      </c>
      <c r="BQ3068" s="1">
        <v>0</v>
      </c>
      <c r="BR3068" s="1">
        <v>0</v>
      </c>
      <c r="BS3068" s="1">
        <v>0</v>
      </c>
      <c r="BT3068" s="1">
        <v>0</v>
      </c>
      <c r="BU3068" s="1">
        <v>0</v>
      </c>
      <c r="BV3068" s="1">
        <v>0</v>
      </c>
      <c r="BW3068" s="1">
        <v>0</v>
      </c>
      <c r="BX3068" s="1">
        <v>0</v>
      </c>
      <c r="BY3068" s="1">
        <v>0</v>
      </c>
      <c r="BZ3068" s="1">
        <v>0</v>
      </c>
      <c r="CA3068" s="1">
        <v>0</v>
      </c>
      <c r="CB3068" s="1">
        <v>0</v>
      </c>
      <c r="CC3068" s="1">
        <v>0</v>
      </c>
      <c r="CD3068" s="1">
        <v>0</v>
      </c>
      <c r="CE3068" s="1">
        <v>0</v>
      </c>
      <c r="CF3068" s="1">
        <v>0</v>
      </c>
      <c r="CG3068" s="1">
        <v>0</v>
      </c>
      <c r="CH3068" s="1">
        <v>0</v>
      </c>
      <c r="CI3068" t="s">
        <v>3172</v>
      </c>
    </row>
    <row r="3069" spans="1:87" x14ac:dyDescent="0.2">
      <c r="A3069" t="s">
        <v>3936</v>
      </c>
      <c r="B3069" s="1" t="s">
        <v>3937</v>
      </c>
    </row>
    <row r="3070" spans="1:87" x14ac:dyDescent="0.2">
      <c r="A3070" t="s">
        <v>3362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>
        <v>0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  <c r="AJ3070" s="1">
        <v>0</v>
      </c>
      <c r="AK3070" s="1">
        <v>0</v>
      </c>
      <c r="AL3070" s="1">
        <v>0</v>
      </c>
      <c r="AM3070" s="1">
        <v>0</v>
      </c>
      <c r="AN3070" s="1">
        <v>0</v>
      </c>
      <c r="AO3070" s="1">
        <v>0</v>
      </c>
      <c r="AP3070" s="1">
        <v>1</v>
      </c>
      <c r="AQ3070" s="1">
        <v>1</v>
      </c>
      <c r="AR3070" s="1">
        <v>1</v>
      </c>
      <c r="AS3070" s="1">
        <v>0</v>
      </c>
      <c r="AT3070" s="1">
        <v>0</v>
      </c>
      <c r="AU3070" s="1">
        <v>0</v>
      </c>
      <c r="AV3070" s="1">
        <v>0</v>
      </c>
      <c r="AW3070" s="1">
        <v>0</v>
      </c>
      <c r="AX3070" s="1">
        <v>0</v>
      </c>
      <c r="AY3070" s="1">
        <v>0</v>
      </c>
      <c r="AZ3070" s="1">
        <v>0</v>
      </c>
      <c r="BA3070" s="1">
        <v>0</v>
      </c>
      <c r="BB3070" s="1">
        <v>0</v>
      </c>
      <c r="BC3070" s="1">
        <v>0</v>
      </c>
      <c r="BD3070" s="1">
        <v>0</v>
      </c>
      <c r="BE3070" s="1">
        <v>0</v>
      </c>
      <c r="BF3070" s="1">
        <v>0</v>
      </c>
      <c r="BG3070" s="1">
        <v>0</v>
      </c>
      <c r="BH3070" s="1">
        <v>0</v>
      </c>
      <c r="BI3070" s="1">
        <v>0</v>
      </c>
      <c r="BJ3070" s="1">
        <v>0</v>
      </c>
      <c r="BK3070" s="1">
        <v>0</v>
      </c>
      <c r="BL3070" s="1">
        <v>0</v>
      </c>
      <c r="BM3070" s="1">
        <v>0</v>
      </c>
      <c r="BN3070" s="1">
        <v>0</v>
      </c>
      <c r="BO3070" s="1">
        <v>0</v>
      </c>
      <c r="BP3070" s="1">
        <v>0</v>
      </c>
      <c r="BQ3070" s="1">
        <v>0</v>
      </c>
      <c r="BR3070" s="1">
        <v>0</v>
      </c>
      <c r="BS3070" s="1">
        <v>0</v>
      </c>
      <c r="BT3070" s="1">
        <v>0</v>
      </c>
      <c r="BU3070" s="1">
        <v>0</v>
      </c>
      <c r="BV3070" s="1">
        <v>0</v>
      </c>
      <c r="BW3070" s="1">
        <v>0</v>
      </c>
      <c r="BX3070" s="1">
        <v>0</v>
      </c>
      <c r="BY3070" s="1">
        <v>0</v>
      </c>
      <c r="BZ3070" s="1">
        <v>0</v>
      </c>
      <c r="CA3070" s="1">
        <v>0</v>
      </c>
      <c r="CB3070" s="1">
        <v>0</v>
      </c>
      <c r="CC3070" s="1">
        <v>0</v>
      </c>
      <c r="CD3070" s="1">
        <v>0</v>
      </c>
      <c r="CE3070" s="1">
        <v>0</v>
      </c>
      <c r="CF3070" s="1">
        <v>0</v>
      </c>
      <c r="CG3070" s="1">
        <v>0</v>
      </c>
      <c r="CH3070" s="1">
        <v>0</v>
      </c>
      <c r="CI3070" t="s">
        <v>3363</v>
      </c>
    </row>
    <row r="3071" spans="1:87" x14ac:dyDescent="0.2">
      <c r="A3071" t="s">
        <v>2234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1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>
        <v>0</v>
      </c>
      <c r="AE3071" s="1">
        <v>0</v>
      </c>
      <c r="AF3071" s="1">
        <v>0</v>
      </c>
      <c r="AG3071" s="1">
        <v>0</v>
      </c>
      <c r="AH3071" s="1">
        <v>0</v>
      </c>
      <c r="AI3071" s="1">
        <v>0</v>
      </c>
      <c r="AJ3071" s="1">
        <v>0</v>
      </c>
      <c r="AK3071" s="1">
        <v>0</v>
      </c>
      <c r="AL3071" s="1">
        <v>0</v>
      </c>
      <c r="AM3071" s="1">
        <v>0</v>
      </c>
      <c r="AN3071" s="1">
        <v>0</v>
      </c>
      <c r="AO3071" s="1">
        <v>0</v>
      </c>
      <c r="AP3071" s="1">
        <v>0</v>
      </c>
      <c r="AQ3071" s="1">
        <v>0</v>
      </c>
      <c r="AR3071" s="1">
        <v>0</v>
      </c>
      <c r="AS3071" s="1">
        <v>0</v>
      </c>
      <c r="AT3071" s="1">
        <v>0</v>
      </c>
      <c r="AU3071" s="1">
        <v>0</v>
      </c>
      <c r="AV3071" s="1">
        <v>0</v>
      </c>
      <c r="AW3071" s="1">
        <v>0</v>
      </c>
      <c r="AX3071" s="1">
        <v>0</v>
      </c>
      <c r="AY3071" s="1">
        <v>0</v>
      </c>
      <c r="AZ3071" s="1">
        <v>0</v>
      </c>
      <c r="BA3071" s="1">
        <v>0</v>
      </c>
      <c r="BB3071" s="1">
        <v>0</v>
      </c>
      <c r="BC3071" s="1">
        <v>0</v>
      </c>
      <c r="BD3071" s="1">
        <v>0</v>
      </c>
      <c r="BE3071" s="1">
        <v>0</v>
      </c>
      <c r="BF3071" s="1">
        <v>0</v>
      </c>
      <c r="BG3071" s="1">
        <v>0</v>
      </c>
      <c r="BH3071" s="1">
        <v>0</v>
      </c>
      <c r="BI3071" s="1">
        <v>0</v>
      </c>
      <c r="BJ3071" s="1">
        <v>0</v>
      </c>
      <c r="BK3071" s="1">
        <v>0</v>
      </c>
      <c r="BL3071" s="1">
        <v>0</v>
      </c>
      <c r="BM3071" s="1">
        <v>0</v>
      </c>
      <c r="BN3071" s="1">
        <v>0</v>
      </c>
      <c r="BO3071" s="1">
        <v>0</v>
      </c>
      <c r="BP3071" s="1">
        <v>0</v>
      </c>
      <c r="BQ3071" s="1">
        <v>0</v>
      </c>
      <c r="BR3071" s="1">
        <v>0</v>
      </c>
      <c r="BS3071" s="1">
        <v>0</v>
      </c>
      <c r="BT3071" s="1">
        <v>0</v>
      </c>
      <c r="BU3071" s="1">
        <v>0</v>
      </c>
      <c r="BV3071" s="1">
        <v>0</v>
      </c>
      <c r="BW3071" s="1">
        <v>0</v>
      </c>
      <c r="BX3071" s="1">
        <v>0</v>
      </c>
      <c r="BY3071" s="1">
        <v>0</v>
      </c>
      <c r="BZ3071" s="1">
        <v>0</v>
      </c>
      <c r="CA3071" s="1">
        <v>0</v>
      </c>
      <c r="CB3071" s="1">
        <v>0</v>
      </c>
      <c r="CC3071" s="1">
        <v>0</v>
      </c>
      <c r="CD3071" s="1">
        <v>0</v>
      </c>
      <c r="CE3071" s="1">
        <v>0</v>
      </c>
      <c r="CF3071" s="1">
        <v>0</v>
      </c>
      <c r="CG3071" s="1">
        <v>0</v>
      </c>
      <c r="CH3071" s="1">
        <v>0</v>
      </c>
      <c r="CI3071" t="s">
        <v>2235</v>
      </c>
    </row>
    <row r="3072" spans="1:87" x14ac:dyDescent="0.2">
      <c r="A3072" t="s">
        <v>1785</v>
      </c>
      <c r="B3072" s="1">
        <v>12</v>
      </c>
      <c r="C3072" s="1">
        <v>6</v>
      </c>
      <c r="D3072" s="1">
        <v>3</v>
      </c>
      <c r="E3072" s="1">
        <v>0</v>
      </c>
      <c r="F3072" s="1">
        <v>1</v>
      </c>
      <c r="G3072" s="1">
        <v>3</v>
      </c>
      <c r="H3072" s="1">
        <v>1</v>
      </c>
      <c r="I3072" s="1">
        <v>1</v>
      </c>
      <c r="J3072" s="1">
        <v>1</v>
      </c>
      <c r="K3072" s="1">
        <v>1</v>
      </c>
      <c r="L3072" s="1">
        <v>3</v>
      </c>
      <c r="M3072" s="1">
        <v>3</v>
      </c>
      <c r="N3072" s="1">
        <v>2</v>
      </c>
      <c r="O3072" s="1">
        <v>3</v>
      </c>
      <c r="P3072" s="1">
        <v>3</v>
      </c>
      <c r="Q3072" s="1">
        <v>5</v>
      </c>
      <c r="R3072" s="1">
        <v>2</v>
      </c>
      <c r="S3072" s="1">
        <v>2</v>
      </c>
      <c r="T3072" s="1">
        <v>2</v>
      </c>
      <c r="U3072" s="1">
        <v>0</v>
      </c>
      <c r="V3072" s="1">
        <v>0</v>
      </c>
      <c r="W3072" s="1">
        <v>0</v>
      </c>
      <c r="X3072" s="1">
        <v>1</v>
      </c>
      <c r="Y3072" s="1">
        <v>1</v>
      </c>
      <c r="Z3072" s="1">
        <v>1</v>
      </c>
      <c r="AA3072" s="1">
        <v>5</v>
      </c>
      <c r="AB3072" s="1">
        <v>0</v>
      </c>
      <c r="AC3072" s="1">
        <v>0</v>
      </c>
      <c r="AD3072" s="1">
        <v>0</v>
      </c>
      <c r="AE3072" s="1">
        <v>0</v>
      </c>
      <c r="AF3072" s="1">
        <v>0</v>
      </c>
      <c r="AG3072" s="1">
        <v>0</v>
      </c>
      <c r="AH3072" s="1">
        <v>0</v>
      </c>
      <c r="AI3072" s="1">
        <v>2</v>
      </c>
      <c r="AJ3072" s="1">
        <v>6</v>
      </c>
      <c r="AK3072" s="1">
        <v>3</v>
      </c>
      <c r="AL3072" s="1">
        <v>1</v>
      </c>
      <c r="AM3072" s="1">
        <v>0</v>
      </c>
      <c r="AN3072" s="1">
        <v>0</v>
      </c>
      <c r="AO3072" s="1">
        <v>1</v>
      </c>
      <c r="AP3072" s="1">
        <v>1</v>
      </c>
      <c r="AQ3072" s="1">
        <v>1</v>
      </c>
      <c r="AR3072" s="1">
        <v>1</v>
      </c>
      <c r="AS3072" s="1">
        <v>5</v>
      </c>
      <c r="AT3072" s="1">
        <v>4</v>
      </c>
      <c r="AU3072" s="1">
        <v>3</v>
      </c>
      <c r="AV3072" s="1">
        <v>4</v>
      </c>
      <c r="AW3072" s="1">
        <v>4</v>
      </c>
      <c r="AX3072" s="1">
        <v>5</v>
      </c>
      <c r="AY3072" s="1">
        <v>5</v>
      </c>
      <c r="AZ3072" s="1">
        <v>3</v>
      </c>
      <c r="BA3072" s="1">
        <v>4</v>
      </c>
      <c r="BB3072" s="1">
        <v>2</v>
      </c>
      <c r="BC3072" s="1">
        <v>1</v>
      </c>
      <c r="BD3072" s="1">
        <v>1</v>
      </c>
      <c r="BE3072" s="1">
        <v>2</v>
      </c>
      <c r="BF3072" s="1">
        <v>4</v>
      </c>
      <c r="BG3072" s="1">
        <v>4</v>
      </c>
      <c r="BH3072" s="1">
        <v>2</v>
      </c>
      <c r="BI3072" s="1">
        <v>3</v>
      </c>
      <c r="BJ3072" s="1">
        <v>3</v>
      </c>
      <c r="BK3072" s="1">
        <v>1</v>
      </c>
      <c r="BL3072" s="1">
        <v>3</v>
      </c>
      <c r="BM3072" s="1">
        <v>3</v>
      </c>
      <c r="BN3072" s="1">
        <v>3</v>
      </c>
      <c r="BO3072" s="1">
        <v>3</v>
      </c>
      <c r="BP3072" s="1">
        <v>3</v>
      </c>
      <c r="BQ3072" s="1">
        <v>3</v>
      </c>
      <c r="BR3072" s="1">
        <v>0</v>
      </c>
      <c r="BS3072" s="1">
        <v>3</v>
      </c>
      <c r="BT3072" s="1">
        <v>2</v>
      </c>
      <c r="BU3072" s="1">
        <v>3</v>
      </c>
      <c r="BV3072" s="1">
        <v>3</v>
      </c>
      <c r="BW3072" s="1">
        <v>3</v>
      </c>
      <c r="BX3072" s="1">
        <v>3</v>
      </c>
      <c r="BY3072" s="1">
        <v>3</v>
      </c>
      <c r="BZ3072" s="1">
        <v>3</v>
      </c>
      <c r="CA3072" s="1">
        <v>3</v>
      </c>
      <c r="CB3072" s="1">
        <v>3</v>
      </c>
      <c r="CC3072" s="1">
        <v>3</v>
      </c>
      <c r="CD3072" s="1">
        <v>2</v>
      </c>
      <c r="CE3072" s="1">
        <v>1</v>
      </c>
      <c r="CF3072" s="1">
        <v>6</v>
      </c>
      <c r="CG3072" s="1">
        <v>6</v>
      </c>
      <c r="CH3072" s="1">
        <v>0</v>
      </c>
      <c r="CI3072" t="s">
        <v>1786</v>
      </c>
    </row>
    <row r="3073" spans="1:87" x14ac:dyDescent="0.2">
      <c r="A3073" t="s">
        <v>226</v>
      </c>
      <c r="B3073" s="1">
        <v>1</v>
      </c>
      <c r="C3073" s="1">
        <v>1</v>
      </c>
      <c r="D3073" s="1">
        <v>1</v>
      </c>
      <c r="E3073" s="1">
        <v>0</v>
      </c>
      <c r="F3073" s="1">
        <v>0</v>
      </c>
      <c r="G3073" s="1">
        <v>1</v>
      </c>
      <c r="H3073" s="1">
        <v>1</v>
      </c>
      <c r="I3073" s="1">
        <v>1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1</v>
      </c>
      <c r="P3073" s="1">
        <v>0</v>
      </c>
      <c r="Q3073" s="1">
        <v>1</v>
      </c>
      <c r="R3073" s="1">
        <v>1</v>
      </c>
      <c r="S3073" s="1">
        <v>1</v>
      </c>
      <c r="T3073" s="1">
        <v>1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1</v>
      </c>
      <c r="AC3073" s="1">
        <v>0</v>
      </c>
      <c r="AD3073" s="1">
        <v>0</v>
      </c>
      <c r="AE3073" s="1">
        <v>0</v>
      </c>
      <c r="AF3073" s="1">
        <v>0</v>
      </c>
      <c r="AG3073" s="1">
        <v>0</v>
      </c>
      <c r="AH3073" s="1">
        <v>0</v>
      </c>
      <c r="AI3073" s="1">
        <v>1</v>
      </c>
      <c r="AJ3073" s="1">
        <v>1</v>
      </c>
      <c r="AK3073" s="1">
        <v>1</v>
      </c>
      <c r="AL3073" s="1">
        <v>0</v>
      </c>
      <c r="AM3073" s="1">
        <v>0</v>
      </c>
      <c r="AN3073" s="1">
        <v>0</v>
      </c>
      <c r="AO3073" s="1">
        <v>1</v>
      </c>
      <c r="AP3073" s="1">
        <v>1</v>
      </c>
      <c r="AQ3073" s="1">
        <v>1</v>
      </c>
      <c r="AR3073" s="1">
        <v>1</v>
      </c>
      <c r="AS3073" s="1">
        <v>1</v>
      </c>
      <c r="AT3073" s="1">
        <v>1</v>
      </c>
      <c r="AU3073" s="1">
        <v>1</v>
      </c>
      <c r="AV3073" s="1">
        <v>1</v>
      </c>
      <c r="AW3073" s="1">
        <v>1</v>
      </c>
      <c r="AX3073" s="1">
        <v>1</v>
      </c>
      <c r="AY3073" s="1">
        <v>1</v>
      </c>
      <c r="AZ3073" s="1">
        <v>1</v>
      </c>
      <c r="BA3073" s="1">
        <v>1</v>
      </c>
      <c r="BB3073" s="1">
        <v>1</v>
      </c>
      <c r="BC3073" s="1">
        <v>1</v>
      </c>
      <c r="BD3073" s="1">
        <v>1</v>
      </c>
      <c r="BE3073" s="1">
        <v>1</v>
      </c>
      <c r="BF3073" s="1">
        <v>1</v>
      </c>
      <c r="BG3073" s="1">
        <v>1</v>
      </c>
      <c r="BH3073" s="1">
        <v>1</v>
      </c>
      <c r="BI3073" s="1">
        <v>1</v>
      </c>
      <c r="BJ3073" s="1">
        <v>1</v>
      </c>
      <c r="BK3073" s="1">
        <v>1</v>
      </c>
      <c r="BL3073" s="1">
        <v>1</v>
      </c>
      <c r="BM3073" s="1">
        <v>1</v>
      </c>
      <c r="BN3073" s="1">
        <v>1</v>
      </c>
      <c r="BO3073" s="1">
        <v>1</v>
      </c>
      <c r="BP3073" s="1">
        <v>1</v>
      </c>
      <c r="BQ3073" s="1">
        <v>1</v>
      </c>
      <c r="BR3073" s="1">
        <v>1</v>
      </c>
      <c r="BS3073" s="1">
        <v>1</v>
      </c>
      <c r="BT3073" s="1">
        <v>1</v>
      </c>
      <c r="BU3073" s="1">
        <v>0</v>
      </c>
      <c r="BV3073" s="1">
        <v>0</v>
      </c>
      <c r="BW3073" s="1">
        <v>0</v>
      </c>
      <c r="BX3073" s="1">
        <v>0</v>
      </c>
      <c r="BY3073" s="1">
        <v>0</v>
      </c>
      <c r="BZ3073" s="1">
        <v>0</v>
      </c>
      <c r="CA3073" s="1">
        <v>0</v>
      </c>
      <c r="CB3073" s="1">
        <v>0</v>
      </c>
      <c r="CC3073" s="1">
        <v>0</v>
      </c>
      <c r="CD3073" s="1">
        <v>1</v>
      </c>
      <c r="CE3073" s="1">
        <v>1</v>
      </c>
      <c r="CF3073" s="1">
        <v>1</v>
      </c>
      <c r="CG3073" s="1">
        <v>1</v>
      </c>
      <c r="CH3073" s="1">
        <v>0</v>
      </c>
      <c r="CI3073" t="s">
        <v>227</v>
      </c>
    </row>
    <row r="3074" spans="1:87" x14ac:dyDescent="0.2">
      <c r="A3074" t="s">
        <v>2783</v>
      </c>
      <c r="B3074" s="1">
        <v>1</v>
      </c>
      <c r="C3074" s="1">
        <v>1</v>
      </c>
      <c r="D3074" s="1">
        <v>1</v>
      </c>
      <c r="E3074" s="1">
        <v>0</v>
      </c>
      <c r="F3074" s="1">
        <v>0</v>
      </c>
      <c r="G3074" s="1">
        <v>1</v>
      </c>
      <c r="H3074" s="1">
        <v>1</v>
      </c>
      <c r="I3074" s="1">
        <v>1</v>
      </c>
      <c r="J3074" s="1">
        <v>1</v>
      </c>
      <c r="K3074" s="1">
        <v>1</v>
      </c>
      <c r="L3074" s="1">
        <v>1</v>
      </c>
      <c r="M3074" s="1">
        <v>1</v>
      </c>
      <c r="N3074" s="1">
        <v>1</v>
      </c>
      <c r="O3074" s="1">
        <v>1</v>
      </c>
      <c r="P3074" s="1">
        <v>1</v>
      </c>
      <c r="Q3074" s="1">
        <v>1</v>
      </c>
      <c r="R3074" s="1">
        <v>1</v>
      </c>
      <c r="S3074" s="1">
        <v>1</v>
      </c>
      <c r="T3074" s="1">
        <v>1</v>
      </c>
      <c r="U3074" s="1">
        <v>2</v>
      </c>
      <c r="V3074" s="1">
        <v>2</v>
      </c>
      <c r="W3074" s="1">
        <v>2</v>
      </c>
      <c r="X3074" s="1">
        <v>1</v>
      </c>
      <c r="Y3074" s="1">
        <v>1</v>
      </c>
      <c r="Z3074" s="1">
        <v>1</v>
      </c>
      <c r="AA3074" s="1">
        <v>1</v>
      </c>
      <c r="AB3074" s="1">
        <v>1</v>
      </c>
      <c r="AC3074" s="1">
        <v>1</v>
      </c>
      <c r="AD3074" s="1">
        <v>1</v>
      </c>
      <c r="AE3074" s="1">
        <v>1</v>
      </c>
      <c r="AF3074" s="1">
        <v>1</v>
      </c>
      <c r="AG3074" s="1">
        <v>1</v>
      </c>
      <c r="AH3074" s="1">
        <v>1</v>
      </c>
      <c r="AI3074" s="1">
        <v>1</v>
      </c>
      <c r="AJ3074" s="1">
        <v>1</v>
      </c>
      <c r="AK3074" s="1">
        <v>1</v>
      </c>
      <c r="AL3074" s="1">
        <v>0</v>
      </c>
      <c r="AM3074" s="1">
        <v>0</v>
      </c>
      <c r="AN3074" s="1">
        <v>0</v>
      </c>
      <c r="AO3074" s="1">
        <v>0</v>
      </c>
      <c r="AP3074" s="1">
        <v>0</v>
      </c>
      <c r="AQ3074" s="1">
        <v>0</v>
      </c>
      <c r="AR3074" s="1">
        <v>0</v>
      </c>
      <c r="AS3074" s="1">
        <v>0</v>
      </c>
      <c r="AT3074" s="1">
        <v>0</v>
      </c>
      <c r="AU3074" s="1">
        <v>1</v>
      </c>
      <c r="AV3074" s="1">
        <v>1</v>
      </c>
      <c r="AW3074" s="1">
        <v>1</v>
      </c>
      <c r="AX3074" s="1">
        <v>1</v>
      </c>
      <c r="AY3074" s="1">
        <v>1</v>
      </c>
      <c r="AZ3074" s="1">
        <v>1</v>
      </c>
      <c r="BA3074" s="1">
        <v>1</v>
      </c>
      <c r="BB3074" s="1">
        <v>1</v>
      </c>
      <c r="BC3074" s="1">
        <v>0</v>
      </c>
      <c r="BD3074" s="1">
        <v>0</v>
      </c>
      <c r="BE3074" s="1">
        <v>0</v>
      </c>
      <c r="BF3074" s="1">
        <v>1</v>
      </c>
      <c r="BG3074" s="1">
        <v>1</v>
      </c>
      <c r="BH3074" s="1">
        <v>1</v>
      </c>
      <c r="BI3074" s="1">
        <v>0</v>
      </c>
      <c r="BJ3074" s="1">
        <v>0</v>
      </c>
      <c r="BK3074" s="1">
        <v>0</v>
      </c>
      <c r="BL3074" s="1">
        <v>0</v>
      </c>
      <c r="BM3074" s="1">
        <v>0</v>
      </c>
      <c r="BN3074" s="1">
        <v>0</v>
      </c>
      <c r="BO3074" s="1">
        <v>0</v>
      </c>
      <c r="BP3074" s="1">
        <v>0</v>
      </c>
      <c r="BQ3074" s="1">
        <v>0</v>
      </c>
      <c r="BR3074" s="1">
        <v>0</v>
      </c>
      <c r="BS3074" s="1">
        <v>0</v>
      </c>
      <c r="BT3074" s="1">
        <v>0</v>
      </c>
      <c r="BU3074" s="1">
        <v>1</v>
      </c>
      <c r="BV3074" s="1">
        <v>1</v>
      </c>
      <c r="BW3074" s="1">
        <v>1</v>
      </c>
      <c r="BX3074" s="1">
        <v>1</v>
      </c>
      <c r="BY3074" s="1">
        <v>1</v>
      </c>
      <c r="BZ3074" s="1">
        <v>1</v>
      </c>
      <c r="CA3074" s="1">
        <v>1</v>
      </c>
      <c r="CB3074" s="1">
        <v>1</v>
      </c>
      <c r="CC3074" s="1">
        <v>1</v>
      </c>
      <c r="CD3074" s="1">
        <v>0</v>
      </c>
      <c r="CE3074" s="1">
        <v>1</v>
      </c>
      <c r="CF3074" s="1">
        <v>1</v>
      </c>
      <c r="CG3074" s="1">
        <v>0</v>
      </c>
      <c r="CH3074" s="1">
        <v>0</v>
      </c>
      <c r="CI3074" t="s">
        <v>2784</v>
      </c>
    </row>
    <row r="3075" spans="1:87" x14ac:dyDescent="0.2">
      <c r="A3075" t="s">
        <v>3938</v>
      </c>
      <c r="B3075" s="1" t="s">
        <v>3939</v>
      </c>
    </row>
    <row r="3076" spans="1:87" x14ac:dyDescent="0.2">
      <c r="A3076" t="s">
        <v>3940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1">
        <v>0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  <c r="AJ3076" s="1">
        <v>0</v>
      </c>
      <c r="AK3076" s="1">
        <v>0</v>
      </c>
      <c r="AL3076" s="1">
        <v>0</v>
      </c>
      <c r="AM3076" s="1">
        <v>0</v>
      </c>
      <c r="AN3076" s="1">
        <v>0</v>
      </c>
      <c r="AO3076" s="1">
        <v>0</v>
      </c>
      <c r="AP3076" s="1">
        <v>1</v>
      </c>
      <c r="AQ3076" s="1">
        <v>1</v>
      </c>
      <c r="AR3076" s="1">
        <v>1</v>
      </c>
      <c r="AS3076" s="1">
        <v>0</v>
      </c>
      <c r="AT3076" s="1">
        <v>0</v>
      </c>
      <c r="AU3076" s="1">
        <v>0</v>
      </c>
      <c r="AV3076" s="1">
        <v>0</v>
      </c>
      <c r="AW3076" s="1">
        <v>0</v>
      </c>
      <c r="AX3076" s="1">
        <v>0</v>
      </c>
      <c r="AY3076" s="1">
        <v>0</v>
      </c>
      <c r="AZ3076" s="1">
        <v>0</v>
      </c>
      <c r="BA3076" s="1">
        <v>0</v>
      </c>
      <c r="BB3076" s="1">
        <v>0</v>
      </c>
      <c r="BC3076" s="1">
        <v>0</v>
      </c>
      <c r="BD3076" s="1">
        <v>0</v>
      </c>
      <c r="BE3076" s="1">
        <v>0</v>
      </c>
      <c r="BF3076" s="1">
        <v>0</v>
      </c>
      <c r="BG3076" s="1">
        <v>0</v>
      </c>
      <c r="BH3076" s="1">
        <v>0</v>
      </c>
      <c r="BI3076" s="1">
        <v>0</v>
      </c>
      <c r="BJ3076" s="1">
        <v>0</v>
      </c>
      <c r="BK3076" s="1">
        <v>0</v>
      </c>
      <c r="BL3076" s="1">
        <v>0</v>
      </c>
      <c r="BM3076" s="1">
        <v>0</v>
      </c>
      <c r="BN3076" s="1">
        <v>0</v>
      </c>
      <c r="BO3076" s="1">
        <v>0</v>
      </c>
      <c r="BP3076" s="1">
        <v>0</v>
      </c>
      <c r="BQ3076" s="1">
        <v>0</v>
      </c>
      <c r="BR3076" s="1">
        <v>0</v>
      </c>
      <c r="BS3076" s="1">
        <v>0</v>
      </c>
      <c r="BT3076" s="1">
        <v>0</v>
      </c>
      <c r="BU3076" s="1">
        <v>0</v>
      </c>
      <c r="BV3076" s="1">
        <v>0</v>
      </c>
      <c r="BW3076" s="1">
        <v>0</v>
      </c>
      <c r="BX3076" s="1">
        <v>0</v>
      </c>
      <c r="BY3076" s="1">
        <v>0</v>
      </c>
      <c r="BZ3076" s="1">
        <v>0</v>
      </c>
      <c r="CA3076" s="1">
        <v>0</v>
      </c>
      <c r="CB3076" s="1">
        <v>0</v>
      </c>
      <c r="CC3076" s="1">
        <v>0</v>
      </c>
      <c r="CD3076" s="1">
        <v>0</v>
      </c>
      <c r="CE3076" s="1">
        <v>0</v>
      </c>
      <c r="CF3076" s="1">
        <v>0</v>
      </c>
      <c r="CG3076" s="1">
        <v>0</v>
      </c>
      <c r="CH3076" s="1">
        <v>0</v>
      </c>
      <c r="CI3076" t="s">
        <v>3941</v>
      </c>
    </row>
    <row r="3077" spans="1:87" x14ac:dyDescent="0.2">
      <c r="A3077" t="s">
        <v>3942</v>
      </c>
      <c r="B3077" s="1" t="s">
        <v>3943</v>
      </c>
    </row>
    <row r="3078" spans="1:87" x14ac:dyDescent="0.2">
      <c r="A3078" t="s">
        <v>1421</v>
      </c>
      <c r="B3078" s="1">
        <v>1</v>
      </c>
      <c r="C3078" s="1">
        <v>1</v>
      </c>
      <c r="D3078" s="1">
        <v>1</v>
      </c>
      <c r="E3078" s="1">
        <v>6</v>
      </c>
      <c r="F3078" s="1">
        <v>1</v>
      </c>
      <c r="G3078" s="1">
        <v>0</v>
      </c>
      <c r="H3078" s="1">
        <v>1</v>
      </c>
      <c r="I3078" s="1">
        <v>2</v>
      </c>
      <c r="J3078" s="1">
        <v>2</v>
      </c>
      <c r="K3078" s="1">
        <v>1</v>
      </c>
      <c r="L3078" s="1">
        <v>2</v>
      </c>
      <c r="M3078" s="1">
        <v>1</v>
      </c>
      <c r="N3078" s="1">
        <v>2</v>
      </c>
      <c r="O3078" s="1">
        <v>1</v>
      </c>
      <c r="P3078" s="1">
        <v>1</v>
      </c>
      <c r="Q3078" s="1">
        <v>1</v>
      </c>
      <c r="R3078" s="1">
        <v>1</v>
      </c>
      <c r="S3078" s="1">
        <v>1</v>
      </c>
      <c r="T3078" s="1">
        <v>1</v>
      </c>
      <c r="U3078" s="1">
        <v>1</v>
      </c>
      <c r="V3078" s="1">
        <v>1</v>
      </c>
      <c r="W3078" s="1">
        <v>1</v>
      </c>
      <c r="X3078" s="1">
        <v>1</v>
      </c>
      <c r="Y3078" s="1">
        <v>1</v>
      </c>
      <c r="Z3078" s="1">
        <v>1</v>
      </c>
      <c r="AA3078" s="1">
        <v>1</v>
      </c>
      <c r="AB3078" s="1">
        <v>1</v>
      </c>
      <c r="AC3078" s="1">
        <v>1</v>
      </c>
      <c r="AD3078" s="1">
        <v>1</v>
      </c>
      <c r="AE3078" s="1">
        <v>1</v>
      </c>
      <c r="AF3078" s="1">
        <v>1</v>
      </c>
      <c r="AG3078" s="1">
        <v>1</v>
      </c>
      <c r="AH3078" s="1">
        <v>1</v>
      </c>
      <c r="AI3078" s="1">
        <v>2</v>
      </c>
      <c r="AJ3078" s="1">
        <v>2</v>
      </c>
      <c r="AK3078" s="1">
        <v>1</v>
      </c>
      <c r="AL3078" s="1">
        <v>0</v>
      </c>
      <c r="AM3078" s="1">
        <v>0</v>
      </c>
      <c r="AN3078" s="1">
        <v>0</v>
      </c>
      <c r="AO3078" s="1">
        <v>0</v>
      </c>
      <c r="AP3078" s="1">
        <v>0</v>
      </c>
      <c r="AQ3078" s="1">
        <v>0</v>
      </c>
      <c r="AR3078" s="1">
        <v>0</v>
      </c>
      <c r="AS3078" s="1">
        <v>0</v>
      </c>
      <c r="AT3078" s="1">
        <v>0</v>
      </c>
      <c r="AU3078" s="1">
        <v>0</v>
      </c>
      <c r="AV3078" s="1">
        <v>0</v>
      </c>
      <c r="AW3078" s="1">
        <v>0</v>
      </c>
      <c r="AX3078" s="1">
        <v>0</v>
      </c>
      <c r="AY3078" s="1">
        <v>0</v>
      </c>
      <c r="AZ3078" s="1">
        <v>0</v>
      </c>
      <c r="BA3078" s="1">
        <v>0</v>
      </c>
      <c r="BB3078" s="1">
        <v>0</v>
      </c>
      <c r="BC3078" s="1">
        <v>0</v>
      </c>
      <c r="BD3078" s="1">
        <v>0</v>
      </c>
      <c r="BE3078" s="1">
        <v>0</v>
      </c>
      <c r="BF3078" s="1">
        <v>1</v>
      </c>
      <c r="BG3078" s="1">
        <v>0</v>
      </c>
      <c r="BH3078" s="1">
        <v>0</v>
      </c>
      <c r="BI3078" s="1">
        <v>0</v>
      </c>
      <c r="BJ3078" s="1">
        <v>0</v>
      </c>
      <c r="BK3078" s="1">
        <v>1</v>
      </c>
      <c r="BL3078" s="1">
        <v>0</v>
      </c>
      <c r="BM3078" s="1">
        <v>0</v>
      </c>
      <c r="BN3078" s="1">
        <v>0</v>
      </c>
      <c r="BO3078" s="1">
        <v>0</v>
      </c>
      <c r="BP3078" s="1">
        <v>0</v>
      </c>
      <c r="BQ3078" s="1">
        <v>0</v>
      </c>
      <c r="BR3078" s="1">
        <v>0</v>
      </c>
      <c r="BS3078" s="1">
        <v>0</v>
      </c>
      <c r="BT3078" s="1">
        <v>0</v>
      </c>
      <c r="BU3078" s="1">
        <v>0</v>
      </c>
      <c r="BV3078" s="1">
        <v>0</v>
      </c>
      <c r="BW3078" s="1">
        <v>0</v>
      </c>
      <c r="BX3078" s="1">
        <v>0</v>
      </c>
      <c r="BY3078" s="1">
        <v>0</v>
      </c>
      <c r="BZ3078" s="1">
        <v>0</v>
      </c>
      <c r="CA3078" s="1">
        <v>0</v>
      </c>
      <c r="CB3078" s="1">
        <v>0</v>
      </c>
      <c r="CC3078" s="1">
        <v>0</v>
      </c>
      <c r="CD3078" s="1">
        <v>0</v>
      </c>
      <c r="CE3078" s="1">
        <v>1</v>
      </c>
      <c r="CF3078" s="1">
        <v>0</v>
      </c>
      <c r="CG3078" s="1">
        <v>1</v>
      </c>
      <c r="CH3078" s="1">
        <v>0</v>
      </c>
      <c r="CI3078" t="s">
        <v>1422</v>
      </c>
    </row>
    <row r="3079" spans="1:87" x14ac:dyDescent="0.2">
      <c r="A3079" t="s">
        <v>3910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1</v>
      </c>
      <c r="S3079" s="1">
        <v>1</v>
      </c>
      <c r="T3079" s="1">
        <v>1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0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  <c r="AJ3079" s="1">
        <v>0</v>
      </c>
      <c r="AK3079" s="1">
        <v>0</v>
      </c>
      <c r="AL3079" s="1">
        <v>0</v>
      </c>
      <c r="AM3079" s="1">
        <v>0</v>
      </c>
      <c r="AN3079" s="1">
        <v>0</v>
      </c>
      <c r="AO3079" s="1">
        <v>0</v>
      </c>
      <c r="AP3079" s="1">
        <v>0</v>
      </c>
      <c r="AQ3079" s="1">
        <v>0</v>
      </c>
      <c r="AR3079" s="1">
        <v>0</v>
      </c>
      <c r="AS3079" s="1">
        <v>0</v>
      </c>
      <c r="AT3079" s="1">
        <v>0</v>
      </c>
      <c r="AU3079" s="1">
        <v>0</v>
      </c>
      <c r="AV3079" s="1">
        <v>0</v>
      </c>
      <c r="AW3079" s="1">
        <v>0</v>
      </c>
      <c r="AX3079" s="1">
        <v>0</v>
      </c>
      <c r="AY3079" s="1">
        <v>0</v>
      </c>
      <c r="AZ3079" s="1">
        <v>0</v>
      </c>
      <c r="BA3079" s="1">
        <v>0</v>
      </c>
      <c r="BB3079" s="1">
        <v>0</v>
      </c>
      <c r="BC3079" s="1">
        <v>0</v>
      </c>
      <c r="BD3079" s="1">
        <v>0</v>
      </c>
      <c r="BE3079" s="1">
        <v>0</v>
      </c>
      <c r="BF3079" s="1">
        <v>0</v>
      </c>
      <c r="BG3079" s="1">
        <v>0</v>
      </c>
      <c r="BH3079" s="1">
        <v>0</v>
      </c>
      <c r="BI3079" s="1">
        <v>0</v>
      </c>
      <c r="BJ3079" s="1">
        <v>0</v>
      </c>
      <c r="BK3079" s="1">
        <v>0</v>
      </c>
      <c r="BL3079" s="1">
        <v>0</v>
      </c>
      <c r="BM3079" s="1">
        <v>0</v>
      </c>
      <c r="BN3079" s="1">
        <v>0</v>
      </c>
      <c r="BO3079" s="1">
        <v>0</v>
      </c>
      <c r="BP3079" s="1">
        <v>0</v>
      </c>
      <c r="BQ3079" s="1">
        <v>0</v>
      </c>
      <c r="BR3079" s="1">
        <v>0</v>
      </c>
      <c r="BS3079" s="1">
        <v>0</v>
      </c>
      <c r="BT3079" s="1">
        <v>0</v>
      </c>
      <c r="BU3079" s="1">
        <v>0</v>
      </c>
      <c r="BV3079" s="1">
        <v>0</v>
      </c>
      <c r="BW3079" s="1">
        <v>0</v>
      </c>
      <c r="BX3079" s="1">
        <v>0</v>
      </c>
      <c r="BY3079" s="1">
        <v>0</v>
      </c>
      <c r="BZ3079" s="1">
        <v>0</v>
      </c>
      <c r="CA3079" s="1">
        <v>0</v>
      </c>
      <c r="CB3079" s="1">
        <v>0</v>
      </c>
      <c r="CC3079" s="1">
        <v>0</v>
      </c>
      <c r="CD3079" s="1">
        <v>0</v>
      </c>
      <c r="CE3079" s="1">
        <v>0</v>
      </c>
      <c r="CF3079" s="1">
        <v>0</v>
      </c>
      <c r="CG3079" s="1">
        <v>0</v>
      </c>
      <c r="CH3079" s="1">
        <v>0</v>
      </c>
      <c r="CI3079" t="s">
        <v>3911</v>
      </c>
    </row>
    <row r="3080" spans="1:87" x14ac:dyDescent="0.2">
      <c r="A3080" t="s">
        <v>1333</v>
      </c>
      <c r="B3080" s="1">
        <v>0</v>
      </c>
      <c r="C3080" s="1">
        <v>0</v>
      </c>
      <c r="D3080" s="1">
        <v>1</v>
      </c>
      <c r="E3080" s="1">
        <v>0</v>
      </c>
      <c r="F3080" s="1">
        <v>0</v>
      </c>
      <c r="G3080" s="1">
        <v>0</v>
      </c>
      <c r="H3080" s="1">
        <v>1</v>
      </c>
      <c r="I3080" s="1">
        <v>1</v>
      </c>
      <c r="J3080" s="1">
        <v>0</v>
      </c>
      <c r="K3080" s="1">
        <v>0</v>
      </c>
      <c r="L3080" s="1">
        <v>1</v>
      </c>
      <c r="M3080" s="1">
        <v>1</v>
      </c>
      <c r="N3080" s="1">
        <v>1</v>
      </c>
      <c r="O3080" s="1">
        <v>1</v>
      </c>
      <c r="P3080" s="1">
        <v>1</v>
      </c>
      <c r="Q3080" s="1">
        <v>1</v>
      </c>
      <c r="R3080" s="1">
        <v>1</v>
      </c>
      <c r="S3080" s="1">
        <v>1</v>
      </c>
      <c r="T3080" s="1">
        <v>1</v>
      </c>
      <c r="U3080" s="1">
        <v>1</v>
      </c>
      <c r="V3080" s="1">
        <v>1</v>
      </c>
      <c r="W3080" s="1">
        <v>1</v>
      </c>
      <c r="X3080" s="1">
        <v>1</v>
      </c>
      <c r="Y3080" s="1">
        <v>1</v>
      </c>
      <c r="Z3080" s="1">
        <v>1</v>
      </c>
      <c r="AA3080" s="1">
        <v>1</v>
      </c>
      <c r="AB3080" s="1">
        <v>0</v>
      </c>
      <c r="AC3080" s="1">
        <v>0</v>
      </c>
      <c r="AD3080" s="1">
        <v>0</v>
      </c>
      <c r="AE3080" s="1">
        <v>0</v>
      </c>
      <c r="AF3080" s="1">
        <v>0</v>
      </c>
      <c r="AG3080" s="1">
        <v>0</v>
      </c>
      <c r="AH3080" s="1">
        <v>0</v>
      </c>
      <c r="AI3080" s="1">
        <v>1</v>
      </c>
      <c r="AJ3080" s="1">
        <v>1</v>
      </c>
      <c r="AK3080" s="1">
        <v>1</v>
      </c>
      <c r="AL3080" s="1">
        <v>0</v>
      </c>
      <c r="AM3080" s="1">
        <v>0</v>
      </c>
      <c r="AN3080" s="1">
        <v>0</v>
      </c>
      <c r="AO3080" s="1">
        <v>0</v>
      </c>
      <c r="AP3080" s="1">
        <v>0</v>
      </c>
      <c r="AQ3080" s="1">
        <v>0</v>
      </c>
      <c r="AR3080" s="1">
        <v>0</v>
      </c>
      <c r="AS3080" s="1">
        <v>0</v>
      </c>
      <c r="AT3080" s="1">
        <v>0</v>
      </c>
      <c r="AU3080" s="1">
        <v>0</v>
      </c>
      <c r="AV3080" s="1">
        <v>0</v>
      </c>
      <c r="AW3080" s="1">
        <v>0</v>
      </c>
      <c r="AX3080" s="1">
        <v>0</v>
      </c>
      <c r="AY3080" s="1">
        <v>0</v>
      </c>
      <c r="AZ3080" s="1">
        <v>0</v>
      </c>
      <c r="BA3080" s="1">
        <v>0</v>
      </c>
      <c r="BB3080" s="1">
        <v>1</v>
      </c>
      <c r="BC3080" s="1">
        <v>0</v>
      </c>
      <c r="BD3080" s="1">
        <v>0</v>
      </c>
      <c r="BE3080" s="1">
        <v>0</v>
      </c>
      <c r="BF3080" s="1">
        <v>1</v>
      </c>
      <c r="BG3080" s="1">
        <v>1</v>
      </c>
      <c r="BH3080" s="1">
        <v>1</v>
      </c>
      <c r="BI3080" s="1">
        <v>0</v>
      </c>
      <c r="BJ3080" s="1">
        <v>0</v>
      </c>
      <c r="BK3080" s="1">
        <v>0</v>
      </c>
      <c r="BL3080" s="1">
        <v>0</v>
      </c>
      <c r="BM3080" s="1">
        <v>0</v>
      </c>
      <c r="BN3080" s="1">
        <v>0</v>
      </c>
      <c r="BO3080" s="1">
        <v>0</v>
      </c>
      <c r="BP3080" s="1">
        <v>0</v>
      </c>
      <c r="BQ3080" s="1">
        <v>0</v>
      </c>
      <c r="BR3080" s="1">
        <v>0</v>
      </c>
      <c r="BS3080" s="1">
        <v>0</v>
      </c>
      <c r="BT3080" s="1">
        <v>0</v>
      </c>
      <c r="BU3080" s="1">
        <v>0</v>
      </c>
      <c r="BV3080" s="1">
        <v>0</v>
      </c>
      <c r="BW3080" s="1">
        <v>0</v>
      </c>
      <c r="BX3080" s="1">
        <v>0</v>
      </c>
      <c r="BY3080" s="1">
        <v>0</v>
      </c>
      <c r="BZ3080" s="1">
        <v>0</v>
      </c>
      <c r="CA3080" s="1">
        <v>0</v>
      </c>
      <c r="CB3080" s="1">
        <v>0</v>
      </c>
      <c r="CC3080" s="1">
        <v>0</v>
      </c>
      <c r="CD3080" s="1">
        <v>0</v>
      </c>
      <c r="CE3080" s="1">
        <v>0</v>
      </c>
      <c r="CF3080" s="1">
        <v>0</v>
      </c>
      <c r="CG3080" s="1">
        <v>0</v>
      </c>
      <c r="CH3080" s="1">
        <v>0</v>
      </c>
      <c r="CI3080" t="s">
        <v>1334</v>
      </c>
    </row>
    <row r="3081" spans="1:87" x14ac:dyDescent="0.2">
      <c r="A3081" t="s">
        <v>3944</v>
      </c>
      <c r="B3081" s="1" t="s">
        <v>3945</v>
      </c>
    </row>
    <row r="3082" spans="1:87" x14ac:dyDescent="0.2">
      <c r="A3082" t="s">
        <v>2739</v>
      </c>
      <c r="B3082" s="1">
        <v>1</v>
      </c>
      <c r="C3082" s="1">
        <v>1</v>
      </c>
      <c r="D3082" s="1">
        <v>1</v>
      </c>
      <c r="E3082" s="1">
        <v>1</v>
      </c>
      <c r="F3082" s="1">
        <v>1</v>
      </c>
      <c r="G3082" s="1">
        <v>1</v>
      </c>
      <c r="H3082" s="1">
        <v>1</v>
      </c>
      <c r="I3082" s="1">
        <v>1</v>
      </c>
      <c r="J3082" s="1">
        <v>1</v>
      </c>
      <c r="K3082" s="1">
        <v>1</v>
      </c>
      <c r="L3082" s="1">
        <v>1</v>
      </c>
      <c r="M3082" s="1">
        <v>1</v>
      </c>
      <c r="N3082" s="1">
        <v>1</v>
      </c>
      <c r="O3082" s="1">
        <v>1</v>
      </c>
      <c r="P3082" s="1">
        <v>1</v>
      </c>
      <c r="Q3082" s="1">
        <v>1</v>
      </c>
      <c r="R3082" s="1">
        <v>1</v>
      </c>
      <c r="S3082" s="1">
        <v>1</v>
      </c>
      <c r="T3082" s="1">
        <v>1</v>
      </c>
      <c r="U3082" s="1">
        <v>0</v>
      </c>
      <c r="V3082" s="1">
        <v>0</v>
      </c>
      <c r="W3082" s="1">
        <v>0</v>
      </c>
      <c r="X3082" s="1">
        <v>1</v>
      </c>
      <c r="Y3082" s="1">
        <v>1</v>
      </c>
      <c r="Z3082" s="1">
        <v>1</v>
      </c>
      <c r="AA3082" s="1">
        <v>1</v>
      </c>
      <c r="AB3082" s="1">
        <v>1</v>
      </c>
      <c r="AC3082" s="1">
        <v>1</v>
      </c>
      <c r="AD3082" s="1">
        <v>1</v>
      </c>
      <c r="AE3082" s="1">
        <v>1</v>
      </c>
      <c r="AF3082" s="1">
        <v>1</v>
      </c>
      <c r="AG3082" s="1">
        <v>1</v>
      </c>
      <c r="AH3082" s="1">
        <v>1</v>
      </c>
      <c r="AI3082" s="1">
        <v>1</v>
      </c>
      <c r="AJ3082" s="1">
        <v>0</v>
      </c>
      <c r="AK3082" s="1">
        <v>0</v>
      </c>
      <c r="AL3082" s="1">
        <v>1</v>
      </c>
      <c r="AM3082" s="1">
        <v>1</v>
      </c>
      <c r="AN3082" s="1">
        <v>1</v>
      </c>
      <c r="AO3082" s="1">
        <v>1</v>
      </c>
      <c r="AP3082" s="1">
        <v>1</v>
      </c>
      <c r="AQ3082" s="1">
        <v>1</v>
      </c>
      <c r="AR3082" s="1">
        <v>1</v>
      </c>
      <c r="AS3082" s="1">
        <v>1</v>
      </c>
      <c r="AT3082" s="1">
        <v>1</v>
      </c>
      <c r="AU3082" s="1">
        <v>1</v>
      </c>
      <c r="AV3082" s="1">
        <v>1</v>
      </c>
      <c r="AW3082" s="1">
        <v>1</v>
      </c>
      <c r="AX3082" s="1">
        <v>1</v>
      </c>
      <c r="AY3082" s="1">
        <v>1</v>
      </c>
      <c r="AZ3082" s="1">
        <v>1</v>
      </c>
      <c r="BA3082" s="1">
        <v>1</v>
      </c>
      <c r="BB3082" s="1">
        <v>1</v>
      </c>
      <c r="BC3082" s="1">
        <v>1</v>
      </c>
      <c r="BD3082" s="1">
        <v>1</v>
      </c>
      <c r="BE3082" s="1">
        <v>1</v>
      </c>
      <c r="BF3082" s="1">
        <v>1</v>
      </c>
      <c r="BG3082" s="1">
        <v>1</v>
      </c>
      <c r="BH3082" s="1">
        <v>1</v>
      </c>
      <c r="BI3082" s="1">
        <v>1</v>
      </c>
      <c r="BJ3082" s="1">
        <v>1</v>
      </c>
      <c r="BK3082" s="1">
        <v>1</v>
      </c>
      <c r="BL3082" s="1">
        <v>1</v>
      </c>
      <c r="BM3082" s="1">
        <v>1</v>
      </c>
      <c r="BN3082" s="1">
        <v>1</v>
      </c>
      <c r="BO3082" s="1">
        <v>1</v>
      </c>
      <c r="BP3082" s="1">
        <v>1</v>
      </c>
      <c r="BQ3082" s="1">
        <v>0</v>
      </c>
      <c r="BR3082" s="1">
        <v>1</v>
      </c>
      <c r="BS3082" s="1">
        <v>1</v>
      </c>
      <c r="BT3082" s="1">
        <v>1</v>
      </c>
      <c r="BU3082" s="1">
        <v>1</v>
      </c>
      <c r="BV3082" s="1">
        <v>1</v>
      </c>
      <c r="BW3082" s="1">
        <v>1</v>
      </c>
      <c r="BX3082" s="1">
        <v>1</v>
      </c>
      <c r="BY3082" s="1">
        <v>1</v>
      </c>
      <c r="BZ3082" s="1">
        <v>1</v>
      </c>
      <c r="CA3082" s="1">
        <v>1</v>
      </c>
      <c r="CB3082" s="1">
        <v>1</v>
      </c>
      <c r="CC3082" s="1">
        <v>1</v>
      </c>
      <c r="CD3082" s="1">
        <v>1</v>
      </c>
      <c r="CE3082" s="1">
        <v>1</v>
      </c>
      <c r="CF3082" s="1">
        <v>1</v>
      </c>
      <c r="CG3082" s="1">
        <v>1</v>
      </c>
      <c r="CH3082" s="1">
        <v>0</v>
      </c>
      <c r="CI3082" t="s">
        <v>2740</v>
      </c>
    </row>
    <row r="3083" spans="1:87" x14ac:dyDescent="0.2">
      <c r="A3083" t="s">
        <v>3946</v>
      </c>
      <c r="B3083" s="1" t="s">
        <v>3947</v>
      </c>
    </row>
    <row r="3084" spans="1:87" x14ac:dyDescent="0.2">
      <c r="A3084" t="s">
        <v>1785</v>
      </c>
      <c r="B3084" s="1">
        <v>12</v>
      </c>
      <c r="C3084" s="1">
        <v>6</v>
      </c>
      <c r="D3084" s="1">
        <v>3</v>
      </c>
      <c r="E3084" s="1">
        <v>0</v>
      </c>
      <c r="F3084" s="1">
        <v>1</v>
      </c>
      <c r="G3084" s="1">
        <v>3</v>
      </c>
      <c r="H3084" s="1">
        <v>1</v>
      </c>
      <c r="I3084" s="1">
        <v>1</v>
      </c>
      <c r="J3084" s="1">
        <v>1</v>
      </c>
      <c r="K3084" s="1">
        <v>1</v>
      </c>
      <c r="L3084" s="1">
        <v>3</v>
      </c>
      <c r="M3084" s="1">
        <v>3</v>
      </c>
      <c r="N3084" s="1">
        <v>2</v>
      </c>
      <c r="O3084" s="1">
        <v>3</v>
      </c>
      <c r="P3084" s="1">
        <v>3</v>
      </c>
      <c r="Q3084" s="1">
        <v>5</v>
      </c>
      <c r="R3084" s="1">
        <v>2</v>
      </c>
      <c r="S3084" s="1">
        <v>2</v>
      </c>
      <c r="T3084" s="1">
        <v>2</v>
      </c>
      <c r="U3084" s="1">
        <v>0</v>
      </c>
      <c r="V3084" s="1">
        <v>0</v>
      </c>
      <c r="W3084" s="1">
        <v>0</v>
      </c>
      <c r="X3084" s="1">
        <v>1</v>
      </c>
      <c r="Y3084" s="1">
        <v>1</v>
      </c>
      <c r="Z3084" s="1">
        <v>1</v>
      </c>
      <c r="AA3084" s="1">
        <v>5</v>
      </c>
      <c r="AB3084" s="1">
        <v>0</v>
      </c>
      <c r="AC3084" s="1">
        <v>0</v>
      </c>
      <c r="AD3084" s="1">
        <v>0</v>
      </c>
      <c r="AE3084" s="1">
        <v>0</v>
      </c>
      <c r="AF3084" s="1">
        <v>0</v>
      </c>
      <c r="AG3084" s="1">
        <v>0</v>
      </c>
      <c r="AH3084" s="1">
        <v>0</v>
      </c>
      <c r="AI3084" s="1">
        <v>2</v>
      </c>
      <c r="AJ3084" s="1">
        <v>6</v>
      </c>
      <c r="AK3084" s="1">
        <v>3</v>
      </c>
      <c r="AL3084" s="1">
        <v>1</v>
      </c>
      <c r="AM3084" s="1">
        <v>0</v>
      </c>
      <c r="AN3084" s="1">
        <v>0</v>
      </c>
      <c r="AO3084" s="1">
        <v>1</v>
      </c>
      <c r="AP3084" s="1">
        <v>1</v>
      </c>
      <c r="AQ3084" s="1">
        <v>1</v>
      </c>
      <c r="AR3084" s="1">
        <v>1</v>
      </c>
      <c r="AS3084" s="1">
        <v>5</v>
      </c>
      <c r="AT3084" s="1">
        <v>4</v>
      </c>
      <c r="AU3084" s="1">
        <v>3</v>
      </c>
      <c r="AV3084" s="1">
        <v>4</v>
      </c>
      <c r="AW3084" s="1">
        <v>4</v>
      </c>
      <c r="AX3084" s="1">
        <v>5</v>
      </c>
      <c r="AY3084" s="1">
        <v>5</v>
      </c>
      <c r="AZ3084" s="1">
        <v>3</v>
      </c>
      <c r="BA3084" s="1">
        <v>4</v>
      </c>
      <c r="BB3084" s="1">
        <v>2</v>
      </c>
      <c r="BC3084" s="1">
        <v>1</v>
      </c>
      <c r="BD3084" s="1">
        <v>1</v>
      </c>
      <c r="BE3084" s="1">
        <v>2</v>
      </c>
      <c r="BF3084" s="1">
        <v>4</v>
      </c>
      <c r="BG3084" s="1">
        <v>4</v>
      </c>
      <c r="BH3084" s="1">
        <v>2</v>
      </c>
      <c r="BI3084" s="1">
        <v>3</v>
      </c>
      <c r="BJ3084" s="1">
        <v>3</v>
      </c>
      <c r="BK3084" s="1">
        <v>1</v>
      </c>
      <c r="BL3084" s="1">
        <v>3</v>
      </c>
      <c r="BM3084" s="1">
        <v>3</v>
      </c>
      <c r="BN3084" s="1">
        <v>3</v>
      </c>
      <c r="BO3084" s="1">
        <v>3</v>
      </c>
      <c r="BP3084" s="1">
        <v>3</v>
      </c>
      <c r="BQ3084" s="1">
        <v>3</v>
      </c>
      <c r="BR3084" s="1">
        <v>0</v>
      </c>
      <c r="BS3084" s="1">
        <v>3</v>
      </c>
      <c r="BT3084" s="1">
        <v>2</v>
      </c>
      <c r="BU3084" s="1">
        <v>3</v>
      </c>
      <c r="BV3084" s="1">
        <v>3</v>
      </c>
      <c r="BW3084" s="1">
        <v>3</v>
      </c>
      <c r="BX3084" s="1">
        <v>3</v>
      </c>
      <c r="BY3084" s="1">
        <v>3</v>
      </c>
      <c r="BZ3084" s="1">
        <v>3</v>
      </c>
      <c r="CA3084" s="1">
        <v>3</v>
      </c>
      <c r="CB3084" s="1">
        <v>3</v>
      </c>
      <c r="CC3084" s="1">
        <v>3</v>
      </c>
      <c r="CD3084" s="1">
        <v>2</v>
      </c>
      <c r="CE3084" s="1">
        <v>1</v>
      </c>
      <c r="CF3084" s="1">
        <v>6</v>
      </c>
      <c r="CG3084" s="1">
        <v>6</v>
      </c>
      <c r="CH3084" s="1">
        <v>0</v>
      </c>
      <c r="CI3084" t="s">
        <v>1786</v>
      </c>
    </row>
    <row r="3085" spans="1:87" x14ac:dyDescent="0.2">
      <c r="A3085" t="s">
        <v>1787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1</v>
      </c>
      <c r="N3085" s="1">
        <v>0</v>
      </c>
      <c r="O3085" s="1">
        <v>0</v>
      </c>
      <c r="P3085" s="1">
        <v>1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>
        <v>0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  <c r="AJ3085" s="1">
        <v>0</v>
      </c>
      <c r="AK3085" s="1">
        <v>0</v>
      </c>
      <c r="AL3085" s="1">
        <v>0</v>
      </c>
      <c r="AM3085" s="1">
        <v>0</v>
      </c>
      <c r="AN3085" s="1">
        <v>0</v>
      </c>
      <c r="AO3085" s="1">
        <v>0</v>
      </c>
      <c r="AP3085" s="1">
        <v>0</v>
      </c>
      <c r="AQ3085" s="1">
        <v>0</v>
      </c>
      <c r="AR3085" s="1">
        <v>0</v>
      </c>
      <c r="AS3085" s="1">
        <v>0</v>
      </c>
      <c r="AT3085" s="1">
        <v>0</v>
      </c>
      <c r="AU3085" s="1">
        <v>0</v>
      </c>
      <c r="AV3085" s="1">
        <v>0</v>
      </c>
      <c r="AW3085" s="1">
        <v>0</v>
      </c>
      <c r="AX3085" s="1">
        <v>0</v>
      </c>
      <c r="AY3085" s="1">
        <v>0</v>
      </c>
      <c r="AZ3085" s="1">
        <v>0</v>
      </c>
      <c r="BA3085" s="1">
        <v>0</v>
      </c>
      <c r="BB3085" s="1">
        <v>0</v>
      </c>
      <c r="BC3085" s="1">
        <v>0</v>
      </c>
      <c r="BD3085" s="1">
        <v>0</v>
      </c>
      <c r="BE3085" s="1">
        <v>0</v>
      </c>
      <c r="BF3085" s="1">
        <v>0</v>
      </c>
      <c r="BG3085" s="1">
        <v>0</v>
      </c>
      <c r="BH3085" s="1">
        <v>0</v>
      </c>
      <c r="BI3085" s="1">
        <v>0</v>
      </c>
      <c r="BJ3085" s="1">
        <v>0</v>
      </c>
      <c r="BK3085" s="1">
        <v>0</v>
      </c>
      <c r="BL3085" s="1">
        <v>0</v>
      </c>
      <c r="BM3085" s="1">
        <v>0</v>
      </c>
      <c r="BN3085" s="1">
        <v>0</v>
      </c>
      <c r="BO3085" s="1">
        <v>0</v>
      </c>
      <c r="BP3085" s="1">
        <v>0</v>
      </c>
      <c r="BQ3085" s="1">
        <v>0</v>
      </c>
      <c r="BR3085" s="1">
        <v>0</v>
      </c>
      <c r="BS3085" s="1">
        <v>0</v>
      </c>
      <c r="BT3085" s="1">
        <v>0</v>
      </c>
      <c r="BU3085" s="1">
        <v>0</v>
      </c>
      <c r="BV3085" s="1">
        <v>0</v>
      </c>
      <c r="BW3085" s="1">
        <v>0</v>
      </c>
      <c r="BX3085" s="1">
        <v>0</v>
      </c>
      <c r="BY3085" s="1">
        <v>0</v>
      </c>
      <c r="BZ3085" s="1">
        <v>0</v>
      </c>
      <c r="CA3085" s="1">
        <v>0</v>
      </c>
      <c r="CB3085" s="1">
        <v>0</v>
      </c>
      <c r="CC3085" s="1">
        <v>0</v>
      </c>
      <c r="CD3085" s="1">
        <v>0</v>
      </c>
      <c r="CE3085" s="1">
        <v>0</v>
      </c>
      <c r="CF3085" s="1">
        <v>0</v>
      </c>
      <c r="CG3085" s="1">
        <v>0</v>
      </c>
      <c r="CH3085" s="1">
        <v>0</v>
      </c>
      <c r="CI3085" t="s">
        <v>1788</v>
      </c>
    </row>
    <row r="3086" spans="1:87" x14ac:dyDescent="0.2">
      <c r="A3086" t="s">
        <v>154</v>
      </c>
      <c r="B3086" s="1">
        <v>1</v>
      </c>
      <c r="C3086" s="1">
        <v>1</v>
      </c>
      <c r="D3086" s="1">
        <v>1</v>
      </c>
      <c r="E3086" s="1">
        <v>1</v>
      </c>
      <c r="F3086" s="1">
        <v>1</v>
      </c>
      <c r="G3086" s="1">
        <v>0</v>
      </c>
      <c r="H3086" s="1">
        <v>1</v>
      </c>
      <c r="I3086" s="1">
        <v>1</v>
      </c>
      <c r="J3086" s="1">
        <v>0</v>
      </c>
      <c r="K3086" s="1">
        <v>1</v>
      </c>
      <c r="L3086" s="1">
        <v>1</v>
      </c>
      <c r="M3086" s="1">
        <v>1</v>
      </c>
      <c r="N3086" s="1">
        <v>1</v>
      </c>
      <c r="O3086" s="1">
        <v>1</v>
      </c>
      <c r="P3086" s="1">
        <v>1</v>
      </c>
      <c r="Q3086" s="1">
        <v>1</v>
      </c>
      <c r="R3086" s="1">
        <v>1</v>
      </c>
      <c r="S3086" s="1">
        <v>1</v>
      </c>
      <c r="T3086" s="1">
        <v>1</v>
      </c>
      <c r="U3086" s="1">
        <v>0</v>
      </c>
      <c r="V3086" s="1">
        <v>0</v>
      </c>
      <c r="W3086" s="1">
        <v>0</v>
      </c>
      <c r="X3086" s="1">
        <v>1</v>
      </c>
      <c r="Y3086" s="1">
        <v>1</v>
      </c>
      <c r="Z3086" s="1">
        <v>1</v>
      </c>
      <c r="AA3086" s="1">
        <v>1</v>
      </c>
      <c r="AB3086" s="1">
        <v>0</v>
      </c>
      <c r="AC3086" s="1">
        <v>0</v>
      </c>
      <c r="AD3086" s="1">
        <v>0</v>
      </c>
      <c r="AE3086" s="1">
        <v>0</v>
      </c>
      <c r="AF3086" s="1">
        <v>0</v>
      </c>
      <c r="AG3086" s="1">
        <v>0</v>
      </c>
      <c r="AH3086" s="1">
        <v>0</v>
      </c>
      <c r="AI3086" s="1">
        <v>1</v>
      </c>
      <c r="AJ3086" s="1">
        <v>0</v>
      </c>
      <c r="AK3086" s="1">
        <v>0</v>
      </c>
      <c r="AL3086" s="1">
        <v>0</v>
      </c>
      <c r="AM3086" s="1">
        <v>0</v>
      </c>
      <c r="AN3086" s="1">
        <v>0</v>
      </c>
      <c r="AO3086" s="1">
        <v>0</v>
      </c>
      <c r="AP3086" s="1">
        <v>0</v>
      </c>
      <c r="AQ3086" s="1">
        <v>0</v>
      </c>
      <c r="AR3086" s="1">
        <v>0</v>
      </c>
      <c r="AS3086" s="1">
        <v>0</v>
      </c>
      <c r="AT3086" s="1">
        <v>1</v>
      </c>
      <c r="AU3086" s="1">
        <v>1</v>
      </c>
      <c r="AV3086" s="1">
        <v>1</v>
      </c>
      <c r="AW3086" s="1">
        <v>1</v>
      </c>
      <c r="AX3086" s="1">
        <v>1</v>
      </c>
      <c r="AY3086" s="1">
        <v>1</v>
      </c>
      <c r="AZ3086" s="1">
        <v>1</v>
      </c>
      <c r="BA3086" s="1">
        <v>1</v>
      </c>
      <c r="BB3086" s="1">
        <v>1</v>
      </c>
      <c r="BC3086" s="1">
        <v>0</v>
      </c>
      <c r="BD3086" s="1">
        <v>0</v>
      </c>
      <c r="BE3086" s="1">
        <v>0</v>
      </c>
      <c r="BF3086" s="1">
        <v>0</v>
      </c>
      <c r="BG3086" s="1">
        <v>0</v>
      </c>
      <c r="BH3086" s="1">
        <v>0</v>
      </c>
      <c r="BI3086" s="1">
        <v>1</v>
      </c>
      <c r="BJ3086" s="1">
        <v>1</v>
      </c>
      <c r="BK3086" s="1">
        <v>0</v>
      </c>
      <c r="BL3086" s="1">
        <v>0</v>
      </c>
      <c r="BM3086" s="1">
        <v>0</v>
      </c>
      <c r="BN3086" s="1">
        <v>0</v>
      </c>
      <c r="BO3086" s="1">
        <v>0</v>
      </c>
      <c r="BP3086" s="1">
        <v>0</v>
      </c>
      <c r="BQ3086" s="1">
        <v>0</v>
      </c>
      <c r="BR3086" s="1">
        <v>0</v>
      </c>
      <c r="BS3086" s="1">
        <v>1</v>
      </c>
      <c r="BT3086" s="1">
        <v>0</v>
      </c>
      <c r="BU3086" s="1">
        <v>1</v>
      </c>
      <c r="BV3086" s="1">
        <v>1</v>
      </c>
      <c r="BW3086" s="1">
        <v>1</v>
      </c>
      <c r="BX3086" s="1">
        <v>1</v>
      </c>
      <c r="BY3086" s="1">
        <v>1</v>
      </c>
      <c r="BZ3086" s="1">
        <v>1</v>
      </c>
      <c r="CA3086" s="1">
        <v>1</v>
      </c>
      <c r="CB3086" s="1">
        <v>1</v>
      </c>
      <c r="CC3086" s="1">
        <v>1</v>
      </c>
      <c r="CD3086" s="1">
        <v>0</v>
      </c>
      <c r="CE3086" s="1">
        <v>0</v>
      </c>
      <c r="CF3086" s="1">
        <v>0</v>
      </c>
      <c r="CG3086" s="1">
        <v>1</v>
      </c>
      <c r="CH3086" s="1">
        <v>0</v>
      </c>
      <c r="CI3086" t="s">
        <v>155</v>
      </c>
    </row>
    <row r="3087" spans="1:87" x14ac:dyDescent="0.2">
      <c r="A3087" t="s">
        <v>3948</v>
      </c>
      <c r="B3087" s="1" t="s">
        <v>3949</v>
      </c>
    </row>
    <row r="3088" spans="1:87" x14ac:dyDescent="0.2">
      <c r="A3088" t="s">
        <v>754</v>
      </c>
      <c r="B3088" s="1">
        <v>2</v>
      </c>
      <c r="C3088" s="1">
        <v>3</v>
      </c>
      <c r="D3088" s="1">
        <v>1</v>
      </c>
      <c r="E3088" s="1">
        <v>1</v>
      </c>
      <c r="F3088" s="1">
        <v>1</v>
      </c>
      <c r="G3088" s="1">
        <v>3</v>
      </c>
      <c r="H3088" s="1">
        <v>6</v>
      </c>
      <c r="I3088" s="1">
        <v>7</v>
      </c>
      <c r="J3088" s="1">
        <v>6</v>
      </c>
      <c r="K3088" s="1">
        <v>5</v>
      </c>
      <c r="L3088" s="1">
        <v>5</v>
      </c>
      <c r="M3088" s="1">
        <v>7</v>
      </c>
      <c r="N3088" s="1">
        <v>6</v>
      </c>
      <c r="O3088" s="1">
        <v>2</v>
      </c>
      <c r="P3088" s="1">
        <v>2</v>
      </c>
      <c r="Q3088" s="1">
        <v>9</v>
      </c>
      <c r="R3088" s="1">
        <v>4</v>
      </c>
      <c r="S3088" s="1">
        <v>4</v>
      </c>
      <c r="T3088" s="1">
        <v>4</v>
      </c>
      <c r="U3088" s="1">
        <v>2</v>
      </c>
      <c r="V3088" s="1">
        <v>2</v>
      </c>
      <c r="W3088" s="1">
        <v>2</v>
      </c>
      <c r="X3088" s="1">
        <v>2</v>
      </c>
      <c r="Y3088" s="1">
        <v>2</v>
      </c>
      <c r="Z3088" s="1">
        <v>2</v>
      </c>
      <c r="AA3088" s="1">
        <v>3</v>
      </c>
      <c r="AB3088" s="1">
        <v>5</v>
      </c>
      <c r="AC3088" s="1">
        <v>3</v>
      </c>
      <c r="AD3088" s="1">
        <v>2</v>
      </c>
      <c r="AE3088" s="1">
        <v>2</v>
      </c>
      <c r="AF3088" s="1">
        <v>2</v>
      </c>
      <c r="AG3088" s="1">
        <v>2</v>
      </c>
      <c r="AH3088" s="1">
        <v>2</v>
      </c>
      <c r="AI3088" s="1">
        <v>5</v>
      </c>
      <c r="AJ3088" s="1">
        <v>3</v>
      </c>
      <c r="AK3088" s="1">
        <v>2</v>
      </c>
      <c r="AL3088" s="1">
        <v>4</v>
      </c>
      <c r="AM3088" s="1">
        <v>2</v>
      </c>
      <c r="AN3088" s="1">
        <v>2</v>
      </c>
      <c r="AO3088" s="1">
        <v>2</v>
      </c>
      <c r="AP3088" s="1">
        <v>2</v>
      </c>
      <c r="AQ3088" s="1">
        <v>2</v>
      </c>
      <c r="AR3088" s="1">
        <v>2</v>
      </c>
      <c r="AS3088" s="1">
        <v>5</v>
      </c>
      <c r="AT3088" s="1">
        <v>5</v>
      </c>
      <c r="AU3088" s="1">
        <v>3</v>
      </c>
      <c r="AV3088" s="1">
        <v>6</v>
      </c>
      <c r="AW3088" s="1">
        <v>6</v>
      </c>
      <c r="AX3088" s="1">
        <v>7</v>
      </c>
      <c r="AY3088" s="1">
        <v>7</v>
      </c>
      <c r="AZ3088" s="1">
        <v>2</v>
      </c>
      <c r="BA3088" s="1">
        <v>6</v>
      </c>
      <c r="BB3088" s="1">
        <v>6</v>
      </c>
      <c r="BC3088" s="1">
        <v>4</v>
      </c>
      <c r="BD3088" s="1">
        <v>4</v>
      </c>
      <c r="BE3088" s="1">
        <v>3</v>
      </c>
      <c r="BF3088" s="1">
        <v>7</v>
      </c>
      <c r="BG3088" s="1">
        <v>5</v>
      </c>
      <c r="BH3088" s="1">
        <v>6</v>
      </c>
      <c r="BI3088" s="1">
        <v>4</v>
      </c>
      <c r="BJ3088" s="1">
        <v>1</v>
      </c>
      <c r="BK3088" s="1">
        <v>1</v>
      </c>
      <c r="BL3088" s="1">
        <v>1</v>
      </c>
      <c r="BM3088" s="1">
        <v>2</v>
      </c>
      <c r="BN3088" s="1">
        <v>2</v>
      </c>
      <c r="BO3088" s="1">
        <v>1</v>
      </c>
      <c r="BP3088" s="1">
        <v>2</v>
      </c>
      <c r="BQ3088" s="1">
        <v>1</v>
      </c>
      <c r="BR3088" s="1">
        <v>3</v>
      </c>
      <c r="BS3088" s="1">
        <v>2</v>
      </c>
      <c r="BT3088" s="1">
        <v>2</v>
      </c>
      <c r="BU3088" s="1">
        <v>2</v>
      </c>
      <c r="BV3088" s="1">
        <v>4</v>
      </c>
      <c r="BW3088" s="1">
        <v>4</v>
      </c>
      <c r="BX3088" s="1">
        <v>4</v>
      </c>
      <c r="BY3088" s="1">
        <v>3</v>
      </c>
      <c r="BZ3088" s="1">
        <v>4</v>
      </c>
      <c r="CA3088" s="1">
        <v>3</v>
      </c>
      <c r="CB3088" s="1">
        <v>4</v>
      </c>
      <c r="CC3088" s="1">
        <v>3</v>
      </c>
      <c r="CD3088" s="1">
        <v>1</v>
      </c>
      <c r="CE3088" s="1">
        <v>1</v>
      </c>
      <c r="CF3088" s="1">
        <v>7</v>
      </c>
      <c r="CG3088" s="1">
        <v>3</v>
      </c>
      <c r="CH3088" s="1">
        <v>1</v>
      </c>
      <c r="CI3088" t="s">
        <v>755</v>
      </c>
    </row>
    <row r="3089" spans="1:87" x14ac:dyDescent="0.2">
      <c r="A3089" t="s">
        <v>3950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0</v>
      </c>
      <c r="AK3089" s="1">
        <v>0</v>
      </c>
      <c r="AL3089" s="1">
        <v>0</v>
      </c>
      <c r="AM3089" s="1">
        <v>0</v>
      </c>
      <c r="AN3089" s="1">
        <v>0</v>
      </c>
      <c r="AO3089" s="1">
        <v>0</v>
      </c>
      <c r="AP3089" s="1">
        <v>0</v>
      </c>
      <c r="AQ3089" s="1">
        <v>0</v>
      </c>
      <c r="AR3089" s="1">
        <v>0</v>
      </c>
      <c r="AS3089" s="1">
        <v>0</v>
      </c>
      <c r="AT3089" s="1">
        <v>0</v>
      </c>
      <c r="AU3089" s="1">
        <v>0</v>
      </c>
      <c r="AV3089" s="1">
        <v>0</v>
      </c>
      <c r="AW3089" s="1">
        <v>0</v>
      </c>
      <c r="AX3089" s="1">
        <v>0</v>
      </c>
      <c r="AY3089" s="1">
        <v>0</v>
      </c>
      <c r="AZ3089" s="1">
        <v>0</v>
      </c>
      <c r="BA3089" s="1">
        <v>0</v>
      </c>
      <c r="BB3089" s="1">
        <v>0</v>
      </c>
      <c r="BC3089" s="1">
        <v>0</v>
      </c>
      <c r="BD3089" s="1">
        <v>0</v>
      </c>
      <c r="BE3089" s="1">
        <v>0</v>
      </c>
      <c r="BF3089" s="1">
        <v>0</v>
      </c>
      <c r="BG3089" s="1">
        <v>0</v>
      </c>
      <c r="BH3089" s="1">
        <v>0</v>
      </c>
      <c r="BI3089" s="1">
        <v>0</v>
      </c>
      <c r="BJ3089" s="1">
        <v>0</v>
      </c>
      <c r="BK3089" s="1">
        <v>1</v>
      </c>
      <c r="BL3089" s="1">
        <v>0</v>
      </c>
      <c r="BM3089" s="1">
        <v>0</v>
      </c>
      <c r="BN3089" s="1">
        <v>0</v>
      </c>
      <c r="BO3089" s="1">
        <v>0</v>
      </c>
      <c r="BP3089" s="1">
        <v>0</v>
      </c>
      <c r="BQ3089" s="1">
        <v>0</v>
      </c>
      <c r="BR3089" s="1">
        <v>0</v>
      </c>
      <c r="BS3089" s="1">
        <v>0</v>
      </c>
      <c r="BT3089" s="1">
        <v>0</v>
      </c>
      <c r="BU3089" s="1">
        <v>0</v>
      </c>
      <c r="BV3089" s="1">
        <v>0</v>
      </c>
      <c r="BW3089" s="1">
        <v>0</v>
      </c>
      <c r="BX3089" s="1">
        <v>0</v>
      </c>
      <c r="BY3089" s="1">
        <v>0</v>
      </c>
      <c r="BZ3089" s="1">
        <v>0</v>
      </c>
      <c r="CA3089" s="1">
        <v>0</v>
      </c>
      <c r="CB3089" s="1">
        <v>0</v>
      </c>
      <c r="CC3089" s="1">
        <v>0</v>
      </c>
      <c r="CD3089" s="1">
        <v>0</v>
      </c>
      <c r="CE3089" s="1">
        <v>0</v>
      </c>
      <c r="CF3089" s="1">
        <v>0</v>
      </c>
      <c r="CG3089" s="1">
        <v>0</v>
      </c>
      <c r="CH3089" s="1">
        <v>0</v>
      </c>
      <c r="CI3089" t="s">
        <v>3951</v>
      </c>
    </row>
    <row r="3090" spans="1:87" x14ac:dyDescent="0.2">
      <c r="A3090" t="s">
        <v>130</v>
      </c>
      <c r="B3090" s="1">
        <v>2</v>
      </c>
      <c r="C3090" s="1">
        <v>3</v>
      </c>
      <c r="D3090" s="1">
        <v>2</v>
      </c>
      <c r="E3090" s="1">
        <v>1</v>
      </c>
      <c r="F3090" s="1">
        <v>1</v>
      </c>
      <c r="G3090" s="1">
        <v>1</v>
      </c>
      <c r="H3090" s="1">
        <v>1</v>
      </c>
      <c r="I3090" s="1">
        <v>1</v>
      </c>
      <c r="J3090" s="1">
        <v>1</v>
      </c>
      <c r="K3090" s="1">
        <v>1</v>
      </c>
      <c r="L3090" s="1">
        <v>1</v>
      </c>
      <c r="M3090" s="1">
        <v>1</v>
      </c>
      <c r="N3090" s="1">
        <v>1</v>
      </c>
      <c r="O3090" s="1">
        <v>1</v>
      </c>
      <c r="P3090" s="1">
        <v>1</v>
      </c>
      <c r="Q3090" s="1">
        <v>1</v>
      </c>
      <c r="R3090" s="1">
        <v>1</v>
      </c>
      <c r="S3090" s="1">
        <v>1</v>
      </c>
      <c r="T3090" s="1">
        <v>1</v>
      </c>
      <c r="U3090" s="1">
        <v>1</v>
      </c>
      <c r="V3090" s="1">
        <v>1</v>
      </c>
      <c r="W3090" s="1">
        <v>1</v>
      </c>
      <c r="X3090" s="1">
        <v>1</v>
      </c>
      <c r="Y3090" s="1">
        <v>1</v>
      </c>
      <c r="Z3090" s="1">
        <v>1</v>
      </c>
      <c r="AA3090" s="1">
        <v>1</v>
      </c>
      <c r="AB3090" s="1">
        <v>1</v>
      </c>
      <c r="AC3090" s="1">
        <v>1</v>
      </c>
      <c r="AD3090" s="1">
        <v>0</v>
      </c>
      <c r="AE3090" s="1">
        <v>0</v>
      </c>
      <c r="AF3090" s="1">
        <v>0</v>
      </c>
      <c r="AG3090" s="1">
        <v>0</v>
      </c>
      <c r="AH3090" s="1">
        <v>0</v>
      </c>
      <c r="AI3090" s="1">
        <v>1</v>
      </c>
      <c r="AJ3090" s="1">
        <v>1</v>
      </c>
      <c r="AK3090" s="1">
        <v>1</v>
      </c>
      <c r="AL3090" s="1">
        <v>1</v>
      </c>
      <c r="AM3090" s="1">
        <v>2</v>
      </c>
      <c r="AN3090" s="1">
        <v>2</v>
      </c>
      <c r="AO3090" s="1">
        <v>1</v>
      </c>
      <c r="AP3090" s="1">
        <v>1</v>
      </c>
      <c r="AQ3090" s="1">
        <v>1</v>
      </c>
      <c r="AR3090" s="1">
        <v>1</v>
      </c>
      <c r="AS3090" s="1">
        <v>1</v>
      </c>
      <c r="AT3090" s="1">
        <v>1</v>
      </c>
      <c r="AU3090" s="1">
        <v>1</v>
      </c>
      <c r="AV3090" s="1">
        <v>1</v>
      </c>
      <c r="AW3090" s="1">
        <v>1</v>
      </c>
      <c r="AX3090" s="1">
        <v>1</v>
      </c>
      <c r="AY3090" s="1">
        <v>1</v>
      </c>
      <c r="AZ3090" s="1">
        <v>1</v>
      </c>
      <c r="BA3090" s="1">
        <v>1</v>
      </c>
      <c r="BB3090" s="1">
        <v>1</v>
      </c>
      <c r="BC3090" s="1">
        <v>1</v>
      </c>
      <c r="BD3090" s="1">
        <v>1</v>
      </c>
      <c r="BE3090" s="1">
        <v>1</v>
      </c>
      <c r="BF3090" s="1">
        <v>1</v>
      </c>
      <c r="BG3090" s="1">
        <v>1</v>
      </c>
      <c r="BH3090" s="1">
        <v>1</v>
      </c>
      <c r="BI3090" s="1">
        <v>1</v>
      </c>
      <c r="BJ3090" s="1">
        <v>1</v>
      </c>
      <c r="BK3090" s="1">
        <v>1</v>
      </c>
      <c r="BL3090" s="1">
        <v>1</v>
      </c>
      <c r="BM3090" s="1">
        <v>1</v>
      </c>
      <c r="BN3090" s="1">
        <v>1</v>
      </c>
      <c r="BO3090" s="1">
        <v>1</v>
      </c>
      <c r="BP3090" s="1">
        <v>1</v>
      </c>
      <c r="BQ3090" s="1">
        <v>1</v>
      </c>
      <c r="BR3090" s="1">
        <v>0</v>
      </c>
      <c r="BS3090" s="1">
        <v>1</v>
      </c>
      <c r="BT3090" s="1">
        <v>1</v>
      </c>
      <c r="BU3090" s="1">
        <v>1</v>
      </c>
      <c r="BV3090" s="1">
        <v>1</v>
      </c>
      <c r="BW3090" s="1">
        <v>1</v>
      </c>
      <c r="BX3090" s="1">
        <v>1</v>
      </c>
      <c r="BY3090" s="1">
        <v>1</v>
      </c>
      <c r="BZ3090" s="1">
        <v>1</v>
      </c>
      <c r="CA3090" s="1">
        <v>1</v>
      </c>
      <c r="CB3090" s="1">
        <v>1</v>
      </c>
      <c r="CC3090" s="1">
        <v>1</v>
      </c>
      <c r="CD3090" s="1">
        <v>1</v>
      </c>
      <c r="CE3090" s="1">
        <v>1</v>
      </c>
      <c r="CF3090" s="1">
        <v>1</v>
      </c>
      <c r="CG3090" s="1">
        <v>1</v>
      </c>
      <c r="CH3090" s="1">
        <v>1</v>
      </c>
      <c r="CI3090" t="s">
        <v>131</v>
      </c>
    </row>
    <row r="3091" spans="1:87" x14ac:dyDescent="0.2">
      <c r="A3091" t="s">
        <v>3952</v>
      </c>
      <c r="B3091" s="1" t="s">
        <v>3953</v>
      </c>
    </row>
    <row r="3092" spans="1:87" x14ac:dyDescent="0.2">
      <c r="A3092" t="s">
        <v>130</v>
      </c>
      <c r="B3092" s="1">
        <v>2</v>
      </c>
      <c r="C3092" s="1">
        <v>3</v>
      </c>
      <c r="D3092" s="1">
        <v>2</v>
      </c>
      <c r="E3092" s="1">
        <v>1</v>
      </c>
      <c r="F3092" s="1">
        <v>1</v>
      </c>
      <c r="G3092" s="1">
        <v>1</v>
      </c>
      <c r="H3092" s="1">
        <v>1</v>
      </c>
      <c r="I3092" s="1">
        <v>1</v>
      </c>
      <c r="J3092" s="1">
        <v>1</v>
      </c>
      <c r="K3092" s="1">
        <v>1</v>
      </c>
      <c r="L3092" s="1">
        <v>1</v>
      </c>
      <c r="M3092" s="1">
        <v>1</v>
      </c>
      <c r="N3092" s="1">
        <v>1</v>
      </c>
      <c r="O3092" s="1">
        <v>1</v>
      </c>
      <c r="P3092" s="1">
        <v>1</v>
      </c>
      <c r="Q3092" s="1">
        <v>1</v>
      </c>
      <c r="R3092" s="1">
        <v>1</v>
      </c>
      <c r="S3092" s="1">
        <v>1</v>
      </c>
      <c r="T3092" s="1">
        <v>1</v>
      </c>
      <c r="U3092" s="1">
        <v>1</v>
      </c>
      <c r="V3092" s="1">
        <v>1</v>
      </c>
      <c r="W3092" s="1">
        <v>1</v>
      </c>
      <c r="X3092" s="1">
        <v>1</v>
      </c>
      <c r="Y3092" s="1">
        <v>1</v>
      </c>
      <c r="Z3092" s="1">
        <v>1</v>
      </c>
      <c r="AA3092" s="1">
        <v>1</v>
      </c>
      <c r="AB3092" s="1">
        <v>1</v>
      </c>
      <c r="AC3092" s="1">
        <v>1</v>
      </c>
      <c r="AD3092" s="1">
        <v>0</v>
      </c>
      <c r="AE3092" s="1">
        <v>0</v>
      </c>
      <c r="AF3092" s="1">
        <v>0</v>
      </c>
      <c r="AG3092" s="1">
        <v>0</v>
      </c>
      <c r="AH3092" s="1">
        <v>0</v>
      </c>
      <c r="AI3092" s="1">
        <v>1</v>
      </c>
      <c r="AJ3092" s="1">
        <v>1</v>
      </c>
      <c r="AK3092" s="1">
        <v>1</v>
      </c>
      <c r="AL3092" s="1">
        <v>1</v>
      </c>
      <c r="AM3092" s="1">
        <v>2</v>
      </c>
      <c r="AN3092" s="1">
        <v>2</v>
      </c>
      <c r="AO3092" s="1">
        <v>1</v>
      </c>
      <c r="AP3092" s="1">
        <v>1</v>
      </c>
      <c r="AQ3092" s="1">
        <v>1</v>
      </c>
      <c r="AR3092" s="1">
        <v>1</v>
      </c>
      <c r="AS3092" s="1">
        <v>1</v>
      </c>
      <c r="AT3092" s="1">
        <v>1</v>
      </c>
      <c r="AU3092" s="1">
        <v>1</v>
      </c>
      <c r="AV3092" s="1">
        <v>1</v>
      </c>
      <c r="AW3092" s="1">
        <v>1</v>
      </c>
      <c r="AX3092" s="1">
        <v>1</v>
      </c>
      <c r="AY3092" s="1">
        <v>1</v>
      </c>
      <c r="AZ3092" s="1">
        <v>1</v>
      </c>
      <c r="BA3092" s="1">
        <v>1</v>
      </c>
      <c r="BB3092" s="1">
        <v>1</v>
      </c>
      <c r="BC3092" s="1">
        <v>1</v>
      </c>
      <c r="BD3092" s="1">
        <v>1</v>
      </c>
      <c r="BE3092" s="1">
        <v>1</v>
      </c>
      <c r="BF3092" s="1">
        <v>1</v>
      </c>
      <c r="BG3092" s="1">
        <v>1</v>
      </c>
      <c r="BH3092" s="1">
        <v>1</v>
      </c>
      <c r="BI3092" s="1">
        <v>1</v>
      </c>
      <c r="BJ3092" s="1">
        <v>1</v>
      </c>
      <c r="BK3092" s="1">
        <v>1</v>
      </c>
      <c r="BL3092" s="1">
        <v>1</v>
      </c>
      <c r="BM3092" s="1">
        <v>1</v>
      </c>
      <c r="BN3092" s="1">
        <v>1</v>
      </c>
      <c r="BO3092" s="1">
        <v>1</v>
      </c>
      <c r="BP3092" s="1">
        <v>1</v>
      </c>
      <c r="BQ3092" s="1">
        <v>1</v>
      </c>
      <c r="BR3092" s="1">
        <v>0</v>
      </c>
      <c r="BS3092" s="1">
        <v>1</v>
      </c>
      <c r="BT3092" s="1">
        <v>1</v>
      </c>
      <c r="BU3092" s="1">
        <v>1</v>
      </c>
      <c r="BV3092" s="1">
        <v>1</v>
      </c>
      <c r="BW3092" s="1">
        <v>1</v>
      </c>
      <c r="BX3092" s="1">
        <v>1</v>
      </c>
      <c r="BY3092" s="1">
        <v>1</v>
      </c>
      <c r="BZ3092" s="1">
        <v>1</v>
      </c>
      <c r="CA3092" s="1">
        <v>1</v>
      </c>
      <c r="CB3092" s="1">
        <v>1</v>
      </c>
      <c r="CC3092" s="1">
        <v>1</v>
      </c>
      <c r="CD3092" s="1">
        <v>1</v>
      </c>
      <c r="CE3092" s="1">
        <v>1</v>
      </c>
      <c r="CF3092" s="1">
        <v>1</v>
      </c>
      <c r="CG3092" s="1">
        <v>1</v>
      </c>
      <c r="CH3092" s="1">
        <v>1</v>
      </c>
      <c r="CI3092" t="s">
        <v>131</v>
      </c>
    </row>
    <row r="3093" spans="1:87" x14ac:dyDescent="0.2">
      <c r="A3093" t="s">
        <v>134</v>
      </c>
      <c r="B3093" s="1">
        <v>1</v>
      </c>
      <c r="C3093" s="1">
        <v>1</v>
      </c>
      <c r="D3093" s="1">
        <v>1</v>
      </c>
      <c r="E3093" s="1">
        <v>0</v>
      </c>
      <c r="F3093" s="1">
        <v>0</v>
      </c>
      <c r="G3093" s="1">
        <v>1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1</v>
      </c>
      <c r="AC3093" s="1">
        <v>0</v>
      </c>
      <c r="AD3093" s="1">
        <v>0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  <c r="AJ3093" s="1">
        <v>0</v>
      </c>
      <c r="AK3093" s="1">
        <v>0</v>
      </c>
      <c r="AL3093" s="1">
        <v>0</v>
      </c>
      <c r="AM3093" s="1">
        <v>0</v>
      </c>
      <c r="AN3093" s="1">
        <v>0</v>
      </c>
      <c r="AO3093" s="1">
        <v>0</v>
      </c>
      <c r="AP3093" s="1">
        <v>0</v>
      </c>
      <c r="AQ3093" s="1">
        <v>0</v>
      </c>
      <c r="AR3093" s="1">
        <v>0</v>
      </c>
      <c r="AS3093" s="1">
        <v>0</v>
      </c>
      <c r="AT3093" s="1">
        <v>0</v>
      </c>
      <c r="AU3093" s="1">
        <v>0</v>
      </c>
      <c r="AV3093" s="1">
        <v>0</v>
      </c>
      <c r="AW3093" s="1">
        <v>0</v>
      </c>
      <c r="AX3093" s="1">
        <v>0</v>
      </c>
      <c r="AY3093" s="1">
        <v>0</v>
      </c>
      <c r="AZ3093" s="1">
        <v>0</v>
      </c>
      <c r="BA3093" s="1">
        <v>0</v>
      </c>
      <c r="BB3093" s="1">
        <v>0</v>
      </c>
      <c r="BC3093" s="1">
        <v>0</v>
      </c>
      <c r="BD3093" s="1">
        <v>0</v>
      </c>
      <c r="BE3093" s="1">
        <v>0</v>
      </c>
      <c r="BF3093" s="1">
        <v>0</v>
      </c>
      <c r="BG3093" s="1">
        <v>0</v>
      </c>
      <c r="BH3093" s="1">
        <v>0</v>
      </c>
      <c r="BI3093" s="1">
        <v>0</v>
      </c>
      <c r="BJ3093" s="1">
        <v>0</v>
      </c>
      <c r="BK3093" s="1">
        <v>0</v>
      </c>
      <c r="BL3093" s="1">
        <v>0</v>
      </c>
      <c r="BM3093" s="1">
        <v>0</v>
      </c>
      <c r="BN3093" s="1">
        <v>0</v>
      </c>
      <c r="BO3093" s="1">
        <v>0</v>
      </c>
      <c r="BP3093" s="1">
        <v>0</v>
      </c>
      <c r="BQ3093" s="1">
        <v>0</v>
      </c>
      <c r="BR3093" s="1">
        <v>0</v>
      </c>
      <c r="BS3093" s="1">
        <v>0</v>
      </c>
      <c r="BT3093" s="1">
        <v>0</v>
      </c>
      <c r="BU3093" s="1">
        <v>0</v>
      </c>
      <c r="BV3093" s="1">
        <v>0</v>
      </c>
      <c r="BW3093" s="1">
        <v>0</v>
      </c>
      <c r="BX3093" s="1">
        <v>0</v>
      </c>
      <c r="BY3093" s="1">
        <v>0</v>
      </c>
      <c r="BZ3093" s="1">
        <v>0</v>
      </c>
      <c r="CA3093" s="1">
        <v>0</v>
      </c>
      <c r="CB3093" s="1">
        <v>0</v>
      </c>
      <c r="CC3093" s="1">
        <v>0</v>
      </c>
      <c r="CD3093" s="1">
        <v>0</v>
      </c>
      <c r="CE3093" s="1">
        <v>0</v>
      </c>
      <c r="CF3093" s="1">
        <v>0</v>
      </c>
      <c r="CG3093" s="1">
        <v>0</v>
      </c>
      <c r="CH3093" s="1">
        <v>0</v>
      </c>
      <c r="CI3093" t="s">
        <v>135</v>
      </c>
    </row>
    <row r="3094" spans="1:87" x14ac:dyDescent="0.2">
      <c r="A3094" t="s">
        <v>136</v>
      </c>
      <c r="B3094" s="1">
        <v>1</v>
      </c>
      <c r="C3094" s="1">
        <v>1</v>
      </c>
      <c r="D3094" s="1">
        <v>1</v>
      </c>
      <c r="E3094" s="1">
        <v>1</v>
      </c>
      <c r="F3094" s="1">
        <v>1</v>
      </c>
      <c r="G3094" s="1">
        <v>1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>
        <v>0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0</v>
      </c>
      <c r="AK3094" s="1">
        <v>0</v>
      </c>
      <c r="AL3094" s="1">
        <v>0</v>
      </c>
      <c r="AM3094" s="1">
        <v>0</v>
      </c>
      <c r="AN3094" s="1">
        <v>0</v>
      </c>
      <c r="AO3094" s="1">
        <v>0</v>
      </c>
      <c r="AP3094" s="1">
        <v>0</v>
      </c>
      <c r="AQ3094" s="1">
        <v>0</v>
      </c>
      <c r="AR3094" s="1">
        <v>0</v>
      </c>
      <c r="AS3094" s="1">
        <v>0</v>
      </c>
      <c r="AT3094" s="1">
        <v>0</v>
      </c>
      <c r="AU3094" s="1">
        <v>0</v>
      </c>
      <c r="AV3094" s="1">
        <v>0</v>
      </c>
      <c r="AW3094" s="1">
        <v>0</v>
      </c>
      <c r="AX3094" s="1">
        <v>0</v>
      </c>
      <c r="AY3094" s="1">
        <v>0</v>
      </c>
      <c r="AZ3094" s="1">
        <v>0</v>
      </c>
      <c r="BA3094" s="1">
        <v>0</v>
      </c>
      <c r="BB3094" s="1">
        <v>0</v>
      </c>
      <c r="BC3094" s="1">
        <v>0</v>
      </c>
      <c r="BD3094" s="1">
        <v>0</v>
      </c>
      <c r="BE3094" s="1">
        <v>0</v>
      </c>
      <c r="BF3094" s="1">
        <v>0</v>
      </c>
      <c r="BG3094" s="1">
        <v>0</v>
      </c>
      <c r="BH3094" s="1">
        <v>0</v>
      </c>
      <c r="BI3094" s="1">
        <v>0</v>
      </c>
      <c r="BJ3094" s="1">
        <v>0</v>
      </c>
      <c r="BK3094" s="1">
        <v>0</v>
      </c>
      <c r="BL3094" s="1">
        <v>0</v>
      </c>
      <c r="BM3094" s="1">
        <v>0</v>
      </c>
      <c r="BN3094" s="1">
        <v>0</v>
      </c>
      <c r="BO3094" s="1">
        <v>0</v>
      </c>
      <c r="BP3094" s="1">
        <v>0</v>
      </c>
      <c r="BQ3094" s="1">
        <v>0</v>
      </c>
      <c r="BR3094" s="1">
        <v>0</v>
      </c>
      <c r="BS3094" s="1">
        <v>0</v>
      </c>
      <c r="BT3094" s="1">
        <v>0</v>
      </c>
      <c r="BU3094" s="1">
        <v>0</v>
      </c>
      <c r="BV3094" s="1">
        <v>0</v>
      </c>
      <c r="BW3094" s="1">
        <v>0</v>
      </c>
      <c r="BX3094" s="1">
        <v>0</v>
      </c>
      <c r="BY3094" s="1">
        <v>0</v>
      </c>
      <c r="BZ3094" s="1">
        <v>0</v>
      </c>
      <c r="CA3094" s="1">
        <v>0</v>
      </c>
      <c r="CB3094" s="1">
        <v>0</v>
      </c>
      <c r="CC3094" s="1">
        <v>0</v>
      </c>
      <c r="CD3094" s="1">
        <v>0</v>
      </c>
      <c r="CE3094" s="1">
        <v>0</v>
      </c>
      <c r="CF3094" s="1">
        <v>0</v>
      </c>
      <c r="CG3094" s="1">
        <v>0</v>
      </c>
      <c r="CH3094" s="1">
        <v>0</v>
      </c>
      <c r="CI3094" t="s">
        <v>137</v>
      </c>
    </row>
    <row r="3095" spans="1:87" x14ac:dyDescent="0.2">
      <c r="A3095" t="s">
        <v>1333</v>
      </c>
      <c r="B3095" s="1">
        <v>0</v>
      </c>
      <c r="C3095" s="1">
        <v>0</v>
      </c>
      <c r="D3095" s="1">
        <v>1</v>
      </c>
      <c r="E3095" s="1">
        <v>0</v>
      </c>
      <c r="F3095" s="1">
        <v>0</v>
      </c>
      <c r="G3095" s="1">
        <v>0</v>
      </c>
      <c r="H3095" s="1">
        <v>1</v>
      </c>
      <c r="I3095" s="1">
        <v>1</v>
      </c>
      <c r="J3095" s="1">
        <v>0</v>
      </c>
      <c r="K3095" s="1">
        <v>0</v>
      </c>
      <c r="L3095" s="1">
        <v>1</v>
      </c>
      <c r="M3095" s="1">
        <v>1</v>
      </c>
      <c r="N3095" s="1">
        <v>1</v>
      </c>
      <c r="O3095" s="1">
        <v>1</v>
      </c>
      <c r="P3095" s="1">
        <v>1</v>
      </c>
      <c r="Q3095" s="1">
        <v>1</v>
      </c>
      <c r="R3095" s="1">
        <v>1</v>
      </c>
      <c r="S3095" s="1">
        <v>1</v>
      </c>
      <c r="T3095" s="1">
        <v>1</v>
      </c>
      <c r="U3095" s="1">
        <v>1</v>
      </c>
      <c r="V3095" s="1">
        <v>1</v>
      </c>
      <c r="W3095" s="1">
        <v>1</v>
      </c>
      <c r="X3095" s="1">
        <v>1</v>
      </c>
      <c r="Y3095" s="1">
        <v>1</v>
      </c>
      <c r="Z3095" s="1">
        <v>1</v>
      </c>
      <c r="AA3095" s="1">
        <v>1</v>
      </c>
      <c r="AB3095" s="1">
        <v>0</v>
      </c>
      <c r="AC3095" s="1">
        <v>0</v>
      </c>
      <c r="AD3095" s="1">
        <v>0</v>
      </c>
      <c r="AE3095" s="1">
        <v>0</v>
      </c>
      <c r="AF3095" s="1">
        <v>0</v>
      </c>
      <c r="AG3095" s="1">
        <v>0</v>
      </c>
      <c r="AH3095" s="1">
        <v>0</v>
      </c>
      <c r="AI3095" s="1">
        <v>1</v>
      </c>
      <c r="AJ3095" s="1">
        <v>1</v>
      </c>
      <c r="AK3095" s="1">
        <v>1</v>
      </c>
      <c r="AL3095" s="1">
        <v>0</v>
      </c>
      <c r="AM3095" s="1">
        <v>0</v>
      </c>
      <c r="AN3095" s="1">
        <v>0</v>
      </c>
      <c r="AO3095" s="1">
        <v>0</v>
      </c>
      <c r="AP3095" s="1">
        <v>0</v>
      </c>
      <c r="AQ3095" s="1">
        <v>0</v>
      </c>
      <c r="AR3095" s="1">
        <v>0</v>
      </c>
      <c r="AS3095" s="1">
        <v>0</v>
      </c>
      <c r="AT3095" s="1">
        <v>0</v>
      </c>
      <c r="AU3095" s="1">
        <v>0</v>
      </c>
      <c r="AV3095" s="1">
        <v>0</v>
      </c>
      <c r="AW3095" s="1">
        <v>0</v>
      </c>
      <c r="AX3095" s="1">
        <v>0</v>
      </c>
      <c r="AY3095" s="1">
        <v>0</v>
      </c>
      <c r="AZ3095" s="1">
        <v>0</v>
      </c>
      <c r="BA3095" s="1">
        <v>0</v>
      </c>
      <c r="BB3095" s="1">
        <v>1</v>
      </c>
      <c r="BC3095" s="1">
        <v>0</v>
      </c>
      <c r="BD3095" s="1">
        <v>0</v>
      </c>
      <c r="BE3095" s="1">
        <v>0</v>
      </c>
      <c r="BF3095" s="1">
        <v>1</v>
      </c>
      <c r="BG3095" s="1">
        <v>1</v>
      </c>
      <c r="BH3095" s="1">
        <v>1</v>
      </c>
      <c r="BI3095" s="1">
        <v>0</v>
      </c>
      <c r="BJ3095" s="1">
        <v>0</v>
      </c>
      <c r="BK3095" s="1">
        <v>0</v>
      </c>
      <c r="BL3095" s="1">
        <v>0</v>
      </c>
      <c r="BM3095" s="1">
        <v>0</v>
      </c>
      <c r="BN3095" s="1">
        <v>0</v>
      </c>
      <c r="BO3095" s="1">
        <v>0</v>
      </c>
      <c r="BP3095" s="1">
        <v>0</v>
      </c>
      <c r="BQ3095" s="1">
        <v>0</v>
      </c>
      <c r="BR3095" s="1">
        <v>0</v>
      </c>
      <c r="BS3095" s="1">
        <v>0</v>
      </c>
      <c r="BT3095" s="1">
        <v>0</v>
      </c>
      <c r="BU3095" s="1">
        <v>0</v>
      </c>
      <c r="BV3095" s="1">
        <v>0</v>
      </c>
      <c r="BW3095" s="1">
        <v>0</v>
      </c>
      <c r="BX3095" s="1">
        <v>0</v>
      </c>
      <c r="BY3095" s="1">
        <v>0</v>
      </c>
      <c r="BZ3095" s="1">
        <v>0</v>
      </c>
      <c r="CA3095" s="1">
        <v>0</v>
      </c>
      <c r="CB3095" s="1">
        <v>0</v>
      </c>
      <c r="CC3095" s="1">
        <v>0</v>
      </c>
      <c r="CD3095" s="1">
        <v>0</v>
      </c>
      <c r="CE3095" s="1">
        <v>0</v>
      </c>
      <c r="CF3095" s="1">
        <v>0</v>
      </c>
      <c r="CG3095" s="1">
        <v>0</v>
      </c>
      <c r="CH3095" s="1">
        <v>0</v>
      </c>
      <c r="CI3095" t="s">
        <v>1334</v>
      </c>
    </row>
    <row r="3096" spans="1:87" x14ac:dyDescent="0.2">
      <c r="A3096" t="s">
        <v>236</v>
      </c>
      <c r="B3096" s="1">
        <v>1</v>
      </c>
      <c r="C3096" s="1">
        <v>1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1</v>
      </c>
      <c r="AD3096" s="1">
        <v>0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  <c r="AJ3096" s="1">
        <v>0</v>
      </c>
      <c r="AK3096" s="1">
        <v>0</v>
      </c>
      <c r="AL3096" s="1">
        <v>0</v>
      </c>
      <c r="AM3096" s="1">
        <v>0</v>
      </c>
      <c r="AN3096" s="1">
        <v>0</v>
      </c>
      <c r="AO3096" s="1">
        <v>0</v>
      </c>
      <c r="AP3096" s="1">
        <v>0</v>
      </c>
      <c r="AQ3096" s="1">
        <v>0</v>
      </c>
      <c r="AR3096" s="1">
        <v>0</v>
      </c>
      <c r="AS3096" s="1">
        <v>0</v>
      </c>
      <c r="AT3096" s="1">
        <v>0</v>
      </c>
      <c r="AU3096" s="1">
        <v>0</v>
      </c>
      <c r="AV3096" s="1">
        <v>0</v>
      </c>
      <c r="AW3096" s="1">
        <v>0</v>
      </c>
      <c r="AX3096" s="1">
        <v>0</v>
      </c>
      <c r="AY3096" s="1">
        <v>0</v>
      </c>
      <c r="AZ3096" s="1">
        <v>0</v>
      </c>
      <c r="BA3096" s="1">
        <v>0</v>
      </c>
      <c r="BB3096" s="1">
        <v>0</v>
      </c>
      <c r="BC3096" s="1">
        <v>0</v>
      </c>
      <c r="BD3096" s="1">
        <v>0</v>
      </c>
      <c r="BE3096" s="1">
        <v>0</v>
      </c>
      <c r="BF3096" s="1">
        <v>0</v>
      </c>
      <c r="BG3096" s="1">
        <v>0</v>
      </c>
      <c r="BH3096" s="1">
        <v>1</v>
      </c>
      <c r="BI3096" s="1">
        <v>0</v>
      </c>
      <c r="BJ3096" s="1">
        <v>0</v>
      </c>
      <c r="BK3096" s="1">
        <v>0</v>
      </c>
      <c r="BL3096" s="1">
        <v>0</v>
      </c>
      <c r="BM3096" s="1">
        <v>0</v>
      </c>
      <c r="BN3096" s="1">
        <v>0</v>
      </c>
      <c r="BO3096" s="1">
        <v>0</v>
      </c>
      <c r="BP3096" s="1">
        <v>0</v>
      </c>
      <c r="BQ3096" s="1">
        <v>0</v>
      </c>
      <c r="BR3096" s="1">
        <v>0</v>
      </c>
      <c r="BS3096" s="1">
        <v>0</v>
      </c>
      <c r="BT3096" s="1">
        <v>0</v>
      </c>
      <c r="BU3096" s="1">
        <v>0</v>
      </c>
      <c r="BV3096" s="1">
        <v>0</v>
      </c>
      <c r="BW3096" s="1">
        <v>0</v>
      </c>
      <c r="BX3096" s="1">
        <v>0</v>
      </c>
      <c r="BY3096" s="1">
        <v>0</v>
      </c>
      <c r="BZ3096" s="1">
        <v>0</v>
      </c>
      <c r="CA3096" s="1">
        <v>0</v>
      </c>
      <c r="CB3096" s="1">
        <v>0</v>
      </c>
      <c r="CC3096" s="1">
        <v>0</v>
      </c>
      <c r="CD3096" s="1">
        <v>0</v>
      </c>
      <c r="CE3096" s="1">
        <v>0</v>
      </c>
      <c r="CF3096" s="1">
        <v>0</v>
      </c>
      <c r="CG3096" s="1">
        <v>0</v>
      </c>
      <c r="CH3096" s="1">
        <v>0</v>
      </c>
      <c r="CI3096" t="s">
        <v>237</v>
      </c>
    </row>
    <row r="3097" spans="1:87" x14ac:dyDescent="0.2">
      <c r="A3097" t="s">
        <v>98</v>
      </c>
      <c r="B3097" s="1">
        <v>0</v>
      </c>
      <c r="C3097" s="1">
        <v>1</v>
      </c>
      <c r="D3097" s="1">
        <v>0</v>
      </c>
      <c r="E3097" s="1">
        <v>0</v>
      </c>
      <c r="F3097" s="1">
        <v>0</v>
      </c>
      <c r="G3097" s="1">
        <v>1</v>
      </c>
      <c r="H3097" s="1">
        <v>0</v>
      </c>
      <c r="I3097" s="1">
        <v>0</v>
      </c>
      <c r="J3097" s="1">
        <v>0</v>
      </c>
      <c r="K3097" s="1">
        <v>1</v>
      </c>
      <c r="L3097" s="1">
        <v>0</v>
      </c>
      <c r="M3097" s="1">
        <v>0</v>
      </c>
      <c r="N3097" s="1">
        <v>1</v>
      </c>
      <c r="O3097" s="1">
        <v>1</v>
      </c>
      <c r="P3097" s="1">
        <v>1</v>
      </c>
      <c r="Q3097" s="1">
        <v>0</v>
      </c>
      <c r="R3097" s="1">
        <v>1</v>
      </c>
      <c r="S3097" s="1">
        <v>1</v>
      </c>
      <c r="T3097" s="1">
        <v>1</v>
      </c>
      <c r="U3097" s="1">
        <v>1</v>
      </c>
      <c r="V3097" s="1">
        <v>1</v>
      </c>
      <c r="W3097" s="1">
        <v>1</v>
      </c>
      <c r="X3097" s="1">
        <v>1</v>
      </c>
      <c r="Y3097" s="1">
        <v>1</v>
      </c>
      <c r="Z3097" s="1">
        <v>1</v>
      </c>
      <c r="AA3097" s="1">
        <v>1</v>
      </c>
      <c r="AB3097" s="1">
        <v>1</v>
      </c>
      <c r="AC3097" s="1">
        <v>1</v>
      </c>
      <c r="AD3097" s="1">
        <v>1</v>
      </c>
      <c r="AE3097" s="1">
        <v>1</v>
      </c>
      <c r="AF3097" s="1">
        <v>1</v>
      </c>
      <c r="AG3097" s="1">
        <v>1</v>
      </c>
      <c r="AH3097" s="1">
        <v>1</v>
      </c>
      <c r="AI3097" s="1">
        <v>1</v>
      </c>
      <c r="AJ3097" s="1">
        <v>0</v>
      </c>
      <c r="AK3097" s="1">
        <v>1</v>
      </c>
      <c r="AL3097" s="1">
        <v>1</v>
      </c>
      <c r="AM3097" s="1">
        <v>1</v>
      </c>
      <c r="AN3097" s="1">
        <v>1</v>
      </c>
      <c r="AO3097" s="1">
        <v>1</v>
      </c>
      <c r="AP3097" s="1">
        <v>1</v>
      </c>
      <c r="AQ3097" s="1">
        <v>1</v>
      </c>
      <c r="AR3097" s="1">
        <v>1</v>
      </c>
      <c r="AS3097" s="1">
        <v>1</v>
      </c>
      <c r="AT3097" s="1">
        <v>1</v>
      </c>
      <c r="AU3097" s="1">
        <v>1</v>
      </c>
      <c r="AV3097" s="1">
        <v>1</v>
      </c>
      <c r="AW3097" s="1">
        <v>1</v>
      </c>
      <c r="AX3097" s="1">
        <v>1</v>
      </c>
      <c r="AY3097" s="1">
        <v>1</v>
      </c>
      <c r="AZ3097" s="1">
        <v>1</v>
      </c>
      <c r="BA3097" s="1">
        <v>1</v>
      </c>
      <c r="BB3097" s="1">
        <v>1</v>
      </c>
      <c r="BC3097" s="1">
        <v>1</v>
      </c>
      <c r="BD3097" s="1">
        <v>1</v>
      </c>
      <c r="BE3097" s="1">
        <v>1</v>
      </c>
      <c r="BF3097" s="1">
        <v>0</v>
      </c>
      <c r="BG3097" s="1">
        <v>0</v>
      </c>
      <c r="BH3097" s="1">
        <v>0</v>
      </c>
      <c r="BI3097" s="1">
        <v>1</v>
      </c>
      <c r="BJ3097" s="1">
        <v>0</v>
      </c>
      <c r="BK3097" s="1">
        <v>1</v>
      </c>
      <c r="BL3097" s="1">
        <v>0</v>
      </c>
      <c r="BM3097" s="1">
        <v>0</v>
      </c>
      <c r="BN3097" s="1">
        <v>0</v>
      </c>
      <c r="BO3097" s="1">
        <v>0</v>
      </c>
      <c r="BP3097" s="1">
        <v>0</v>
      </c>
      <c r="BQ3097" s="1">
        <v>0</v>
      </c>
      <c r="BR3097" s="1">
        <v>1</v>
      </c>
      <c r="BS3097" s="1">
        <v>1</v>
      </c>
      <c r="BT3097" s="1">
        <v>1</v>
      </c>
      <c r="BU3097" s="1">
        <v>1</v>
      </c>
      <c r="BV3097" s="1">
        <v>1</v>
      </c>
      <c r="BW3097" s="1">
        <v>1</v>
      </c>
      <c r="BX3097" s="1">
        <v>1</v>
      </c>
      <c r="BY3097" s="1">
        <v>1</v>
      </c>
      <c r="BZ3097" s="1">
        <v>1</v>
      </c>
      <c r="CA3097" s="1">
        <v>1</v>
      </c>
      <c r="CB3097" s="1">
        <v>1</v>
      </c>
      <c r="CC3097" s="1">
        <v>1</v>
      </c>
      <c r="CD3097" s="1">
        <v>1</v>
      </c>
      <c r="CE3097" s="1">
        <v>1</v>
      </c>
      <c r="CF3097" s="1">
        <v>1</v>
      </c>
      <c r="CG3097" s="1">
        <v>1</v>
      </c>
      <c r="CH3097" s="1">
        <v>0</v>
      </c>
      <c r="CI3097" t="s">
        <v>99</v>
      </c>
    </row>
    <row r="3098" spans="1:87" x14ac:dyDescent="0.2">
      <c r="A3098" t="s">
        <v>122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0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  <c r="AJ3098" s="1">
        <v>0</v>
      </c>
      <c r="AK3098" s="1">
        <v>0</v>
      </c>
      <c r="AL3098" s="1">
        <v>0</v>
      </c>
      <c r="AM3098" s="1">
        <v>0</v>
      </c>
      <c r="AN3098" s="1">
        <v>0</v>
      </c>
      <c r="AO3098" s="1">
        <v>1</v>
      </c>
      <c r="AP3098" s="1">
        <v>0</v>
      </c>
      <c r="AQ3098" s="1">
        <v>0</v>
      </c>
      <c r="AR3098" s="1">
        <v>0</v>
      </c>
      <c r="AS3098" s="1">
        <v>1</v>
      </c>
      <c r="AT3098" s="1">
        <v>1</v>
      </c>
      <c r="AU3098" s="1">
        <v>1</v>
      </c>
      <c r="AV3098" s="1">
        <v>1</v>
      </c>
      <c r="AW3098" s="1">
        <v>1</v>
      </c>
      <c r="AX3098" s="1">
        <v>1</v>
      </c>
      <c r="AY3098" s="1">
        <v>1</v>
      </c>
      <c r="AZ3098" s="1">
        <v>1</v>
      </c>
      <c r="BA3098" s="1">
        <v>1</v>
      </c>
      <c r="BB3098" s="1">
        <v>1</v>
      </c>
      <c r="BC3098" s="1">
        <v>1</v>
      </c>
      <c r="BD3098" s="1">
        <v>1</v>
      </c>
      <c r="BE3098" s="1">
        <v>1</v>
      </c>
      <c r="BF3098" s="1">
        <v>1</v>
      </c>
      <c r="BG3098" s="1">
        <v>1</v>
      </c>
      <c r="BH3098" s="1">
        <v>1</v>
      </c>
      <c r="BI3098" s="1">
        <v>0</v>
      </c>
      <c r="BJ3098" s="1">
        <v>1</v>
      </c>
      <c r="BK3098" s="1">
        <v>1</v>
      </c>
      <c r="BL3098" s="1">
        <v>1</v>
      </c>
      <c r="BM3098" s="1">
        <v>1</v>
      </c>
      <c r="BN3098" s="1">
        <v>1</v>
      </c>
      <c r="BO3098" s="1">
        <v>1</v>
      </c>
      <c r="BP3098" s="1">
        <v>1</v>
      </c>
      <c r="BQ3098" s="1">
        <v>1</v>
      </c>
      <c r="BR3098" s="1">
        <v>1</v>
      </c>
      <c r="BS3098" s="1">
        <v>1</v>
      </c>
      <c r="BT3098" s="1">
        <v>1</v>
      </c>
      <c r="BU3098" s="1">
        <v>0</v>
      </c>
      <c r="BV3098" s="1">
        <v>0</v>
      </c>
      <c r="BW3098" s="1">
        <v>0</v>
      </c>
      <c r="BX3098" s="1">
        <v>0</v>
      </c>
      <c r="BY3098" s="1">
        <v>0</v>
      </c>
      <c r="BZ3098" s="1">
        <v>0</v>
      </c>
      <c r="CA3098" s="1">
        <v>0</v>
      </c>
      <c r="CB3098" s="1">
        <v>0</v>
      </c>
      <c r="CC3098" s="1">
        <v>0</v>
      </c>
      <c r="CD3098" s="1">
        <v>0</v>
      </c>
      <c r="CE3098" s="1">
        <v>1</v>
      </c>
      <c r="CF3098" s="1">
        <v>1</v>
      </c>
      <c r="CG3098" s="1">
        <v>1</v>
      </c>
      <c r="CH3098" s="1">
        <v>1</v>
      </c>
      <c r="CI3098" t="s">
        <v>123</v>
      </c>
    </row>
    <row r="3099" spans="1:87" x14ac:dyDescent="0.2">
      <c r="A3099" t="s">
        <v>3954</v>
      </c>
      <c r="B3099" s="1" t="s">
        <v>3955</v>
      </c>
    </row>
    <row r="3100" spans="1:87" x14ac:dyDescent="0.2">
      <c r="A3100" t="s">
        <v>1010</v>
      </c>
      <c r="B3100" s="1">
        <v>2</v>
      </c>
      <c r="C3100" s="1">
        <v>0</v>
      </c>
      <c r="D3100" s="1">
        <v>0</v>
      </c>
      <c r="E3100" s="1">
        <v>0</v>
      </c>
      <c r="F3100" s="1">
        <v>0</v>
      </c>
      <c r="G3100" s="1">
        <v>1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>
        <v>0</v>
      </c>
      <c r="AE3100" s="1">
        <v>0</v>
      </c>
      <c r="AF3100" s="1">
        <v>0</v>
      </c>
      <c r="AG3100" s="1">
        <v>0</v>
      </c>
      <c r="AH3100" s="1">
        <v>0</v>
      </c>
      <c r="AI3100" s="1">
        <v>2</v>
      </c>
      <c r="AJ3100" s="1">
        <v>0</v>
      </c>
      <c r="AK3100" s="1">
        <v>0</v>
      </c>
      <c r="AL3100" s="1">
        <v>1</v>
      </c>
      <c r="AM3100" s="1">
        <v>0</v>
      </c>
      <c r="AN3100" s="1">
        <v>0</v>
      </c>
      <c r="AO3100" s="1">
        <v>0</v>
      </c>
      <c r="AP3100" s="1">
        <v>0</v>
      </c>
      <c r="AQ3100" s="1">
        <v>0</v>
      </c>
      <c r="AR3100" s="1">
        <v>0</v>
      </c>
      <c r="AS3100" s="1">
        <v>1</v>
      </c>
      <c r="AT3100" s="1">
        <v>1</v>
      </c>
      <c r="AU3100" s="1">
        <v>1</v>
      </c>
      <c r="AV3100" s="1">
        <v>0</v>
      </c>
      <c r="AW3100" s="1">
        <v>0</v>
      </c>
      <c r="AX3100" s="1">
        <v>0</v>
      </c>
      <c r="AY3100" s="1">
        <v>0</v>
      </c>
      <c r="AZ3100" s="1">
        <v>0</v>
      </c>
      <c r="BA3100" s="1">
        <v>1</v>
      </c>
      <c r="BB3100" s="1">
        <v>0</v>
      </c>
      <c r="BC3100" s="1">
        <v>0</v>
      </c>
      <c r="BD3100" s="1">
        <v>0</v>
      </c>
      <c r="BE3100" s="1">
        <v>0</v>
      </c>
      <c r="BF3100" s="1">
        <v>0</v>
      </c>
      <c r="BG3100" s="1">
        <v>0</v>
      </c>
      <c r="BH3100" s="1">
        <v>0</v>
      </c>
      <c r="BI3100" s="1">
        <v>0</v>
      </c>
      <c r="BJ3100" s="1">
        <v>0</v>
      </c>
      <c r="BK3100" s="1">
        <v>0</v>
      </c>
      <c r="BL3100" s="1">
        <v>0</v>
      </c>
      <c r="BM3100" s="1">
        <v>0</v>
      </c>
      <c r="BN3100" s="1">
        <v>0</v>
      </c>
      <c r="BO3100" s="1">
        <v>0</v>
      </c>
      <c r="BP3100" s="1">
        <v>0</v>
      </c>
      <c r="BQ3100" s="1">
        <v>0</v>
      </c>
      <c r="BR3100" s="1">
        <v>0</v>
      </c>
      <c r="BS3100" s="1">
        <v>0</v>
      </c>
      <c r="BT3100" s="1">
        <v>0</v>
      </c>
      <c r="BU3100" s="1">
        <v>0</v>
      </c>
      <c r="BV3100" s="1">
        <v>0</v>
      </c>
      <c r="BW3100" s="1">
        <v>0</v>
      </c>
      <c r="BX3100" s="1">
        <v>0</v>
      </c>
      <c r="BY3100" s="1">
        <v>0</v>
      </c>
      <c r="BZ3100" s="1">
        <v>0</v>
      </c>
      <c r="CA3100" s="1">
        <v>0</v>
      </c>
      <c r="CB3100" s="1">
        <v>0</v>
      </c>
      <c r="CC3100" s="1">
        <v>0</v>
      </c>
      <c r="CD3100" s="1">
        <v>0</v>
      </c>
      <c r="CE3100" s="1">
        <v>1</v>
      </c>
      <c r="CF3100" s="1">
        <v>0</v>
      </c>
      <c r="CG3100" s="1">
        <v>1</v>
      </c>
      <c r="CH3100" s="1">
        <v>0</v>
      </c>
      <c r="CI3100" t="s">
        <v>1011</v>
      </c>
    </row>
    <row r="3101" spans="1:87" x14ac:dyDescent="0.2">
      <c r="A3101" t="s">
        <v>3874</v>
      </c>
      <c r="B3101" s="1">
        <v>0</v>
      </c>
      <c r="C3101" s="1">
        <v>1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  <c r="AC3101" s="1">
        <v>0</v>
      </c>
      <c r="AD3101" s="1">
        <v>0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  <c r="AJ3101" s="1">
        <v>0</v>
      </c>
      <c r="AK3101" s="1">
        <v>0</v>
      </c>
      <c r="AL3101" s="1">
        <v>0</v>
      </c>
      <c r="AM3101" s="1">
        <v>0</v>
      </c>
      <c r="AN3101" s="1">
        <v>0</v>
      </c>
      <c r="AO3101" s="1">
        <v>0</v>
      </c>
      <c r="AP3101" s="1">
        <v>0</v>
      </c>
      <c r="AQ3101" s="1">
        <v>0</v>
      </c>
      <c r="AR3101" s="1">
        <v>0</v>
      </c>
      <c r="AS3101" s="1">
        <v>0</v>
      </c>
      <c r="AT3101" s="1">
        <v>0</v>
      </c>
      <c r="AU3101" s="1">
        <v>0</v>
      </c>
      <c r="AV3101" s="1">
        <v>0</v>
      </c>
      <c r="AW3101" s="1">
        <v>0</v>
      </c>
      <c r="AX3101" s="1">
        <v>0</v>
      </c>
      <c r="AY3101" s="1">
        <v>0</v>
      </c>
      <c r="AZ3101" s="1">
        <v>0</v>
      </c>
      <c r="BA3101" s="1">
        <v>0</v>
      </c>
      <c r="BB3101" s="1">
        <v>0</v>
      </c>
      <c r="BC3101" s="1">
        <v>0</v>
      </c>
      <c r="BD3101" s="1">
        <v>0</v>
      </c>
      <c r="BE3101" s="1">
        <v>0</v>
      </c>
      <c r="BF3101" s="1">
        <v>0</v>
      </c>
      <c r="BG3101" s="1">
        <v>0</v>
      </c>
      <c r="BH3101" s="1">
        <v>0</v>
      </c>
      <c r="BI3101" s="1">
        <v>1</v>
      </c>
      <c r="BJ3101" s="1">
        <v>0</v>
      </c>
      <c r="BK3101" s="1">
        <v>0</v>
      </c>
      <c r="BL3101" s="1">
        <v>0</v>
      </c>
      <c r="BM3101" s="1">
        <v>0</v>
      </c>
      <c r="BN3101" s="1">
        <v>0</v>
      </c>
      <c r="BO3101" s="1">
        <v>0</v>
      </c>
      <c r="BP3101" s="1">
        <v>0</v>
      </c>
      <c r="BQ3101" s="1">
        <v>0</v>
      </c>
      <c r="BR3101" s="1">
        <v>0</v>
      </c>
      <c r="BS3101" s="1">
        <v>0</v>
      </c>
      <c r="BT3101" s="1">
        <v>0</v>
      </c>
      <c r="BU3101" s="1">
        <v>0</v>
      </c>
      <c r="BV3101" s="1">
        <v>0</v>
      </c>
      <c r="BW3101" s="1">
        <v>0</v>
      </c>
      <c r="BX3101" s="1">
        <v>0</v>
      </c>
      <c r="BY3101" s="1">
        <v>0</v>
      </c>
      <c r="BZ3101" s="1">
        <v>0</v>
      </c>
      <c r="CA3101" s="1">
        <v>0</v>
      </c>
      <c r="CB3101" s="1">
        <v>0</v>
      </c>
      <c r="CC3101" s="1">
        <v>0</v>
      </c>
      <c r="CD3101" s="1">
        <v>0</v>
      </c>
      <c r="CE3101" s="1">
        <v>0</v>
      </c>
      <c r="CF3101" s="1">
        <v>0</v>
      </c>
      <c r="CG3101" s="1">
        <v>0</v>
      </c>
      <c r="CH3101" s="1">
        <v>0</v>
      </c>
      <c r="CI3101" t="s">
        <v>3875</v>
      </c>
    </row>
    <row r="3102" spans="1:87" x14ac:dyDescent="0.2">
      <c r="A3102" t="s">
        <v>992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1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>
        <v>0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  <c r="AJ3102" s="1">
        <v>0</v>
      </c>
      <c r="AK3102" s="1">
        <v>0</v>
      </c>
      <c r="AL3102" s="1">
        <v>0</v>
      </c>
      <c r="AM3102" s="1">
        <v>0</v>
      </c>
      <c r="AN3102" s="1">
        <v>0</v>
      </c>
      <c r="AO3102" s="1">
        <v>0</v>
      </c>
      <c r="AP3102" s="1">
        <v>0</v>
      </c>
      <c r="AQ3102" s="1">
        <v>0</v>
      </c>
      <c r="AR3102" s="1">
        <v>0</v>
      </c>
      <c r="AS3102" s="1">
        <v>0</v>
      </c>
      <c r="AT3102" s="1">
        <v>0</v>
      </c>
      <c r="AU3102" s="1">
        <v>0</v>
      </c>
      <c r="AV3102" s="1">
        <v>0</v>
      </c>
      <c r="AW3102" s="1">
        <v>0</v>
      </c>
      <c r="AX3102" s="1">
        <v>0</v>
      </c>
      <c r="AY3102" s="1">
        <v>0</v>
      </c>
      <c r="AZ3102" s="1">
        <v>0</v>
      </c>
      <c r="BA3102" s="1">
        <v>0</v>
      </c>
      <c r="BB3102" s="1">
        <v>0</v>
      </c>
      <c r="BC3102" s="1">
        <v>0</v>
      </c>
      <c r="BD3102" s="1">
        <v>0</v>
      </c>
      <c r="BE3102" s="1">
        <v>0</v>
      </c>
      <c r="BF3102" s="1">
        <v>0</v>
      </c>
      <c r="BG3102" s="1">
        <v>0</v>
      </c>
      <c r="BH3102" s="1">
        <v>0</v>
      </c>
      <c r="BI3102" s="1">
        <v>0</v>
      </c>
      <c r="BJ3102" s="1">
        <v>0</v>
      </c>
      <c r="BK3102" s="1">
        <v>0</v>
      </c>
      <c r="BL3102" s="1">
        <v>0</v>
      </c>
      <c r="BM3102" s="1">
        <v>0</v>
      </c>
      <c r="BN3102" s="1">
        <v>0</v>
      </c>
      <c r="BO3102" s="1">
        <v>0</v>
      </c>
      <c r="BP3102" s="1">
        <v>0</v>
      </c>
      <c r="BQ3102" s="1">
        <v>0</v>
      </c>
      <c r="BR3102" s="1">
        <v>0</v>
      </c>
      <c r="BS3102" s="1">
        <v>0</v>
      </c>
      <c r="BT3102" s="1">
        <v>0</v>
      </c>
      <c r="BU3102" s="1">
        <v>0</v>
      </c>
      <c r="BV3102" s="1">
        <v>0</v>
      </c>
      <c r="BW3102" s="1">
        <v>0</v>
      </c>
      <c r="BX3102" s="1">
        <v>0</v>
      </c>
      <c r="BY3102" s="1">
        <v>0</v>
      </c>
      <c r="BZ3102" s="1">
        <v>0</v>
      </c>
      <c r="CA3102" s="1">
        <v>0</v>
      </c>
      <c r="CB3102" s="1">
        <v>0</v>
      </c>
      <c r="CC3102" s="1">
        <v>0</v>
      </c>
      <c r="CD3102" s="1">
        <v>0</v>
      </c>
      <c r="CE3102" s="1">
        <v>0</v>
      </c>
      <c r="CF3102" s="1">
        <v>0</v>
      </c>
      <c r="CG3102" s="1">
        <v>0</v>
      </c>
      <c r="CH3102" s="1">
        <v>0</v>
      </c>
      <c r="CI3102" t="s">
        <v>993</v>
      </c>
    </row>
    <row r="3103" spans="1:87" x14ac:dyDescent="0.2">
      <c r="A3103" t="s">
        <v>3956</v>
      </c>
      <c r="B3103" s="1" t="s">
        <v>3957</v>
      </c>
    </row>
    <row r="3104" spans="1:87" x14ac:dyDescent="0.2">
      <c r="A3104" t="s">
        <v>3958</v>
      </c>
      <c r="B3104" s="1" t="s">
        <v>3959</v>
      </c>
    </row>
    <row r="3105" spans="1:87" x14ac:dyDescent="0.2">
      <c r="A3105" t="s">
        <v>3362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  <c r="AC3105" s="1">
        <v>0</v>
      </c>
      <c r="AD3105" s="1">
        <v>0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  <c r="AJ3105" s="1">
        <v>0</v>
      </c>
      <c r="AK3105" s="1">
        <v>0</v>
      </c>
      <c r="AL3105" s="1">
        <v>0</v>
      </c>
      <c r="AM3105" s="1">
        <v>0</v>
      </c>
      <c r="AN3105" s="1">
        <v>0</v>
      </c>
      <c r="AO3105" s="1">
        <v>0</v>
      </c>
      <c r="AP3105" s="1">
        <v>1</v>
      </c>
      <c r="AQ3105" s="1">
        <v>1</v>
      </c>
      <c r="AR3105" s="1">
        <v>1</v>
      </c>
      <c r="AS3105" s="1">
        <v>0</v>
      </c>
      <c r="AT3105" s="1">
        <v>0</v>
      </c>
      <c r="AU3105" s="1">
        <v>0</v>
      </c>
      <c r="AV3105" s="1">
        <v>0</v>
      </c>
      <c r="AW3105" s="1">
        <v>0</v>
      </c>
      <c r="AX3105" s="1">
        <v>0</v>
      </c>
      <c r="AY3105" s="1">
        <v>0</v>
      </c>
      <c r="AZ3105" s="1">
        <v>0</v>
      </c>
      <c r="BA3105" s="1">
        <v>0</v>
      </c>
      <c r="BB3105" s="1">
        <v>0</v>
      </c>
      <c r="BC3105" s="1">
        <v>0</v>
      </c>
      <c r="BD3105" s="1">
        <v>0</v>
      </c>
      <c r="BE3105" s="1">
        <v>0</v>
      </c>
      <c r="BF3105" s="1">
        <v>0</v>
      </c>
      <c r="BG3105" s="1">
        <v>0</v>
      </c>
      <c r="BH3105" s="1">
        <v>0</v>
      </c>
      <c r="BI3105" s="1">
        <v>0</v>
      </c>
      <c r="BJ3105" s="1">
        <v>0</v>
      </c>
      <c r="BK3105" s="1">
        <v>0</v>
      </c>
      <c r="BL3105" s="1">
        <v>0</v>
      </c>
      <c r="BM3105" s="1">
        <v>0</v>
      </c>
      <c r="BN3105" s="1">
        <v>0</v>
      </c>
      <c r="BO3105" s="1">
        <v>0</v>
      </c>
      <c r="BP3105" s="1">
        <v>0</v>
      </c>
      <c r="BQ3105" s="1">
        <v>0</v>
      </c>
      <c r="BR3105" s="1">
        <v>0</v>
      </c>
      <c r="BS3105" s="1">
        <v>0</v>
      </c>
      <c r="BT3105" s="1">
        <v>0</v>
      </c>
      <c r="BU3105" s="1">
        <v>0</v>
      </c>
      <c r="BV3105" s="1">
        <v>0</v>
      </c>
      <c r="BW3105" s="1">
        <v>0</v>
      </c>
      <c r="BX3105" s="1">
        <v>0</v>
      </c>
      <c r="BY3105" s="1">
        <v>0</v>
      </c>
      <c r="BZ3105" s="1">
        <v>0</v>
      </c>
      <c r="CA3105" s="1">
        <v>0</v>
      </c>
      <c r="CB3105" s="1">
        <v>0</v>
      </c>
      <c r="CC3105" s="1">
        <v>0</v>
      </c>
      <c r="CD3105" s="1">
        <v>0</v>
      </c>
      <c r="CE3105" s="1">
        <v>0</v>
      </c>
      <c r="CF3105" s="1">
        <v>0</v>
      </c>
      <c r="CG3105" s="1">
        <v>0</v>
      </c>
      <c r="CH3105" s="1">
        <v>0</v>
      </c>
      <c r="CI3105" t="s">
        <v>3363</v>
      </c>
    </row>
    <row r="3106" spans="1:87" x14ac:dyDescent="0.2">
      <c r="A3106" t="s">
        <v>3960</v>
      </c>
      <c r="B3106" s="1" t="s">
        <v>3961</v>
      </c>
    </row>
    <row r="3107" spans="1:87" x14ac:dyDescent="0.2">
      <c r="A3107" t="s">
        <v>3962</v>
      </c>
      <c r="B3107" s="1" t="s">
        <v>3963</v>
      </c>
    </row>
    <row r="3108" spans="1:87" x14ac:dyDescent="0.2">
      <c r="A3108" t="s">
        <v>2234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1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0</v>
      </c>
      <c r="AD3108" s="1">
        <v>0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  <c r="AJ3108" s="1">
        <v>0</v>
      </c>
      <c r="AK3108" s="1">
        <v>0</v>
      </c>
      <c r="AL3108" s="1">
        <v>0</v>
      </c>
      <c r="AM3108" s="1">
        <v>0</v>
      </c>
      <c r="AN3108" s="1">
        <v>0</v>
      </c>
      <c r="AO3108" s="1">
        <v>0</v>
      </c>
      <c r="AP3108" s="1">
        <v>0</v>
      </c>
      <c r="AQ3108" s="1">
        <v>0</v>
      </c>
      <c r="AR3108" s="1">
        <v>0</v>
      </c>
      <c r="AS3108" s="1">
        <v>0</v>
      </c>
      <c r="AT3108" s="1">
        <v>0</v>
      </c>
      <c r="AU3108" s="1">
        <v>0</v>
      </c>
      <c r="AV3108" s="1">
        <v>0</v>
      </c>
      <c r="AW3108" s="1">
        <v>0</v>
      </c>
      <c r="AX3108" s="1">
        <v>0</v>
      </c>
      <c r="AY3108" s="1">
        <v>0</v>
      </c>
      <c r="AZ3108" s="1">
        <v>0</v>
      </c>
      <c r="BA3108" s="1">
        <v>0</v>
      </c>
      <c r="BB3108" s="1">
        <v>0</v>
      </c>
      <c r="BC3108" s="1">
        <v>0</v>
      </c>
      <c r="BD3108" s="1">
        <v>0</v>
      </c>
      <c r="BE3108" s="1">
        <v>0</v>
      </c>
      <c r="BF3108" s="1">
        <v>0</v>
      </c>
      <c r="BG3108" s="1">
        <v>0</v>
      </c>
      <c r="BH3108" s="1">
        <v>0</v>
      </c>
      <c r="BI3108" s="1">
        <v>0</v>
      </c>
      <c r="BJ3108" s="1">
        <v>0</v>
      </c>
      <c r="BK3108" s="1">
        <v>0</v>
      </c>
      <c r="BL3108" s="1">
        <v>0</v>
      </c>
      <c r="BM3108" s="1">
        <v>0</v>
      </c>
      <c r="BN3108" s="1">
        <v>0</v>
      </c>
      <c r="BO3108" s="1">
        <v>0</v>
      </c>
      <c r="BP3108" s="1">
        <v>0</v>
      </c>
      <c r="BQ3108" s="1">
        <v>0</v>
      </c>
      <c r="BR3108" s="1">
        <v>0</v>
      </c>
      <c r="BS3108" s="1">
        <v>0</v>
      </c>
      <c r="BT3108" s="1">
        <v>0</v>
      </c>
      <c r="BU3108" s="1">
        <v>0</v>
      </c>
      <c r="BV3108" s="1">
        <v>0</v>
      </c>
      <c r="BW3108" s="1">
        <v>0</v>
      </c>
      <c r="BX3108" s="1">
        <v>0</v>
      </c>
      <c r="BY3108" s="1">
        <v>0</v>
      </c>
      <c r="BZ3108" s="1">
        <v>0</v>
      </c>
      <c r="CA3108" s="1">
        <v>0</v>
      </c>
      <c r="CB3108" s="1">
        <v>0</v>
      </c>
      <c r="CC3108" s="1">
        <v>0</v>
      </c>
      <c r="CD3108" s="1">
        <v>0</v>
      </c>
      <c r="CE3108" s="1">
        <v>0</v>
      </c>
      <c r="CF3108" s="1">
        <v>0</v>
      </c>
      <c r="CG3108" s="1">
        <v>0</v>
      </c>
      <c r="CH3108" s="1">
        <v>0</v>
      </c>
      <c r="CI3108" t="s">
        <v>2235</v>
      </c>
    </row>
    <row r="3109" spans="1:87" x14ac:dyDescent="0.2">
      <c r="A3109" t="s">
        <v>1785</v>
      </c>
      <c r="B3109" s="1">
        <v>12</v>
      </c>
      <c r="C3109" s="1">
        <v>6</v>
      </c>
      <c r="D3109" s="1">
        <v>3</v>
      </c>
      <c r="E3109" s="1">
        <v>0</v>
      </c>
      <c r="F3109" s="1">
        <v>1</v>
      </c>
      <c r="G3109" s="1">
        <v>3</v>
      </c>
      <c r="H3109" s="1">
        <v>1</v>
      </c>
      <c r="I3109" s="1">
        <v>1</v>
      </c>
      <c r="J3109" s="1">
        <v>1</v>
      </c>
      <c r="K3109" s="1">
        <v>1</v>
      </c>
      <c r="L3109" s="1">
        <v>3</v>
      </c>
      <c r="M3109" s="1">
        <v>3</v>
      </c>
      <c r="N3109" s="1">
        <v>2</v>
      </c>
      <c r="O3109" s="1">
        <v>3</v>
      </c>
      <c r="P3109" s="1">
        <v>3</v>
      </c>
      <c r="Q3109" s="1">
        <v>5</v>
      </c>
      <c r="R3109" s="1">
        <v>2</v>
      </c>
      <c r="S3109" s="1">
        <v>2</v>
      </c>
      <c r="T3109" s="1">
        <v>2</v>
      </c>
      <c r="U3109" s="1">
        <v>0</v>
      </c>
      <c r="V3109" s="1">
        <v>0</v>
      </c>
      <c r="W3109" s="1">
        <v>0</v>
      </c>
      <c r="X3109" s="1">
        <v>1</v>
      </c>
      <c r="Y3109" s="1">
        <v>1</v>
      </c>
      <c r="Z3109" s="1">
        <v>1</v>
      </c>
      <c r="AA3109" s="1">
        <v>5</v>
      </c>
      <c r="AB3109" s="1">
        <v>0</v>
      </c>
      <c r="AC3109" s="1">
        <v>0</v>
      </c>
      <c r="AD3109" s="1">
        <v>0</v>
      </c>
      <c r="AE3109" s="1">
        <v>0</v>
      </c>
      <c r="AF3109" s="1">
        <v>0</v>
      </c>
      <c r="AG3109" s="1">
        <v>0</v>
      </c>
      <c r="AH3109" s="1">
        <v>0</v>
      </c>
      <c r="AI3109" s="1">
        <v>2</v>
      </c>
      <c r="AJ3109" s="1">
        <v>6</v>
      </c>
      <c r="AK3109" s="1">
        <v>3</v>
      </c>
      <c r="AL3109" s="1">
        <v>1</v>
      </c>
      <c r="AM3109" s="1">
        <v>0</v>
      </c>
      <c r="AN3109" s="1">
        <v>0</v>
      </c>
      <c r="AO3109" s="1">
        <v>1</v>
      </c>
      <c r="AP3109" s="1">
        <v>1</v>
      </c>
      <c r="AQ3109" s="1">
        <v>1</v>
      </c>
      <c r="AR3109" s="1">
        <v>1</v>
      </c>
      <c r="AS3109" s="1">
        <v>5</v>
      </c>
      <c r="AT3109" s="1">
        <v>4</v>
      </c>
      <c r="AU3109" s="1">
        <v>3</v>
      </c>
      <c r="AV3109" s="1">
        <v>4</v>
      </c>
      <c r="AW3109" s="1">
        <v>4</v>
      </c>
      <c r="AX3109" s="1">
        <v>5</v>
      </c>
      <c r="AY3109" s="1">
        <v>5</v>
      </c>
      <c r="AZ3109" s="1">
        <v>3</v>
      </c>
      <c r="BA3109" s="1">
        <v>4</v>
      </c>
      <c r="BB3109" s="1">
        <v>2</v>
      </c>
      <c r="BC3109" s="1">
        <v>1</v>
      </c>
      <c r="BD3109" s="1">
        <v>1</v>
      </c>
      <c r="BE3109" s="1">
        <v>2</v>
      </c>
      <c r="BF3109" s="1">
        <v>4</v>
      </c>
      <c r="BG3109" s="1">
        <v>4</v>
      </c>
      <c r="BH3109" s="1">
        <v>2</v>
      </c>
      <c r="BI3109" s="1">
        <v>3</v>
      </c>
      <c r="BJ3109" s="1">
        <v>3</v>
      </c>
      <c r="BK3109" s="1">
        <v>1</v>
      </c>
      <c r="BL3109" s="1">
        <v>3</v>
      </c>
      <c r="BM3109" s="1">
        <v>3</v>
      </c>
      <c r="BN3109" s="1">
        <v>3</v>
      </c>
      <c r="BO3109" s="1">
        <v>3</v>
      </c>
      <c r="BP3109" s="1">
        <v>3</v>
      </c>
      <c r="BQ3109" s="1">
        <v>3</v>
      </c>
      <c r="BR3109" s="1">
        <v>0</v>
      </c>
      <c r="BS3109" s="1">
        <v>3</v>
      </c>
      <c r="BT3109" s="1">
        <v>2</v>
      </c>
      <c r="BU3109" s="1">
        <v>3</v>
      </c>
      <c r="BV3109" s="1">
        <v>3</v>
      </c>
      <c r="BW3109" s="1">
        <v>3</v>
      </c>
      <c r="BX3109" s="1">
        <v>3</v>
      </c>
      <c r="BY3109" s="1">
        <v>3</v>
      </c>
      <c r="BZ3109" s="1">
        <v>3</v>
      </c>
      <c r="CA3109" s="1">
        <v>3</v>
      </c>
      <c r="CB3109" s="1">
        <v>3</v>
      </c>
      <c r="CC3109" s="1">
        <v>3</v>
      </c>
      <c r="CD3109" s="1">
        <v>2</v>
      </c>
      <c r="CE3109" s="1">
        <v>1</v>
      </c>
      <c r="CF3109" s="1">
        <v>6</v>
      </c>
      <c r="CG3109" s="1">
        <v>6</v>
      </c>
      <c r="CH3109" s="1">
        <v>0</v>
      </c>
      <c r="CI3109" t="s">
        <v>1786</v>
      </c>
    </row>
    <row r="3110" spans="1:87" x14ac:dyDescent="0.2">
      <c r="A3110" t="s">
        <v>3964</v>
      </c>
      <c r="B3110" s="1" t="s">
        <v>3965</v>
      </c>
    </row>
    <row r="3111" spans="1:87" x14ac:dyDescent="0.2">
      <c r="A3111" t="s">
        <v>3966</v>
      </c>
      <c r="B3111" s="1" t="s">
        <v>3967</v>
      </c>
    </row>
    <row r="3112" spans="1:87" x14ac:dyDescent="0.2">
      <c r="A3112" t="s">
        <v>3968</v>
      </c>
      <c r="B3112" s="1" t="s">
        <v>3969</v>
      </c>
    </row>
    <row r="3113" spans="1:87" x14ac:dyDescent="0.2">
      <c r="A3113" t="s">
        <v>3970</v>
      </c>
      <c r="B3113" s="1" t="s">
        <v>3971</v>
      </c>
    </row>
    <row r="3114" spans="1:87" x14ac:dyDescent="0.2">
      <c r="A3114" t="s">
        <v>3972</v>
      </c>
      <c r="B3114" s="1" t="s">
        <v>3973</v>
      </c>
    </row>
    <row r="3115" spans="1:87" x14ac:dyDescent="0.2">
      <c r="A3115" t="s">
        <v>3974</v>
      </c>
      <c r="B3115" s="1" t="s">
        <v>3975</v>
      </c>
    </row>
    <row r="3116" spans="1:87" x14ac:dyDescent="0.2">
      <c r="A3116" t="s">
        <v>3976</v>
      </c>
      <c r="B3116" s="1" t="s">
        <v>3977</v>
      </c>
    </row>
    <row r="3117" spans="1:87" x14ac:dyDescent="0.2">
      <c r="A3117" t="s">
        <v>3978</v>
      </c>
      <c r="B3117" s="1" t="s">
        <v>3979</v>
      </c>
    </row>
    <row r="3118" spans="1:87" x14ac:dyDescent="0.2">
      <c r="A3118" t="s">
        <v>226</v>
      </c>
      <c r="B3118" s="1">
        <v>1</v>
      </c>
      <c r="C3118" s="1">
        <v>1</v>
      </c>
      <c r="D3118" s="1">
        <v>1</v>
      </c>
      <c r="E3118" s="1">
        <v>0</v>
      </c>
      <c r="F3118" s="1">
        <v>0</v>
      </c>
      <c r="G3118" s="1">
        <v>1</v>
      </c>
      <c r="H3118" s="1">
        <v>1</v>
      </c>
      <c r="I3118" s="1">
        <v>1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1</v>
      </c>
      <c r="P3118" s="1">
        <v>0</v>
      </c>
      <c r="Q3118" s="1">
        <v>1</v>
      </c>
      <c r="R3118" s="1">
        <v>1</v>
      </c>
      <c r="S3118" s="1">
        <v>1</v>
      </c>
      <c r="T3118" s="1">
        <v>1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1</v>
      </c>
      <c r="AC3118" s="1">
        <v>0</v>
      </c>
      <c r="AD3118" s="1">
        <v>0</v>
      </c>
      <c r="AE3118" s="1">
        <v>0</v>
      </c>
      <c r="AF3118" s="1">
        <v>0</v>
      </c>
      <c r="AG3118" s="1">
        <v>0</v>
      </c>
      <c r="AH3118" s="1">
        <v>0</v>
      </c>
      <c r="AI3118" s="1">
        <v>1</v>
      </c>
      <c r="AJ3118" s="1">
        <v>1</v>
      </c>
      <c r="AK3118" s="1">
        <v>1</v>
      </c>
      <c r="AL3118" s="1">
        <v>0</v>
      </c>
      <c r="AM3118" s="1">
        <v>0</v>
      </c>
      <c r="AN3118" s="1">
        <v>0</v>
      </c>
      <c r="AO3118" s="1">
        <v>1</v>
      </c>
      <c r="AP3118" s="1">
        <v>1</v>
      </c>
      <c r="AQ3118" s="1">
        <v>1</v>
      </c>
      <c r="AR3118" s="1">
        <v>1</v>
      </c>
      <c r="AS3118" s="1">
        <v>1</v>
      </c>
      <c r="AT3118" s="1">
        <v>1</v>
      </c>
      <c r="AU3118" s="1">
        <v>1</v>
      </c>
      <c r="AV3118" s="1">
        <v>1</v>
      </c>
      <c r="AW3118" s="1">
        <v>1</v>
      </c>
      <c r="AX3118" s="1">
        <v>1</v>
      </c>
      <c r="AY3118" s="1">
        <v>1</v>
      </c>
      <c r="AZ3118" s="1">
        <v>1</v>
      </c>
      <c r="BA3118" s="1">
        <v>1</v>
      </c>
      <c r="BB3118" s="1">
        <v>1</v>
      </c>
      <c r="BC3118" s="1">
        <v>1</v>
      </c>
      <c r="BD3118" s="1">
        <v>1</v>
      </c>
      <c r="BE3118" s="1">
        <v>1</v>
      </c>
      <c r="BF3118" s="1">
        <v>1</v>
      </c>
      <c r="BG3118" s="1">
        <v>1</v>
      </c>
      <c r="BH3118" s="1">
        <v>1</v>
      </c>
      <c r="BI3118" s="1">
        <v>1</v>
      </c>
      <c r="BJ3118" s="1">
        <v>1</v>
      </c>
      <c r="BK3118" s="1">
        <v>1</v>
      </c>
      <c r="BL3118" s="1">
        <v>1</v>
      </c>
      <c r="BM3118" s="1">
        <v>1</v>
      </c>
      <c r="BN3118" s="1">
        <v>1</v>
      </c>
      <c r="BO3118" s="1">
        <v>1</v>
      </c>
      <c r="BP3118" s="1">
        <v>1</v>
      </c>
      <c r="BQ3118" s="1">
        <v>1</v>
      </c>
      <c r="BR3118" s="1">
        <v>1</v>
      </c>
      <c r="BS3118" s="1">
        <v>1</v>
      </c>
      <c r="BT3118" s="1">
        <v>1</v>
      </c>
      <c r="BU3118" s="1">
        <v>0</v>
      </c>
      <c r="BV3118" s="1">
        <v>0</v>
      </c>
      <c r="BW3118" s="1">
        <v>0</v>
      </c>
      <c r="BX3118" s="1">
        <v>0</v>
      </c>
      <c r="BY3118" s="1">
        <v>0</v>
      </c>
      <c r="BZ3118" s="1">
        <v>0</v>
      </c>
      <c r="CA3118" s="1">
        <v>0</v>
      </c>
      <c r="CB3118" s="1">
        <v>0</v>
      </c>
      <c r="CC3118" s="1">
        <v>0</v>
      </c>
      <c r="CD3118" s="1">
        <v>1</v>
      </c>
      <c r="CE3118" s="1">
        <v>1</v>
      </c>
      <c r="CF3118" s="1">
        <v>1</v>
      </c>
      <c r="CG3118" s="1">
        <v>1</v>
      </c>
      <c r="CH3118" s="1">
        <v>0</v>
      </c>
      <c r="CI3118" t="s">
        <v>227</v>
      </c>
    </row>
    <row r="3119" spans="1:87" x14ac:dyDescent="0.2">
      <c r="A3119" t="s">
        <v>3980</v>
      </c>
      <c r="B3119" s="1" t="s">
        <v>3981</v>
      </c>
    </row>
    <row r="3120" spans="1:87" x14ac:dyDescent="0.2">
      <c r="A3120" t="s">
        <v>1287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  <c r="AC3120" s="1">
        <v>0</v>
      </c>
      <c r="AD3120" s="1">
        <v>0</v>
      </c>
      <c r="AE3120" s="1">
        <v>0</v>
      </c>
      <c r="AF3120" s="1">
        <v>0</v>
      </c>
      <c r="AG3120" s="1">
        <v>0</v>
      </c>
      <c r="AH3120" s="1">
        <v>0</v>
      </c>
      <c r="AI3120" s="1">
        <v>0</v>
      </c>
      <c r="AJ3120" s="1">
        <v>0</v>
      </c>
      <c r="AK3120" s="1">
        <v>0</v>
      </c>
      <c r="AL3120" s="1">
        <v>0</v>
      </c>
      <c r="AM3120" s="1">
        <v>0</v>
      </c>
      <c r="AN3120" s="1">
        <v>0</v>
      </c>
      <c r="AO3120" s="1">
        <v>0</v>
      </c>
      <c r="AP3120" s="1">
        <v>0</v>
      </c>
      <c r="AQ3120" s="1">
        <v>1</v>
      </c>
      <c r="AR3120" s="1">
        <v>1</v>
      </c>
      <c r="AS3120" s="1">
        <v>0</v>
      </c>
      <c r="AT3120" s="1">
        <v>0</v>
      </c>
      <c r="AU3120" s="1">
        <v>0</v>
      </c>
      <c r="AV3120" s="1">
        <v>0</v>
      </c>
      <c r="AW3120" s="1">
        <v>0</v>
      </c>
      <c r="AX3120" s="1">
        <v>0</v>
      </c>
      <c r="AY3120" s="1">
        <v>0</v>
      </c>
      <c r="AZ3120" s="1">
        <v>0</v>
      </c>
      <c r="BA3120" s="1">
        <v>0</v>
      </c>
      <c r="BB3120" s="1">
        <v>0</v>
      </c>
      <c r="BC3120" s="1">
        <v>0</v>
      </c>
      <c r="BD3120" s="1">
        <v>0</v>
      </c>
      <c r="BE3120" s="1">
        <v>0</v>
      </c>
      <c r="BF3120" s="1">
        <v>0</v>
      </c>
      <c r="BG3120" s="1">
        <v>0</v>
      </c>
      <c r="BH3120" s="1">
        <v>0</v>
      </c>
      <c r="BI3120" s="1">
        <v>0</v>
      </c>
      <c r="BJ3120" s="1">
        <v>0</v>
      </c>
      <c r="BK3120" s="1">
        <v>0</v>
      </c>
      <c r="BL3120" s="1">
        <v>0</v>
      </c>
      <c r="BM3120" s="1">
        <v>0</v>
      </c>
      <c r="BN3120" s="1">
        <v>0</v>
      </c>
      <c r="BO3120" s="1">
        <v>0</v>
      </c>
      <c r="BP3120" s="1">
        <v>0</v>
      </c>
      <c r="BQ3120" s="1">
        <v>0</v>
      </c>
      <c r="BR3120" s="1">
        <v>0</v>
      </c>
      <c r="BS3120" s="1">
        <v>0</v>
      </c>
      <c r="BT3120" s="1">
        <v>0</v>
      </c>
      <c r="BU3120" s="1">
        <v>0</v>
      </c>
      <c r="BV3120" s="1">
        <v>0</v>
      </c>
      <c r="BW3120" s="1">
        <v>0</v>
      </c>
      <c r="BX3120" s="1">
        <v>0</v>
      </c>
      <c r="BY3120" s="1">
        <v>0</v>
      </c>
      <c r="BZ3120" s="1">
        <v>0</v>
      </c>
      <c r="CA3120" s="1">
        <v>0</v>
      </c>
      <c r="CB3120" s="1">
        <v>0</v>
      </c>
      <c r="CC3120" s="1">
        <v>0</v>
      </c>
      <c r="CD3120" s="1">
        <v>0</v>
      </c>
      <c r="CE3120" s="1">
        <v>0</v>
      </c>
      <c r="CF3120" s="1">
        <v>0</v>
      </c>
      <c r="CG3120" s="1">
        <v>0</v>
      </c>
      <c r="CH3120" s="1">
        <v>0</v>
      </c>
      <c r="CI3120" t="s">
        <v>1288</v>
      </c>
    </row>
    <row r="3121" spans="1:87" x14ac:dyDescent="0.2">
      <c r="A3121" t="s">
        <v>3982</v>
      </c>
      <c r="B3121" s="1" t="s">
        <v>3983</v>
      </c>
    </row>
    <row r="3122" spans="1:87" x14ac:dyDescent="0.2">
      <c r="A3122" t="s">
        <v>2783</v>
      </c>
      <c r="B3122" s="1">
        <v>1</v>
      </c>
      <c r="C3122" s="1">
        <v>1</v>
      </c>
      <c r="D3122" s="1">
        <v>1</v>
      </c>
      <c r="E3122" s="1">
        <v>0</v>
      </c>
      <c r="F3122" s="1">
        <v>0</v>
      </c>
      <c r="G3122" s="1">
        <v>1</v>
      </c>
      <c r="H3122" s="1">
        <v>1</v>
      </c>
      <c r="I3122" s="1">
        <v>1</v>
      </c>
      <c r="J3122" s="1">
        <v>1</v>
      </c>
      <c r="K3122" s="1">
        <v>1</v>
      </c>
      <c r="L3122" s="1">
        <v>1</v>
      </c>
      <c r="M3122" s="1">
        <v>1</v>
      </c>
      <c r="N3122" s="1">
        <v>1</v>
      </c>
      <c r="O3122" s="1">
        <v>1</v>
      </c>
      <c r="P3122" s="1">
        <v>1</v>
      </c>
      <c r="Q3122" s="1">
        <v>1</v>
      </c>
      <c r="R3122" s="1">
        <v>1</v>
      </c>
      <c r="S3122" s="1">
        <v>1</v>
      </c>
      <c r="T3122" s="1">
        <v>1</v>
      </c>
      <c r="U3122" s="1">
        <v>2</v>
      </c>
      <c r="V3122" s="1">
        <v>2</v>
      </c>
      <c r="W3122" s="1">
        <v>2</v>
      </c>
      <c r="X3122" s="1">
        <v>1</v>
      </c>
      <c r="Y3122" s="1">
        <v>1</v>
      </c>
      <c r="Z3122" s="1">
        <v>1</v>
      </c>
      <c r="AA3122" s="1">
        <v>1</v>
      </c>
      <c r="AB3122" s="1">
        <v>1</v>
      </c>
      <c r="AC3122" s="1">
        <v>1</v>
      </c>
      <c r="AD3122" s="1">
        <v>1</v>
      </c>
      <c r="AE3122" s="1">
        <v>1</v>
      </c>
      <c r="AF3122" s="1">
        <v>1</v>
      </c>
      <c r="AG3122" s="1">
        <v>1</v>
      </c>
      <c r="AH3122" s="1">
        <v>1</v>
      </c>
      <c r="AI3122" s="1">
        <v>1</v>
      </c>
      <c r="AJ3122" s="1">
        <v>1</v>
      </c>
      <c r="AK3122" s="1">
        <v>1</v>
      </c>
      <c r="AL3122" s="1">
        <v>0</v>
      </c>
      <c r="AM3122" s="1">
        <v>0</v>
      </c>
      <c r="AN3122" s="1">
        <v>0</v>
      </c>
      <c r="AO3122" s="1">
        <v>0</v>
      </c>
      <c r="AP3122" s="1">
        <v>0</v>
      </c>
      <c r="AQ3122" s="1">
        <v>0</v>
      </c>
      <c r="AR3122" s="1">
        <v>0</v>
      </c>
      <c r="AS3122" s="1">
        <v>0</v>
      </c>
      <c r="AT3122" s="1">
        <v>0</v>
      </c>
      <c r="AU3122" s="1">
        <v>1</v>
      </c>
      <c r="AV3122" s="1">
        <v>1</v>
      </c>
      <c r="AW3122" s="1">
        <v>1</v>
      </c>
      <c r="AX3122" s="1">
        <v>1</v>
      </c>
      <c r="AY3122" s="1">
        <v>1</v>
      </c>
      <c r="AZ3122" s="1">
        <v>1</v>
      </c>
      <c r="BA3122" s="1">
        <v>1</v>
      </c>
      <c r="BB3122" s="1">
        <v>1</v>
      </c>
      <c r="BC3122" s="1">
        <v>0</v>
      </c>
      <c r="BD3122" s="1">
        <v>0</v>
      </c>
      <c r="BE3122" s="1">
        <v>0</v>
      </c>
      <c r="BF3122" s="1">
        <v>1</v>
      </c>
      <c r="BG3122" s="1">
        <v>1</v>
      </c>
      <c r="BH3122" s="1">
        <v>1</v>
      </c>
      <c r="BI3122" s="1">
        <v>0</v>
      </c>
      <c r="BJ3122" s="1">
        <v>0</v>
      </c>
      <c r="BK3122" s="1">
        <v>0</v>
      </c>
      <c r="BL3122" s="1">
        <v>0</v>
      </c>
      <c r="BM3122" s="1">
        <v>0</v>
      </c>
      <c r="BN3122" s="1">
        <v>0</v>
      </c>
      <c r="BO3122" s="1">
        <v>0</v>
      </c>
      <c r="BP3122" s="1">
        <v>0</v>
      </c>
      <c r="BQ3122" s="1">
        <v>0</v>
      </c>
      <c r="BR3122" s="1">
        <v>0</v>
      </c>
      <c r="BS3122" s="1">
        <v>0</v>
      </c>
      <c r="BT3122" s="1">
        <v>0</v>
      </c>
      <c r="BU3122" s="1">
        <v>1</v>
      </c>
      <c r="BV3122" s="1">
        <v>1</v>
      </c>
      <c r="BW3122" s="1">
        <v>1</v>
      </c>
      <c r="BX3122" s="1">
        <v>1</v>
      </c>
      <c r="BY3122" s="1">
        <v>1</v>
      </c>
      <c r="BZ3122" s="1">
        <v>1</v>
      </c>
      <c r="CA3122" s="1">
        <v>1</v>
      </c>
      <c r="CB3122" s="1">
        <v>1</v>
      </c>
      <c r="CC3122" s="1">
        <v>1</v>
      </c>
      <c r="CD3122" s="1">
        <v>0</v>
      </c>
      <c r="CE3122" s="1">
        <v>1</v>
      </c>
      <c r="CF3122" s="1">
        <v>1</v>
      </c>
      <c r="CG3122" s="1">
        <v>0</v>
      </c>
      <c r="CH3122" s="1">
        <v>0</v>
      </c>
      <c r="CI3122" t="s">
        <v>2784</v>
      </c>
    </row>
    <row r="3123" spans="1:87" x14ac:dyDescent="0.2">
      <c r="A3123" t="s">
        <v>3984</v>
      </c>
      <c r="B3123" s="1" t="s">
        <v>3985</v>
      </c>
    </row>
    <row r="3124" spans="1:87" x14ac:dyDescent="0.2">
      <c r="A3124" t="s">
        <v>3986</v>
      </c>
      <c r="B3124" s="1" t="s">
        <v>3987</v>
      </c>
    </row>
    <row r="3125" spans="1:87" x14ac:dyDescent="0.2">
      <c r="A3125" t="s">
        <v>3988</v>
      </c>
      <c r="B3125" s="1" t="s">
        <v>3989</v>
      </c>
    </row>
    <row r="3126" spans="1:87" x14ac:dyDescent="0.2">
      <c r="A3126" t="s">
        <v>3362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  <c r="Z3126" s="1">
        <v>0</v>
      </c>
      <c r="AA3126" s="1">
        <v>0</v>
      </c>
      <c r="AB3126" s="1">
        <v>0</v>
      </c>
      <c r="AC3126" s="1">
        <v>0</v>
      </c>
      <c r="AD3126" s="1">
        <v>0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  <c r="AJ3126" s="1">
        <v>0</v>
      </c>
      <c r="AK3126" s="1">
        <v>0</v>
      </c>
      <c r="AL3126" s="1">
        <v>0</v>
      </c>
      <c r="AM3126" s="1">
        <v>0</v>
      </c>
      <c r="AN3126" s="1">
        <v>0</v>
      </c>
      <c r="AO3126" s="1">
        <v>0</v>
      </c>
      <c r="AP3126" s="1">
        <v>1</v>
      </c>
      <c r="AQ3126" s="1">
        <v>1</v>
      </c>
      <c r="AR3126" s="1">
        <v>1</v>
      </c>
      <c r="AS3126" s="1">
        <v>0</v>
      </c>
      <c r="AT3126" s="1">
        <v>0</v>
      </c>
      <c r="AU3126" s="1">
        <v>0</v>
      </c>
      <c r="AV3126" s="1">
        <v>0</v>
      </c>
      <c r="AW3126" s="1">
        <v>0</v>
      </c>
      <c r="AX3126" s="1">
        <v>0</v>
      </c>
      <c r="AY3126" s="1">
        <v>0</v>
      </c>
      <c r="AZ3126" s="1">
        <v>0</v>
      </c>
      <c r="BA3126" s="1">
        <v>0</v>
      </c>
      <c r="BB3126" s="1">
        <v>0</v>
      </c>
      <c r="BC3126" s="1">
        <v>0</v>
      </c>
      <c r="BD3126" s="1">
        <v>0</v>
      </c>
      <c r="BE3126" s="1">
        <v>0</v>
      </c>
      <c r="BF3126" s="1">
        <v>0</v>
      </c>
      <c r="BG3126" s="1">
        <v>0</v>
      </c>
      <c r="BH3126" s="1">
        <v>0</v>
      </c>
      <c r="BI3126" s="1">
        <v>0</v>
      </c>
      <c r="BJ3126" s="1">
        <v>0</v>
      </c>
      <c r="BK3126" s="1">
        <v>0</v>
      </c>
      <c r="BL3126" s="1">
        <v>0</v>
      </c>
      <c r="BM3126" s="1">
        <v>0</v>
      </c>
      <c r="BN3126" s="1">
        <v>0</v>
      </c>
      <c r="BO3126" s="1">
        <v>0</v>
      </c>
      <c r="BP3126" s="1">
        <v>0</v>
      </c>
      <c r="BQ3126" s="1">
        <v>0</v>
      </c>
      <c r="BR3126" s="1">
        <v>0</v>
      </c>
      <c r="BS3126" s="1">
        <v>0</v>
      </c>
      <c r="BT3126" s="1">
        <v>0</v>
      </c>
      <c r="BU3126" s="1">
        <v>0</v>
      </c>
      <c r="BV3126" s="1">
        <v>0</v>
      </c>
      <c r="BW3126" s="1">
        <v>0</v>
      </c>
      <c r="BX3126" s="1">
        <v>0</v>
      </c>
      <c r="BY3126" s="1">
        <v>0</v>
      </c>
      <c r="BZ3126" s="1">
        <v>0</v>
      </c>
      <c r="CA3126" s="1">
        <v>0</v>
      </c>
      <c r="CB3126" s="1">
        <v>0</v>
      </c>
      <c r="CC3126" s="1">
        <v>0</v>
      </c>
      <c r="CD3126" s="1">
        <v>0</v>
      </c>
      <c r="CE3126" s="1">
        <v>0</v>
      </c>
      <c r="CF3126" s="1">
        <v>0</v>
      </c>
      <c r="CG3126" s="1">
        <v>0</v>
      </c>
      <c r="CH3126" s="1">
        <v>0</v>
      </c>
      <c r="CI3126" t="s">
        <v>3363</v>
      </c>
    </row>
    <row r="3127" spans="1:87" x14ac:dyDescent="0.2">
      <c r="A3127" t="s">
        <v>3990</v>
      </c>
      <c r="B3127" s="1" t="s">
        <v>3991</v>
      </c>
    </row>
    <row r="3128" spans="1:87" x14ac:dyDescent="0.2">
      <c r="A3128" t="s">
        <v>3992</v>
      </c>
      <c r="B3128" s="1" t="s">
        <v>3993</v>
      </c>
    </row>
    <row r="3129" spans="1:87" x14ac:dyDescent="0.2">
      <c r="A3129" t="s">
        <v>3994</v>
      </c>
      <c r="B3129" s="1" t="s">
        <v>3995</v>
      </c>
    </row>
    <row r="3130" spans="1:87" x14ac:dyDescent="0.2">
      <c r="A3130" t="s">
        <v>3996</v>
      </c>
      <c r="B3130" s="1" t="s">
        <v>3997</v>
      </c>
    </row>
    <row r="3131" spans="1:87" x14ac:dyDescent="0.2">
      <c r="A3131" t="s">
        <v>754</v>
      </c>
      <c r="B3131" s="1">
        <v>2</v>
      </c>
      <c r="C3131" s="1">
        <v>3</v>
      </c>
      <c r="D3131" s="1">
        <v>1</v>
      </c>
      <c r="E3131" s="1">
        <v>1</v>
      </c>
      <c r="F3131" s="1">
        <v>1</v>
      </c>
      <c r="G3131" s="1">
        <v>3</v>
      </c>
      <c r="H3131" s="1">
        <v>6</v>
      </c>
      <c r="I3131" s="1">
        <v>7</v>
      </c>
      <c r="J3131" s="1">
        <v>6</v>
      </c>
      <c r="K3131" s="1">
        <v>5</v>
      </c>
      <c r="L3131" s="1">
        <v>5</v>
      </c>
      <c r="M3131" s="1">
        <v>7</v>
      </c>
      <c r="N3131" s="1">
        <v>6</v>
      </c>
      <c r="O3131" s="1">
        <v>2</v>
      </c>
      <c r="P3131" s="1">
        <v>2</v>
      </c>
      <c r="Q3131" s="1">
        <v>9</v>
      </c>
      <c r="R3131" s="1">
        <v>4</v>
      </c>
      <c r="S3131" s="1">
        <v>4</v>
      </c>
      <c r="T3131" s="1">
        <v>4</v>
      </c>
      <c r="U3131" s="1">
        <v>2</v>
      </c>
      <c r="V3131" s="1">
        <v>2</v>
      </c>
      <c r="W3131" s="1">
        <v>2</v>
      </c>
      <c r="X3131" s="1">
        <v>2</v>
      </c>
      <c r="Y3131" s="1">
        <v>2</v>
      </c>
      <c r="Z3131" s="1">
        <v>2</v>
      </c>
      <c r="AA3131" s="1">
        <v>3</v>
      </c>
      <c r="AB3131" s="1">
        <v>5</v>
      </c>
      <c r="AC3131" s="1">
        <v>3</v>
      </c>
      <c r="AD3131" s="1">
        <v>2</v>
      </c>
      <c r="AE3131" s="1">
        <v>2</v>
      </c>
      <c r="AF3131" s="1">
        <v>2</v>
      </c>
      <c r="AG3131" s="1">
        <v>2</v>
      </c>
      <c r="AH3131" s="1">
        <v>2</v>
      </c>
      <c r="AI3131" s="1">
        <v>5</v>
      </c>
      <c r="AJ3131" s="1">
        <v>3</v>
      </c>
      <c r="AK3131" s="1">
        <v>2</v>
      </c>
      <c r="AL3131" s="1">
        <v>4</v>
      </c>
      <c r="AM3131" s="1">
        <v>2</v>
      </c>
      <c r="AN3131" s="1">
        <v>2</v>
      </c>
      <c r="AO3131" s="1">
        <v>2</v>
      </c>
      <c r="AP3131" s="1">
        <v>2</v>
      </c>
      <c r="AQ3131" s="1">
        <v>2</v>
      </c>
      <c r="AR3131" s="1">
        <v>2</v>
      </c>
      <c r="AS3131" s="1">
        <v>5</v>
      </c>
      <c r="AT3131" s="1">
        <v>5</v>
      </c>
      <c r="AU3131" s="1">
        <v>3</v>
      </c>
      <c r="AV3131" s="1">
        <v>6</v>
      </c>
      <c r="AW3131" s="1">
        <v>6</v>
      </c>
      <c r="AX3131" s="1">
        <v>7</v>
      </c>
      <c r="AY3131" s="1">
        <v>7</v>
      </c>
      <c r="AZ3131" s="1">
        <v>2</v>
      </c>
      <c r="BA3131" s="1">
        <v>6</v>
      </c>
      <c r="BB3131" s="1">
        <v>6</v>
      </c>
      <c r="BC3131" s="1">
        <v>4</v>
      </c>
      <c r="BD3131" s="1">
        <v>4</v>
      </c>
      <c r="BE3131" s="1">
        <v>3</v>
      </c>
      <c r="BF3131" s="1">
        <v>7</v>
      </c>
      <c r="BG3131" s="1">
        <v>5</v>
      </c>
      <c r="BH3131" s="1">
        <v>6</v>
      </c>
      <c r="BI3131" s="1">
        <v>4</v>
      </c>
      <c r="BJ3131" s="1">
        <v>1</v>
      </c>
      <c r="BK3131" s="1">
        <v>1</v>
      </c>
      <c r="BL3131" s="1">
        <v>1</v>
      </c>
      <c r="BM3131" s="1">
        <v>2</v>
      </c>
      <c r="BN3131" s="1">
        <v>2</v>
      </c>
      <c r="BO3131" s="1">
        <v>1</v>
      </c>
      <c r="BP3131" s="1">
        <v>2</v>
      </c>
      <c r="BQ3131" s="1">
        <v>1</v>
      </c>
      <c r="BR3131" s="1">
        <v>3</v>
      </c>
      <c r="BS3131" s="1">
        <v>2</v>
      </c>
      <c r="BT3131" s="1">
        <v>2</v>
      </c>
      <c r="BU3131" s="1">
        <v>2</v>
      </c>
      <c r="BV3131" s="1">
        <v>4</v>
      </c>
      <c r="BW3131" s="1">
        <v>4</v>
      </c>
      <c r="BX3131" s="1">
        <v>4</v>
      </c>
      <c r="BY3131" s="1">
        <v>3</v>
      </c>
      <c r="BZ3131" s="1">
        <v>4</v>
      </c>
      <c r="CA3131" s="1">
        <v>3</v>
      </c>
      <c r="CB3131" s="1">
        <v>4</v>
      </c>
      <c r="CC3131" s="1">
        <v>3</v>
      </c>
      <c r="CD3131" s="1">
        <v>1</v>
      </c>
      <c r="CE3131" s="1">
        <v>1</v>
      </c>
      <c r="CF3131" s="1">
        <v>7</v>
      </c>
      <c r="CG3131" s="1">
        <v>3</v>
      </c>
      <c r="CH3131" s="1">
        <v>1</v>
      </c>
      <c r="CI3131" t="s">
        <v>755</v>
      </c>
    </row>
    <row r="3132" spans="1:87" x14ac:dyDescent="0.2">
      <c r="A3132" t="s">
        <v>1977</v>
      </c>
      <c r="B3132" s="1">
        <v>2</v>
      </c>
      <c r="C3132" s="1">
        <v>1</v>
      </c>
      <c r="D3132" s="1">
        <v>1</v>
      </c>
      <c r="E3132" s="1">
        <v>1</v>
      </c>
      <c r="F3132" s="1">
        <v>1</v>
      </c>
      <c r="G3132" s="1">
        <v>1</v>
      </c>
      <c r="H3132" s="1">
        <v>0</v>
      </c>
      <c r="I3132" s="1">
        <v>0</v>
      </c>
      <c r="J3132" s="1">
        <v>1</v>
      </c>
      <c r="K3132" s="1">
        <v>1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0</v>
      </c>
      <c r="AE3132" s="1">
        <v>0</v>
      </c>
      <c r="AF3132" s="1">
        <v>0</v>
      </c>
      <c r="AG3132" s="1">
        <v>0</v>
      </c>
      <c r="AH3132" s="1">
        <v>0</v>
      </c>
      <c r="AI3132" s="1">
        <v>2</v>
      </c>
      <c r="AJ3132" s="1">
        <v>1</v>
      </c>
      <c r="AK3132" s="1">
        <v>1</v>
      </c>
      <c r="AL3132" s="1">
        <v>0</v>
      </c>
      <c r="AM3132" s="1">
        <v>0</v>
      </c>
      <c r="AN3132" s="1">
        <v>0</v>
      </c>
      <c r="AO3132" s="1">
        <v>0</v>
      </c>
      <c r="AP3132" s="1">
        <v>0</v>
      </c>
      <c r="AQ3132" s="1">
        <v>0</v>
      </c>
      <c r="AR3132" s="1">
        <v>0</v>
      </c>
      <c r="AS3132" s="1">
        <v>0</v>
      </c>
      <c r="AT3132" s="1">
        <v>0</v>
      </c>
      <c r="AU3132" s="1">
        <v>0</v>
      </c>
      <c r="AV3132" s="1">
        <v>0</v>
      </c>
      <c r="AW3132" s="1">
        <v>0</v>
      </c>
      <c r="AX3132" s="1">
        <v>0</v>
      </c>
      <c r="AY3132" s="1">
        <v>0</v>
      </c>
      <c r="AZ3132" s="1">
        <v>0</v>
      </c>
      <c r="BA3132" s="1">
        <v>0</v>
      </c>
      <c r="BB3132" s="1">
        <v>0</v>
      </c>
      <c r="BC3132" s="1">
        <v>0</v>
      </c>
      <c r="BD3132" s="1">
        <v>0</v>
      </c>
      <c r="BE3132" s="1">
        <v>0</v>
      </c>
      <c r="BF3132" s="1">
        <v>0</v>
      </c>
      <c r="BG3132" s="1">
        <v>0</v>
      </c>
      <c r="BH3132" s="1">
        <v>0</v>
      </c>
      <c r="BI3132" s="1">
        <v>1</v>
      </c>
      <c r="BJ3132" s="1">
        <v>0</v>
      </c>
      <c r="BK3132" s="1">
        <v>0</v>
      </c>
      <c r="BL3132" s="1">
        <v>0</v>
      </c>
      <c r="BM3132" s="1">
        <v>0</v>
      </c>
      <c r="BN3132" s="1">
        <v>0</v>
      </c>
      <c r="BO3132" s="1">
        <v>0</v>
      </c>
      <c r="BP3132" s="1">
        <v>0</v>
      </c>
      <c r="BQ3132" s="1">
        <v>0</v>
      </c>
      <c r="BR3132" s="1">
        <v>0</v>
      </c>
      <c r="BS3132" s="1">
        <v>0</v>
      </c>
      <c r="BT3132" s="1">
        <v>0</v>
      </c>
      <c r="BU3132" s="1">
        <v>0</v>
      </c>
      <c r="BV3132" s="1">
        <v>0</v>
      </c>
      <c r="BW3132" s="1">
        <v>0</v>
      </c>
      <c r="BX3132" s="1">
        <v>0</v>
      </c>
      <c r="BY3132" s="1">
        <v>0</v>
      </c>
      <c r="BZ3132" s="1">
        <v>0</v>
      </c>
      <c r="CA3132" s="1">
        <v>0</v>
      </c>
      <c r="CB3132" s="1">
        <v>0</v>
      </c>
      <c r="CC3132" s="1">
        <v>0</v>
      </c>
      <c r="CD3132" s="1">
        <v>1</v>
      </c>
      <c r="CE3132" s="1">
        <v>0</v>
      </c>
      <c r="CF3132" s="1">
        <v>0</v>
      </c>
      <c r="CG3132" s="1">
        <v>0</v>
      </c>
      <c r="CH3132" s="1">
        <v>1</v>
      </c>
      <c r="CI3132" t="s">
        <v>1978</v>
      </c>
    </row>
    <row r="3133" spans="1:87" x14ac:dyDescent="0.2">
      <c r="A3133" t="s">
        <v>3998</v>
      </c>
      <c r="B3133" s="1" t="s">
        <v>3999</v>
      </c>
    </row>
    <row r="3134" spans="1:87" x14ac:dyDescent="0.2">
      <c r="A3134" t="s">
        <v>4000</v>
      </c>
      <c r="B3134" s="1" t="s">
        <v>4001</v>
      </c>
    </row>
    <row r="3135" spans="1:87" x14ac:dyDescent="0.2">
      <c r="A3135" t="s">
        <v>4002</v>
      </c>
      <c r="B3135" s="1" t="s">
        <v>4003</v>
      </c>
    </row>
    <row r="3136" spans="1:87" x14ac:dyDescent="0.2">
      <c r="A3136" t="s">
        <v>4004</v>
      </c>
      <c r="B3136" s="1" t="s">
        <v>4005</v>
      </c>
    </row>
    <row r="3137" spans="1:87" x14ac:dyDescent="0.2">
      <c r="A3137" t="s">
        <v>4006</v>
      </c>
      <c r="B3137" s="1" t="s">
        <v>4007</v>
      </c>
    </row>
    <row r="3138" spans="1:87" x14ac:dyDescent="0.2">
      <c r="A3138" t="s">
        <v>1192</v>
      </c>
      <c r="B3138" s="1">
        <v>0</v>
      </c>
      <c r="C3138" s="1">
        <v>0</v>
      </c>
      <c r="D3138" s="1">
        <v>1</v>
      </c>
      <c r="E3138" s="1">
        <v>0</v>
      </c>
      <c r="F3138" s="1">
        <v>0</v>
      </c>
      <c r="G3138" s="1">
        <v>1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2</v>
      </c>
      <c r="V3138" s="1">
        <v>2</v>
      </c>
      <c r="W3138" s="1">
        <v>2</v>
      </c>
      <c r="X3138" s="1">
        <v>1</v>
      </c>
      <c r="Y3138" s="1">
        <v>1</v>
      </c>
      <c r="Z3138" s="1">
        <v>1</v>
      </c>
      <c r="AA3138" s="1">
        <v>0</v>
      </c>
      <c r="AB3138" s="1">
        <v>3</v>
      </c>
      <c r="AC3138" s="1">
        <v>2</v>
      </c>
      <c r="AD3138" s="1">
        <v>1</v>
      </c>
      <c r="AE3138" s="1">
        <v>1</v>
      </c>
      <c r="AF3138" s="1">
        <v>1</v>
      </c>
      <c r="AG3138" s="1">
        <v>1</v>
      </c>
      <c r="AH3138" s="1">
        <v>1</v>
      </c>
      <c r="AI3138" s="1">
        <v>1</v>
      </c>
      <c r="AJ3138" s="1">
        <v>1</v>
      </c>
      <c r="AK3138" s="1">
        <v>0</v>
      </c>
      <c r="AL3138" s="1">
        <v>3</v>
      </c>
      <c r="AM3138" s="1">
        <v>2</v>
      </c>
      <c r="AN3138" s="1">
        <v>2</v>
      </c>
      <c r="AO3138" s="1">
        <v>2</v>
      </c>
      <c r="AP3138" s="1">
        <v>1</v>
      </c>
      <c r="AQ3138" s="1">
        <v>1</v>
      </c>
      <c r="AR3138" s="1">
        <v>1</v>
      </c>
      <c r="AS3138" s="1">
        <v>1</v>
      </c>
      <c r="AT3138" s="1">
        <v>1</v>
      </c>
      <c r="AU3138" s="1">
        <v>1</v>
      </c>
      <c r="AV3138" s="1">
        <v>1</v>
      </c>
      <c r="AW3138" s="1">
        <v>1</v>
      </c>
      <c r="AX3138" s="1">
        <v>1</v>
      </c>
      <c r="AY3138" s="1">
        <v>1</v>
      </c>
      <c r="AZ3138" s="1">
        <v>1</v>
      </c>
      <c r="BA3138" s="1">
        <v>1</v>
      </c>
      <c r="BB3138" s="1">
        <v>1</v>
      </c>
      <c r="BC3138" s="1">
        <v>1</v>
      </c>
      <c r="BD3138" s="1">
        <v>1</v>
      </c>
      <c r="BE3138" s="1">
        <v>1</v>
      </c>
      <c r="BF3138" s="1">
        <v>1</v>
      </c>
      <c r="BG3138" s="1">
        <v>1</v>
      </c>
      <c r="BH3138" s="1">
        <v>1</v>
      </c>
      <c r="BI3138" s="1">
        <v>1</v>
      </c>
      <c r="BJ3138" s="1">
        <v>1</v>
      </c>
      <c r="BK3138" s="1">
        <v>1</v>
      </c>
      <c r="BL3138" s="1">
        <v>1</v>
      </c>
      <c r="BM3138" s="1">
        <v>1</v>
      </c>
      <c r="BN3138" s="1">
        <v>1</v>
      </c>
      <c r="BO3138" s="1">
        <v>1</v>
      </c>
      <c r="BP3138" s="1">
        <v>1</v>
      </c>
      <c r="BQ3138" s="1">
        <v>1</v>
      </c>
      <c r="BR3138" s="1">
        <v>0</v>
      </c>
      <c r="BS3138" s="1">
        <v>1</v>
      </c>
      <c r="BT3138" s="1">
        <v>0</v>
      </c>
      <c r="BU3138" s="1">
        <v>0</v>
      </c>
      <c r="BV3138" s="1">
        <v>0</v>
      </c>
      <c r="BW3138" s="1">
        <v>0</v>
      </c>
      <c r="BX3138" s="1">
        <v>0</v>
      </c>
      <c r="BY3138" s="1">
        <v>0</v>
      </c>
      <c r="BZ3138" s="1">
        <v>0</v>
      </c>
      <c r="CA3138" s="1">
        <v>0</v>
      </c>
      <c r="CB3138" s="1">
        <v>0</v>
      </c>
      <c r="CC3138" s="1">
        <v>0</v>
      </c>
      <c r="CD3138" s="1">
        <v>1</v>
      </c>
      <c r="CE3138" s="1">
        <v>0</v>
      </c>
      <c r="CF3138" s="1">
        <v>1</v>
      </c>
      <c r="CG3138" s="1">
        <v>1</v>
      </c>
      <c r="CH3138" s="1">
        <v>1</v>
      </c>
      <c r="CI3138" t="s">
        <v>1193</v>
      </c>
    </row>
    <row r="3139" spans="1:87" x14ac:dyDescent="0.2">
      <c r="A3139" t="s">
        <v>2883</v>
      </c>
      <c r="B3139" s="1">
        <v>1</v>
      </c>
      <c r="C3139" s="1">
        <v>1</v>
      </c>
      <c r="D3139" s="1">
        <v>1</v>
      </c>
      <c r="E3139" s="1">
        <v>0</v>
      </c>
      <c r="F3139" s="1">
        <v>0</v>
      </c>
      <c r="G3139" s="1">
        <v>1</v>
      </c>
      <c r="H3139" s="1">
        <v>1</v>
      </c>
      <c r="I3139" s="1">
        <v>1</v>
      </c>
      <c r="J3139" s="1">
        <v>1</v>
      </c>
      <c r="K3139" s="1">
        <v>1</v>
      </c>
      <c r="L3139" s="1">
        <v>1</v>
      </c>
      <c r="M3139" s="1">
        <v>1</v>
      </c>
      <c r="N3139" s="1">
        <v>1</v>
      </c>
      <c r="O3139" s="1">
        <v>1</v>
      </c>
      <c r="P3139" s="1">
        <v>1</v>
      </c>
      <c r="Q3139" s="1">
        <v>1</v>
      </c>
      <c r="R3139" s="1">
        <v>1</v>
      </c>
      <c r="S3139" s="1">
        <v>1</v>
      </c>
      <c r="T3139" s="1">
        <v>1</v>
      </c>
      <c r="U3139" s="1">
        <v>1</v>
      </c>
      <c r="V3139" s="1">
        <v>1</v>
      </c>
      <c r="W3139" s="1">
        <v>1</v>
      </c>
      <c r="X3139" s="1">
        <v>1</v>
      </c>
      <c r="Y3139" s="1">
        <v>1</v>
      </c>
      <c r="Z3139" s="1">
        <v>1</v>
      </c>
      <c r="AA3139" s="1">
        <v>1</v>
      </c>
      <c r="AB3139" s="1">
        <v>1</v>
      </c>
      <c r="AC3139" s="1">
        <v>1</v>
      </c>
      <c r="AD3139" s="1">
        <v>1</v>
      </c>
      <c r="AE3139" s="1">
        <v>1</v>
      </c>
      <c r="AF3139" s="1">
        <v>1</v>
      </c>
      <c r="AG3139" s="1">
        <v>1</v>
      </c>
      <c r="AH3139" s="1">
        <v>1</v>
      </c>
      <c r="AI3139" s="1">
        <v>1</v>
      </c>
      <c r="AJ3139" s="1">
        <v>1</v>
      </c>
      <c r="AK3139" s="1">
        <v>1</v>
      </c>
      <c r="AL3139" s="1">
        <v>0</v>
      </c>
      <c r="AM3139" s="1">
        <v>0</v>
      </c>
      <c r="AN3139" s="1">
        <v>0</v>
      </c>
      <c r="AO3139" s="1">
        <v>1</v>
      </c>
      <c r="AP3139" s="1">
        <v>0</v>
      </c>
      <c r="AQ3139" s="1">
        <v>0</v>
      </c>
      <c r="AR3139" s="1">
        <v>0</v>
      </c>
      <c r="AS3139" s="1">
        <v>1</v>
      </c>
      <c r="AT3139" s="1">
        <v>1</v>
      </c>
      <c r="AU3139" s="1">
        <v>1</v>
      </c>
      <c r="AV3139" s="1">
        <v>1</v>
      </c>
      <c r="AW3139" s="1">
        <v>1</v>
      </c>
      <c r="AX3139" s="1">
        <v>1</v>
      </c>
      <c r="AY3139" s="1">
        <v>1</v>
      </c>
      <c r="AZ3139" s="1">
        <v>1</v>
      </c>
      <c r="BA3139" s="1">
        <v>1</v>
      </c>
      <c r="BB3139" s="1">
        <v>1</v>
      </c>
      <c r="BC3139" s="1">
        <v>1</v>
      </c>
      <c r="BD3139" s="1">
        <v>1</v>
      </c>
      <c r="BE3139" s="1">
        <v>1</v>
      </c>
      <c r="BF3139" s="1">
        <v>1</v>
      </c>
      <c r="BG3139" s="1">
        <v>1</v>
      </c>
      <c r="BH3139" s="1">
        <v>1</v>
      </c>
      <c r="BI3139" s="1">
        <v>1</v>
      </c>
      <c r="BJ3139" s="1">
        <v>1</v>
      </c>
      <c r="BK3139" s="1">
        <v>1</v>
      </c>
      <c r="BL3139" s="1">
        <v>1</v>
      </c>
      <c r="BM3139" s="1">
        <v>1</v>
      </c>
      <c r="BN3139" s="1">
        <v>1</v>
      </c>
      <c r="BO3139" s="1">
        <v>1</v>
      </c>
      <c r="BP3139" s="1">
        <v>1</v>
      </c>
      <c r="BQ3139" s="1">
        <v>1</v>
      </c>
      <c r="BR3139" s="1">
        <v>1</v>
      </c>
      <c r="BS3139" s="1">
        <v>1</v>
      </c>
      <c r="BT3139" s="1">
        <v>1</v>
      </c>
      <c r="BU3139" s="1">
        <v>1</v>
      </c>
      <c r="BV3139" s="1">
        <v>1</v>
      </c>
      <c r="BW3139" s="1">
        <v>1</v>
      </c>
      <c r="BX3139" s="1">
        <v>1</v>
      </c>
      <c r="BY3139" s="1">
        <v>1</v>
      </c>
      <c r="BZ3139" s="1">
        <v>1</v>
      </c>
      <c r="CA3139" s="1">
        <v>1</v>
      </c>
      <c r="CB3139" s="1">
        <v>1</v>
      </c>
      <c r="CC3139" s="1">
        <v>1</v>
      </c>
      <c r="CD3139" s="1">
        <v>1</v>
      </c>
      <c r="CE3139" s="1">
        <v>1</v>
      </c>
      <c r="CF3139" s="1">
        <v>1</v>
      </c>
      <c r="CG3139" s="1">
        <v>1</v>
      </c>
      <c r="CH3139" s="1">
        <v>1</v>
      </c>
      <c r="CI3139" t="s">
        <v>2884</v>
      </c>
    </row>
    <row r="3140" spans="1:87" x14ac:dyDescent="0.2">
      <c r="A3140" t="s">
        <v>4008</v>
      </c>
      <c r="B3140" s="1" t="s">
        <v>4009</v>
      </c>
    </row>
    <row r="3141" spans="1:87" x14ac:dyDescent="0.2">
      <c r="A3141" t="s">
        <v>116</v>
      </c>
      <c r="B3141" s="1">
        <v>1</v>
      </c>
      <c r="C3141" s="1">
        <v>1</v>
      </c>
      <c r="D3141" s="1">
        <v>1</v>
      </c>
      <c r="E3141" s="1">
        <v>1</v>
      </c>
      <c r="F3141" s="1">
        <v>1</v>
      </c>
      <c r="G3141" s="1">
        <v>1</v>
      </c>
      <c r="H3141" s="1">
        <v>1</v>
      </c>
      <c r="I3141" s="1">
        <v>1</v>
      </c>
      <c r="J3141" s="1">
        <v>1</v>
      </c>
      <c r="K3141" s="1">
        <v>2</v>
      </c>
      <c r="L3141" s="1">
        <v>2</v>
      </c>
      <c r="M3141" s="1">
        <v>1</v>
      </c>
      <c r="N3141" s="1">
        <v>1</v>
      </c>
      <c r="O3141" s="1">
        <v>1</v>
      </c>
      <c r="P3141" s="1">
        <v>1</v>
      </c>
      <c r="Q3141" s="1">
        <v>1</v>
      </c>
      <c r="R3141" s="1">
        <v>1</v>
      </c>
      <c r="S3141" s="1">
        <v>1</v>
      </c>
      <c r="T3141" s="1">
        <v>1</v>
      </c>
      <c r="U3141" s="1">
        <v>1</v>
      </c>
      <c r="V3141" s="1">
        <v>1</v>
      </c>
      <c r="W3141" s="1">
        <v>1</v>
      </c>
      <c r="X3141" s="1">
        <v>1</v>
      </c>
      <c r="Y3141" s="1">
        <v>1</v>
      </c>
      <c r="Z3141" s="1">
        <v>1</v>
      </c>
      <c r="AA3141" s="1">
        <v>1</v>
      </c>
      <c r="AB3141" s="1">
        <v>1</v>
      </c>
      <c r="AC3141" s="1">
        <v>1</v>
      </c>
      <c r="AD3141" s="1">
        <v>1</v>
      </c>
      <c r="AE3141" s="1">
        <v>1</v>
      </c>
      <c r="AF3141" s="1">
        <v>1</v>
      </c>
      <c r="AG3141" s="1">
        <v>1</v>
      </c>
      <c r="AH3141" s="1">
        <v>1</v>
      </c>
      <c r="AI3141" s="1">
        <v>2</v>
      </c>
      <c r="AJ3141" s="1">
        <v>1</v>
      </c>
      <c r="AK3141" s="1">
        <v>1</v>
      </c>
      <c r="AL3141" s="1">
        <v>1</v>
      </c>
      <c r="AM3141" s="1">
        <v>2</v>
      </c>
      <c r="AN3141" s="1">
        <v>2</v>
      </c>
      <c r="AO3141" s="1">
        <v>1</v>
      </c>
      <c r="AP3141" s="1">
        <v>1</v>
      </c>
      <c r="AQ3141" s="1">
        <v>1</v>
      </c>
      <c r="AR3141" s="1">
        <v>1</v>
      </c>
      <c r="AS3141" s="1">
        <v>1</v>
      </c>
      <c r="AT3141" s="1">
        <v>1</v>
      </c>
      <c r="AU3141" s="1">
        <v>1</v>
      </c>
      <c r="AV3141" s="1">
        <v>1</v>
      </c>
      <c r="AW3141" s="1">
        <v>1</v>
      </c>
      <c r="AX3141" s="1">
        <v>1</v>
      </c>
      <c r="AY3141" s="1">
        <v>1</v>
      </c>
      <c r="AZ3141" s="1">
        <v>2</v>
      </c>
      <c r="BA3141" s="1">
        <v>1</v>
      </c>
      <c r="BB3141" s="1">
        <v>1</v>
      </c>
      <c r="BC3141" s="1">
        <v>1</v>
      </c>
      <c r="BD3141" s="1">
        <v>1</v>
      </c>
      <c r="BE3141" s="1">
        <v>1</v>
      </c>
      <c r="BF3141" s="1">
        <v>1</v>
      </c>
      <c r="BG3141" s="1">
        <v>1</v>
      </c>
      <c r="BH3141" s="1">
        <v>1</v>
      </c>
      <c r="BI3141" s="1">
        <v>1</v>
      </c>
      <c r="BJ3141" s="1">
        <v>1</v>
      </c>
      <c r="BK3141" s="1">
        <v>1</v>
      </c>
      <c r="BL3141" s="1">
        <v>1</v>
      </c>
      <c r="BM3141" s="1">
        <v>1</v>
      </c>
      <c r="BN3141" s="1">
        <v>1</v>
      </c>
      <c r="BO3141" s="1">
        <v>1</v>
      </c>
      <c r="BP3141" s="1">
        <v>1</v>
      </c>
      <c r="BQ3141" s="1">
        <v>1</v>
      </c>
      <c r="BR3141" s="1">
        <v>1</v>
      </c>
      <c r="BS3141" s="1">
        <v>1</v>
      </c>
      <c r="BT3141" s="1">
        <v>1</v>
      </c>
      <c r="BU3141" s="1">
        <v>1</v>
      </c>
      <c r="BV3141" s="1">
        <v>1</v>
      </c>
      <c r="BW3141" s="1">
        <v>1</v>
      </c>
      <c r="BX3141" s="1">
        <v>1</v>
      </c>
      <c r="BY3141" s="1">
        <v>1</v>
      </c>
      <c r="BZ3141" s="1">
        <v>1</v>
      </c>
      <c r="CA3141" s="1">
        <v>1</v>
      </c>
      <c r="CB3141" s="1">
        <v>1</v>
      </c>
      <c r="CC3141" s="1">
        <v>1</v>
      </c>
      <c r="CD3141" s="1">
        <v>1</v>
      </c>
      <c r="CE3141" s="1">
        <v>1</v>
      </c>
      <c r="CF3141" s="1">
        <v>1</v>
      </c>
      <c r="CG3141" s="1">
        <v>1</v>
      </c>
      <c r="CH3141" s="1">
        <v>0</v>
      </c>
      <c r="CI3141" t="s">
        <v>117</v>
      </c>
    </row>
    <row r="3142" spans="1:87" x14ac:dyDescent="0.2">
      <c r="A3142" t="s">
        <v>706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1</v>
      </c>
      <c r="AC3142" s="1">
        <v>0</v>
      </c>
      <c r="AD3142" s="1">
        <v>0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  <c r="AJ3142" s="1">
        <v>0</v>
      </c>
      <c r="AK3142" s="1">
        <v>0</v>
      </c>
      <c r="AL3142" s="1">
        <v>0</v>
      </c>
      <c r="AM3142" s="1">
        <v>0</v>
      </c>
      <c r="AN3142" s="1">
        <v>0</v>
      </c>
      <c r="AO3142" s="1">
        <v>0</v>
      </c>
      <c r="AP3142" s="1">
        <v>0</v>
      </c>
      <c r="AQ3142" s="1">
        <v>0</v>
      </c>
      <c r="AR3142" s="1">
        <v>0</v>
      </c>
      <c r="AS3142" s="1">
        <v>0</v>
      </c>
      <c r="AT3142" s="1">
        <v>0</v>
      </c>
      <c r="AU3142" s="1">
        <v>0</v>
      </c>
      <c r="AV3142" s="1">
        <v>0</v>
      </c>
      <c r="AW3142" s="1">
        <v>0</v>
      </c>
      <c r="AX3142" s="1">
        <v>0</v>
      </c>
      <c r="AY3142" s="1">
        <v>0</v>
      </c>
      <c r="AZ3142" s="1">
        <v>0</v>
      </c>
      <c r="BA3142" s="1">
        <v>0</v>
      </c>
      <c r="BB3142" s="1">
        <v>0</v>
      </c>
      <c r="BC3142" s="1">
        <v>0</v>
      </c>
      <c r="BD3142" s="1">
        <v>0</v>
      </c>
      <c r="BE3142" s="1">
        <v>0</v>
      </c>
      <c r="BF3142" s="1">
        <v>0</v>
      </c>
      <c r="BG3142" s="1">
        <v>0</v>
      </c>
      <c r="BH3142" s="1">
        <v>0</v>
      </c>
      <c r="BI3142" s="1">
        <v>0</v>
      </c>
      <c r="BJ3142" s="1">
        <v>0</v>
      </c>
      <c r="BK3142" s="1">
        <v>0</v>
      </c>
      <c r="BL3142" s="1">
        <v>0</v>
      </c>
      <c r="BM3142" s="1">
        <v>0</v>
      </c>
      <c r="BN3142" s="1">
        <v>0</v>
      </c>
      <c r="BO3142" s="1">
        <v>0</v>
      </c>
      <c r="BP3142" s="1">
        <v>0</v>
      </c>
      <c r="BQ3142" s="1">
        <v>0</v>
      </c>
      <c r="BR3142" s="1">
        <v>0</v>
      </c>
      <c r="BS3142" s="1">
        <v>0</v>
      </c>
      <c r="BT3142" s="1">
        <v>0</v>
      </c>
      <c r="BU3142" s="1">
        <v>0</v>
      </c>
      <c r="BV3142" s="1">
        <v>0</v>
      </c>
      <c r="BW3142" s="1">
        <v>0</v>
      </c>
      <c r="BX3142" s="1">
        <v>0</v>
      </c>
      <c r="BY3142" s="1">
        <v>0</v>
      </c>
      <c r="BZ3142" s="1">
        <v>0</v>
      </c>
      <c r="CA3142" s="1">
        <v>0</v>
      </c>
      <c r="CB3142" s="1">
        <v>0</v>
      </c>
      <c r="CC3142" s="1">
        <v>0</v>
      </c>
      <c r="CD3142" s="1">
        <v>0</v>
      </c>
      <c r="CE3142" s="1">
        <v>0</v>
      </c>
      <c r="CF3142" s="1">
        <v>0</v>
      </c>
      <c r="CG3142" s="1">
        <v>0</v>
      </c>
      <c r="CH3142" s="1">
        <v>0</v>
      </c>
      <c r="CI3142" t="s">
        <v>707</v>
      </c>
    </row>
    <row r="3143" spans="1:87" x14ac:dyDescent="0.2">
      <c r="A3143" t="s">
        <v>3362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  <c r="AJ3143" s="1">
        <v>0</v>
      </c>
      <c r="AK3143" s="1">
        <v>0</v>
      </c>
      <c r="AL3143" s="1">
        <v>0</v>
      </c>
      <c r="AM3143" s="1">
        <v>0</v>
      </c>
      <c r="AN3143" s="1">
        <v>0</v>
      </c>
      <c r="AO3143" s="1">
        <v>0</v>
      </c>
      <c r="AP3143" s="1">
        <v>1</v>
      </c>
      <c r="AQ3143" s="1">
        <v>1</v>
      </c>
      <c r="AR3143" s="1">
        <v>1</v>
      </c>
      <c r="AS3143" s="1">
        <v>0</v>
      </c>
      <c r="AT3143" s="1">
        <v>0</v>
      </c>
      <c r="AU3143" s="1">
        <v>0</v>
      </c>
      <c r="AV3143" s="1">
        <v>0</v>
      </c>
      <c r="AW3143" s="1">
        <v>0</v>
      </c>
      <c r="AX3143" s="1">
        <v>0</v>
      </c>
      <c r="AY3143" s="1">
        <v>0</v>
      </c>
      <c r="AZ3143" s="1">
        <v>0</v>
      </c>
      <c r="BA3143" s="1">
        <v>0</v>
      </c>
      <c r="BB3143" s="1">
        <v>0</v>
      </c>
      <c r="BC3143" s="1">
        <v>0</v>
      </c>
      <c r="BD3143" s="1">
        <v>0</v>
      </c>
      <c r="BE3143" s="1">
        <v>0</v>
      </c>
      <c r="BF3143" s="1">
        <v>0</v>
      </c>
      <c r="BG3143" s="1">
        <v>0</v>
      </c>
      <c r="BH3143" s="1">
        <v>0</v>
      </c>
      <c r="BI3143" s="1">
        <v>0</v>
      </c>
      <c r="BJ3143" s="1">
        <v>0</v>
      </c>
      <c r="BK3143" s="1">
        <v>0</v>
      </c>
      <c r="BL3143" s="1">
        <v>0</v>
      </c>
      <c r="BM3143" s="1">
        <v>0</v>
      </c>
      <c r="BN3143" s="1">
        <v>0</v>
      </c>
      <c r="BO3143" s="1">
        <v>0</v>
      </c>
      <c r="BP3143" s="1">
        <v>0</v>
      </c>
      <c r="BQ3143" s="1">
        <v>0</v>
      </c>
      <c r="BR3143" s="1">
        <v>0</v>
      </c>
      <c r="BS3143" s="1">
        <v>0</v>
      </c>
      <c r="BT3143" s="1">
        <v>0</v>
      </c>
      <c r="BU3143" s="1">
        <v>0</v>
      </c>
      <c r="BV3143" s="1">
        <v>0</v>
      </c>
      <c r="BW3143" s="1">
        <v>0</v>
      </c>
      <c r="BX3143" s="1">
        <v>0</v>
      </c>
      <c r="BY3143" s="1">
        <v>0</v>
      </c>
      <c r="BZ3143" s="1">
        <v>0</v>
      </c>
      <c r="CA3143" s="1">
        <v>0</v>
      </c>
      <c r="CB3143" s="1">
        <v>0</v>
      </c>
      <c r="CC3143" s="1">
        <v>0</v>
      </c>
      <c r="CD3143" s="1">
        <v>0</v>
      </c>
      <c r="CE3143" s="1">
        <v>0</v>
      </c>
      <c r="CF3143" s="1">
        <v>0</v>
      </c>
      <c r="CG3143" s="1">
        <v>0</v>
      </c>
      <c r="CH3143" s="1">
        <v>0</v>
      </c>
      <c r="CI3143" t="s">
        <v>3363</v>
      </c>
    </row>
    <row r="3144" spans="1:87" x14ac:dyDescent="0.2">
      <c r="A3144" t="s">
        <v>4010</v>
      </c>
      <c r="B3144" s="1" t="s">
        <v>4011</v>
      </c>
    </row>
    <row r="3145" spans="1:87" x14ac:dyDescent="0.2">
      <c r="A3145" t="s">
        <v>706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1</v>
      </c>
      <c r="AC3145" s="1">
        <v>0</v>
      </c>
      <c r="AD3145" s="1">
        <v>0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  <c r="AJ3145" s="1">
        <v>0</v>
      </c>
      <c r="AK3145" s="1">
        <v>0</v>
      </c>
      <c r="AL3145" s="1">
        <v>0</v>
      </c>
      <c r="AM3145" s="1">
        <v>0</v>
      </c>
      <c r="AN3145" s="1">
        <v>0</v>
      </c>
      <c r="AO3145" s="1">
        <v>0</v>
      </c>
      <c r="AP3145" s="1">
        <v>0</v>
      </c>
      <c r="AQ3145" s="1">
        <v>0</v>
      </c>
      <c r="AR3145" s="1">
        <v>0</v>
      </c>
      <c r="AS3145" s="1">
        <v>0</v>
      </c>
      <c r="AT3145" s="1">
        <v>0</v>
      </c>
      <c r="AU3145" s="1">
        <v>0</v>
      </c>
      <c r="AV3145" s="1">
        <v>0</v>
      </c>
      <c r="AW3145" s="1">
        <v>0</v>
      </c>
      <c r="AX3145" s="1">
        <v>0</v>
      </c>
      <c r="AY3145" s="1">
        <v>0</v>
      </c>
      <c r="AZ3145" s="1">
        <v>0</v>
      </c>
      <c r="BA3145" s="1">
        <v>0</v>
      </c>
      <c r="BB3145" s="1">
        <v>0</v>
      </c>
      <c r="BC3145" s="1">
        <v>0</v>
      </c>
      <c r="BD3145" s="1">
        <v>0</v>
      </c>
      <c r="BE3145" s="1">
        <v>0</v>
      </c>
      <c r="BF3145" s="1">
        <v>0</v>
      </c>
      <c r="BG3145" s="1">
        <v>0</v>
      </c>
      <c r="BH3145" s="1">
        <v>0</v>
      </c>
      <c r="BI3145" s="1">
        <v>0</v>
      </c>
      <c r="BJ3145" s="1">
        <v>0</v>
      </c>
      <c r="BK3145" s="1">
        <v>0</v>
      </c>
      <c r="BL3145" s="1">
        <v>0</v>
      </c>
      <c r="BM3145" s="1">
        <v>0</v>
      </c>
      <c r="BN3145" s="1">
        <v>0</v>
      </c>
      <c r="BO3145" s="1">
        <v>0</v>
      </c>
      <c r="BP3145" s="1">
        <v>0</v>
      </c>
      <c r="BQ3145" s="1">
        <v>0</v>
      </c>
      <c r="BR3145" s="1">
        <v>0</v>
      </c>
      <c r="BS3145" s="1">
        <v>0</v>
      </c>
      <c r="BT3145" s="1">
        <v>0</v>
      </c>
      <c r="BU3145" s="1">
        <v>0</v>
      </c>
      <c r="BV3145" s="1">
        <v>0</v>
      </c>
      <c r="BW3145" s="1">
        <v>0</v>
      </c>
      <c r="BX3145" s="1">
        <v>0</v>
      </c>
      <c r="BY3145" s="1">
        <v>0</v>
      </c>
      <c r="BZ3145" s="1">
        <v>0</v>
      </c>
      <c r="CA3145" s="1">
        <v>0</v>
      </c>
      <c r="CB3145" s="1">
        <v>0</v>
      </c>
      <c r="CC3145" s="1">
        <v>0</v>
      </c>
      <c r="CD3145" s="1">
        <v>0</v>
      </c>
      <c r="CE3145" s="1">
        <v>0</v>
      </c>
      <c r="CF3145" s="1">
        <v>0</v>
      </c>
      <c r="CG3145" s="1">
        <v>0</v>
      </c>
      <c r="CH3145" s="1">
        <v>0</v>
      </c>
      <c r="CI3145" t="s">
        <v>707</v>
      </c>
    </row>
    <row r="3146" spans="1:87" x14ac:dyDescent="0.2">
      <c r="A3146" t="s">
        <v>3362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>
        <v>0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  <c r="AJ3146" s="1">
        <v>0</v>
      </c>
      <c r="AK3146" s="1">
        <v>0</v>
      </c>
      <c r="AL3146" s="1">
        <v>0</v>
      </c>
      <c r="AM3146" s="1">
        <v>0</v>
      </c>
      <c r="AN3146" s="1">
        <v>0</v>
      </c>
      <c r="AO3146" s="1">
        <v>0</v>
      </c>
      <c r="AP3146" s="1">
        <v>1</v>
      </c>
      <c r="AQ3146" s="1">
        <v>1</v>
      </c>
      <c r="AR3146" s="1">
        <v>1</v>
      </c>
      <c r="AS3146" s="1">
        <v>0</v>
      </c>
      <c r="AT3146" s="1">
        <v>0</v>
      </c>
      <c r="AU3146" s="1">
        <v>0</v>
      </c>
      <c r="AV3146" s="1">
        <v>0</v>
      </c>
      <c r="AW3146" s="1">
        <v>0</v>
      </c>
      <c r="AX3146" s="1">
        <v>0</v>
      </c>
      <c r="AY3146" s="1">
        <v>0</v>
      </c>
      <c r="AZ3146" s="1">
        <v>0</v>
      </c>
      <c r="BA3146" s="1">
        <v>0</v>
      </c>
      <c r="BB3146" s="1">
        <v>0</v>
      </c>
      <c r="BC3146" s="1">
        <v>0</v>
      </c>
      <c r="BD3146" s="1">
        <v>0</v>
      </c>
      <c r="BE3146" s="1">
        <v>0</v>
      </c>
      <c r="BF3146" s="1">
        <v>0</v>
      </c>
      <c r="BG3146" s="1">
        <v>0</v>
      </c>
      <c r="BH3146" s="1">
        <v>0</v>
      </c>
      <c r="BI3146" s="1">
        <v>0</v>
      </c>
      <c r="BJ3146" s="1">
        <v>0</v>
      </c>
      <c r="BK3146" s="1">
        <v>0</v>
      </c>
      <c r="BL3146" s="1">
        <v>0</v>
      </c>
      <c r="BM3146" s="1">
        <v>0</v>
      </c>
      <c r="BN3146" s="1">
        <v>0</v>
      </c>
      <c r="BO3146" s="1">
        <v>0</v>
      </c>
      <c r="BP3146" s="1">
        <v>0</v>
      </c>
      <c r="BQ3146" s="1">
        <v>0</v>
      </c>
      <c r="BR3146" s="1">
        <v>0</v>
      </c>
      <c r="BS3146" s="1">
        <v>0</v>
      </c>
      <c r="BT3146" s="1">
        <v>0</v>
      </c>
      <c r="BU3146" s="1">
        <v>0</v>
      </c>
      <c r="BV3146" s="1">
        <v>0</v>
      </c>
      <c r="BW3146" s="1">
        <v>0</v>
      </c>
      <c r="BX3146" s="1">
        <v>0</v>
      </c>
      <c r="BY3146" s="1">
        <v>0</v>
      </c>
      <c r="BZ3146" s="1">
        <v>0</v>
      </c>
      <c r="CA3146" s="1">
        <v>0</v>
      </c>
      <c r="CB3146" s="1">
        <v>0</v>
      </c>
      <c r="CC3146" s="1">
        <v>0</v>
      </c>
      <c r="CD3146" s="1">
        <v>0</v>
      </c>
      <c r="CE3146" s="1">
        <v>0</v>
      </c>
      <c r="CF3146" s="1">
        <v>0</v>
      </c>
      <c r="CG3146" s="1">
        <v>0</v>
      </c>
      <c r="CH3146" s="1">
        <v>0</v>
      </c>
      <c r="CI3146" t="s">
        <v>3363</v>
      </c>
    </row>
    <row r="3147" spans="1:87" x14ac:dyDescent="0.2">
      <c r="A3147" t="s">
        <v>4012</v>
      </c>
      <c r="B3147" s="1" t="s">
        <v>4013</v>
      </c>
    </row>
    <row r="3148" spans="1:87" x14ac:dyDescent="0.2">
      <c r="A3148" t="s">
        <v>3362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0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  <c r="AJ3148" s="1">
        <v>0</v>
      </c>
      <c r="AK3148" s="1">
        <v>0</v>
      </c>
      <c r="AL3148" s="1">
        <v>0</v>
      </c>
      <c r="AM3148" s="1">
        <v>0</v>
      </c>
      <c r="AN3148" s="1">
        <v>0</v>
      </c>
      <c r="AO3148" s="1">
        <v>0</v>
      </c>
      <c r="AP3148" s="1">
        <v>1</v>
      </c>
      <c r="AQ3148" s="1">
        <v>1</v>
      </c>
      <c r="AR3148" s="1">
        <v>1</v>
      </c>
      <c r="AS3148" s="1">
        <v>0</v>
      </c>
      <c r="AT3148" s="1">
        <v>0</v>
      </c>
      <c r="AU3148" s="1">
        <v>0</v>
      </c>
      <c r="AV3148" s="1">
        <v>0</v>
      </c>
      <c r="AW3148" s="1">
        <v>0</v>
      </c>
      <c r="AX3148" s="1">
        <v>0</v>
      </c>
      <c r="AY3148" s="1">
        <v>0</v>
      </c>
      <c r="AZ3148" s="1">
        <v>0</v>
      </c>
      <c r="BA3148" s="1">
        <v>0</v>
      </c>
      <c r="BB3148" s="1">
        <v>0</v>
      </c>
      <c r="BC3148" s="1">
        <v>0</v>
      </c>
      <c r="BD3148" s="1">
        <v>0</v>
      </c>
      <c r="BE3148" s="1">
        <v>0</v>
      </c>
      <c r="BF3148" s="1">
        <v>0</v>
      </c>
      <c r="BG3148" s="1">
        <v>0</v>
      </c>
      <c r="BH3148" s="1">
        <v>0</v>
      </c>
      <c r="BI3148" s="1">
        <v>0</v>
      </c>
      <c r="BJ3148" s="1">
        <v>0</v>
      </c>
      <c r="BK3148" s="1">
        <v>0</v>
      </c>
      <c r="BL3148" s="1">
        <v>0</v>
      </c>
      <c r="BM3148" s="1">
        <v>0</v>
      </c>
      <c r="BN3148" s="1">
        <v>0</v>
      </c>
      <c r="BO3148" s="1">
        <v>0</v>
      </c>
      <c r="BP3148" s="1">
        <v>0</v>
      </c>
      <c r="BQ3148" s="1">
        <v>0</v>
      </c>
      <c r="BR3148" s="1">
        <v>0</v>
      </c>
      <c r="BS3148" s="1">
        <v>0</v>
      </c>
      <c r="BT3148" s="1">
        <v>0</v>
      </c>
      <c r="BU3148" s="1">
        <v>0</v>
      </c>
      <c r="BV3148" s="1">
        <v>0</v>
      </c>
      <c r="BW3148" s="1">
        <v>0</v>
      </c>
      <c r="BX3148" s="1">
        <v>0</v>
      </c>
      <c r="BY3148" s="1">
        <v>0</v>
      </c>
      <c r="BZ3148" s="1">
        <v>0</v>
      </c>
      <c r="CA3148" s="1">
        <v>0</v>
      </c>
      <c r="CB3148" s="1">
        <v>0</v>
      </c>
      <c r="CC3148" s="1">
        <v>0</v>
      </c>
      <c r="CD3148" s="1">
        <v>0</v>
      </c>
      <c r="CE3148" s="1">
        <v>0</v>
      </c>
      <c r="CF3148" s="1">
        <v>0</v>
      </c>
      <c r="CG3148" s="1">
        <v>0</v>
      </c>
      <c r="CH3148" s="1">
        <v>0</v>
      </c>
      <c r="CI3148" t="s">
        <v>3363</v>
      </c>
    </row>
    <row r="3149" spans="1:87" x14ac:dyDescent="0.2">
      <c r="A3149" t="s">
        <v>3476</v>
      </c>
      <c r="B3149" s="1">
        <v>1</v>
      </c>
      <c r="C3149" s="1">
        <v>0</v>
      </c>
      <c r="D3149" s="1">
        <v>1</v>
      </c>
      <c r="E3149" s="1">
        <v>0</v>
      </c>
      <c r="F3149" s="1">
        <v>0</v>
      </c>
      <c r="G3149" s="1">
        <v>1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1</v>
      </c>
      <c r="S3149" s="1">
        <v>1</v>
      </c>
      <c r="T3149" s="1">
        <v>1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0</v>
      </c>
      <c r="AG3149" s="1">
        <v>0</v>
      </c>
      <c r="AH3149" s="1">
        <v>0</v>
      </c>
      <c r="AI3149" s="1">
        <v>1</v>
      </c>
      <c r="AJ3149" s="1">
        <v>1</v>
      </c>
      <c r="AK3149" s="1">
        <v>1</v>
      </c>
      <c r="AL3149" s="1">
        <v>0</v>
      </c>
      <c r="AM3149" s="1">
        <v>0</v>
      </c>
      <c r="AN3149" s="1">
        <v>0</v>
      </c>
      <c r="AO3149" s="1">
        <v>0</v>
      </c>
      <c r="AP3149" s="1">
        <v>0</v>
      </c>
      <c r="AQ3149" s="1">
        <v>0</v>
      </c>
      <c r="AR3149" s="1">
        <v>0</v>
      </c>
      <c r="AS3149" s="1">
        <v>2</v>
      </c>
      <c r="AT3149" s="1">
        <v>2</v>
      </c>
      <c r="AU3149" s="1">
        <v>1</v>
      </c>
      <c r="AV3149" s="1">
        <v>2</v>
      </c>
      <c r="AW3149" s="1">
        <v>2</v>
      </c>
      <c r="AX3149" s="1">
        <v>2</v>
      </c>
      <c r="AY3149" s="1">
        <v>2</v>
      </c>
      <c r="AZ3149" s="1">
        <v>1</v>
      </c>
      <c r="BA3149" s="1">
        <v>1</v>
      </c>
      <c r="BB3149" s="1">
        <v>1</v>
      </c>
      <c r="BC3149" s="1">
        <v>0</v>
      </c>
      <c r="BD3149" s="1">
        <v>0</v>
      </c>
      <c r="BE3149" s="1">
        <v>0</v>
      </c>
      <c r="BF3149" s="1">
        <v>0</v>
      </c>
      <c r="BG3149" s="1">
        <v>0</v>
      </c>
      <c r="BH3149" s="1">
        <v>0</v>
      </c>
      <c r="BI3149" s="1">
        <v>0</v>
      </c>
      <c r="BJ3149" s="1">
        <v>0</v>
      </c>
      <c r="BK3149" s="1">
        <v>0</v>
      </c>
      <c r="BL3149" s="1">
        <v>1</v>
      </c>
      <c r="BM3149" s="1">
        <v>1</v>
      </c>
      <c r="BN3149" s="1">
        <v>0</v>
      </c>
      <c r="BO3149" s="1">
        <v>0</v>
      </c>
      <c r="BP3149" s="1">
        <v>1</v>
      </c>
      <c r="BQ3149" s="1">
        <v>1</v>
      </c>
      <c r="BR3149" s="1">
        <v>0</v>
      </c>
      <c r="BS3149" s="1">
        <v>0</v>
      </c>
      <c r="BT3149" s="1">
        <v>0</v>
      </c>
      <c r="BU3149" s="1">
        <v>1</v>
      </c>
      <c r="BV3149" s="1">
        <v>1</v>
      </c>
      <c r="BW3149" s="1">
        <v>1</v>
      </c>
      <c r="BX3149" s="1">
        <v>1</v>
      </c>
      <c r="BY3149" s="1">
        <v>1</v>
      </c>
      <c r="BZ3149" s="1">
        <v>1</v>
      </c>
      <c r="CA3149" s="1">
        <v>1</v>
      </c>
      <c r="CB3149" s="1">
        <v>1</v>
      </c>
      <c r="CC3149" s="1">
        <v>1</v>
      </c>
      <c r="CD3149" s="1">
        <v>1</v>
      </c>
      <c r="CE3149" s="1">
        <v>1</v>
      </c>
      <c r="CF3149" s="1">
        <v>1</v>
      </c>
      <c r="CG3149" s="1">
        <v>1</v>
      </c>
      <c r="CH3149" s="1">
        <v>0</v>
      </c>
      <c r="CI3149" t="s">
        <v>3477</v>
      </c>
    </row>
    <row r="3150" spans="1:87" x14ac:dyDescent="0.2">
      <c r="A3150" t="s">
        <v>538</v>
      </c>
      <c r="B3150" s="1">
        <v>1</v>
      </c>
      <c r="C3150" s="1">
        <v>1</v>
      </c>
      <c r="D3150" s="1">
        <v>0</v>
      </c>
      <c r="E3150" s="1">
        <v>0</v>
      </c>
      <c r="F3150" s="1">
        <v>0</v>
      </c>
      <c r="G3150" s="1">
        <v>1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1</v>
      </c>
      <c r="N3150" s="1">
        <v>0</v>
      </c>
      <c r="O3150" s="1">
        <v>1</v>
      </c>
      <c r="P3150" s="1">
        <v>0</v>
      </c>
      <c r="Q3150" s="1">
        <v>0</v>
      </c>
      <c r="R3150" s="1">
        <v>1</v>
      </c>
      <c r="S3150" s="1">
        <v>1</v>
      </c>
      <c r="T3150" s="1">
        <v>1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0</v>
      </c>
      <c r="AE3150" s="1">
        <v>0</v>
      </c>
      <c r="AF3150" s="1">
        <v>0</v>
      </c>
      <c r="AG3150" s="1">
        <v>0</v>
      </c>
      <c r="AH3150" s="1">
        <v>0</v>
      </c>
      <c r="AI3150" s="1">
        <v>2</v>
      </c>
      <c r="AJ3150" s="1">
        <v>0</v>
      </c>
      <c r="AK3150" s="1">
        <v>0</v>
      </c>
      <c r="AL3150" s="1">
        <v>0</v>
      </c>
      <c r="AM3150" s="1">
        <v>0</v>
      </c>
      <c r="AN3150" s="1">
        <v>0</v>
      </c>
      <c r="AO3150" s="1">
        <v>0</v>
      </c>
      <c r="AP3150" s="1">
        <v>0</v>
      </c>
      <c r="AQ3150" s="1">
        <v>0</v>
      </c>
      <c r="AR3150" s="1">
        <v>0</v>
      </c>
      <c r="AS3150" s="1">
        <v>1</v>
      </c>
      <c r="AT3150" s="1">
        <v>1</v>
      </c>
      <c r="AU3150" s="1">
        <v>0</v>
      </c>
      <c r="AV3150" s="1">
        <v>2</v>
      </c>
      <c r="AW3150" s="1">
        <v>2</v>
      </c>
      <c r="AX3150" s="1">
        <v>2</v>
      </c>
      <c r="AY3150" s="1">
        <v>2</v>
      </c>
      <c r="AZ3150" s="1">
        <v>1</v>
      </c>
      <c r="BA3150" s="1">
        <v>1</v>
      </c>
      <c r="BB3150" s="1">
        <v>0</v>
      </c>
      <c r="BC3150" s="1">
        <v>1</v>
      </c>
      <c r="BD3150" s="1">
        <v>1</v>
      </c>
      <c r="BE3150" s="1">
        <v>1</v>
      </c>
      <c r="BF3150" s="1">
        <v>1</v>
      </c>
      <c r="BG3150" s="1">
        <v>0</v>
      </c>
      <c r="BH3150" s="1">
        <v>0</v>
      </c>
      <c r="BI3150" s="1">
        <v>0</v>
      </c>
      <c r="BJ3150" s="1">
        <v>0</v>
      </c>
      <c r="BK3150" s="1">
        <v>0</v>
      </c>
      <c r="BL3150" s="1">
        <v>0</v>
      </c>
      <c r="BM3150" s="1">
        <v>0</v>
      </c>
      <c r="BN3150" s="1">
        <v>0</v>
      </c>
      <c r="BO3150" s="1">
        <v>0</v>
      </c>
      <c r="BP3150" s="1">
        <v>0</v>
      </c>
      <c r="BQ3150" s="1">
        <v>0</v>
      </c>
      <c r="BR3150" s="1">
        <v>0</v>
      </c>
      <c r="BS3150" s="1">
        <v>0</v>
      </c>
      <c r="BT3150" s="1">
        <v>0</v>
      </c>
      <c r="BU3150" s="1">
        <v>2</v>
      </c>
      <c r="BV3150" s="1">
        <v>2</v>
      </c>
      <c r="BW3150" s="1">
        <v>2</v>
      </c>
      <c r="BX3150" s="1">
        <v>2</v>
      </c>
      <c r="BY3150" s="1">
        <v>2</v>
      </c>
      <c r="BZ3150" s="1">
        <v>2</v>
      </c>
      <c r="CA3150" s="1">
        <v>2</v>
      </c>
      <c r="CB3150" s="1">
        <v>2</v>
      </c>
      <c r="CC3150" s="1">
        <v>2</v>
      </c>
      <c r="CD3150" s="1">
        <v>0</v>
      </c>
      <c r="CE3150" s="1">
        <v>0</v>
      </c>
      <c r="CF3150" s="1">
        <v>2</v>
      </c>
      <c r="CG3150" s="1">
        <v>1</v>
      </c>
      <c r="CH3150" s="1">
        <v>0</v>
      </c>
      <c r="CI3150" t="s">
        <v>539</v>
      </c>
    </row>
    <row r="3151" spans="1:87" x14ac:dyDescent="0.2">
      <c r="A3151" t="s">
        <v>4014</v>
      </c>
      <c r="B3151" s="1" t="s">
        <v>4015</v>
      </c>
    </row>
    <row r="3152" spans="1:87" x14ac:dyDescent="0.2">
      <c r="A3152" t="s">
        <v>3476</v>
      </c>
      <c r="B3152" s="1">
        <v>1</v>
      </c>
      <c r="C3152" s="1">
        <v>0</v>
      </c>
      <c r="D3152" s="1">
        <v>1</v>
      </c>
      <c r="E3152" s="1">
        <v>0</v>
      </c>
      <c r="F3152" s="1">
        <v>0</v>
      </c>
      <c r="G3152" s="1">
        <v>1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1</v>
      </c>
      <c r="S3152" s="1">
        <v>1</v>
      </c>
      <c r="T3152" s="1">
        <v>1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0</v>
      </c>
      <c r="AD3152" s="1">
        <v>0</v>
      </c>
      <c r="AE3152" s="1">
        <v>0</v>
      </c>
      <c r="AF3152" s="1">
        <v>0</v>
      </c>
      <c r="AG3152" s="1">
        <v>0</v>
      </c>
      <c r="AH3152" s="1">
        <v>0</v>
      </c>
      <c r="AI3152" s="1">
        <v>1</v>
      </c>
      <c r="AJ3152" s="1">
        <v>1</v>
      </c>
      <c r="AK3152" s="1">
        <v>1</v>
      </c>
      <c r="AL3152" s="1">
        <v>0</v>
      </c>
      <c r="AM3152" s="1">
        <v>0</v>
      </c>
      <c r="AN3152" s="1">
        <v>0</v>
      </c>
      <c r="AO3152" s="1">
        <v>0</v>
      </c>
      <c r="AP3152" s="1">
        <v>0</v>
      </c>
      <c r="AQ3152" s="1">
        <v>0</v>
      </c>
      <c r="AR3152" s="1">
        <v>0</v>
      </c>
      <c r="AS3152" s="1">
        <v>2</v>
      </c>
      <c r="AT3152" s="1">
        <v>2</v>
      </c>
      <c r="AU3152" s="1">
        <v>1</v>
      </c>
      <c r="AV3152" s="1">
        <v>2</v>
      </c>
      <c r="AW3152" s="1">
        <v>2</v>
      </c>
      <c r="AX3152" s="1">
        <v>2</v>
      </c>
      <c r="AY3152" s="1">
        <v>2</v>
      </c>
      <c r="AZ3152" s="1">
        <v>1</v>
      </c>
      <c r="BA3152" s="1">
        <v>1</v>
      </c>
      <c r="BB3152" s="1">
        <v>1</v>
      </c>
      <c r="BC3152" s="1">
        <v>0</v>
      </c>
      <c r="BD3152" s="1">
        <v>0</v>
      </c>
      <c r="BE3152" s="1">
        <v>0</v>
      </c>
      <c r="BF3152" s="1">
        <v>0</v>
      </c>
      <c r="BG3152" s="1">
        <v>0</v>
      </c>
      <c r="BH3152" s="1">
        <v>0</v>
      </c>
      <c r="BI3152" s="1">
        <v>0</v>
      </c>
      <c r="BJ3152" s="1">
        <v>0</v>
      </c>
      <c r="BK3152" s="1">
        <v>0</v>
      </c>
      <c r="BL3152" s="1">
        <v>1</v>
      </c>
      <c r="BM3152" s="1">
        <v>1</v>
      </c>
      <c r="BN3152" s="1">
        <v>0</v>
      </c>
      <c r="BO3152" s="1">
        <v>0</v>
      </c>
      <c r="BP3152" s="1">
        <v>1</v>
      </c>
      <c r="BQ3152" s="1">
        <v>1</v>
      </c>
      <c r="BR3152" s="1">
        <v>0</v>
      </c>
      <c r="BS3152" s="1">
        <v>0</v>
      </c>
      <c r="BT3152" s="1">
        <v>0</v>
      </c>
      <c r="BU3152" s="1">
        <v>1</v>
      </c>
      <c r="BV3152" s="1">
        <v>1</v>
      </c>
      <c r="BW3152" s="1">
        <v>1</v>
      </c>
      <c r="BX3152" s="1">
        <v>1</v>
      </c>
      <c r="BY3152" s="1">
        <v>1</v>
      </c>
      <c r="BZ3152" s="1">
        <v>1</v>
      </c>
      <c r="CA3152" s="1">
        <v>1</v>
      </c>
      <c r="CB3152" s="1">
        <v>1</v>
      </c>
      <c r="CC3152" s="1">
        <v>1</v>
      </c>
      <c r="CD3152" s="1">
        <v>1</v>
      </c>
      <c r="CE3152" s="1">
        <v>1</v>
      </c>
      <c r="CF3152" s="1">
        <v>1</v>
      </c>
      <c r="CG3152" s="1">
        <v>1</v>
      </c>
      <c r="CH3152" s="1">
        <v>0</v>
      </c>
      <c r="CI3152" t="s">
        <v>3477</v>
      </c>
    </row>
    <row r="3153" spans="1:87" x14ac:dyDescent="0.2">
      <c r="A3153" t="s">
        <v>3386</v>
      </c>
      <c r="B3153" s="1">
        <v>1</v>
      </c>
      <c r="C3153" s="1">
        <v>1</v>
      </c>
      <c r="D3153" s="1">
        <v>1</v>
      </c>
      <c r="E3153" s="1">
        <v>0</v>
      </c>
      <c r="F3153" s="1">
        <v>0</v>
      </c>
      <c r="G3153" s="1">
        <v>1</v>
      </c>
      <c r="H3153" s="1">
        <v>1</v>
      </c>
      <c r="I3153" s="1">
        <v>1</v>
      </c>
      <c r="J3153" s="1">
        <v>1</v>
      </c>
      <c r="K3153" s="1">
        <v>1</v>
      </c>
      <c r="L3153" s="1">
        <v>1</v>
      </c>
      <c r="M3153" s="1">
        <v>1</v>
      </c>
      <c r="N3153" s="1">
        <v>1</v>
      </c>
      <c r="O3153" s="1">
        <v>1</v>
      </c>
      <c r="P3153" s="1">
        <v>1</v>
      </c>
      <c r="Q3153" s="1">
        <v>1</v>
      </c>
      <c r="R3153" s="1">
        <v>1</v>
      </c>
      <c r="S3153" s="1">
        <v>1</v>
      </c>
      <c r="T3153" s="1">
        <v>1</v>
      </c>
      <c r="U3153" s="1">
        <v>1</v>
      </c>
      <c r="V3153" s="1">
        <v>1</v>
      </c>
      <c r="W3153" s="1">
        <v>1</v>
      </c>
      <c r="X3153" s="1">
        <v>1</v>
      </c>
      <c r="Y3153" s="1">
        <v>1</v>
      </c>
      <c r="Z3153" s="1">
        <v>1</v>
      </c>
      <c r="AA3153" s="1">
        <v>2</v>
      </c>
      <c r="AB3153" s="1">
        <v>1</v>
      </c>
      <c r="AC3153" s="1">
        <v>1</v>
      </c>
      <c r="AD3153" s="1">
        <v>0</v>
      </c>
      <c r="AE3153" s="1">
        <v>0</v>
      </c>
      <c r="AF3153" s="1">
        <v>0</v>
      </c>
      <c r="AG3153" s="1">
        <v>0</v>
      </c>
      <c r="AH3153" s="1">
        <v>0</v>
      </c>
      <c r="AI3153" s="1">
        <v>1</v>
      </c>
      <c r="AJ3153" s="1">
        <v>1</v>
      </c>
      <c r="AK3153" s="1">
        <v>0</v>
      </c>
      <c r="AL3153" s="1">
        <v>1</v>
      </c>
      <c r="AM3153" s="1">
        <v>1</v>
      </c>
      <c r="AN3153" s="1">
        <v>1</v>
      </c>
      <c r="AO3153" s="1">
        <v>1</v>
      </c>
      <c r="AP3153" s="1">
        <v>0</v>
      </c>
      <c r="AQ3153" s="1">
        <v>0</v>
      </c>
      <c r="AR3153" s="1">
        <v>0</v>
      </c>
      <c r="AS3153" s="1">
        <v>1</v>
      </c>
      <c r="AT3153" s="1">
        <v>1</v>
      </c>
      <c r="AU3153" s="1">
        <v>1</v>
      </c>
      <c r="AV3153" s="1">
        <v>2</v>
      </c>
      <c r="AW3153" s="1">
        <v>2</v>
      </c>
      <c r="AX3153" s="1">
        <v>2</v>
      </c>
      <c r="AY3153" s="1">
        <v>2</v>
      </c>
      <c r="AZ3153" s="1">
        <v>1</v>
      </c>
      <c r="BA3153" s="1">
        <v>1</v>
      </c>
      <c r="BB3153" s="1">
        <v>1</v>
      </c>
      <c r="BC3153" s="1">
        <v>1</v>
      </c>
      <c r="BD3153" s="1">
        <v>1</v>
      </c>
      <c r="BE3153" s="1">
        <v>2</v>
      </c>
      <c r="BF3153" s="1">
        <v>3</v>
      </c>
      <c r="BG3153" s="1">
        <v>1</v>
      </c>
      <c r="BH3153" s="1">
        <v>4</v>
      </c>
      <c r="BI3153" s="1">
        <v>2</v>
      </c>
      <c r="BJ3153" s="1">
        <v>1</v>
      </c>
      <c r="BK3153" s="1">
        <v>2</v>
      </c>
      <c r="BL3153" s="1">
        <v>2</v>
      </c>
      <c r="BM3153" s="1">
        <v>1</v>
      </c>
      <c r="BN3153" s="1">
        <v>2</v>
      </c>
      <c r="BO3153" s="1">
        <v>2</v>
      </c>
      <c r="BP3153" s="1">
        <v>2</v>
      </c>
      <c r="BQ3153" s="1">
        <v>1</v>
      </c>
      <c r="BR3153" s="1">
        <v>0</v>
      </c>
      <c r="BS3153" s="1">
        <v>1</v>
      </c>
      <c r="BT3153" s="1">
        <v>0</v>
      </c>
      <c r="BU3153" s="1">
        <v>1</v>
      </c>
      <c r="BV3153" s="1">
        <v>1</v>
      </c>
      <c r="BW3153" s="1">
        <v>1</v>
      </c>
      <c r="BX3153" s="1">
        <v>1</v>
      </c>
      <c r="BY3153" s="1">
        <v>0</v>
      </c>
      <c r="BZ3153" s="1">
        <v>1</v>
      </c>
      <c r="CA3153" s="1">
        <v>1</v>
      </c>
      <c r="CB3153" s="1">
        <v>1</v>
      </c>
      <c r="CC3153" s="1">
        <v>1</v>
      </c>
      <c r="CD3153" s="1">
        <v>1</v>
      </c>
      <c r="CE3153" s="1">
        <v>1</v>
      </c>
      <c r="CF3153" s="1">
        <v>1</v>
      </c>
      <c r="CG3153" s="1">
        <v>1</v>
      </c>
      <c r="CH3153" s="1">
        <v>1</v>
      </c>
      <c r="CI3153" t="s">
        <v>3387</v>
      </c>
    </row>
    <row r="3154" spans="1:87" x14ac:dyDescent="0.2">
      <c r="A3154" t="s">
        <v>706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1</v>
      </c>
      <c r="AC3154" s="1">
        <v>0</v>
      </c>
      <c r="AD3154" s="1">
        <v>0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  <c r="AJ3154" s="1">
        <v>0</v>
      </c>
      <c r="AK3154" s="1">
        <v>0</v>
      </c>
      <c r="AL3154" s="1">
        <v>0</v>
      </c>
      <c r="AM3154" s="1">
        <v>0</v>
      </c>
      <c r="AN3154" s="1">
        <v>0</v>
      </c>
      <c r="AO3154" s="1">
        <v>0</v>
      </c>
      <c r="AP3154" s="1">
        <v>0</v>
      </c>
      <c r="AQ3154" s="1">
        <v>0</v>
      </c>
      <c r="AR3154" s="1">
        <v>0</v>
      </c>
      <c r="AS3154" s="1">
        <v>0</v>
      </c>
      <c r="AT3154" s="1">
        <v>0</v>
      </c>
      <c r="AU3154" s="1">
        <v>0</v>
      </c>
      <c r="AV3154" s="1">
        <v>0</v>
      </c>
      <c r="AW3154" s="1">
        <v>0</v>
      </c>
      <c r="AX3154" s="1">
        <v>0</v>
      </c>
      <c r="AY3154" s="1">
        <v>0</v>
      </c>
      <c r="AZ3154" s="1">
        <v>0</v>
      </c>
      <c r="BA3154" s="1">
        <v>0</v>
      </c>
      <c r="BB3154" s="1">
        <v>0</v>
      </c>
      <c r="BC3154" s="1">
        <v>0</v>
      </c>
      <c r="BD3154" s="1">
        <v>0</v>
      </c>
      <c r="BE3154" s="1">
        <v>0</v>
      </c>
      <c r="BF3154" s="1">
        <v>0</v>
      </c>
      <c r="BG3154" s="1">
        <v>0</v>
      </c>
      <c r="BH3154" s="1">
        <v>0</v>
      </c>
      <c r="BI3154" s="1">
        <v>0</v>
      </c>
      <c r="BJ3154" s="1">
        <v>0</v>
      </c>
      <c r="BK3154" s="1">
        <v>0</v>
      </c>
      <c r="BL3154" s="1">
        <v>0</v>
      </c>
      <c r="BM3154" s="1">
        <v>0</v>
      </c>
      <c r="BN3154" s="1">
        <v>0</v>
      </c>
      <c r="BO3154" s="1">
        <v>0</v>
      </c>
      <c r="BP3154" s="1">
        <v>0</v>
      </c>
      <c r="BQ3154" s="1">
        <v>0</v>
      </c>
      <c r="BR3154" s="1">
        <v>0</v>
      </c>
      <c r="BS3154" s="1">
        <v>0</v>
      </c>
      <c r="BT3154" s="1">
        <v>0</v>
      </c>
      <c r="BU3154" s="1">
        <v>0</v>
      </c>
      <c r="BV3154" s="1">
        <v>0</v>
      </c>
      <c r="BW3154" s="1">
        <v>0</v>
      </c>
      <c r="BX3154" s="1">
        <v>0</v>
      </c>
      <c r="BY3154" s="1">
        <v>0</v>
      </c>
      <c r="BZ3154" s="1">
        <v>0</v>
      </c>
      <c r="CA3154" s="1">
        <v>0</v>
      </c>
      <c r="CB3154" s="1">
        <v>0</v>
      </c>
      <c r="CC3154" s="1">
        <v>0</v>
      </c>
      <c r="CD3154" s="1">
        <v>0</v>
      </c>
      <c r="CE3154" s="1">
        <v>0</v>
      </c>
      <c r="CF3154" s="1">
        <v>0</v>
      </c>
      <c r="CG3154" s="1">
        <v>0</v>
      </c>
      <c r="CH3154" s="1">
        <v>0</v>
      </c>
      <c r="CI3154" t="s">
        <v>707</v>
      </c>
    </row>
    <row r="3155" spans="1:87" x14ac:dyDescent="0.2">
      <c r="A3155" t="s">
        <v>3362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>
        <v>0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  <c r="AJ3155" s="1">
        <v>0</v>
      </c>
      <c r="AK3155" s="1">
        <v>0</v>
      </c>
      <c r="AL3155" s="1">
        <v>0</v>
      </c>
      <c r="AM3155" s="1">
        <v>0</v>
      </c>
      <c r="AN3155" s="1">
        <v>0</v>
      </c>
      <c r="AO3155" s="1">
        <v>0</v>
      </c>
      <c r="AP3155" s="1">
        <v>1</v>
      </c>
      <c r="AQ3155" s="1">
        <v>1</v>
      </c>
      <c r="AR3155" s="1">
        <v>1</v>
      </c>
      <c r="AS3155" s="1">
        <v>0</v>
      </c>
      <c r="AT3155" s="1">
        <v>0</v>
      </c>
      <c r="AU3155" s="1">
        <v>0</v>
      </c>
      <c r="AV3155" s="1">
        <v>0</v>
      </c>
      <c r="AW3155" s="1">
        <v>0</v>
      </c>
      <c r="AX3155" s="1">
        <v>0</v>
      </c>
      <c r="AY3155" s="1">
        <v>0</v>
      </c>
      <c r="AZ3155" s="1">
        <v>0</v>
      </c>
      <c r="BA3155" s="1">
        <v>0</v>
      </c>
      <c r="BB3155" s="1">
        <v>0</v>
      </c>
      <c r="BC3155" s="1">
        <v>0</v>
      </c>
      <c r="BD3155" s="1">
        <v>0</v>
      </c>
      <c r="BE3155" s="1">
        <v>0</v>
      </c>
      <c r="BF3155" s="1">
        <v>0</v>
      </c>
      <c r="BG3155" s="1">
        <v>0</v>
      </c>
      <c r="BH3155" s="1">
        <v>0</v>
      </c>
      <c r="BI3155" s="1">
        <v>0</v>
      </c>
      <c r="BJ3155" s="1">
        <v>0</v>
      </c>
      <c r="BK3155" s="1">
        <v>0</v>
      </c>
      <c r="BL3155" s="1">
        <v>0</v>
      </c>
      <c r="BM3155" s="1">
        <v>0</v>
      </c>
      <c r="BN3155" s="1">
        <v>0</v>
      </c>
      <c r="BO3155" s="1">
        <v>0</v>
      </c>
      <c r="BP3155" s="1">
        <v>0</v>
      </c>
      <c r="BQ3155" s="1">
        <v>0</v>
      </c>
      <c r="BR3155" s="1">
        <v>0</v>
      </c>
      <c r="BS3155" s="1">
        <v>0</v>
      </c>
      <c r="BT3155" s="1">
        <v>0</v>
      </c>
      <c r="BU3155" s="1">
        <v>0</v>
      </c>
      <c r="BV3155" s="1">
        <v>0</v>
      </c>
      <c r="BW3155" s="1">
        <v>0</v>
      </c>
      <c r="BX3155" s="1">
        <v>0</v>
      </c>
      <c r="BY3155" s="1">
        <v>0</v>
      </c>
      <c r="BZ3155" s="1">
        <v>0</v>
      </c>
      <c r="CA3155" s="1">
        <v>0</v>
      </c>
      <c r="CB3155" s="1">
        <v>0</v>
      </c>
      <c r="CC3155" s="1">
        <v>0</v>
      </c>
      <c r="CD3155" s="1">
        <v>0</v>
      </c>
      <c r="CE3155" s="1">
        <v>0</v>
      </c>
      <c r="CF3155" s="1">
        <v>0</v>
      </c>
      <c r="CG3155" s="1">
        <v>0</v>
      </c>
      <c r="CH3155" s="1">
        <v>0</v>
      </c>
      <c r="CI3155" t="s">
        <v>3363</v>
      </c>
    </row>
    <row r="3156" spans="1:87" x14ac:dyDescent="0.2">
      <c r="A3156" t="s">
        <v>4016</v>
      </c>
      <c r="B3156" s="1" t="s">
        <v>4017</v>
      </c>
    </row>
    <row r="3157" spans="1:87" x14ac:dyDescent="0.2">
      <c r="A3157" t="s">
        <v>3476</v>
      </c>
      <c r="B3157" s="1">
        <v>1</v>
      </c>
      <c r="C3157" s="1">
        <v>0</v>
      </c>
      <c r="D3157" s="1">
        <v>1</v>
      </c>
      <c r="E3157" s="1">
        <v>0</v>
      </c>
      <c r="F3157" s="1">
        <v>0</v>
      </c>
      <c r="G3157" s="1">
        <v>1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1</v>
      </c>
      <c r="S3157" s="1">
        <v>1</v>
      </c>
      <c r="T3157" s="1">
        <v>1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0</v>
      </c>
      <c r="AE3157" s="1">
        <v>0</v>
      </c>
      <c r="AF3157" s="1">
        <v>0</v>
      </c>
      <c r="AG3157" s="1">
        <v>0</v>
      </c>
      <c r="AH3157" s="1">
        <v>0</v>
      </c>
      <c r="AI3157" s="1">
        <v>1</v>
      </c>
      <c r="AJ3157" s="1">
        <v>1</v>
      </c>
      <c r="AK3157" s="1">
        <v>1</v>
      </c>
      <c r="AL3157" s="1">
        <v>0</v>
      </c>
      <c r="AM3157" s="1">
        <v>0</v>
      </c>
      <c r="AN3157" s="1">
        <v>0</v>
      </c>
      <c r="AO3157" s="1">
        <v>0</v>
      </c>
      <c r="AP3157" s="1">
        <v>0</v>
      </c>
      <c r="AQ3157" s="1">
        <v>0</v>
      </c>
      <c r="AR3157" s="1">
        <v>0</v>
      </c>
      <c r="AS3157" s="1">
        <v>2</v>
      </c>
      <c r="AT3157" s="1">
        <v>2</v>
      </c>
      <c r="AU3157" s="1">
        <v>1</v>
      </c>
      <c r="AV3157" s="1">
        <v>2</v>
      </c>
      <c r="AW3157" s="1">
        <v>2</v>
      </c>
      <c r="AX3157" s="1">
        <v>2</v>
      </c>
      <c r="AY3157" s="1">
        <v>2</v>
      </c>
      <c r="AZ3157" s="1">
        <v>1</v>
      </c>
      <c r="BA3157" s="1">
        <v>1</v>
      </c>
      <c r="BB3157" s="1">
        <v>1</v>
      </c>
      <c r="BC3157" s="1">
        <v>0</v>
      </c>
      <c r="BD3157" s="1">
        <v>0</v>
      </c>
      <c r="BE3157" s="1">
        <v>0</v>
      </c>
      <c r="BF3157" s="1">
        <v>0</v>
      </c>
      <c r="BG3157" s="1">
        <v>0</v>
      </c>
      <c r="BH3157" s="1">
        <v>0</v>
      </c>
      <c r="BI3157" s="1">
        <v>0</v>
      </c>
      <c r="BJ3157" s="1">
        <v>0</v>
      </c>
      <c r="BK3157" s="1">
        <v>0</v>
      </c>
      <c r="BL3157" s="1">
        <v>1</v>
      </c>
      <c r="BM3157" s="1">
        <v>1</v>
      </c>
      <c r="BN3157" s="1">
        <v>0</v>
      </c>
      <c r="BO3157" s="1">
        <v>0</v>
      </c>
      <c r="BP3157" s="1">
        <v>1</v>
      </c>
      <c r="BQ3157" s="1">
        <v>1</v>
      </c>
      <c r="BR3157" s="1">
        <v>0</v>
      </c>
      <c r="BS3157" s="1">
        <v>0</v>
      </c>
      <c r="BT3157" s="1">
        <v>0</v>
      </c>
      <c r="BU3157" s="1">
        <v>1</v>
      </c>
      <c r="BV3157" s="1">
        <v>1</v>
      </c>
      <c r="BW3157" s="1">
        <v>1</v>
      </c>
      <c r="BX3157" s="1">
        <v>1</v>
      </c>
      <c r="BY3157" s="1">
        <v>1</v>
      </c>
      <c r="BZ3157" s="1">
        <v>1</v>
      </c>
      <c r="CA3157" s="1">
        <v>1</v>
      </c>
      <c r="CB3157" s="1">
        <v>1</v>
      </c>
      <c r="CC3157" s="1">
        <v>1</v>
      </c>
      <c r="CD3157" s="1">
        <v>1</v>
      </c>
      <c r="CE3157" s="1">
        <v>1</v>
      </c>
      <c r="CF3157" s="1">
        <v>1</v>
      </c>
      <c r="CG3157" s="1">
        <v>1</v>
      </c>
      <c r="CH3157" s="1">
        <v>0</v>
      </c>
      <c r="CI3157" t="s">
        <v>3477</v>
      </c>
    </row>
    <row r="3158" spans="1:87" x14ac:dyDescent="0.2">
      <c r="A3158" t="s">
        <v>4018</v>
      </c>
      <c r="B3158" s="1" t="s">
        <v>4019</v>
      </c>
    </row>
    <row r="3159" spans="1:87" x14ac:dyDescent="0.2">
      <c r="A3159" t="s">
        <v>1357</v>
      </c>
      <c r="B3159" s="1">
        <v>1</v>
      </c>
      <c r="C3159" s="1">
        <v>0</v>
      </c>
      <c r="D3159" s="1">
        <v>0</v>
      </c>
      <c r="E3159" s="1">
        <v>1</v>
      </c>
      <c r="F3159" s="1">
        <v>1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>
        <v>0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  <c r="AJ3159" s="1">
        <v>0</v>
      </c>
      <c r="AK3159" s="1">
        <v>0</v>
      </c>
      <c r="AL3159" s="1">
        <v>0</v>
      </c>
      <c r="AM3159" s="1">
        <v>0</v>
      </c>
      <c r="AN3159" s="1">
        <v>0</v>
      </c>
      <c r="AO3159" s="1">
        <v>0</v>
      </c>
      <c r="AP3159" s="1">
        <v>0</v>
      </c>
      <c r="AQ3159" s="1">
        <v>0</v>
      </c>
      <c r="AR3159" s="1">
        <v>0</v>
      </c>
      <c r="AS3159" s="1">
        <v>1</v>
      </c>
      <c r="AT3159" s="1">
        <v>1</v>
      </c>
      <c r="AU3159" s="1">
        <v>0</v>
      </c>
      <c r="AV3159" s="1">
        <v>0</v>
      </c>
      <c r="AW3159" s="1">
        <v>0</v>
      </c>
      <c r="AX3159" s="1">
        <v>0</v>
      </c>
      <c r="AY3159" s="1">
        <v>0</v>
      </c>
      <c r="AZ3159" s="1">
        <v>0</v>
      </c>
      <c r="BA3159" s="1">
        <v>0</v>
      </c>
      <c r="BB3159" s="1">
        <v>0</v>
      </c>
      <c r="BC3159" s="1">
        <v>0</v>
      </c>
      <c r="BD3159" s="1">
        <v>0</v>
      </c>
      <c r="BE3159" s="1">
        <v>0</v>
      </c>
      <c r="BF3159" s="1">
        <v>0</v>
      </c>
      <c r="BG3159" s="1">
        <v>0</v>
      </c>
      <c r="BH3159" s="1">
        <v>1</v>
      </c>
      <c r="BI3159" s="1">
        <v>0</v>
      </c>
      <c r="BJ3159" s="1">
        <v>0</v>
      </c>
      <c r="BK3159" s="1">
        <v>0</v>
      </c>
      <c r="BL3159" s="1">
        <v>0</v>
      </c>
      <c r="BM3159" s="1">
        <v>0</v>
      </c>
      <c r="BN3159" s="1">
        <v>0</v>
      </c>
      <c r="BO3159" s="1">
        <v>0</v>
      </c>
      <c r="BP3159" s="1">
        <v>0</v>
      </c>
      <c r="BQ3159" s="1">
        <v>0</v>
      </c>
      <c r="BR3159" s="1">
        <v>0</v>
      </c>
      <c r="BS3159" s="1">
        <v>0</v>
      </c>
      <c r="BT3159" s="1">
        <v>1</v>
      </c>
      <c r="BU3159" s="1">
        <v>0</v>
      </c>
      <c r="BV3159" s="1">
        <v>0</v>
      </c>
      <c r="BW3159" s="1">
        <v>0</v>
      </c>
      <c r="BX3159" s="1">
        <v>0</v>
      </c>
      <c r="BY3159" s="1">
        <v>0</v>
      </c>
      <c r="BZ3159" s="1">
        <v>0</v>
      </c>
      <c r="CA3159" s="1">
        <v>0</v>
      </c>
      <c r="CB3159" s="1">
        <v>0</v>
      </c>
      <c r="CC3159" s="1">
        <v>0</v>
      </c>
      <c r="CD3159" s="1">
        <v>0</v>
      </c>
      <c r="CE3159" s="1">
        <v>0</v>
      </c>
      <c r="CF3159" s="1">
        <v>0</v>
      </c>
      <c r="CG3159" s="1">
        <v>0</v>
      </c>
      <c r="CH3159" s="1">
        <v>0</v>
      </c>
      <c r="CI3159" t="s">
        <v>1358</v>
      </c>
    </row>
    <row r="3160" spans="1:87" x14ac:dyDescent="0.2">
      <c r="A3160" t="s">
        <v>4020</v>
      </c>
      <c r="B3160" s="1" t="s">
        <v>4021</v>
      </c>
    </row>
    <row r="3161" spans="1:87" x14ac:dyDescent="0.2">
      <c r="A3161" t="s">
        <v>1357</v>
      </c>
      <c r="B3161" s="1">
        <v>1</v>
      </c>
      <c r="C3161" s="1">
        <v>0</v>
      </c>
      <c r="D3161" s="1">
        <v>0</v>
      </c>
      <c r="E3161" s="1">
        <v>1</v>
      </c>
      <c r="F3161" s="1">
        <v>1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0</v>
      </c>
      <c r="AD3161" s="1">
        <v>0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  <c r="AJ3161" s="1">
        <v>0</v>
      </c>
      <c r="AK3161" s="1">
        <v>0</v>
      </c>
      <c r="AL3161" s="1">
        <v>0</v>
      </c>
      <c r="AM3161" s="1">
        <v>0</v>
      </c>
      <c r="AN3161" s="1">
        <v>0</v>
      </c>
      <c r="AO3161" s="1">
        <v>0</v>
      </c>
      <c r="AP3161" s="1">
        <v>0</v>
      </c>
      <c r="AQ3161" s="1">
        <v>0</v>
      </c>
      <c r="AR3161" s="1">
        <v>0</v>
      </c>
      <c r="AS3161" s="1">
        <v>1</v>
      </c>
      <c r="AT3161" s="1">
        <v>1</v>
      </c>
      <c r="AU3161" s="1">
        <v>0</v>
      </c>
      <c r="AV3161" s="1">
        <v>0</v>
      </c>
      <c r="AW3161" s="1">
        <v>0</v>
      </c>
      <c r="AX3161" s="1">
        <v>0</v>
      </c>
      <c r="AY3161" s="1">
        <v>0</v>
      </c>
      <c r="AZ3161" s="1">
        <v>0</v>
      </c>
      <c r="BA3161" s="1">
        <v>0</v>
      </c>
      <c r="BB3161" s="1">
        <v>0</v>
      </c>
      <c r="BC3161" s="1">
        <v>0</v>
      </c>
      <c r="BD3161" s="1">
        <v>0</v>
      </c>
      <c r="BE3161" s="1">
        <v>0</v>
      </c>
      <c r="BF3161" s="1">
        <v>0</v>
      </c>
      <c r="BG3161" s="1">
        <v>0</v>
      </c>
      <c r="BH3161" s="1">
        <v>1</v>
      </c>
      <c r="BI3161" s="1">
        <v>0</v>
      </c>
      <c r="BJ3161" s="1">
        <v>0</v>
      </c>
      <c r="BK3161" s="1">
        <v>0</v>
      </c>
      <c r="BL3161" s="1">
        <v>0</v>
      </c>
      <c r="BM3161" s="1">
        <v>0</v>
      </c>
      <c r="BN3161" s="1">
        <v>0</v>
      </c>
      <c r="BO3161" s="1">
        <v>0</v>
      </c>
      <c r="BP3161" s="1">
        <v>0</v>
      </c>
      <c r="BQ3161" s="1">
        <v>0</v>
      </c>
      <c r="BR3161" s="1">
        <v>0</v>
      </c>
      <c r="BS3161" s="1">
        <v>0</v>
      </c>
      <c r="BT3161" s="1">
        <v>1</v>
      </c>
      <c r="BU3161" s="1">
        <v>0</v>
      </c>
      <c r="BV3161" s="1">
        <v>0</v>
      </c>
      <c r="BW3161" s="1">
        <v>0</v>
      </c>
      <c r="BX3161" s="1">
        <v>0</v>
      </c>
      <c r="BY3161" s="1">
        <v>0</v>
      </c>
      <c r="BZ3161" s="1">
        <v>0</v>
      </c>
      <c r="CA3161" s="1">
        <v>0</v>
      </c>
      <c r="CB3161" s="1">
        <v>0</v>
      </c>
      <c r="CC3161" s="1">
        <v>0</v>
      </c>
      <c r="CD3161" s="1">
        <v>0</v>
      </c>
      <c r="CE3161" s="1">
        <v>0</v>
      </c>
      <c r="CF3161" s="1">
        <v>0</v>
      </c>
      <c r="CG3161" s="1">
        <v>0</v>
      </c>
      <c r="CH3161" s="1">
        <v>0</v>
      </c>
      <c r="CI3161" t="s">
        <v>1358</v>
      </c>
    </row>
    <row r="3162" spans="1:87" x14ac:dyDescent="0.2">
      <c r="A3162" t="s">
        <v>4022</v>
      </c>
      <c r="B3162" s="1" t="s">
        <v>4023</v>
      </c>
    </row>
    <row r="3163" spans="1:87" x14ac:dyDescent="0.2">
      <c r="A3163" t="s">
        <v>4024</v>
      </c>
      <c r="B3163" s="1" t="s">
        <v>4025</v>
      </c>
    </row>
    <row r="3164" spans="1:87" x14ac:dyDescent="0.2">
      <c r="A3164" t="s">
        <v>4026</v>
      </c>
      <c r="B3164" s="1" t="s">
        <v>4027</v>
      </c>
    </row>
    <row r="3165" spans="1:87" x14ac:dyDescent="0.2">
      <c r="A3165" t="s">
        <v>1357</v>
      </c>
      <c r="B3165" s="1">
        <v>1</v>
      </c>
      <c r="C3165" s="1">
        <v>0</v>
      </c>
      <c r="D3165" s="1">
        <v>0</v>
      </c>
      <c r="E3165" s="1">
        <v>1</v>
      </c>
      <c r="F3165" s="1">
        <v>1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>
        <v>0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  <c r="AJ3165" s="1">
        <v>0</v>
      </c>
      <c r="AK3165" s="1">
        <v>0</v>
      </c>
      <c r="AL3165" s="1">
        <v>0</v>
      </c>
      <c r="AM3165" s="1">
        <v>0</v>
      </c>
      <c r="AN3165" s="1">
        <v>0</v>
      </c>
      <c r="AO3165" s="1">
        <v>0</v>
      </c>
      <c r="AP3165" s="1">
        <v>0</v>
      </c>
      <c r="AQ3165" s="1">
        <v>0</v>
      </c>
      <c r="AR3165" s="1">
        <v>0</v>
      </c>
      <c r="AS3165" s="1">
        <v>1</v>
      </c>
      <c r="AT3165" s="1">
        <v>1</v>
      </c>
      <c r="AU3165" s="1">
        <v>0</v>
      </c>
      <c r="AV3165" s="1">
        <v>0</v>
      </c>
      <c r="AW3165" s="1">
        <v>0</v>
      </c>
      <c r="AX3165" s="1">
        <v>0</v>
      </c>
      <c r="AY3165" s="1">
        <v>0</v>
      </c>
      <c r="AZ3165" s="1">
        <v>0</v>
      </c>
      <c r="BA3165" s="1">
        <v>0</v>
      </c>
      <c r="BB3165" s="1">
        <v>0</v>
      </c>
      <c r="BC3165" s="1">
        <v>0</v>
      </c>
      <c r="BD3165" s="1">
        <v>0</v>
      </c>
      <c r="BE3165" s="1">
        <v>0</v>
      </c>
      <c r="BF3165" s="1">
        <v>0</v>
      </c>
      <c r="BG3165" s="1">
        <v>0</v>
      </c>
      <c r="BH3165" s="1">
        <v>1</v>
      </c>
      <c r="BI3165" s="1">
        <v>0</v>
      </c>
      <c r="BJ3165" s="1">
        <v>0</v>
      </c>
      <c r="BK3165" s="1">
        <v>0</v>
      </c>
      <c r="BL3165" s="1">
        <v>0</v>
      </c>
      <c r="BM3165" s="1">
        <v>0</v>
      </c>
      <c r="BN3165" s="1">
        <v>0</v>
      </c>
      <c r="BO3165" s="1">
        <v>0</v>
      </c>
      <c r="BP3165" s="1">
        <v>0</v>
      </c>
      <c r="BQ3165" s="1">
        <v>0</v>
      </c>
      <c r="BR3165" s="1">
        <v>0</v>
      </c>
      <c r="BS3165" s="1">
        <v>0</v>
      </c>
      <c r="BT3165" s="1">
        <v>1</v>
      </c>
      <c r="BU3165" s="1">
        <v>0</v>
      </c>
      <c r="BV3165" s="1">
        <v>0</v>
      </c>
      <c r="BW3165" s="1">
        <v>0</v>
      </c>
      <c r="BX3165" s="1">
        <v>0</v>
      </c>
      <c r="BY3165" s="1">
        <v>0</v>
      </c>
      <c r="BZ3165" s="1">
        <v>0</v>
      </c>
      <c r="CA3165" s="1">
        <v>0</v>
      </c>
      <c r="CB3165" s="1">
        <v>0</v>
      </c>
      <c r="CC3165" s="1">
        <v>0</v>
      </c>
      <c r="CD3165" s="1">
        <v>0</v>
      </c>
      <c r="CE3165" s="1">
        <v>0</v>
      </c>
      <c r="CF3165" s="1">
        <v>0</v>
      </c>
      <c r="CG3165" s="1">
        <v>0</v>
      </c>
      <c r="CH3165" s="1">
        <v>0</v>
      </c>
      <c r="CI3165" t="s">
        <v>1358</v>
      </c>
    </row>
    <row r="3166" spans="1:87" x14ac:dyDescent="0.2">
      <c r="A3166" t="s">
        <v>3950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  <c r="Z3166" s="1">
        <v>0</v>
      </c>
      <c r="AA3166" s="1">
        <v>0</v>
      </c>
      <c r="AB3166" s="1">
        <v>0</v>
      </c>
      <c r="AC3166" s="1">
        <v>0</v>
      </c>
      <c r="AD3166" s="1">
        <v>0</v>
      </c>
      <c r="AE3166" s="1">
        <v>0</v>
      </c>
      <c r="AF3166" s="1">
        <v>0</v>
      </c>
      <c r="AG3166" s="1">
        <v>0</v>
      </c>
      <c r="AH3166" s="1">
        <v>0</v>
      </c>
      <c r="AI3166" s="1">
        <v>0</v>
      </c>
      <c r="AJ3166" s="1">
        <v>0</v>
      </c>
      <c r="AK3166" s="1">
        <v>0</v>
      </c>
      <c r="AL3166" s="1">
        <v>0</v>
      </c>
      <c r="AM3166" s="1">
        <v>0</v>
      </c>
      <c r="AN3166" s="1">
        <v>0</v>
      </c>
      <c r="AO3166" s="1">
        <v>0</v>
      </c>
      <c r="AP3166" s="1">
        <v>0</v>
      </c>
      <c r="AQ3166" s="1">
        <v>0</v>
      </c>
      <c r="AR3166" s="1">
        <v>0</v>
      </c>
      <c r="AS3166" s="1">
        <v>0</v>
      </c>
      <c r="AT3166" s="1">
        <v>0</v>
      </c>
      <c r="AU3166" s="1">
        <v>0</v>
      </c>
      <c r="AV3166" s="1">
        <v>0</v>
      </c>
      <c r="AW3166" s="1">
        <v>0</v>
      </c>
      <c r="AX3166" s="1">
        <v>0</v>
      </c>
      <c r="AY3166" s="1">
        <v>0</v>
      </c>
      <c r="AZ3166" s="1">
        <v>0</v>
      </c>
      <c r="BA3166" s="1">
        <v>0</v>
      </c>
      <c r="BB3166" s="1">
        <v>0</v>
      </c>
      <c r="BC3166" s="1">
        <v>0</v>
      </c>
      <c r="BD3166" s="1">
        <v>0</v>
      </c>
      <c r="BE3166" s="1">
        <v>0</v>
      </c>
      <c r="BF3166" s="1">
        <v>0</v>
      </c>
      <c r="BG3166" s="1">
        <v>0</v>
      </c>
      <c r="BH3166" s="1">
        <v>0</v>
      </c>
      <c r="BI3166" s="1">
        <v>0</v>
      </c>
      <c r="BJ3166" s="1">
        <v>0</v>
      </c>
      <c r="BK3166" s="1">
        <v>1</v>
      </c>
      <c r="BL3166" s="1">
        <v>0</v>
      </c>
      <c r="BM3166" s="1">
        <v>0</v>
      </c>
      <c r="BN3166" s="1">
        <v>0</v>
      </c>
      <c r="BO3166" s="1">
        <v>0</v>
      </c>
      <c r="BP3166" s="1">
        <v>0</v>
      </c>
      <c r="BQ3166" s="1">
        <v>0</v>
      </c>
      <c r="BR3166" s="1">
        <v>0</v>
      </c>
      <c r="BS3166" s="1">
        <v>0</v>
      </c>
      <c r="BT3166" s="1">
        <v>0</v>
      </c>
      <c r="BU3166" s="1">
        <v>0</v>
      </c>
      <c r="BV3166" s="1">
        <v>0</v>
      </c>
      <c r="BW3166" s="1">
        <v>0</v>
      </c>
      <c r="BX3166" s="1">
        <v>0</v>
      </c>
      <c r="BY3166" s="1">
        <v>0</v>
      </c>
      <c r="BZ3166" s="1">
        <v>0</v>
      </c>
      <c r="CA3166" s="1">
        <v>0</v>
      </c>
      <c r="CB3166" s="1">
        <v>0</v>
      </c>
      <c r="CC3166" s="1">
        <v>0</v>
      </c>
      <c r="CD3166" s="1">
        <v>0</v>
      </c>
      <c r="CE3166" s="1">
        <v>0</v>
      </c>
      <c r="CF3166" s="1">
        <v>0</v>
      </c>
      <c r="CG3166" s="1">
        <v>0</v>
      </c>
      <c r="CH3166" s="1">
        <v>0</v>
      </c>
      <c r="CI3166" t="s">
        <v>3951</v>
      </c>
    </row>
    <row r="3167" spans="1:87" x14ac:dyDescent="0.2">
      <c r="A3167" t="s">
        <v>4028</v>
      </c>
      <c r="B3167" s="1" t="s">
        <v>4029</v>
      </c>
    </row>
    <row r="3168" spans="1:87" x14ac:dyDescent="0.2">
      <c r="A3168" t="s">
        <v>2783</v>
      </c>
      <c r="B3168" s="1">
        <v>1</v>
      </c>
      <c r="C3168" s="1">
        <v>1</v>
      </c>
      <c r="D3168" s="1">
        <v>1</v>
      </c>
      <c r="E3168" s="1">
        <v>0</v>
      </c>
      <c r="F3168" s="1">
        <v>0</v>
      </c>
      <c r="G3168" s="1">
        <v>1</v>
      </c>
      <c r="H3168" s="1">
        <v>1</v>
      </c>
      <c r="I3168" s="1">
        <v>1</v>
      </c>
      <c r="J3168" s="1">
        <v>1</v>
      </c>
      <c r="K3168" s="1">
        <v>1</v>
      </c>
      <c r="L3168" s="1">
        <v>1</v>
      </c>
      <c r="M3168" s="1">
        <v>1</v>
      </c>
      <c r="N3168" s="1">
        <v>1</v>
      </c>
      <c r="O3168" s="1">
        <v>1</v>
      </c>
      <c r="P3168" s="1">
        <v>1</v>
      </c>
      <c r="Q3168" s="1">
        <v>1</v>
      </c>
      <c r="R3168" s="1">
        <v>1</v>
      </c>
      <c r="S3168" s="1">
        <v>1</v>
      </c>
      <c r="T3168" s="1">
        <v>1</v>
      </c>
      <c r="U3168" s="1">
        <v>2</v>
      </c>
      <c r="V3168" s="1">
        <v>2</v>
      </c>
      <c r="W3168" s="1">
        <v>2</v>
      </c>
      <c r="X3168" s="1">
        <v>1</v>
      </c>
      <c r="Y3168" s="1">
        <v>1</v>
      </c>
      <c r="Z3168" s="1">
        <v>1</v>
      </c>
      <c r="AA3168" s="1">
        <v>1</v>
      </c>
      <c r="AB3168" s="1">
        <v>1</v>
      </c>
      <c r="AC3168" s="1">
        <v>1</v>
      </c>
      <c r="AD3168" s="1">
        <v>1</v>
      </c>
      <c r="AE3168" s="1">
        <v>1</v>
      </c>
      <c r="AF3168" s="1">
        <v>1</v>
      </c>
      <c r="AG3168" s="1">
        <v>1</v>
      </c>
      <c r="AH3168" s="1">
        <v>1</v>
      </c>
      <c r="AI3168" s="1">
        <v>1</v>
      </c>
      <c r="AJ3168" s="1">
        <v>1</v>
      </c>
      <c r="AK3168" s="1">
        <v>1</v>
      </c>
      <c r="AL3168" s="1">
        <v>0</v>
      </c>
      <c r="AM3168" s="1">
        <v>0</v>
      </c>
      <c r="AN3168" s="1">
        <v>0</v>
      </c>
      <c r="AO3168" s="1">
        <v>0</v>
      </c>
      <c r="AP3168" s="1">
        <v>0</v>
      </c>
      <c r="AQ3168" s="1">
        <v>0</v>
      </c>
      <c r="AR3168" s="1">
        <v>0</v>
      </c>
      <c r="AS3168" s="1">
        <v>0</v>
      </c>
      <c r="AT3168" s="1">
        <v>0</v>
      </c>
      <c r="AU3168" s="1">
        <v>1</v>
      </c>
      <c r="AV3168" s="1">
        <v>1</v>
      </c>
      <c r="AW3168" s="1">
        <v>1</v>
      </c>
      <c r="AX3168" s="1">
        <v>1</v>
      </c>
      <c r="AY3168" s="1">
        <v>1</v>
      </c>
      <c r="AZ3168" s="1">
        <v>1</v>
      </c>
      <c r="BA3168" s="1">
        <v>1</v>
      </c>
      <c r="BB3168" s="1">
        <v>1</v>
      </c>
      <c r="BC3168" s="1">
        <v>0</v>
      </c>
      <c r="BD3168" s="1">
        <v>0</v>
      </c>
      <c r="BE3168" s="1">
        <v>0</v>
      </c>
      <c r="BF3168" s="1">
        <v>1</v>
      </c>
      <c r="BG3168" s="1">
        <v>1</v>
      </c>
      <c r="BH3168" s="1">
        <v>1</v>
      </c>
      <c r="BI3168" s="1">
        <v>0</v>
      </c>
      <c r="BJ3168" s="1">
        <v>0</v>
      </c>
      <c r="BK3168" s="1">
        <v>0</v>
      </c>
      <c r="BL3168" s="1">
        <v>0</v>
      </c>
      <c r="BM3168" s="1">
        <v>0</v>
      </c>
      <c r="BN3168" s="1">
        <v>0</v>
      </c>
      <c r="BO3168" s="1">
        <v>0</v>
      </c>
      <c r="BP3168" s="1">
        <v>0</v>
      </c>
      <c r="BQ3168" s="1">
        <v>0</v>
      </c>
      <c r="BR3168" s="1">
        <v>0</v>
      </c>
      <c r="BS3168" s="1">
        <v>0</v>
      </c>
      <c r="BT3168" s="1">
        <v>0</v>
      </c>
      <c r="BU3168" s="1">
        <v>1</v>
      </c>
      <c r="BV3168" s="1">
        <v>1</v>
      </c>
      <c r="BW3168" s="1">
        <v>1</v>
      </c>
      <c r="BX3168" s="1">
        <v>1</v>
      </c>
      <c r="BY3168" s="1">
        <v>1</v>
      </c>
      <c r="BZ3168" s="1">
        <v>1</v>
      </c>
      <c r="CA3168" s="1">
        <v>1</v>
      </c>
      <c r="CB3168" s="1">
        <v>1</v>
      </c>
      <c r="CC3168" s="1">
        <v>1</v>
      </c>
      <c r="CD3168" s="1">
        <v>0</v>
      </c>
      <c r="CE3168" s="1">
        <v>1</v>
      </c>
      <c r="CF3168" s="1">
        <v>1</v>
      </c>
      <c r="CG3168" s="1">
        <v>0</v>
      </c>
      <c r="CH3168" s="1">
        <v>0</v>
      </c>
      <c r="CI3168" t="s">
        <v>2784</v>
      </c>
    </row>
    <row r="3169" spans="1:87" x14ac:dyDescent="0.2">
      <c r="A3169" t="s">
        <v>1785</v>
      </c>
      <c r="B3169" s="1">
        <v>12</v>
      </c>
      <c r="C3169" s="1">
        <v>6</v>
      </c>
      <c r="D3169" s="1">
        <v>3</v>
      </c>
      <c r="E3169" s="1">
        <v>0</v>
      </c>
      <c r="F3169" s="1">
        <v>1</v>
      </c>
      <c r="G3169" s="1">
        <v>3</v>
      </c>
      <c r="H3169" s="1">
        <v>1</v>
      </c>
      <c r="I3169" s="1">
        <v>1</v>
      </c>
      <c r="J3169" s="1">
        <v>1</v>
      </c>
      <c r="K3169" s="1">
        <v>1</v>
      </c>
      <c r="L3169" s="1">
        <v>3</v>
      </c>
      <c r="M3169" s="1">
        <v>3</v>
      </c>
      <c r="N3169" s="1">
        <v>2</v>
      </c>
      <c r="O3169" s="1">
        <v>3</v>
      </c>
      <c r="P3169" s="1">
        <v>3</v>
      </c>
      <c r="Q3169" s="1">
        <v>5</v>
      </c>
      <c r="R3169" s="1">
        <v>2</v>
      </c>
      <c r="S3169" s="1">
        <v>2</v>
      </c>
      <c r="T3169" s="1">
        <v>2</v>
      </c>
      <c r="U3169" s="1">
        <v>0</v>
      </c>
      <c r="V3169" s="1">
        <v>0</v>
      </c>
      <c r="W3169" s="1">
        <v>0</v>
      </c>
      <c r="X3169" s="1">
        <v>1</v>
      </c>
      <c r="Y3169" s="1">
        <v>1</v>
      </c>
      <c r="Z3169" s="1">
        <v>1</v>
      </c>
      <c r="AA3169" s="1">
        <v>5</v>
      </c>
      <c r="AB3169" s="1">
        <v>0</v>
      </c>
      <c r="AC3169" s="1">
        <v>0</v>
      </c>
      <c r="AD3169" s="1">
        <v>0</v>
      </c>
      <c r="AE3169" s="1">
        <v>0</v>
      </c>
      <c r="AF3169" s="1">
        <v>0</v>
      </c>
      <c r="AG3169" s="1">
        <v>0</v>
      </c>
      <c r="AH3169" s="1">
        <v>0</v>
      </c>
      <c r="AI3169" s="1">
        <v>2</v>
      </c>
      <c r="AJ3169" s="1">
        <v>6</v>
      </c>
      <c r="AK3169" s="1">
        <v>3</v>
      </c>
      <c r="AL3169" s="1">
        <v>1</v>
      </c>
      <c r="AM3169" s="1">
        <v>0</v>
      </c>
      <c r="AN3169" s="1">
        <v>0</v>
      </c>
      <c r="AO3169" s="1">
        <v>1</v>
      </c>
      <c r="AP3169" s="1">
        <v>1</v>
      </c>
      <c r="AQ3169" s="1">
        <v>1</v>
      </c>
      <c r="AR3169" s="1">
        <v>1</v>
      </c>
      <c r="AS3169" s="1">
        <v>5</v>
      </c>
      <c r="AT3169" s="1">
        <v>4</v>
      </c>
      <c r="AU3169" s="1">
        <v>3</v>
      </c>
      <c r="AV3169" s="1">
        <v>4</v>
      </c>
      <c r="AW3169" s="1">
        <v>4</v>
      </c>
      <c r="AX3169" s="1">
        <v>5</v>
      </c>
      <c r="AY3169" s="1">
        <v>5</v>
      </c>
      <c r="AZ3169" s="1">
        <v>3</v>
      </c>
      <c r="BA3169" s="1">
        <v>4</v>
      </c>
      <c r="BB3169" s="1">
        <v>2</v>
      </c>
      <c r="BC3169" s="1">
        <v>1</v>
      </c>
      <c r="BD3169" s="1">
        <v>1</v>
      </c>
      <c r="BE3169" s="1">
        <v>2</v>
      </c>
      <c r="BF3169" s="1">
        <v>4</v>
      </c>
      <c r="BG3169" s="1">
        <v>4</v>
      </c>
      <c r="BH3169" s="1">
        <v>2</v>
      </c>
      <c r="BI3169" s="1">
        <v>3</v>
      </c>
      <c r="BJ3169" s="1">
        <v>3</v>
      </c>
      <c r="BK3169" s="1">
        <v>1</v>
      </c>
      <c r="BL3169" s="1">
        <v>3</v>
      </c>
      <c r="BM3169" s="1">
        <v>3</v>
      </c>
      <c r="BN3169" s="1">
        <v>3</v>
      </c>
      <c r="BO3169" s="1">
        <v>3</v>
      </c>
      <c r="BP3169" s="1">
        <v>3</v>
      </c>
      <c r="BQ3169" s="1">
        <v>3</v>
      </c>
      <c r="BR3169" s="1">
        <v>0</v>
      </c>
      <c r="BS3169" s="1">
        <v>3</v>
      </c>
      <c r="BT3169" s="1">
        <v>2</v>
      </c>
      <c r="BU3169" s="1">
        <v>3</v>
      </c>
      <c r="BV3169" s="1">
        <v>3</v>
      </c>
      <c r="BW3169" s="1">
        <v>3</v>
      </c>
      <c r="BX3169" s="1">
        <v>3</v>
      </c>
      <c r="BY3169" s="1">
        <v>3</v>
      </c>
      <c r="BZ3169" s="1">
        <v>3</v>
      </c>
      <c r="CA3169" s="1">
        <v>3</v>
      </c>
      <c r="CB3169" s="1">
        <v>3</v>
      </c>
      <c r="CC3169" s="1">
        <v>3</v>
      </c>
      <c r="CD3169" s="1">
        <v>2</v>
      </c>
      <c r="CE3169" s="1">
        <v>1</v>
      </c>
      <c r="CF3169" s="1">
        <v>6</v>
      </c>
      <c r="CG3169" s="1">
        <v>6</v>
      </c>
      <c r="CH3169" s="1">
        <v>0</v>
      </c>
      <c r="CI3169" t="s">
        <v>1786</v>
      </c>
    </row>
    <row r="3170" spans="1:87" x14ac:dyDescent="0.2">
      <c r="A3170" t="s">
        <v>2234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1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>
        <v>0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  <c r="AJ3170" s="1">
        <v>0</v>
      </c>
      <c r="AK3170" s="1">
        <v>0</v>
      </c>
      <c r="AL3170" s="1">
        <v>0</v>
      </c>
      <c r="AM3170" s="1">
        <v>0</v>
      </c>
      <c r="AN3170" s="1">
        <v>0</v>
      </c>
      <c r="AO3170" s="1">
        <v>0</v>
      </c>
      <c r="AP3170" s="1">
        <v>0</v>
      </c>
      <c r="AQ3170" s="1">
        <v>0</v>
      </c>
      <c r="AR3170" s="1">
        <v>0</v>
      </c>
      <c r="AS3170" s="1">
        <v>0</v>
      </c>
      <c r="AT3170" s="1">
        <v>0</v>
      </c>
      <c r="AU3170" s="1">
        <v>0</v>
      </c>
      <c r="AV3170" s="1">
        <v>0</v>
      </c>
      <c r="AW3170" s="1">
        <v>0</v>
      </c>
      <c r="AX3170" s="1">
        <v>0</v>
      </c>
      <c r="AY3170" s="1">
        <v>0</v>
      </c>
      <c r="AZ3170" s="1">
        <v>0</v>
      </c>
      <c r="BA3170" s="1">
        <v>0</v>
      </c>
      <c r="BB3170" s="1">
        <v>0</v>
      </c>
      <c r="BC3170" s="1">
        <v>0</v>
      </c>
      <c r="BD3170" s="1">
        <v>0</v>
      </c>
      <c r="BE3170" s="1">
        <v>0</v>
      </c>
      <c r="BF3170" s="1">
        <v>0</v>
      </c>
      <c r="BG3170" s="1">
        <v>0</v>
      </c>
      <c r="BH3170" s="1">
        <v>0</v>
      </c>
      <c r="BI3170" s="1">
        <v>0</v>
      </c>
      <c r="BJ3170" s="1">
        <v>0</v>
      </c>
      <c r="BK3170" s="1">
        <v>0</v>
      </c>
      <c r="BL3170" s="1">
        <v>0</v>
      </c>
      <c r="BM3170" s="1">
        <v>0</v>
      </c>
      <c r="BN3170" s="1">
        <v>0</v>
      </c>
      <c r="BO3170" s="1">
        <v>0</v>
      </c>
      <c r="BP3170" s="1">
        <v>0</v>
      </c>
      <c r="BQ3170" s="1">
        <v>0</v>
      </c>
      <c r="BR3170" s="1">
        <v>0</v>
      </c>
      <c r="BS3170" s="1">
        <v>0</v>
      </c>
      <c r="BT3170" s="1">
        <v>0</v>
      </c>
      <c r="BU3170" s="1">
        <v>0</v>
      </c>
      <c r="BV3170" s="1">
        <v>0</v>
      </c>
      <c r="BW3170" s="1">
        <v>0</v>
      </c>
      <c r="BX3170" s="1">
        <v>0</v>
      </c>
      <c r="BY3170" s="1">
        <v>0</v>
      </c>
      <c r="BZ3170" s="1">
        <v>0</v>
      </c>
      <c r="CA3170" s="1">
        <v>0</v>
      </c>
      <c r="CB3170" s="1">
        <v>0</v>
      </c>
      <c r="CC3170" s="1">
        <v>0</v>
      </c>
      <c r="CD3170" s="1">
        <v>0</v>
      </c>
      <c r="CE3170" s="1">
        <v>0</v>
      </c>
      <c r="CF3170" s="1">
        <v>0</v>
      </c>
      <c r="CG3170" s="1">
        <v>0</v>
      </c>
      <c r="CH3170" s="1">
        <v>0</v>
      </c>
      <c r="CI3170" t="s">
        <v>2235</v>
      </c>
    </row>
    <row r="3171" spans="1:87" x14ac:dyDescent="0.2">
      <c r="A3171" t="s">
        <v>3734</v>
      </c>
      <c r="B3171" s="1">
        <v>3</v>
      </c>
      <c r="C3171" s="1">
        <v>2</v>
      </c>
      <c r="D3171" s="1">
        <v>1</v>
      </c>
      <c r="E3171" s="1">
        <v>1</v>
      </c>
      <c r="F3171" s="1">
        <v>1</v>
      </c>
      <c r="G3171" s="1">
        <v>2</v>
      </c>
      <c r="H3171" s="1">
        <v>1</v>
      </c>
      <c r="I3171" s="1">
        <v>1</v>
      </c>
      <c r="J3171" s="1">
        <v>2</v>
      </c>
      <c r="K3171" s="1">
        <v>2</v>
      </c>
      <c r="L3171" s="1">
        <v>1</v>
      </c>
      <c r="M3171" s="1">
        <v>1</v>
      </c>
      <c r="N3171" s="1">
        <v>1</v>
      </c>
      <c r="O3171" s="1">
        <v>1</v>
      </c>
      <c r="P3171" s="1">
        <v>1</v>
      </c>
      <c r="Q3171" s="1">
        <v>2</v>
      </c>
      <c r="R3171" s="1">
        <v>1</v>
      </c>
      <c r="S3171" s="1">
        <v>1</v>
      </c>
      <c r="T3171" s="1">
        <v>1</v>
      </c>
      <c r="U3171" s="1">
        <v>2</v>
      </c>
      <c r="V3171" s="1">
        <v>1</v>
      </c>
      <c r="W3171" s="1">
        <v>1</v>
      </c>
      <c r="X3171" s="1">
        <v>1</v>
      </c>
      <c r="Y3171" s="1">
        <v>1</v>
      </c>
      <c r="Z3171" s="1">
        <v>1</v>
      </c>
      <c r="AA3171" s="1">
        <v>2</v>
      </c>
      <c r="AB3171" s="1">
        <v>1</v>
      </c>
      <c r="AC3171" s="1">
        <v>1</v>
      </c>
      <c r="AD3171" s="1">
        <v>2</v>
      </c>
      <c r="AE3171" s="1">
        <v>2</v>
      </c>
      <c r="AF3171" s="1">
        <v>2</v>
      </c>
      <c r="AG3171" s="1">
        <v>2</v>
      </c>
      <c r="AH3171" s="1">
        <v>2</v>
      </c>
      <c r="AI3171" s="1">
        <v>1</v>
      </c>
      <c r="AJ3171" s="1">
        <v>1</v>
      </c>
      <c r="AK3171" s="1">
        <v>1</v>
      </c>
      <c r="AL3171" s="1">
        <v>2</v>
      </c>
      <c r="AM3171" s="1">
        <v>2</v>
      </c>
      <c r="AN3171" s="1">
        <v>2</v>
      </c>
      <c r="AO3171" s="1">
        <v>1</v>
      </c>
      <c r="AP3171" s="1">
        <v>1</v>
      </c>
      <c r="AQ3171" s="1">
        <v>1</v>
      </c>
      <c r="AR3171" s="1">
        <v>1</v>
      </c>
      <c r="AS3171" s="1">
        <v>2</v>
      </c>
      <c r="AT3171" s="1">
        <v>2</v>
      </c>
      <c r="AU3171" s="1">
        <v>1</v>
      </c>
      <c r="AV3171" s="1">
        <v>1</v>
      </c>
      <c r="AW3171" s="1">
        <v>1</v>
      </c>
      <c r="AX3171" s="1">
        <v>1</v>
      </c>
      <c r="AY3171" s="1">
        <v>1</v>
      </c>
      <c r="AZ3171" s="1">
        <v>1</v>
      </c>
      <c r="BA3171" s="1">
        <v>2</v>
      </c>
      <c r="BB3171" s="1">
        <v>1</v>
      </c>
      <c r="BC3171" s="1">
        <v>1</v>
      </c>
      <c r="BD3171" s="1">
        <v>1</v>
      </c>
      <c r="BE3171" s="1">
        <v>1</v>
      </c>
      <c r="BF3171" s="1">
        <v>3</v>
      </c>
      <c r="BG3171" s="1">
        <v>3</v>
      </c>
      <c r="BH3171" s="1">
        <v>3</v>
      </c>
      <c r="BI3171" s="1">
        <v>2</v>
      </c>
      <c r="BJ3171" s="1">
        <v>1</v>
      </c>
      <c r="BK3171" s="1">
        <v>1</v>
      </c>
      <c r="BL3171" s="1">
        <v>1</v>
      </c>
      <c r="BM3171" s="1">
        <v>1</v>
      </c>
      <c r="BN3171" s="1">
        <v>0</v>
      </c>
      <c r="BO3171" s="1">
        <v>0</v>
      </c>
      <c r="BP3171" s="1">
        <v>0</v>
      </c>
      <c r="BQ3171" s="1">
        <v>0</v>
      </c>
      <c r="BR3171" s="1">
        <v>1</v>
      </c>
      <c r="BS3171" s="1">
        <v>1</v>
      </c>
      <c r="BT3171" s="1">
        <v>1</v>
      </c>
      <c r="BU3171" s="1">
        <v>0</v>
      </c>
      <c r="BV3171" s="1">
        <v>1</v>
      </c>
      <c r="BW3171" s="1">
        <v>1</v>
      </c>
      <c r="BX3171" s="1">
        <v>1</v>
      </c>
      <c r="BY3171" s="1">
        <v>1</v>
      </c>
      <c r="BZ3171" s="1">
        <v>1</v>
      </c>
      <c r="CA3171" s="1">
        <v>1</v>
      </c>
      <c r="CB3171" s="1">
        <v>1</v>
      </c>
      <c r="CC3171" s="1">
        <v>0</v>
      </c>
      <c r="CD3171" s="1">
        <v>1</v>
      </c>
      <c r="CE3171" s="1">
        <v>1</v>
      </c>
      <c r="CF3171" s="1">
        <v>2</v>
      </c>
      <c r="CG3171" s="1">
        <v>2</v>
      </c>
      <c r="CH3171" s="1">
        <v>1</v>
      </c>
      <c r="CI3171" t="s">
        <v>3735</v>
      </c>
    </row>
    <row r="3172" spans="1:87" x14ac:dyDescent="0.2">
      <c r="A3172" t="s">
        <v>1325</v>
      </c>
      <c r="B3172" s="1">
        <v>1</v>
      </c>
      <c r="C3172" s="1">
        <v>1</v>
      </c>
      <c r="D3172" s="1">
        <v>1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1</v>
      </c>
      <c r="Y3172" s="1">
        <v>1</v>
      </c>
      <c r="Z3172" s="1">
        <v>1</v>
      </c>
      <c r="AA3172" s="1">
        <v>0</v>
      </c>
      <c r="AB3172" s="1">
        <v>0</v>
      </c>
      <c r="AC3172" s="1">
        <v>0</v>
      </c>
      <c r="AD3172" s="1">
        <v>0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0</v>
      </c>
      <c r="AK3172" s="1">
        <v>0</v>
      </c>
      <c r="AL3172" s="1">
        <v>0</v>
      </c>
      <c r="AM3172" s="1">
        <v>0</v>
      </c>
      <c r="AN3172" s="1">
        <v>0</v>
      </c>
      <c r="AO3172" s="1">
        <v>0</v>
      </c>
      <c r="AP3172" s="1">
        <v>0</v>
      </c>
      <c r="AQ3172" s="1">
        <v>0</v>
      </c>
      <c r="AR3172" s="1">
        <v>0</v>
      </c>
      <c r="AS3172" s="1">
        <v>0</v>
      </c>
      <c r="AT3172" s="1">
        <v>0</v>
      </c>
      <c r="AU3172" s="1">
        <v>0</v>
      </c>
      <c r="AV3172" s="1">
        <v>0</v>
      </c>
      <c r="AW3172" s="1">
        <v>0</v>
      </c>
      <c r="AX3172" s="1">
        <v>0</v>
      </c>
      <c r="AY3172" s="1">
        <v>0</v>
      </c>
      <c r="AZ3172" s="1">
        <v>0</v>
      </c>
      <c r="BA3172" s="1">
        <v>0</v>
      </c>
      <c r="BB3172" s="1">
        <v>0</v>
      </c>
      <c r="BC3172" s="1">
        <v>0</v>
      </c>
      <c r="BD3172" s="1">
        <v>0</v>
      </c>
      <c r="BE3172" s="1">
        <v>0</v>
      </c>
      <c r="BF3172" s="1">
        <v>0</v>
      </c>
      <c r="BG3172" s="1">
        <v>0</v>
      </c>
      <c r="BH3172" s="1">
        <v>0</v>
      </c>
      <c r="BI3172" s="1">
        <v>0</v>
      </c>
      <c r="BJ3172" s="1">
        <v>1</v>
      </c>
      <c r="BK3172" s="1">
        <v>1</v>
      </c>
      <c r="BL3172" s="1">
        <v>0</v>
      </c>
      <c r="BM3172" s="1">
        <v>0</v>
      </c>
      <c r="BN3172" s="1">
        <v>0</v>
      </c>
      <c r="BO3172" s="1">
        <v>0</v>
      </c>
      <c r="BP3172" s="1">
        <v>0</v>
      </c>
      <c r="BQ3172" s="1">
        <v>0</v>
      </c>
      <c r="BR3172" s="1">
        <v>0</v>
      </c>
      <c r="BS3172" s="1">
        <v>0</v>
      </c>
      <c r="BT3172" s="1">
        <v>0</v>
      </c>
      <c r="BU3172" s="1">
        <v>0</v>
      </c>
      <c r="BV3172" s="1">
        <v>0</v>
      </c>
      <c r="BW3172" s="1">
        <v>0</v>
      </c>
      <c r="BX3172" s="1">
        <v>0</v>
      </c>
      <c r="BY3172" s="1">
        <v>0</v>
      </c>
      <c r="BZ3172" s="1">
        <v>0</v>
      </c>
      <c r="CA3172" s="1">
        <v>0</v>
      </c>
      <c r="CB3172" s="1">
        <v>0</v>
      </c>
      <c r="CC3172" s="1">
        <v>0</v>
      </c>
      <c r="CD3172" s="1">
        <v>0</v>
      </c>
      <c r="CE3172" s="1">
        <v>0</v>
      </c>
      <c r="CF3172" s="1">
        <v>0</v>
      </c>
      <c r="CG3172" s="1">
        <v>1</v>
      </c>
      <c r="CH3172" s="1">
        <v>0</v>
      </c>
      <c r="CI3172" t="s">
        <v>1326</v>
      </c>
    </row>
    <row r="3173" spans="1:87" x14ac:dyDescent="0.2">
      <c r="A3173" t="s">
        <v>4030</v>
      </c>
      <c r="B3173" s="1" t="s">
        <v>4031</v>
      </c>
    </row>
    <row r="3174" spans="1:87" x14ac:dyDescent="0.2">
      <c r="A3174" t="s">
        <v>3814</v>
      </c>
      <c r="B3174" s="1">
        <v>1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>
        <v>0</v>
      </c>
      <c r="AE3174" s="1">
        <v>0</v>
      </c>
      <c r="AF3174" s="1">
        <v>0</v>
      </c>
      <c r="AG3174" s="1">
        <v>0</v>
      </c>
      <c r="AH3174" s="1">
        <v>0</v>
      </c>
      <c r="AI3174" s="1">
        <v>0</v>
      </c>
      <c r="AJ3174" s="1">
        <v>0</v>
      </c>
      <c r="AK3174" s="1">
        <v>0</v>
      </c>
      <c r="AL3174" s="1">
        <v>0</v>
      </c>
      <c r="AM3174" s="1">
        <v>0</v>
      </c>
      <c r="AN3174" s="1">
        <v>0</v>
      </c>
      <c r="AO3174" s="1">
        <v>0</v>
      </c>
      <c r="AP3174" s="1">
        <v>0</v>
      </c>
      <c r="AQ3174" s="1">
        <v>0</v>
      </c>
      <c r="AR3174" s="1">
        <v>0</v>
      </c>
      <c r="AS3174" s="1">
        <v>0</v>
      </c>
      <c r="AT3174" s="1">
        <v>0</v>
      </c>
      <c r="AU3174" s="1">
        <v>0</v>
      </c>
      <c r="AV3174" s="1">
        <v>0</v>
      </c>
      <c r="AW3174" s="1">
        <v>0</v>
      </c>
      <c r="AX3174" s="1">
        <v>0</v>
      </c>
      <c r="AY3174" s="1">
        <v>0</v>
      </c>
      <c r="AZ3174" s="1">
        <v>0</v>
      </c>
      <c r="BA3174" s="1">
        <v>0</v>
      </c>
      <c r="BB3174" s="1">
        <v>0</v>
      </c>
      <c r="BC3174" s="1">
        <v>0</v>
      </c>
      <c r="BD3174" s="1">
        <v>0</v>
      </c>
      <c r="BE3174" s="1">
        <v>0</v>
      </c>
      <c r="BF3174" s="1">
        <v>0</v>
      </c>
      <c r="BG3174" s="1">
        <v>0</v>
      </c>
      <c r="BH3174" s="1">
        <v>0</v>
      </c>
      <c r="BI3174" s="1">
        <v>0</v>
      </c>
      <c r="BJ3174" s="1">
        <v>0</v>
      </c>
      <c r="BK3174" s="1">
        <v>0</v>
      </c>
      <c r="BL3174" s="1">
        <v>0</v>
      </c>
      <c r="BM3174" s="1">
        <v>0</v>
      </c>
      <c r="BN3174" s="1">
        <v>0</v>
      </c>
      <c r="BO3174" s="1">
        <v>0</v>
      </c>
      <c r="BP3174" s="1">
        <v>0</v>
      </c>
      <c r="BQ3174" s="1">
        <v>0</v>
      </c>
      <c r="BR3174" s="1">
        <v>0</v>
      </c>
      <c r="BS3174" s="1">
        <v>0</v>
      </c>
      <c r="BT3174" s="1">
        <v>0</v>
      </c>
      <c r="BU3174" s="1">
        <v>0</v>
      </c>
      <c r="BV3174" s="1">
        <v>0</v>
      </c>
      <c r="BW3174" s="1">
        <v>0</v>
      </c>
      <c r="BX3174" s="1">
        <v>0</v>
      </c>
      <c r="BY3174" s="1">
        <v>0</v>
      </c>
      <c r="BZ3174" s="1">
        <v>0</v>
      </c>
      <c r="CA3174" s="1">
        <v>0</v>
      </c>
      <c r="CB3174" s="1">
        <v>0</v>
      </c>
      <c r="CC3174" s="1">
        <v>0</v>
      </c>
      <c r="CD3174" s="1">
        <v>0</v>
      </c>
      <c r="CE3174" s="1">
        <v>0</v>
      </c>
      <c r="CF3174" s="1">
        <v>0</v>
      </c>
      <c r="CG3174" s="1">
        <v>0</v>
      </c>
      <c r="CH3174" s="1">
        <v>0</v>
      </c>
      <c r="CI3174" t="s">
        <v>3815</v>
      </c>
    </row>
    <row r="3175" spans="1:87" x14ac:dyDescent="0.2">
      <c r="A3175" t="s">
        <v>4032</v>
      </c>
      <c r="B3175" s="1" t="s">
        <v>4033</v>
      </c>
    </row>
    <row r="3176" spans="1:87" x14ac:dyDescent="0.2">
      <c r="A3176" t="s">
        <v>4034</v>
      </c>
      <c r="B3176" s="1" t="s">
        <v>4035</v>
      </c>
    </row>
    <row r="3177" spans="1:87" x14ac:dyDescent="0.2">
      <c r="A3177" t="s">
        <v>4036</v>
      </c>
      <c r="B3177" s="1" t="s">
        <v>4037</v>
      </c>
    </row>
    <row r="3178" spans="1:87" x14ac:dyDescent="0.2">
      <c r="A3178" t="s">
        <v>3362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>
        <v>0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  <c r="AJ3178" s="1">
        <v>0</v>
      </c>
      <c r="AK3178" s="1">
        <v>0</v>
      </c>
      <c r="AL3178" s="1">
        <v>0</v>
      </c>
      <c r="AM3178" s="1">
        <v>0</v>
      </c>
      <c r="AN3178" s="1">
        <v>0</v>
      </c>
      <c r="AO3178" s="1">
        <v>0</v>
      </c>
      <c r="AP3178" s="1">
        <v>1</v>
      </c>
      <c r="AQ3178" s="1">
        <v>1</v>
      </c>
      <c r="AR3178" s="1">
        <v>1</v>
      </c>
      <c r="AS3178" s="1">
        <v>0</v>
      </c>
      <c r="AT3178" s="1">
        <v>0</v>
      </c>
      <c r="AU3178" s="1">
        <v>0</v>
      </c>
      <c r="AV3178" s="1">
        <v>0</v>
      </c>
      <c r="AW3178" s="1">
        <v>0</v>
      </c>
      <c r="AX3178" s="1">
        <v>0</v>
      </c>
      <c r="AY3178" s="1">
        <v>0</v>
      </c>
      <c r="AZ3178" s="1">
        <v>0</v>
      </c>
      <c r="BA3178" s="1">
        <v>0</v>
      </c>
      <c r="BB3178" s="1">
        <v>0</v>
      </c>
      <c r="BC3178" s="1">
        <v>0</v>
      </c>
      <c r="BD3178" s="1">
        <v>0</v>
      </c>
      <c r="BE3178" s="1">
        <v>0</v>
      </c>
      <c r="BF3178" s="1">
        <v>0</v>
      </c>
      <c r="BG3178" s="1">
        <v>0</v>
      </c>
      <c r="BH3178" s="1">
        <v>0</v>
      </c>
      <c r="BI3178" s="1">
        <v>0</v>
      </c>
      <c r="BJ3178" s="1">
        <v>0</v>
      </c>
      <c r="BK3178" s="1">
        <v>0</v>
      </c>
      <c r="BL3178" s="1">
        <v>0</v>
      </c>
      <c r="BM3178" s="1">
        <v>0</v>
      </c>
      <c r="BN3178" s="1">
        <v>0</v>
      </c>
      <c r="BO3178" s="1">
        <v>0</v>
      </c>
      <c r="BP3178" s="1">
        <v>0</v>
      </c>
      <c r="BQ3178" s="1">
        <v>0</v>
      </c>
      <c r="BR3178" s="1">
        <v>0</v>
      </c>
      <c r="BS3178" s="1">
        <v>0</v>
      </c>
      <c r="BT3178" s="1">
        <v>0</v>
      </c>
      <c r="BU3178" s="1">
        <v>0</v>
      </c>
      <c r="BV3178" s="1">
        <v>0</v>
      </c>
      <c r="BW3178" s="1">
        <v>0</v>
      </c>
      <c r="BX3178" s="1">
        <v>0</v>
      </c>
      <c r="BY3178" s="1">
        <v>0</v>
      </c>
      <c r="BZ3178" s="1">
        <v>0</v>
      </c>
      <c r="CA3178" s="1">
        <v>0</v>
      </c>
      <c r="CB3178" s="1">
        <v>0</v>
      </c>
      <c r="CC3178" s="1">
        <v>0</v>
      </c>
      <c r="CD3178" s="1">
        <v>0</v>
      </c>
      <c r="CE3178" s="1">
        <v>0</v>
      </c>
      <c r="CF3178" s="1">
        <v>0</v>
      </c>
      <c r="CG3178" s="1">
        <v>0</v>
      </c>
      <c r="CH3178" s="1">
        <v>0</v>
      </c>
      <c r="CI3178" t="s">
        <v>3363</v>
      </c>
    </row>
    <row r="3179" spans="1:87" x14ac:dyDescent="0.2">
      <c r="A3179" t="s">
        <v>4038</v>
      </c>
      <c r="B3179" s="1" t="s">
        <v>4039</v>
      </c>
    </row>
    <row r="3180" spans="1:87" x14ac:dyDescent="0.2">
      <c r="A3180" t="s">
        <v>130</v>
      </c>
      <c r="B3180" s="1">
        <v>2</v>
      </c>
      <c r="C3180" s="1">
        <v>3</v>
      </c>
      <c r="D3180" s="1">
        <v>2</v>
      </c>
      <c r="E3180" s="1">
        <v>1</v>
      </c>
      <c r="F3180" s="1">
        <v>1</v>
      </c>
      <c r="G3180" s="1">
        <v>1</v>
      </c>
      <c r="H3180" s="1">
        <v>1</v>
      </c>
      <c r="I3180" s="1">
        <v>1</v>
      </c>
      <c r="J3180" s="1">
        <v>1</v>
      </c>
      <c r="K3180" s="1">
        <v>1</v>
      </c>
      <c r="L3180" s="1">
        <v>1</v>
      </c>
      <c r="M3180" s="1">
        <v>1</v>
      </c>
      <c r="N3180" s="1">
        <v>1</v>
      </c>
      <c r="O3180" s="1">
        <v>1</v>
      </c>
      <c r="P3180" s="1">
        <v>1</v>
      </c>
      <c r="Q3180" s="1">
        <v>1</v>
      </c>
      <c r="R3180" s="1">
        <v>1</v>
      </c>
      <c r="S3180" s="1">
        <v>1</v>
      </c>
      <c r="T3180" s="1">
        <v>1</v>
      </c>
      <c r="U3180" s="1">
        <v>1</v>
      </c>
      <c r="V3180" s="1">
        <v>1</v>
      </c>
      <c r="W3180" s="1">
        <v>1</v>
      </c>
      <c r="X3180" s="1">
        <v>1</v>
      </c>
      <c r="Y3180" s="1">
        <v>1</v>
      </c>
      <c r="Z3180" s="1">
        <v>1</v>
      </c>
      <c r="AA3180" s="1">
        <v>1</v>
      </c>
      <c r="AB3180" s="1">
        <v>1</v>
      </c>
      <c r="AC3180" s="1">
        <v>1</v>
      </c>
      <c r="AD3180" s="1">
        <v>0</v>
      </c>
      <c r="AE3180" s="1">
        <v>0</v>
      </c>
      <c r="AF3180" s="1">
        <v>0</v>
      </c>
      <c r="AG3180" s="1">
        <v>0</v>
      </c>
      <c r="AH3180" s="1">
        <v>0</v>
      </c>
      <c r="AI3180" s="1">
        <v>1</v>
      </c>
      <c r="AJ3180" s="1">
        <v>1</v>
      </c>
      <c r="AK3180" s="1">
        <v>1</v>
      </c>
      <c r="AL3180" s="1">
        <v>1</v>
      </c>
      <c r="AM3180" s="1">
        <v>2</v>
      </c>
      <c r="AN3180" s="1">
        <v>2</v>
      </c>
      <c r="AO3180" s="1">
        <v>1</v>
      </c>
      <c r="AP3180" s="1">
        <v>1</v>
      </c>
      <c r="AQ3180" s="1">
        <v>1</v>
      </c>
      <c r="AR3180" s="1">
        <v>1</v>
      </c>
      <c r="AS3180" s="1">
        <v>1</v>
      </c>
      <c r="AT3180" s="1">
        <v>1</v>
      </c>
      <c r="AU3180" s="1">
        <v>1</v>
      </c>
      <c r="AV3180" s="1">
        <v>1</v>
      </c>
      <c r="AW3180" s="1">
        <v>1</v>
      </c>
      <c r="AX3180" s="1">
        <v>1</v>
      </c>
      <c r="AY3180" s="1">
        <v>1</v>
      </c>
      <c r="AZ3180" s="1">
        <v>1</v>
      </c>
      <c r="BA3180" s="1">
        <v>1</v>
      </c>
      <c r="BB3180" s="1">
        <v>1</v>
      </c>
      <c r="BC3180" s="1">
        <v>1</v>
      </c>
      <c r="BD3180" s="1">
        <v>1</v>
      </c>
      <c r="BE3180" s="1">
        <v>1</v>
      </c>
      <c r="BF3180" s="1">
        <v>1</v>
      </c>
      <c r="BG3180" s="1">
        <v>1</v>
      </c>
      <c r="BH3180" s="1">
        <v>1</v>
      </c>
      <c r="BI3180" s="1">
        <v>1</v>
      </c>
      <c r="BJ3180" s="1">
        <v>1</v>
      </c>
      <c r="BK3180" s="1">
        <v>1</v>
      </c>
      <c r="BL3180" s="1">
        <v>1</v>
      </c>
      <c r="BM3180" s="1">
        <v>1</v>
      </c>
      <c r="BN3180" s="1">
        <v>1</v>
      </c>
      <c r="BO3180" s="1">
        <v>1</v>
      </c>
      <c r="BP3180" s="1">
        <v>1</v>
      </c>
      <c r="BQ3180" s="1">
        <v>1</v>
      </c>
      <c r="BR3180" s="1">
        <v>0</v>
      </c>
      <c r="BS3180" s="1">
        <v>1</v>
      </c>
      <c r="BT3180" s="1">
        <v>1</v>
      </c>
      <c r="BU3180" s="1">
        <v>1</v>
      </c>
      <c r="BV3180" s="1">
        <v>1</v>
      </c>
      <c r="BW3180" s="1">
        <v>1</v>
      </c>
      <c r="BX3180" s="1">
        <v>1</v>
      </c>
      <c r="BY3180" s="1">
        <v>1</v>
      </c>
      <c r="BZ3180" s="1">
        <v>1</v>
      </c>
      <c r="CA3180" s="1">
        <v>1</v>
      </c>
      <c r="CB3180" s="1">
        <v>1</v>
      </c>
      <c r="CC3180" s="1">
        <v>1</v>
      </c>
      <c r="CD3180" s="1">
        <v>1</v>
      </c>
      <c r="CE3180" s="1">
        <v>1</v>
      </c>
      <c r="CF3180" s="1">
        <v>1</v>
      </c>
      <c r="CG3180" s="1">
        <v>1</v>
      </c>
      <c r="CH3180" s="1">
        <v>1</v>
      </c>
      <c r="CI3180" t="s">
        <v>131</v>
      </c>
    </row>
    <row r="3181" spans="1:87" x14ac:dyDescent="0.2">
      <c r="A3181" t="s">
        <v>4040</v>
      </c>
      <c r="B3181" s="1" t="s">
        <v>4041</v>
      </c>
    </row>
    <row r="3182" spans="1:87" x14ac:dyDescent="0.2">
      <c r="A3182" t="s">
        <v>2831</v>
      </c>
      <c r="B3182" s="1">
        <v>3</v>
      </c>
      <c r="C3182" s="1">
        <v>1</v>
      </c>
      <c r="D3182" s="1">
        <v>2</v>
      </c>
      <c r="E3182" s="1">
        <v>1</v>
      </c>
      <c r="F3182" s="1">
        <v>1</v>
      </c>
      <c r="G3182" s="1">
        <v>0</v>
      </c>
      <c r="H3182" s="1">
        <v>1</v>
      </c>
      <c r="I3182" s="1">
        <v>1</v>
      </c>
      <c r="J3182" s="1">
        <v>1</v>
      </c>
      <c r="K3182" s="1">
        <v>1</v>
      </c>
      <c r="L3182" s="1">
        <v>1</v>
      </c>
      <c r="M3182" s="1">
        <v>1</v>
      </c>
      <c r="N3182" s="1">
        <v>1</v>
      </c>
      <c r="O3182" s="1">
        <v>1</v>
      </c>
      <c r="P3182" s="1">
        <v>1</v>
      </c>
      <c r="Q3182" s="1">
        <v>1</v>
      </c>
      <c r="R3182" s="1">
        <v>1</v>
      </c>
      <c r="S3182" s="1">
        <v>1</v>
      </c>
      <c r="T3182" s="1">
        <v>1</v>
      </c>
      <c r="U3182" s="1">
        <v>1</v>
      </c>
      <c r="V3182" s="1">
        <v>1</v>
      </c>
      <c r="W3182" s="1">
        <v>1</v>
      </c>
      <c r="X3182" s="1">
        <v>1</v>
      </c>
      <c r="Y3182" s="1">
        <v>1</v>
      </c>
      <c r="Z3182" s="1">
        <v>1</v>
      </c>
      <c r="AA3182" s="1">
        <v>1</v>
      </c>
      <c r="AB3182" s="1">
        <v>2</v>
      </c>
      <c r="AC3182" s="1">
        <v>1</v>
      </c>
      <c r="AD3182" s="1">
        <v>1</v>
      </c>
      <c r="AE3182" s="1">
        <v>1</v>
      </c>
      <c r="AF3182" s="1">
        <v>1</v>
      </c>
      <c r="AG3182" s="1">
        <v>1</v>
      </c>
      <c r="AH3182" s="1">
        <v>1</v>
      </c>
      <c r="AI3182" s="1">
        <v>1</v>
      </c>
      <c r="AJ3182" s="1">
        <v>1</v>
      </c>
      <c r="AK3182" s="1">
        <v>1</v>
      </c>
      <c r="AL3182" s="1">
        <v>1</v>
      </c>
      <c r="AM3182" s="1">
        <v>1</v>
      </c>
      <c r="AN3182" s="1">
        <v>1</v>
      </c>
      <c r="AO3182" s="1">
        <v>0</v>
      </c>
      <c r="AP3182" s="1">
        <v>1</v>
      </c>
      <c r="AQ3182" s="1">
        <v>1</v>
      </c>
      <c r="AR3182" s="1">
        <v>1</v>
      </c>
      <c r="AS3182" s="1">
        <v>1</v>
      </c>
      <c r="AT3182" s="1">
        <v>1</v>
      </c>
      <c r="AU3182" s="1">
        <v>1</v>
      </c>
      <c r="AV3182" s="1">
        <v>1</v>
      </c>
      <c r="AW3182" s="1">
        <v>1</v>
      </c>
      <c r="AX3182" s="1">
        <v>1</v>
      </c>
      <c r="AY3182" s="1">
        <v>1</v>
      </c>
      <c r="AZ3182" s="1">
        <v>1</v>
      </c>
      <c r="BA3182" s="1">
        <v>1</v>
      </c>
      <c r="BB3182" s="1">
        <v>1</v>
      </c>
      <c r="BC3182" s="1">
        <v>1</v>
      </c>
      <c r="BD3182" s="1">
        <v>1</v>
      </c>
      <c r="BE3182" s="1">
        <v>1</v>
      </c>
      <c r="BF3182" s="1">
        <v>1</v>
      </c>
      <c r="BG3182" s="1">
        <v>1</v>
      </c>
      <c r="BH3182" s="1">
        <v>1</v>
      </c>
      <c r="BI3182" s="1">
        <v>1</v>
      </c>
      <c r="BJ3182" s="1">
        <v>1</v>
      </c>
      <c r="BK3182" s="1">
        <v>1</v>
      </c>
      <c r="BL3182" s="1">
        <v>0</v>
      </c>
      <c r="BM3182" s="1">
        <v>2</v>
      </c>
      <c r="BN3182" s="1">
        <v>1</v>
      </c>
      <c r="BO3182" s="1">
        <v>0</v>
      </c>
      <c r="BP3182" s="1">
        <v>0</v>
      </c>
      <c r="BQ3182" s="1">
        <v>1</v>
      </c>
      <c r="BR3182" s="1">
        <v>1</v>
      </c>
      <c r="BS3182" s="1">
        <v>1</v>
      </c>
      <c r="BT3182" s="1">
        <v>1</v>
      </c>
      <c r="BU3182" s="1">
        <v>1</v>
      </c>
      <c r="BV3182" s="1">
        <v>1</v>
      </c>
      <c r="BW3182" s="1">
        <v>1</v>
      </c>
      <c r="BX3182" s="1">
        <v>1</v>
      </c>
      <c r="BY3182" s="1">
        <v>1</v>
      </c>
      <c r="BZ3182" s="1">
        <v>1</v>
      </c>
      <c r="CA3182" s="1">
        <v>1</v>
      </c>
      <c r="CB3182" s="1">
        <v>1</v>
      </c>
      <c r="CC3182" s="1">
        <v>1</v>
      </c>
      <c r="CD3182" s="1">
        <v>1</v>
      </c>
      <c r="CE3182" s="1">
        <v>1</v>
      </c>
      <c r="CF3182" s="1">
        <v>2</v>
      </c>
      <c r="CG3182" s="1">
        <v>1</v>
      </c>
      <c r="CH3182" s="1">
        <v>2</v>
      </c>
      <c r="CI3182" t="s">
        <v>2832</v>
      </c>
    </row>
    <row r="3183" spans="1:87" x14ac:dyDescent="0.2">
      <c r="A3183" t="s">
        <v>4042</v>
      </c>
      <c r="B3183" s="1" t="s">
        <v>4043</v>
      </c>
    </row>
    <row r="3184" spans="1:87" x14ac:dyDescent="0.2">
      <c r="A3184" t="s">
        <v>4044</v>
      </c>
      <c r="B3184" s="1" t="s">
        <v>4045</v>
      </c>
    </row>
    <row r="3185" spans="1:87" x14ac:dyDescent="0.2">
      <c r="A3185" t="s">
        <v>3362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0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  <c r="AJ3185" s="1">
        <v>0</v>
      </c>
      <c r="AK3185" s="1">
        <v>0</v>
      </c>
      <c r="AL3185" s="1">
        <v>0</v>
      </c>
      <c r="AM3185" s="1">
        <v>0</v>
      </c>
      <c r="AN3185" s="1">
        <v>0</v>
      </c>
      <c r="AO3185" s="1">
        <v>0</v>
      </c>
      <c r="AP3185" s="1">
        <v>1</v>
      </c>
      <c r="AQ3185" s="1">
        <v>1</v>
      </c>
      <c r="AR3185" s="1">
        <v>1</v>
      </c>
      <c r="AS3185" s="1">
        <v>0</v>
      </c>
      <c r="AT3185" s="1">
        <v>0</v>
      </c>
      <c r="AU3185" s="1">
        <v>0</v>
      </c>
      <c r="AV3185" s="1">
        <v>0</v>
      </c>
      <c r="AW3185" s="1">
        <v>0</v>
      </c>
      <c r="AX3185" s="1">
        <v>0</v>
      </c>
      <c r="AY3185" s="1">
        <v>0</v>
      </c>
      <c r="AZ3185" s="1">
        <v>0</v>
      </c>
      <c r="BA3185" s="1">
        <v>0</v>
      </c>
      <c r="BB3185" s="1">
        <v>0</v>
      </c>
      <c r="BC3185" s="1">
        <v>0</v>
      </c>
      <c r="BD3185" s="1">
        <v>0</v>
      </c>
      <c r="BE3185" s="1">
        <v>0</v>
      </c>
      <c r="BF3185" s="1">
        <v>0</v>
      </c>
      <c r="BG3185" s="1">
        <v>0</v>
      </c>
      <c r="BH3185" s="1">
        <v>0</v>
      </c>
      <c r="BI3185" s="1">
        <v>0</v>
      </c>
      <c r="BJ3185" s="1">
        <v>0</v>
      </c>
      <c r="BK3185" s="1">
        <v>0</v>
      </c>
      <c r="BL3185" s="1">
        <v>0</v>
      </c>
      <c r="BM3185" s="1">
        <v>0</v>
      </c>
      <c r="BN3185" s="1">
        <v>0</v>
      </c>
      <c r="BO3185" s="1">
        <v>0</v>
      </c>
      <c r="BP3185" s="1">
        <v>0</v>
      </c>
      <c r="BQ3185" s="1">
        <v>0</v>
      </c>
      <c r="BR3185" s="1">
        <v>0</v>
      </c>
      <c r="BS3185" s="1">
        <v>0</v>
      </c>
      <c r="BT3185" s="1">
        <v>0</v>
      </c>
      <c r="BU3185" s="1">
        <v>0</v>
      </c>
      <c r="BV3185" s="1">
        <v>0</v>
      </c>
      <c r="BW3185" s="1">
        <v>0</v>
      </c>
      <c r="BX3185" s="1">
        <v>0</v>
      </c>
      <c r="BY3185" s="1">
        <v>0</v>
      </c>
      <c r="BZ3185" s="1">
        <v>0</v>
      </c>
      <c r="CA3185" s="1">
        <v>0</v>
      </c>
      <c r="CB3185" s="1">
        <v>0</v>
      </c>
      <c r="CC3185" s="1">
        <v>0</v>
      </c>
      <c r="CD3185" s="1">
        <v>0</v>
      </c>
      <c r="CE3185" s="1">
        <v>0</v>
      </c>
      <c r="CF3185" s="1">
        <v>0</v>
      </c>
      <c r="CG3185" s="1">
        <v>0</v>
      </c>
      <c r="CH3185" s="1">
        <v>0</v>
      </c>
      <c r="CI3185" t="s">
        <v>3363</v>
      </c>
    </row>
    <row r="3186" spans="1:87" x14ac:dyDescent="0.2">
      <c r="A3186" t="s">
        <v>706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  <c r="Z3186" s="1">
        <v>0</v>
      </c>
      <c r="AA3186" s="1">
        <v>0</v>
      </c>
      <c r="AB3186" s="1">
        <v>1</v>
      </c>
      <c r="AC3186" s="1">
        <v>0</v>
      </c>
      <c r="AD3186" s="1">
        <v>0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  <c r="AJ3186" s="1">
        <v>0</v>
      </c>
      <c r="AK3186" s="1">
        <v>0</v>
      </c>
      <c r="AL3186" s="1">
        <v>0</v>
      </c>
      <c r="AM3186" s="1">
        <v>0</v>
      </c>
      <c r="AN3186" s="1">
        <v>0</v>
      </c>
      <c r="AO3186" s="1">
        <v>0</v>
      </c>
      <c r="AP3186" s="1">
        <v>0</v>
      </c>
      <c r="AQ3186" s="1">
        <v>0</v>
      </c>
      <c r="AR3186" s="1">
        <v>0</v>
      </c>
      <c r="AS3186" s="1">
        <v>0</v>
      </c>
      <c r="AT3186" s="1">
        <v>0</v>
      </c>
      <c r="AU3186" s="1">
        <v>0</v>
      </c>
      <c r="AV3186" s="1">
        <v>0</v>
      </c>
      <c r="AW3186" s="1">
        <v>0</v>
      </c>
      <c r="AX3186" s="1">
        <v>0</v>
      </c>
      <c r="AY3186" s="1">
        <v>0</v>
      </c>
      <c r="AZ3186" s="1">
        <v>0</v>
      </c>
      <c r="BA3186" s="1">
        <v>0</v>
      </c>
      <c r="BB3186" s="1">
        <v>0</v>
      </c>
      <c r="BC3186" s="1">
        <v>0</v>
      </c>
      <c r="BD3186" s="1">
        <v>0</v>
      </c>
      <c r="BE3186" s="1">
        <v>0</v>
      </c>
      <c r="BF3186" s="1">
        <v>0</v>
      </c>
      <c r="BG3186" s="1">
        <v>0</v>
      </c>
      <c r="BH3186" s="1">
        <v>0</v>
      </c>
      <c r="BI3186" s="1">
        <v>0</v>
      </c>
      <c r="BJ3186" s="1">
        <v>0</v>
      </c>
      <c r="BK3186" s="1">
        <v>0</v>
      </c>
      <c r="BL3186" s="1">
        <v>0</v>
      </c>
      <c r="BM3186" s="1">
        <v>0</v>
      </c>
      <c r="BN3186" s="1">
        <v>0</v>
      </c>
      <c r="BO3186" s="1">
        <v>0</v>
      </c>
      <c r="BP3186" s="1">
        <v>0</v>
      </c>
      <c r="BQ3186" s="1">
        <v>0</v>
      </c>
      <c r="BR3186" s="1">
        <v>0</v>
      </c>
      <c r="BS3186" s="1">
        <v>0</v>
      </c>
      <c r="BT3186" s="1">
        <v>0</v>
      </c>
      <c r="BU3186" s="1">
        <v>0</v>
      </c>
      <c r="BV3186" s="1">
        <v>0</v>
      </c>
      <c r="BW3186" s="1">
        <v>0</v>
      </c>
      <c r="BX3186" s="1">
        <v>0</v>
      </c>
      <c r="BY3186" s="1">
        <v>0</v>
      </c>
      <c r="BZ3186" s="1">
        <v>0</v>
      </c>
      <c r="CA3186" s="1">
        <v>0</v>
      </c>
      <c r="CB3186" s="1">
        <v>0</v>
      </c>
      <c r="CC3186" s="1">
        <v>0</v>
      </c>
      <c r="CD3186" s="1">
        <v>0</v>
      </c>
      <c r="CE3186" s="1">
        <v>0</v>
      </c>
      <c r="CF3186" s="1">
        <v>0</v>
      </c>
      <c r="CG3186" s="1">
        <v>0</v>
      </c>
      <c r="CH3186" s="1">
        <v>0</v>
      </c>
      <c r="CI3186" t="s">
        <v>707</v>
      </c>
    </row>
    <row r="3187" spans="1:87" x14ac:dyDescent="0.2">
      <c r="A3187" t="s">
        <v>4046</v>
      </c>
      <c r="B3187" s="1" t="s">
        <v>4047</v>
      </c>
    </row>
    <row r="3188" spans="1:87" x14ac:dyDescent="0.2">
      <c r="A3188" t="s">
        <v>348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  <c r="Z3188" s="1">
        <v>0</v>
      </c>
      <c r="AA3188" s="1">
        <v>0</v>
      </c>
      <c r="AB3188" s="1">
        <v>0</v>
      </c>
      <c r="AC3188" s="1">
        <v>1</v>
      </c>
      <c r="AD3188" s="1">
        <v>0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  <c r="AJ3188" s="1">
        <v>0</v>
      </c>
      <c r="AK3188" s="1">
        <v>0</v>
      </c>
      <c r="AL3188" s="1">
        <v>0</v>
      </c>
      <c r="AM3188" s="1">
        <v>1</v>
      </c>
      <c r="AN3188" s="1">
        <v>1</v>
      </c>
      <c r="AO3188" s="1">
        <v>0</v>
      </c>
      <c r="AP3188" s="1">
        <v>0</v>
      </c>
      <c r="AQ3188" s="1">
        <v>0</v>
      </c>
      <c r="AR3188" s="1">
        <v>0</v>
      </c>
      <c r="AS3188" s="1">
        <v>0</v>
      </c>
      <c r="AT3188" s="1">
        <v>0</v>
      </c>
      <c r="AU3188" s="1">
        <v>0</v>
      </c>
      <c r="AV3188" s="1">
        <v>0</v>
      </c>
      <c r="AW3188" s="1">
        <v>0</v>
      </c>
      <c r="AX3188" s="1">
        <v>0</v>
      </c>
      <c r="AY3188" s="1">
        <v>0</v>
      </c>
      <c r="AZ3188" s="1">
        <v>0</v>
      </c>
      <c r="BA3188" s="1">
        <v>0</v>
      </c>
      <c r="BB3188" s="1">
        <v>0</v>
      </c>
      <c r="BC3188" s="1">
        <v>0</v>
      </c>
      <c r="BD3188" s="1">
        <v>0</v>
      </c>
      <c r="BE3188" s="1">
        <v>0</v>
      </c>
      <c r="BF3188" s="1">
        <v>0</v>
      </c>
      <c r="BG3188" s="1">
        <v>0</v>
      </c>
      <c r="BH3188" s="1">
        <v>0</v>
      </c>
      <c r="BI3188" s="1">
        <v>0</v>
      </c>
      <c r="BJ3188" s="1">
        <v>0</v>
      </c>
      <c r="BK3188" s="1">
        <v>0</v>
      </c>
      <c r="BL3188" s="1">
        <v>0</v>
      </c>
      <c r="BM3188" s="1">
        <v>0</v>
      </c>
      <c r="BN3188" s="1">
        <v>0</v>
      </c>
      <c r="BO3188" s="1">
        <v>0</v>
      </c>
      <c r="BP3188" s="1">
        <v>0</v>
      </c>
      <c r="BQ3188" s="1">
        <v>0</v>
      </c>
      <c r="BR3188" s="1">
        <v>0</v>
      </c>
      <c r="BS3188" s="1">
        <v>0</v>
      </c>
      <c r="BT3188" s="1">
        <v>0</v>
      </c>
      <c r="BU3188" s="1">
        <v>0</v>
      </c>
      <c r="BV3188" s="1">
        <v>0</v>
      </c>
      <c r="BW3188" s="1">
        <v>0</v>
      </c>
      <c r="BX3188" s="1">
        <v>0</v>
      </c>
      <c r="BY3188" s="1">
        <v>0</v>
      </c>
      <c r="BZ3188" s="1">
        <v>0</v>
      </c>
      <c r="CA3188" s="1">
        <v>0</v>
      </c>
      <c r="CB3188" s="1">
        <v>0</v>
      </c>
      <c r="CC3188" s="1">
        <v>0</v>
      </c>
      <c r="CD3188" s="1">
        <v>0</v>
      </c>
      <c r="CE3188" s="1">
        <v>0</v>
      </c>
      <c r="CF3188" s="1">
        <v>0</v>
      </c>
      <c r="CG3188" s="1">
        <v>0</v>
      </c>
      <c r="CH3188" s="1">
        <v>0</v>
      </c>
      <c r="CI3188" t="s">
        <v>349</v>
      </c>
    </row>
    <row r="3189" spans="1:87" x14ac:dyDescent="0.2">
      <c r="A3189" t="s">
        <v>352</v>
      </c>
      <c r="B3189" s="1">
        <v>1</v>
      </c>
      <c r="C3189" s="1">
        <v>1</v>
      </c>
      <c r="D3189" s="1">
        <v>1</v>
      </c>
      <c r="E3189" s="1">
        <v>0</v>
      </c>
      <c r="F3189" s="1">
        <v>0</v>
      </c>
      <c r="G3189" s="1">
        <v>1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1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1">
        <v>0</v>
      </c>
      <c r="AA3189" s="1">
        <v>1</v>
      </c>
      <c r="AB3189" s="1">
        <v>1</v>
      </c>
      <c r="AC3189" s="1">
        <v>2</v>
      </c>
      <c r="AD3189" s="1">
        <v>2</v>
      </c>
      <c r="AE3189" s="1">
        <v>2</v>
      </c>
      <c r="AF3189" s="1">
        <v>2</v>
      </c>
      <c r="AG3189" s="1">
        <v>2</v>
      </c>
      <c r="AH3189" s="1">
        <v>2</v>
      </c>
      <c r="AI3189" s="1">
        <v>0</v>
      </c>
      <c r="AJ3189" s="1">
        <v>0</v>
      </c>
      <c r="AK3189" s="1">
        <v>0</v>
      </c>
      <c r="AL3189" s="1">
        <v>1</v>
      </c>
      <c r="AM3189" s="1">
        <v>1</v>
      </c>
      <c r="AN3189" s="1">
        <v>1</v>
      </c>
      <c r="AO3189" s="1">
        <v>0</v>
      </c>
      <c r="AP3189" s="1">
        <v>0</v>
      </c>
      <c r="AQ3189" s="1">
        <v>0</v>
      </c>
      <c r="AR3189" s="1">
        <v>0</v>
      </c>
      <c r="AS3189" s="1">
        <v>0</v>
      </c>
      <c r="AT3189" s="1">
        <v>0</v>
      </c>
      <c r="AU3189" s="1">
        <v>0</v>
      </c>
      <c r="AV3189" s="1">
        <v>0</v>
      </c>
      <c r="AW3189" s="1">
        <v>0</v>
      </c>
      <c r="AX3189" s="1">
        <v>0</v>
      </c>
      <c r="AY3189" s="1">
        <v>0</v>
      </c>
      <c r="AZ3189" s="1">
        <v>0</v>
      </c>
      <c r="BA3189" s="1">
        <v>0</v>
      </c>
      <c r="BB3189" s="1">
        <v>0</v>
      </c>
      <c r="BC3189" s="1">
        <v>0</v>
      </c>
      <c r="BD3189" s="1">
        <v>0</v>
      </c>
      <c r="BE3189" s="1">
        <v>0</v>
      </c>
      <c r="BF3189" s="1">
        <v>0</v>
      </c>
      <c r="BG3189" s="1">
        <v>0</v>
      </c>
      <c r="BH3189" s="1">
        <v>0</v>
      </c>
      <c r="BI3189" s="1">
        <v>0</v>
      </c>
      <c r="BJ3189" s="1">
        <v>0</v>
      </c>
      <c r="BK3189" s="1">
        <v>0</v>
      </c>
      <c r="BL3189" s="1">
        <v>0</v>
      </c>
      <c r="BM3189" s="1">
        <v>0</v>
      </c>
      <c r="BN3189" s="1">
        <v>0</v>
      </c>
      <c r="BO3189" s="1">
        <v>0</v>
      </c>
      <c r="BP3189" s="1">
        <v>0</v>
      </c>
      <c r="BQ3189" s="1">
        <v>0</v>
      </c>
      <c r="BR3189" s="1">
        <v>0</v>
      </c>
      <c r="BS3189" s="1">
        <v>0</v>
      </c>
      <c r="BT3189" s="1">
        <v>0</v>
      </c>
      <c r="BU3189" s="1">
        <v>0</v>
      </c>
      <c r="BV3189" s="1">
        <v>0</v>
      </c>
      <c r="BW3189" s="1">
        <v>0</v>
      </c>
      <c r="BX3189" s="1">
        <v>0</v>
      </c>
      <c r="BY3189" s="1">
        <v>0</v>
      </c>
      <c r="BZ3189" s="1">
        <v>0</v>
      </c>
      <c r="CA3189" s="1">
        <v>0</v>
      </c>
      <c r="CB3189" s="1">
        <v>0</v>
      </c>
      <c r="CC3189" s="1">
        <v>0</v>
      </c>
      <c r="CD3189" s="1">
        <v>0</v>
      </c>
      <c r="CE3189" s="1">
        <v>0</v>
      </c>
      <c r="CF3189" s="1">
        <v>0</v>
      </c>
      <c r="CG3189" s="1">
        <v>0</v>
      </c>
      <c r="CH3189" s="1">
        <v>0</v>
      </c>
      <c r="CI3189" t="s">
        <v>353</v>
      </c>
    </row>
    <row r="3190" spans="1:87" x14ac:dyDescent="0.2">
      <c r="A3190" t="s">
        <v>180</v>
      </c>
      <c r="B3190" s="1">
        <v>1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>
        <v>1</v>
      </c>
      <c r="AE3190" s="1">
        <v>1</v>
      </c>
      <c r="AF3190" s="1">
        <v>1</v>
      </c>
      <c r="AG3190" s="1">
        <v>1</v>
      </c>
      <c r="AH3190" s="1">
        <v>1</v>
      </c>
      <c r="AI3190" s="1">
        <v>0</v>
      </c>
      <c r="AJ3190" s="1">
        <v>1</v>
      </c>
      <c r="AK3190" s="1">
        <v>0</v>
      </c>
      <c r="AL3190" s="1">
        <v>0</v>
      </c>
      <c r="AM3190" s="1">
        <v>0</v>
      </c>
      <c r="AN3190" s="1">
        <v>0</v>
      </c>
      <c r="AO3190" s="1">
        <v>0</v>
      </c>
      <c r="AP3190" s="1">
        <v>0</v>
      </c>
      <c r="AQ3190" s="1">
        <v>0</v>
      </c>
      <c r="AR3190" s="1">
        <v>0</v>
      </c>
      <c r="AS3190" s="1">
        <v>0</v>
      </c>
      <c r="AT3190" s="1">
        <v>0</v>
      </c>
      <c r="AU3190" s="1">
        <v>0</v>
      </c>
      <c r="AV3190" s="1">
        <v>0</v>
      </c>
      <c r="AW3190" s="1">
        <v>0</v>
      </c>
      <c r="AX3190" s="1">
        <v>0</v>
      </c>
      <c r="AY3190" s="1">
        <v>0</v>
      </c>
      <c r="AZ3190" s="1">
        <v>0</v>
      </c>
      <c r="BA3190" s="1">
        <v>0</v>
      </c>
      <c r="BB3190" s="1">
        <v>0</v>
      </c>
      <c r="BC3190" s="1">
        <v>0</v>
      </c>
      <c r="BD3190" s="1">
        <v>0</v>
      </c>
      <c r="BE3190" s="1">
        <v>0</v>
      </c>
      <c r="BF3190" s="1">
        <v>1</v>
      </c>
      <c r="BG3190" s="1">
        <v>1</v>
      </c>
      <c r="BH3190" s="1">
        <v>1</v>
      </c>
      <c r="BI3190" s="1">
        <v>0</v>
      </c>
      <c r="BJ3190" s="1">
        <v>1</v>
      </c>
      <c r="BK3190" s="1">
        <v>1</v>
      </c>
      <c r="BL3190" s="1">
        <v>0</v>
      </c>
      <c r="BM3190" s="1">
        <v>0</v>
      </c>
      <c r="BN3190" s="1">
        <v>0</v>
      </c>
      <c r="BO3190" s="1">
        <v>0</v>
      </c>
      <c r="BP3190" s="1">
        <v>0</v>
      </c>
      <c r="BQ3190" s="1">
        <v>0</v>
      </c>
      <c r="BR3190" s="1">
        <v>0</v>
      </c>
      <c r="BS3190" s="1">
        <v>0</v>
      </c>
      <c r="BT3190" s="1">
        <v>0</v>
      </c>
      <c r="BU3190" s="1">
        <v>0</v>
      </c>
      <c r="BV3190" s="1">
        <v>0</v>
      </c>
      <c r="BW3190" s="1">
        <v>0</v>
      </c>
      <c r="BX3190" s="1">
        <v>0</v>
      </c>
      <c r="BY3190" s="1">
        <v>0</v>
      </c>
      <c r="BZ3190" s="1">
        <v>0</v>
      </c>
      <c r="CA3190" s="1">
        <v>0</v>
      </c>
      <c r="CB3190" s="1">
        <v>0</v>
      </c>
      <c r="CC3190" s="1">
        <v>0</v>
      </c>
      <c r="CD3190" s="1">
        <v>0</v>
      </c>
      <c r="CE3190" s="1">
        <v>0</v>
      </c>
      <c r="CF3190" s="1">
        <v>0</v>
      </c>
      <c r="CG3190" s="1">
        <v>0</v>
      </c>
      <c r="CH3190" s="1">
        <v>0</v>
      </c>
      <c r="CI3190" t="s">
        <v>181</v>
      </c>
    </row>
    <row r="3191" spans="1:87" x14ac:dyDescent="0.2">
      <c r="A3191" t="s">
        <v>454</v>
      </c>
      <c r="B3191" s="1">
        <v>2</v>
      </c>
      <c r="C3191" s="1">
        <v>2</v>
      </c>
      <c r="D3191" s="1">
        <v>2</v>
      </c>
      <c r="E3191" s="1">
        <v>1</v>
      </c>
      <c r="F3191" s="1">
        <v>1</v>
      </c>
      <c r="G3191" s="1">
        <v>1</v>
      </c>
      <c r="H3191" s="1">
        <v>1</v>
      </c>
      <c r="I3191" s="1">
        <v>1</v>
      </c>
      <c r="J3191" s="1">
        <v>1</v>
      </c>
      <c r="K3191" s="1">
        <v>1</v>
      </c>
      <c r="L3191" s="1">
        <v>1</v>
      </c>
      <c r="M3191" s="1">
        <v>1</v>
      </c>
      <c r="N3191" s="1">
        <v>1</v>
      </c>
      <c r="O3191" s="1">
        <v>1</v>
      </c>
      <c r="P3191" s="1">
        <v>1</v>
      </c>
      <c r="Q3191" s="1">
        <v>1</v>
      </c>
      <c r="R3191" s="1">
        <v>1</v>
      </c>
      <c r="S3191" s="1">
        <v>1</v>
      </c>
      <c r="T3191" s="1">
        <v>1</v>
      </c>
      <c r="U3191" s="1">
        <v>2</v>
      </c>
      <c r="V3191" s="1">
        <v>2</v>
      </c>
      <c r="W3191" s="1">
        <v>2</v>
      </c>
      <c r="X3191" s="1">
        <v>2</v>
      </c>
      <c r="Y3191" s="1">
        <v>2</v>
      </c>
      <c r="Z3191" s="1">
        <v>2</v>
      </c>
      <c r="AA3191" s="1">
        <v>2</v>
      </c>
      <c r="AB3191" s="1">
        <v>2</v>
      </c>
      <c r="AC3191" s="1">
        <v>1</v>
      </c>
      <c r="AD3191" s="1">
        <v>1</v>
      </c>
      <c r="AE3191" s="1">
        <v>1</v>
      </c>
      <c r="AF3191" s="1">
        <v>1</v>
      </c>
      <c r="AG3191" s="1">
        <v>1</v>
      </c>
      <c r="AH3191" s="1">
        <v>1</v>
      </c>
      <c r="AI3191" s="1">
        <v>1</v>
      </c>
      <c r="AJ3191" s="1">
        <v>1</v>
      </c>
      <c r="AK3191" s="1">
        <v>1</v>
      </c>
      <c r="AL3191" s="1">
        <v>1</v>
      </c>
      <c r="AM3191" s="1">
        <v>1</v>
      </c>
      <c r="AN3191" s="1">
        <v>1</v>
      </c>
      <c r="AO3191" s="1">
        <v>1</v>
      </c>
      <c r="AP3191" s="1">
        <v>1</v>
      </c>
      <c r="AQ3191" s="1">
        <v>1</v>
      </c>
      <c r="AR3191" s="1">
        <v>1</v>
      </c>
      <c r="AS3191" s="1">
        <v>1</v>
      </c>
      <c r="AT3191" s="1">
        <v>1</v>
      </c>
      <c r="AU3191" s="1">
        <v>1</v>
      </c>
      <c r="AV3191" s="1">
        <v>1</v>
      </c>
      <c r="AW3191" s="1">
        <v>1</v>
      </c>
      <c r="AX3191" s="1">
        <v>1</v>
      </c>
      <c r="AY3191" s="1">
        <v>1</v>
      </c>
      <c r="AZ3191" s="1">
        <v>1</v>
      </c>
      <c r="BA3191" s="1">
        <v>1</v>
      </c>
      <c r="BB3191" s="1">
        <v>1</v>
      </c>
      <c r="BC3191" s="1">
        <v>1</v>
      </c>
      <c r="BD3191" s="1">
        <v>1</v>
      </c>
      <c r="BE3191" s="1">
        <v>1</v>
      </c>
      <c r="BF3191" s="1">
        <v>1</v>
      </c>
      <c r="BG3191" s="1">
        <v>1</v>
      </c>
      <c r="BH3191" s="1">
        <v>1</v>
      </c>
      <c r="BI3191" s="1">
        <v>1</v>
      </c>
      <c r="BJ3191" s="1">
        <v>1</v>
      </c>
      <c r="BK3191" s="1">
        <v>1</v>
      </c>
      <c r="BL3191" s="1">
        <v>1</v>
      </c>
      <c r="BM3191" s="1">
        <v>1</v>
      </c>
      <c r="BN3191" s="1">
        <v>1</v>
      </c>
      <c r="BO3191" s="1">
        <v>1</v>
      </c>
      <c r="BP3191" s="1">
        <v>0</v>
      </c>
      <c r="BQ3191" s="1">
        <v>0</v>
      </c>
      <c r="BR3191" s="1">
        <v>1</v>
      </c>
      <c r="BS3191" s="1">
        <v>1</v>
      </c>
      <c r="BT3191" s="1">
        <v>1</v>
      </c>
      <c r="BU3191" s="1">
        <v>1</v>
      </c>
      <c r="BV3191" s="1">
        <v>1</v>
      </c>
      <c r="BW3191" s="1">
        <v>1</v>
      </c>
      <c r="BX3191" s="1">
        <v>1</v>
      </c>
      <c r="BY3191" s="1">
        <v>1</v>
      </c>
      <c r="BZ3191" s="1">
        <v>1</v>
      </c>
      <c r="CA3191" s="1">
        <v>1</v>
      </c>
      <c r="CB3191" s="1">
        <v>1</v>
      </c>
      <c r="CC3191" s="1">
        <v>1</v>
      </c>
      <c r="CD3191" s="1">
        <v>1</v>
      </c>
      <c r="CE3191" s="1">
        <v>1</v>
      </c>
      <c r="CF3191" s="1">
        <v>1</v>
      </c>
      <c r="CG3191" s="1">
        <v>1</v>
      </c>
      <c r="CH3191" s="1">
        <v>1</v>
      </c>
      <c r="CI3191" t="s">
        <v>455</v>
      </c>
    </row>
    <row r="3192" spans="1:87" x14ac:dyDescent="0.2">
      <c r="A3192" t="s">
        <v>4048</v>
      </c>
      <c r="B3192" s="1" t="s">
        <v>4049</v>
      </c>
    </row>
    <row r="3193" spans="1:87" x14ac:dyDescent="0.2">
      <c r="A3193" t="s">
        <v>4050</v>
      </c>
      <c r="B3193" s="1" t="s">
        <v>4051</v>
      </c>
    </row>
    <row r="3194" spans="1:87" x14ac:dyDescent="0.2">
      <c r="A3194" t="s">
        <v>226</v>
      </c>
      <c r="B3194" s="1">
        <v>1</v>
      </c>
      <c r="C3194" s="1">
        <v>1</v>
      </c>
      <c r="D3194" s="1">
        <v>1</v>
      </c>
      <c r="E3194" s="1">
        <v>0</v>
      </c>
      <c r="F3194" s="1">
        <v>0</v>
      </c>
      <c r="G3194" s="1">
        <v>1</v>
      </c>
      <c r="H3194" s="1">
        <v>1</v>
      </c>
      <c r="I3194" s="1">
        <v>1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1</v>
      </c>
      <c r="P3194" s="1">
        <v>0</v>
      </c>
      <c r="Q3194" s="1">
        <v>1</v>
      </c>
      <c r="R3194" s="1">
        <v>1</v>
      </c>
      <c r="S3194" s="1">
        <v>1</v>
      </c>
      <c r="T3194" s="1">
        <v>1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  <c r="Z3194" s="1">
        <v>0</v>
      </c>
      <c r="AA3194" s="1">
        <v>0</v>
      </c>
      <c r="AB3194" s="1">
        <v>1</v>
      </c>
      <c r="AC3194" s="1">
        <v>0</v>
      </c>
      <c r="AD3194" s="1">
        <v>0</v>
      </c>
      <c r="AE3194" s="1">
        <v>0</v>
      </c>
      <c r="AF3194" s="1">
        <v>0</v>
      </c>
      <c r="AG3194" s="1">
        <v>0</v>
      </c>
      <c r="AH3194" s="1">
        <v>0</v>
      </c>
      <c r="AI3194" s="1">
        <v>1</v>
      </c>
      <c r="AJ3194" s="1">
        <v>1</v>
      </c>
      <c r="AK3194" s="1">
        <v>1</v>
      </c>
      <c r="AL3194" s="1">
        <v>0</v>
      </c>
      <c r="AM3194" s="1">
        <v>0</v>
      </c>
      <c r="AN3194" s="1">
        <v>0</v>
      </c>
      <c r="AO3194" s="1">
        <v>1</v>
      </c>
      <c r="AP3194" s="1">
        <v>1</v>
      </c>
      <c r="AQ3194" s="1">
        <v>1</v>
      </c>
      <c r="AR3194" s="1">
        <v>1</v>
      </c>
      <c r="AS3194" s="1">
        <v>1</v>
      </c>
      <c r="AT3194" s="1">
        <v>1</v>
      </c>
      <c r="AU3194" s="1">
        <v>1</v>
      </c>
      <c r="AV3194" s="1">
        <v>1</v>
      </c>
      <c r="AW3194" s="1">
        <v>1</v>
      </c>
      <c r="AX3194" s="1">
        <v>1</v>
      </c>
      <c r="AY3194" s="1">
        <v>1</v>
      </c>
      <c r="AZ3194" s="1">
        <v>1</v>
      </c>
      <c r="BA3194" s="1">
        <v>1</v>
      </c>
      <c r="BB3194" s="1">
        <v>1</v>
      </c>
      <c r="BC3194" s="1">
        <v>1</v>
      </c>
      <c r="BD3194" s="1">
        <v>1</v>
      </c>
      <c r="BE3194" s="1">
        <v>1</v>
      </c>
      <c r="BF3194" s="1">
        <v>1</v>
      </c>
      <c r="BG3194" s="1">
        <v>1</v>
      </c>
      <c r="BH3194" s="1">
        <v>1</v>
      </c>
      <c r="BI3194" s="1">
        <v>1</v>
      </c>
      <c r="BJ3194" s="1">
        <v>1</v>
      </c>
      <c r="BK3194" s="1">
        <v>1</v>
      </c>
      <c r="BL3194" s="1">
        <v>1</v>
      </c>
      <c r="BM3194" s="1">
        <v>1</v>
      </c>
      <c r="BN3194" s="1">
        <v>1</v>
      </c>
      <c r="BO3194" s="1">
        <v>1</v>
      </c>
      <c r="BP3194" s="1">
        <v>1</v>
      </c>
      <c r="BQ3194" s="1">
        <v>1</v>
      </c>
      <c r="BR3194" s="1">
        <v>1</v>
      </c>
      <c r="BS3194" s="1">
        <v>1</v>
      </c>
      <c r="BT3194" s="1">
        <v>1</v>
      </c>
      <c r="BU3194" s="1">
        <v>0</v>
      </c>
      <c r="BV3194" s="1">
        <v>0</v>
      </c>
      <c r="BW3194" s="1">
        <v>0</v>
      </c>
      <c r="BX3194" s="1">
        <v>0</v>
      </c>
      <c r="BY3194" s="1">
        <v>0</v>
      </c>
      <c r="BZ3194" s="1">
        <v>0</v>
      </c>
      <c r="CA3194" s="1">
        <v>0</v>
      </c>
      <c r="CB3194" s="1">
        <v>0</v>
      </c>
      <c r="CC3194" s="1">
        <v>0</v>
      </c>
      <c r="CD3194" s="1">
        <v>1</v>
      </c>
      <c r="CE3194" s="1">
        <v>1</v>
      </c>
      <c r="CF3194" s="1">
        <v>1</v>
      </c>
      <c r="CG3194" s="1">
        <v>1</v>
      </c>
      <c r="CH3194" s="1">
        <v>0</v>
      </c>
      <c r="CI3194" t="s">
        <v>227</v>
      </c>
    </row>
    <row r="3195" spans="1:87" x14ac:dyDescent="0.2">
      <c r="A3195" t="s">
        <v>4052</v>
      </c>
      <c r="B3195" s="1" t="s">
        <v>4053</v>
      </c>
    </row>
    <row r="3196" spans="1:87" x14ac:dyDescent="0.2">
      <c r="A3196" t="s">
        <v>4054</v>
      </c>
      <c r="B3196" s="1">
        <v>0</v>
      </c>
      <c r="C3196" s="1">
        <v>0</v>
      </c>
      <c r="D3196" s="1">
        <v>3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>
        <v>0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  <c r="AJ3196" s="1">
        <v>0</v>
      </c>
      <c r="AK3196" s="1">
        <v>0</v>
      </c>
      <c r="AL3196" s="1">
        <v>0</v>
      </c>
      <c r="AM3196" s="1">
        <v>0</v>
      </c>
      <c r="AN3196" s="1">
        <v>0</v>
      </c>
      <c r="AO3196" s="1">
        <v>0</v>
      </c>
      <c r="AP3196" s="1">
        <v>0</v>
      </c>
      <c r="AQ3196" s="1">
        <v>0</v>
      </c>
      <c r="AR3196" s="1">
        <v>0</v>
      </c>
      <c r="AS3196" s="1">
        <v>0</v>
      </c>
      <c r="AT3196" s="1">
        <v>0</v>
      </c>
      <c r="AU3196" s="1">
        <v>0</v>
      </c>
      <c r="AV3196" s="1">
        <v>0</v>
      </c>
      <c r="AW3196" s="1">
        <v>0</v>
      </c>
      <c r="AX3196" s="1">
        <v>0</v>
      </c>
      <c r="AY3196" s="1">
        <v>0</v>
      </c>
      <c r="AZ3196" s="1">
        <v>0</v>
      </c>
      <c r="BA3196" s="1">
        <v>0</v>
      </c>
      <c r="BB3196" s="1">
        <v>0</v>
      </c>
      <c r="BC3196" s="1">
        <v>0</v>
      </c>
      <c r="BD3196" s="1">
        <v>0</v>
      </c>
      <c r="BE3196" s="1">
        <v>0</v>
      </c>
      <c r="BF3196" s="1">
        <v>0</v>
      </c>
      <c r="BG3196" s="1">
        <v>0</v>
      </c>
      <c r="BH3196" s="1">
        <v>0</v>
      </c>
      <c r="BI3196" s="1">
        <v>0</v>
      </c>
      <c r="BJ3196" s="1">
        <v>0</v>
      </c>
      <c r="BK3196" s="1">
        <v>0</v>
      </c>
      <c r="BL3196" s="1">
        <v>0</v>
      </c>
      <c r="BM3196" s="1">
        <v>0</v>
      </c>
      <c r="BN3196" s="1">
        <v>0</v>
      </c>
      <c r="BO3196" s="1">
        <v>0</v>
      </c>
      <c r="BP3196" s="1">
        <v>0</v>
      </c>
      <c r="BQ3196" s="1">
        <v>0</v>
      </c>
      <c r="BR3196" s="1">
        <v>0</v>
      </c>
      <c r="BS3196" s="1">
        <v>0</v>
      </c>
      <c r="BT3196" s="1">
        <v>0</v>
      </c>
      <c r="BU3196" s="1">
        <v>0</v>
      </c>
      <c r="BV3196" s="1">
        <v>0</v>
      </c>
      <c r="BW3196" s="1">
        <v>0</v>
      </c>
      <c r="BX3196" s="1">
        <v>0</v>
      </c>
      <c r="BY3196" s="1">
        <v>0</v>
      </c>
      <c r="BZ3196" s="1">
        <v>0</v>
      </c>
      <c r="CA3196" s="1">
        <v>0</v>
      </c>
      <c r="CB3196" s="1">
        <v>0</v>
      </c>
      <c r="CC3196" s="1">
        <v>0</v>
      </c>
      <c r="CD3196" s="1">
        <v>0</v>
      </c>
      <c r="CE3196" s="1">
        <v>0</v>
      </c>
      <c r="CF3196" s="1">
        <v>0</v>
      </c>
      <c r="CG3196" s="1">
        <v>0</v>
      </c>
      <c r="CH3196" s="1">
        <v>0</v>
      </c>
      <c r="CI3196" t="s">
        <v>4055</v>
      </c>
    </row>
    <row r="3197" spans="1:87" x14ac:dyDescent="0.2">
      <c r="A3197" t="s">
        <v>754</v>
      </c>
      <c r="B3197" s="1">
        <v>2</v>
      </c>
      <c r="C3197" s="1">
        <v>3</v>
      </c>
      <c r="D3197" s="1">
        <v>1</v>
      </c>
      <c r="E3197" s="1">
        <v>1</v>
      </c>
      <c r="F3197" s="1">
        <v>1</v>
      </c>
      <c r="G3197" s="1">
        <v>3</v>
      </c>
      <c r="H3197" s="1">
        <v>6</v>
      </c>
      <c r="I3197" s="1">
        <v>7</v>
      </c>
      <c r="J3197" s="1">
        <v>6</v>
      </c>
      <c r="K3197" s="1">
        <v>5</v>
      </c>
      <c r="L3197" s="1">
        <v>5</v>
      </c>
      <c r="M3197" s="1">
        <v>7</v>
      </c>
      <c r="N3197" s="1">
        <v>6</v>
      </c>
      <c r="O3197" s="1">
        <v>2</v>
      </c>
      <c r="P3197" s="1">
        <v>2</v>
      </c>
      <c r="Q3197" s="1">
        <v>9</v>
      </c>
      <c r="R3197" s="1">
        <v>4</v>
      </c>
      <c r="S3197" s="1">
        <v>4</v>
      </c>
      <c r="T3197" s="1">
        <v>4</v>
      </c>
      <c r="U3197" s="1">
        <v>2</v>
      </c>
      <c r="V3197" s="1">
        <v>2</v>
      </c>
      <c r="W3197" s="1">
        <v>2</v>
      </c>
      <c r="X3197" s="1">
        <v>2</v>
      </c>
      <c r="Y3197" s="1">
        <v>2</v>
      </c>
      <c r="Z3197" s="1">
        <v>2</v>
      </c>
      <c r="AA3197" s="1">
        <v>3</v>
      </c>
      <c r="AB3197" s="1">
        <v>5</v>
      </c>
      <c r="AC3197" s="1">
        <v>3</v>
      </c>
      <c r="AD3197" s="1">
        <v>2</v>
      </c>
      <c r="AE3197" s="1">
        <v>2</v>
      </c>
      <c r="AF3197" s="1">
        <v>2</v>
      </c>
      <c r="AG3197" s="1">
        <v>2</v>
      </c>
      <c r="AH3197" s="1">
        <v>2</v>
      </c>
      <c r="AI3197" s="1">
        <v>5</v>
      </c>
      <c r="AJ3197" s="1">
        <v>3</v>
      </c>
      <c r="AK3197" s="1">
        <v>2</v>
      </c>
      <c r="AL3197" s="1">
        <v>4</v>
      </c>
      <c r="AM3197" s="1">
        <v>2</v>
      </c>
      <c r="AN3197" s="1">
        <v>2</v>
      </c>
      <c r="AO3197" s="1">
        <v>2</v>
      </c>
      <c r="AP3197" s="1">
        <v>2</v>
      </c>
      <c r="AQ3197" s="1">
        <v>2</v>
      </c>
      <c r="AR3197" s="1">
        <v>2</v>
      </c>
      <c r="AS3197" s="1">
        <v>5</v>
      </c>
      <c r="AT3197" s="1">
        <v>5</v>
      </c>
      <c r="AU3197" s="1">
        <v>3</v>
      </c>
      <c r="AV3197" s="1">
        <v>6</v>
      </c>
      <c r="AW3197" s="1">
        <v>6</v>
      </c>
      <c r="AX3197" s="1">
        <v>7</v>
      </c>
      <c r="AY3197" s="1">
        <v>7</v>
      </c>
      <c r="AZ3197" s="1">
        <v>2</v>
      </c>
      <c r="BA3197" s="1">
        <v>6</v>
      </c>
      <c r="BB3197" s="1">
        <v>6</v>
      </c>
      <c r="BC3197" s="1">
        <v>4</v>
      </c>
      <c r="BD3197" s="1">
        <v>4</v>
      </c>
      <c r="BE3197" s="1">
        <v>3</v>
      </c>
      <c r="BF3197" s="1">
        <v>7</v>
      </c>
      <c r="BG3197" s="1">
        <v>5</v>
      </c>
      <c r="BH3197" s="1">
        <v>6</v>
      </c>
      <c r="BI3197" s="1">
        <v>4</v>
      </c>
      <c r="BJ3197" s="1">
        <v>1</v>
      </c>
      <c r="BK3197" s="1">
        <v>1</v>
      </c>
      <c r="BL3197" s="1">
        <v>1</v>
      </c>
      <c r="BM3197" s="1">
        <v>2</v>
      </c>
      <c r="BN3197" s="1">
        <v>2</v>
      </c>
      <c r="BO3197" s="1">
        <v>1</v>
      </c>
      <c r="BP3197" s="1">
        <v>2</v>
      </c>
      <c r="BQ3197" s="1">
        <v>1</v>
      </c>
      <c r="BR3197" s="1">
        <v>3</v>
      </c>
      <c r="BS3197" s="1">
        <v>2</v>
      </c>
      <c r="BT3197" s="1">
        <v>2</v>
      </c>
      <c r="BU3197" s="1">
        <v>2</v>
      </c>
      <c r="BV3197" s="1">
        <v>4</v>
      </c>
      <c r="BW3197" s="1">
        <v>4</v>
      </c>
      <c r="BX3197" s="1">
        <v>4</v>
      </c>
      <c r="BY3197" s="1">
        <v>3</v>
      </c>
      <c r="BZ3197" s="1">
        <v>4</v>
      </c>
      <c r="CA3197" s="1">
        <v>3</v>
      </c>
      <c r="CB3197" s="1">
        <v>4</v>
      </c>
      <c r="CC3197" s="1">
        <v>3</v>
      </c>
      <c r="CD3197" s="1">
        <v>1</v>
      </c>
      <c r="CE3197" s="1">
        <v>1</v>
      </c>
      <c r="CF3197" s="1">
        <v>7</v>
      </c>
      <c r="CG3197" s="1">
        <v>3</v>
      </c>
      <c r="CH3197" s="1">
        <v>1</v>
      </c>
      <c r="CI3197" t="s">
        <v>755</v>
      </c>
    </row>
    <row r="3198" spans="1:87" x14ac:dyDescent="0.2">
      <c r="A3198" t="s">
        <v>4056</v>
      </c>
      <c r="B3198" s="1">
        <v>0</v>
      </c>
      <c r="C3198" s="1">
        <v>1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>
        <v>0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0</v>
      </c>
      <c r="AK3198" s="1">
        <v>0</v>
      </c>
      <c r="AL3198" s="1">
        <v>0</v>
      </c>
      <c r="AM3198" s="1">
        <v>0</v>
      </c>
      <c r="AN3198" s="1">
        <v>0</v>
      </c>
      <c r="AO3198" s="1">
        <v>0</v>
      </c>
      <c r="AP3198" s="1">
        <v>0</v>
      </c>
      <c r="AQ3198" s="1">
        <v>0</v>
      </c>
      <c r="AR3198" s="1">
        <v>0</v>
      </c>
      <c r="AS3198" s="1">
        <v>0</v>
      </c>
      <c r="AT3198" s="1">
        <v>0</v>
      </c>
      <c r="AU3198" s="1">
        <v>0</v>
      </c>
      <c r="AV3198" s="1">
        <v>0</v>
      </c>
      <c r="AW3198" s="1">
        <v>0</v>
      </c>
      <c r="AX3198" s="1">
        <v>0</v>
      </c>
      <c r="AY3198" s="1">
        <v>0</v>
      </c>
      <c r="AZ3198" s="1">
        <v>0</v>
      </c>
      <c r="BA3198" s="1">
        <v>0</v>
      </c>
      <c r="BB3198" s="1">
        <v>0</v>
      </c>
      <c r="BC3198" s="1">
        <v>0</v>
      </c>
      <c r="BD3198" s="1">
        <v>0</v>
      </c>
      <c r="BE3198" s="1">
        <v>0</v>
      </c>
      <c r="BF3198" s="1">
        <v>0</v>
      </c>
      <c r="BG3198" s="1">
        <v>0</v>
      </c>
      <c r="BH3198" s="1">
        <v>0</v>
      </c>
      <c r="BI3198" s="1">
        <v>0</v>
      </c>
      <c r="BJ3198" s="1">
        <v>0</v>
      </c>
      <c r="BK3198" s="1">
        <v>0</v>
      </c>
      <c r="BL3198" s="1">
        <v>0</v>
      </c>
      <c r="BM3198" s="1">
        <v>0</v>
      </c>
      <c r="BN3198" s="1">
        <v>0</v>
      </c>
      <c r="BO3198" s="1">
        <v>0</v>
      </c>
      <c r="BP3198" s="1">
        <v>0</v>
      </c>
      <c r="BQ3198" s="1">
        <v>0</v>
      </c>
      <c r="BR3198" s="1">
        <v>0</v>
      </c>
      <c r="BS3198" s="1">
        <v>0</v>
      </c>
      <c r="BT3198" s="1">
        <v>0</v>
      </c>
      <c r="BU3198" s="1">
        <v>0</v>
      </c>
      <c r="BV3198" s="1">
        <v>0</v>
      </c>
      <c r="BW3198" s="1">
        <v>0</v>
      </c>
      <c r="BX3198" s="1">
        <v>0</v>
      </c>
      <c r="BY3198" s="1">
        <v>0</v>
      </c>
      <c r="BZ3198" s="1">
        <v>0</v>
      </c>
      <c r="CA3198" s="1">
        <v>0</v>
      </c>
      <c r="CB3198" s="1">
        <v>0</v>
      </c>
      <c r="CC3198" s="1">
        <v>0</v>
      </c>
      <c r="CD3198" s="1">
        <v>0</v>
      </c>
      <c r="CE3198" s="1">
        <v>0</v>
      </c>
      <c r="CF3198" s="1">
        <v>0</v>
      </c>
      <c r="CG3198" s="1">
        <v>0</v>
      </c>
      <c r="CH3198" s="1">
        <v>0</v>
      </c>
      <c r="CI3198" t="s">
        <v>4057</v>
      </c>
    </row>
    <row r="3199" spans="1:87" x14ac:dyDescent="0.2">
      <c r="A3199" t="s">
        <v>4058</v>
      </c>
      <c r="B3199" s="1" t="s">
        <v>4059</v>
      </c>
    </row>
    <row r="3200" spans="1:87" x14ac:dyDescent="0.2">
      <c r="A3200" t="s">
        <v>3206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1</v>
      </c>
      <c r="I3200" s="1">
        <v>1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1">
        <v>0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</v>
      </c>
      <c r="AK3200" s="1">
        <v>0</v>
      </c>
      <c r="AL3200" s="1">
        <v>0</v>
      </c>
      <c r="AM3200" s="1">
        <v>0</v>
      </c>
      <c r="AN3200" s="1">
        <v>0</v>
      </c>
      <c r="AO3200" s="1">
        <v>0</v>
      </c>
      <c r="AP3200" s="1">
        <v>0</v>
      </c>
      <c r="AQ3200" s="1">
        <v>0</v>
      </c>
      <c r="AR3200" s="1">
        <v>0</v>
      </c>
      <c r="AS3200" s="1">
        <v>0</v>
      </c>
      <c r="AT3200" s="1">
        <v>0</v>
      </c>
      <c r="AU3200" s="1">
        <v>0</v>
      </c>
      <c r="AV3200" s="1">
        <v>0</v>
      </c>
      <c r="AW3200" s="1">
        <v>0</v>
      </c>
      <c r="AX3200" s="1">
        <v>0</v>
      </c>
      <c r="AY3200" s="1">
        <v>0</v>
      </c>
      <c r="AZ3200" s="1">
        <v>0</v>
      </c>
      <c r="BA3200" s="1">
        <v>0</v>
      </c>
      <c r="BB3200" s="1">
        <v>0</v>
      </c>
      <c r="BC3200" s="1">
        <v>0</v>
      </c>
      <c r="BD3200" s="1">
        <v>0</v>
      </c>
      <c r="BE3200" s="1">
        <v>0</v>
      </c>
      <c r="BF3200" s="1">
        <v>0</v>
      </c>
      <c r="BG3200" s="1">
        <v>0</v>
      </c>
      <c r="BH3200" s="1">
        <v>0</v>
      </c>
      <c r="BI3200" s="1">
        <v>0</v>
      </c>
      <c r="BJ3200" s="1">
        <v>0</v>
      </c>
      <c r="BK3200" s="1">
        <v>0</v>
      </c>
      <c r="BL3200" s="1">
        <v>0</v>
      </c>
      <c r="BM3200" s="1">
        <v>0</v>
      </c>
      <c r="BN3200" s="1">
        <v>0</v>
      </c>
      <c r="BO3200" s="1">
        <v>0</v>
      </c>
      <c r="BP3200" s="1">
        <v>0</v>
      </c>
      <c r="BQ3200" s="1">
        <v>0</v>
      </c>
      <c r="BR3200" s="1">
        <v>0</v>
      </c>
      <c r="BS3200" s="1">
        <v>0</v>
      </c>
      <c r="BT3200" s="1">
        <v>0</v>
      </c>
      <c r="BU3200" s="1">
        <v>0</v>
      </c>
      <c r="BV3200" s="1">
        <v>0</v>
      </c>
      <c r="BW3200" s="1">
        <v>0</v>
      </c>
      <c r="BX3200" s="1">
        <v>0</v>
      </c>
      <c r="BY3200" s="1">
        <v>0</v>
      </c>
      <c r="BZ3200" s="1">
        <v>0</v>
      </c>
      <c r="CA3200" s="1">
        <v>0</v>
      </c>
      <c r="CB3200" s="1">
        <v>0</v>
      </c>
      <c r="CC3200" s="1">
        <v>0</v>
      </c>
      <c r="CD3200" s="1">
        <v>0</v>
      </c>
      <c r="CE3200" s="1">
        <v>0</v>
      </c>
      <c r="CF3200" s="1">
        <v>0</v>
      </c>
      <c r="CG3200" s="1">
        <v>0</v>
      </c>
      <c r="CH3200" s="1">
        <v>0</v>
      </c>
      <c r="CI3200" t="s">
        <v>3207</v>
      </c>
    </row>
    <row r="3201" spans="1:87" x14ac:dyDescent="0.2">
      <c r="A3201" t="s">
        <v>754</v>
      </c>
      <c r="B3201" s="1">
        <v>2</v>
      </c>
      <c r="C3201" s="1">
        <v>3</v>
      </c>
      <c r="D3201" s="1">
        <v>1</v>
      </c>
      <c r="E3201" s="1">
        <v>1</v>
      </c>
      <c r="F3201" s="1">
        <v>1</v>
      </c>
      <c r="G3201" s="1">
        <v>3</v>
      </c>
      <c r="H3201" s="1">
        <v>6</v>
      </c>
      <c r="I3201" s="1">
        <v>7</v>
      </c>
      <c r="J3201" s="1">
        <v>6</v>
      </c>
      <c r="K3201" s="1">
        <v>5</v>
      </c>
      <c r="L3201" s="1">
        <v>5</v>
      </c>
      <c r="M3201" s="1">
        <v>7</v>
      </c>
      <c r="N3201" s="1">
        <v>6</v>
      </c>
      <c r="O3201" s="1">
        <v>2</v>
      </c>
      <c r="P3201" s="1">
        <v>2</v>
      </c>
      <c r="Q3201" s="1">
        <v>9</v>
      </c>
      <c r="R3201" s="1">
        <v>4</v>
      </c>
      <c r="S3201" s="1">
        <v>4</v>
      </c>
      <c r="T3201" s="1">
        <v>4</v>
      </c>
      <c r="U3201" s="1">
        <v>2</v>
      </c>
      <c r="V3201" s="1">
        <v>2</v>
      </c>
      <c r="W3201" s="1">
        <v>2</v>
      </c>
      <c r="X3201" s="1">
        <v>2</v>
      </c>
      <c r="Y3201" s="1">
        <v>2</v>
      </c>
      <c r="Z3201" s="1">
        <v>2</v>
      </c>
      <c r="AA3201" s="1">
        <v>3</v>
      </c>
      <c r="AB3201" s="1">
        <v>5</v>
      </c>
      <c r="AC3201" s="1">
        <v>3</v>
      </c>
      <c r="AD3201" s="1">
        <v>2</v>
      </c>
      <c r="AE3201" s="1">
        <v>2</v>
      </c>
      <c r="AF3201" s="1">
        <v>2</v>
      </c>
      <c r="AG3201" s="1">
        <v>2</v>
      </c>
      <c r="AH3201" s="1">
        <v>2</v>
      </c>
      <c r="AI3201" s="1">
        <v>5</v>
      </c>
      <c r="AJ3201" s="1">
        <v>3</v>
      </c>
      <c r="AK3201" s="1">
        <v>2</v>
      </c>
      <c r="AL3201" s="1">
        <v>4</v>
      </c>
      <c r="AM3201" s="1">
        <v>2</v>
      </c>
      <c r="AN3201" s="1">
        <v>2</v>
      </c>
      <c r="AO3201" s="1">
        <v>2</v>
      </c>
      <c r="AP3201" s="1">
        <v>2</v>
      </c>
      <c r="AQ3201" s="1">
        <v>2</v>
      </c>
      <c r="AR3201" s="1">
        <v>2</v>
      </c>
      <c r="AS3201" s="1">
        <v>5</v>
      </c>
      <c r="AT3201" s="1">
        <v>5</v>
      </c>
      <c r="AU3201" s="1">
        <v>3</v>
      </c>
      <c r="AV3201" s="1">
        <v>6</v>
      </c>
      <c r="AW3201" s="1">
        <v>6</v>
      </c>
      <c r="AX3201" s="1">
        <v>7</v>
      </c>
      <c r="AY3201" s="1">
        <v>7</v>
      </c>
      <c r="AZ3201" s="1">
        <v>2</v>
      </c>
      <c r="BA3201" s="1">
        <v>6</v>
      </c>
      <c r="BB3201" s="1">
        <v>6</v>
      </c>
      <c r="BC3201" s="1">
        <v>4</v>
      </c>
      <c r="BD3201" s="1">
        <v>4</v>
      </c>
      <c r="BE3201" s="1">
        <v>3</v>
      </c>
      <c r="BF3201" s="1">
        <v>7</v>
      </c>
      <c r="BG3201" s="1">
        <v>5</v>
      </c>
      <c r="BH3201" s="1">
        <v>6</v>
      </c>
      <c r="BI3201" s="1">
        <v>4</v>
      </c>
      <c r="BJ3201" s="1">
        <v>1</v>
      </c>
      <c r="BK3201" s="1">
        <v>1</v>
      </c>
      <c r="BL3201" s="1">
        <v>1</v>
      </c>
      <c r="BM3201" s="1">
        <v>2</v>
      </c>
      <c r="BN3201" s="1">
        <v>2</v>
      </c>
      <c r="BO3201" s="1">
        <v>1</v>
      </c>
      <c r="BP3201" s="1">
        <v>2</v>
      </c>
      <c r="BQ3201" s="1">
        <v>1</v>
      </c>
      <c r="BR3201" s="1">
        <v>3</v>
      </c>
      <c r="BS3201" s="1">
        <v>2</v>
      </c>
      <c r="BT3201" s="1">
        <v>2</v>
      </c>
      <c r="BU3201" s="1">
        <v>2</v>
      </c>
      <c r="BV3201" s="1">
        <v>4</v>
      </c>
      <c r="BW3201" s="1">
        <v>4</v>
      </c>
      <c r="BX3201" s="1">
        <v>4</v>
      </c>
      <c r="BY3201" s="1">
        <v>3</v>
      </c>
      <c r="BZ3201" s="1">
        <v>4</v>
      </c>
      <c r="CA3201" s="1">
        <v>3</v>
      </c>
      <c r="CB3201" s="1">
        <v>4</v>
      </c>
      <c r="CC3201" s="1">
        <v>3</v>
      </c>
      <c r="CD3201" s="1">
        <v>1</v>
      </c>
      <c r="CE3201" s="1">
        <v>1</v>
      </c>
      <c r="CF3201" s="1">
        <v>7</v>
      </c>
      <c r="CG3201" s="1">
        <v>3</v>
      </c>
      <c r="CH3201" s="1">
        <v>1</v>
      </c>
      <c r="CI3201" t="s">
        <v>755</v>
      </c>
    </row>
    <row r="3202" spans="1:87" x14ac:dyDescent="0.2">
      <c r="A3202" t="s">
        <v>1219</v>
      </c>
      <c r="B3202" s="1">
        <v>0</v>
      </c>
      <c r="C3202" s="1">
        <v>1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  <c r="AJ3202" s="1">
        <v>0</v>
      </c>
      <c r="AK3202" s="1">
        <v>0</v>
      </c>
      <c r="AL3202" s="1">
        <v>0</v>
      </c>
      <c r="AM3202" s="1">
        <v>0</v>
      </c>
      <c r="AN3202" s="1">
        <v>0</v>
      </c>
      <c r="AO3202" s="1">
        <v>0</v>
      </c>
      <c r="AP3202" s="1">
        <v>0</v>
      </c>
      <c r="AQ3202" s="1">
        <v>0</v>
      </c>
      <c r="AR3202" s="1">
        <v>0</v>
      </c>
      <c r="AS3202" s="1">
        <v>0</v>
      </c>
      <c r="AT3202" s="1">
        <v>0</v>
      </c>
      <c r="AU3202" s="1">
        <v>0</v>
      </c>
      <c r="AV3202" s="1">
        <v>0</v>
      </c>
      <c r="AW3202" s="1">
        <v>0</v>
      </c>
      <c r="AX3202" s="1">
        <v>0</v>
      </c>
      <c r="AY3202" s="1">
        <v>0</v>
      </c>
      <c r="AZ3202" s="1">
        <v>0</v>
      </c>
      <c r="BA3202" s="1">
        <v>0</v>
      </c>
      <c r="BB3202" s="1">
        <v>0</v>
      </c>
      <c r="BC3202" s="1">
        <v>0</v>
      </c>
      <c r="BD3202" s="1">
        <v>0</v>
      </c>
      <c r="BE3202" s="1">
        <v>0</v>
      </c>
      <c r="BF3202" s="1">
        <v>0</v>
      </c>
      <c r="BG3202" s="1">
        <v>0</v>
      </c>
      <c r="BH3202" s="1">
        <v>0</v>
      </c>
      <c r="BI3202" s="1">
        <v>0</v>
      </c>
      <c r="BJ3202" s="1">
        <v>0</v>
      </c>
      <c r="BK3202" s="1">
        <v>0</v>
      </c>
      <c r="BL3202" s="1">
        <v>0</v>
      </c>
      <c r="BM3202" s="1">
        <v>0</v>
      </c>
      <c r="BN3202" s="1">
        <v>0</v>
      </c>
      <c r="BO3202" s="1">
        <v>0</v>
      </c>
      <c r="BP3202" s="1">
        <v>0</v>
      </c>
      <c r="BQ3202" s="1">
        <v>0</v>
      </c>
      <c r="BR3202" s="1">
        <v>0</v>
      </c>
      <c r="BS3202" s="1">
        <v>0</v>
      </c>
      <c r="BT3202" s="1">
        <v>0</v>
      </c>
      <c r="BU3202" s="1">
        <v>0</v>
      </c>
      <c r="BV3202" s="1">
        <v>0</v>
      </c>
      <c r="BW3202" s="1">
        <v>0</v>
      </c>
      <c r="BX3202" s="1">
        <v>0</v>
      </c>
      <c r="BY3202" s="1">
        <v>0</v>
      </c>
      <c r="BZ3202" s="1">
        <v>0</v>
      </c>
      <c r="CA3202" s="1">
        <v>0</v>
      </c>
      <c r="CB3202" s="1">
        <v>0</v>
      </c>
      <c r="CC3202" s="1">
        <v>0</v>
      </c>
      <c r="CD3202" s="1">
        <v>0</v>
      </c>
      <c r="CE3202" s="1">
        <v>0</v>
      </c>
      <c r="CF3202" s="1">
        <v>0</v>
      </c>
      <c r="CG3202" s="1">
        <v>0</v>
      </c>
      <c r="CH3202" s="1">
        <v>0</v>
      </c>
      <c r="CI3202" t="s">
        <v>1220</v>
      </c>
    </row>
    <row r="3203" spans="1:87" x14ac:dyDescent="0.2">
      <c r="A3203" t="s">
        <v>4060</v>
      </c>
      <c r="B3203" s="1">
        <v>1</v>
      </c>
      <c r="C3203" s="1">
        <v>1</v>
      </c>
      <c r="D3203" s="1">
        <v>0</v>
      </c>
      <c r="E3203" s="1">
        <v>0</v>
      </c>
      <c r="F3203" s="1">
        <v>0</v>
      </c>
      <c r="G3203" s="1">
        <v>0</v>
      </c>
      <c r="H3203" s="1">
        <v>3</v>
      </c>
      <c r="I3203" s="1">
        <v>3</v>
      </c>
      <c r="J3203" s="1">
        <v>3</v>
      </c>
      <c r="K3203" s="1">
        <v>3</v>
      </c>
      <c r="L3203" s="1">
        <v>3</v>
      </c>
      <c r="M3203" s="1">
        <v>3</v>
      </c>
      <c r="N3203" s="1">
        <v>3</v>
      </c>
      <c r="O3203" s="1">
        <v>3</v>
      </c>
      <c r="P3203" s="1">
        <v>3</v>
      </c>
      <c r="Q3203" s="1">
        <v>4</v>
      </c>
      <c r="R3203" s="1">
        <v>2</v>
      </c>
      <c r="S3203" s="1">
        <v>2</v>
      </c>
      <c r="T3203" s="1">
        <v>2</v>
      </c>
      <c r="U3203" s="1">
        <v>3</v>
      </c>
      <c r="V3203" s="1">
        <v>3</v>
      </c>
      <c r="W3203" s="1">
        <v>3</v>
      </c>
      <c r="X3203" s="1">
        <v>3</v>
      </c>
      <c r="Y3203" s="1">
        <v>3</v>
      </c>
      <c r="Z3203" s="1">
        <v>3</v>
      </c>
      <c r="AA3203" s="1">
        <v>3</v>
      </c>
      <c r="AB3203" s="1">
        <v>4</v>
      </c>
      <c r="AC3203" s="1">
        <v>4</v>
      </c>
      <c r="AD3203" s="1">
        <v>3</v>
      </c>
      <c r="AE3203" s="1">
        <v>3</v>
      </c>
      <c r="AF3203" s="1">
        <v>3</v>
      </c>
      <c r="AG3203" s="1">
        <v>3</v>
      </c>
      <c r="AH3203" s="1">
        <v>3</v>
      </c>
      <c r="AI3203" s="1">
        <v>3</v>
      </c>
      <c r="AJ3203" s="1">
        <v>3</v>
      </c>
      <c r="AK3203" s="1">
        <v>3</v>
      </c>
      <c r="AL3203" s="1">
        <v>0</v>
      </c>
      <c r="AM3203" s="1">
        <v>0</v>
      </c>
      <c r="AN3203" s="1">
        <v>0</v>
      </c>
      <c r="AO3203" s="1">
        <v>2</v>
      </c>
      <c r="AP3203" s="1">
        <v>0</v>
      </c>
      <c r="AQ3203" s="1">
        <v>0</v>
      </c>
      <c r="AR3203" s="1">
        <v>0</v>
      </c>
      <c r="AS3203" s="1">
        <v>0</v>
      </c>
      <c r="AT3203" s="1">
        <v>1</v>
      </c>
      <c r="AU3203" s="1">
        <v>1</v>
      </c>
      <c r="AV3203" s="1">
        <v>2</v>
      </c>
      <c r="AW3203" s="1">
        <v>1</v>
      </c>
      <c r="AX3203" s="1">
        <v>1</v>
      </c>
      <c r="AY3203" s="1">
        <v>1</v>
      </c>
      <c r="AZ3203" s="1">
        <v>0</v>
      </c>
      <c r="BA3203" s="1">
        <v>1</v>
      </c>
      <c r="BB3203" s="1">
        <v>1</v>
      </c>
      <c r="BC3203" s="1">
        <v>1</v>
      </c>
      <c r="BD3203" s="1">
        <v>1</v>
      </c>
      <c r="BE3203" s="1">
        <v>0</v>
      </c>
      <c r="BF3203" s="1">
        <v>1</v>
      </c>
      <c r="BG3203" s="1">
        <v>1</v>
      </c>
      <c r="BH3203" s="1">
        <v>2</v>
      </c>
      <c r="BI3203" s="1">
        <v>0</v>
      </c>
      <c r="BJ3203" s="1">
        <v>0</v>
      </c>
      <c r="BK3203" s="1">
        <v>0</v>
      </c>
      <c r="BL3203" s="1">
        <v>0</v>
      </c>
      <c r="BM3203" s="1">
        <v>0</v>
      </c>
      <c r="BN3203" s="1">
        <v>0</v>
      </c>
      <c r="BO3203" s="1">
        <v>0</v>
      </c>
      <c r="BP3203" s="1">
        <v>0</v>
      </c>
      <c r="BQ3203" s="1">
        <v>0</v>
      </c>
      <c r="BR3203" s="1">
        <v>0</v>
      </c>
      <c r="BS3203" s="1">
        <v>0</v>
      </c>
      <c r="BT3203" s="1">
        <v>0</v>
      </c>
      <c r="BU3203" s="1">
        <v>2</v>
      </c>
      <c r="BV3203" s="1">
        <v>2</v>
      </c>
      <c r="BW3203" s="1">
        <v>2</v>
      </c>
      <c r="BX3203" s="1">
        <v>2</v>
      </c>
      <c r="BY3203" s="1">
        <v>2</v>
      </c>
      <c r="BZ3203" s="1">
        <v>2</v>
      </c>
      <c r="CA3203" s="1">
        <v>2</v>
      </c>
      <c r="CB3203" s="1">
        <v>2</v>
      </c>
      <c r="CC3203" s="1">
        <v>2</v>
      </c>
      <c r="CD3203" s="1">
        <v>0</v>
      </c>
      <c r="CE3203" s="1">
        <v>0</v>
      </c>
      <c r="CF3203" s="1">
        <v>1</v>
      </c>
      <c r="CG3203" s="1">
        <v>0</v>
      </c>
      <c r="CH3203" s="1">
        <v>2</v>
      </c>
      <c r="CI3203" t="s">
        <v>4061</v>
      </c>
    </row>
    <row r="3204" spans="1:87" x14ac:dyDescent="0.2">
      <c r="A3204" t="s">
        <v>4062</v>
      </c>
      <c r="B3204" s="1" t="s">
        <v>4063</v>
      </c>
    </row>
    <row r="3205" spans="1:87" x14ac:dyDescent="0.2">
      <c r="A3205" t="s">
        <v>116</v>
      </c>
      <c r="B3205" s="1">
        <v>1</v>
      </c>
      <c r="C3205" s="1">
        <v>1</v>
      </c>
      <c r="D3205" s="1">
        <v>1</v>
      </c>
      <c r="E3205" s="1">
        <v>1</v>
      </c>
      <c r="F3205" s="1">
        <v>1</v>
      </c>
      <c r="G3205" s="1">
        <v>1</v>
      </c>
      <c r="H3205" s="1">
        <v>1</v>
      </c>
      <c r="I3205" s="1">
        <v>1</v>
      </c>
      <c r="J3205" s="1">
        <v>1</v>
      </c>
      <c r="K3205" s="1">
        <v>2</v>
      </c>
      <c r="L3205" s="1">
        <v>2</v>
      </c>
      <c r="M3205" s="1">
        <v>1</v>
      </c>
      <c r="N3205" s="1">
        <v>1</v>
      </c>
      <c r="O3205" s="1">
        <v>1</v>
      </c>
      <c r="P3205" s="1">
        <v>1</v>
      </c>
      <c r="Q3205" s="1">
        <v>1</v>
      </c>
      <c r="R3205" s="1">
        <v>1</v>
      </c>
      <c r="S3205" s="1">
        <v>1</v>
      </c>
      <c r="T3205" s="1">
        <v>1</v>
      </c>
      <c r="U3205" s="1">
        <v>1</v>
      </c>
      <c r="V3205" s="1">
        <v>1</v>
      </c>
      <c r="W3205" s="1">
        <v>1</v>
      </c>
      <c r="X3205" s="1">
        <v>1</v>
      </c>
      <c r="Y3205" s="1">
        <v>1</v>
      </c>
      <c r="Z3205" s="1">
        <v>1</v>
      </c>
      <c r="AA3205" s="1">
        <v>1</v>
      </c>
      <c r="AB3205" s="1">
        <v>1</v>
      </c>
      <c r="AC3205" s="1">
        <v>1</v>
      </c>
      <c r="AD3205" s="1">
        <v>1</v>
      </c>
      <c r="AE3205" s="1">
        <v>1</v>
      </c>
      <c r="AF3205" s="1">
        <v>1</v>
      </c>
      <c r="AG3205" s="1">
        <v>1</v>
      </c>
      <c r="AH3205" s="1">
        <v>1</v>
      </c>
      <c r="AI3205" s="1">
        <v>2</v>
      </c>
      <c r="AJ3205" s="1">
        <v>1</v>
      </c>
      <c r="AK3205" s="1">
        <v>1</v>
      </c>
      <c r="AL3205" s="1">
        <v>1</v>
      </c>
      <c r="AM3205" s="1">
        <v>2</v>
      </c>
      <c r="AN3205" s="1">
        <v>2</v>
      </c>
      <c r="AO3205" s="1">
        <v>1</v>
      </c>
      <c r="AP3205" s="1">
        <v>1</v>
      </c>
      <c r="AQ3205" s="1">
        <v>1</v>
      </c>
      <c r="AR3205" s="1">
        <v>1</v>
      </c>
      <c r="AS3205" s="1">
        <v>1</v>
      </c>
      <c r="AT3205" s="1">
        <v>1</v>
      </c>
      <c r="AU3205" s="1">
        <v>1</v>
      </c>
      <c r="AV3205" s="1">
        <v>1</v>
      </c>
      <c r="AW3205" s="1">
        <v>1</v>
      </c>
      <c r="AX3205" s="1">
        <v>1</v>
      </c>
      <c r="AY3205" s="1">
        <v>1</v>
      </c>
      <c r="AZ3205" s="1">
        <v>2</v>
      </c>
      <c r="BA3205" s="1">
        <v>1</v>
      </c>
      <c r="BB3205" s="1">
        <v>1</v>
      </c>
      <c r="BC3205" s="1">
        <v>1</v>
      </c>
      <c r="BD3205" s="1">
        <v>1</v>
      </c>
      <c r="BE3205" s="1">
        <v>1</v>
      </c>
      <c r="BF3205" s="1">
        <v>1</v>
      </c>
      <c r="BG3205" s="1">
        <v>1</v>
      </c>
      <c r="BH3205" s="1">
        <v>1</v>
      </c>
      <c r="BI3205" s="1">
        <v>1</v>
      </c>
      <c r="BJ3205" s="1">
        <v>1</v>
      </c>
      <c r="BK3205" s="1">
        <v>1</v>
      </c>
      <c r="BL3205" s="1">
        <v>1</v>
      </c>
      <c r="BM3205" s="1">
        <v>1</v>
      </c>
      <c r="BN3205" s="1">
        <v>1</v>
      </c>
      <c r="BO3205" s="1">
        <v>1</v>
      </c>
      <c r="BP3205" s="1">
        <v>1</v>
      </c>
      <c r="BQ3205" s="1">
        <v>1</v>
      </c>
      <c r="BR3205" s="1">
        <v>1</v>
      </c>
      <c r="BS3205" s="1">
        <v>1</v>
      </c>
      <c r="BT3205" s="1">
        <v>1</v>
      </c>
      <c r="BU3205" s="1">
        <v>1</v>
      </c>
      <c r="BV3205" s="1">
        <v>1</v>
      </c>
      <c r="BW3205" s="1">
        <v>1</v>
      </c>
      <c r="BX3205" s="1">
        <v>1</v>
      </c>
      <c r="BY3205" s="1">
        <v>1</v>
      </c>
      <c r="BZ3205" s="1">
        <v>1</v>
      </c>
      <c r="CA3205" s="1">
        <v>1</v>
      </c>
      <c r="CB3205" s="1">
        <v>1</v>
      </c>
      <c r="CC3205" s="1">
        <v>1</v>
      </c>
      <c r="CD3205" s="1">
        <v>1</v>
      </c>
      <c r="CE3205" s="1">
        <v>1</v>
      </c>
      <c r="CF3205" s="1">
        <v>1</v>
      </c>
      <c r="CG3205" s="1">
        <v>1</v>
      </c>
      <c r="CH3205" s="1">
        <v>0</v>
      </c>
      <c r="CI3205" t="s">
        <v>117</v>
      </c>
    </row>
    <row r="3206" spans="1:87" x14ac:dyDescent="0.2">
      <c r="A3206" t="s">
        <v>3362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0</v>
      </c>
      <c r="AK3206" s="1">
        <v>0</v>
      </c>
      <c r="AL3206" s="1">
        <v>0</v>
      </c>
      <c r="AM3206" s="1">
        <v>0</v>
      </c>
      <c r="AN3206" s="1">
        <v>0</v>
      </c>
      <c r="AO3206" s="1">
        <v>0</v>
      </c>
      <c r="AP3206" s="1">
        <v>1</v>
      </c>
      <c r="AQ3206" s="1">
        <v>1</v>
      </c>
      <c r="AR3206" s="1">
        <v>1</v>
      </c>
      <c r="AS3206" s="1">
        <v>0</v>
      </c>
      <c r="AT3206" s="1">
        <v>0</v>
      </c>
      <c r="AU3206" s="1">
        <v>0</v>
      </c>
      <c r="AV3206" s="1">
        <v>0</v>
      </c>
      <c r="AW3206" s="1">
        <v>0</v>
      </c>
      <c r="AX3206" s="1">
        <v>0</v>
      </c>
      <c r="AY3206" s="1">
        <v>0</v>
      </c>
      <c r="AZ3206" s="1">
        <v>0</v>
      </c>
      <c r="BA3206" s="1">
        <v>0</v>
      </c>
      <c r="BB3206" s="1">
        <v>0</v>
      </c>
      <c r="BC3206" s="1">
        <v>0</v>
      </c>
      <c r="BD3206" s="1">
        <v>0</v>
      </c>
      <c r="BE3206" s="1">
        <v>0</v>
      </c>
      <c r="BF3206" s="1">
        <v>0</v>
      </c>
      <c r="BG3206" s="1">
        <v>0</v>
      </c>
      <c r="BH3206" s="1">
        <v>0</v>
      </c>
      <c r="BI3206" s="1">
        <v>0</v>
      </c>
      <c r="BJ3206" s="1">
        <v>0</v>
      </c>
      <c r="BK3206" s="1">
        <v>0</v>
      </c>
      <c r="BL3206" s="1">
        <v>0</v>
      </c>
      <c r="BM3206" s="1">
        <v>0</v>
      </c>
      <c r="BN3206" s="1">
        <v>0</v>
      </c>
      <c r="BO3206" s="1">
        <v>0</v>
      </c>
      <c r="BP3206" s="1">
        <v>0</v>
      </c>
      <c r="BQ3206" s="1">
        <v>0</v>
      </c>
      <c r="BR3206" s="1">
        <v>0</v>
      </c>
      <c r="BS3206" s="1">
        <v>0</v>
      </c>
      <c r="BT3206" s="1">
        <v>0</v>
      </c>
      <c r="BU3206" s="1">
        <v>0</v>
      </c>
      <c r="BV3206" s="1">
        <v>0</v>
      </c>
      <c r="BW3206" s="1">
        <v>0</v>
      </c>
      <c r="BX3206" s="1">
        <v>0</v>
      </c>
      <c r="BY3206" s="1">
        <v>0</v>
      </c>
      <c r="BZ3206" s="1">
        <v>0</v>
      </c>
      <c r="CA3206" s="1">
        <v>0</v>
      </c>
      <c r="CB3206" s="1">
        <v>0</v>
      </c>
      <c r="CC3206" s="1">
        <v>0</v>
      </c>
      <c r="CD3206" s="1">
        <v>0</v>
      </c>
      <c r="CE3206" s="1">
        <v>0</v>
      </c>
      <c r="CF3206" s="1">
        <v>0</v>
      </c>
      <c r="CG3206" s="1">
        <v>0</v>
      </c>
      <c r="CH3206" s="1">
        <v>0</v>
      </c>
      <c r="CI3206" t="s">
        <v>3363</v>
      </c>
    </row>
    <row r="3207" spans="1:87" x14ac:dyDescent="0.2">
      <c r="A3207" t="s">
        <v>4064</v>
      </c>
      <c r="B3207" s="1" t="s">
        <v>4065</v>
      </c>
    </row>
    <row r="3208" spans="1:87" x14ac:dyDescent="0.2">
      <c r="A3208" t="s">
        <v>3236</v>
      </c>
      <c r="B3208" s="1">
        <v>7</v>
      </c>
      <c r="C3208" s="1">
        <v>9</v>
      </c>
      <c r="D3208" s="1">
        <v>8</v>
      </c>
      <c r="E3208" s="1">
        <v>3</v>
      </c>
      <c r="F3208" s="1">
        <v>2</v>
      </c>
      <c r="G3208" s="1">
        <v>9</v>
      </c>
      <c r="H3208" s="1">
        <v>6</v>
      </c>
      <c r="I3208" s="1">
        <v>6</v>
      </c>
      <c r="J3208" s="1">
        <v>6</v>
      </c>
      <c r="K3208" s="1">
        <v>6</v>
      </c>
      <c r="L3208" s="1">
        <v>6</v>
      </c>
      <c r="M3208" s="1">
        <v>6</v>
      </c>
      <c r="N3208" s="1">
        <v>5</v>
      </c>
      <c r="O3208" s="1">
        <v>5</v>
      </c>
      <c r="P3208" s="1">
        <v>5</v>
      </c>
      <c r="Q3208" s="1">
        <v>7</v>
      </c>
      <c r="R3208" s="1">
        <v>6</v>
      </c>
      <c r="S3208" s="1">
        <v>6</v>
      </c>
      <c r="T3208" s="1">
        <v>6</v>
      </c>
      <c r="U3208" s="1">
        <v>7</v>
      </c>
      <c r="V3208" s="1">
        <v>7</v>
      </c>
      <c r="W3208" s="1">
        <v>7</v>
      </c>
      <c r="X3208" s="1">
        <v>4</v>
      </c>
      <c r="Y3208" s="1">
        <v>6</v>
      </c>
      <c r="Z3208" s="1">
        <v>5</v>
      </c>
      <c r="AA3208" s="1">
        <v>7</v>
      </c>
      <c r="AB3208" s="1">
        <v>6</v>
      </c>
      <c r="AC3208" s="1">
        <v>8</v>
      </c>
      <c r="AD3208" s="1">
        <v>7</v>
      </c>
      <c r="AE3208" s="1">
        <v>7</v>
      </c>
      <c r="AF3208" s="1">
        <v>7</v>
      </c>
      <c r="AG3208" s="1">
        <v>7</v>
      </c>
      <c r="AH3208" s="1">
        <v>7</v>
      </c>
      <c r="AI3208" s="1">
        <v>5</v>
      </c>
      <c r="AJ3208" s="1">
        <v>5</v>
      </c>
      <c r="AK3208" s="1">
        <v>7</v>
      </c>
      <c r="AL3208" s="1">
        <v>6</v>
      </c>
      <c r="AM3208" s="1">
        <v>5</v>
      </c>
      <c r="AN3208" s="1">
        <v>5</v>
      </c>
      <c r="AO3208" s="1">
        <v>6</v>
      </c>
      <c r="AP3208" s="1">
        <v>5</v>
      </c>
      <c r="AQ3208" s="1">
        <v>5</v>
      </c>
      <c r="AR3208" s="1">
        <v>5</v>
      </c>
      <c r="AS3208" s="1">
        <v>6</v>
      </c>
      <c r="AT3208" s="1">
        <v>6</v>
      </c>
      <c r="AU3208" s="1">
        <v>6</v>
      </c>
      <c r="AV3208" s="1">
        <v>6</v>
      </c>
      <c r="AW3208" s="1">
        <v>6</v>
      </c>
      <c r="AX3208" s="1">
        <v>6</v>
      </c>
      <c r="AY3208" s="1">
        <v>6</v>
      </c>
      <c r="AZ3208" s="1">
        <v>5</v>
      </c>
      <c r="BA3208" s="1">
        <v>6</v>
      </c>
      <c r="BB3208" s="1">
        <v>5</v>
      </c>
      <c r="BC3208" s="1">
        <v>6</v>
      </c>
      <c r="BD3208" s="1">
        <v>6</v>
      </c>
      <c r="BE3208" s="1">
        <v>5</v>
      </c>
      <c r="BF3208" s="1">
        <v>7</v>
      </c>
      <c r="BG3208" s="1">
        <v>7</v>
      </c>
      <c r="BH3208" s="1">
        <v>7</v>
      </c>
      <c r="BI3208" s="1">
        <v>7</v>
      </c>
      <c r="BJ3208" s="1">
        <v>6</v>
      </c>
      <c r="BK3208" s="1">
        <v>6</v>
      </c>
      <c r="BL3208" s="1">
        <v>7</v>
      </c>
      <c r="BM3208" s="1">
        <v>7</v>
      </c>
      <c r="BN3208" s="1">
        <v>7</v>
      </c>
      <c r="BO3208" s="1">
        <v>7</v>
      </c>
      <c r="BP3208" s="1">
        <v>7</v>
      </c>
      <c r="BQ3208" s="1">
        <v>7</v>
      </c>
      <c r="BR3208" s="1">
        <v>7</v>
      </c>
      <c r="BS3208" s="1">
        <v>8</v>
      </c>
      <c r="BT3208" s="1">
        <v>7</v>
      </c>
      <c r="BU3208" s="1">
        <v>8</v>
      </c>
      <c r="BV3208" s="1">
        <v>8</v>
      </c>
      <c r="BW3208" s="1">
        <v>8</v>
      </c>
      <c r="BX3208" s="1">
        <v>8</v>
      </c>
      <c r="BY3208" s="1">
        <v>7</v>
      </c>
      <c r="BZ3208" s="1">
        <v>7</v>
      </c>
      <c r="CA3208" s="1">
        <v>8</v>
      </c>
      <c r="CB3208" s="1">
        <v>8</v>
      </c>
      <c r="CC3208" s="1">
        <v>8</v>
      </c>
      <c r="CD3208" s="1">
        <v>7</v>
      </c>
      <c r="CE3208" s="1">
        <v>6</v>
      </c>
      <c r="CF3208" s="1">
        <v>6</v>
      </c>
      <c r="CG3208" s="1">
        <v>6</v>
      </c>
      <c r="CH3208" s="1">
        <v>2</v>
      </c>
      <c r="CI3208" t="s">
        <v>3237</v>
      </c>
    </row>
    <row r="3209" spans="1:87" x14ac:dyDescent="0.2">
      <c r="A3209" t="s">
        <v>3380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>
        <v>0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  <c r="AJ3209" s="1">
        <v>1</v>
      </c>
      <c r="AK3209" s="1">
        <v>0</v>
      </c>
      <c r="AL3209" s="1">
        <v>0</v>
      </c>
      <c r="AM3209" s="1">
        <v>0</v>
      </c>
      <c r="AN3209" s="1">
        <v>0</v>
      </c>
      <c r="AO3209" s="1">
        <v>0</v>
      </c>
      <c r="AP3209" s="1">
        <v>0</v>
      </c>
      <c r="AQ3209" s="1">
        <v>0</v>
      </c>
      <c r="AR3209" s="1">
        <v>0</v>
      </c>
      <c r="AS3209" s="1">
        <v>0</v>
      </c>
      <c r="AT3209" s="1">
        <v>0</v>
      </c>
      <c r="AU3209" s="1">
        <v>0</v>
      </c>
      <c r="AV3209" s="1">
        <v>0</v>
      </c>
      <c r="AW3209" s="1">
        <v>0</v>
      </c>
      <c r="AX3209" s="1">
        <v>0</v>
      </c>
      <c r="AY3209" s="1">
        <v>0</v>
      </c>
      <c r="AZ3209" s="1">
        <v>0</v>
      </c>
      <c r="BA3209" s="1">
        <v>0</v>
      </c>
      <c r="BB3209" s="1">
        <v>0</v>
      </c>
      <c r="BC3209" s="1">
        <v>0</v>
      </c>
      <c r="BD3209" s="1">
        <v>0</v>
      </c>
      <c r="BE3209" s="1">
        <v>0</v>
      </c>
      <c r="BF3209" s="1">
        <v>0</v>
      </c>
      <c r="BG3209" s="1">
        <v>0</v>
      </c>
      <c r="BH3209" s="1">
        <v>0</v>
      </c>
      <c r="BI3209" s="1">
        <v>0</v>
      </c>
      <c r="BJ3209" s="1">
        <v>0</v>
      </c>
      <c r="BK3209" s="1">
        <v>0</v>
      </c>
      <c r="BL3209" s="1">
        <v>0</v>
      </c>
      <c r="BM3209" s="1">
        <v>0</v>
      </c>
      <c r="BN3209" s="1">
        <v>0</v>
      </c>
      <c r="BO3209" s="1">
        <v>0</v>
      </c>
      <c r="BP3209" s="1">
        <v>0</v>
      </c>
      <c r="BQ3209" s="1">
        <v>0</v>
      </c>
      <c r="BR3209" s="1">
        <v>0</v>
      </c>
      <c r="BS3209" s="1">
        <v>0</v>
      </c>
      <c r="BT3209" s="1">
        <v>0</v>
      </c>
      <c r="BU3209" s="1">
        <v>0</v>
      </c>
      <c r="BV3209" s="1">
        <v>0</v>
      </c>
      <c r="BW3209" s="1">
        <v>0</v>
      </c>
      <c r="BX3209" s="1">
        <v>0</v>
      </c>
      <c r="BY3209" s="1">
        <v>0</v>
      </c>
      <c r="BZ3209" s="1">
        <v>0</v>
      </c>
      <c r="CA3209" s="1">
        <v>0</v>
      </c>
      <c r="CB3209" s="1">
        <v>0</v>
      </c>
      <c r="CC3209" s="1">
        <v>0</v>
      </c>
      <c r="CD3209" s="1">
        <v>0</v>
      </c>
      <c r="CE3209" s="1">
        <v>0</v>
      </c>
      <c r="CF3209" s="1">
        <v>0</v>
      </c>
      <c r="CG3209" s="1">
        <v>0</v>
      </c>
      <c r="CH3209" s="1">
        <v>0</v>
      </c>
      <c r="CI3209" t="s">
        <v>3381</v>
      </c>
    </row>
    <row r="3210" spans="1:87" x14ac:dyDescent="0.2">
      <c r="A3210" t="s">
        <v>4066</v>
      </c>
      <c r="B3210" s="1">
        <v>1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1">
        <v>0</v>
      </c>
      <c r="AA3210" s="1">
        <v>0</v>
      </c>
      <c r="AB3210" s="1">
        <v>1</v>
      </c>
      <c r="AC3210" s="1">
        <v>0</v>
      </c>
      <c r="AD3210" s="1">
        <v>0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  <c r="AJ3210" s="1">
        <v>0</v>
      </c>
      <c r="AK3210" s="1">
        <v>0</v>
      </c>
      <c r="AL3210" s="1">
        <v>1</v>
      </c>
      <c r="AM3210" s="1">
        <v>1</v>
      </c>
      <c r="AN3210" s="1">
        <v>1</v>
      </c>
      <c r="AO3210" s="1">
        <v>0</v>
      </c>
      <c r="AP3210" s="1">
        <v>0</v>
      </c>
      <c r="AQ3210" s="1">
        <v>0</v>
      </c>
      <c r="AR3210" s="1">
        <v>0</v>
      </c>
      <c r="AS3210" s="1">
        <v>0</v>
      </c>
      <c r="AT3210" s="1">
        <v>0</v>
      </c>
      <c r="AU3210" s="1">
        <v>0</v>
      </c>
      <c r="AV3210" s="1">
        <v>0</v>
      </c>
      <c r="AW3210" s="1">
        <v>0</v>
      </c>
      <c r="AX3210" s="1">
        <v>0</v>
      </c>
      <c r="AY3210" s="1">
        <v>0</v>
      </c>
      <c r="AZ3210" s="1">
        <v>0</v>
      </c>
      <c r="BA3210" s="1">
        <v>0</v>
      </c>
      <c r="BB3210" s="1">
        <v>0</v>
      </c>
      <c r="BC3210" s="1">
        <v>0</v>
      </c>
      <c r="BD3210" s="1">
        <v>0</v>
      </c>
      <c r="BE3210" s="1">
        <v>0</v>
      </c>
      <c r="BF3210" s="1">
        <v>0</v>
      </c>
      <c r="BG3210" s="1">
        <v>0</v>
      </c>
      <c r="BH3210" s="1">
        <v>0</v>
      </c>
      <c r="BI3210" s="1">
        <v>0</v>
      </c>
      <c r="BJ3210" s="1">
        <v>0</v>
      </c>
      <c r="BK3210" s="1">
        <v>0</v>
      </c>
      <c r="BL3210" s="1">
        <v>0</v>
      </c>
      <c r="BM3210" s="1">
        <v>0</v>
      </c>
      <c r="BN3210" s="1">
        <v>0</v>
      </c>
      <c r="BO3210" s="1">
        <v>0</v>
      </c>
      <c r="BP3210" s="1">
        <v>0</v>
      </c>
      <c r="BQ3210" s="1">
        <v>0</v>
      </c>
      <c r="BR3210" s="1">
        <v>0</v>
      </c>
      <c r="BS3210" s="1">
        <v>0</v>
      </c>
      <c r="BT3210" s="1">
        <v>0</v>
      </c>
      <c r="BU3210" s="1">
        <v>0</v>
      </c>
      <c r="BV3210" s="1">
        <v>0</v>
      </c>
      <c r="BW3210" s="1">
        <v>0</v>
      </c>
      <c r="BX3210" s="1">
        <v>0</v>
      </c>
      <c r="BY3210" s="1">
        <v>0</v>
      </c>
      <c r="BZ3210" s="1">
        <v>0</v>
      </c>
      <c r="CA3210" s="1">
        <v>0</v>
      </c>
      <c r="CB3210" s="1">
        <v>0</v>
      </c>
      <c r="CC3210" s="1">
        <v>0</v>
      </c>
      <c r="CD3210" s="1">
        <v>0</v>
      </c>
      <c r="CE3210" s="1">
        <v>0</v>
      </c>
      <c r="CF3210" s="1">
        <v>0</v>
      </c>
      <c r="CG3210" s="1">
        <v>0</v>
      </c>
      <c r="CH3210" s="1">
        <v>0</v>
      </c>
      <c r="CI3210" t="s">
        <v>4067</v>
      </c>
    </row>
    <row r="3211" spans="1:87" x14ac:dyDescent="0.2">
      <c r="A3211" t="s">
        <v>4068</v>
      </c>
      <c r="B3211" s="1">
        <v>2</v>
      </c>
      <c r="C3211" s="1">
        <v>1</v>
      </c>
      <c r="D3211" s="1">
        <v>0</v>
      </c>
      <c r="E3211" s="1">
        <v>0</v>
      </c>
      <c r="F3211" s="1">
        <v>0</v>
      </c>
      <c r="G3211" s="1">
        <v>0</v>
      </c>
      <c r="H3211" s="1">
        <v>2</v>
      </c>
      <c r="I3211" s="1">
        <v>1</v>
      </c>
      <c r="J3211" s="1">
        <v>1</v>
      </c>
      <c r="K3211" s="1">
        <v>1</v>
      </c>
      <c r="L3211" s="1">
        <v>1</v>
      </c>
      <c r="M3211" s="1">
        <v>0</v>
      </c>
      <c r="N3211" s="1">
        <v>1</v>
      </c>
      <c r="O3211" s="1">
        <v>1</v>
      </c>
      <c r="P3211" s="1">
        <v>2</v>
      </c>
      <c r="Q3211" s="1">
        <v>1</v>
      </c>
      <c r="R3211" s="1">
        <v>1</v>
      </c>
      <c r="S3211" s="1">
        <v>1</v>
      </c>
      <c r="T3211" s="1">
        <v>1</v>
      </c>
      <c r="U3211" s="1">
        <v>1</v>
      </c>
      <c r="V3211" s="1">
        <v>1</v>
      </c>
      <c r="W3211" s="1">
        <v>0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0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0</v>
      </c>
      <c r="AK3211" s="1">
        <v>0</v>
      </c>
      <c r="AL3211" s="1">
        <v>0</v>
      </c>
      <c r="AM3211" s="1">
        <v>0</v>
      </c>
      <c r="AN3211" s="1">
        <v>0</v>
      </c>
      <c r="AO3211" s="1">
        <v>0</v>
      </c>
      <c r="AP3211" s="1">
        <v>0</v>
      </c>
      <c r="AQ3211" s="1">
        <v>0</v>
      </c>
      <c r="AR3211" s="1">
        <v>0</v>
      </c>
      <c r="AS3211" s="1">
        <v>0</v>
      </c>
      <c r="AT3211" s="1">
        <v>0</v>
      </c>
      <c r="AU3211" s="1">
        <v>0</v>
      </c>
      <c r="AV3211" s="1">
        <v>0</v>
      </c>
      <c r="AW3211" s="1">
        <v>0</v>
      </c>
      <c r="AX3211" s="1">
        <v>0</v>
      </c>
      <c r="AY3211" s="1">
        <v>0</v>
      </c>
      <c r="AZ3211" s="1">
        <v>0</v>
      </c>
      <c r="BA3211" s="1">
        <v>0</v>
      </c>
      <c r="BB3211" s="1">
        <v>1</v>
      </c>
      <c r="BC3211" s="1">
        <v>0</v>
      </c>
      <c r="BD3211" s="1">
        <v>0</v>
      </c>
      <c r="BE3211" s="1">
        <v>1</v>
      </c>
      <c r="BF3211" s="1">
        <v>0</v>
      </c>
      <c r="BG3211" s="1">
        <v>0</v>
      </c>
      <c r="BH3211" s="1">
        <v>0</v>
      </c>
      <c r="BI3211" s="1">
        <v>0</v>
      </c>
      <c r="BJ3211" s="1">
        <v>0</v>
      </c>
      <c r="BK3211" s="1">
        <v>0</v>
      </c>
      <c r="BL3211" s="1">
        <v>1</v>
      </c>
      <c r="BM3211" s="1">
        <v>1</v>
      </c>
      <c r="BN3211" s="1">
        <v>2</v>
      </c>
      <c r="BO3211" s="1">
        <v>2</v>
      </c>
      <c r="BP3211" s="1">
        <v>1</v>
      </c>
      <c r="BQ3211" s="1">
        <v>0</v>
      </c>
      <c r="BR3211" s="1">
        <v>0</v>
      </c>
      <c r="BS3211" s="1">
        <v>0</v>
      </c>
      <c r="BT3211" s="1">
        <v>0</v>
      </c>
      <c r="BU3211" s="1">
        <v>0</v>
      </c>
      <c r="BV3211" s="1">
        <v>0</v>
      </c>
      <c r="BW3211" s="1">
        <v>0</v>
      </c>
      <c r="BX3211" s="1">
        <v>0</v>
      </c>
      <c r="BY3211" s="1">
        <v>0</v>
      </c>
      <c r="BZ3211" s="1">
        <v>0</v>
      </c>
      <c r="CA3211" s="1">
        <v>0</v>
      </c>
      <c r="CB3211" s="1">
        <v>0</v>
      </c>
      <c r="CC3211" s="1">
        <v>0</v>
      </c>
      <c r="CD3211" s="1">
        <v>0</v>
      </c>
      <c r="CE3211" s="1">
        <v>0</v>
      </c>
      <c r="CF3211" s="1">
        <v>0</v>
      </c>
      <c r="CG3211" s="1">
        <v>0</v>
      </c>
      <c r="CH3211" s="1">
        <v>0</v>
      </c>
      <c r="CI3211" t="s">
        <v>4069</v>
      </c>
    </row>
    <row r="3212" spans="1:87" x14ac:dyDescent="0.2">
      <c r="A3212" t="s">
        <v>4070</v>
      </c>
      <c r="B3212" s="1">
        <v>0</v>
      </c>
      <c r="C3212" s="1">
        <v>1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1</v>
      </c>
      <c r="P3212" s="1">
        <v>1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  <c r="AJ3212" s="1">
        <v>0</v>
      </c>
      <c r="AK3212" s="1">
        <v>0</v>
      </c>
      <c r="AL3212" s="1">
        <v>0</v>
      </c>
      <c r="AM3212" s="1">
        <v>0</v>
      </c>
      <c r="AN3212" s="1">
        <v>0</v>
      </c>
      <c r="AO3212" s="1">
        <v>0</v>
      </c>
      <c r="AP3212" s="1">
        <v>0</v>
      </c>
      <c r="AQ3212" s="1">
        <v>0</v>
      </c>
      <c r="AR3212" s="1">
        <v>0</v>
      </c>
      <c r="AS3212" s="1">
        <v>0</v>
      </c>
      <c r="AT3212" s="1">
        <v>0</v>
      </c>
      <c r="AU3212" s="1">
        <v>0</v>
      </c>
      <c r="AV3212" s="1">
        <v>0</v>
      </c>
      <c r="AW3212" s="1">
        <v>0</v>
      </c>
      <c r="AX3212" s="1">
        <v>0</v>
      </c>
      <c r="AY3212" s="1">
        <v>0</v>
      </c>
      <c r="AZ3212" s="1">
        <v>0</v>
      </c>
      <c r="BA3212" s="1">
        <v>0</v>
      </c>
      <c r="BB3212" s="1">
        <v>0</v>
      </c>
      <c r="BC3212" s="1">
        <v>0</v>
      </c>
      <c r="BD3212" s="1">
        <v>0</v>
      </c>
      <c r="BE3212" s="1">
        <v>0</v>
      </c>
      <c r="BF3212" s="1">
        <v>0</v>
      </c>
      <c r="BG3212" s="1">
        <v>0</v>
      </c>
      <c r="BH3212" s="1">
        <v>0</v>
      </c>
      <c r="BI3212" s="1">
        <v>0</v>
      </c>
      <c r="BJ3212" s="1">
        <v>0</v>
      </c>
      <c r="BK3212" s="1">
        <v>0</v>
      </c>
      <c r="BL3212" s="1">
        <v>0</v>
      </c>
      <c r="BM3212" s="1">
        <v>0</v>
      </c>
      <c r="BN3212" s="1">
        <v>0</v>
      </c>
      <c r="BO3212" s="1">
        <v>0</v>
      </c>
      <c r="BP3212" s="1">
        <v>0</v>
      </c>
      <c r="BQ3212" s="1">
        <v>0</v>
      </c>
      <c r="BR3212" s="1">
        <v>0</v>
      </c>
      <c r="BS3212" s="1">
        <v>0</v>
      </c>
      <c r="BT3212" s="1">
        <v>0</v>
      </c>
      <c r="BU3212" s="1">
        <v>0</v>
      </c>
      <c r="BV3212" s="1">
        <v>0</v>
      </c>
      <c r="BW3212" s="1">
        <v>0</v>
      </c>
      <c r="BX3212" s="1">
        <v>0</v>
      </c>
      <c r="BY3212" s="1">
        <v>0</v>
      </c>
      <c r="BZ3212" s="1">
        <v>0</v>
      </c>
      <c r="CA3212" s="1">
        <v>0</v>
      </c>
      <c r="CB3212" s="1">
        <v>0</v>
      </c>
      <c r="CC3212" s="1">
        <v>0</v>
      </c>
      <c r="CD3212" s="1">
        <v>0</v>
      </c>
      <c r="CE3212" s="1">
        <v>0</v>
      </c>
      <c r="CF3212" s="1">
        <v>0</v>
      </c>
      <c r="CG3212" s="1">
        <v>0</v>
      </c>
      <c r="CH3212" s="1">
        <v>0</v>
      </c>
      <c r="CI3212" t="s">
        <v>4071</v>
      </c>
    </row>
    <row r="3213" spans="1:87" x14ac:dyDescent="0.2">
      <c r="A3213" t="s">
        <v>820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1</v>
      </c>
      <c r="K3213" s="1">
        <v>1</v>
      </c>
      <c r="L3213" s="1">
        <v>1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1">
        <v>1</v>
      </c>
      <c r="AB3213" s="1">
        <v>0</v>
      </c>
      <c r="AC3213" s="1">
        <v>1</v>
      </c>
      <c r="AD3213" s="1">
        <v>1</v>
      </c>
      <c r="AE3213" s="1">
        <v>1</v>
      </c>
      <c r="AF3213" s="1">
        <v>1</v>
      </c>
      <c r="AG3213" s="1">
        <v>1</v>
      </c>
      <c r="AH3213" s="1">
        <v>1</v>
      </c>
      <c r="AI3213" s="1">
        <v>1</v>
      </c>
      <c r="AJ3213" s="1">
        <v>0</v>
      </c>
      <c r="AK3213" s="1">
        <v>0</v>
      </c>
      <c r="AL3213" s="1">
        <v>1</v>
      </c>
      <c r="AM3213" s="1">
        <v>1</v>
      </c>
      <c r="AN3213" s="1">
        <v>1</v>
      </c>
      <c r="AO3213" s="1">
        <v>0</v>
      </c>
      <c r="AP3213" s="1">
        <v>1</v>
      </c>
      <c r="AQ3213" s="1">
        <v>1</v>
      </c>
      <c r="AR3213" s="1">
        <v>1</v>
      </c>
      <c r="AS3213" s="1">
        <v>1</v>
      </c>
      <c r="AT3213" s="1">
        <v>1</v>
      </c>
      <c r="AU3213" s="1">
        <v>0</v>
      </c>
      <c r="AV3213" s="1">
        <v>1</v>
      </c>
      <c r="AW3213" s="1">
        <v>1</v>
      </c>
      <c r="AX3213" s="1">
        <v>1</v>
      </c>
      <c r="AY3213" s="1">
        <v>1</v>
      </c>
      <c r="AZ3213" s="1">
        <v>0</v>
      </c>
      <c r="BA3213" s="1">
        <v>0</v>
      </c>
      <c r="BB3213" s="1">
        <v>1</v>
      </c>
      <c r="BC3213" s="1">
        <v>0</v>
      </c>
      <c r="BD3213" s="1">
        <v>0</v>
      </c>
      <c r="BE3213" s="1">
        <v>0</v>
      </c>
      <c r="BF3213" s="1">
        <v>1</v>
      </c>
      <c r="BG3213" s="1">
        <v>1</v>
      </c>
      <c r="BH3213" s="1">
        <v>0</v>
      </c>
      <c r="BI3213" s="1">
        <v>0</v>
      </c>
      <c r="BJ3213" s="1">
        <v>0</v>
      </c>
      <c r="BK3213" s="1">
        <v>0</v>
      </c>
      <c r="BL3213" s="1">
        <v>0</v>
      </c>
      <c r="BM3213" s="1">
        <v>0</v>
      </c>
      <c r="BN3213" s="1">
        <v>0</v>
      </c>
      <c r="BO3213" s="1">
        <v>0</v>
      </c>
      <c r="BP3213" s="1">
        <v>0</v>
      </c>
      <c r="BQ3213" s="1">
        <v>0</v>
      </c>
      <c r="BR3213" s="1">
        <v>0</v>
      </c>
      <c r="BS3213" s="1">
        <v>0</v>
      </c>
      <c r="BT3213" s="1">
        <v>0</v>
      </c>
      <c r="BU3213" s="1">
        <v>0</v>
      </c>
      <c r="BV3213" s="1">
        <v>0</v>
      </c>
      <c r="BW3213" s="1">
        <v>0</v>
      </c>
      <c r="BX3213" s="1">
        <v>0</v>
      </c>
      <c r="BY3213" s="1">
        <v>0</v>
      </c>
      <c r="BZ3213" s="1">
        <v>0</v>
      </c>
      <c r="CA3213" s="1">
        <v>0</v>
      </c>
      <c r="CB3213" s="1">
        <v>0</v>
      </c>
      <c r="CC3213" s="1">
        <v>0</v>
      </c>
      <c r="CD3213" s="1">
        <v>0</v>
      </c>
      <c r="CE3213" s="1">
        <v>0</v>
      </c>
      <c r="CF3213" s="1">
        <v>0</v>
      </c>
      <c r="CG3213" s="1">
        <v>0</v>
      </c>
      <c r="CH3213" s="1">
        <v>0</v>
      </c>
      <c r="CI3213" t="s">
        <v>821</v>
      </c>
    </row>
    <row r="3214" spans="1:87" x14ac:dyDescent="0.2">
      <c r="A3214" t="s">
        <v>4072</v>
      </c>
      <c r="B3214" s="1" t="s">
        <v>4073</v>
      </c>
    </row>
    <row r="3215" spans="1:87" x14ac:dyDescent="0.2">
      <c r="A3215" t="s">
        <v>3380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  <c r="AJ3215" s="1">
        <v>1</v>
      </c>
      <c r="AK3215" s="1">
        <v>0</v>
      </c>
      <c r="AL3215" s="1">
        <v>0</v>
      </c>
      <c r="AM3215" s="1">
        <v>0</v>
      </c>
      <c r="AN3215" s="1">
        <v>0</v>
      </c>
      <c r="AO3215" s="1">
        <v>0</v>
      </c>
      <c r="AP3215" s="1">
        <v>0</v>
      </c>
      <c r="AQ3215" s="1">
        <v>0</v>
      </c>
      <c r="AR3215" s="1">
        <v>0</v>
      </c>
      <c r="AS3215" s="1">
        <v>0</v>
      </c>
      <c r="AT3215" s="1">
        <v>0</v>
      </c>
      <c r="AU3215" s="1">
        <v>0</v>
      </c>
      <c r="AV3215" s="1">
        <v>0</v>
      </c>
      <c r="AW3215" s="1">
        <v>0</v>
      </c>
      <c r="AX3215" s="1">
        <v>0</v>
      </c>
      <c r="AY3215" s="1">
        <v>0</v>
      </c>
      <c r="AZ3215" s="1">
        <v>0</v>
      </c>
      <c r="BA3215" s="1">
        <v>0</v>
      </c>
      <c r="BB3215" s="1">
        <v>0</v>
      </c>
      <c r="BC3215" s="1">
        <v>0</v>
      </c>
      <c r="BD3215" s="1">
        <v>0</v>
      </c>
      <c r="BE3215" s="1">
        <v>0</v>
      </c>
      <c r="BF3215" s="1">
        <v>0</v>
      </c>
      <c r="BG3215" s="1">
        <v>0</v>
      </c>
      <c r="BH3215" s="1">
        <v>0</v>
      </c>
      <c r="BI3215" s="1">
        <v>0</v>
      </c>
      <c r="BJ3215" s="1">
        <v>0</v>
      </c>
      <c r="BK3215" s="1">
        <v>0</v>
      </c>
      <c r="BL3215" s="1">
        <v>0</v>
      </c>
      <c r="BM3215" s="1">
        <v>0</v>
      </c>
      <c r="BN3215" s="1">
        <v>0</v>
      </c>
      <c r="BO3215" s="1">
        <v>0</v>
      </c>
      <c r="BP3215" s="1">
        <v>0</v>
      </c>
      <c r="BQ3215" s="1">
        <v>0</v>
      </c>
      <c r="BR3215" s="1">
        <v>0</v>
      </c>
      <c r="BS3215" s="1">
        <v>0</v>
      </c>
      <c r="BT3215" s="1">
        <v>0</v>
      </c>
      <c r="BU3215" s="1">
        <v>0</v>
      </c>
      <c r="BV3215" s="1">
        <v>0</v>
      </c>
      <c r="BW3215" s="1">
        <v>0</v>
      </c>
      <c r="BX3215" s="1">
        <v>0</v>
      </c>
      <c r="BY3215" s="1">
        <v>0</v>
      </c>
      <c r="BZ3215" s="1">
        <v>0</v>
      </c>
      <c r="CA3215" s="1">
        <v>0</v>
      </c>
      <c r="CB3215" s="1">
        <v>0</v>
      </c>
      <c r="CC3215" s="1">
        <v>0</v>
      </c>
      <c r="CD3215" s="1">
        <v>0</v>
      </c>
      <c r="CE3215" s="1">
        <v>0</v>
      </c>
      <c r="CF3215" s="1">
        <v>0</v>
      </c>
      <c r="CG3215" s="1">
        <v>0</v>
      </c>
      <c r="CH3215" s="1">
        <v>0</v>
      </c>
      <c r="CI3215" t="s">
        <v>3381</v>
      </c>
    </row>
    <row r="3216" spans="1:87" x14ac:dyDescent="0.2">
      <c r="A3216" t="s">
        <v>4074</v>
      </c>
      <c r="B3216" s="1" t="s">
        <v>4075</v>
      </c>
    </row>
    <row r="3217" spans="1:87" x14ac:dyDescent="0.2">
      <c r="A3217" t="s">
        <v>4076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3</v>
      </c>
      <c r="AD3217" s="1">
        <v>1</v>
      </c>
      <c r="AE3217" s="1">
        <v>1</v>
      </c>
      <c r="AF3217" s="1">
        <v>1</v>
      </c>
      <c r="AG3217" s="1">
        <v>1</v>
      </c>
      <c r="AH3217" s="1">
        <v>1</v>
      </c>
      <c r="AI3217" s="1">
        <v>0</v>
      </c>
      <c r="AJ3217" s="1">
        <v>0</v>
      </c>
      <c r="AK3217" s="1">
        <v>0</v>
      </c>
      <c r="AL3217" s="1">
        <v>0</v>
      </c>
      <c r="AM3217" s="1">
        <v>0</v>
      </c>
      <c r="AN3217" s="1">
        <v>0</v>
      </c>
      <c r="AO3217" s="1">
        <v>0</v>
      </c>
      <c r="AP3217" s="1">
        <v>0</v>
      </c>
      <c r="AQ3217" s="1">
        <v>0</v>
      </c>
      <c r="AR3217" s="1">
        <v>0</v>
      </c>
      <c r="AS3217" s="1">
        <v>0</v>
      </c>
      <c r="AT3217" s="1">
        <v>0</v>
      </c>
      <c r="AU3217" s="1">
        <v>0</v>
      </c>
      <c r="AV3217" s="1">
        <v>0</v>
      </c>
      <c r="AW3217" s="1">
        <v>0</v>
      </c>
      <c r="AX3217" s="1">
        <v>0</v>
      </c>
      <c r="AY3217" s="1">
        <v>0</v>
      </c>
      <c r="AZ3217" s="1">
        <v>0</v>
      </c>
      <c r="BA3217" s="1">
        <v>0</v>
      </c>
      <c r="BB3217" s="1">
        <v>0</v>
      </c>
      <c r="BC3217" s="1">
        <v>0</v>
      </c>
      <c r="BD3217" s="1">
        <v>0</v>
      </c>
      <c r="BE3217" s="1">
        <v>0</v>
      </c>
      <c r="BF3217" s="1">
        <v>0</v>
      </c>
      <c r="BG3217" s="1">
        <v>0</v>
      </c>
      <c r="BH3217" s="1">
        <v>0</v>
      </c>
      <c r="BI3217" s="1">
        <v>0</v>
      </c>
      <c r="BJ3217" s="1">
        <v>0</v>
      </c>
      <c r="BK3217" s="1">
        <v>0</v>
      </c>
      <c r="BL3217" s="1">
        <v>0</v>
      </c>
      <c r="BM3217" s="1">
        <v>0</v>
      </c>
      <c r="BN3217" s="1">
        <v>0</v>
      </c>
      <c r="BO3217" s="1">
        <v>0</v>
      </c>
      <c r="BP3217" s="1">
        <v>0</v>
      </c>
      <c r="BQ3217" s="1">
        <v>0</v>
      </c>
      <c r="BR3217" s="1">
        <v>0</v>
      </c>
      <c r="BS3217" s="1">
        <v>0</v>
      </c>
      <c r="BT3217" s="1">
        <v>0</v>
      </c>
      <c r="BU3217" s="1">
        <v>0</v>
      </c>
      <c r="BV3217" s="1">
        <v>0</v>
      </c>
      <c r="BW3217" s="1">
        <v>0</v>
      </c>
      <c r="BX3217" s="1">
        <v>0</v>
      </c>
      <c r="BY3217" s="1">
        <v>0</v>
      </c>
      <c r="BZ3217" s="1">
        <v>0</v>
      </c>
      <c r="CA3217" s="1">
        <v>0</v>
      </c>
      <c r="CB3217" s="1">
        <v>0</v>
      </c>
      <c r="CC3217" s="1">
        <v>0</v>
      </c>
      <c r="CD3217" s="1">
        <v>0</v>
      </c>
      <c r="CE3217" s="1">
        <v>0</v>
      </c>
      <c r="CF3217" s="1">
        <v>0</v>
      </c>
      <c r="CG3217" s="1">
        <v>1</v>
      </c>
      <c r="CH3217" s="1">
        <v>0</v>
      </c>
      <c r="CI3217" t="s">
        <v>4077</v>
      </c>
    </row>
    <row r="3218" spans="1:87" x14ac:dyDescent="0.2">
      <c r="A3218" t="s">
        <v>4078</v>
      </c>
      <c r="B3218" s="1" t="s">
        <v>4079</v>
      </c>
    </row>
    <row r="3219" spans="1:87" x14ac:dyDescent="0.2">
      <c r="A3219" t="s">
        <v>1863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>
        <v>0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</v>
      </c>
      <c r="AK3219" s="1">
        <v>0</v>
      </c>
      <c r="AL3219" s="1">
        <v>0</v>
      </c>
      <c r="AM3219" s="1">
        <v>0</v>
      </c>
      <c r="AN3219" s="1">
        <v>0</v>
      </c>
      <c r="AO3219" s="1">
        <v>0</v>
      </c>
      <c r="AP3219" s="1">
        <v>0</v>
      </c>
      <c r="AQ3219" s="1">
        <v>0</v>
      </c>
      <c r="AR3219" s="1">
        <v>0</v>
      </c>
      <c r="AS3219" s="1">
        <v>0</v>
      </c>
      <c r="AT3219" s="1">
        <v>0</v>
      </c>
      <c r="AU3219" s="1">
        <v>0</v>
      </c>
      <c r="AV3219" s="1">
        <v>0</v>
      </c>
      <c r="AW3219" s="1">
        <v>0</v>
      </c>
      <c r="AX3219" s="1">
        <v>0</v>
      </c>
      <c r="AY3219" s="1">
        <v>0</v>
      </c>
      <c r="AZ3219" s="1">
        <v>0</v>
      </c>
      <c r="BA3219" s="1">
        <v>0</v>
      </c>
      <c r="BB3219" s="1">
        <v>0</v>
      </c>
      <c r="BC3219" s="1">
        <v>0</v>
      </c>
      <c r="BD3219" s="1">
        <v>0</v>
      </c>
      <c r="BE3219" s="1">
        <v>0</v>
      </c>
      <c r="BF3219" s="1">
        <v>0</v>
      </c>
      <c r="BG3219" s="1">
        <v>0</v>
      </c>
      <c r="BH3219" s="1">
        <v>0</v>
      </c>
      <c r="BI3219" s="1">
        <v>1</v>
      </c>
      <c r="BJ3219" s="1">
        <v>0</v>
      </c>
      <c r="BK3219" s="1">
        <v>0</v>
      </c>
      <c r="BL3219" s="1">
        <v>0</v>
      </c>
      <c r="BM3219" s="1">
        <v>0</v>
      </c>
      <c r="BN3219" s="1">
        <v>0</v>
      </c>
      <c r="BO3219" s="1">
        <v>0</v>
      </c>
      <c r="BP3219" s="1">
        <v>0</v>
      </c>
      <c r="BQ3219" s="1">
        <v>0</v>
      </c>
      <c r="BR3219" s="1">
        <v>0</v>
      </c>
      <c r="BS3219" s="1">
        <v>0</v>
      </c>
      <c r="BT3219" s="1">
        <v>0</v>
      </c>
      <c r="BU3219" s="1">
        <v>0</v>
      </c>
      <c r="BV3219" s="1">
        <v>0</v>
      </c>
      <c r="BW3219" s="1">
        <v>0</v>
      </c>
      <c r="BX3219" s="1">
        <v>0</v>
      </c>
      <c r="BY3219" s="1">
        <v>0</v>
      </c>
      <c r="BZ3219" s="1">
        <v>0</v>
      </c>
      <c r="CA3219" s="1">
        <v>0</v>
      </c>
      <c r="CB3219" s="1">
        <v>0</v>
      </c>
      <c r="CC3219" s="1">
        <v>0</v>
      </c>
      <c r="CD3219" s="1">
        <v>0</v>
      </c>
      <c r="CE3219" s="1">
        <v>0</v>
      </c>
      <c r="CF3219" s="1">
        <v>0</v>
      </c>
      <c r="CG3219" s="1">
        <v>0</v>
      </c>
      <c r="CH3219" s="1">
        <v>0</v>
      </c>
      <c r="CI3219" t="s">
        <v>1864</v>
      </c>
    </row>
    <row r="3220" spans="1:87" x14ac:dyDescent="0.2">
      <c r="A3220" t="s">
        <v>3284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0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0</v>
      </c>
      <c r="AK3220" s="1">
        <v>1</v>
      </c>
      <c r="AL3220" s="1">
        <v>0</v>
      </c>
      <c r="AM3220" s="1">
        <v>0</v>
      </c>
      <c r="AN3220" s="1">
        <v>0</v>
      </c>
      <c r="AO3220" s="1">
        <v>0</v>
      </c>
      <c r="AP3220" s="1">
        <v>0</v>
      </c>
      <c r="AQ3220" s="1">
        <v>0</v>
      </c>
      <c r="AR3220" s="1">
        <v>0</v>
      </c>
      <c r="AS3220" s="1">
        <v>0</v>
      </c>
      <c r="AT3220" s="1">
        <v>0</v>
      </c>
      <c r="AU3220" s="1">
        <v>0</v>
      </c>
      <c r="AV3220" s="1">
        <v>0</v>
      </c>
      <c r="AW3220" s="1">
        <v>0</v>
      </c>
      <c r="AX3220" s="1">
        <v>0</v>
      </c>
      <c r="AY3220" s="1">
        <v>0</v>
      </c>
      <c r="AZ3220" s="1">
        <v>0</v>
      </c>
      <c r="BA3220" s="1">
        <v>0</v>
      </c>
      <c r="BB3220" s="1">
        <v>0</v>
      </c>
      <c r="BC3220" s="1">
        <v>0</v>
      </c>
      <c r="BD3220" s="1">
        <v>0</v>
      </c>
      <c r="BE3220" s="1">
        <v>0</v>
      </c>
      <c r="BF3220" s="1">
        <v>0</v>
      </c>
      <c r="BG3220" s="1">
        <v>0</v>
      </c>
      <c r="BH3220" s="1">
        <v>1</v>
      </c>
      <c r="BI3220" s="1">
        <v>0</v>
      </c>
      <c r="BJ3220" s="1">
        <v>0</v>
      </c>
      <c r="BK3220" s="1">
        <v>0</v>
      </c>
      <c r="BL3220" s="1">
        <v>0</v>
      </c>
      <c r="BM3220" s="1">
        <v>0</v>
      </c>
      <c r="BN3220" s="1">
        <v>0</v>
      </c>
      <c r="BO3220" s="1">
        <v>0</v>
      </c>
      <c r="BP3220" s="1">
        <v>0</v>
      </c>
      <c r="BQ3220" s="1">
        <v>0</v>
      </c>
      <c r="BR3220" s="1">
        <v>0</v>
      </c>
      <c r="BS3220" s="1">
        <v>0</v>
      </c>
      <c r="BT3220" s="1">
        <v>0</v>
      </c>
      <c r="BU3220" s="1">
        <v>0</v>
      </c>
      <c r="BV3220" s="1">
        <v>0</v>
      </c>
      <c r="BW3220" s="1">
        <v>0</v>
      </c>
      <c r="BX3220" s="1">
        <v>0</v>
      </c>
      <c r="BY3220" s="1">
        <v>0</v>
      </c>
      <c r="BZ3220" s="1">
        <v>0</v>
      </c>
      <c r="CA3220" s="1">
        <v>0</v>
      </c>
      <c r="CB3220" s="1">
        <v>0</v>
      </c>
      <c r="CC3220" s="1">
        <v>0</v>
      </c>
      <c r="CD3220" s="1">
        <v>0</v>
      </c>
      <c r="CE3220" s="1">
        <v>0</v>
      </c>
      <c r="CF3220" s="1">
        <v>0</v>
      </c>
      <c r="CG3220" s="1">
        <v>0</v>
      </c>
      <c r="CH3220" s="1">
        <v>0</v>
      </c>
      <c r="CI3220" t="s">
        <v>3285</v>
      </c>
    </row>
    <row r="3221" spans="1:87" x14ac:dyDescent="0.2">
      <c r="A3221" t="s">
        <v>4080</v>
      </c>
      <c r="B3221" s="1" t="s">
        <v>4081</v>
      </c>
    </row>
    <row r="3222" spans="1:87" x14ac:dyDescent="0.2">
      <c r="A3222" t="s">
        <v>2831</v>
      </c>
      <c r="B3222" s="1">
        <v>3</v>
      </c>
      <c r="C3222" s="1">
        <v>1</v>
      </c>
      <c r="D3222" s="1">
        <v>2</v>
      </c>
      <c r="E3222" s="1">
        <v>1</v>
      </c>
      <c r="F3222" s="1">
        <v>1</v>
      </c>
      <c r="G3222" s="1">
        <v>0</v>
      </c>
      <c r="H3222" s="1">
        <v>1</v>
      </c>
      <c r="I3222" s="1">
        <v>1</v>
      </c>
      <c r="J3222" s="1">
        <v>1</v>
      </c>
      <c r="K3222" s="1">
        <v>1</v>
      </c>
      <c r="L3222" s="1">
        <v>1</v>
      </c>
      <c r="M3222" s="1">
        <v>1</v>
      </c>
      <c r="N3222" s="1">
        <v>1</v>
      </c>
      <c r="O3222" s="1">
        <v>1</v>
      </c>
      <c r="P3222" s="1">
        <v>1</v>
      </c>
      <c r="Q3222" s="1">
        <v>1</v>
      </c>
      <c r="R3222" s="1">
        <v>1</v>
      </c>
      <c r="S3222" s="1">
        <v>1</v>
      </c>
      <c r="T3222" s="1">
        <v>1</v>
      </c>
      <c r="U3222" s="1">
        <v>1</v>
      </c>
      <c r="V3222" s="1">
        <v>1</v>
      </c>
      <c r="W3222" s="1">
        <v>1</v>
      </c>
      <c r="X3222" s="1">
        <v>1</v>
      </c>
      <c r="Y3222" s="1">
        <v>1</v>
      </c>
      <c r="Z3222" s="1">
        <v>1</v>
      </c>
      <c r="AA3222" s="1">
        <v>1</v>
      </c>
      <c r="AB3222" s="1">
        <v>2</v>
      </c>
      <c r="AC3222" s="1">
        <v>1</v>
      </c>
      <c r="AD3222" s="1">
        <v>1</v>
      </c>
      <c r="AE3222" s="1">
        <v>1</v>
      </c>
      <c r="AF3222" s="1">
        <v>1</v>
      </c>
      <c r="AG3222" s="1">
        <v>1</v>
      </c>
      <c r="AH3222" s="1">
        <v>1</v>
      </c>
      <c r="AI3222" s="1">
        <v>1</v>
      </c>
      <c r="AJ3222" s="1">
        <v>1</v>
      </c>
      <c r="AK3222" s="1">
        <v>1</v>
      </c>
      <c r="AL3222" s="1">
        <v>1</v>
      </c>
      <c r="AM3222" s="1">
        <v>1</v>
      </c>
      <c r="AN3222" s="1">
        <v>1</v>
      </c>
      <c r="AO3222" s="1">
        <v>0</v>
      </c>
      <c r="AP3222" s="1">
        <v>1</v>
      </c>
      <c r="AQ3222" s="1">
        <v>1</v>
      </c>
      <c r="AR3222" s="1">
        <v>1</v>
      </c>
      <c r="AS3222" s="1">
        <v>1</v>
      </c>
      <c r="AT3222" s="1">
        <v>1</v>
      </c>
      <c r="AU3222" s="1">
        <v>1</v>
      </c>
      <c r="AV3222" s="1">
        <v>1</v>
      </c>
      <c r="AW3222" s="1">
        <v>1</v>
      </c>
      <c r="AX3222" s="1">
        <v>1</v>
      </c>
      <c r="AY3222" s="1">
        <v>1</v>
      </c>
      <c r="AZ3222" s="1">
        <v>1</v>
      </c>
      <c r="BA3222" s="1">
        <v>1</v>
      </c>
      <c r="BB3222" s="1">
        <v>1</v>
      </c>
      <c r="BC3222" s="1">
        <v>1</v>
      </c>
      <c r="BD3222" s="1">
        <v>1</v>
      </c>
      <c r="BE3222" s="1">
        <v>1</v>
      </c>
      <c r="BF3222" s="1">
        <v>1</v>
      </c>
      <c r="BG3222" s="1">
        <v>1</v>
      </c>
      <c r="BH3222" s="1">
        <v>1</v>
      </c>
      <c r="BI3222" s="1">
        <v>1</v>
      </c>
      <c r="BJ3222" s="1">
        <v>1</v>
      </c>
      <c r="BK3222" s="1">
        <v>1</v>
      </c>
      <c r="BL3222" s="1">
        <v>0</v>
      </c>
      <c r="BM3222" s="1">
        <v>2</v>
      </c>
      <c r="BN3222" s="1">
        <v>1</v>
      </c>
      <c r="BO3222" s="1">
        <v>0</v>
      </c>
      <c r="BP3222" s="1">
        <v>0</v>
      </c>
      <c r="BQ3222" s="1">
        <v>1</v>
      </c>
      <c r="BR3222" s="1">
        <v>1</v>
      </c>
      <c r="BS3222" s="1">
        <v>1</v>
      </c>
      <c r="BT3222" s="1">
        <v>1</v>
      </c>
      <c r="BU3222" s="1">
        <v>1</v>
      </c>
      <c r="BV3222" s="1">
        <v>1</v>
      </c>
      <c r="BW3222" s="1">
        <v>1</v>
      </c>
      <c r="BX3222" s="1">
        <v>1</v>
      </c>
      <c r="BY3222" s="1">
        <v>1</v>
      </c>
      <c r="BZ3222" s="1">
        <v>1</v>
      </c>
      <c r="CA3222" s="1">
        <v>1</v>
      </c>
      <c r="CB3222" s="1">
        <v>1</v>
      </c>
      <c r="CC3222" s="1">
        <v>1</v>
      </c>
      <c r="CD3222" s="1">
        <v>1</v>
      </c>
      <c r="CE3222" s="1">
        <v>1</v>
      </c>
      <c r="CF3222" s="1">
        <v>2</v>
      </c>
      <c r="CG3222" s="1">
        <v>1</v>
      </c>
      <c r="CH3222" s="1">
        <v>2</v>
      </c>
      <c r="CI3222" t="s">
        <v>2832</v>
      </c>
    </row>
    <row r="3223" spans="1:87" x14ac:dyDescent="0.2">
      <c r="A3223" t="s">
        <v>3362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0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0</v>
      </c>
      <c r="AK3223" s="1">
        <v>0</v>
      </c>
      <c r="AL3223" s="1">
        <v>0</v>
      </c>
      <c r="AM3223" s="1">
        <v>0</v>
      </c>
      <c r="AN3223" s="1">
        <v>0</v>
      </c>
      <c r="AO3223" s="1">
        <v>0</v>
      </c>
      <c r="AP3223" s="1">
        <v>1</v>
      </c>
      <c r="AQ3223" s="1">
        <v>1</v>
      </c>
      <c r="AR3223" s="1">
        <v>1</v>
      </c>
      <c r="AS3223" s="1">
        <v>0</v>
      </c>
      <c r="AT3223" s="1">
        <v>0</v>
      </c>
      <c r="AU3223" s="1">
        <v>0</v>
      </c>
      <c r="AV3223" s="1">
        <v>0</v>
      </c>
      <c r="AW3223" s="1">
        <v>0</v>
      </c>
      <c r="AX3223" s="1">
        <v>0</v>
      </c>
      <c r="AY3223" s="1">
        <v>0</v>
      </c>
      <c r="AZ3223" s="1">
        <v>0</v>
      </c>
      <c r="BA3223" s="1">
        <v>0</v>
      </c>
      <c r="BB3223" s="1">
        <v>0</v>
      </c>
      <c r="BC3223" s="1">
        <v>0</v>
      </c>
      <c r="BD3223" s="1">
        <v>0</v>
      </c>
      <c r="BE3223" s="1">
        <v>0</v>
      </c>
      <c r="BF3223" s="1">
        <v>0</v>
      </c>
      <c r="BG3223" s="1">
        <v>0</v>
      </c>
      <c r="BH3223" s="1">
        <v>0</v>
      </c>
      <c r="BI3223" s="1">
        <v>0</v>
      </c>
      <c r="BJ3223" s="1">
        <v>0</v>
      </c>
      <c r="BK3223" s="1">
        <v>0</v>
      </c>
      <c r="BL3223" s="1">
        <v>0</v>
      </c>
      <c r="BM3223" s="1">
        <v>0</v>
      </c>
      <c r="BN3223" s="1">
        <v>0</v>
      </c>
      <c r="BO3223" s="1">
        <v>0</v>
      </c>
      <c r="BP3223" s="1">
        <v>0</v>
      </c>
      <c r="BQ3223" s="1">
        <v>0</v>
      </c>
      <c r="BR3223" s="1">
        <v>0</v>
      </c>
      <c r="BS3223" s="1">
        <v>0</v>
      </c>
      <c r="BT3223" s="1">
        <v>0</v>
      </c>
      <c r="BU3223" s="1">
        <v>0</v>
      </c>
      <c r="BV3223" s="1">
        <v>0</v>
      </c>
      <c r="BW3223" s="1">
        <v>0</v>
      </c>
      <c r="BX3223" s="1">
        <v>0</v>
      </c>
      <c r="BY3223" s="1">
        <v>0</v>
      </c>
      <c r="BZ3223" s="1">
        <v>0</v>
      </c>
      <c r="CA3223" s="1">
        <v>0</v>
      </c>
      <c r="CB3223" s="1">
        <v>0</v>
      </c>
      <c r="CC3223" s="1">
        <v>0</v>
      </c>
      <c r="CD3223" s="1">
        <v>0</v>
      </c>
      <c r="CE3223" s="1">
        <v>0</v>
      </c>
      <c r="CF3223" s="1">
        <v>0</v>
      </c>
      <c r="CG3223" s="1">
        <v>0</v>
      </c>
      <c r="CH3223" s="1">
        <v>0</v>
      </c>
      <c r="CI3223" t="s">
        <v>3363</v>
      </c>
    </row>
    <row r="3224" spans="1:87" x14ac:dyDescent="0.2">
      <c r="A3224" t="s">
        <v>218</v>
      </c>
      <c r="B3224" s="1">
        <v>1</v>
      </c>
      <c r="C3224" s="1">
        <v>1</v>
      </c>
      <c r="D3224" s="1">
        <v>2</v>
      </c>
      <c r="E3224" s="1">
        <v>1</v>
      </c>
      <c r="F3224" s="1">
        <v>1</v>
      </c>
      <c r="G3224" s="1">
        <v>1</v>
      </c>
      <c r="H3224" s="1">
        <v>1</v>
      </c>
      <c r="I3224" s="1">
        <v>2</v>
      </c>
      <c r="J3224" s="1">
        <v>1</v>
      </c>
      <c r="K3224" s="1">
        <v>2</v>
      </c>
      <c r="L3224" s="1">
        <v>2</v>
      </c>
      <c r="M3224" s="1">
        <v>2</v>
      </c>
      <c r="N3224" s="1">
        <v>1</v>
      </c>
      <c r="O3224" s="1">
        <v>2</v>
      </c>
      <c r="P3224" s="1">
        <v>2</v>
      </c>
      <c r="Q3224" s="1">
        <v>1</v>
      </c>
      <c r="R3224" s="1">
        <v>1</v>
      </c>
      <c r="S3224" s="1">
        <v>1</v>
      </c>
      <c r="T3224" s="1">
        <v>1</v>
      </c>
      <c r="U3224" s="1">
        <v>1</v>
      </c>
      <c r="V3224" s="1">
        <v>1</v>
      </c>
      <c r="W3224" s="1">
        <v>1</v>
      </c>
      <c r="X3224" s="1">
        <v>1</v>
      </c>
      <c r="Y3224" s="1">
        <v>1</v>
      </c>
      <c r="Z3224" s="1">
        <v>1</v>
      </c>
      <c r="AA3224" s="1">
        <v>2</v>
      </c>
      <c r="AB3224" s="1">
        <v>1</v>
      </c>
      <c r="AC3224" s="1">
        <v>0</v>
      </c>
      <c r="AD3224" s="1">
        <v>1</v>
      </c>
      <c r="AE3224" s="1">
        <v>1</v>
      </c>
      <c r="AF3224" s="1">
        <v>1</v>
      </c>
      <c r="AG3224" s="1">
        <v>1</v>
      </c>
      <c r="AH3224" s="1">
        <v>1</v>
      </c>
      <c r="AI3224" s="1">
        <v>1</v>
      </c>
      <c r="AJ3224" s="1">
        <v>1</v>
      </c>
      <c r="AK3224" s="1">
        <v>0</v>
      </c>
      <c r="AL3224" s="1">
        <v>1</v>
      </c>
      <c r="AM3224" s="1">
        <v>1</v>
      </c>
      <c r="AN3224" s="1">
        <v>1</v>
      </c>
      <c r="AO3224" s="1">
        <v>1</v>
      </c>
      <c r="AP3224" s="1">
        <v>1</v>
      </c>
      <c r="AQ3224" s="1">
        <v>1</v>
      </c>
      <c r="AR3224" s="1">
        <v>1</v>
      </c>
      <c r="AS3224" s="1">
        <v>1</v>
      </c>
      <c r="AT3224" s="1">
        <v>1</v>
      </c>
      <c r="AU3224" s="1">
        <v>1</v>
      </c>
      <c r="AV3224" s="1">
        <v>1</v>
      </c>
      <c r="AW3224" s="1">
        <v>1</v>
      </c>
      <c r="AX3224" s="1">
        <v>1</v>
      </c>
      <c r="AY3224" s="1">
        <v>1</v>
      </c>
      <c r="AZ3224" s="1">
        <v>1</v>
      </c>
      <c r="BA3224" s="1">
        <v>1</v>
      </c>
      <c r="BB3224" s="1">
        <v>1</v>
      </c>
      <c r="BC3224" s="1">
        <v>1</v>
      </c>
      <c r="BD3224" s="1">
        <v>1</v>
      </c>
      <c r="BE3224" s="1">
        <v>1</v>
      </c>
      <c r="BF3224" s="1">
        <v>0</v>
      </c>
      <c r="BG3224" s="1">
        <v>1</v>
      </c>
      <c r="BH3224" s="1">
        <v>1</v>
      </c>
      <c r="BI3224" s="1">
        <v>1</v>
      </c>
      <c r="BJ3224" s="1">
        <v>1</v>
      </c>
      <c r="BK3224" s="1">
        <v>1</v>
      </c>
      <c r="BL3224" s="1">
        <v>1</v>
      </c>
      <c r="BM3224" s="1">
        <v>1</v>
      </c>
      <c r="BN3224" s="1">
        <v>1</v>
      </c>
      <c r="BO3224" s="1">
        <v>1</v>
      </c>
      <c r="BP3224" s="1">
        <v>1</v>
      </c>
      <c r="BQ3224" s="1">
        <v>1</v>
      </c>
      <c r="BR3224" s="1">
        <v>1</v>
      </c>
      <c r="BS3224" s="1">
        <v>1</v>
      </c>
      <c r="BT3224" s="1">
        <v>1</v>
      </c>
      <c r="BU3224" s="1">
        <v>1</v>
      </c>
      <c r="BV3224" s="1">
        <v>1</v>
      </c>
      <c r="BW3224" s="1">
        <v>1</v>
      </c>
      <c r="BX3224" s="1">
        <v>1</v>
      </c>
      <c r="BY3224" s="1">
        <v>1</v>
      </c>
      <c r="BZ3224" s="1">
        <v>1</v>
      </c>
      <c r="CA3224" s="1">
        <v>1</v>
      </c>
      <c r="CB3224" s="1">
        <v>1</v>
      </c>
      <c r="CC3224" s="1">
        <v>1</v>
      </c>
      <c r="CD3224" s="1">
        <v>1</v>
      </c>
      <c r="CE3224" s="1">
        <v>1</v>
      </c>
      <c r="CF3224" s="1">
        <v>1</v>
      </c>
      <c r="CG3224" s="1">
        <v>1</v>
      </c>
      <c r="CH3224" s="1">
        <v>0</v>
      </c>
      <c r="CI3224" t="s">
        <v>219</v>
      </c>
    </row>
    <row r="3225" spans="1:87" x14ac:dyDescent="0.2">
      <c r="A3225" t="s">
        <v>4082</v>
      </c>
      <c r="B3225" s="1">
        <v>1</v>
      </c>
      <c r="C3225" s="1">
        <v>1</v>
      </c>
      <c r="D3225" s="1">
        <v>1</v>
      </c>
      <c r="E3225" s="1">
        <v>1</v>
      </c>
      <c r="F3225" s="1">
        <v>1</v>
      </c>
      <c r="G3225" s="1">
        <v>0</v>
      </c>
      <c r="H3225" s="1">
        <v>1</v>
      </c>
      <c r="I3225" s="1">
        <v>1</v>
      </c>
      <c r="J3225" s="1">
        <v>1</v>
      </c>
      <c r="K3225" s="1">
        <v>1</v>
      </c>
      <c r="L3225" s="1">
        <v>1</v>
      </c>
      <c r="M3225" s="1">
        <v>1</v>
      </c>
      <c r="N3225" s="1">
        <v>1</v>
      </c>
      <c r="O3225" s="1">
        <v>1</v>
      </c>
      <c r="P3225" s="1">
        <v>1</v>
      </c>
      <c r="Q3225" s="1">
        <v>1</v>
      </c>
      <c r="R3225" s="1">
        <v>1</v>
      </c>
      <c r="S3225" s="1">
        <v>1</v>
      </c>
      <c r="T3225" s="1">
        <v>1</v>
      </c>
      <c r="U3225" s="1">
        <v>1</v>
      </c>
      <c r="V3225" s="1">
        <v>1</v>
      </c>
      <c r="W3225" s="1">
        <v>1</v>
      </c>
      <c r="X3225" s="1">
        <v>1</v>
      </c>
      <c r="Y3225" s="1">
        <v>0</v>
      </c>
      <c r="Z3225" s="1">
        <v>1</v>
      </c>
      <c r="AA3225" s="1">
        <v>1</v>
      </c>
      <c r="AB3225" s="1">
        <v>1</v>
      </c>
      <c r="AC3225" s="1">
        <v>1</v>
      </c>
      <c r="AD3225" s="1">
        <v>1</v>
      </c>
      <c r="AE3225" s="1">
        <v>1</v>
      </c>
      <c r="AF3225" s="1">
        <v>1</v>
      </c>
      <c r="AG3225" s="1">
        <v>1</v>
      </c>
      <c r="AH3225" s="1">
        <v>1</v>
      </c>
      <c r="AI3225" s="1">
        <v>1</v>
      </c>
      <c r="AJ3225" s="1">
        <v>0</v>
      </c>
      <c r="AK3225" s="1">
        <v>0</v>
      </c>
      <c r="AL3225" s="1">
        <v>1</v>
      </c>
      <c r="AM3225" s="1">
        <v>1</v>
      </c>
      <c r="AN3225" s="1">
        <v>1</v>
      </c>
      <c r="AO3225" s="1">
        <v>0</v>
      </c>
      <c r="AP3225" s="1">
        <v>1</v>
      </c>
      <c r="AQ3225" s="1">
        <v>0</v>
      </c>
      <c r="AR3225" s="1">
        <v>1</v>
      </c>
      <c r="AS3225" s="1">
        <v>1</v>
      </c>
      <c r="AT3225" s="1">
        <v>1</v>
      </c>
      <c r="AU3225" s="1">
        <v>1</v>
      </c>
      <c r="AV3225" s="1">
        <v>1</v>
      </c>
      <c r="AW3225" s="1">
        <v>1</v>
      </c>
      <c r="AX3225" s="1">
        <v>1</v>
      </c>
      <c r="AY3225" s="1">
        <v>1</v>
      </c>
      <c r="AZ3225" s="1">
        <v>1</v>
      </c>
      <c r="BA3225" s="1">
        <v>1</v>
      </c>
      <c r="BB3225" s="1">
        <v>1</v>
      </c>
      <c r="BC3225" s="1">
        <v>1</v>
      </c>
      <c r="BD3225" s="1">
        <v>1</v>
      </c>
      <c r="BE3225" s="1">
        <v>1</v>
      </c>
      <c r="BF3225" s="1">
        <v>0</v>
      </c>
      <c r="BG3225" s="1">
        <v>1</v>
      </c>
      <c r="BH3225" s="1">
        <v>0</v>
      </c>
      <c r="BI3225" s="1">
        <v>1</v>
      </c>
      <c r="BJ3225" s="1">
        <v>1</v>
      </c>
      <c r="BK3225" s="1">
        <v>1</v>
      </c>
      <c r="BL3225" s="1">
        <v>1</v>
      </c>
      <c r="BM3225" s="1">
        <v>1</v>
      </c>
      <c r="BN3225" s="1">
        <v>1</v>
      </c>
      <c r="BO3225" s="1">
        <v>1</v>
      </c>
      <c r="BP3225" s="1">
        <v>1</v>
      </c>
      <c r="BQ3225" s="1">
        <v>1</v>
      </c>
      <c r="BR3225" s="1">
        <v>1</v>
      </c>
      <c r="BS3225" s="1">
        <v>1</v>
      </c>
      <c r="BT3225" s="1">
        <v>1</v>
      </c>
      <c r="BU3225" s="1">
        <v>1</v>
      </c>
      <c r="BV3225" s="1">
        <v>1</v>
      </c>
      <c r="BW3225" s="1">
        <v>1</v>
      </c>
      <c r="BX3225" s="1">
        <v>1</v>
      </c>
      <c r="BY3225" s="1">
        <v>1</v>
      </c>
      <c r="BZ3225" s="1">
        <v>1</v>
      </c>
      <c r="CA3225" s="1">
        <v>1</v>
      </c>
      <c r="CB3225" s="1">
        <v>1</v>
      </c>
      <c r="CC3225" s="1">
        <v>1</v>
      </c>
      <c r="CD3225" s="1">
        <v>1</v>
      </c>
      <c r="CE3225" s="1">
        <v>1</v>
      </c>
      <c r="CF3225" s="1">
        <v>1</v>
      </c>
      <c r="CG3225" s="1">
        <v>1</v>
      </c>
      <c r="CH3225" s="1">
        <v>0</v>
      </c>
      <c r="CI3225" t="s">
        <v>4083</v>
      </c>
    </row>
    <row r="3226" spans="1:87" x14ac:dyDescent="0.2">
      <c r="A3226" t="s">
        <v>3236</v>
      </c>
      <c r="B3226" s="1">
        <v>7</v>
      </c>
      <c r="C3226" s="1">
        <v>9</v>
      </c>
      <c r="D3226" s="1">
        <v>8</v>
      </c>
      <c r="E3226" s="1">
        <v>3</v>
      </c>
      <c r="F3226" s="1">
        <v>2</v>
      </c>
      <c r="G3226" s="1">
        <v>9</v>
      </c>
      <c r="H3226" s="1">
        <v>6</v>
      </c>
      <c r="I3226" s="1">
        <v>6</v>
      </c>
      <c r="J3226" s="1">
        <v>6</v>
      </c>
      <c r="K3226" s="1">
        <v>6</v>
      </c>
      <c r="L3226" s="1">
        <v>6</v>
      </c>
      <c r="M3226" s="1">
        <v>6</v>
      </c>
      <c r="N3226" s="1">
        <v>5</v>
      </c>
      <c r="O3226" s="1">
        <v>5</v>
      </c>
      <c r="P3226" s="1">
        <v>5</v>
      </c>
      <c r="Q3226" s="1">
        <v>7</v>
      </c>
      <c r="R3226" s="1">
        <v>6</v>
      </c>
      <c r="S3226" s="1">
        <v>6</v>
      </c>
      <c r="T3226" s="1">
        <v>6</v>
      </c>
      <c r="U3226" s="1">
        <v>7</v>
      </c>
      <c r="V3226" s="1">
        <v>7</v>
      </c>
      <c r="W3226" s="1">
        <v>7</v>
      </c>
      <c r="X3226" s="1">
        <v>4</v>
      </c>
      <c r="Y3226" s="1">
        <v>6</v>
      </c>
      <c r="Z3226" s="1">
        <v>5</v>
      </c>
      <c r="AA3226" s="1">
        <v>7</v>
      </c>
      <c r="AB3226" s="1">
        <v>6</v>
      </c>
      <c r="AC3226" s="1">
        <v>8</v>
      </c>
      <c r="AD3226" s="1">
        <v>7</v>
      </c>
      <c r="AE3226" s="1">
        <v>7</v>
      </c>
      <c r="AF3226" s="1">
        <v>7</v>
      </c>
      <c r="AG3226" s="1">
        <v>7</v>
      </c>
      <c r="AH3226" s="1">
        <v>7</v>
      </c>
      <c r="AI3226" s="1">
        <v>5</v>
      </c>
      <c r="AJ3226" s="1">
        <v>5</v>
      </c>
      <c r="AK3226" s="1">
        <v>7</v>
      </c>
      <c r="AL3226" s="1">
        <v>6</v>
      </c>
      <c r="AM3226" s="1">
        <v>5</v>
      </c>
      <c r="AN3226" s="1">
        <v>5</v>
      </c>
      <c r="AO3226" s="1">
        <v>6</v>
      </c>
      <c r="AP3226" s="1">
        <v>5</v>
      </c>
      <c r="AQ3226" s="1">
        <v>5</v>
      </c>
      <c r="AR3226" s="1">
        <v>5</v>
      </c>
      <c r="AS3226" s="1">
        <v>6</v>
      </c>
      <c r="AT3226" s="1">
        <v>6</v>
      </c>
      <c r="AU3226" s="1">
        <v>6</v>
      </c>
      <c r="AV3226" s="1">
        <v>6</v>
      </c>
      <c r="AW3226" s="1">
        <v>6</v>
      </c>
      <c r="AX3226" s="1">
        <v>6</v>
      </c>
      <c r="AY3226" s="1">
        <v>6</v>
      </c>
      <c r="AZ3226" s="1">
        <v>5</v>
      </c>
      <c r="BA3226" s="1">
        <v>6</v>
      </c>
      <c r="BB3226" s="1">
        <v>5</v>
      </c>
      <c r="BC3226" s="1">
        <v>6</v>
      </c>
      <c r="BD3226" s="1">
        <v>6</v>
      </c>
      <c r="BE3226" s="1">
        <v>5</v>
      </c>
      <c r="BF3226" s="1">
        <v>7</v>
      </c>
      <c r="BG3226" s="1">
        <v>7</v>
      </c>
      <c r="BH3226" s="1">
        <v>7</v>
      </c>
      <c r="BI3226" s="1">
        <v>7</v>
      </c>
      <c r="BJ3226" s="1">
        <v>6</v>
      </c>
      <c r="BK3226" s="1">
        <v>6</v>
      </c>
      <c r="BL3226" s="1">
        <v>7</v>
      </c>
      <c r="BM3226" s="1">
        <v>7</v>
      </c>
      <c r="BN3226" s="1">
        <v>7</v>
      </c>
      <c r="BO3226" s="1">
        <v>7</v>
      </c>
      <c r="BP3226" s="1">
        <v>7</v>
      </c>
      <c r="BQ3226" s="1">
        <v>7</v>
      </c>
      <c r="BR3226" s="1">
        <v>7</v>
      </c>
      <c r="BS3226" s="1">
        <v>8</v>
      </c>
      <c r="BT3226" s="1">
        <v>7</v>
      </c>
      <c r="BU3226" s="1">
        <v>8</v>
      </c>
      <c r="BV3226" s="1">
        <v>8</v>
      </c>
      <c r="BW3226" s="1">
        <v>8</v>
      </c>
      <c r="BX3226" s="1">
        <v>8</v>
      </c>
      <c r="BY3226" s="1">
        <v>7</v>
      </c>
      <c r="BZ3226" s="1">
        <v>7</v>
      </c>
      <c r="CA3226" s="1">
        <v>8</v>
      </c>
      <c r="CB3226" s="1">
        <v>8</v>
      </c>
      <c r="CC3226" s="1">
        <v>8</v>
      </c>
      <c r="CD3226" s="1">
        <v>7</v>
      </c>
      <c r="CE3226" s="1">
        <v>6</v>
      </c>
      <c r="CF3226" s="1">
        <v>6</v>
      </c>
      <c r="CG3226" s="1">
        <v>6</v>
      </c>
      <c r="CH3226" s="1">
        <v>2</v>
      </c>
      <c r="CI3226" t="s">
        <v>3237</v>
      </c>
    </row>
    <row r="3227" spans="1:87" x14ac:dyDescent="0.2">
      <c r="A3227" t="s">
        <v>4084</v>
      </c>
      <c r="B3227" s="1" t="s">
        <v>4085</v>
      </c>
    </row>
    <row r="3228" spans="1:87" x14ac:dyDescent="0.2">
      <c r="A3228" t="s">
        <v>4086</v>
      </c>
      <c r="B3228" s="1" t="s">
        <v>4087</v>
      </c>
    </row>
    <row r="3229" spans="1:87" x14ac:dyDescent="0.2">
      <c r="A3229" t="s">
        <v>3362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>
        <v>0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  <c r="AJ3229" s="1">
        <v>0</v>
      </c>
      <c r="AK3229" s="1">
        <v>0</v>
      </c>
      <c r="AL3229" s="1">
        <v>0</v>
      </c>
      <c r="AM3229" s="1">
        <v>0</v>
      </c>
      <c r="AN3229" s="1">
        <v>0</v>
      </c>
      <c r="AO3229" s="1">
        <v>0</v>
      </c>
      <c r="AP3229" s="1">
        <v>1</v>
      </c>
      <c r="AQ3229" s="1">
        <v>1</v>
      </c>
      <c r="AR3229" s="1">
        <v>1</v>
      </c>
      <c r="AS3229" s="1">
        <v>0</v>
      </c>
      <c r="AT3229" s="1">
        <v>0</v>
      </c>
      <c r="AU3229" s="1">
        <v>0</v>
      </c>
      <c r="AV3229" s="1">
        <v>0</v>
      </c>
      <c r="AW3229" s="1">
        <v>0</v>
      </c>
      <c r="AX3229" s="1">
        <v>0</v>
      </c>
      <c r="AY3229" s="1">
        <v>0</v>
      </c>
      <c r="AZ3229" s="1">
        <v>0</v>
      </c>
      <c r="BA3229" s="1">
        <v>0</v>
      </c>
      <c r="BB3229" s="1">
        <v>0</v>
      </c>
      <c r="BC3229" s="1">
        <v>0</v>
      </c>
      <c r="BD3229" s="1">
        <v>0</v>
      </c>
      <c r="BE3229" s="1">
        <v>0</v>
      </c>
      <c r="BF3229" s="1">
        <v>0</v>
      </c>
      <c r="BG3229" s="1">
        <v>0</v>
      </c>
      <c r="BH3229" s="1">
        <v>0</v>
      </c>
      <c r="BI3229" s="1">
        <v>0</v>
      </c>
      <c r="BJ3229" s="1">
        <v>0</v>
      </c>
      <c r="BK3229" s="1">
        <v>0</v>
      </c>
      <c r="BL3229" s="1">
        <v>0</v>
      </c>
      <c r="BM3229" s="1">
        <v>0</v>
      </c>
      <c r="BN3229" s="1">
        <v>0</v>
      </c>
      <c r="BO3229" s="1">
        <v>0</v>
      </c>
      <c r="BP3229" s="1">
        <v>0</v>
      </c>
      <c r="BQ3229" s="1">
        <v>0</v>
      </c>
      <c r="BR3229" s="1">
        <v>0</v>
      </c>
      <c r="BS3229" s="1">
        <v>0</v>
      </c>
      <c r="BT3229" s="1">
        <v>0</v>
      </c>
      <c r="BU3229" s="1">
        <v>0</v>
      </c>
      <c r="BV3229" s="1">
        <v>0</v>
      </c>
      <c r="BW3229" s="1">
        <v>0</v>
      </c>
      <c r="BX3229" s="1">
        <v>0</v>
      </c>
      <c r="BY3229" s="1">
        <v>0</v>
      </c>
      <c r="BZ3229" s="1">
        <v>0</v>
      </c>
      <c r="CA3229" s="1">
        <v>0</v>
      </c>
      <c r="CB3229" s="1">
        <v>0</v>
      </c>
      <c r="CC3229" s="1">
        <v>0</v>
      </c>
      <c r="CD3229" s="1">
        <v>0</v>
      </c>
      <c r="CE3229" s="1">
        <v>0</v>
      </c>
      <c r="CF3229" s="1">
        <v>0</v>
      </c>
      <c r="CG3229" s="1">
        <v>0</v>
      </c>
      <c r="CH3229" s="1">
        <v>0</v>
      </c>
      <c r="CI3229" t="s">
        <v>3363</v>
      </c>
    </row>
    <row r="3230" spans="1:87" x14ac:dyDescent="0.2">
      <c r="A3230" t="s">
        <v>3053</v>
      </c>
      <c r="B3230" s="1">
        <v>2</v>
      </c>
      <c r="C3230" s="1">
        <v>4</v>
      </c>
      <c r="D3230" s="1">
        <v>1</v>
      </c>
      <c r="E3230" s="1">
        <v>0</v>
      </c>
      <c r="F3230" s="1">
        <v>0</v>
      </c>
      <c r="G3230" s="1">
        <v>2</v>
      </c>
      <c r="H3230" s="1">
        <v>1</v>
      </c>
      <c r="I3230" s="1">
        <v>1</v>
      </c>
      <c r="J3230" s="1">
        <v>2</v>
      </c>
      <c r="K3230" s="1">
        <v>2</v>
      </c>
      <c r="L3230" s="1">
        <v>1</v>
      </c>
      <c r="M3230" s="1">
        <v>1</v>
      </c>
      <c r="N3230" s="1">
        <v>1</v>
      </c>
      <c r="O3230" s="1">
        <v>1</v>
      </c>
      <c r="P3230" s="1">
        <v>1</v>
      </c>
      <c r="Q3230" s="1">
        <v>1</v>
      </c>
      <c r="R3230" s="1">
        <v>0</v>
      </c>
      <c r="S3230" s="1">
        <v>0</v>
      </c>
      <c r="T3230" s="1">
        <v>0</v>
      </c>
      <c r="U3230" s="1">
        <v>2</v>
      </c>
      <c r="V3230" s="1">
        <v>2</v>
      </c>
      <c r="W3230" s="1">
        <v>2</v>
      </c>
      <c r="X3230" s="1">
        <v>2</v>
      </c>
      <c r="Y3230" s="1">
        <v>2</v>
      </c>
      <c r="Z3230" s="1">
        <v>2</v>
      </c>
      <c r="AA3230" s="1">
        <v>1</v>
      </c>
      <c r="AB3230" s="1">
        <v>1</v>
      </c>
      <c r="AC3230" s="1">
        <v>2</v>
      </c>
      <c r="AD3230" s="1">
        <v>2</v>
      </c>
      <c r="AE3230" s="1">
        <v>2</v>
      </c>
      <c r="AF3230" s="1">
        <v>2</v>
      </c>
      <c r="AG3230" s="1">
        <v>2</v>
      </c>
      <c r="AH3230" s="1">
        <v>2</v>
      </c>
      <c r="AI3230" s="1">
        <v>0</v>
      </c>
      <c r="AJ3230" s="1">
        <v>1</v>
      </c>
      <c r="AK3230" s="1">
        <v>1</v>
      </c>
      <c r="AL3230" s="1">
        <v>1</v>
      </c>
      <c r="AM3230" s="1">
        <v>1</v>
      </c>
      <c r="AN3230" s="1">
        <v>1</v>
      </c>
      <c r="AO3230" s="1">
        <v>0</v>
      </c>
      <c r="AP3230" s="1">
        <v>1</v>
      </c>
      <c r="AQ3230" s="1">
        <v>1</v>
      </c>
      <c r="AR3230" s="1">
        <v>1</v>
      </c>
      <c r="AS3230" s="1">
        <v>1</v>
      </c>
      <c r="AT3230" s="1">
        <v>1</v>
      </c>
      <c r="AU3230" s="1">
        <v>1</v>
      </c>
      <c r="AV3230" s="1">
        <v>1</v>
      </c>
      <c r="AW3230" s="1">
        <v>1</v>
      </c>
      <c r="AX3230" s="1">
        <v>1</v>
      </c>
      <c r="AY3230" s="1">
        <v>1</v>
      </c>
      <c r="AZ3230" s="1">
        <v>1</v>
      </c>
      <c r="BA3230" s="1">
        <v>2</v>
      </c>
      <c r="BB3230" s="1">
        <v>1</v>
      </c>
      <c r="BC3230" s="1">
        <v>1</v>
      </c>
      <c r="BD3230" s="1">
        <v>1</v>
      </c>
      <c r="BE3230" s="1">
        <v>1</v>
      </c>
      <c r="BF3230" s="1">
        <v>1</v>
      </c>
      <c r="BG3230" s="1">
        <v>1</v>
      </c>
      <c r="BH3230" s="1">
        <v>1</v>
      </c>
      <c r="BI3230" s="1">
        <v>1</v>
      </c>
      <c r="BJ3230" s="1">
        <v>1</v>
      </c>
      <c r="BK3230" s="1">
        <v>1</v>
      </c>
      <c r="BL3230" s="1">
        <v>1</v>
      </c>
      <c r="BM3230" s="1">
        <v>1</v>
      </c>
      <c r="BN3230" s="1">
        <v>1</v>
      </c>
      <c r="BO3230" s="1">
        <v>1</v>
      </c>
      <c r="BP3230" s="1">
        <v>1</v>
      </c>
      <c r="BQ3230" s="1">
        <v>1</v>
      </c>
      <c r="BR3230" s="1">
        <v>0</v>
      </c>
      <c r="BS3230" s="1">
        <v>2</v>
      </c>
      <c r="BT3230" s="1">
        <v>1</v>
      </c>
      <c r="BU3230" s="1">
        <v>1</v>
      </c>
      <c r="BV3230" s="1">
        <v>1</v>
      </c>
      <c r="BW3230" s="1">
        <v>1</v>
      </c>
      <c r="BX3230" s="1">
        <v>1</v>
      </c>
      <c r="BY3230" s="1">
        <v>1</v>
      </c>
      <c r="BZ3230" s="1">
        <v>1</v>
      </c>
      <c r="CA3230" s="1">
        <v>1</v>
      </c>
      <c r="CB3230" s="1">
        <v>1</v>
      </c>
      <c r="CC3230" s="1">
        <v>1</v>
      </c>
      <c r="CD3230" s="1">
        <v>1</v>
      </c>
      <c r="CE3230" s="1">
        <v>1</v>
      </c>
      <c r="CF3230" s="1">
        <v>2</v>
      </c>
      <c r="CG3230" s="1">
        <v>1</v>
      </c>
      <c r="CH3230" s="1">
        <v>0</v>
      </c>
      <c r="CI3230" t="s">
        <v>3054</v>
      </c>
    </row>
    <row r="3231" spans="1:87" x14ac:dyDescent="0.2">
      <c r="A3231" t="s">
        <v>2829</v>
      </c>
      <c r="B3231" s="1">
        <v>1</v>
      </c>
      <c r="C3231" s="1">
        <v>1</v>
      </c>
      <c r="D3231" s="1">
        <v>1</v>
      </c>
      <c r="E3231" s="1">
        <v>1</v>
      </c>
      <c r="F3231" s="1">
        <v>1</v>
      </c>
      <c r="G3231" s="1">
        <v>1</v>
      </c>
      <c r="H3231" s="1">
        <v>1</v>
      </c>
      <c r="I3231" s="1">
        <v>1</v>
      </c>
      <c r="J3231" s="1">
        <v>1</v>
      </c>
      <c r="K3231" s="1">
        <v>1</v>
      </c>
      <c r="L3231" s="1">
        <v>1</v>
      </c>
      <c r="M3231" s="1">
        <v>1</v>
      </c>
      <c r="N3231" s="1">
        <v>1</v>
      </c>
      <c r="O3231" s="1">
        <v>1</v>
      </c>
      <c r="P3231" s="1">
        <v>1</v>
      </c>
      <c r="Q3231" s="1">
        <v>1</v>
      </c>
      <c r="R3231" s="1">
        <v>1</v>
      </c>
      <c r="S3231" s="1">
        <v>0</v>
      </c>
      <c r="T3231" s="1">
        <v>1</v>
      </c>
      <c r="U3231" s="1">
        <v>1</v>
      </c>
      <c r="V3231" s="1">
        <v>1</v>
      </c>
      <c r="W3231" s="1">
        <v>1</v>
      </c>
      <c r="X3231" s="1">
        <v>1</v>
      </c>
      <c r="Y3231" s="1">
        <v>1</v>
      </c>
      <c r="Z3231" s="1">
        <v>0</v>
      </c>
      <c r="AA3231" s="1">
        <v>1</v>
      </c>
      <c r="AB3231" s="1">
        <v>1</v>
      </c>
      <c r="AC3231" s="1">
        <v>1</v>
      </c>
      <c r="AD3231" s="1">
        <v>1</v>
      </c>
      <c r="AE3231" s="1">
        <v>1</v>
      </c>
      <c r="AF3231" s="1">
        <v>1</v>
      </c>
      <c r="AG3231" s="1">
        <v>1</v>
      </c>
      <c r="AH3231" s="1">
        <v>1</v>
      </c>
      <c r="AI3231" s="1">
        <v>1</v>
      </c>
      <c r="AJ3231" s="1">
        <v>1</v>
      </c>
      <c r="AK3231" s="1">
        <v>1</v>
      </c>
      <c r="AL3231" s="1">
        <v>1</v>
      </c>
      <c r="AM3231" s="1">
        <v>1</v>
      </c>
      <c r="AN3231" s="1">
        <v>1</v>
      </c>
      <c r="AO3231" s="1">
        <v>1</v>
      </c>
      <c r="AP3231" s="1">
        <v>1</v>
      </c>
      <c r="AQ3231" s="1">
        <v>1</v>
      </c>
      <c r="AR3231" s="1">
        <v>1</v>
      </c>
      <c r="AS3231" s="1">
        <v>1</v>
      </c>
      <c r="AT3231" s="1">
        <v>1</v>
      </c>
      <c r="AU3231" s="1">
        <v>1</v>
      </c>
      <c r="AV3231" s="1">
        <v>1</v>
      </c>
      <c r="AW3231" s="1">
        <v>1</v>
      </c>
      <c r="AX3231" s="1">
        <v>1</v>
      </c>
      <c r="AY3231" s="1">
        <v>1</v>
      </c>
      <c r="AZ3231" s="1">
        <v>1</v>
      </c>
      <c r="BA3231" s="1">
        <v>1</v>
      </c>
      <c r="BB3231" s="1">
        <v>1</v>
      </c>
      <c r="BC3231" s="1">
        <v>1</v>
      </c>
      <c r="BD3231" s="1">
        <v>1</v>
      </c>
      <c r="BE3231" s="1">
        <v>1</v>
      </c>
      <c r="BF3231" s="1">
        <v>1</v>
      </c>
      <c r="BG3231" s="1">
        <v>1</v>
      </c>
      <c r="BH3231" s="1">
        <v>1</v>
      </c>
      <c r="BI3231" s="1">
        <v>1</v>
      </c>
      <c r="BJ3231" s="1">
        <v>1</v>
      </c>
      <c r="BK3231" s="1">
        <v>1</v>
      </c>
      <c r="BL3231" s="1">
        <v>1</v>
      </c>
      <c r="BM3231" s="1">
        <v>1</v>
      </c>
      <c r="BN3231" s="1">
        <v>1</v>
      </c>
      <c r="BO3231" s="1">
        <v>1</v>
      </c>
      <c r="BP3231" s="1">
        <v>1</v>
      </c>
      <c r="BQ3231" s="1">
        <v>0</v>
      </c>
      <c r="BR3231" s="1">
        <v>1</v>
      </c>
      <c r="BS3231" s="1">
        <v>1</v>
      </c>
      <c r="BT3231" s="1">
        <v>1</v>
      </c>
      <c r="BU3231" s="1">
        <v>0</v>
      </c>
      <c r="BV3231" s="1">
        <v>1</v>
      </c>
      <c r="BW3231" s="1">
        <v>1</v>
      </c>
      <c r="BX3231" s="1">
        <v>1</v>
      </c>
      <c r="BY3231" s="1">
        <v>1</v>
      </c>
      <c r="BZ3231" s="1">
        <v>1</v>
      </c>
      <c r="CA3231" s="1">
        <v>1</v>
      </c>
      <c r="CB3231" s="1">
        <v>1</v>
      </c>
      <c r="CC3231" s="1">
        <v>1</v>
      </c>
      <c r="CD3231" s="1">
        <v>0</v>
      </c>
      <c r="CE3231" s="1">
        <v>1</v>
      </c>
      <c r="CF3231" s="1">
        <v>1</v>
      </c>
      <c r="CG3231" s="1">
        <v>1</v>
      </c>
      <c r="CH3231" s="1">
        <v>0</v>
      </c>
      <c r="CI3231" t="s">
        <v>2830</v>
      </c>
    </row>
    <row r="3232" spans="1:87" x14ac:dyDescent="0.2">
      <c r="A3232" t="s">
        <v>2831</v>
      </c>
      <c r="B3232" s="1">
        <v>3</v>
      </c>
      <c r="C3232" s="1">
        <v>1</v>
      </c>
      <c r="D3232" s="1">
        <v>2</v>
      </c>
      <c r="E3232" s="1">
        <v>1</v>
      </c>
      <c r="F3232" s="1">
        <v>1</v>
      </c>
      <c r="G3232" s="1">
        <v>0</v>
      </c>
      <c r="H3232" s="1">
        <v>1</v>
      </c>
      <c r="I3232" s="1">
        <v>1</v>
      </c>
      <c r="J3232" s="1">
        <v>1</v>
      </c>
      <c r="K3232" s="1">
        <v>1</v>
      </c>
      <c r="L3232" s="1">
        <v>1</v>
      </c>
      <c r="M3232" s="1">
        <v>1</v>
      </c>
      <c r="N3232" s="1">
        <v>1</v>
      </c>
      <c r="O3232" s="1">
        <v>1</v>
      </c>
      <c r="P3232" s="1">
        <v>1</v>
      </c>
      <c r="Q3232" s="1">
        <v>1</v>
      </c>
      <c r="R3232" s="1">
        <v>1</v>
      </c>
      <c r="S3232" s="1">
        <v>1</v>
      </c>
      <c r="T3232" s="1">
        <v>1</v>
      </c>
      <c r="U3232" s="1">
        <v>1</v>
      </c>
      <c r="V3232" s="1">
        <v>1</v>
      </c>
      <c r="W3232" s="1">
        <v>1</v>
      </c>
      <c r="X3232" s="1">
        <v>1</v>
      </c>
      <c r="Y3232" s="1">
        <v>1</v>
      </c>
      <c r="Z3232" s="1">
        <v>1</v>
      </c>
      <c r="AA3232" s="1">
        <v>1</v>
      </c>
      <c r="AB3232" s="1">
        <v>2</v>
      </c>
      <c r="AC3232" s="1">
        <v>1</v>
      </c>
      <c r="AD3232" s="1">
        <v>1</v>
      </c>
      <c r="AE3232" s="1">
        <v>1</v>
      </c>
      <c r="AF3232" s="1">
        <v>1</v>
      </c>
      <c r="AG3232" s="1">
        <v>1</v>
      </c>
      <c r="AH3232" s="1">
        <v>1</v>
      </c>
      <c r="AI3232" s="1">
        <v>1</v>
      </c>
      <c r="AJ3232" s="1">
        <v>1</v>
      </c>
      <c r="AK3232" s="1">
        <v>1</v>
      </c>
      <c r="AL3232" s="1">
        <v>1</v>
      </c>
      <c r="AM3232" s="1">
        <v>1</v>
      </c>
      <c r="AN3232" s="1">
        <v>1</v>
      </c>
      <c r="AO3232" s="1">
        <v>0</v>
      </c>
      <c r="AP3232" s="1">
        <v>1</v>
      </c>
      <c r="AQ3232" s="1">
        <v>1</v>
      </c>
      <c r="AR3232" s="1">
        <v>1</v>
      </c>
      <c r="AS3232" s="1">
        <v>1</v>
      </c>
      <c r="AT3232" s="1">
        <v>1</v>
      </c>
      <c r="AU3232" s="1">
        <v>1</v>
      </c>
      <c r="AV3232" s="1">
        <v>1</v>
      </c>
      <c r="AW3232" s="1">
        <v>1</v>
      </c>
      <c r="AX3232" s="1">
        <v>1</v>
      </c>
      <c r="AY3232" s="1">
        <v>1</v>
      </c>
      <c r="AZ3232" s="1">
        <v>1</v>
      </c>
      <c r="BA3232" s="1">
        <v>1</v>
      </c>
      <c r="BB3232" s="1">
        <v>1</v>
      </c>
      <c r="BC3232" s="1">
        <v>1</v>
      </c>
      <c r="BD3232" s="1">
        <v>1</v>
      </c>
      <c r="BE3232" s="1">
        <v>1</v>
      </c>
      <c r="BF3232" s="1">
        <v>1</v>
      </c>
      <c r="BG3232" s="1">
        <v>1</v>
      </c>
      <c r="BH3232" s="1">
        <v>1</v>
      </c>
      <c r="BI3232" s="1">
        <v>1</v>
      </c>
      <c r="BJ3232" s="1">
        <v>1</v>
      </c>
      <c r="BK3232" s="1">
        <v>1</v>
      </c>
      <c r="BL3232" s="1">
        <v>0</v>
      </c>
      <c r="BM3232" s="1">
        <v>2</v>
      </c>
      <c r="BN3232" s="1">
        <v>1</v>
      </c>
      <c r="BO3232" s="1">
        <v>0</v>
      </c>
      <c r="BP3232" s="1">
        <v>0</v>
      </c>
      <c r="BQ3232" s="1">
        <v>1</v>
      </c>
      <c r="BR3232" s="1">
        <v>1</v>
      </c>
      <c r="BS3232" s="1">
        <v>1</v>
      </c>
      <c r="BT3232" s="1">
        <v>1</v>
      </c>
      <c r="BU3232" s="1">
        <v>1</v>
      </c>
      <c r="BV3232" s="1">
        <v>1</v>
      </c>
      <c r="BW3232" s="1">
        <v>1</v>
      </c>
      <c r="BX3232" s="1">
        <v>1</v>
      </c>
      <c r="BY3232" s="1">
        <v>1</v>
      </c>
      <c r="BZ3232" s="1">
        <v>1</v>
      </c>
      <c r="CA3232" s="1">
        <v>1</v>
      </c>
      <c r="CB3232" s="1">
        <v>1</v>
      </c>
      <c r="CC3232" s="1">
        <v>1</v>
      </c>
      <c r="CD3232" s="1">
        <v>1</v>
      </c>
      <c r="CE3232" s="1">
        <v>1</v>
      </c>
      <c r="CF3232" s="1">
        <v>2</v>
      </c>
      <c r="CG3232" s="1">
        <v>1</v>
      </c>
      <c r="CH3232" s="1">
        <v>2</v>
      </c>
      <c r="CI3232" t="s">
        <v>2832</v>
      </c>
    </row>
    <row r="3233" spans="1:87" x14ac:dyDescent="0.2">
      <c r="A3233" t="s">
        <v>754</v>
      </c>
      <c r="B3233" s="1">
        <v>2</v>
      </c>
      <c r="C3233" s="1">
        <v>3</v>
      </c>
      <c r="D3233" s="1">
        <v>1</v>
      </c>
      <c r="E3233" s="1">
        <v>1</v>
      </c>
      <c r="F3233" s="1">
        <v>1</v>
      </c>
      <c r="G3233" s="1">
        <v>3</v>
      </c>
      <c r="H3233" s="1">
        <v>6</v>
      </c>
      <c r="I3233" s="1">
        <v>7</v>
      </c>
      <c r="J3233" s="1">
        <v>6</v>
      </c>
      <c r="K3233" s="1">
        <v>5</v>
      </c>
      <c r="L3233" s="1">
        <v>5</v>
      </c>
      <c r="M3233" s="1">
        <v>7</v>
      </c>
      <c r="N3233" s="1">
        <v>6</v>
      </c>
      <c r="O3233" s="1">
        <v>2</v>
      </c>
      <c r="P3233" s="1">
        <v>2</v>
      </c>
      <c r="Q3233" s="1">
        <v>9</v>
      </c>
      <c r="R3233" s="1">
        <v>4</v>
      </c>
      <c r="S3233" s="1">
        <v>4</v>
      </c>
      <c r="T3233" s="1">
        <v>4</v>
      </c>
      <c r="U3233" s="1">
        <v>2</v>
      </c>
      <c r="V3233" s="1">
        <v>2</v>
      </c>
      <c r="W3233" s="1">
        <v>2</v>
      </c>
      <c r="X3233" s="1">
        <v>2</v>
      </c>
      <c r="Y3233" s="1">
        <v>2</v>
      </c>
      <c r="Z3233" s="1">
        <v>2</v>
      </c>
      <c r="AA3233" s="1">
        <v>3</v>
      </c>
      <c r="AB3233" s="1">
        <v>5</v>
      </c>
      <c r="AC3233" s="1">
        <v>3</v>
      </c>
      <c r="AD3233" s="1">
        <v>2</v>
      </c>
      <c r="AE3233" s="1">
        <v>2</v>
      </c>
      <c r="AF3233" s="1">
        <v>2</v>
      </c>
      <c r="AG3233" s="1">
        <v>2</v>
      </c>
      <c r="AH3233" s="1">
        <v>2</v>
      </c>
      <c r="AI3233" s="1">
        <v>5</v>
      </c>
      <c r="AJ3233" s="1">
        <v>3</v>
      </c>
      <c r="AK3233" s="1">
        <v>2</v>
      </c>
      <c r="AL3233" s="1">
        <v>4</v>
      </c>
      <c r="AM3233" s="1">
        <v>2</v>
      </c>
      <c r="AN3233" s="1">
        <v>2</v>
      </c>
      <c r="AO3233" s="1">
        <v>2</v>
      </c>
      <c r="AP3233" s="1">
        <v>2</v>
      </c>
      <c r="AQ3233" s="1">
        <v>2</v>
      </c>
      <c r="AR3233" s="1">
        <v>2</v>
      </c>
      <c r="AS3233" s="1">
        <v>5</v>
      </c>
      <c r="AT3233" s="1">
        <v>5</v>
      </c>
      <c r="AU3233" s="1">
        <v>3</v>
      </c>
      <c r="AV3233" s="1">
        <v>6</v>
      </c>
      <c r="AW3233" s="1">
        <v>6</v>
      </c>
      <c r="AX3233" s="1">
        <v>7</v>
      </c>
      <c r="AY3233" s="1">
        <v>7</v>
      </c>
      <c r="AZ3233" s="1">
        <v>2</v>
      </c>
      <c r="BA3233" s="1">
        <v>6</v>
      </c>
      <c r="BB3233" s="1">
        <v>6</v>
      </c>
      <c r="BC3233" s="1">
        <v>4</v>
      </c>
      <c r="BD3233" s="1">
        <v>4</v>
      </c>
      <c r="BE3233" s="1">
        <v>3</v>
      </c>
      <c r="BF3233" s="1">
        <v>7</v>
      </c>
      <c r="BG3233" s="1">
        <v>5</v>
      </c>
      <c r="BH3233" s="1">
        <v>6</v>
      </c>
      <c r="BI3233" s="1">
        <v>4</v>
      </c>
      <c r="BJ3233" s="1">
        <v>1</v>
      </c>
      <c r="BK3233" s="1">
        <v>1</v>
      </c>
      <c r="BL3233" s="1">
        <v>1</v>
      </c>
      <c r="BM3233" s="1">
        <v>2</v>
      </c>
      <c r="BN3233" s="1">
        <v>2</v>
      </c>
      <c r="BO3233" s="1">
        <v>1</v>
      </c>
      <c r="BP3233" s="1">
        <v>2</v>
      </c>
      <c r="BQ3233" s="1">
        <v>1</v>
      </c>
      <c r="BR3233" s="1">
        <v>3</v>
      </c>
      <c r="BS3233" s="1">
        <v>2</v>
      </c>
      <c r="BT3233" s="1">
        <v>2</v>
      </c>
      <c r="BU3233" s="1">
        <v>2</v>
      </c>
      <c r="BV3233" s="1">
        <v>4</v>
      </c>
      <c r="BW3233" s="1">
        <v>4</v>
      </c>
      <c r="BX3233" s="1">
        <v>4</v>
      </c>
      <c r="BY3233" s="1">
        <v>3</v>
      </c>
      <c r="BZ3233" s="1">
        <v>4</v>
      </c>
      <c r="CA3233" s="1">
        <v>3</v>
      </c>
      <c r="CB3233" s="1">
        <v>4</v>
      </c>
      <c r="CC3233" s="1">
        <v>3</v>
      </c>
      <c r="CD3233" s="1">
        <v>1</v>
      </c>
      <c r="CE3233" s="1">
        <v>1</v>
      </c>
      <c r="CF3233" s="1">
        <v>7</v>
      </c>
      <c r="CG3233" s="1">
        <v>3</v>
      </c>
      <c r="CH3233" s="1">
        <v>1</v>
      </c>
      <c r="CI3233" t="s">
        <v>755</v>
      </c>
    </row>
    <row r="3234" spans="1:87" x14ac:dyDescent="0.2">
      <c r="A3234" t="s">
        <v>4088</v>
      </c>
      <c r="B3234" s="1" t="s">
        <v>4089</v>
      </c>
    </row>
    <row r="3235" spans="1:87" x14ac:dyDescent="0.2">
      <c r="A3235" t="s">
        <v>4090</v>
      </c>
      <c r="B3235" s="1">
        <v>1</v>
      </c>
      <c r="C3235" s="1">
        <v>1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0</v>
      </c>
      <c r="AK3235" s="1">
        <v>0</v>
      </c>
      <c r="AL3235" s="1">
        <v>0</v>
      </c>
      <c r="AM3235" s="1">
        <v>0</v>
      </c>
      <c r="AN3235" s="1">
        <v>0</v>
      </c>
      <c r="AO3235" s="1">
        <v>0</v>
      </c>
      <c r="AP3235" s="1">
        <v>0</v>
      </c>
      <c r="AQ3235" s="1">
        <v>0</v>
      </c>
      <c r="AR3235" s="1">
        <v>0</v>
      </c>
      <c r="AS3235" s="1">
        <v>0</v>
      </c>
      <c r="AT3235" s="1">
        <v>0</v>
      </c>
      <c r="AU3235" s="1">
        <v>0</v>
      </c>
      <c r="AV3235" s="1">
        <v>0</v>
      </c>
      <c r="AW3235" s="1">
        <v>0</v>
      </c>
      <c r="AX3235" s="1">
        <v>0</v>
      </c>
      <c r="AY3235" s="1">
        <v>0</v>
      </c>
      <c r="AZ3235" s="1">
        <v>0</v>
      </c>
      <c r="BA3235" s="1">
        <v>0</v>
      </c>
      <c r="BB3235" s="1">
        <v>0</v>
      </c>
      <c r="BC3235" s="1">
        <v>0</v>
      </c>
      <c r="BD3235" s="1">
        <v>0</v>
      </c>
      <c r="BE3235" s="1">
        <v>0</v>
      </c>
      <c r="BF3235" s="1">
        <v>0</v>
      </c>
      <c r="BG3235" s="1">
        <v>0</v>
      </c>
      <c r="BH3235" s="1">
        <v>0</v>
      </c>
      <c r="BI3235" s="1">
        <v>0</v>
      </c>
      <c r="BJ3235" s="1">
        <v>0</v>
      </c>
      <c r="BK3235" s="1">
        <v>0</v>
      </c>
      <c r="BL3235" s="1">
        <v>0</v>
      </c>
      <c r="BM3235" s="1">
        <v>0</v>
      </c>
      <c r="BN3235" s="1">
        <v>0</v>
      </c>
      <c r="BO3235" s="1">
        <v>0</v>
      </c>
      <c r="BP3235" s="1">
        <v>0</v>
      </c>
      <c r="BQ3235" s="1">
        <v>0</v>
      </c>
      <c r="BR3235" s="1">
        <v>0</v>
      </c>
      <c r="BS3235" s="1">
        <v>0</v>
      </c>
      <c r="BT3235" s="1">
        <v>0</v>
      </c>
      <c r="BU3235" s="1">
        <v>0</v>
      </c>
      <c r="BV3235" s="1">
        <v>0</v>
      </c>
      <c r="BW3235" s="1">
        <v>0</v>
      </c>
      <c r="BX3235" s="1">
        <v>0</v>
      </c>
      <c r="BY3235" s="1">
        <v>0</v>
      </c>
      <c r="BZ3235" s="1">
        <v>0</v>
      </c>
      <c r="CA3235" s="1">
        <v>0</v>
      </c>
      <c r="CB3235" s="1">
        <v>0</v>
      </c>
      <c r="CC3235" s="1">
        <v>0</v>
      </c>
      <c r="CD3235" s="1">
        <v>0</v>
      </c>
      <c r="CE3235" s="1">
        <v>0</v>
      </c>
      <c r="CF3235" s="1">
        <v>0</v>
      </c>
      <c r="CG3235" s="1">
        <v>0</v>
      </c>
      <c r="CH3235" s="1">
        <v>0</v>
      </c>
      <c r="CI3235" t="s">
        <v>4091</v>
      </c>
    </row>
    <row r="3236" spans="1:87" x14ac:dyDescent="0.2">
      <c r="A3236" t="s">
        <v>4076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3</v>
      </c>
      <c r="AD3236" s="1">
        <v>1</v>
      </c>
      <c r="AE3236" s="1">
        <v>1</v>
      </c>
      <c r="AF3236" s="1">
        <v>1</v>
      </c>
      <c r="AG3236" s="1">
        <v>1</v>
      </c>
      <c r="AH3236" s="1">
        <v>1</v>
      </c>
      <c r="AI3236" s="1">
        <v>0</v>
      </c>
      <c r="AJ3236" s="1">
        <v>0</v>
      </c>
      <c r="AK3236" s="1">
        <v>0</v>
      </c>
      <c r="AL3236" s="1">
        <v>0</v>
      </c>
      <c r="AM3236" s="1">
        <v>0</v>
      </c>
      <c r="AN3236" s="1">
        <v>0</v>
      </c>
      <c r="AO3236" s="1">
        <v>0</v>
      </c>
      <c r="AP3236" s="1">
        <v>0</v>
      </c>
      <c r="AQ3236" s="1">
        <v>0</v>
      </c>
      <c r="AR3236" s="1">
        <v>0</v>
      </c>
      <c r="AS3236" s="1">
        <v>0</v>
      </c>
      <c r="AT3236" s="1">
        <v>0</v>
      </c>
      <c r="AU3236" s="1">
        <v>0</v>
      </c>
      <c r="AV3236" s="1">
        <v>0</v>
      </c>
      <c r="AW3236" s="1">
        <v>0</v>
      </c>
      <c r="AX3236" s="1">
        <v>0</v>
      </c>
      <c r="AY3236" s="1">
        <v>0</v>
      </c>
      <c r="AZ3236" s="1">
        <v>0</v>
      </c>
      <c r="BA3236" s="1">
        <v>0</v>
      </c>
      <c r="BB3236" s="1">
        <v>0</v>
      </c>
      <c r="BC3236" s="1">
        <v>0</v>
      </c>
      <c r="BD3236" s="1">
        <v>0</v>
      </c>
      <c r="BE3236" s="1">
        <v>0</v>
      </c>
      <c r="BF3236" s="1">
        <v>0</v>
      </c>
      <c r="BG3236" s="1">
        <v>0</v>
      </c>
      <c r="BH3236" s="1">
        <v>0</v>
      </c>
      <c r="BI3236" s="1">
        <v>0</v>
      </c>
      <c r="BJ3236" s="1">
        <v>0</v>
      </c>
      <c r="BK3236" s="1">
        <v>0</v>
      </c>
      <c r="BL3236" s="1">
        <v>0</v>
      </c>
      <c r="BM3236" s="1">
        <v>0</v>
      </c>
      <c r="BN3236" s="1">
        <v>0</v>
      </c>
      <c r="BO3236" s="1">
        <v>0</v>
      </c>
      <c r="BP3236" s="1">
        <v>0</v>
      </c>
      <c r="BQ3236" s="1">
        <v>0</v>
      </c>
      <c r="BR3236" s="1">
        <v>0</v>
      </c>
      <c r="BS3236" s="1">
        <v>0</v>
      </c>
      <c r="BT3236" s="1">
        <v>0</v>
      </c>
      <c r="BU3236" s="1">
        <v>0</v>
      </c>
      <c r="BV3236" s="1">
        <v>0</v>
      </c>
      <c r="BW3236" s="1">
        <v>0</v>
      </c>
      <c r="BX3236" s="1">
        <v>0</v>
      </c>
      <c r="BY3236" s="1">
        <v>0</v>
      </c>
      <c r="BZ3236" s="1">
        <v>0</v>
      </c>
      <c r="CA3236" s="1">
        <v>0</v>
      </c>
      <c r="CB3236" s="1">
        <v>0</v>
      </c>
      <c r="CC3236" s="1">
        <v>0</v>
      </c>
      <c r="CD3236" s="1">
        <v>0</v>
      </c>
      <c r="CE3236" s="1">
        <v>0</v>
      </c>
      <c r="CF3236" s="1">
        <v>0</v>
      </c>
      <c r="CG3236" s="1">
        <v>1</v>
      </c>
      <c r="CH3236" s="1">
        <v>0</v>
      </c>
      <c r="CI3236" t="s">
        <v>4077</v>
      </c>
    </row>
    <row r="3237" spans="1:87" x14ac:dyDescent="0.2">
      <c r="A3237" t="s">
        <v>4092</v>
      </c>
      <c r="B3237" s="1" t="s">
        <v>4093</v>
      </c>
    </row>
    <row r="3238" spans="1:87" x14ac:dyDescent="0.2">
      <c r="A3238" t="s">
        <v>3454</v>
      </c>
      <c r="B3238" s="1">
        <v>1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</v>
      </c>
      <c r="AK3238" s="1">
        <v>0</v>
      </c>
      <c r="AL3238" s="1">
        <v>0</v>
      </c>
      <c r="AM3238" s="1">
        <v>0</v>
      </c>
      <c r="AN3238" s="1">
        <v>0</v>
      </c>
      <c r="AO3238" s="1">
        <v>0</v>
      </c>
      <c r="AP3238" s="1">
        <v>0</v>
      </c>
      <c r="AQ3238" s="1">
        <v>0</v>
      </c>
      <c r="AR3238" s="1">
        <v>0</v>
      </c>
      <c r="AS3238" s="1">
        <v>0</v>
      </c>
      <c r="AT3238" s="1">
        <v>0</v>
      </c>
      <c r="AU3238" s="1">
        <v>0</v>
      </c>
      <c r="AV3238" s="1">
        <v>0</v>
      </c>
      <c r="AW3238" s="1">
        <v>0</v>
      </c>
      <c r="AX3238" s="1">
        <v>0</v>
      </c>
      <c r="AY3238" s="1">
        <v>0</v>
      </c>
      <c r="AZ3238" s="1">
        <v>0</v>
      </c>
      <c r="BA3238" s="1">
        <v>0</v>
      </c>
      <c r="BB3238" s="1">
        <v>0</v>
      </c>
      <c r="BC3238" s="1">
        <v>0</v>
      </c>
      <c r="BD3238" s="1">
        <v>0</v>
      </c>
      <c r="BE3238" s="1">
        <v>0</v>
      </c>
      <c r="BF3238" s="1">
        <v>0</v>
      </c>
      <c r="BG3238" s="1">
        <v>0</v>
      </c>
      <c r="BH3238" s="1">
        <v>1</v>
      </c>
      <c r="BI3238" s="1">
        <v>0</v>
      </c>
      <c r="BJ3238" s="1">
        <v>0</v>
      </c>
      <c r="BK3238" s="1">
        <v>0</v>
      </c>
      <c r="BL3238" s="1">
        <v>0</v>
      </c>
      <c r="BM3238" s="1">
        <v>0</v>
      </c>
      <c r="BN3238" s="1">
        <v>0</v>
      </c>
      <c r="BO3238" s="1">
        <v>0</v>
      </c>
      <c r="BP3238" s="1">
        <v>0</v>
      </c>
      <c r="BQ3238" s="1">
        <v>0</v>
      </c>
      <c r="BR3238" s="1">
        <v>0</v>
      </c>
      <c r="BS3238" s="1">
        <v>0</v>
      </c>
      <c r="BT3238" s="1">
        <v>0</v>
      </c>
      <c r="BU3238" s="1">
        <v>0</v>
      </c>
      <c r="BV3238" s="1">
        <v>0</v>
      </c>
      <c r="BW3238" s="1">
        <v>0</v>
      </c>
      <c r="BX3238" s="1">
        <v>0</v>
      </c>
      <c r="BY3238" s="1">
        <v>0</v>
      </c>
      <c r="BZ3238" s="1">
        <v>0</v>
      </c>
      <c r="CA3238" s="1">
        <v>0</v>
      </c>
      <c r="CB3238" s="1">
        <v>0</v>
      </c>
      <c r="CC3238" s="1">
        <v>0</v>
      </c>
      <c r="CD3238" s="1">
        <v>0</v>
      </c>
      <c r="CE3238" s="1">
        <v>0</v>
      </c>
      <c r="CF3238" s="1">
        <v>0</v>
      </c>
      <c r="CG3238" s="1">
        <v>1</v>
      </c>
      <c r="CH3238" s="1">
        <v>0</v>
      </c>
      <c r="CI3238" t="s">
        <v>3455</v>
      </c>
    </row>
    <row r="3239" spans="1:87" x14ac:dyDescent="0.2">
      <c r="A3239" t="s">
        <v>4094</v>
      </c>
      <c r="B3239" s="1" t="s">
        <v>4095</v>
      </c>
    </row>
    <row r="3240" spans="1:87" x14ac:dyDescent="0.2">
      <c r="A3240" t="s">
        <v>3362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0</v>
      </c>
      <c r="AM3240" s="1">
        <v>0</v>
      </c>
      <c r="AN3240" s="1">
        <v>0</v>
      </c>
      <c r="AO3240" s="1">
        <v>0</v>
      </c>
      <c r="AP3240" s="1">
        <v>1</v>
      </c>
      <c r="AQ3240" s="1">
        <v>1</v>
      </c>
      <c r="AR3240" s="1">
        <v>1</v>
      </c>
      <c r="AS3240" s="1">
        <v>0</v>
      </c>
      <c r="AT3240" s="1">
        <v>0</v>
      </c>
      <c r="AU3240" s="1">
        <v>0</v>
      </c>
      <c r="AV3240" s="1">
        <v>0</v>
      </c>
      <c r="AW3240" s="1">
        <v>0</v>
      </c>
      <c r="AX3240" s="1">
        <v>0</v>
      </c>
      <c r="AY3240" s="1">
        <v>0</v>
      </c>
      <c r="AZ3240" s="1">
        <v>0</v>
      </c>
      <c r="BA3240" s="1">
        <v>0</v>
      </c>
      <c r="BB3240" s="1">
        <v>0</v>
      </c>
      <c r="BC3240" s="1">
        <v>0</v>
      </c>
      <c r="BD3240" s="1">
        <v>0</v>
      </c>
      <c r="BE3240" s="1">
        <v>0</v>
      </c>
      <c r="BF3240" s="1">
        <v>0</v>
      </c>
      <c r="BG3240" s="1">
        <v>0</v>
      </c>
      <c r="BH3240" s="1">
        <v>0</v>
      </c>
      <c r="BI3240" s="1">
        <v>0</v>
      </c>
      <c r="BJ3240" s="1">
        <v>0</v>
      </c>
      <c r="BK3240" s="1">
        <v>0</v>
      </c>
      <c r="BL3240" s="1">
        <v>0</v>
      </c>
      <c r="BM3240" s="1">
        <v>0</v>
      </c>
      <c r="BN3240" s="1">
        <v>0</v>
      </c>
      <c r="BO3240" s="1">
        <v>0</v>
      </c>
      <c r="BP3240" s="1">
        <v>0</v>
      </c>
      <c r="BQ3240" s="1">
        <v>0</v>
      </c>
      <c r="BR3240" s="1">
        <v>0</v>
      </c>
      <c r="BS3240" s="1">
        <v>0</v>
      </c>
      <c r="BT3240" s="1">
        <v>0</v>
      </c>
      <c r="BU3240" s="1">
        <v>0</v>
      </c>
      <c r="BV3240" s="1">
        <v>0</v>
      </c>
      <c r="BW3240" s="1">
        <v>0</v>
      </c>
      <c r="BX3240" s="1">
        <v>0</v>
      </c>
      <c r="BY3240" s="1">
        <v>0</v>
      </c>
      <c r="BZ3240" s="1">
        <v>0</v>
      </c>
      <c r="CA3240" s="1">
        <v>0</v>
      </c>
      <c r="CB3240" s="1">
        <v>0</v>
      </c>
      <c r="CC3240" s="1">
        <v>0</v>
      </c>
      <c r="CD3240" s="1">
        <v>0</v>
      </c>
      <c r="CE3240" s="1">
        <v>0</v>
      </c>
      <c r="CF3240" s="1">
        <v>0</v>
      </c>
      <c r="CG3240" s="1">
        <v>0</v>
      </c>
      <c r="CH3240" s="1">
        <v>0</v>
      </c>
      <c r="CI3240" t="s">
        <v>3363</v>
      </c>
    </row>
    <row r="3241" spans="1:87" x14ac:dyDescent="0.2">
      <c r="A3241" t="s">
        <v>4096</v>
      </c>
      <c r="B3241" s="1" t="s">
        <v>4097</v>
      </c>
    </row>
    <row r="3242" spans="1:87" x14ac:dyDescent="0.2">
      <c r="A3242" t="s">
        <v>3362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  <c r="AJ3242" s="1">
        <v>0</v>
      </c>
      <c r="AK3242" s="1">
        <v>0</v>
      </c>
      <c r="AL3242" s="1">
        <v>0</v>
      </c>
      <c r="AM3242" s="1">
        <v>0</v>
      </c>
      <c r="AN3242" s="1">
        <v>0</v>
      </c>
      <c r="AO3242" s="1">
        <v>0</v>
      </c>
      <c r="AP3242" s="1">
        <v>1</v>
      </c>
      <c r="AQ3242" s="1">
        <v>1</v>
      </c>
      <c r="AR3242" s="1">
        <v>1</v>
      </c>
      <c r="AS3242" s="1">
        <v>0</v>
      </c>
      <c r="AT3242" s="1">
        <v>0</v>
      </c>
      <c r="AU3242" s="1">
        <v>0</v>
      </c>
      <c r="AV3242" s="1">
        <v>0</v>
      </c>
      <c r="AW3242" s="1">
        <v>0</v>
      </c>
      <c r="AX3242" s="1">
        <v>0</v>
      </c>
      <c r="AY3242" s="1">
        <v>0</v>
      </c>
      <c r="AZ3242" s="1">
        <v>0</v>
      </c>
      <c r="BA3242" s="1">
        <v>0</v>
      </c>
      <c r="BB3242" s="1">
        <v>0</v>
      </c>
      <c r="BC3242" s="1">
        <v>0</v>
      </c>
      <c r="BD3242" s="1">
        <v>0</v>
      </c>
      <c r="BE3242" s="1">
        <v>0</v>
      </c>
      <c r="BF3242" s="1">
        <v>0</v>
      </c>
      <c r="BG3242" s="1">
        <v>0</v>
      </c>
      <c r="BH3242" s="1">
        <v>0</v>
      </c>
      <c r="BI3242" s="1">
        <v>0</v>
      </c>
      <c r="BJ3242" s="1">
        <v>0</v>
      </c>
      <c r="BK3242" s="1">
        <v>0</v>
      </c>
      <c r="BL3242" s="1">
        <v>0</v>
      </c>
      <c r="BM3242" s="1">
        <v>0</v>
      </c>
      <c r="BN3242" s="1">
        <v>0</v>
      </c>
      <c r="BO3242" s="1">
        <v>0</v>
      </c>
      <c r="BP3242" s="1">
        <v>0</v>
      </c>
      <c r="BQ3242" s="1">
        <v>0</v>
      </c>
      <c r="BR3242" s="1">
        <v>0</v>
      </c>
      <c r="BS3242" s="1">
        <v>0</v>
      </c>
      <c r="BT3242" s="1">
        <v>0</v>
      </c>
      <c r="BU3242" s="1">
        <v>0</v>
      </c>
      <c r="BV3242" s="1">
        <v>0</v>
      </c>
      <c r="BW3242" s="1">
        <v>0</v>
      </c>
      <c r="BX3242" s="1">
        <v>0</v>
      </c>
      <c r="BY3242" s="1">
        <v>0</v>
      </c>
      <c r="BZ3242" s="1">
        <v>0</v>
      </c>
      <c r="CA3242" s="1">
        <v>0</v>
      </c>
      <c r="CB3242" s="1">
        <v>0</v>
      </c>
      <c r="CC3242" s="1">
        <v>0</v>
      </c>
      <c r="CD3242" s="1">
        <v>0</v>
      </c>
      <c r="CE3242" s="1">
        <v>0</v>
      </c>
      <c r="CF3242" s="1">
        <v>0</v>
      </c>
      <c r="CG3242" s="1">
        <v>0</v>
      </c>
      <c r="CH3242" s="1">
        <v>0</v>
      </c>
      <c r="CI3242" t="s">
        <v>3363</v>
      </c>
    </row>
    <row r="3243" spans="1:87" x14ac:dyDescent="0.2">
      <c r="A3243" t="s">
        <v>4098</v>
      </c>
      <c r="B3243" s="1" t="s">
        <v>4099</v>
      </c>
    </row>
    <row r="3244" spans="1:87" x14ac:dyDescent="0.2">
      <c r="A3244" t="s">
        <v>3362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  <c r="AM3244" s="1">
        <v>0</v>
      </c>
      <c r="AN3244" s="1">
        <v>0</v>
      </c>
      <c r="AO3244" s="1">
        <v>0</v>
      </c>
      <c r="AP3244" s="1">
        <v>1</v>
      </c>
      <c r="AQ3244" s="1">
        <v>1</v>
      </c>
      <c r="AR3244" s="1">
        <v>1</v>
      </c>
      <c r="AS3244" s="1">
        <v>0</v>
      </c>
      <c r="AT3244" s="1">
        <v>0</v>
      </c>
      <c r="AU3244" s="1">
        <v>0</v>
      </c>
      <c r="AV3244" s="1">
        <v>0</v>
      </c>
      <c r="AW3244" s="1">
        <v>0</v>
      </c>
      <c r="AX3244" s="1">
        <v>0</v>
      </c>
      <c r="AY3244" s="1">
        <v>0</v>
      </c>
      <c r="AZ3244" s="1">
        <v>0</v>
      </c>
      <c r="BA3244" s="1">
        <v>0</v>
      </c>
      <c r="BB3244" s="1">
        <v>0</v>
      </c>
      <c r="BC3244" s="1">
        <v>0</v>
      </c>
      <c r="BD3244" s="1">
        <v>0</v>
      </c>
      <c r="BE3244" s="1">
        <v>0</v>
      </c>
      <c r="BF3244" s="1">
        <v>0</v>
      </c>
      <c r="BG3244" s="1">
        <v>0</v>
      </c>
      <c r="BH3244" s="1">
        <v>0</v>
      </c>
      <c r="BI3244" s="1">
        <v>0</v>
      </c>
      <c r="BJ3244" s="1">
        <v>0</v>
      </c>
      <c r="BK3244" s="1">
        <v>0</v>
      </c>
      <c r="BL3244" s="1">
        <v>0</v>
      </c>
      <c r="BM3244" s="1">
        <v>0</v>
      </c>
      <c r="BN3244" s="1">
        <v>0</v>
      </c>
      <c r="BO3244" s="1">
        <v>0</v>
      </c>
      <c r="BP3244" s="1">
        <v>0</v>
      </c>
      <c r="BQ3244" s="1">
        <v>0</v>
      </c>
      <c r="BR3244" s="1">
        <v>0</v>
      </c>
      <c r="BS3244" s="1">
        <v>0</v>
      </c>
      <c r="BT3244" s="1">
        <v>0</v>
      </c>
      <c r="BU3244" s="1">
        <v>0</v>
      </c>
      <c r="BV3244" s="1">
        <v>0</v>
      </c>
      <c r="BW3244" s="1">
        <v>0</v>
      </c>
      <c r="BX3244" s="1">
        <v>0</v>
      </c>
      <c r="BY3244" s="1">
        <v>0</v>
      </c>
      <c r="BZ3244" s="1">
        <v>0</v>
      </c>
      <c r="CA3244" s="1">
        <v>0</v>
      </c>
      <c r="CB3244" s="1">
        <v>0</v>
      </c>
      <c r="CC3244" s="1">
        <v>0</v>
      </c>
      <c r="CD3244" s="1">
        <v>0</v>
      </c>
      <c r="CE3244" s="1">
        <v>0</v>
      </c>
      <c r="CF3244" s="1">
        <v>0</v>
      </c>
      <c r="CG3244" s="1">
        <v>0</v>
      </c>
      <c r="CH3244" s="1">
        <v>0</v>
      </c>
      <c r="CI3244" t="s">
        <v>3363</v>
      </c>
    </row>
    <row r="3245" spans="1:87" x14ac:dyDescent="0.2">
      <c r="A3245" t="s">
        <v>4100</v>
      </c>
      <c r="B3245" s="1" t="s">
        <v>4101</v>
      </c>
    </row>
    <row r="3246" spans="1:87" x14ac:dyDescent="0.2">
      <c r="A3246" t="s">
        <v>3362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0</v>
      </c>
      <c r="AK3246" s="1">
        <v>0</v>
      </c>
      <c r="AL3246" s="1">
        <v>0</v>
      </c>
      <c r="AM3246" s="1">
        <v>0</v>
      </c>
      <c r="AN3246" s="1">
        <v>0</v>
      </c>
      <c r="AO3246" s="1">
        <v>0</v>
      </c>
      <c r="AP3246" s="1">
        <v>1</v>
      </c>
      <c r="AQ3246" s="1">
        <v>1</v>
      </c>
      <c r="AR3246" s="1">
        <v>1</v>
      </c>
      <c r="AS3246" s="1">
        <v>0</v>
      </c>
      <c r="AT3246" s="1">
        <v>0</v>
      </c>
      <c r="AU3246" s="1">
        <v>0</v>
      </c>
      <c r="AV3246" s="1">
        <v>0</v>
      </c>
      <c r="AW3246" s="1">
        <v>0</v>
      </c>
      <c r="AX3246" s="1">
        <v>0</v>
      </c>
      <c r="AY3246" s="1">
        <v>0</v>
      </c>
      <c r="AZ3246" s="1">
        <v>0</v>
      </c>
      <c r="BA3246" s="1">
        <v>0</v>
      </c>
      <c r="BB3246" s="1">
        <v>0</v>
      </c>
      <c r="BC3246" s="1">
        <v>0</v>
      </c>
      <c r="BD3246" s="1">
        <v>0</v>
      </c>
      <c r="BE3246" s="1">
        <v>0</v>
      </c>
      <c r="BF3246" s="1">
        <v>0</v>
      </c>
      <c r="BG3246" s="1">
        <v>0</v>
      </c>
      <c r="BH3246" s="1">
        <v>0</v>
      </c>
      <c r="BI3246" s="1">
        <v>0</v>
      </c>
      <c r="BJ3246" s="1">
        <v>0</v>
      </c>
      <c r="BK3246" s="1">
        <v>0</v>
      </c>
      <c r="BL3246" s="1">
        <v>0</v>
      </c>
      <c r="BM3246" s="1">
        <v>0</v>
      </c>
      <c r="BN3246" s="1">
        <v>0</v>
      </c>
      <c r="BO3246" s="1">
        <v>0</v>
      </c>
      <c r="BP3246" s="1">
        <v>0</v>
      </c>
      <c r="BQ3246" s="1">
        <v>0</v>
      </c>
      <c r="BR3246" s="1">
        <v>0</v>
      </c>
      <c r="BS3246" s="1">
        <v>0</v>
      </c>
      <c r="BT3246" s="1">
        <v>0</v>
      </c>
      <c r="BU3246" s="1">
        <v>0</v>
      </c>
      <c r="BV3246" s="1">
        <v>0</v>
      </c>
      <c r="BW3246" s="1">
        <v>0</v>
      </c>
      <c r="BX3246" s="1">
        <v>0</v>
      </c>
      <c r="BY3246" s="1">
        <v>0</v>
      </c>
      <c r="BZ3246" s="1">
        <v>0</v>
      </c>
      <c r="CA3246" s="1">
        <v>0</v>
      </c>
      <c r="CB3246" s="1">
        <v>0</v>
      </c>
      <c r="CC3246" s="1">
        <v>0</v>
      </c>
      <c r="CD3246" s="1">
        <v>0</v>
      </c>
      <c r="CE3246" s="1">
        <v>0</v>
      </c>
      <c r="CF3246" s="1">
        <v>0</v>
      </c>
      <c r="CG3246" s="1">
        <v>0</v>
      </c>
      <c r="CH3246" s="1">
        <v>0</v>
      </c>
      <c r="CI3246" t="s">
        <v>3363</v>
      </c>
    </row>
    <row r="3247" spans="1:87" x14ac:dyDescent="0.2">
      <c r="A3247" t="s">
        <v>4102</v>
      </c>
      <c r="B3247" s="1" t="s">
        <v>4103</v>
      </c>
    </row>
    <row r="3248" spans="1:87" x14ac:dyDescent="0.2">
      <c r="A3248" t="s">
        <v>3362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  <c r="AM3248" s="1">
        <v>0</v>
      </c>
      <c r="AN3248" s="1">
        <v>0</v>
      </c>
      <c r="AO3248" s="1">
        <v>0</v>
      </c>
      <c r="AP3248" s="1">
        <v>1</v>
      </c>
      <c r="AQ3248" s="1">
        <v>1</v>
      </c>
      <c r="AR3248" s="1">
        <v>1</v>
      </c>
      <c r="AS3248" s="1">
        <v>0</v>
      </c>
      <c r="AT3248" s="1">
        <v>0</v>
      </c>
      <c r="AU3248" s="1">
        <v>0</v>
      </c>
      <c r="AV3248" s="1">
        <v>0</v>
      </c>
      <c r="AW3248" s="1">
        <v>0</v>
      </c>
      <c r="AX3248" s="1">
        <v>0</v>
      </c>
      <c r="AY3248" s="1">
        <v>0</v>
      </c>
      <c r="AZ3248" s="1">
        <v>0</v>
      </c>
      <c r="BA3248" s="1">
        <v>0</v>
      </c>
      <c r="BB3248" s="1">
        <v>0</v>
      </c>
      <c r="BC3248" s="1">
        <v>0</v>
      </c>
      <c r="BD3248" s="1">
        <v>0</v>
      </c>
      <c r="BE3248" s="1">
        <v>0</v>
      </c>
      <c r="BF3248" s="1">
        <v>0</v>
      </c>
      <c r="BG3248" s="1">
        <v>0</v>
      </c>
      <c r="BH3248" s="1">
        <v>0</v>
      </c>
      <c r="BI3248" s="1">
        <v>0</v>
      </c>
      <c r="BJ3248" s="1">
        <v>0</v>
      </c>
      <c r="BK3248" s="1">
        <v>0</v>
      </c>
      <c r="BL3248" s="1">
        <v>0</v>
      </c>
      <c r="BM3248" s="1">
        <v>0</v>
      </c>
      <c r="BN3248" s="1">
        <v>0</v>
      </c>
      <c r="BO3248" s="1">
        <v>0</v>
      </c>
      <c r="BP3248" s="1">
        <v>0</v>
      </c>
      <c r="BQ3248" s="1">
        <v>0</v>
      </c>
      <c r="BR3248" s="1">
        <v>0</v>
      </c>
      <c r="BS3248" s="1">
        <v>0</v>
      </c>
      <c r="BT3248" s="1">
        <v>0</v>
      </c>
      <c r="BU3248" s="1">
        <v>0</v>
      </c>
      <c r="BV3248" s="1">
        <v>0</v>
      </c>
      <c r="BW3248" s="1">
        <v>0</v>
      </c>
      <c r="BX3248" s="1">
        <v>0</v>
      </c>
      <c r="BY3248" s="1">
        <v>0</v>
      </c>
      <c r="BZ3248" s="1">
        <v>0</v>
      </c>
      <c r="CA3248" s="1">
        <v>0</v>
      </c>
      <c r="CB3248" s="1">
        <v>0</v>
      </c>
      <c r="CC3248" s="1">
        <v>0</v>
      </c>
      <c r="CD3248" s="1">
        <v>0</v>
      </c>
      <c r="CE3248" s="1">
        <v>0</v>
      </c>
      <c r="CF3248" s="1">
        <v>0</v>
      </c>
      <c r="CG3248" s="1">
        <v>0</v>
      </c>
      <c r="CH3248" s="1">
        <v>0</v>
      </c>
      <c r="CI3248" t="s">
        <v>3363</v>
      </c>
    </row>
    <row r="3249" spans="1:87" x14ac:dyDescent="0.2">
      <c r="A3249" t="s">
        <v>4104</v>
      </c>
      <c r="B3249" s="1" t="s">
        <v>4105</v>
      </c>
    </row>
    <row r="3250" spans="1:87" x14ac:dyDescent="0.2">
      <c r="A3250" t="s">
        <v>3362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>
        <v>0</v>
      </c>
      <c r="AE3250" s="1">
        <v>0</v>
      </c>
      <c r="AF3250" s="1">
        <v>0</v>
      </c>
      <c r="AG3250" s="1">
        <v>0</v>
      </c>
      <c r="AH3250" s="1">
        <v>0</v>
      </c>
      <c r="AI3250" s="1">
        <v>0</v>
      </c>
      <c r="AJ3250" s="1">
        <v>0</v>
      </c>
      <c r="AK3250" s="1">
        <v>0</v>
      </c>
      <c r="AL3250" s="1">
        <v>0</v>
      </c>
      <c r="AM3250" s="1">
        <v>0</v>
      </c>
      <c r="AN3250" s="1">
        <v>0</v>
      </c>
      <c r="AO3250" s="1">
        <v>0</v>
      </c>
      <c r="AP3250" s="1">
        <v>1</v>
      </c>
      <c r="AQ3250" s="1">
        <v>1</v>
      </c>
      <c r="AR3250" s="1">
        <v>1</v>
      </c>
      <c r="AS3250" s="1">
        <v>0</v>
      </c>
      <c r="AT3250" s="1">
        <v>0</v>
      </c>
      <c r="AU3250" s="1">
        <v>0</v>
      </c>
      <c r="AV3250" s="1">
        <v>0</v>
      </c>
      <c r="AW3250" s="1">
        <v>0</v>
      </c>
      <c r="AX3250" s="1">
        <v>0</v>
      </c>
      <c r="AY3250" s="1">
        <v>0</v>
      </c>
      <c r="AZ3250" s="1">
        <v>0</v>
      </c>
      <c r="BA3250" s="1">
        <v>0</v>
      </c>
      <c r="BB3250" s="1">
        <v>0</v>
      </c>
      <c r="BC3250" s="1">
        <v>0</v>
      </c>
      <c r="BD3250" s="1">
        <v>0</v>
      </c>
      <c r="BE3250" s="1">
        <v>0</v>
      </c>
      <c r="BF3250" s="1">
        <v>0</v>
      </c>
      <c r="BG3250" s="1">
        <v>0</v>
      </c>
      <c r="BH3250" s="1">
        <v>0</v>
      </c>
      <c r="BI3250" s="1">
        <v>0</v>
      </c>
      <c r="BJ3250" s="1">
        <v>0</v>
      </c>
      <c r="BK3250" s="1">
        <v>0</v>
      </c>
      <c r="BL3250" s="1">
        <v>0</v>
      </c>
      <c r="BM3250" s="1">
        <v>0</v>
      </c>
      <c r="BN3250" s="1">
        <v>0</v>
      </c>
      <c r="BO3250" s="1">
        <v>0</v>
      </c>
      <c r="BP3250" s="1">
        <v>0</v>
      </c>
      <c r="BQ3250" s="1">
        <v>0</v>
      </c>
      <c r="BR3250" s="1">
        <v>0</v>
      </c>
      <c r="BS3250" s="1">
        <v>0</v>
      </c>
      <c r="BT3250" s="1">
        <v>0</v>
      </c>
      <c r="BU3250" s="1">
        <v>0</v>
      </c>
      <c r="BV3250" s="1">
        <v>0</v>
      </c>
      <c r="BW3250" s="1">
        <v>0</v>
      </c>
      <c r="BX3250" s="1">
        <v>0</v>
      </c>
      <c r="BY3250" s="1">
        <v>0</v>
      </c>
      <c r="BZ3250" s="1">
        <v>0</v>
      </c>
      <c r="CA3250" s="1">
        <v>0</v>
      </c>
      <c r="CB3250" s="1">
        <v>0</v>
      </c>
      <c r="CC3250" s="1">
        <v>0</v>
      </c>
      <c r="CD3250" s="1">
        <v>0</v>
      </c>
      <c r="CE3250" s="1">
        <v>0</v>
      </c>
      <c r="CF3250" s="1">
        <v>0</v>
      </c>
      <c r="CG3250" s="1">
        <v>0</v>
      </c>
      <c r="CH3250" s="1">
        <v>0</v>
      </c>
      <c r="CI3250" t="s">
        <v>3363</v>
      </c>
    </row>
    <row r="3251" spans="1:87" x14ac:dyDescent="0.2">
      <c r="A3251" t="s">
        <v>4106</v>
      </c>
      <c r="B3251" s="1" t="s">
        <v>4107</v>
      </c>
    </row>
    <row r="3252" spans="1:87" x14ac:dyDescent="0.2">
      <c r="A3252" t="s">
        <v>3362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>
        <v>0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  <c r="AJ3252" s="1">
        <v>0</v>
      </c>
      <c r="AK3252" s="1">
        <v>0</v>
      </c>
      <c r="AL3252" s="1">
        <v>0</v>
      </c>
      <c r="AM3252" s="1">
        <v>0</v>
      </c>
      <c r="AN3252" s="1">
        <v>0</v>
      </c>
      <c r="AO3252" s="1">
        <v>0</v>
      </c>
      <c r="AP3252" s="1">
        <v>1</v>
      </c>
      <c r="AQ3252" s="1">
        <v>1</v>
      </c>
      <c r="AR3252" s="1">
        <v>1</v>
      </c>
      <c r="AS3252" s="1">
        <v>0</v>
      </c>
      <c r="AT3252" s="1">
        <v>0</v>
      </c>
      <c r="AU3252" s="1">
        <v>0</v>
      </c>
      <c r="AV3252" s="1">
        <v>0</v>
      </c>
      <c r="AW3252" s="1">
        <v>0</v>
      </c>
      <c r="AX3252" s="1">
        <v>0</v>
      </c>
      <c r="AY3252" s="1">
        <v>0</v>
      </c>
      <c r="AZ3252" s="1">
        <v>0</v>
      </c>
      <c r="BA3252" s="1">
        <v>0</v>
      </c>
      <c r="BB3252" s="1">
        <v>0</v>
      </c>
      <c r="BC3252" s="1">
        <v>0</v>
      </c>
      <c r="BD3252" s="1">
        <v>0</v>
      </c>
      <c r="BE3252" s="1">
        <v>0</v>
      </c>
      <c r="BF3252" s="1">
        <v>0</v>
      </c>
      <c r="BG3252" s="1">
        <v>0</v>
      </c>
      <c r="BH3252" s="1">
        <v>0</v>
      </c>
      <c r="BI3252" s="1">
        <v>0</v>
      </c>
      <c r="BJ3252" s="1">
        <v>0</v>
      </c>
      <c r="BK3252" s="1">
        <v>0</v>
      </c>
      <c r="BL3252" s="1">
        <v>0</v>
      </c>
      <c r="BM3252" s="1">
        <v>0</v>
      </c>
      <c r="BN3252" s="1">
        <v>0</v>
      </c>
      <c r="BO3252" s="1">
        <v>0</v>
      </c>
      <c r="BP3252" s="1">
        <v>0</v>
      </c>
      <c r="BQ3252" s="1">
        <v>0</v>
      </c>
      <c r="BR3252" s="1">
        <v>0</v>
      </c>
      <c r="BS3252" s="1">
        <v>0</v>
      </c>
      <c r="BT3252" s="1">
        <v>0</v>
      </c>
      <c r="BU3252" s="1">
        <v>0</v>
      </c>
      <c r="BV3252" s="1">
        <v>0</v>
      </c>
      <c r="BW3252" s="1">
        <v>0</v>
      </c>
      <c r="BX3252" s="1">
        <v>0</v>
      </c>
      <c r="BY3252" s="1">
        <v>0</v>
      </c>
      <c r="BZ3252" s="1">
        <v>0</v>
      </c>
      <c r="CA3252" s="1">
        <v>0</v>
      </c>
      <c r="CB3252" s="1">
        <v>0</v>
      </c>
      <c r="CC3252" s="1">
        <v>0</v>
      </c>
      <c r="CD3252" s="1">
        <v>0</v>
      </c>
      <c r="CE3252" s="1">
        <v>0</v>
      </c>
      <c r="CF3252" s="1">
        <v>0</v>
      </c>
      <c r="CG3252" s="1">
        <v>0</v>
      </c>
      <c r="CH3252" s="1">
        <v>0</v>
      </c>
      <c r="CI3252" t="s">
        <v>3363</v>
      </c>
    </row>
    <row r="3253" spans="1:87" x14ac:dyDescent="0.2">
      <c r="A3253" t="s">
        <v>4108</v>
      </c>
      <c r="B3253" s="1" t="s">
        <v>4109</v>
      </c>
    </row>
    <row r="3254" spans="1:87" x14ac:dyDescent="0.2">
      <c r="A3254" t="s">
        <v>3362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>
        <v>0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0</v>
      </c>
      <c r="AK3254" s="1">
        <v>0</v>
      </c>
      <c r="AL3254" s="1">
        <v>0</v>
      </c>
      <c r="AM3254" s="1">
        <v>0</v>
      </c>
      <c r="AN3254" s="1">
        <v>0</v>
      </c>
      <c r="AO3254" s="1">
        <v>0</v>
      </c>
      <c r="AP3254" s="1">
        <v>1</v>
      </c>
      <c r="AQ3254" s="1">
        <v>1</v>
      </c>
      <c r="AR3254" s="1">
        <v>1</v>
      </c>
      <c r="AS3254" s="1">
        <v>0</v>
      </c>
      <c r="AT3254" s="1">
        <v>0</v>
      </c>
      <c r="AU3254" s="1">
        <v>0</v>
      </c>
      <c r="AV3254" s="1">
        <v>0</v>
      </c>
      <c r="AW3254" s="1">
        <v>0</v>
      </c>
      <c r="AX3254" s="1">
        <v>0</v>
      </c>
      <c r="AY3254" s="1">
        <v>0</v>
      </c>
      <c r="AZ3254" s="1">
        <v>0</v>
      </c>
      <c r="BA3254" s="1">
        <v>0</v>
      </c>
      <c r="BB3254" s="1">
        <v>0</v>
      </c>
      <c r="BC3254" s="1">
        <v>0</v>
      </c>
      <c r="BD3254" s="1">
        <v>0</v>
      </c>
      <c r="BE3254" s="1">
        <v>0</v>
      </c>
      <c r="BF3254" s="1">
        <v>0</v>
      </c>
      <c r="BG3254" s="1">
        <v>0</v>
      </c>
      <c r="BH3254" s="1">
        <v>0</v>
      </c>
      <c r="BI3254" s="1">
        <v>0</v>
      </c>
      <c r="BJ3254" s="1">
        <v>0</v>
      </c>
      <c r="BK3254" s="1">
        <v>0</v>
      </c>
      <c r="BL3254" s="1">
        <v>0</v>
      </c>
      <c r="BM3254" s="1">
        <v>0</v>
      </c>
      <c r="BN3254" s="1">
        <v>0</v>
      </c>
      <c r="BO3254" s="1">
        <v>0</v>
      </c>
      <c r="BP3254" s="1">
        <v>0</v>
      </c>
      <c r="BQ3254" s="1">
        <v>0</v>
      </c>
      <c r="BR3254" s="1">
        <v>0</v>
      </c>
      <c r="BS3254" s="1">
        <v>0</v>
      </c>
      <c r="BT3254" s="1">
        <v>0</v>
      </c>
      <c r="BU3254" s="1">
        <v>0</v>
      </c>
      <c r="BV3254" s="1">
        <v>0</v>
      </c>
      <c r="BW3254" s="1">
        <v>0</v>
      </c>
      <c r="BX3254" s="1">
        <v>0</v>
      </c>
      <c r="BY3254" s="1">
        <v>0</v>
      </c>
      <c r="BZ3254" s="1">
        <v>0</v>
      </c>
      <c r="CA3254" s="1">
        <v>0</v>
      </c>
      <c r="CB3254" s="1">
        <v>0</v>
      </c>
      <c r="CC3254" s="1">
        <v>0</v>
      </c>
      <c r="CD3254" s="1">
        <v>0</v>
      </c>
      <c r="CE3254" s="1">
        <v>0</v>
      </c>
      <c r="CF3254" s="1">
        <v>0</v>
      </c>
      <c r="CG3254" s="1">
        <v>0</v>
      </c>
      <c r="CH3254" s="1">
        <v>0</v>
      </c>
      <c r="CI3254" t="s">
        <v>3363</v>
      </c>
    </row>
    <row r="3255" spans="1:87" x14ac:dyDescent="0.2">
      <c r="A3255" t="s">
        <v>4110</v>
      </c>
      <c r="B3255" s="1" t="s">
        <v>4111</v>
      </c>
    </row>
    <row r="3256" spans="1:87" x14ac:dyDescent="0.2">
      <c r="A3256" t="s">
        <v>3362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>
        <v>0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0</v>
      </c>
      <c r="AK3256" s="1">
        <v>0</v>
      </c>
      <c r="AL3256" s="1">
        <v>0</v>
      </c>
      <c r="AM3256" s="1">
        <v>0</v>
      </c>
      <c r="AN3256" s="1">
        <v>0</v>
      </c>
      <c r="AO3256" s="1">
        <v>0</v>
      </c>
      <c r="AP3256" s="1">
        <v>1</v>
      </c>
      <c r="AQ3256" s="1">
        <v>1</v>
      </c>
      <c r="AR3256" s="1">
        <v>1</v>
      </c>
      <c r="AS3256" s="1">
        <v>0</v>
      </c>
      <c r="AT3256" s="1">
        <v>0</v>
      </c>
      <c r="AU3256" s="1">
        <v>0</v>
      </c>
      <c r="AV3256" s="1">
        <v>0</v>
      </c>
      <c r="AW3256" s="1">
        <v>0</v>
      </c>
      <c r="AX3256" s="1">
        <v>0</v>
      </c>
      <c r="AY3256" s="1">
        <v>0</v>
      </c>
      <c r="AZ3256" s="1">
        <v>0</v>
      </c>
      <c r="BA3256" s="1">
        <v>0</v>
      </c>
      <c r="BB3256" s="1">
        <v>0</v>
      </c>
      <c r="BC3256" s="1">
        <v>0</v>
      </c>
      <c r="BD3256" s="1">
        <v>0</v>
      </c>
      <c r="BE3256" s="1">
        <v>0</v>
      </c>
      <c r="BF3256" s="1">
        <v>0</v>
      </c>
      <c r="BG3256" s="1">
        <v>0</v>
      </c>
      <c r="BH3256" s="1">
        <v>0</v>
      </c>
      <c r="BI3256" s="1">
        <v>0</v>
      </c>
      <c r="BJ3256" s="1">
        <v>0</v>
      </c>
      <c r="BK3256" s="1">
        <v>0</v>
      </c>
      <c r="BL3256" s="1">
        <v>0</v>
      </c>
      <c r="BM3256" s="1">
        <v>0</v>
      </c>
      <c r="BN3256" s="1">
        <v>0</v>
      </c>
      <c r="BO3256" s="1">
        <v>0</v>
      </c>
      <c r="BP3256" s="1">
        <v>0</v>
      </c>
      <c r="BQ3256" s="1">
        <v>0</v>
      </c>
      <c r="BR3256" s="1">
        <v>0</v>
      </c>
      <c r="BS3256" s="1">
        <v>0</v>
      </c>
      <c r="BT3256" s="1">
        <v>0</v>
      </c>
      <c r="BU3256" s="1">
        <v>0</v>
      </c>
      <c r="BV3256" s="1">
        <v>0</v>
      </c>
      <c r="BW3256" s="1">
        <v>0</v>
      </c>
      <c r="BX3256" s="1">
        <v>0</v>
      </c>
      <c r="BY3256" s="1">
        <v>0</v>
      </c>
      <c r="BZ3256" s="1">
        <v>0</v>
      </c>
      <c r="CA3256" s="1">
        <v>0</v>
      </c>
      <c r="CB3256" s="1">
        <v>0</v>
      </c>
      <c r="CC3256" s="1">
        <v>0</v>
      </c>
      <c r="CD3256" s="1">
        <v>0</v>
      </c>
      <c r="CE3256" s="1">
        <v>0</v>
      </c>
      <c r="CF3256" s="1">
        <v>0</v>
      </c>
      <c r="CG3256" s="1">
        <v>0</v>
      </c>
      <c r="CH3256" s="1">
        <v>0</v>
      </c>
      <c r="CI3256" t="s">
        <v>3363</v>
      </c>
    </row>
    <row r="3257" spans="1:87" x14ac:dyDescent="0.2">
      <c r="A3257" t="s">
        <v>4112</v>
      </c>
      <c r="B3257" s="1" t="s">
        <v>4113</v>
      </c>
    </row>
    <row r="3258" spans="1:87" x14ac:dyDescent="0.2">
      <c r="A3258" t="s">
        <v>754</v>
      </c>
      <c r="B3258" s="1">
        <v>2</v>
      </c>
      <c r="C3258" s="1">
        <v>3</v>
      </c>
      <c r="D3258" s="1">
        <v>1</v>
      </c>
      <c r="E3258" s="1">
        <v>1</v>
      </c>
      <c r="F3258" s="1">
        <v>1</v>
      </c>
      <c r="G3258" s="1">
        <v>3</v>
      </c>
      <c r="H3258" s="1">
        <v>6</v>
      </c>
      <c r="I3258" s="1">
        <v>7</v>
      </c>
      <c r="J3258" s="1">
        <v>6</v>
      </c>
      <c r="K3258" s="1">
        <v>5</v>
      </c>
      <c r="L3258" s="1">
        <v>5</v>
      </c>
      <c r="M3258" s="1">
        <v>7</v>
      </c>
      <c r="N3258" s="1">
        <v>6</v>
      </c>
      <c r="O3258" s="1">
        <v>2</v>
      </c>
      <c r="P3258" s="1">
        <v>2</v>
      </c>
      <c r="Q3258" s="1">
        <v>9</v>
      </c>
      <c r="R3258" s="1">
        <v>4</v>
      </c>
      <c r="S3258" s="1">
        <v>4</v>
      </c>
      <c r="T3258" s="1">
        <v>4</v>
      </c>
      <c r="U3258" s="1">
        <v>2</v>
      </c>
      <c r="V3258" s="1">
        <v>2</v>
      </c>
      <c r="W3258" s="1">
        <v>2</v>
      </c>
      <c r="X3258" s="1">
        <v>2</v>
      </c>
      <c r="Y3258" s="1">
        <v>2</v>
      </c>
      <c r="Z3258" s="1">
        <v>2</v>
      </c>
      <c r="AA3258" s="1">
        <v>3</v>
      </c>
      <c r="AB3258" s="1">
        <v>5</v>
      </c>
      <c r="AC3258" s="1">
        <v>3</v>
      </c>
      <c r="AD3258" s="1">
        <v>2</v>
      </c>
      <c r="AE3258" s="1">
        <v>2</v>
      </c>
      <c r="AF3258" s="1">
        <v>2</v>
      </c>
      <c r="AG3258" s="1">
        <v>2</v>
      </c>
      <c r="AH3258" s="1">
        <v>2</v>
      </c>
      <c r="AI3258" s="1">
        <v>5</v>
      </c>
      <c r="AJ3258" s="1">
        <v>3</v>
      </c>
      <c r="AK3258" s="1">
        <v>2</v>
      </c>
      <c r="AL3258" s="1">
        <v>4</v>
      </c>
      <c r="AM3258" s="1">
        <v>2</v>
      </c>
      <c r="AN3258" s="1">
        <v>2</v>
      </c>
      <c r="AO3258" s="1">
        <v>2</v>
      </c>
      <c r="AP3258" s="1">
        <v>2</v>
      </c>
      <c r="AQ3258" s="1">
        <v>2</v>
      </c>
      <c r="AR3258" s="1">
        <v>2</v>
      </c>
      <c r="AS3258" s="1">
        <v>5</v>
      </c>
      <c r="AT3258" s="1">
        <v>5</v>
      </c>
      <c r="AU3258" s="1">
        <v>3</v>
      </c>
      <c r="AV3258" s="1">
        <v>6</v>
      </c>
      <c r="AW3258" s="1">
        <v>6</v>
      </c>
      <c r="AX3258" s="1">
        <v>7</v>
      </c>
      <c r="AY3258" s="1">
        <v>7</v>
      </c>
      <c r="AZ3258" s="1">
        <v>2</v>
      </c>
      <c r="BA3258" s="1">
        <v>6</v>
      </c>
      <c r="BB3258" s="1">
        <v>6</v>
      </c>
      <c r="BC3258" s="1">
        <v>4</v>
      </c>
      <c r="BD3258" s="1">
        <v>4</v>
      </c>
      <c r="BE3258" s="1">
        <v>3</v>
      </c>
      <c r="BF3258" s="1">
        <v>7</v>
      </c>
      <c r="BG3258" s="1">
        <v>5</v>
      </c>
      <c r="BH3258" s="1">
        <v>6</v>
      </c>
      <c r="BI3258" s="1">
        <v>4</v>
      </c>
      <c r="BJ3258" s="1">
        <v>1</v>
      </c>
      <c r="BK3258" s="1">
        <v>1</v>
      </c>
      <c r="BL3258" s="1">
        <v>1</v>
      </c>
      <c r="BM3258" s="1">
        <v>2</v>
      </c>
      <c r="BN3258" s="1">
        <v>2</v>
      </c>
      <c r="BO3258" s="1">
        <v>1</v>
      </c>
      <c r="BP3258" s="1">
        <v>2</v>
      </c>
      <c r="BQ3258" s="1">
        <v>1</v>
      </c>
      <c r="BR3258" s="1">
        <v>3</v>
      </c>
      <c r="BS3258" s="1">
        <v>2</v>
      </c>
      <c r="BT3258" s="1">
        <v>2</v>
      </c>
      <c r="BU3258" s="1">
        <v>2</v>
      </c>
      <c r="BV3258" s="1">
        <v>4</v>
      </c>
      <c r="BW3258" s="1">
        <v>4</v>
      </c>
      <c r="BX3258" s="1">
        <v>4</v>
      </c>
      <c r="BY3258" s="1">
        <v>3</v>
      </c>
      <c r="BZ3258" s="1">
        <v>4</v>
      </c>
      <c r="CA3258" s="1">
        <v>3</v>
      </c>
      <c r="CB3258" s="1">
        <v>4</v>
      </c>
      <c r="CC3258" s="1">
        <v>3</v>
      </c>
      <c r="CD3258" s="1">
        <v>1</v>
      </c>
      <c r="CE3258" s="1">
        <v>1</v>
      </c>
      <c r="CF3258" s="1">
        <v>7</v>
      </c>
      <c r="CG3258" s="1">
        <v>3</v>
      </c>
      <c r="CH3258" s="1">
        <v>1</v>
      </c>
      <c r="CI3258" t="s">
        <v>755</v>
      </c>
    </row>
    <row r="3259" spans="1:87" x14ac:dyDescent="0.2">
      <c r="A3259" t="s">
        <v>130</v>
      </c>
      <c r="B3259" s="1">
        <v>2</v>
      </c>
      <c r="C3259" s="1">
        <v>3</v>
      </c>
      <c r="D3259" s="1">
        <v>2</v>
      </c>
      <c r="E3259" s="1">
        <v>1</v>
      </c>
      <c r="F3259" s="1">
        <v>1</v>
      </c>
      <c r="G3259" s="1">
        <v>1</v>
      </c>
      <c r="H3259" s="1">
        <v>1</v>
      </c>
      <c r="I3259" s="1">
        <v>1</v>
      </c>
      <c r="J3259" s="1">
        <v>1</v>
      </c>
      <c r="K3259" s="1">
        <v>1</v>
      </c>
      <c r="L3259" s="1">
        <v>1</v>
      </c>
      <c r="M3259" s="1">
        <v>1</v>
      </c>
      <c r="N3259" s="1">
        <v>1</v>
      </c>
      <c r="O3259" s="1">
        <v>1</v>
      </c>
      <c r="P3259" s="1">
        <v>1</v>
      </c>
      <c r="Q3259" s="1">
        <v>1</v>
      </c>
      <c r="R3259" s="1">
        <v>1</v>
      </c>
      <c r="S3259" s="1">
        <v>1</v>
      </c>
      <c r="T3259" s="1">
        <v>1</v>
      </c>
      <c r="U3259" s="1">
        <v>1</v>
      </c>
      <c r="V3259" s="1">
        <v>1</v>
      </c>
      <c r="W3259" s="1">
        <v>1</v>
      </c>
      <c r="X3259" s="1">
        <v>1</v>
      </c>
      <c r="Y3259" s="1">
        <v>1</v>
      </c>
      <c r="Z3259" s="1">
        <v>1</v>
      </c>
      <c r="AA3259" s="1">
        <v>1</v>
      </c>
      <c r="AB3259" s="1">
        <v>1</v>
      </c>
      <c r="AC3259" s="1">
        <v>1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1</v>
      </c>
      <c r="AJ3259" s="1">
        <v>1</v>
      </c>
      <c r="AK3259" s="1">
        <v>1</v>
      </c>
      <c r="AL3259" s="1">
        <v>1</v>
      </c>
      <c r="AM3259" s="1">
        <v>2</v>
      </c>
      <c r="AN3259" s="1">
        <v>2</v>
      </c>
      <c r="AO3259" s="1">
        <v>1</v>
      </c>
      <c r="AP3259" s="1">
        <v>1</v>
      </c>
      <c r="AQ3259" s="1">
        <v>1</v>
      </c>
      <c r="AR3259" s="1">
        <v>1</v>
      </c>
      <c r="AS3259" s="1">
        <v>1</v>
      </c>
      <c r="AT3259" s="1">
        <v>1</v>
      </c>
      <c r="AU3259" s="1">
        <v>1</v>
      </c>
      <c r="AV3259" s="1">
        <v>1</v>
      </c>
      <c r="AW3259" s="1">
        <v>1</v>
      </c>
      <c r="AX3259" s="1">
        <v>1</v>
      </c>
      <c r="AY3259" s="1">
        <v>1</v>
      </c>
      <c r="AZ3259" s="1">
        <v>1</v>
      </c>
      <c r="BA3259" s="1">
        <v>1</v>
      </c>
      <c r="BB3259" s="1">
        <v>1</v>
      </c>
      <c r="BC3259" s="1">
        <v>1</v>
      </c>
      <c r="BD3259" s="1">
        <v>1</v>
      </c>
      <c r="BE3259" s="1">
        <v>1</v>
      </c>
      <c r="BF3259" s="1">
        <v>1</v>
      </c>
      <c r="BG3259" s="1">
        <v>1</v>
      </c>
      <c r="BH3259" s="1">
        <v>1</v>
      </c>
      <c r="BI3259" s="1">
        <v>1</v>
      </c>
      <c r="BJ3259" s="1">
        <v>1</v>
      </c>
      <c r="BK3259" s="1">
        <v>1</v>
      </c>
      <c r="BL3259" s="1">
        <v>1</v>
      </c>
      <c r="BM3259" s="1">
        <v>1</v>
      </c>
      <c r="BN3259" s="1">
        <v>1</v>
      </c>
      <c r="BO3259" s="1">
        <v>1</v>
      </c>
      <c r="BP3259" s="1">
        <v>1</v>
      </c>
      <c r="BQ3259" s="1">
        <v>1</v>
      </c>
      <c r="BR3259" s="1">
        <v>0</v>
      </c>
      <c r="BS3259" s="1">
        <v>1</v>
      </c>
      <c r="BT3259" s="1">
        <v>1</v>
      </c>
      <c r="BU3259" s="1">
        <v>1</v>
      </c>
      <c r="BV3259" s="1">
        <v>1</v>
      </c>
      <c r="BW3259" s="1">
        <v>1</v>
      </c>
      <c r="BX3259" s="1">
        <v>1</v>
      </c>
      <c r="BY3259" s="1">
        <v>1</v>
      </c>
      <c r="BZ3259" s="1">
        <v>1</v>
      </c>
      <c r="CA3259" s="1">
        <v>1</v>
      </c>
      <c r="CB3259" s="1">
        <v>1</v>
      </c>
      <c r="CC3259" s="1">
        <v>1</v>
      </c>
      <c r="CD3259" s="1">
        <v>1</v>
      </c>
      <c r="CE3259" s="1">
        <v>1</v>
      </c>
      <c r="CF3259" s="1">
        <v>1</v>
      </c>
      <c r="CG3259" s="1">
        <v>1</v>
      </c>
      <c r="CH3259" s="1">
        <v>1</v>
      </c>
      <c r="CI3259" t="s">
        <v>131</v>
      </c>
    </row>
    <row r="3260" spans="1:87" x14ac:dyDescent="0.2">
      <c r="A3260" t="s">
        <v>4114</v>
      </c>
      <c r="B3260" s="1" t="s">
        <v>4115</v>
      </c>
    </row>
    <row r="3261" spans="1:87" x14ac:dyDescent="0.2">
      <c r="A3261" t="s">
        <v>1521</v>
      </c>
      <c r="B3261" s="1">
        <v>1</v>
      </c>
      <c r="C3261" s="1">
        <v>1</v>
      </c>
      <c r="D3261" s="1">
        <v>0</v>
      </c>
      <c r="E3261" s="1">
        <v>0</v>
      </c>
      <c r="F3261" s="1">
        <v>0</v>
      </c>
      <c r="G3261" s="1">
        <v>1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>
        <v>0</v>
      </c>
      <c r="AE3261" s="1">
        <v>0</v>
      </c>
      <c r="AF3261" s="1">
        <v>0</v>
      </c>
      <c r="AG3261" s="1">
        <v>0</v>
      </c>
      <c r="AH3261" s="1">
        <v>0</v>
      </c>
      <c r="AI3261" s="1">
        <v>1</v>
      </c>
      <c r="AJ3261" s="1">
        <v>0</v>
      </c>
      <c r="AK3261" s="1">
        <v>2</v>
      </c>
      <c r="AL3261" s="1">
        <v>0</v>
      </c>
      <c r="AM3261" s="1">
        <v>0</v>
      </c>
      <c r="AN3261" s="1">
        <v>0</v>
      </c>
      <c r="AO3261" s="1">
        <v>0</v>
      </c>
      <c r="AP3261" s="1">
        <v>0</v>
      </c>
      <c r="AQ3261" s="1">
        <v>0</v>
      </c>
      <c r="AR3261" s="1">
        <v>0</v>
      </c>
      <c r="AS3261" s="1">
        <v>1</v>
      </c>
      <c r="AT3261" s="1">
        <v>1</v>
      </c>
      <c r="AU3261" s="1">
        <v>0</v>
      </c>
      <c r="AV3261" s="1">
        <v>0</v>
      </c>
      <c r="AW3261" s="1">
        <v>0</v>
      </c>
      <c r="AX3261" s="1">
        <v>0</v>
      </c>
      <c r="AY3261" s="1">
        <v>0</v>
      </c>
      <c r="AZ3261" s="1">
        <v>0</v>
      </c>
      <c r="BA3261" s="1">
        <v>0</v>
      </c>
      <c r="BB3261" s="1">
        <v>0</v>
      </c>
      <c r="BC3261" s="1">
        <v>1</v>
      </c>
      <c r="BD3261" s="1">
        <v>1</v>
      </c>
      <c r="BE3261" s="1">
        <v>1</v>
      </c>
      <c r="BF3261" s="1">
        <v>0</v>
      </c>
      <c r="BG3261" s="1">
        <v>0</v>
      </c>
      <c r="BH3261" s="1">
        <v>0</v>
      </c>
      <c r="BI3261" s="1">
        <v>0</v>
      </c>
      <c r="BJ3261" s="1">
        <v>0</v>
      </c>
      <c r="BK3261" s="1">
        <v>0</v>
      </c>
      <c r="BL3261" s="1">
        <v>1</v>
      </c>
      <c r="BM3261" s="1">
        <v>1</v>
      </c>
      <c r="BN3261" s="1">
        <v>1</v>
      </c>
      <c r="BO3261" s="1">
        <v>1</v>
      </c>
      <c r="BP3261" s="1">
        <v>1</v>
      </c>
      <c r="BQ3261" s="1">
        <v>1</v>
      </c>
      <c r="BR3261" s="1">
        <v>0</v>
      </c>
      <c r="BS3261" s="1">
        <v>1</v>
      </c>
      <c r="BT3261" s="1">
        <v>0</v>
      </c>
      <c r="BU3261" s="1">
        <v>1</v>
      </c>
      <c r="BV3261" s="1">
        <v>1</v>
      </c>
      <c r="BW3261" s="1">
        <v>1</v>
      </c>
      <c r="BX3261" s="1">
        <v>1</v>
      </c>
      <c r="BY3261" s="1">
        <v>1</v>
      </c>
      <c r="BZ3261" s="1">
        <v>1</v>
      </c>
      <c r="CA3261" s="1">
        <v>1</v>
      </c>
      <c r="CB3261" s="1">
        <v>1</v>
      </c>
      <c r="CC3261" s="1">
        <v>1</v>
      </c>
      <c r="CD3261" s="1">
        <v>0</v>
      </c>
      <c r="CE3261" s="1">
        <v>0</v>
      </c>
      <c r="CF3261" s="1">
        <v>0</v>
      </c>
      <c r="CG3261" s="1">
        <v>0</v>
      </c>
      <c r="CH3261" s="1">
        <v>0</v>
      </c>
      <c r="CI3261" t="s">
        <v>1522</v>
      </c>
    </row>
    <row r="3262" spans="1:87" x14ac:dyDescent="0.2">
      <c r="A3262" t="s">
        <v>4116</v>
      </c>
      <c r="B3262" s="1" t="s">
        <v>4117</v>
      </c>
    </row>
    <row r="3263" spans="1:87" x14ac:dyDescent="0.2">
      <c r="A3263" t="s">
        <v>4118</v>
      </c>
      <c r="B3263" s="1" t="s">
        <v>4119</v>
      </c>
    </row>
    <row r="3264" spans="1:87" x14ac:dyDescent="0.2">
      <c r="A3264" t="s">
        <v>3362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>
        <v>0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0</v>
      </c>
      <c r="AK3264" s="1">
        <v>0</v>
      </c>
      <c r="AL3264" s="1">
        <v>0</v>
      </c>
      <c r="AM3264" s="1">
        <v>0</v>
      </c>
      <c r="AN3264" s="1">
        <v>0</v>
      </c>
      <c r="AO3264" s="1">
        <v>0</v>
      </c>
      <c r="AP3264" s="1">
        <v>1</v>
      </c>
      <c r="AQ3264" s="1">
        <v>1</v>
      </c>
      <c r="AR3264" s="1">
        <v>1</v>
      </c>
      <c r="AS3264" s="1">
        <v>0</v>
      </c>
      <c r="AT3264" s="1">
        <v>0</v>
      </c>
      <c r="AU3264" s="1">
        <v>0</v>
      </c>
      <c r="AV3264" s="1">
        <v>0</v>
      </c>
      <c r="AW3264" s="1">
        <v>0</v>
      </c>
      <c r="AX3264" s="1">
        <v>0</v>
      </c>
      <c r="AY3264" s="1">
        <v>0</v>
      </c>
      <c r="AZ3264" s="1">
        <v>0</v>
      </c>
      <c r="BA3264" s="1">
        <v>0</v>
      </c>
      <c r="BB3264" s="1">
        <v>0</v>
      </c>
      <c r="BC3264" s="1">
        <v>0</v>
      </c>
      <c r="BD3264" s="1">
        <v>0</v>
      </c>
      <c r="BE3264" s="1">
        <v>0</v>
      </c>
      <c r="BF3264" s="1">
        <v>0</v>
      </c>
      <c r="BG3264" s="1">
        <v>0</v>
      </c>
      <c r="BH3264" s="1">
        <v>0</v>
      </c>
      <c r="BI3264" s="1">
        <v>0</v>
      </c>
      <c r="BJ3264" s="1">
        <v>0</v>
      </c>
      <c r="BK3264" s="1">
        <v>0</v>
      </c>
      <c r="BL3264" s="1">
        <v>0</v>
      </c>
      <c r="BM3264" s="1">
        <v>0</v>
      </c>
      <c r="BN3264" s="1">
        <v>0</v>
      </c>
      <c r="BO3264" s="1">
        <v>0</v>
      </c>
      <c r="BP3264" s="1">
        <v>0</v>
      </c>
      <c r="BQ3264" s="1">
        <v>0</v>
      </c>
      <c r="BR3264" s="1">
        <v>0</v>
      </c>
      <c r="BS3264" s="1">
        <v>0</v>
      </c>
      <c r="BT3264" s="1">
        <v>0</v>
      </c>
      <c r="BU3264" s="1">
        <v>0</v>
      </c>
      <c r="BV3264" s="1">
        <v>0</v>
      </c>
      <c r="BW3264" s="1">
        <v>0</v>
      </c>
      <c r="BX3264" s="1">
        <v>0</v>
      </c>
      <c r="BY3264" s="1">
        <v>0</v>
      </c>
      <c r="BZ3264" s="1">
        <v>0</v>
      </c>
      <c r="CA3264" s="1">
        <v>0</v>
      </c>
      <c r="CB3264" s="1">
        <v>0</v>
      </c>
      <c r="CC3264" s="1">
        <v>0</v>
      </c>
      <c r="CD3264" s="1">
        <v>0</v>
      </c>
      <c r="CE3264" s="1">
        <v>0</v>
      </c>
      <c r="CF3264" s="1">
        <v>0</v>
      </c>
      <c r="CG3264" s="1">
        <v>0</v>
      </c>
      <c r="CH3264" s="1">
        <v>0</v>
      </c>
      <c r="CI3264" t="s">
        <v>3363</v>
      </c>
    </row>
    <row r="3265" spans="1:87" x14ac:dyDescent="0.2">
      <c r="A3265" t="s">
        <v>4120</v>
      </c>
      <c r="B3265" s="1" t="s">
        <v>4121</v>
      </c>
    </row>
    <row r="3266" spans="1:87" x14ac:dyDescent="0.2">
      <c r="A3266" t="s">
        <v>4122</v>
      </c>
      <c r="B3266" s="1" t="s">
        <v>4123</v>
      </c>
    </row>
    <row r="3267" spans="1:87" x14ac:dyDescent="0.2">
      <c r="A3267" t="s">
        <v>3814</v>
      </c>
      <c r="B3267" s="1">
        <v>1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>
        <v>0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0</v>
      </c>
      <c r="AK3267" s="1">
        <v>0</v>
      </c>
      <c r="AL3267" s="1">
        <v>0</v>
      </c>
      <c r="AM3267" s="1">
        <v>0</v>
      </c>
      <c r="AN3267" s="1">
        <v>0</v>
      </c>
      <c r="AO3267" s="1">
        <v>0</v>
      </c>
      <c r="AP3267" s="1">
        <v>0</v>
      </c>
      <c r="AQ3267" s="1">
        <v>0</v>
      </c>
      <c r="AR3267" s="1">
        <v>0</v>
      </c>
      <c r="AS3267" s="1">
        <v>0</v>
      </c>
      <c r="AT3267" s="1">
        <v>0</v>
      </c>
      <c r="AU3267" s="1">
        <v>0</v>
      </c>
      <c r="AV3267" s="1">
        <v>0</v>
      </c>
      <c r="AW3267" s="1">
        <v>0</v>
      </c>
      <c r="AX3267" s="1">
        <v>0</v>
      </c>
      <c r="AY3267" s="1">
        <v>0</v>
      </c>
      <c r="AZ3267" s="1">
        <v>0</v>
      </c>
      <c r="BA3267" s="1">
        <v>0</v>
      </c>
      <c r="BB3267" s="1">
        <v>0</v>
      </c>
      <c r="BC3267" s="1">
        <v>0</v>
      </c>
      <c r="BD3267" s="1">
        <v>0</v>
      </c>
      <c r="BE3267" s="1">
        <v>0</v>
      </c>
      <c r="BF3267" s="1">
        <v>0</v>
      </c>
      <c r="BG3267" s="1">
        <v>0</v>
      </c>
      <c r="BH3267" s="1">
        <v>0</v>
      </c>
      <c r="BI3267" s="1">
        <v>0</v>
      </c>
      <c r="BJ3267" s="1">
        <v>0</v>
      </c>
      <c r="BK3267" s="1">
        <v>0</v>
      </c>
      <c r="BL3267" s="1">
        <v>0</v>
      </c>
      <c r="BM3267" s="1">
        <v>0</v>
      </c>
      <c r="BN3267" s="1">
        <v>0</v>
      </c>
      <c r="BO3267" s="1">
        <v>0</v>
      </c>
      <c r="BP3267" s="1">
        <v>0</v>
      </c>
      <c r="BQ3267" s="1">
        <v>0</v>
      </c>
      <c r="BR3267" s="1">
        <v>0</v>
      </c>
      <c r="BS3267" s="1">
        <v>0</v>
      </c>
      <c r="BT3267" s="1">
        <v>0</v>
      </c>
      <c r="BU3267" s="1">
        <v>0</v>
      </c>
      <c r="BV3267" s="1">
        <v>0</v>
      </c>
      <c r="BW3267" s="1">
        <v>0</v>
      </c>
      <c r="BX3267" s="1">
        <v>0</v>
      </c>
      <c r="BY3267" s="1">
        <v>0</v>
      </c>
      <c r="BZ3267" s="1">
        <v>0</v>
      </c>
      <c r="CA3267" s="1">
        <v>0</v>
      </c>
      <c r="CB3267" s="1">
        <v>0</v>
      </c>
      <c r="CC3267" s="1">
        <v>0</v>
      </c>
      <c r="CD3267" s="1">
        <v>0</v>
      </c>
      <c r="CE3267" s="1">
        <v>0</v>
      </c>
      <c r="CF3267" s="1">
        <v>0</v>
      </c>
      <c r="CG3267" s="1">
        <v>0</v>
      </c>
      <c r="CH3267" s="1">
        <v>0</v>
      </c>
      <c r="CI3267" t="s">
        <v>3815</v>
      </c>
    </row>
    <row r="3268" spans="1:87" x14ac:dyDescent="0.2">
      <c r="A3268" t="s">
        <v>4124</v>
      </c>
      <c r="B3268" s="1">
        <v>2</v>
      </c>
      <c r="C3268" s="1">
        <v>2</v>
      </c>
      <c r="D3268" s="1">
        <v>0</v>
      </c>
      <c r="E3268" s="1">
        <v>0</v>
      </c>
      <c r="F3268" s="1">
        <v>0</v>
      </c>
      <c r="G3268" s="1">
        <v>1</v>
      </c>
      <c r="H3268" s="1">
        <v>1</v>
      </c>
      <c r="I3268" s="1">
        <v>1</v>
      </c>
      <c r="J3268" s="1">
        <v>1</v>
      </c>
      <c r="K3268" s="1">
        <v>1</v>
      </c>
      <c r="L3268" s="1">
        <v>0</v>
      </c>
      <c r="M3268" s="1">
        <v>1</v>
      </c>
      <c r="N3268" s="1">
        <v>1</v>
      </c>
      <c r="O3268" s="1">
        <v>1</v>
      </c>
      <c r="P3268" s="1">
        <v>1</v>
      </c>
      <c r="Q3268" s="1">
        <v>1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0</v>
      </c>
      <c r="AA3268" s="1">
        <v>2</v>
      </c>
      <c r="AB3268" s="1">
        <v>0</v>
      </c>
      <c r="AC3268" s="1">
        <v>0</v>
      </c>
      <c r="AD3268" s="1">
        <v>0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  <c r="AM3268" s="1">
        <v>0</v>
      </c>
      <c r="AN3268" s="1">
        <v>0</v>
      </c>
      <c r="AO3268" s="1">
        <v>0</v>
      </c>
      <c r="AP3268" s="1">
        <v>0</v>
      </c>
      <c r="AQ3268" s="1">
        <v>0</v>
      </c>
      <c r="AR3268" s="1">
        <v>0</v>
      </c>
      <c r="AS3268" s="1">
        <v>2</v>
      </c>
      <c r="AT3268" s="1">
        <v>2</v>
      </c>
      <c r="AU3268" s="1">
        <v>1</v>
      </c>
      <c r="AV3268" s="1">
        <v>1</v>
      </c>
      <c r="AW3268" s="1">
        <v>1</v>
      </c>
      <c r="AX3268" s="1">
        <v>1</v>
      </c>
      <c r="AY3268" s="1">
        <v>1</v>
      </c>
      <c r="AZ3268" s="1">
        <v>1</v>
      </c>
      <c r="BA3268" s="1">
        <v>1</v>
      </c>
      <c r="BB3268" s="1">
        <v>1</v>
      </c>
      <c r="BC3268" s="1">
        <v>1</v>
      </c>
      <c r="BD3268" s="1">
        <v>1</v>
      </c>
      <c r="BE3268" s="1">
        <v>0</v>
      </c>
      <c r="BF3268" s="1">
        <v>1</v>
      </c>
      <c r="BG3268" s="1">
        <v>1</v>
      </c>
      <c r="BH3268" s="1">
        <v>1</v>
      </c>
      <c r="BI3268" s="1">
        <v>1</v>
      </c>
      <c r="BJ3268" s="1">
        <v>1</v>
      </c>
      <c r="BK3268" s="1">
        <v>0</v>
      </c>
      <c r="BL3268" s="1">
        <v>1</v>
      </c>
      <c r="BM3268" s="1">
        <v>1</v>
      </c>
      <c r="BN3268" s="1">
        <v>1</v>
      </c>
      <c r="BO3268" s="1">
        <v>0</v>
      </c>
      <c r="BP3268" s="1">
        <v>1</v>
      </c>
      <c r="BQ3268" s="1">
        <v>1</v>
      </c>
      <c r="BR3268" s="1">
        <v>1</v>
      </c>
      <c r="BS3268" s="1">
        <v>0</v>
      </c>
      <c r="BT3268" s="1">
        <v>0</v>
      </c>
      <c r="BU3268" s="1">
        <v>1</v>
      </c>
      <c r="BV3268" s="1">
        <v>1</v>
      </c>
      <c r="BW3268" s="1">
        <v>1</v>
      </c>
      <c r="BX3268" s="1">
        <v>1</v>
      </c>
      <c r="BY3268" s="1">
        <v>1</v>
      </c>
      <c r="BZ3268" s="1">
        <v>1</v>
      </c>
      <c r="CA3268" s="1">
        <v>1</v>
      </c>
      <c r="CB3268" s="1">
        <v>1</v>
      </c>
      <c r="CC3268" s="1">
        <v>1</v>
      </c>
      <c r="CD3268" s="1">
        <v>0</v>
      </c>
      <c r="CE3268" s="1">
        <v>0</v>
      </c>
      <c r="CF3268" s="1">
        <v>2</v>
      </c>
      <c r="CG3268" s="1">
        <v>0</v>
      </c>
      <c r="CH3268" s="1">
        <v>0</v>
      </c>
      <c r="CI3268" t="s">
        <v>4125</v>
      </c>
    </row>
    <row r="3269" spans="1:87" x14ac:dyDescent="0.2">
      <c r="A3269" t="s">
        <v>4126</v>
      </c>
      <c r="B3269" s="1" t="s">
        <v>4127</v>
      </c>
    </row>
    <row r="3270" spans="1:87" x14ac:dyDescent="0.2">
      <c r="A3270" t="s">
        <v>3820</v>
      </c>
      <c r="B3270" s="1">
        <v>0</v>
      </c>
      <c r="C3270" s="1">
        <v>0</v>
      </c>
      <c r="D3270" s="1">
        <v>0</v>
      </c>
      <c r="E3270" s="1">
        <v>1</v>
      </c>
      <c r="F3270" s="1">
        <v>1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0</v>
      </c>
      <c r="AK3270" s="1">
        <v>0</v>
      </c>
      <c r="AL3270" s="1">
        <v>1</v>
      </c>
      <c r="AM3270" s="1">
        <v>1</v>
      </c>
      <c r="AN3270" s="1">
        <v>1</v>
      </c>
      <c r="AO3270" s="1">
        <v>0</v>
      </c>
      <c r="AP3270" s="1">
        <v>0</v>
      </c>
      <c r="AQ3270" s="1">
        <v>0</v>
      </c>
      <c r="AR3270" s="1">
        <v>0</v>
      </c>
      <c r="AS3270" s="1">
        <v>0</v>
      </c>
      <c r="AT3270" s="1">
        <v>0</v>
      </c>
      <c r="AU3270" s="1">
        <v>0</v>
      </c>
      <c r="AV3270" s="1">
        <v>0</v>
      </c>
      <c r="AW3270" s="1">
        <v>0</v>
      </c>
      <c r="AX3270" s="1">
        <v>0</v>
      </c>
      <c r="AY3270" s="1">
        <v>0</v>
      </c>
      <c r="AZ3270" s="1">
        <v>0</v>
      </c>
      <c r="BA3270" s="1">
        <v>0</v>
      </c>
      <c r="BB3270" s="1">
        <v>0</v>
      </c>
      <c r="BC3270" s="1">
        <v>0</v>
      </c>
      <c r="BD3270" s="1">
        <v>0</v>
      </c>
      <c r="BE3270" s="1">
        <v>0</v>
      </c>
      <c r="BF3270" s="1">
        <v>0</v>
      </c>
      <c r="BG3270" s="1">
        <v>0</v>
      </c>
      <c r="BH3270" s="1">
        <v>0</v>
      </c>
      <c r="BI3270" s="1">
        <v>0</v>
      </c>
      <c r="BJ3270" s="1">
        <v>0</v>
      </c>
      <c r="BK3270" s="1">
        <v>0</v>
      </c>
      <c r="BL3270" s="1">
        <v>0</v>
      </c>
      <c r="BM3270" s="1">
        <v>0</v>
      </c>
      <c r="BN3270" s="1">
        <v>0</v>
      </c>
      <c r="BO3270" s="1">
        <v>0</v>
      </c>
      <c r="BP3270" s="1">
        <v>0</v>
      </c>
      <c r="BQ3270" s="1">
        <v>0</v>
      </c>
      <c r="BR3270" s="1">
        <v>0</v>
      </c>
      <c r="BS3270" s="1">
        <v>0</v>
      </c>
      <c r="BT3270" s="1">
        <v>0</v>
      </c>
      <c r="BU3270" s="1">
        <v>0</v>
      </c>
      <c r="BV3270" s="1">
        <v>0</v>
      </c>
      <c r="BW3270" s="1">
        <v>0</v>
      </c>
      <c r="BX3270" s="1">
        <v>0</v>
      </c>
      <c r="BY3270" s="1">
        <v>0</v>
      </c>
      <c r="BZ3270" s="1">
        <v>0</v>
      </c>
      <c r="CA3270" s="1">
        <v>0</v>
      </c>
      <c r="CB3270" s="1">
        <v>0</v>
      </c>
      <c r="CC3270" s="1">
        <v>0</v>
      </c>
      <c r="CD3270" s="1">
        <v>0</v>
      </c>
      <c r="CE3270" s="1">
        <v>2</v>
      </c>
      <c r="CF3270" s="1">
        <v>0</v>
      </c>
      <c r="CG3270" s="1">
        <v>1</v>
      </c>
      <c r="CH3270" s="1">
        <v>0</v>
      </c>
      <c r="CI3270" t="s">
        <v>3821</v>
      </c>
    </row>
    <row r="3271" spans="1:87" x14ac:dyDescent="0.2">
      <c r="A3271" t="s">
        <v>4124</v>
      </c>
      <c r="B3271" s="1">
        <v>2</v>
      </c>
      <c r="C3271" s="1">
        <v>2</v>
      </c>
      <c r="D3271" s="1">
        <v>0</v>
      </c>
      <c r="E3271" s="1">
        <v>0</v>
      </c>
      <c r="F3271" s="1">
        <v>0</v>
      </c>
      <c r="G3271" s="1">
        <v>1</v>
      </c>
      <c r="H3271" s="1">
        <v>1</v>
      </c>
      <c r="I3271" s="1">
        <v>1</v>
      </c>
      <c r="J3271" s="1">
        <v>1</v>
      </c>
      <c r="K3271" s="1">
        <v>1</v>
      </c>
      <c r="L3271" s="1">
        <v>0</v>
      </c>
      <c r="M3271" s="1">
        <v>1</v>
      </c>
      <c r="N3271" s="1">
        <v>1</v>
      </c>
      <c r="O3271" s="1">
        <v>1</v>
      </c>
      <c r="P3271" s="1">
        <v>1</v>
      </c>
      <c r="Q3271" s="1">
        <v>1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2</v>
      </c>
      <c r="AB3271" s="1">
        <v>0</v>
      </c>
      <c r="AC3271" s="1">
        <v>0</v>
      </c>
      <c r="AD3271" s="1">
        <v>0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  <c r="AJ3271" s="1">
        <v>0</v>
      </c>
      <c r="AK3271" s="1">
        <v>0</v>
      </c>
      <c r="AL3271" s="1">
        <v>0</v>
      </c>
      <c r="AM3271" s="1">
        <v>0</v>
      </c>
      <c r="AN3271" s="1">
        <v>0</v>
      </c>
      <c r="AO3271" s="1">
        <v>0</v>
      </c>
      <c r="AP3271" s="1">
        <v>0</v>
      </c>
      <c r="AQ3271" s="1">
        <v>0</v>
      </c>
      <c r="AR3271" s="1">
        <v>0</v>
      </c>
      <c r="AS3271" s="1">
        <v>2</v>
      </c>
      <c r="AT3271" s="1">
        <v>2</v>
      </c>
      <c r="AU3271" s="1">
        <v>1</v>
      </c>
      <c r="AV3271" s="1">
        <v>1</v>
      </c>
      <c r="AW3271" s="1">
        <v>1</v>
      </c>
      <c r="AX3271" s="1">
        <v>1</v>
      </c>
      <c r="AY3271" s="1">
        <v>1</v>
      </c>
      <c r="AZ3271" s="1">
        <v>1</v>
      </c>
      <c r="BA3271" s="1">
        <v>1</v>
      </c>
      <c r="BB3271" s="1">
        <v>1</v>
      </c>
      <c r="BC3271" s="1">
        <v>1</v>
      </c>
      <c r="BD3271" s="1">
        <v>1</v>
      </c>
      <c r="BE3271" s="1">
        <v>0</v>
      </c>
      <c r="BF3271" s="1">
        <v>1</v>
      </c>
      <c r="BG3271" s="1">
        <v>1</v>
      </c>
      <c r="BH3271" s="1">
        <v>1</v>
      </c>
      <c r="BI3271" s="1">
        <v>1</v>
      </c>
      <c r="BJ3271" s="1">
        <v>1</v>
      </c>
      <c r="BK3271" s="1">
        <v>0</v>
      </c>
      <c r="BL3271" s="1">
        <v>1</v>
      </c>
      <c r="BM3271" s="1">
        <v>1</v>
      </c>
      <c r="BN3271" s="1">
        <v>1</v>
      </c>
      <c r="BO3271" s="1">
        <v>0</v>
      </c>
      <c r="BP3271" s="1">
        <v>1</v>
      </c>
      <c r="BQ3271" s="1">
        <v>1</v>
      </c>
      <c r="BR3271" s="1">
        <v>1</v>
      </c>
      <c r="BS3271" s="1">
        <v>0</v>
      </c>
      <c r="BT3271" s="1">
        <v>0</v>
      </c>
      <c r="BU3271" s="1">
        <v>1</v>
      </c>
      <c r="BV3271" s="1">
        <v>1</v>
      </c>
      <c r="BW3271" s="1">
        <v>1</v>
      </c>
      <c r="BX3271" s="1">
        <v>1</v>
      </c>
      <c r="BY3271" s="1">
        <v>1</v>
      </c>
      <c r="BZ3271" s="1">
        <v>1</v>
      </c>
      <c r="CA3271" s="1">
        <v>1</v>
      </c>
      <c r="CB3271" s="1">
        <v>1</v>
      </c>
      <c r="CC3271" s="1">
        <v>1</v>
      </c>
      <c r="CD3271" s="1">
        <v>0</v>
      </c>
      <c r="CE3271" s="1">
        <v>0</v>
      </c>
      <c r="CF3271" s="1">
        <v>2</v>
      </c>
      <c r="CG3271" s="1">
        <v>0</v>
      </c>
      <c r="CH3271" s="1">
        <v>0</v>
      </c>
      <c r="CI3271" t="s">
        <v>4125</v>
      </c>
    </row>
    <row r="3272" spans="1:87" x14ac:dyDescent="0.2">
      <c r="A3272" t="s">
        <v>4128</v>
      </c>
      <c r="B3272" s="1">
        <v>0</v>
      </c>
      <c r="C3272" s="1">
        <v>0</v>
      </c>
      <c r="D3272" s="1">
        <v>1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>
        <v>0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1">
        <v>0</v>
      </c>
      <c r="AK3272" s="1">
        <v>0</v>
      </c>
      <c r="AL3272" s="1">
        <v>0</v>
      </c>
      <c r="AM3272" s="1">
        <v>0</v>
      </c>
      <c r="AN3272" s="1">
        <v>0</v>
      </c>
      <c r="AO3272" s="1">
        <v>0</v>
      </c>
      <c r="AP3272" s="1">
        <v>0</v>
      </c>
      <c r="AQ3272" s="1">
        <v>0</v>
      </c>
      <c r="AR3272" s="1">
        <v>0</v>
      </c>
      <c r="AS3272" s="1">
        <v>0</v>
      </c>
      <c r="AT3272" s="1">
        <v>0</v>
      </c>
      <c r="AU3272" s="1">
        <v>0</v>
      </c>
      <c r="AV3272" s="1">
        <v>0</v>
      </c>
      <c r="AW3272" s="1">
        <v>0</v>
      </c>
      <c r="AX3272" s="1">
        <v>0</v>
      </c>
      <c r="AY3272" s="1">
        <v>0</v>
      </c>
      <c r="AZ3272" s="1">
        <v>0</v>
      </c>
      <c r="BA3272" s="1">
        <v>0</v>
      </c>
      <c r="BB3272" s="1">
        <v>0</v>
      </c>
      <c r="BC3272" s="1">
        <v>0</v>
      </c>
      <c r="BD3272" s="1">
        <v>0</v>
      </c>
      <c r="BE3272" s="1">
        <v>0</v>
      </c>
      <c r="BF3272" s="1">
        <v>0</v>
      </c>
      <c r="BG3272" s="1">
        <v>0</v>
      </c>
      <c r="BH3272" s="1">
        <v>0</v>
      </c>
      <c r="BI3272" s="1">
        <v>0</v>
      </c>
      <c r="BJ3272" s="1">
        <v>0</v>
      </c>
      <c r="BK3272" s="1">
        <v>0</v>
      </c>
      <c r="BL3272" s="1">
        <v>0</v>
      </c>
      <c r="BM3272" s="1">
        <v>0</v>
      </c>
      <c r="BN3272" s="1">
        <v>0</v>
      </c>
      <c r="BO3272" s="1">
        <v>0</v>
      </c>
      <c r="BP3272" s="1">
        <v>0</v>
      </c>
      <c r="BQ3272" s="1">
        <v>0</v>
      </c>
      <c r="BR3272" s="1">
        <v>0</v>
      </c>
      <c r="BS3272" s="1">
        <v>0</v>
      </c>
      <c r="BT3272" s="1">
        <v>0</v>
      </c>
      <c r="BU3272" s="1">
        <v>0</v>
      </c>
      <c r="BV3272" s="1">
        <v>0</v>
      </c>
      <c r="BW3272" s="1">
        <v>0</v>
      </c>
      <c r="BX3272" s="1">
        <v>0</v>
      </c>
      <c r="BY3272" s="1">
        <v>0</v>
      </c>
      <c r="BZ3272" s="1">
        <v>0</v>
      </c>
      <c r="CA3272" s="1">
        <v>0</v>
      </c>
      <c r="CB3272" s="1">
        <v>0</v>
      </c>
      <c r="CC3272" s="1">
        <v>0</v>
      </c>
      <c r="CD3272" s="1">
        <v>0</v>
      </c>
      <c r="CE3272" s="1">
        <v>0</v>
      </c>
      <c r="CF3272" s="1">
        <v>0</v>
      </c>
      <c r="CG3272" s="1">
        <v>0</v>
      </c>
      <c r="CH3272" s="1">
        <v>0</v>
      </c>
      <c r="CI3272" t="s">
        <v>4129</v>
      </c>
    </row>
    <row r="3273" spans="1:87" x14ac:dyDescent="0.2">
      <c r="A3273" t="s">
        <v>1661</v>
      </c>
      <c r="B3273" s="1">
        <v>1</v>
      </c>
      <c r="C3273" s="1">
        <v>0</v>
      </c>
      <c r="D3273" s="1">
        <v>0</v>
      </c>
      <c r="E3273" s="1">
        <v>0</v>
      </c>
      <c r="F3273" s="1">
        <v>0</v>
      </c>
      <c r="G3273" s="1">
        <v>1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  <c r="AM3273" s="1">
        <v>0</v>
      </c>
      <c r="AN3273" s="1">
        <v>0</v>
      </c>
      <c r="AO3273" s="1">
        <v>0</v>
      </c>
      <c r="AP3273" s="1">
        <v>0</v>
      </c>
      <c r="AQ3273" s="1">
        <v>0</v>
      </c>
      <c r="AR3273" s="1">
        <v>0</v>
      </c>
      <c r="AS3273" s="1">
        <v>0</v>
      </c>
      <c r="AT3273" s="1">
        <v>0</v>
      </c>
      <c r="AU3273" s="1">
        <v>0</v>
      </c>
      <c r="AV3273" s="1">
        <v>0</v>
      </c>
      <c r="AW3273" s="1">
        <v>0</v>
      </c>
      <c r="AX3273" s="1">
        <v>0</v>
      </c>
      <c r="AY3273" s="1">
        <v>0</v>
      </c>
      <c r="AZ3273" s="1">
        <v>0</v>
      </c>
      <c r="BA3273" s="1">
        <v>0</v>
      </c>
      <c r="BB3273" s="1">
        <v>0</v>
      </c>
      <c r="BC3273" s="1">
        <v>0</v>
      </c>
      <c r="BD3273" s="1">
        <v>0</v>
      </c>
      <c r="BE3273" s="1">
        <v>0</v>
      </c>
      <c r="BF3273" s="1">
        <v>0</v>
      </c>
      <c r="BG3273" s="1">
        <v>0</v>
      </c>
      <c r="BH3273" s="1">
        <v>0</v>
      </c>
      <c r="BI3273" s="1">
        <v>0</v>
      </c>
      <c r="BJ3273" s="1">
        <v>0</v>
      </c>
      <c r="BK3273" s="1">
        <v>0</v>
      </c>
      <c r="BL3273" s="1">
        <v>0</v>
      </c>
      <c r="BM3273" s="1">
        <v>0</v>
      </c>
      <c r="BN3273" s="1">
        <v>0</v>
      </c>
      <c r="BO3273" s="1">
        <v>0</v>
      </c>
      <c r="BP3273" s="1">
        <v>0</v>
      </c>
      <c r="BQ3273" s="1">
        <v>0</v>
      </c>
      <c r="BR3273" s="1">
        <v>0</v>
      </c>
      <c r="BS3273" s="1">
        <v>0</v>
      </c>
      <c r="BT3273" s="1">
        <v>0</v>
      </c>
      <c r="BU3273" s="1">
        <v>0</v>
      </c>
      <c r="BV3273" s="1">
        <v>0</v>
      </c>
      <c r="BW3273" s="1">
        <v>0</v>
      </c>
      <c r="BX3273" s="1">
        <v>0</v>
      </c>
      <c r="BY3273" s="1">
        <v>0</v>
      </c>
      <c r="BZ3273" s="1">
        <v>0</v>
      </c>
      <c r="CA3273" s="1">
        <v>0</v>
      </c>
      <c r="CB3273" s="1">
        <v>0</v>
      </c>
      <c r="CC3273" s="1">
        <v>0</v>
      </c>
      <c r="CD3273" s="1">
        <v>0</v>
      </c>
      <c r="CE3273" s="1">
        <v>0</v>
      </c>
      <c r="CF3273" s="1">
        <v>0</v>
      </c>
      <c r="CG3273" s="1">
        <v>0</v>
      </c>
      <c r="CH3273" s="1">
        <v>0</v>
      </c>
      <c r="CI3273" t="s">
        <v>1662</v>
      </c>
    </row>
    <row r="3274" spans="1:87" x14ac:dyDescent="0.2">
      <c r="A3274" t="s">
        <v>4130</v>
      </c>
      <c r="B3274" s="1" t="s">
        <v>4131</v>
      </c>
    </row>
    <row r="3275" spans="1:87" x14ac:dyDescent="0.2">
      <c r="A3275" t="s">
        <v>4132</v>
      </c>
      <c r="B3275" s="1">
        <v>1</v>
      </c>
      <c r="C3275" s="1">
        <v>0</v>
      </c>
      <c r="D3275" s="1">
        <v>0</v>
      </c>
      <c r="E3275" s="1">
        <v>1</v>
      </c>
      <c r="F3275" s="1">
        <v>1</v>
      </c>
      <c r="G3275" s="1">
        <v>0</v>
      </c>
      <c r="H3275" s="1">
        <v>0</v>
      </c>
      <c r="I3275" s="1">
        <v>0</v>
      </c>
      <c r="J3275" s="1">
        <v>1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1</v>
      </c>
      <c r="S3275" s="1">
        <v>1</v>
      </c>
      <c r="T3275" s="1">
        <v>1</v>
      </c>
      <c r="U3275" s="1">
        <v>1</v>
      </c>
      <c r="V3275" s="1">
        <v>1</v>
      </c>
      <c r="W3275" s="1">
        <v>1</v>
      </c>
      <c r="X3275" s="1">
        <v>1</v>
      </c>
      <c r="Y3275" s="1">
        <v>1</v>
      </c>
      <c r="Z3275" s="1">
        <v>1</v>
      </c>
      <c r="AA3275" s="1">
        <v>0</v>
      </c>
      <c r="AB3275" s="1">
        <v>1</v>
      </c>
      <c r="AC3275" s="1">
        <v>1</v>
      </c>
      <c r="AD3275" s="1">
        <v>1</v>
      </c>
      <c r="AE3275" s="1">
        <v>1</v>
      </c>
      <c r="AF3275" s="1">
        <v>1</v>
      </c>
      <c r="AG3275" s="1">
        <v>1</v>
      </c>
      <c r="AH3275" s="1">
        <v>1</v>
      </c>
      <c r="AI3275" s="1">
        <v>1</v>
      </c>
      <c r="AJ3275" s="1">
        <v>1</v>
      </c>
      <c r="AK3275" s="1">
        <v>1</v>
      </c>
      <c r="AL3275" s="1">
        <v>2</v>
      </c>
      <c r="AM3275" s="1">
        <v>2</v>
      </c>
      <c r="AN3275" s="1">
        <v>2</v>
      </c>
      <c r="AO3275" s="1">
        <v>1</v>
      </c>
      <c r="AP3275" s="1">
        <v>1</v>
      </c>
      <c r="AQ3275" s="1">
        <v>1</v>
      </c>
      <c r="AR3275" s="1">
        <v>1</v>
      </c>
      <c r="AS3275" s="1">
        <v>1</v>
      </c>
      <c r="AT3275" s="1">
        <v>1</v>
      </c>
      <c r="AU3275" s="1">
        <v>1</v>
      </c>
      <c r="AV3275" s="1">
        <v>1</v>
      </c>
      <c r="AW3275" s="1">
        <v>1</v>
      </c>
      <c r="AX3275" s="1">
        <v>1</v>
      </c>
      <c r="AY3275" s="1">
        <v>1</v>
      </c>
      <c r="AZ3275" s="1">
        <v>1</v>
      </c>
      <c r="BA3275" s="1">
        <v>1</v>
      </c>
      <c r="BB3275" s="1">
        <v>1</v>
      </c>
      <c r="BC3275" s="1">
        <v>1</v>
      </c>
      <c r="BD3275" s="1">
        <v>1</v>
      </c>
      <c r="BE3275" s="1">
        <v>1</v>
      </c>
      <c r="BF3275" s="1">
        <v>1</v>
      </c>
      <c r="BG3275" s="1">
        <v>0</v>
      </c>
      <c r="BH3275" s="1">
        <v>1</v>
      </c>
      <c r="BI3275" s="1">
        <v>1</v>
      </c>
      <c r="BJ3275" s="1">
        <v>1</v>
      </c>
      <c r="BK3275" s="1">
        <v>1</v>
      </c>
      <c r="BL3275" s="1">
        <v>0</v>
      </c>
      <c r="BM3275" s="1">
        <v>0</v>
      </c>
      <c r="BN3275" s="1">
        <v>0</v>
      </c>
      <c r="BO3275" s="1">
        <v>0</v>
      </c>
      <c r="BP3275" s="1">
        <v>0</v>
      </c>
      <c r="BQ3275" s="1">
        <v>0</v>
      </c>
      <c r="BR3275" s="1">
        <v>1</v>
      </c>
      <c r="BS3275" s="1">
        <v>1</v>
      </c>
      <c r="BT3275" s="1">
        <v>1</v>
      </c>
      <c r="BU3275" s="1">
        <v>0</v>
      </c>
      <c r="BV3275" s="1">
        <v>0</v>
      </c>
      <c r="BW3275" s="1">
        <v>0</v>
      </c>
      <c r="BX3275" s="1">
        <v>0</v>
      </c>
      <c r="BY3275" s="1">
        <v>0</v>
      </c>
      <c r="BZ3275" s="1">
        <v>0</v>
      </c>
      <c r="CA3275" s="1">
        <v>0</v>
      </c>
      <c r="CB3275" s="1">
        <v>0</v>
      </c>
      <c r="CC3275" s="1">
        <v>0</v>
      </c>
      <c r="CD3275" s="1">
        <v>1</v>
      </c>
      <c r="CE3275" s="1">
        <v>0</v>
      </c>
      <c r="CF3275" s="1">
        <v>1</v>
      </c>
      <c r="CG3275" s="1">
        <v>2</v>
      </c>
      <c r="CH3275" s="1">
        <v>1</v>
      </c>
      <c r="CI3275" t="s">
        <v>4133</v>
      </c>
    </row>
    <row r="3276" spans="1:87" x14ac:dyDescent="0.2">
      <c r="A3276" t="s">
        <v>390</v>
      </c>
      <c r="B3276" s="1">
        <v>1</v>
      </c>
      <c r="C3276" s="1">
        <v>1</v>
      </c>
      <c r="D3276" s="1">
        <v>1</v>
      </c>
      <c r="E3276" s="1">
        <v>1</v>
      </c>
      <c r="F3276" s="1">
        <v>1</v>
      </c>
      <c r="G3276" s="1">
        <v>2</v>
      </c>
      <c r="H3276" s="1">
        <v>1</v>
      </c>
      <c r="I3276" s="1">
        <v>1</v>
      </c>
      <c r="J3276" s="1">
        <v>1</v>
      </c>
      <c r="K3276" s="1">
        <v>2</v>
      </c>
      <c r="L3276" s="1">
        <v>2</v>
      </c>
      <c r="M3276" s="1">
        <v>2</v>
      </c>
      <c r="N3276" s="1">
        <v>2</v>
      </c>
      <c r="O3276" s="1">
        <v>2</v>
      </c>
      <c r="P3276" s="1">
        <v>2</v>
      </c>
      <c r="Q3276" s="1">
        <v>2</v>
      </c>
      <c r="R3276" s="1">
        <v>2</v>
      </c>
      <c r="S3276" s="1">
        <v>2</v>
      </c>
      <c r="T3276" s="1">
        <v>2</v>
      </c>
      <c r="U3276" s="1">
        <v>1</v>
      </c>
      <c r="V3276" s="1">
        <v>1</v>
      </c>
      <c r="W3276" s="1">
        <v>1</v>
      </c>
      <c r="X3276" s="1">
        <v>1</v>
      </c>
      <c r="Y3276" s="1">
        <v>1</v>
      </c>
      <c r="Z3276" s="1">
        <v>1</v>
      </c>
      <c r="AA3276" s="1">
        <v>1</v>
      </c>
      <c r="AB3276" s="1">
        <v>1</v>
      </c>
      <c r="AC3276" s="1">
        <v>1</v>
      </c>
      <c r="AD3276" s="1">
        <v>1</v>
      </c>
      <c r="AE3276" s="1">
        <v>1</v>
      </c>
      <c r="AF3276" s="1">
        <v>1</v>
      </c>
      <c r="AG3276" s="1">
        <v>1</v>
      </c>
      <c r="AH3276" s="1">
        <v>1</v>
      </c>
      <c r="AI3276" s="1">
        <v>1</v>
      </c>
      <c r="AJ3276" s="1">
        <v>1</v>
      </c>
      <c r="AK3276" s="1">
        <v>1</v>
      </c>
      <c r="AL3276" s="1">
        <v>1</v>
      </c>
      <c r="AM3276" s="1">
        <v>1</v>
      </c>
      <c r="AN3276" s="1">
        <v>1</v>
      </c>
      <c r="AO3276" s="1">
        <v>1</v>
      </c>
      <c r="AP3276" s="1">
        <v>1</v>
      </c>
      <c r="AQ3276" s="1">
        <v>1</v>
      </c>
      <c r="AR3276" s="1">
        <v>1</v>
      </c>
      <c r="AS3276" s="1">
        <v>2</v>
      </c>
      <c r="AT3276" s="1">
        <v>2</v>
      </c>
      <c r="AU3276" s="1">
        <v>2</v>
      </c>
      <c r="AV3276" s="1">
        <v>2</v>
      </c>
      <c r="AW3276" s="1">
        <v>2</v>
      </c>
      <c r="AX3276" s="1">
        <v>2</v>
      </c>
      <c r="AY3276" s="1">
        <v>2</v>
      </c>
      <c r="AZ3276" s="1">
        <v>2</v>
      </c>
      <c r="BA3276" s="1">
        <v>2</v>
      </c>
      <c r="BB3276" s="1">
        <v>2</v>
      </c>
      <c r="BC3276" s="1">
        <v>1</v>
      </c>
      <c r="BD3276" s="1">
        <v>1</v>
      </c>
      <c r="BE3276" s="1">
        <v>1</v>
      </c>
      <c r="BF3276" s="1">
        <v>2</v>
      </c>
      <c r="BG3276" s="1">
        <v>2</v>
      </c>
      <c r="BH3276" s="1">
        <v>2</v>
      </c>
      <c r="BI3276" s="1">
        <v>1</v>
      </c>
      <c r="BJ3276" s="1">
        <v>2</v>
      </c>
      <c r="BK3276" s="1">
        <v>1</v>
      </c>
      <c r="BL3276" s="1">
        <v>2</v>
      </c>
      <c r="BM3276" s="1">
        <v>2</v>
      </c>
      <c r="BN3276" s="1">
        <v>2</v>
      </c>
      <c r="BO3276" s="1">
        <v>2</v>
      </c>
      <c r="BP3276" s="1">
        <v>2</v>
      </c>
      <c r="BQ3276" s="1">
        <v>2</v>
      </c>
      <c r="BR3276" s="1">
        <v>1</v>
      </c>
      <c r="BS3276" s="1">
        <v>2</v>
      </c>
      <c r="BT3276" s="1">
        <v>1</v>
      </c>
      <c r="BU3276" s="1">
        <v>2</v>
      </c>
      <c r="BV3276" s="1">
        <v>2</v>
      </c>
      <c r="BW3276" s="1">
        <v>2</v>
      </c>
      <c r="BX3276" s="1">
        <v>2</v>
      </c>
      <c r="BY3276" s="1">
        <v>2</v>
      </c>
      <c r="BZ3276" s="1">
        <v>2</v>
      </c>
      <c r="CA3276" s="1">
        <v>2</v>
      </c>
      <c r="CB3276" s="1">
        <v>2</v>
      </c>
      <c r="CC3276" s="1">
        <v>2</v>
      </c>
      <c r="CD3276" s="1">
        <v>1</v>
      </c>
      <c r="CE3276" s="1">
        <v>2</v>
      </c>
      <c r="CF3276" s="1">
        <v>2</v>
      </c>
      <c r="CG3276" s="1">
        <v>2</v>
      </c>
      <c r="CH3276" s="1">
        <v>0</v>
      </c>
      <c r="CI3276" t="s">
        <v>391</v>
      </c>
    </row>
    <row r="3277" spans="1:87" x14ac:dyDescent="0.2">
      <c r="A3277" t="s">
        <v>3093</v>
      </c>
      <c r="B3277" s="1">
        <v>0</v>
      </c>
      <c r="C3277" s="1">
        <v>0</v>
      </c>
      <c r="D3277" s="1">
        <v>4</v>
      </c>
      <c r="E3277" s="1">
        <v>2</v>
      </c>
      <c r="F3277" s="1">
        <v>2</v>
      </c>
      <c r="G3277" s="1">
        <v>1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  <c r="AJ3277" s="1">
        <v>0</v>
      </c>
      <c r="AK3277" s="1">
        <v>0</v>
      </c>
      <c r="AL3277" s="1">
        <v>3</v>
      </c>
      <c r="AM3277" s="1">
        <v>1</v>
      </c>
      <c r="AN3277" s="1">
        <v>1</v>
      </c>
      <c r="AO3277" s="1">
        <v>2</v>
      </c>
      <c r="AP3277" s="1">
        <v>2</v>
      </c>
      <c r="AQ3277" s="1">
        <v>2</v>
      </c>
      <c r="AR3277" s="1">
        <v>2</v>
      </c>
      <c r="AS3277" s="1">
        <v>0</v>
      </c>
      <c r="AT3277" s="1">
        <v>0</v>
      </c>
      <c r="AU3277" s="1">
        <v>0</v>
      </c>
      <c r="AV3277" s="1">
        <v>0</v>
      </c>
      <c r="AW3277" s="1">
        <v>0</v>
      </c>
      <c r="AX3277" s="1">
        <v>0</v>
      </c>
      <c r="AY3277" s="1">
        <v>0</v>
      </c>
      <c r="AZ3277" s="1">
        <v>0</v>
      </c>
      <c r="BA3277" s="1">
        <v>0</v>
      </c>
      <c r="BB3277" s="1">
        <v>0</v>
      </c>
      <c r="BC3277" s="1">
        <v>0</v>
      </c>
      <c r="BD3277" s="1">
        <v>0</v>
      </c>
      <c r="BE3277" s="1">
        <v>0</v>
      </c>
      <c r="BF3277" s="1">
        <v>0</v>
      </c>
      <c r="BG3277" s="1">
        <v>0</v>
      </c>
      <c r="BH3277" s="1">
        <v>0</v>
      </c>
      <c r="BI3277" s="1">
        <v>0</v>
      </c>
      <c r="BJ3277" s="1">
        <v>1</v>
      </c>
      <c r="BK3277" s="1">
        <v>1</v>
      </c>
      <c r="BL3277" s="1">
        <v>1</v>
      </c>
      <c r="BM3277" s="1">
        <v>1</v>
      </c>
      <c r="BN3277" s="1">
        <v>0</v>
      </c>
      <c r="BO3277" s="1">
        <v>1</v>
      </c>
      <c r="BP3277" s="1">
        <v>1</v>
      </c>
      <c r="BQ3277" s="1">
        <v>1</v>
      </c>
      <c r="BR3277" s="1">
        <v>1</v>
      </c>
      <c r="BS3277" s="1">
        <v>1</v>
      </c>
      <c r="BT3277" s="1">
        <v>1</v>
      </c>
      <c r="BU3277" s="1">
        <v>2</v>
      </c>
      <c r="BV3277" s="1">
        <v>2</v>
      </c>
      <c r="BW3277" s="1">
        <v>2</v>
      </c>
      <c r="BX3277" s="1">
        <v>2</v>
      </c>
      <c r="BY3277" s="1">
        <v>2</v>
      </c>
      <c r="BZ3277" s="1">
        <v>2</v>
      </c>
      <c r="CA3277" s="1">
        <v>2</v>
      </c>
      <c r="CB3277" s="1">
        <v>2</v>
      </c>
      <c r="CC3277" s="1">
        <v>2</v>
      </c>
      <c r="CD3277" s="1">
        <v>2</v>
      </c>
      <c r="CE3277" s="1">
        <v>2</v>
      </c>
      <c r="CF3277" s="1">
        <v>0</v>
      </c>
      <c r="CG3277" s="1">
        <v>1</v>
      </c>
      <c r="CH3277" s="1">
        <v>0</v>
      </c>
      <c r="CI3277" t="s">
        <v>3094</v>
      </c>
    </row>
    <row r="3278" spans="1:87" x14ac:dyDescent="0.2">
      <c r="A3278" t="s">
        <v>3095</v>
      </c>
      <c r="B3278" s="1">
        <v>0</v>
      </c>
      <c r="C3278" s="1">
        <v>0</v>
      </c>
      <c r="D3278" s="1">
        <v>1</v>
      </c>
      <c r="E3278" s="1">
        <v>1</v>
      </c>
      <c r="F3278" s="1">
        <v>1</v>
      </c>
      <c r="G3278" s="1">
        <v>1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0</v>
      </c>
      <c r="AD3278" s="1">
        <v>0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  <c r="AJ3278" s="1">
        <v>0</v>
      </c>
      <c r="AK3278" s="1">
        <v>0</v>
      </c>
      <c r="AL3278" s="1">
        <v>2</v>
      </c>
      <c r="AM3278" s="1">
        <v>1</v>
      </c>
      <c r="AN3278" s="1">
        <v>1</v>
      </c>
      <c r="AO3278" s="1">
        <v>0</v>
      </c>
      <c r="AP3278" s="1">
        <v>1</v>
      </c>
      <c r="AQ3278" s="1">
        <v>1</v>
      </c>
      <c r="AR3278" s="1">
        <v>1</v>
      </c>
      <c r="AS3278" s="1">
        <v>0</v>
      </c>
      <c r="AT3278" s="1">
        <v>0</v>
      </c>
      <c r="AU3278" s="1">
        <v>0</v>
      </c>
      <c r="AV3278" s="1">
        <v>0</v>
      </c>
      <c r="AW3278" s="1">
        <v>0</v>
      </c>
      <c r="AX3278" s="1">
        <v>0</v>
      </c>
      <c r="AY3278" s="1">
        <v>0</v>
      </c>
      <c r="AZ3278" s="1">
        <v>0</v>
      </c>
      <c r="BA3278" s="1">
        <v>0</v>
      </c>
      <c r="BB3278" s="1">
        <v>0</v>
      </c>
      <c r="BC3278" s="1">
        <v>0</v>
      </c>
      <c r="BD3278" s="1">
        <v>0</v>
      </c>
      <c r="BE3278" s="1">
        <v>0</v>
      </c>
      <c r="BF3278" s="1">
        <v>0</v>
      </c>
      <c r="BG3278" s="1">
        <v>0</v>
      </c>
      <c r="BH3278" s="1">
        <v>0</v>
      </c>
      <c r="BI3278" s="1">
        <v>0</v>
      </c>
      <c r="BJ3278" s="1">
        <v>1</v>
      </c>
      <c r="BK3278" s="1">
        <v>1</v>
      </c>
      <c r="BL3278" s="1">
        <v>1</v>
      </c>
      <c r="BM3278" s="1">
        <v>1</v>
      </c>
      <c r="BN3278" s="1">
        <v>0</v>
      </c>
      <c r="BO3278" s="1">
        <v>1</v>
      </c>
      <c r="BP3278" s="1">
        <v>1</v>
      </c>
      <c r="BQ3278" s="1">
        <v>1</v>
      </c>
      <c r="BR3278" s="1">
        <v>1</v>
      </c>
      <c r="BS3278" s="1">
        <v>1</v>
      </c>
      <c r="BT3278" s="1">
        <v>1</v>
      </c>
      <c r="BU3278" s="1">
        <v>2</v>
      </c>
      <c r="BV3278" s="1">
        <v>2</v>
      </c>
      <c r="BW3278" s="1">
        <v>2</v>
      </c>
      <c r="BX3278" s="1">
        <v>2</v>
      </c>
      <c r="BY3278" s="1">
        <v>2</v>
      </c>
      <c r="BZ3278" s="1">
        <v>2</v>
      </c>
      <c r="CA3278" s="1">
        <v>2</v>
      </c>
      <c r="CB3278" s="1">
        <v>2</v>
      </c>
      <c r="CC3278" s="1">
        <v>2</v>
      </c>
      <c r="CD3278" s="1">
        <v>1</v>
      </c>
      <c r="CE3278" s="1">
        <v>1</v>
      </c>
      <c r="CF3278" s="1">
        <v>0</v>
      </c>
      <c r="CG3278" s="1">
        <v>1</v>
      </c>
      <c r="CH3278" s="1">
        <v>0</v>
      </c>
      <c r="CI3278" t="s">
        <v>3096</v>
      </c>
    </row>
    <row r="3279" spans="1:87" x14ac:dyDescent="0.2">
      <c r="A3279" t="s">
        <v>3097</v>
      </c>
      <c r="B3279" s="1">
        <v>0</v>
      </c>
      <c r="C3279" s="1">
        <v>0</v>
      </c>
      <c r="D3279" s="1">
        <v>1</v>
      </c>
      <c r="E3279" s="1">
        <v>1</v>
      </c>
      <c r="F3279" s="1">
        <v>1</v>
      </c>
      <c r="G3279" s="1">
        <v>1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0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0</v>
      </c>
      <c r="AK3279" s="1">
        <v>0</v>
      </c>
      <c r="AL3279" s="1">
        <v>2</v>
      </c>
      <c r="AM3279" s="1">
        <v>1</v>
      </c>
      <c r="AN3279" s="1">
        <v>1</v>
      </c>
      <c r="AO3279" s="1">
        <v>0</v>
      </c>
      <c r="AP3279" s="1">
        <v>1</v>
      </c>
      <c r="AQ3279" s="1">
        <v>1</v>
      </c>
      <c r="AR3279" s="1">
        <v>1</v>
      </c>
      <c r="AS3279" s="1">
        <v>0</v>
      </c>
      <c r="AT3279" s="1">
        <v>0</v>
      </c>
      <c r="AU3279" s="1">
        <v>0</v>
      </c>
      <c r="AV3279" s="1">
        <v>0</v>
      </c>
      <c r="AW3279" s="1">
        <v>0</v>
      </c>
      <c r="AX3279" s="1">
        <v>0</v>
      </c>
      <c r="AY3279" s="1">
        <v>0</v>
      </c>
      <c r="AZ3279" s="1">
        <v>0</v>
      </c>
      <c r="BA3279" s="1">
        <v>0</v>
      </c>
      <c r="BB3279" s="1">
        <v>0</v>
      </c>
      <c r="BC3279" s="1">
        <v>0</v>
      </c>
      <c r="BD3279" s="1">
        <v>0</v>
      </c>
      <c r="BE3279" s="1">
        <v>0</v>
      </c>
      <c r="BF3279" s="1">
        <v>0</v>
      </c>
      <c r="BG3279" s="1">
        <v>0</v>
      </c>
      <c r="BH3279" s="1">
        <v>0</v>
      </c>
      <c r="BI3279" s="1">
        <v>0</v>
      </c>
      <c r="BJ3279" s="1">
        <v>0</v>
      </c>
      <c r="BK3279" s="1">
        <v>1</v>
      </c>
      <c r="BL3279" s="1">
        <v>1</v>
      </c>
      <c r="BM3279" s="1">
        <v>1</v>
      </c>
      <c r="BN3279" s="1">
        <v>0</v>
      </c>
      <c r="BO3279" s="1">
        <v>1</v>
      </c>
      <c r="BP3279" s="1">
        <v>1</v>
      </c>
      <c r="BQ3279" s="1">
        <v>1</v>
      </c>
      <c r="BR3279" s="1">
        <v>0</v>
      </c>
      <c r="BS3279" s="1">
        <v>1</v>
      </c>
      <c r="BT3279" s="1">
        <v>1</v>
      </c>
      <c r="BU3279" s="1">
        <v>2</v>
      </c>
      <c r="BV3279" s="1">
        <v>1</v>
      </c>
      <c r="BW3279" s="1">
        <v>1</v>
      </c>
      <c r="BX3279" s="1">
        <v>1</v>
      </c>
      <c r="BY3279" s="1">
        <v>1</v>
      </c>
      <c r="BZ3279" s="1">
        <v>1</v>
      </c>
      <c r="CA3279" s="1">
        <v>1</v>
      </c>
      <c r="CB3279" s="1">
        <v>1</v>
      </c>
      <c r="CC3279" s="1">
        <v>1</v>
      </c>
      <c r="CD3279" s="1">
        <v>1</v>
      </c>
      <c r="CE3279" s="1">
        <v>1</v>
      </c>
      <c r="CF3279" s="1">
        <v>0</v>
      </c>
      <c r="CG3279" s="1">
        <v>1</v>
      </c>
      <c r="CH3279" s="1">
        <v>1</v>
      </c>
      <c r="CI3279" t="s">
        <v>3098</v>
      </c>
    </row>
    <row r="3280" spans="1:87" x14ac:dyDescent="0.2">
      <c r="A3280" t="s">
        <v>3099</v>
      </c>
      <c r="B3280" s="1">
        <v>1</v>
      </c>
      <c r="C3280" s="1">
        <v>1</v>
      </c>
      <c r="D3280" s="1">
        <v>1</v>
      </c>
      <c r="E3280" s="1">
        <v>0</v>
      </c>
      <c r="F3280" s="1">
        <v>0</v>
      </c>
      <c r="G3280" s="1">
        <v>1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  <c r="Z3280" s="1">
        <v>0</v>
      </c>
      <c r="AA3280" s="1">
        <v>1</v>
      </c>
      <c r="AB3280" s="1">
        <v>0</v>
      </c>
      <c r="AC3280" s="1">
        <v>0</v>
      </c>
      <c r="AD3280" s="1">
        <v>0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0</v>
      </c>
      <c r="AK3280" s="1">
        <v>0</v>
      </c>
      <c r="AL3280" s="1">
        <v>2</v>
      </c>
      <c r="AM3280" s="1">
        <v>0</v>
      </c>
      <c r="AN3280" s="1">
        <v>0</v>
      </c>
      <c r="AO3280" s="1">
        <v>1</v>
      </c>
      <c r="AP3280" s="1">
        <v>0</v>
      </c>
      <c r="AQ3280" s="1">
        <v>0</v>
      </c>
      <c r="AR3280" s="1">
        <v>0</v>
      </c>
      <c r="AS3280" s="1">
        <v>1</v>
      </c>
      <c r="AT3280" s="1">
        <v>1</v>
      </c>
      <c r="AU3280" s="1">
        <v>0</v>
      </c>
      <c r="AV3280" s="1">
        <v>0</v>
      </c>
      <c r="AW3280" s="1">
        <v>0</v>
      </c>
      <c r="AX3280" s="1">
        <v>0</v>
      </c>
      <c r="AY3280" s="1">
        <v>0</v>
      </c>
      <c r="AZ3280" s="1">
        <v>1</v>
      </c>
      <c r="BA3280" s="1">
        <v>0</v>
      </c>
      <c r="BB3280" s="1">
        <v>1</v>
      </c>
      <c r="BC3280" s="1">
        <v>0</v>
      </c>
      <c r="BD3280" s="1">
        <v>0</v>
      </c>
      <c r="BE3280" s="1">
        <v>0</v>
      </c>
      <c r="BF3280" s="1">
        <v>0</v>
      </c>
      <c r="BG3280" s="1">
        <v>0</v>
      </c>
      <c r="BH3280" s="1">
        <v>0</v>
      </c>
      <c r="BI3280" s="1">
        <v>1</v>
      </c>
      <c r="BJ3280" s="1">
        <v>1</v>
      </c>
      <c r="BK3280" s="1">
        <v>1</v>
      </c>
      <c r="BL3280" s="1">
        <v>0</v>
      </c>
      <c r="BM3280" s="1">
        <v>0</v>
      </c>
      <c r="BN3280" s="1">
        <v>0</v>
      </c>
      <c r="BO3280" s="1">
        <v>0</v>
      </c>
      <c r="BP3280" s="1">
        <v>0</v>
      </c>
      <c r="BQ3280" s="1">
        <v>0</v>
      </c>
      <c r="BR3280" s="1">
        <v>0</v>
      </c>
      <c r="BS3280" s="1">
        <v>0</v>
      </c>
      <c r="BT3280" s="1">
        <v>1</v>
      </c>
      <c r="BU3280" s="1">
        <v>1</v>
      </c>
      <c r="BV3280" s="1">
        <v>1</v>
      </c>
      <c r="BW3280" s="1">
        <v>1</v>
      </c>
      <c r="BX3280" s="1">
        <v>1</v>
      </c>
      <c r="BY3280" s="1">
        <v>1</v>
      </c>
      <c r="BZ3280" s="1">
        <v>1</v>
      </c>
      <c r="CA3280" s="1">
        <v>1</v>
      </c>
      <c r="CB3280" s="1">
        <v>1</v>
      </c>
      <c r="CC3280" s="1">
        <v>1</v>
      </c>
      <c r="CD3280" s="1">
        <v>0</v>
      </c>
      <c r="CE3280" s="1">
        <v>0</v>
      </c>
      <c r="CF3280" s="1">
        <v>1</v>
      </c>
      <c r="CG3280" s="1">
        <v>1</v>
      </c>
      <c r="CH3280" s="1">
        <v>0</v>
      </c>
      <c r="CI3280" t="s">
        <v>3100</v>
      </c>
    </row>
    <row r="3281" spans="1:87" x14ac:dyDescent="0.2">
      <c r="A3281" t="s">
        <v>3101</v>
      </c>
      <c r="B3281" s="1">
        <v>0</v>
      </c>
      <c r="C3281" s="1">
        <v>2</v>
      </c>
      <c r="D3281" s="1">
        <v>2</v>
      </c>
      <c r="E3281" s="1">
        <v>0</v>
      </c>
      <c r="F3281" s="1">
        <v>0</v>
      </c>
      <c r="G3281" s="1">
        <v>1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1</v>
      </c>
      <c r="V3281" s="1">
        <v>1</v>
      </c>
      <c r="W3281" s="1">
        <v>1</v>
      </c>
      <c r="X3281" s="1">
        <v>1</v>
      </c>
      <c r="Y3281" s="1">
        <v>1</v>
      </c>
      <c r="Z3281" s="1">
        <v>1</v>
      </c>
      <c r="AA3281" s="1">
        <v>1</v>
      </c>
      <c r="AB3281" s="1">
        <v>0</v>
      </c>
      <c r="AC3281" s="1">
        <v>0</v>
      </c>
      <c r="AD3281" s="1">
        <v>0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1</v>
      </c>
      <c r="AM3281" s="1">
        <v>1</v>
      </c>
      <c r="AN3281" s="1">
        <v>1</v>
      </c>
      <c r="AO3281" s="1">
        <v>1</v>
      </c>
      <c r="AP3281" s="1">
        <v>1</v>
      </c>
      <c r="AQ3281" s="1">
        <v>1</v>
      </c>
      <c r="AR3281" s="1">
        <v>1</v>
      </c>
      <c r="AS3281" s="1">
        <v>2</v>
      </c>
      <c r="AT3281" s="1">
        <v>2</v>
      </c>
      <c r="AU3281" s="1">
        <v>1</v>
      </c>
      <c r="AV3281" s="1">
        <v>1</v>
      </c>
      <c r="AW3281" s="1">
        <v>1</v>
      </c>
      <c r="AX3281" s="1">
        <v>1</v>
      </c>
      <c r="AY3281" s="1">
        <v>1</v>
      </c>
      <c r="AZ3281" s="1">
        <v>2</v>
      </c>
      <c r="BA3281" s="1">
        <v>0</v>
      </c>
      <c r="BB3281" s="1">
        <v>2</v>
      </c>
      <c r="BC3281" s="1">
        <v>1</v>
      </c>
      <c r="BD3281" s="1">
        <v>2</v>
      </c>
      <c r="BE3281" s="1">
        <v>2</v>
      </c>
      <c r="BF3281" s="1">
        <v>0</v>
      </c>
      <c r="BG3281" s="1">
        <v>1</v>
      </c>
      <c r="BH3281" s="1">
        <v>1</v>
      </c>
      <c r="BI3281" s="1">
        <v>2</v>
      </c>
      <c r="BJ3281" s="1">
        <v>1</v>
      </c>
      <c r="BK3281" s="1">
        <v>1</v>
      </c>
      <c r="BL3281" s="1">
        <v>0</v>
      </c>
      <c r="BM3281" s="1">
        <v>0</v>
      </c>
      <c r="BN3281" s="1">
        <v>0</v>
      </c>
      <c r="BO3281" s="1">
        <v>0</v>
      </c>
      <c r="BP3281" s="1">
        <v>0</v>
      </c>
      <c r="BQ3281" s="1">
        <v>0</v>
      </c>
      <c r="BR3281" s="1">
        <v>0</v>
      </c>
      <c r="BS3281" s="1">
        <v>0</v>
      </c>
      <c r="BT3281" s="1">
        <v>0</v>
      </c>
      <c r="BU3281" s="1">
        <v>0</v>
      </c>
      <c r="BV3281" s="1">
        <v>0</v>
      </c>
      <c r="BW3281" s="1">
        <v>0</v>
      </c>
      <c r="BX3281" s="1">
        <v>0</v>
      </c>
      <c r="BY3281" s="1">
        <v>0</v>
      </c>
      <c r="BZ3281" s="1">
        <v>0</v>
      </c>
      <c r="CA3281" s="1">
        <v>0</v>
      </c>
      <c r="CB3281" s="1">
        <v>0</v>
      </c>
      <c r="CC3281" s="1">
        <v>0</v>
      </c>
      <c r="CD3281" s="1">
        <v>0</v>
      </c>
      <c r="CE3281" s="1">
        <v>1</v>
      </c>
      <c r="CF3281" s="1">
        <v>2</v>
      </c>
      <c r="CG3281" s="1">
        <v>1</v>
      </c>
      <c r="CH3281" s="1">
        <v>0</v>
      </c>
      <c r="CI3281" t="s">
        <v>3102</v>
      </c>
    </row>
    <row r="3282" spans="1:87" x14ac:dyDescent="0.2">
      <c r="A3282" t="s">
        <v>4134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1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1</v>
      </c>
      <c r="AC3282" s="1">
        <v>1</v>
      </c>
      <c r="AD3282" s="1">
        <v>0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0</v>
      </c>
      <c r="AK3282" s="1">
        <v>0</v>
      </c>
      <c r="AL3282" s="1">
        <v>0</v>
      </c>
      <c r="AM3282" s="1">
        <v>0</v>
      </c>
      <c r="AN3282" s="1">
        <v>0</v>
      </c>
      <c r="AO3282" s="1">
        <v>0</v>
      </c>
      <c r="AP3282" s="1">
        <v>0</v>
      </c>
      <c r="AQ3282" s="1">
        <v>0</v>
      </c>
      <c r="AR3282" s="1">
        <v>0</v>
      </c>
      <c r="AS3282" s="1">
        <v>0</v>
      </c>
      <c r="AT3282" s="1">
        <v>0</v>
      </c>
      <c r="AU3282" s="1">
        <v>1</v>
      </c>
      <c r="AV3282" s="1">
        <v>0</v>
      </c>
      <c r="AW3282" s="1">
        <v>0</v>
      </c>
      <c r="AX3282" s="1">
        <v>0</v>
      </c>
      <c r="AY3282" s="1">
        <v>0</v>
      </c>
      <c r="AZ3282" s="1">
        <v>0</v>
      </c>
      <c r="BA3282" s="1">
        <v>0</v>
      </c>
      <c r="BB3282" s="1">
        <v>0</v>
      </c>
      <c r="BC3282" s="1">
        <v>0</v>
      </c>
      <c r="BD3282" s="1">
        <v>0</v>
      </c>
      <c r="BE3282" s="1">
        <v>0</v>
      </c>
      <c r="BF3282" s="1">
        <v>0</v>
      </c>
      <c r="BG3282" s="1">
        <v>0</v>
      </c>
      <c r="BH3282" s="1">
        <v>0</v>
      </c>
      <c r="BI3282" s="1">
        <v>1</v>
      </c>
      <c r="BJ3282" s="1">
        <v>0</v>
      </c>
      <c r="BK3282" s="1">
        <v>0</v>
      </c>
      <c r="BL3282" s="1">
        <v>0</v>
      </c>
      <c r="BM3282" s="1">
        <v>0</v>
      </c>
      <c r="BN3282" s="1">
        <v>0</v>
      </c>
      <c r="BO3282" s="1">
        <v>0</v>
      </c>
      <c r="BP3282" s="1">
        <v>0</v>
      </c>
      <c r="BQ3282" s="1">
        <v>0</v>
      </c>
      <c r="BR3282" s="1">
        <v>0</v>
      </c>
      <c r="BS3282" s="1">
        <v>1</v>
      </c>
      <c r="BT3282" s="1">
        <v>1</v>
      </c>
      <c r="BU3282" s="1">
        <v>1</v>
      </c>
      <c r="BV3282" s="1">
        <v>1</v>
      </c>
      <c r="BW3282" s="1">
        <v>1</v>
      </c>
      <c r="BX3282" s="1">
        <v>1</v>
      </c>
      <c r="BY3282" s="1">
        <v>1</v>
      </c>
      <c r="BZ3282" s="1">
        <v>1</v>
      </c>
      <c r="CA3282" s="1">
        <v>1</v>
      </c>
      <c r="CB3282" s="1">
        <v>1</v>
      </c>
      <c r="CC3282" s="1">
        <v>1</v>
      </c>
      <c r="CD3282" s="1">
        <v>0</v>
      </c>
      <c r="CE3282" s="1">
        <v>0</v>
      </c>
      <c r="CF3282" s="1">
        <v>0</v>
      </c>
      <c r="CG3282" s="1">
        <v>1</v>
      </c>
      <c r="CH3282" s="1">
        <v>1</v>
      </c>
      <c r="CI3282" t="s">
        <v>4135</v>
      </c>
    </row>
    <row r="3283" spans="1:87" x14ac:dyDescent="0.2">
      <c r="A3283" t="s">
        <v>2411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  <c r="AJ3283" s="1">
        <v>0</v>
      </c>
      <c r="AK3283" s="1">
        <v>0</v>
      </c>
      <c r="AL3283" s="1">
        <v>2</v>
      </c>
      <c r="AM3283" s="1">
        <v>2</v>
      </c>
      <c r="AN3283" s="1">
        <v>2</v>
      </c>
      <c r="AO3283" s="1">
        <v>0</v>
      </c>
      <c r="AP3283" s="1">
        <v>0</v>
      </c>
      <c r="AQ3283" s="1">
        <v>0</v>
      </c>
      <c r="AR3283" s="1">
        <v>0</v>
      </c>
      <c r="AS3283" s="1">
        <v>2</v>
      </c>
      <c r="AT3283" s="1">
        <v>2</v>
      </c>
      <c r="AU3283" s="1">
        <v>0</v>
      </c>
      <c r="AV3283" s="1">
        <v>0</v>
      </c>
      <c r="AW3283" s="1">
        <v>0</v>
      </c>
      <c r="AX3283" s="1">
        <v>0</v>
      </c>
      <c r="AY3283" s="1">
        <v>0</v>
      </c>
      <c r="AZ3283" s="1">
        <v>0</v>
      </c>
      <c r="BA3283" s="1">
        <v>0</v>
      </c>
      <c r="BB3283" s="1">
        <v>2</v>
      </c>
      <c r="BC3283" s="1">
        <v>0</v>
      </c>
      <c r="BD3283" s="1">
        <v>0</v>
      </c>
      <c r="BE3283" s="1">
        <v>0</v>
      </c>
      <c r="BF3283" s="1">
        <v>0</v>
      </c>
      <c r="BG3283" s="1">
        <v>0</v>
      </c>
      <c r="BH3283" s="1">
        <v>0</v>
      </c>
      <c r="BI3283" s="1">
        <v>0</v>
      </c>
      <c r="BJ3283" s="1">
        <v>0</v>
      </c>
      <c r="BK3283" s="1">
        <v>0</v>
      </c>
      <c r="BL3283" s="1">
        <v>0</v>
      </c>
      <c r="BM3283" s="1">
        <v>0</v>
      </c>
      <c r="BN3283" s="1">
        <v>0</v>
      </c>
      <c r="BO3283" s="1">
        <v>0</v>
      </c>
      <c r="BP3283" s="1">
        <v>0</v>
      </c>
      <c r="BQ3283" s="1">
        <v>0</v>
      </c>
      <c r="BR3283" s="1">
        <v>0</v>
      </c>
      <c r="BS3283" s="1">
        <v>1</v>
      </c>
      <c r="BT3283" s="1">
        <v>1</v>
      </c>
      <c r="BU3283" s="1">
        <v>0</v>
      </c>
      <c r="BV3283" s="1">
        <v>0</v>
      </c>
      <c r="BW3283" s="1">
        <v>0</v>
      </c>
      <c r="BX3283" s="1">
        <v>0</v>
      </c>
      <c r="BY3283" s="1">
        <v>0</v>
      </c>
      <c r="BZ3283" s="1">
        <v>0</v>
      </c>
      <c r="CA3283" s="1">
        <v>0</v>
      </c>
      <c r="CB3283" s="1">
        <v>0</v>
      </c>
      <c r="CC3283" s="1">
        <v>0</v>
      </c>
      <c r="CD3283" s="1">
        <v>0</v>
      </c>
      <c r="CE3283" s="1">
        <v>0</v>
      </c>
      <c r="CF3283" s="1">
        <v>0</v>
      </c>
      <c r="CG3283" s="1">
        <v>2</v>
      </c>
      <c r="CH3283" s="1">
        <v>0</v>
      </c>
      <c r="CI3283" t="s">
        <v>2412</v>
      </c>
    </row>
    <row r="3284" spans="1:87" x14ac:dyDescent="0.2">
      <c r="A3284" t="s">
        <v>3262</v>
      </c>
      <c r="B3284" s="1">
        <v>1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  <c r="AM3284" s="1">
        <v>0</v>
      </c>
      <c r="AN3284" s="1">
        <v>0</v>
      </c>
      <c r="AO3284" s="1">
        <v>0</v>
      </c>
      <c r="AP3284" s="1">
        <v>0</v>
      </c>
      <c r="AQ3284" s="1">
        <v>0</v>
      </c>
      <c r="AR3284" s="1">
        <v>0</v>
      </c>
      <c r="AS3284" s="1">
        <v>0</v>
      </c>
      <c r="AT3284" s="1">
        <v>0</v>
      </c>
      <c r="AU3284" s="1">
        <v>0</v>
      </c>
      <c r="AV3284" s="1">
        <v>0</v>
      </c>
      <c r="AW3284" s="1">
        <v>0</v>
      </c>
      <c r="AX3284" s="1">
        <v>0</v>
      </c>
      <c r="AY3284" s="1">
        <v>0</v>
      </c>
      <c r="AZ3284" s="1">
        <v>0</v>
      </c>
      <c r="BA3284" s="1">
        <v>0</v>
      </c>
      <c r="BB3284" s="1">
        <v>0</v>
      </c>
      <c r="BC3284" s="1">
        <v>0</v>
      </c>
      <c r="BD3284" s="1">
        <v>0</v>
      </c>
      <c r="BE3284" s="1">
        <v>0</v>
      </c>
      <c r="BF3284" s="1">
        <v>0</v>
      </c>
      <c r="BG3284" s="1">
        <v>0</v>
      </c>
      <c r="BH3284" s="1">
        <v>0</v>
      </c>
      <c r="BI3284" s="1">
        <v>0</v>
      </c>
      <c r="BJ3284" s="1">
        <v>0</v>
      </c>
      <c r="BK3284" s="1">
        <v>0</v>
      </c>
      <c r="BL3284" s="1">
        <v>0</v>
      </c>
      <c r="BM3284" s="1">
        <v>0</v>
      </c>
      <c r="BN3284" s="1">
        <v>0</v>
      </c>
      <c r="BO3284" s="1">
        <v>0</v>
      </c>
      <c r="BP3284" s="1">
        <v>0</v>
      </c>
      <c r="BQ3284" s="1">
        <v>0</v>
      </c>
      <c r="BR3284" s="1">
        <v>0</v>
      </c>
      <c r="BS3284" s="1">
        <v>0</v>
      </c>
      <c r="BT3284" s="1">
        <v>0</v>
      </c>
      <c r="BU3284" s="1">
        <v>0</v>
      </c>
      <c r="BV3284" s="1">
        <v>0</v>
      </c>
      <c r="BW3284" s="1">
        <v>0</v>
      </c>
      <c r="BX3284" s="1">
        <v>0</v>
      </c>
      <c r="BY3284" s="1">
        <v>0</v>
      </c>
      <c r="BZ3284" s="1">
        <v>0</v>
      </c>
      <c r="CA3284" s="1">
        <v>0</v>
      </c>
      <c r="CB3284" s="1">
        <v>0</v>
      </c>
      <c r="CC3284" s="1">
        <v>0</v>
      </c>
      <c r="CD3284" s="1">
        <v>0</v>
      </c>
      <c r="CE3284" s="1">
        <v>0</v>
      </c>
      <c r="CF3284" s="1">
        <v>0</v>
      </c>
      <c r="CG3284" s="1">
        <v>0</v>
      </c>
      <c r="CH3284" s="1">
        <v>0</v>
      </c>
      <c r="CI3284" t="s">
        <v>3263</v>
      </c>
    </row>
    <row r="3285" spans="1:87" x14ac:dyDescent="0.2">
      <c r="A3285" t="s">
        <v>3264</v>
      </c>
      <c r="B3285" s="1">
        <v>1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0</v>
      </c>
      <c r="AK3285" s="1">
        <v>0</v>
      </c>
      <c r="AL3285" s="1">
        <v>0</v>
      </c>
      <c r="AM3285" s="1">
        <v>0</v>
      </c>
      <c r="AN3285" s="1">
        <v>0</v>
      </c>
      <c r="AO3285" s="1">
        <v>0</v>
      </c>
      <c r="AP3285" s="1">
        <v>0</v>
      </c>
      <c r="AQ3285" s="1">
        <v>0</v>
      </c>
      <c r="AR3285" s="1">
        <v>0</v>
      </c>
      <c r="AS3285" s="1">
        <v>0</v>
      </c>
      <c r="AT3285" s="1">
        <v>0</v>
      </c>
      <c r="AU3285" s="1">
        <v>0</v>
      </c>
      <c r="AV3285" s="1">
        <v>0</v>
      </c>
      <c r="AW3285" s="1">
        <v>0</v>
      </c>
      <c r="AX3285" s="1">
        <v>0</v>
      </c>
      <c r="AY3285" s="1">
        <v>0</v>
      </c>
      <c r="AZ3285" s="1">
        <v>0</v>
      </c>
      <c r="BA3285" s="1">
        <v>0</v>
      </c>
      <c r="BB3285" s="1">
        <v>0</v>
      </c>
      <c r="BC3285" s="1">
        <v>0</v>
      </c>
      <c r="BD3285" s="1">
        <v>0</v>
      </c>
      <c r="BE3285" s="1">
        <v>0</v>
      </c>
      <c r="BF3285" s="1">
        <v>0</v>
      </c>
      <c r="BG3285" s="1">
        <v>0</v>
      </c>
      <c r="BH3285" s="1">
        <v>0</v>
      </c>
      <c r="BI3285" s="1">
        <v>0</v>
      </c>
      <c r="BJ3285" s="1">
        <v>0</v>
      </c>
      <c r="BK3285" s="1">
        <v>0</v>
      </c>
      <c r="BL3285" s="1">
        <v>0</v>
      </c>
      <c r="BM3285" s="1">
        <v>0</v>
      </c>
      <c r="BN3285" s="1">
        <v>0</v>
      </c>
      <c r="BO3285" s="1">
        <v>0</v>
      </c>
      <c r="BP3285" s="1">
        <v>0</v>
      </c>
      <c r="BQ3285" s="1">
        <v>0</v>
      </c>
      <c r="BR3285" s="1">
        <v>0</v>
      </c>
      <c r="BS3285" s="1">
        <v>0</v>
      </c>
      <c r="BT3285" s="1">
        <v>0</v>
      </c>
      <c r="BU3285" s="1">
        <v>0</v>
      </c>
      <c r="BV3285" s="1">
        <v>0</v>
      </c>
      <c r="BW3285" s="1">
        <v>0</v>
      </c>
      <c r="BX3285" s="1">
        <v>0</v>
      </c>
      <c r="BY3285" s="1">
        <v>0</v>
      </c>
      <c r="BZ3285" s="1">
        <v>0</v>
      </c>
      <c r="CA3285" s="1">
        <v>0</v>
      </c>
      <c r="CB3285" s="1">
        <v>0</v>
      </c>
      <c r="CC3285" s="1">
        <v>0</v>
      </c>
      <c r="CD3285" s="1">
        <v>0</v>
      </c>
      <c r="CE3285" s="1">
        <v>0</v>
      </c>
      <c r="CF3285" s="1">
        <v>0</v>
      </c>
      <c r="CG3285" s="1">
        <v>0</v>
      </c>
      <c r="CH3285" s="1">
        <v>0</v>
      </c>
      <c r="CI3285" t="s">
        <v>3265</v>
      </c>
    </row>
    <row r="3286" spans="1:87" x14ac:dyDescent="0.2">
      <c r="A3286" t="s">
        <v>4136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0</v>
      </c>
      <c r="AG3286" s="1">
        <v>0</v>
      </c>
      <c r="AH3286" s="1">
        <v>0</v>
      </c>
      <c r="AI3286" s="1">
        <v>1</v>
      </c>
      <c r="AJ3286" s="1">
        <v>0</v>
      </c>
      <c r="AK3286" s="1">
        <v>0</v>
      </c>
      <c r="AL3286" s="1">
        <v>0</v>
      </c>
      <c r="AM3286" s="1">
        <v>0</v>
      </c>
      <c r="AN3286" s="1">
        <v>0</v>
      </c>
      <c r="AO3286" s="1">
        <v>0</v>
      </c>
      <c r="AP3286" s="1">
        <v>0</v>
      </c>
      <c r="AQ3286" s="1">
        <v>0</v>
      </c>
      <c r="AR3286" s="1">
        <v>0</v>
      </c>
      <c r="AS3286" s="1">
        <v>0</v>
      </c>
      <c r="AT3286" s="1">
        <v>0</v>
      </c>
      <c r="AU3286" s="1">
        <v>0</v>
      </c>
      <c r="AV3286" s="1">
        <v>0</v>
      </c>
      <c r="AW3286" s="1">
        <v>0</v>
      </c>
      <c r="AX3286" s="1">
        <v>0</v>
      </c>
      <c r="AY3286" s="1">
        <v>0</v>
      </c>
      <c r="AZ3286" s="1">
        <v>0</v>
      </c>
      <c r="BA3286" s="1">
        <v>0</v>
      </c>
      <c r="BB3286" s="1">
        <v>0</v>
      </c>
      <c r="BC3286" s="1">
        <v>0</v>
      </c>
      <c r="BD3286" s="1">
        <v>0</v>
      </c>
      <c r="BE3286" s="1">
        <v>0</v>
      </c>
      <c r="BF3286" s="1">
        <v>0</v>
      </c>
      <c r="BG3286" s="1">
        <v>0</v>
      </c>
      <c r="BH3286" s="1">
        <v>0</v>
      </c>
      <c r="BI3286" s="1">
        <v>0</v>
      </c>
      <c r="BJ3286" s="1">
        <v>0</v>
      </c>
      <c r="BK3286" s="1">
        <v>0</v>
      </c>
      <c r="BL3286" s="1">
        <v>0</v>
      </c>
      <c r="BM3286" s="1">
        <v>0</v>
      </c>
      <c r="BN3286" s="1">
        <v>0</v>
      </c>
      <c r="BO3286" s="1">
        <v>0</v>
      </c>
      <c r="BP3286" s="1">
        <v>0</v>
      </c>
      <c r="BQ3286" s="1">
        <v>0</v>
      </c>
      <c r="BR3286" s="1">
        <v>0</v>
      </c>
      <c r="BS3286" s="1">
        <v>0</v>
      </c>
      <c r="BT3286" s="1">
        <v>0</v>
      </c>
      <c r="BU3286" s="1">
        <v>0</v>
      </c>
      <c r="BV3286" s="1">
        <v>0</v>
      </c>
      <c r="BW3286" s="1">
        <v>0</v>
      </c>
      <c r="BX3286" s="1">
        <v>0</v>
      </c>
      <c r="BY3286" s="1">
        <v>0</v>
      </c>
      <c r="BZ3286" s="1">
        <v>0</v>
      </c>
      <c r="CA3286" s="1">
        <v>0</v>
      </c>
      <c r="CB3286" s="1">
        <v>0</v>
      </c>
      <c r="CC3286" s="1">
        <v>0</v>
      </c>
      <c r="CD3286" s="1">
        <v>0</v>
      </c>
      <c r="CE3286" s="1">
        <v>0</v>
      </c>
      <c r="CF3286" s="1">
        <v>0</v>
      </c>
      <c r="CG3286" s="1">
        <v>0</v>
      </c>
      <c r="CH3286" s="1">
        <v>0</v>
      </c>
      <c r="CI3286" t="s">
        <v>4137</v>
      </c>
    </row>
    <row r="3287" spans="1:87" x14ac:dyDescent="0.2">
      <c r="A3287" t="s">
        <v>4138</v>
      </c>
      <c r="B3287" s="1">
        <v>1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>
        <v>0</v>
      </c>
      <c r="AE3287" s="1">
        <v>0</v>
      </c>
      <c r="AF3287" s="1">
        <v>0</v>
      </c>
      <c r="AG3287" s="1">
        <v>0</v>
      </c>
      <c r="AH3287" s="1">
        <v>0</v>
      </c>
      <c r="AI3287" s="1">
        <v>1</v>
      </c>
      <c r="AJ3287" s="1">
        <v>0</v>
      </c>
      <c r="AK3287" s="1">
        <v>0</v>
      </c>
      <c r="AL3287" s="1">
        <v>0</v>
      </c>
      <c r="AM3287" s="1">
        <v>0</v>
      </c>
      <c r="AN3287" s="1">
        <v>0</v>
      </c>
      <c r="AO3287" s="1">
        <v>0</v>
      </c>
      <c r="AP3287" s="1">
        <v>0</v>
      </c>
      <c r="AQ3287" s="1">
        <v>0</v>
      </c>
      <c r="AR3287" s="1">
        <v>0</v>
      </c>
      <c r="AS3287" s="1">
        <v>0</v>
      </c>
      <c r="AT3287" s="1">
        <v>0</v>
      </c>
      <c r="AU3287" s="1">
        <v>0</v>
      </c>
      <c r="AV3287" s="1">
        <v>0</v>
      </c>
      <c r="AW3287" s="1">
        <v>0</v>
      </c>
      <c r="AX3287" s="1">
        <v>0</v>
      </c>
      <c r="AY3287" s="1">
        <v>0</v>
      </c>
      <c r="AZ3287" s="1">
        <v>0</v>
      </c>
      <c r="BA3287" s="1">
        <v>0</v>
      </c>
      <c r="BB3287" s="1">
        <v>0</v>
      </c>
      <c r="BC3287" s="1">
        <v>0</v>
      </c>
      <c r="BD3287" s="1">
        <v>0</v>
      </c>
      <c r="BE3287" s="1">
        <v>0</v>
      </c>
      <c r="BF3287" s="1">
        <v>0</v>
      </c>
      <c r="BG3287" s="1">
        <v>0</v>
      </c>
      <c r="BH3287" s="1">
        <v>0</v>
      </c>
      <c r="BI3287" s="1">
        <v>0</v>
      </c>
      <c r="BJ3287" s="1">
        <v>0</v>
      </c>
      <c r="BK3287" s="1">
        <v>0</v>
      </c>
      <c r="BL3287" s="1">
        <v>0</v>
      </c>
      <c r="BM3287" s="1">
        <v>0</v>
      </c>
      <c r="BN3287" s="1">
        <v>0</v>
      </c>
      <c r="BO3287" s="1">
        <v>0</v>
      </c>
      <c r="BP3287" s="1">
        <v>0</v>
      </c>
      <c r="BQ3287" s="1">
        <v>0</v>
      </c>
      <c r="BR3287" s="1">
        <v>0</v>
      </c>
      <c r="BS3287" s="1">
        <v>0</v>
      </c>
      <c r="BT3287" s="1">
        <v>0</v>
      </c>
      <c r="BU3287" s="1">
        <v>0</v>
      </c>
      <c r="BV3287" s="1">
        <v>0</v>
      </c>
      <c r="BW3287" s="1">
        <v>0</v>
      </c>
      <c r="BX3287" s="1">
        <v>0</v>
      </c>
      <c r="BY3287" s="1">
        <v>0</v>
      </c>
      <c r="BZ3287" s="1">
        <v>0</v>
      </c>
      <c r="CA3287" s="1">
        <v>0</v>
      </c>
      <c r="CB3287" s="1">
        <v>0</v>
      </c>
      <c r="CC3287" s="1">
        <v>0</v>
      </c>
      <c r="CD3287" s="1">
        <v>0</v>
      </c>
      <c r="CE3287" s="1">
        <v>0</v>
      </c>
      <c r="CF3287" s="1">
        <v>1</v>
      </c>
      <c r="CG3287" s="1">
        <v>0</v>
      </c>
      <c r="CH3287" s="1">
        <v>0</v>
      </c>
      <c r="CI3287" t="s">
        <v>4139</v>
      </c>
    </row>
    <row r="3288" spans="1:87" x14ac:dyDescent="0.2">
      <c r="A3288" t="s">
        <v>3588</v>
      </c>
      <c r="B3288" s="1">
        <v>1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1</v>
      </c>
      <c r="AJ3288" s="1">
        <v>0</v>
      </c>
      <c r="AK3288" s="1">
        <v>0</v>
      </c>
      <c r="AL3288" s="1">
        <v>0</v>
      </c>
      <c r="AM3288" s="1">
        <v>0</v>
      </c>
      <c r="AN3288" s="1">
        <v>0</v>
      </c>
      <c r="AO3288" s="1">
        <v>0</v>
      </c>
      <c r="AP3288" s="1">
        <v>0</v>
      </c>
      <c r="AQ3288" s="1">
        <v>0</v>
      </c>
      <c r="AR3288" s="1">
        <v>0</v>
      </c>
      <c r="AS3288" s="1">
        <v>0</v>
      </c>
      <c r="AT3288" s="1">
        <v>0</v>
      </c>
      <c r="AU3288" s="1">
        <v>0</v>
      </c>
      <c r="AV3288" s="1">
        <v>0</v>
      </c>
      <c r="AW3288" s="1">
        <v>0</v>
      </c>
      <c r="AX3288" s="1">
        <v>0</v>
      </c>
      <c r="AY3288" s="1">
        <v>0</v>
      </c>
      <c r="AZ3288" s="1">
        <v>0</v>
      </c>
      <c r="BA3288" s="1">
        <v>0</v>
      </c>
      <c r="BB3288" s="1">
        <v>0</v>
      </c>
      <c r="BC3288" s="1">
        <v>0</v>
      </c>
      <c r="BD3288" s="1">
        <v>0</v>
      </c>
      <c r="BE3288" s="1">
        <v>0</v>
      </c>
      <c r="BF3288" s="1">
        <v>0</v>
      </c>
      <c r="BG3288" s="1">
        <v>0</v>
      </c>
      <c r="BH3288" s="1">
        <v>0</v>
      </c>
      <c r="BI3288" s="1">
        <v>0</v>
      </c>
      <c r="BJ3288" s="1">
        <v>0</v>
      </c>
      <c r="BK3288" s="1">
        <v>0</v>
      </c>
      <c r="BL3288" s="1">
        <v>0</v>
      </c>
      <c r="BM3288" s="1">
        <v>0</v>
      </c>
      <c r="BN3288" s="1">
        <v>0</v>
      </c>
      <c r="BO3288" s="1">
        <v>0</v>
      </c>
      <c r="BP3288" s="1">
        <v>0</v>
      </c>
      <c r="BQ3288" s="1">
        <v>0</v>
      </c>
      <c r="BR3288" s="1">
        <v>0</v>
      </c>
      <c r="BS3288" s="1">
        <v>0</v>
      </c>
      <c r="BT3288" s="1">
        <v>0</v>
      </c>
      <c r="BU3288" s="1">
        <v>0</v>
      </c>
      <c r="BV3288" s="1">
        <v>0</v>
      </c>
      <c r="BW3288" s="1">
        <v>0</v>
      </c>
      <c r="BX3288" s="1">
        <v>0</v>
      </c>
      <c r="BY3288" s="1">
        <v>0</v>
      </c>
      <c r="BZ3288" s="1">
        <v>0</v>
      </c>
      <c r="CA3288" s="1">
        <v>0</v>
      </c>
      <c r="CB3288" s="1">
        <v>0</v>
      </c>
      <c r="CC3288" s="1">
        <v>0</v>
      </c>
      <c r="CD3288" s="1">
        <v>0</v>
      </c>
      <c r="CE3288" s="1">
        <v>0</v>
      </c>
      <c r="CF3288" s="1">
        <v>1</v>
      </c>
      <c r="CG3288" s="1">
        <v>0</v>
      </c>
      <c r="CH3288" s="1">
        <v>0</v>
      </c>
      <c r="CI3288" t="s">
        <v>3589</v>
      </c>
    </row>
    <row r="3289" spans="1:87" x14ac:dyDescent="0.2">
      <c r="A3289" t="s">
        <v>1901</v>
      </c>
      <c r="B3289" s="1">
        <v>1</v>
      </c>
      <c r="C3289" s="1">
        <v>1</v>
      </c>
      <c r="D3289" s="1">
        <v>1</v>
      </c>
      <c r="E3289" s="1">
        <v>0</v>
      </c>
      <c r="F3289" s="1">
        <v>1</v>
      </c>
      <c r="G3289" s="1">
        <v>1</v>
      </c>
      <c r="H3289" s="1">
        <v>1</v>
      </c>
      <c r="I3289" s="1">
        <v>1</v>
      </c>
      <c r="J3289" s="1">
        <v>1</v>
      </c>
      <c r="K3289" s="1">
        <v>1</v>
      </c>
      <c r="L3289" s="1">
        <v>1</v>
      </c>
      <c r="M3289" s="1">
        <v>1</v>
      </c>
      <c r="N3289" s="1">
        <v>1</v>
      </c>
      <c r="O3289" s="1">
        <v>1</v>
      </c>
      <c r="P3289" s="1">
        <v>1</v>
      </c>
      <c r="Q3289" s="1">
        <v>1</v>
      </c>
      <c r="R3289" s="1">
        <v>1</v>
      </c>
      <c r="S3289" s="1">
        <v>1</v>
      </c>
      <c r="T3289" s="1">
        <v>1</v>
      </c>
      <c r="U3289" s="1">
        <v>1</v>
      </c>
      <c r="V3289" s="1">
        <v>1</v>
      </c>
      <c r="W3289" s="1">
        <v>1</v>
      </c>
      <c r="X3289" s="1">
        <v>1</v>
      </c>
      <c r="Y3289" s="1">
        <v>1</v>
      </c>
      <c r="Z3289" s="1">
        <v>1</v>
      </c>
      <c r="AA3289" s="1">
        <v>1</v>
      </c>
      <c r="AB3289" s="1">
        <v>1</v>
      </c>
      <c r="AC3289" s="1">
        <v>1</v>
      </c>
      <c r="AD3289" s="1">
        <v>1</v>
      </c>
      <c r="AE3289" s="1">
        <v>1</v>
      </c>
      <c r="AF3289" s="1">
        <v>1</v>
      </c>
      <c r="AG3289" s="1">
        <v>1</v>
      </c>
      <c r="AH3289" s="1">
        <v>1</v>
      </c>
      <c r="AI3289" s="1">
        <v>1</v>
      </c>
      <c r="AJ3289" s="1">
        <v>1</v>
      </c>
      <c r="AK3289" s="1">
        <v>1</v>
      </c>
      <c r="AL3289" s="1">
        <v>2</v>
      </c>
      <c r="AM3289" s="1">
        <v>2</v>
      </c>
      <c r="AN3289" s="1">
        <v>2</v>
      </c>
      <c r="AO3289" s="1">
        <v>2</v>
      </c>
      <c r="AP3289" s="1">
        <v>1</v>
      </c>
      <c r="AQ3289" s="1">
        <v>0</v>
      </c>
      <c r="AR3289" s="1">
        <v>1</v>
      </c>
      <c r="AS3289" s="1">
        <v>1</v>
      </c>
      <c r="AT3289" s="1">
        <v>1</v>
      </c>
      <c r="AU3289" s="1">
        <v>1</v>
      </c>
      <c r="AV3289" s="1">
        <v>1</v>
      </c>
      <c r="AW3289" s="1">
        <v>1</v>
      </c>
      <c r="AX3289" s="1">
        <v>1</v>
      </c>
      <c r="AY3289" s="1">
        <v>1</v>
      </c>
      <c r="AZ3289" s="1">
        <v>1</v>
      </c>
      <c r="BA3289" s="1">
        <v>1</v>
      </c>
      <c r="BB3289" s="1">
        <v>1</v>
      </c>
      <c r="BC3289" s="1">
        <v>1</v>
      </c>
      <c r="BD3289" s="1">
        <v>1</v>
      </c>
      <c r="BE3289" s="1">
        <v>1</v>
      </c>
      <c r="BF3289" s="1">
        <v>1</v>
      </c>
      <c r="BG3289" s="1">
        <v>1</v>
      </c>
      <c r="BH3289" s="1">
        <v>1</v>
      </c>
      <c r="BI3289" s="1">
        <v>1</v>
      </c>
      <c r="BJ3289" s="1">
        <v>1</v>
      </c>
      <c r="BK3289" s="1">
        <v>1</v>
      </c>
      <c r="BL3289" s="1">
        <v>1</v>
      </c>
      <c r="BM3289" s="1">
        <v>1</v>
      </c>
      <c r="BN3289" s="1">
        <v>1</v>
      </c>
      <c r="BO3289" s="1">
        <v>1</v>
      </c>
      <c r="BP3289" s="1">
        <v>1</v>
      </c>
      <c r="BQ3289" s="1">
        <v>1</v>
      </c>
      <c r="BR3289" s="1">
        <v>1</v>
      </c>
      <c r="BS3289" s="1">
        <v>1</v>
      </c>
      <c r="BT3289" s="1">
        <v>1</v>
      </c>
      <c r="BU3289" s="1">
        <v>1</v>
      </c>
      <c r="BV3289" s="1">
        <v>1</v>
      </c>
      <c r="BW3289" s="1">
        <v>1</v>
      </c>
      <c r="BX3289" s="1">
        <v>1</v>
      </c>
      <c r="BY3289" s="1">
        <v>1</v>
      </c>
      <c r="BZ3289" s="1">
        <v>1</v>
      </c>
      <c r="CA3289" s="1">
        <v>1</v>
      </c>
      <c r="CB3289" s="1">
        <v>1</v>
      </c>
      <c r="CC3289" s="1">
        <v>1</v>
      </c>
      <c r="CD3289" s="1">
        <v>1</v>
      </c>
      <c r="CE3289" s="1">
        <v>2</v>
      </c>
      <c r="CF3289" s="1">
        <v>1</v>
      </c>
      <c r="CG3289" s="1">
        <v>1</v>
      </c>
      <c r="CH3289" s="1">
        <v>1</v>
      </c>
      <c r="CI3289" t="s">
        <v>1902</v>
      </c>
    </row>
    <row r="3290" spans="1:87" x14ac:dyDescent="0.2">
      <c r="A3290" t="s">
        <v>1907</v>
      </c>
      <c r="B3290" s="1">
        <v>1</v>
      </c>
      <c r="C3290" s="1">
        <v>1</v>
      </c>
      <c r="D3290" s="1">
        <v>1</v>
      </c>
      <c r="E3290" s="1">
        <v>1</v>
      </c>
      <c r="F3290" s="1">
        <v>1</v>
      </c>
      <c r="G3290" s="1">
        <v>0</v>
      </c>
      <c r="H3290" s="1">
        <v>1</v>
      </c>
      <c r="I3290" s="1">
        <v>1</v>
      </c>
      <c r="J3290" s="1">
        <v>1</v>
      </c>
      <c r="K3290" s="1">
        <v>1</v>
      </c>
      <c r="L3290" s="1">
        <v>1</v>
      </c>
      <c r="M3290" s="1">
        <v>1</v>
      </c>
      <c r="N3290" s="1">
        <v>1</v>
      </c>
      <c r="O3290" s="1">
        <v>1</v>
      </c>
      <c r="P3290" s="1">
        <v>1</v>
      </c>
      <c r="Q3290" s="1">
        <v>1</v>
      </c>
      <c r="R3290" s="1">
        <v>1</v>
      </c>
      <c r="S3290" s="1">
        <v>1</v>
      </c>
      <c r="T3290" s="1">
        <v>1</v>
      </c>
      <c r="U3290" s="1">
        <v>1</v>
      </c>
      <c r="V3290" s="1">
        <v>1</v>
      </c>
      <c r="W3290" s="1">
        <v>1</v>
      </c>
      <c r="X3290" s="1">
        <v>1</v>
      </c>
      <c r="Y3290" s="1">
        <v>1</v>
      </c>
      <c r="Z3290" s="1">
        <v>1</v>
      </c>
      <c r="AA3290" s="1">
        <v>1</v>
      </c>
      <c r="AB3290" s="1">
        <v>1</v>
      </c>
      <c r="AC3290" s="1">
        <v>1</v>
      </c>
      <c r="AD3290" s="1">
        <v>1</v>
      </c>
      <c r="AE3290" s="1">
        <v>1</v>
      </c>
      <c r="AF3290" s="1">
        <v>1</v>
      </c>
      <c r="AG3290" s="1">
        <v>1</v>
      </c>
      <c r="AH3290" s="1">
        <v>1</v>
      </c>
      <c r="AI3290" s="1">
        <v>1</v>
      </c>
      <c r="AJ3290" s="1">
        <v>1</v>
      </c>
      <c r="AK3290" s="1">
        <v>1</v>
      </c>
      <c r="AL3290" s="1">
        <v>1</v>
      </c>
      <c r="AM3290" s="1">
        <v>1</v>
      </c>
      <c r="AN3290" s="1">
        <v>1</v>
      </c>
      <c r="AO3290" s="1">
        <v>1</v>
      </c>
      <c r="AP3290" s="1">
        <v>1</v>
      </c>
      <c r="AQ3290" s="1">
        <v>1</v>
      </c>
      <c r="AR3290" s="1">
        <v>1</v>
      </c>
      <c r="AS3290" s="1">
        <v>1</v>
      </c>
      <c r="AT3290" s="1">
        <v>1</v>
      </c>
      <c r="AU3290" s="1">
        <v>1</v>
      </c>
      <c r="AV3290" s="1">
        <v>1</v>
      </c>
      <c r="AW3290" s="1">
        <v>1</v>
      </c>
      <c r="AX3290" s="1">
        <v>1</v>
      </c>
      <c r="AY3290" s="1">
        <v>1</v>
      </c>
      <c r="AZ3290" s="1">
        <v>1</v>
      </c>
      <c r="BA3290" s="1">
        <v>1</v>
      </c>
      <c r="BB3290" s="1">
        <v>1</v>
      </c>
      <c r="BC3290" s="1">
        <v>1</v>
      </c>
      <c r="BD3290" s="1">
        <v>1</v>
      </c>
      <c r="BE3290" s="1">
        <v>1</v>
      </c>
      <c r="BF3290" s="1">
        <v>1</v>
      </c>
      <c r="BG3290" s="1">
        <v>1</v>
      </c>
      <c r="BH3290" s="1">
        <v>1</v>
      </c>
      <c r="BI3290" s="1">
        <v>1</v>
      </c>
      <c r="BJ3290" s="1">
        <v>1</v>
      </c>
      <c r="BK3290" s="1">
        <v>1</v>
      </c>
      <c r="BL3290" s="1">
        <v>1</v>
      </c>
      <c r="BM3290" s="1">
        <v>1</v>
      </c>
      <c r="BN3290" s="1">
        <v>1</v>
      </c>
      <c r="BO3290" s="1">
        <v>1</v>
      </c>
      <c r="BP3290" s="1">
        <v>1</v>
      </c>
      <c r="BQ3290" s="1">
        <v>1</v>
      </c>
      <c r="BR3290" s="1">
        <v>1</v>
      </c>
      <c r="BS3290" s="1">
        <v>1</v>
      </c>
      <c r="BT3290" s="1">
        <v>1</v>
      </c>
      <c r="BU3290" s="1">
        <v>1</v>
      </c>
      <c r="BV3290" s="1">
        <v>1</v>
      </c>
      <c r="BW3290" s="1">
        <v>1</v>
      </c>
      <c r="BX3290" s="1">
        <v>1</v>
      </c>
      <c r="BY3290" s="1">
        <v>1</v>
      </c>
      <c r="BZ3290" s="1">
        <v>1</v>
      </c>
      <c r="CA3290" s="1">
        <v>1</v>
      </c>
      <c r="CB3290" s="1">
        <v>1</v>
      </c>
      <c r="CC3290" s="1">
        <v>1</v>
      </c>
      <c r="CD3290" s="1">
        <v>1</v>
      </c>
      <c r="CE3290" s="1">
        <v>1</v>
      </c>
      <c r="CF3290" s="1">
        <v>1</v>
      </c>
      <c r="CG3290" s="1">
        <v>1</v>
      </c>
      <c r="CH3290" s="1">
        <v>0</v>
      </c>
      <c r="CI3290" t="s">
        <v>1908</v>
      </c>
    </row>
    <row r="3291" spans="1:87" x14ac:dyDescent="0.2">
      <c r="A3291" t="s">
        <v>1909</v>
      </c>
      <c r="B3291" s="1">
        <v>1</v>
      </c>
      <c r="C3291" s="1">
        <v>1</v>
      </c>
      <c r="D3291" s="1">
        <v>2</v>
      </c>
      <c r="E3291" s="1">
        <v>1</v>
      </c>
      <c r="F3291" s="1">
        <v>1</v>
      </c>
      <c r="G3291" s="1">
        <v>0</v>
      </c>
      <c r="H3291" s="1">
        <v>1</v>
      </c>
      <c r="I3291" s="1">
        <v>1</v>
      </c>
      <c r="J3291" s="1">
        <v>1</v>
      </c>
      <c r="K3291" s="1">
        <v>1</v>
      </c>
      <c r="L3291" s="1">
        <v>1</v>
      </c>
      <c r="M3291" s="1">
        <v>1</v>
      </c>
      <c r="N3291" s="1">
        <v>1</v>
      </c>
      <c r="O3291" s="1">
        <v>1</v>
      </c>
      <c r="P3291" s="1">
        <v>1</v>
      </c>
      <c r="Q3291" s="1">
        <v>1</v>
      </c>
      <c r="R3291" s="1">
        <v>1</v>
      </c>
      <c r="S3291" s="1">
        <v>1</v>
      </c>
      <c r="T3291" s="1">
        <v>1</v>
      </c>
      <c r="U3291" s="1">
        <v>1</v>
      </c>
      <c r="V3291" s="1">
        <v>1</v>
      </c>
      <c r="W3291" s="1">
        <v>1</v>
      </c>
      <c r="X3291" s="1">
        <v>1</v>
      </c>
      <c r="Y3291" s="1">
        <v>1</v>
      </c>
      <c r="Z3291" s="1">
        <v>1</v>
      </c>
      <c r="AA3291" s="1">
        <v>1</v>
      </c>
      <c r="AB3291" s="1">
        <v>1</v>
      </c>
      <c r="AC3291" s="1">
        <v>1</v>
      </c>
      <c r="AD3291" s="1">
        <v>1</v>
      </c>
      <c r="AE3291" s="1">
        <v>1</v>
      </c>
      <c r="AF3291" s="1">
        <v>1</v>
      </c>
      <c r="AG3291" s="1">
        <v>1</v>
      </c>
      <c r="AH3291" s="1">
        <v>1</v>
      </c>
      <c r="AI3291" s="1">
        <v>1</v>
      </c>
      <c r="AJ3291" s="1">
        <v>1</v>
      </c>
      <c r="AK3291" s="1">
        <v>0</v>
      </c>
      <c r="AL3291" s="1">
        <v>1</v>
      </c>
      <c r="AM3291" s="1">
        <v>1</v>
      </c>
      <c r="AN3291" s="1">
        <v>1</v>
      </c>
      <c r="AO3291" s="1">
        <v>1</v>
      </c>
      <c r="AP3291" s="1">
        <v>1</v>
      </c>
      <c r="AQ3291" s="1">
        <v>1</v>
      </c>
      <c r="AR3291" s="1">
        <v>1</v>
      </c>
      <c r="AS3291" s="1">
        <v>1</v>
      </c>
      <c r="AT3291" s="1">
        <v>1</v>
      </c>
      <c r="AU3291" s="1">
        <v>1</v>
      </c>
      <c r="AV3291" s="1">
        <v>1</v>
      </c>
      <c r="AW3291" s="1">
        <v>1</v>
      </c>
      <c r="AX3291" s="1">
        <v>1</v>
      </c>
      <c r="AY3291" s="1">
        <v>1</v>
      </c>
      <c r="AZ3291" s="1">
        <v>1</v>
      </c>
      <c r="BA3291" s="1">
        <v>1</v>
      </c>
      <c r="BB3291" s="1">
        <v>1</v>
      </c>
      <c r="BC3291" s="1">
        <v>1</v>
      </c>
      <c r="BD3291" s="1">
        <v>1</v>
      </c>
      <c r="BE3291" s="1">
        <v>1</v>
      </c>
      <c r="BF3291" s="1">
        <v>1</v>
      </c>
      <c r="BG3291" s="1">
        <v>1</v>
      </c>
      <c r="BH3291" s="1">
        <v>1</v>
      </c>
      <c r="BI3291" s="1">
        <v>1</v>
      </c>
      <c r="BJ3291" s="1">
        <v>1</v>
      </c>
      <c r="BK3291" s="1">
        <v>1</v>
      </c>
      <c r="BL3291" s="1">
        <v>1</v>
      </c>
      <c r="BM3291" s="1">
        <v>1</v>
      </c>
      <c r="BN3291" s="1">
        <v>1</v>
      </c>
      <c r="BO3291" s="1">
        <v>1</v>
      </c>
      <c r="BP3291" s="1">
        <v>1</v>
      </c>
      <c r="BQ3291" s="1">
        <v>1</v>
      </c>
      <c r="BR3291" s="1">
        <v>1</v>
      </c>
      <c r="BS3291" s="1">
        <v>1</v>
      </c>
      <c r="BT3291" s="1">
        <v>1</v>
      </c>
      <c r="BU3291" s="1">
        <v>1</v>
      </c>
      <c r="BV3291" s="1">
        <v>1</v>
      </c>
      <c r="BW3291" s="1">
        <v>1</v>
      </c>
      <c r="BX3291" s="1">
        <v>1</v>
      </c>
      <c r="BY3291" s="1">
        <v>1</v>
      </c>
      <c r="BZ3291" s="1">
        <v>1</v>
      </c>
      <c r="CA3291" s="1">
        <v>1</v>
      </c>
      <c r="CB3291" s="1">
        <v>1</v>
      </c>
      <c r="CC3291" s="1">
        <v>1</v>
      </c>
      <c r="CD3291" s="1">
        <v>1</v>
      </c>
      <c r="CE3291" s="1">
        <v>1</v>
      </c>
      <c r="CF3291" s="1">
        <v>1</v>
      </c>
      <c r="CG3291" s="1">
        <v>1</v>
      </c>
      <c r="CH3291" s="1">
        <v>1</v>
      </c>
      <c r="CI3291" t="s">
        <v>1910</v>
      </c>
    </row>
    <row r="3292" spans="1:87" x14ac:dyDescent="0.2">
      <c r="A3292" t="s">
        <v>4140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1</v>
      </c>
      <c r="AD3292" s="1">
        <v>0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  <c r="AJ3292" s="1">
        <v>0</v>
      </c>
      <c r="AK3292" s="1">
        <v>0</v>
      </c>
      <c r="AL3292" s="1">
        <v>0</v>
      </c>
      <c r="AM3292" s="1">
        <v>0</v>
      </c>
      <c r="AN3292" s="1">
        <v>0</v>
      </c>
      <c r="AO3292" s="1">
        <v>0</v>
      </c>
      <c r="AP3292" s="1">
        <v>0</v>
      </c>
      <c r="AQ3292" s="1">
        <v>0</v>
      </c>
      <c r="AR3292" s="1">
        <v>0</v>
      </c>
      <c r="AS3292" s="1">
        <v>0</v>
      </c>
      <c r="AT3292" s="1">
        <v>0</v>
      </c>
      <c r="AU3292" s="1">
        <v>0</v>
      </c>
      <c r="AV3292" s="1">
        <v>1</v>
      </c>
      <c r="AW3292" s="1">
        <v>1</v>
      </c>
      <c r="AX3292" s="1">
        <v>1</v>
      </c>
      <c r="AY3292" s="1">
        <v>1</v>
      </c>
      <c r="AZ3292" s="1">
        <v>0</v>
      </c>
      <c r="BA3292" s="1">
        <v>0</v>
      </c>
      <c r="BB3292" s="1">
        <v>0</v>
      </c>
      <c r="BC3292" s="1">
        <v>0</v>
      </c>
      <c r="BD3292" s="1">
        <v>0</v>
      </c>
      <c r="BE3292" s="1">
        <v>0</v>
      </c>
      <c r="BF3292" s="1">
        <v>0</v>
      </c>
      <c r="BG3292" s="1">
        <v>0</v>
      </c>
      <c r="BH3292" s="1">
        <v>0</v>
      </c>
      <c r="BI3292" s="1">
        <v>0</v>
      </c>
      <c r="BJ3292" s="1">
        <v>0</v>
      </c>
      <c r="BK3292" s="1">
        <v>0</v>
      </c>
      <c r="BL3292" s="1">
        <v>0</v>
      </c>
      <c r="BM3292" s="1">
        <v>0</v>
      </c>
      <c r="BN3292" s="1">
        <v>0</v>
      </c>
      <c r="BO3292" s="1">
        <v>0</v>
      </c>
      <c r="BP3292" s="1">
        <v>0</v>
      </c>
      <c r="BQ3292" s="1">
        <v>0</v>
      </c>
      <c r="BR3292" s="1">
        <v>0</v>
      </c>
      <c r="BS3292" s="1">
        <v>1</v>
      </c>
      <c r="BT3292" s="1">
        <v>0</v>
      </c>
      <c r="BU3292" s="1">
        <v>0</v>
      </c>
      <c r="BV3292" s="1">
        <v>0</v>
      </c>
      <c r="BW3292" s="1">
        <v>0</v>
      </c>
      <c r="BX3292" s="1">
        <v>0</v>
      </c>
      <c r="BY3292" s="1">
        <v>0</v>
      </c>
      <c r="BZ3292" s="1">
        <v>0</v>
      </c>
      <c r="CA3292" s="1">
        <v>0</v>
      </c>
      <c r="CB3292" s="1">
        <v>0</v>
      </c>
      <c r="CC3292" s="1">
        <v>0</v>
      </c>
      <c r="CD3292" s="1">
        <v>0</v>
      </c>
      <c r="CE3292" s="1">
        <v>0</v>
      </c>
      <c r="CF3292" s="1">
        <v>0</v>
      </c>
      <c r="CG3292" s="1">
        <v>0</v>
      </c>
      <c r="CH3292" s="1">
        <v>0</v>
      </c>
      <c r="CI3292" t="s">
        <v>4141</v>
      </c>
    </row>
    <row r="3293" spans="1:87" x14ac:dyDescent="0.2">
      <c r="A3293" t="s">
        <v>4142</v>
      </c>
      <c r="B3293" s="1" t="s">
        <v>4143</v>
      </c>
    </row>
    <row r="3294" spans="1:87" x14ac:dyDescent="0.2">
      <c r="A3294" t="s">
        <v>3266</v>
      </c>
      <c r="B3294" s="1">
        <v>0</v>
      </c>
      <c r="C3294" s="1">
        <v>0</v>
      </c>
      <c r="D3294" s="1">
        <v>1</v>
      </c>
      <c r="E3294" s="1">
        <v>1</v>
      </c>
      <c r="F3294" s="1">
        <v>1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1</v>
      </c>
      <c r="AC3294" s="1">
        <v>0</v>
      </c>
      <c r="AD3294" s="1">
        <v>0</v>
      </c>
      <c r="AE3294" s="1">
        <v>0</v>
      </c>
      <c r="AF3294" s="1">
        <v>0</v>
      </c>
      <c r="AG3294" s="1">
        <v>0</v>
      </c>
      <c r="AH3294" s="1">
        <v>0</v>
      </c>
      <c r="AI3294" s="1">
        <v>1</v>
      </c>
      <c r="AJ3294" s="1">
        <v>1</v>
      </c>
      <c r="AK3294" s="1">
        <v>1</v>
      </c>
      <c r="AL3294" s="1">
        <v>0</v>
      </c>
      <c r="AM3294" s="1">
        <v>0</v>
      </c>
      <c r="AN3294" s="1">
        <v>0</v>
      </c>
      <c r="AO3294" s="1">
        <v>1</v>
      </c>
      <c r="AP3294" s="1">
        <v>0</v>
      </c>
      <c r="AQ3294" s="1">
        <v>0</v>
      </c>
      <c r="AR3294" s="1">
        <v>0</v>
      </c>
      <c r="AS3294" s="1">
        <v>1</v>
      </c>
      <c r="AT3294" s="1">
        <v>1</v>
      </c>
      <c r="AU3294" s="1">
        <v>1</v>
      </c>
      <c r="AV3294" s="1">
        <v>1</v>
      </c>
      <c r="AW3294" s="1">
        <v>1</v>
      </c>
      <c r="AX3294" s="1">
        <v>1</v>
      </c>
      <c r="AY3294" s="1">
        <v>1</v>
      </c>
      <c r="AZ3294" s="1">
        <v>0</v>
      </c>
      <c r="BA3294" s="1">
        <v>1</v>
      </c>
      <c r="BB3294" s="1">
        <v>1</v>
      </c>
      <c r="BC3294" s="1">
        <v>0</v>
      </c>
      <c r="BD3294" s="1">
        <v>0</v>
      </c>
      <c r="BE3294" s="1">
        <v>0</v>
      </c>
      <c r="BF3294" s="1">
        <v>0</v>
      </c>
      <c r="BG3294" s="1">
        <v>0</v>
      </c>
      <c r="BH3294" s="1">
        <v>0</v>
      </c>
      <c r="BI3294" s="1">
        <v>0</v>
      </c>
      <c r="BJ3294" s="1">
        <v>0</v>
      </c>
      <c r="BK3294" s="1">
        <v>0</v>
      </c>
      <c r="BL3294" s="1">
        <v>0</v>
      </c>
      <c r="BM3294" s="1">
        <v>0</v>
      </c>
      <c r="BN3294" s="1">
        <v>0</v>
      </c>
      <c r="BO3294" s="1">
        <v>0</v>
      </c>
      <c r="BP3294" s="1">
        <v>0</v>
      </c>
      <c r="BQ3294" s="1">
        <v>0</v>
      </c>
      <c r="BR3294" s="1">
        <v>0</v>
      </c>
      <c r="BS3294" s="1">
        <v>1</v>
      </c>
      <c r="BT3294" s="1">
        <v>1</v>
      </c>
      <c r="BU3294" s="1">
        <v>0</v>
      </c>
      <c r="BV3294" s="1">
        <v>0</v>
      </c>
      <c r="BW3294" s="1">
        <v>0</v>
      </c>
      <c r="BX3294" s="1">
        <v>0</v>
      </c>
      <c r="BY3294" s="1">
        <v>0</v>
      </c>
      <c r="BZ3294" s="1">
        <v>0</v>
      </c>
      <c r="CA3294" s="1">
        <v>0</v>
      </c>
      <c r="CB3294" s="1">
        <v>0</v>
      </c>
      <c r="CC3294" s="1">
        <v>0</v>
      </c>
      <c r="CD3294" s="1">
        <v>0</v>
      </c>
      <c r="CE3294" s="1">
        <v>0</v>
      </c>
      <c r="CF3294" s="1">
        <v>1</v>
      </c>
      <c r="CG3294" s="1">
        <v>1</v>
      </c>
      <c r="CH3294" s="1">
        <v>0</v>
      </c>
      <c r="CI3294" t="s">
        <v>3267</v>
      </c>
    </row>
    <row r="3295" spans="1:87" x14ac:dyDescent="0.2">
      <c r="A3295" t="s">
        <v>1769</v>
      </c>
      <c r="B3295" s="1">
        <v>1</v>
      </c>
      <c r="C3295" s="1">
        <v>1</v>
      </c>
      <c r="D3295" s="1">
        <v>2</v>
      </c>
      <c r="E3295" s="1">
        <v>2</v>
      </c>
      <c r="F3295" s="1">
        <v>2</v>
      </c>
      <c r="G3295" s="1">
        <v>3</v>
      </c>
      <c r="H3295" s="1">
        <v>2</v>
      </c>
      <c r="I3295" s="1">
        <v>2</v>
      </c>
      <c r="J3295" s="1">
        <v>2</v>
      </c>
      <c r="K3295" s="1">
        <v>2</v>
      </c>
      <c r="L3295" s="1">
        <v>2</v>
      </c>
      <c r="M3295" s="1">
        <v>2</v>
      </c>
      <c r="N3295" s="1">
        <v>3</v>
      </c>
      <c r="O3295" s="1">
        <v>2</v>
      </c>
      <c r="P3295" s="1">
        <v>2</v>
      </c>
      <c r="Q3295" s="1">
        <v>1</v>
      </c>
      <c r="R3295" s="1">
        <v>2</v>
      </c>
      <c r="S3295" s="1">
        <v>2</v>
      </c>
      <c r="T3295" s="1">
        <v>2</v>
      </c>
      <c r="U3295" s="1">
        <v>2</v>
      </c>
      <c r="V3295" s="1">
        <v>2</v>
      </c>
      <c r="W3295" s="1">
        <v>2</v>
      </c>
      <c r="X3295" s="1">
        <v>4</v>
      </c>
      <c r="Y3295" s="1">
        <v>4</v>
      </c>
      <c r="Z3295" s="1">
        <v>4</v>
      </c>
      <c r="AA3295" s="1">
        <v>1</v>
      </c>
      <c r="AB3295" s="1">
        <v>1</v>
      </c>
      <c r="AC3295" s="1">
        <v>5</v>
      </c>
      <c r="AD3295" s="1">
        <v>3</v>
      </c>
      <c r="AE3295" s="1">
        <v>3</v>
      </c>
      <c r="AF3295" s="1">
        <v>3</v>
      </c>
      <c r="AG3295" s="1">
        <v>3</v>
      </c>
      <c r="AH3295" s="1">
        <v>3</v>
      </c>
      <c r="AI3295" s="1">
        <v>2</v>
      </c>
      <c r="AJ3295" s="1">
        <v>1</v>
      </c>
      <c r="AK3295" s="1">
        <v>2</v>
      </c>
      <c r="AL3295" s="1">
        <v>3</v>
      </c>
      <c r="AM3295" s="1">
        <v>2</v>
      </c>
      <c r="AN3295" s="1">
        <v>2</v>
      </c>
      <c r="AO3295" s="1">
        <v>2</v>
      </c>
      <c r="AP3295" s="1">
        <v>1</v>
      </c>
      <c r="AQ3295" s="1">
        <v>1</v>
      </c>
      <c r="AR3295" s="1">
        <v>1</v>
      </c>
      <c r="AS3295" s="1">
        <v>1</v>
      </c>
      <c r="AT3295" s="1">
        <v>1</v>
      </c>
      <c r="AU3295" s="1">
        <v>1</v>
      </c>
      <c r="AV3295" s="1">
        <v>1</v>
      </c>
      <c r="AW3295" s="1">
        <v>1</v>
      </c>
      <c r="AX3295" s="1">
        <v>1</v>
      </c>
      <c r="AY3295" s="1">
        <v>1</v>
      </c>
      <c r="AZ3295" s="1">
        <v>1</v>
      </c>
      <c r="BA3295" s="1">
        <v>1</v>
      </c>
      <c r="BB3295" s="1">
        <v>1</v>
      </c>
      <c r="BC3295" s="1">
        <v>2</v>
      </c>
      <c r="BD3295" s="1">
        <v>2</v>
      </c>
      <c r="BE3295" s="1">
        <v>2</v>
      </c>
      <c r="BF3295" s="1">
        <v>1</v>
      </c>
      <c r="BG3295" s="1">
        <v>1</v>
      </c>
      <c r="BH3295" s="1">
        <v>1</v>
      </c>
      <c r="BI3295" s="1">
        <v>1</v>
      </c>
      <c r="BJ3295" s="1">
        <v>1</v>
      </c>
      <c r="BK3295" s="1">
        <v>1</v>
      </c>
      <c r="BL3295" s="1">
        <v>2</v>
      </c>
      <c r="BM3295" s="1">
        <v>2</v>
      </c>
      <c r="BN3295" s="1">
        <v>2</v>
      </c>
      <c r="BO3295" s="1">
        <v>2</v>
      </c>
      <c r="BP3295" s="1">
        <v>1</v>
      </c>
      <c r="BQ3295" s="1">
        <v>2</v>
      </c>
      <c r="BR3295" s="1">
        <v>0</v>
      </c>
      <c r="BS3295" s="1">
        <v>2</v>
      </c>
      <c r="BT3295" s="1">
        <v>1</v>
      </c>
      <c r="BU3295" s="1">
        <v>2</v>
      </c>
      <c r="BV3295" s="1">
        <v>2</v>
      </c>
      <c r="BW3295" s="1">
        <v>2</v>
      </c>
      <c r="BX3295" s="1">
        <v>2</v>
      </c>
      <c r="BY3295" s="1">
        <v>2</v>
      </c>
      <c r="BZ3295" s="1">
        <v>2</v>
      </c>
      <c r="CA3295" s="1">
        <v>2</v>
      </c>
      <c r="CB3295" s="1">
        <v>2</v>
      </c>
      <c r="CC3295" s="1">
        <v>2</v>
      </c>
      <c r="CD3295" s="1">
        <v>2</v>
      </c>
      <c r="CE3295" s="1">
        <v>1</v>
      </c>
      <c r="CF3295" s="1">
        <v>1</v>
      </c>
      <c r="CG3295" s="1">
        <v>1</v>
      </c>
      <c r="CH3295" s="1">
        <v>3</v>
      </c>
      <c r="CI3295" t="s">
        <v>1770</v>
      </c>
    </row>
    <row r="3296" spans="1:87" x14ac:dyDescent="0.2">
      <c r="A3296" t="s">
        <v>1767</v>
      </c>
      <c r="B3296" s="1">
        <v>1</v>
      </c>
      <c r="C3296" s="1">
        <v>2</v>
      </c>
      <c r="D3296" s="1">
        <v>1</v>
      </c>
      <c r="E3296" s="1">
        <v>1</v>
      </c>
      <c r="F3296" s="1">
        <v>1</v>
      </c>
      <c r="G3296" s="1">
        <v>0</v>
      </c>
      <c r="H3296" s="1">
        <v>1</v>
      </c>
      <c r="I3296" s="1">
        <v>1</v>
      </c>
      <c r="J3296" s="1">
        <v>1</v>
      </c>
      <c r="K3296" s="1">
        <v>1</v>
      </c>
      <c r="L3296" s="1">
        <v>1</v>
      </c>
      <c r="M3296" s="1">
        <v>1</v>
      </c>
      <c r="N3296" s="1">
        <v>1</v>
      </c>
      <c r="O3296" s="1">
        <v>1</v>
      </c>
      <c r="P3296" s="1">
        <v>1</v>
      </c>
      <c r="Q3296" s="1">
        <v>1</v>
      </c>
      <c r="R3296" s="1">
        <v>1</v>
      </c>
      <c r="S3296" s="1">
        <v>1</v>
      </c>
      <c r="T3296" s="1">
        <v>1</v>
      </c>
      <c r="U3296" s="1">
        <v>1</v>
      </c>
      <c r="V3296" s="1">
        <v>1</v>
      </c>
      <c r="W3296" s="1">
        <v>1</v>
      </c>
      <c r="X3296" s="1">
        <v>1</v>
      </c>
      <c r="Y3296" s="1">
        <v>1</v>
      </c>
      <c r="Z3296" s="1">
        <v>1</v>
      </c>
      <c r="AA3296" s="1">
        <v>1</v>
      </c>
      <c r="AB3296" s="1">
        <v>1</v>
      </c>
      <c r="AC3296" s="1">
        <v>1</v>
      </c>
      <c r="AD3296" s="1">
        <v>1</v>
      </c>
      <c r="AE3296" s="1">
        <v>1</v>
      </c>
      <c r="AF3296" s="1">
        <v>1</v>
      </c>
      <c r="AG3296" s="1">
        <v>1</v>
      </c>
      <c r="AH3296" s="1">
        <v>1</v>
      </c>
      <c r="AI3296" s="1">
        <v>1</v>
      </c>
      <c r="AJ3296" s="1">
        <v>1</v>
      </c>
      <c r="AK3296" s="1">
        <v>0</v>
      </c>
      <c r="AL3296" s="1">
        <v>1</v>
      </c>
      <c r="AM3296" s="1">
        <v>1</v>
      </c>
      <c r="AN3296" s="1">
        <v>1</v>
      </c>
      <c r="AO3296" s="1">
        <v>1</v>
      </c>
      <c r="AP3296" s="1">
        <v>1</v>
      </c>
      <c r="AQ3296" s="1">
        <v>1</v>
      </c>
      <c r="AR3296" s="1">
        <v>1</v>
      </c>
      <c r="AS3296" s="1">
        <v>1</v>
      </c>
      <c r="AT3296" s="1">
        <v>1</v>
      </c>
      <c r="AU3296" s="1">
        <v>1</v>
      </c>
      <c r="AV3296" s="1">
        <v>1</v>
      </c>
      <c r="AW3296" s="1">
        <v>1</v>
      </c>
      <c r="AX3296" s="1">
        <v>1</v>
      </c>
      <c r="AY3296" s="1">
        <v>1</v>
      </c>
      <c r="AZ3296" s="1">
        <v>1</v>
      </c>
      <c r="BA3296" s="1">
        <v>1</v>
      </c>
      <c r="BB3296" s="1">
        <v>1</v>
      </c>
      <c r="BC3296" s="1">
        <v>1</v>
      </c>
      <c r="BD3296" s="1">
        <v>1</v>
      </c>
      <c r="BE3296" s="1">
        <v>1</v>
      </c>
      <c r="BF3296" s="1">
        <v>1</v>
      </c>
      <c r="BG3296" s="1">
        <v>1</v>
      </c>
      <c r="BH3296" s="1">
        <v>1</v>
      </c>
      <c r="BI3296" s="1">
        <v>1</v>
      </c>
      <c r="BJ3296" s="1">
        <v>1</v>
      </c>
      <c r="BK3296" s="1">
        <v>1</v>
      </c>
      <c r="BL3296" s="1">
        <v>1</v>
      </c>
      <c r="BM3296" s="1">
        <v>1</v>
      </c>
      <c r="BN3296" s="1">
        <v>1</v>
      </c>
      <c r="BO3296" s="1">
        <v>1</v>
      </c>
      <c r="BP3296" s="1">
        <v>1</v>
      </c>
      <c r="BQ3296" s="1">
        <v>1</v>
      </c>
      <c r="BR3296" s="1">
        <v>1</v>
      </c>
      <c r="BS3296" s="1">
        <v>1</v>
      </c>
      <c r="BT3296" s="1">
        <v>1</v>
      </c>
      <c r="BU3296" s="1">
        <v>1</v>
      </c>
      <c r="BV3296" s="1">
        <v>1</v>
      </c>
      <c r="BW3296" s="1">
        <v>1</v>
      </c>
      <c r="BX3296" s="1">
        <v>1</v>
      </c>
      <c r="BY3296" s="1">
        <v>1</v>
      </c>
      <c r="BZ3296" s="1">
        <v>1</v>
      </c>
      <c r="CA3296" s="1">
        <v>1</v>
      </c>
      <c r="CB3296" s="1">
        <v>1</v>
      </c>
      <c r="CC3296" s="1">
        <v>1</v>
      </c>
      <c r="CD3296" s="1">
        <v>1</v>
      </c>
      <c r="CE3296" s="1">
        <v>1</v>
      </c>
      <c r="CF3296" s="1">
        <v>1</v>
      </c>
      <c r="CG3296" s="1">
        <v>1</v>
      </c>
      <c r="CH3296" s="1">
        <v>1</v>
      </c>
      <c r="CI3296" t="s">
        <v>1768</v>
      </c>
    </row>
    <row r="3297" spans="1:87" x14ac:dyDescent="0.2">
      <c r="A3297" t="s">
        <v>1491</v>
      </c>
      <c r="B3297" s="1">
        <v>1</v>
      </c>
      <c r="C3297" s="1">
        <v>1</v>
      </c>
      <c r="D3297" s="1">
        <v>0</v>
      </c>
      <c r="E3297" s="1">
        <v>1</v>
      </c>
      <c r="F3297" s="1">
        <v>1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1</v>
      </c>
      <c r="V3297" s="1">
        <v>1</v>
      </c>
      <c r="W3297" s="1">
        <v>1</v>
      </c>
      <c r="X3297" s="1">
        <v>0</v>
      </c>
      <c r="Y3297" s="1">
        <v>0</v>
      </c>
      <c r="Z3297" s="1">
        <v>0</v>
      </c>
      <c r="AA3297" s="1">
        <v>1</v>
      </c>
      <c r="AB3297" s="1">
        <v>1</v>
      </c>
      <c r="AC3297" s="1">
        <v>0</v>
      </c>
      <c r="AD3297" s="1">
        <v>1</v>
      </c>
      <c r="AE3297" s="1">
        <v>1</v>
      </c>
      <c r="AF3297" s="1">
        <v>1</v>
      </c>
      <c r="AG3297" s="1">
        <v>1</v>
      </c>
      <c r="AH3297" s="1">
        <v>1</v>
      </c>
      <c r="AI3297" s="1">
        <v>0</v>
      </c>
      <c r="AJ3297" s="1">
        <v>0</v>
      </c>
      <c r="AK3297" s="1">
        <v>0</v>
      </c>
      <c r="AL3297" s="1">
        <v>0</v>
      </c>
      <c r="AM3297" s="1">
        <v>1</v>
      </c>
      <c r="AN3297" s="1">
        <v>1</v>
      </c>
      <c r="AO3297" s="1">
        <v>1</v>
      </c>
      <c r="AP3297" s="1">
        <v>1</v>
      </c>
      <c r="AQ3297" s="1">
        <v>1</v>
      </c>
      <c r="AR3297" s="1">
        <v>1</v>
      </c>
      <c r="AS3297" s="1">
        <v>1</v>
      </c>
      <c r="AT3297" s="1">
        <v>1</v>
      </c>
      <c r="AU3297" s="1">
        <v>1</v>
      </c>
      <c r="AV3297" s="1">
        <v>1</v>
      </c>
      <c r="AW3297" s="1">
        <v>1</v>
      </c>
      <c r="AX3297" s="1">
        <v>1</v>
      </c>
      <c r="AY3297" s="1">
        <v>1</v>
      </c>
      <c r="AZ3297" s="1">
        <v>1</v>
      </c>
      <c r="BA3297" s="1">
        <v>1</v>
      </c>
      <c r="BB3297" s="1">
        <v>1</v>
      </c>
      <c r="BC3297" s="1">
        <v>1</v>
      </c>
      <c r="BD3297" s="1">
        <v>1</v>
      </c>
      <c r="BE3297" s="1">
        <v>1</v>
      </c>
      <c r="BF3297" s="1">
        <v>1</v>
      </c>
      <c r="BG3297" s="1">
        <v>1</v>
      </c>
      <c r="BH3297" s="1">
        <v>1</v>
      </c>
      <c r="BI3297" s="1">
        <v>1</v>
      </c>
      <c r="BJ3297" s="1">
        <v>1</v>
      </c>
      <c r="BK3297" s="1">
        <v>1</v>
      </c>
      <c r="BL3297" s="1">
        <v>1</v>
      </c>
      <c r="BM3297" s="1">
        <v>1</v>
      </c>
      <c r="BN3297" s="1">
        <v>1</v>
      </c>
      <c r="BO3297" s="1">
        <v>1</v>
      </c>
      <c r="BP3297" s="1">
        <v>1</v>
      </c>
      <c r="BQ3297" s="1">
        <v>1</v>
      </c>
      <c r="BR3297" s="1">
        <v>1</v>
      </c>
      <c r="BS3297" s="1">
        <v>1</v>
      </c>
      <c r="BT3297" s="1">
        <v>1</v>
      </c>
      <c r="BU3297" s="1">
        <v>1</v>
      </c>
      <c r="BV3297" s="1">
        <v>1</v>
      </c>
      <c r="BW3297" s="1">
        <v>1</v>
      </c>
      <c r="BX3297" s="1">
        <v>1</v>
      </c>
      <c r="BY3297" s="1">
        <v>1</v>
      </c>
      <c r="BZ3297" s="1">
        <v>1</v>
      </c>
      <c r="CA3297" s="1">
        <v>1</v>
      </c>
      <c r="CB3297" s="1">
        <v>1</v>
      </c>
      <c r="CC3297" s="1">
        <v>1</v>
      </c>
      <c r="CD3297" s="1">
        <v>1</v>
      </c>
      <c r="CE3297" s="1">
        <v>1</v>
      </c>
      <c r="CF3297" s="1">
        <v>1</v>
      </c>
      <c r="CG3297" s="1">
        <v>1</v>
      </c>
      <c r="CH3297" s="1">
        <v>1</v>
      </c>
      <c r="CI3297" t="s">
        <v>1492</v>
      </c>
    </row>
    <row r="3298" spans="1:87" x14ac:dyDescent="0.2">
      <c r="A3298" t="s">
        <v>1895</v>
      </c>
      <c r="B3298" s="1">
        <v>1</v>
      </c>
      <c r="C3298" s="1">
        <v>1</v>
      </c>
      <c r="D3298" s="1">
        <v>1</v>
      </c>
      <c r="E3298" s="1">
        <v>1</v>
      </c>
      <c r="F3298" s="1">
        <v>1</v>
      </c>
      <c r="G3298" s="1">
        <v>0</v>
      </c>
      <c r="H3298" s="1">
        <v>1</v>
      </c>
      <c r="I3298" s="1">
        <v>1</v>
      </c>
      <c r="J3298" s="1">
        <v>1</v>
      </c>
      <c r="K3298" s="1">
        <v>1</v>
      </c>
      <c r="L3298" s="1">
        <v>1</v>
      </c>
      <c r="M3298" s="1">
        <v>1</v>
      </c>
      <c r="N3298" s="1">
        <v>1</v>
      </c>
      <c r="O3298" s="1">
        <v>1</v>
      </c>
      <c r="P3298" s="1">
        <v>1</v>
      </c>
      <c r="Q3298" s="1">
        <v>1</v>
      </c>
      <c r="R3298" s="1">
        <v>1</v>
      </c>
      <c r="S3298" s="1">
        <v>1</v>
      </c>
      <c r="T3298" s="1">
        <v>1</v>
      </c>
      <c r="U3298" s="1">
        <v>1</v>
      </c>
      <c r="V3298" s="1">
        <v>1</v>
      </c>
      <c r="W3298" s="1">
        <v>1</v>
      </c>
      <c r="X3298" s="1">
        <v>1</v>
      </c>
      <c r="Y3298" s="1">
        <v>1</v>
      </c>
      <c r="Z3298" s="1">
        <v>1</v>
      </c>
      <c r="AA3298" s="1">
        <v>1</v>
      </c>
      <c r="AB3298" s="1">
        <v>1</v>
      </c>
      <c r="AC3298" s="1">
        <v>1</v>
      </c>
      <c r="AD3298" s="1">
        <v>1</v>
      </c>
      <c r="AE3298" s="1">
        <v>1</v>
      </c>
      <c r="AF3298" s="1">
        <v>1</v>
      </c>
      <c r="AG3298" s="1">
        <v>1</v>
      </c>
      <c r="AH3298" s="1">
        <v>1</v>
      </c>
      <c r="AI3298" s="1">
        <v>1</v>
      </c>
      <c r="AJ3298" s="1">
        <v>1</v>
      </c>
      <c r="AK3298" s="1">
        <v>1</v>
      </c>
      <c r="AL3298" s="1">
        <v>1</v>
      </c>
      <c r="AM3298" s="1">
        <v>1</v>
      </c>
      <c r="AN3298" s="1">
        <v>1</v>
      </c>
      <c r="AO3298" s="1">
        <v>1</v>
      </c>
      <c r="AP3298" s="1">
        <v>1</v>
      </c>
      <c r="AQ3298" s="1">
        <v>1</v>
      </c>
      <c r="AR3298" s="1">
        <v>1</v>
      </c>
      <c r="AS3298" s="1">
        <v>1</v>
      </c>
      <c r="AT3298" s="1">
        <v>1</v>
      </c>
      <c r="AU3298" s="1">
        <v>1</v>
      </c>
      <c r="AV3298" s="1">
        <v>1</v>
      </c>
      <c r="AW3298" s="1">
        <v>1</v>
      </c>
      <c r="AX3298" s="1">
        <v>1</v>
      </c>
      <c r="AY3298" s="1">
        <v>1</v>
      </c>
      <c r="AZ3298" s="1">
        <v>1</v>
      </c>
      <c r="BA3298" s="1">
        <v>1</v>
      </c>
      <c r="BB3298" s="1">
        <v>1</v>
      </c>
      <c r="BC3298" s="1">
        <v>1</v>
      </c>
      <c r="BD3298" s="1">
        <v>1</v>
      </c>
      <c r="BE3298" s="1">
        <v>1</v>
      </c>
      <c r="BF3298" s="1">
        <v>1</v>
      </c>
      <c r="BG3298" s="1">
        <v>1</v>
      </c>
      <c r="BH3298" s="1">
        <v>1</v>
      </c>
      <c r="BI3298" s="1">
        <v>1</v>
      </c>
      <c r="BJ3298" s="1">
        <v>1</v>
      </c>
      <c r="BK3298" s="1">
        <v>1</v>
      </c>
      <c r="BL3298" s="1">
        <v>1</v>
      </c>
      <c r="BM3298" s="1">
        <v>1</v>
      </c>
      <c r="BN3298" s="1">
        <v>1</v>
      </c>
      <c r="BO3298" s="1">
        <v>1</v>
      </c>
      <c r="BP3298" s="1">
        <v>1</v>
      </c>
      <c r="BQ3298" s="1">
        <v>1</v>
      </c>
      <c r="BR3298" s="1">
        <v>1</v>
      </c>
      <c r="BS3298" s="1">
        <v>1</v>
      </c>
      <c r="BT3298" s="1">
        <v>1</v>
      </c>
      <c r="BU3298" s="1">
        <v>1</v>
      </c>
      <c r="BV3298" s="1">
        <v>1</v>
      </c>
      <c r="BW3298" s="1">
        <v>1</v>
      </c>
      <c r="BX3298" s="1">
        <v>1</v>
      </c>
      <c r="BY3298" s="1">
        <v>1</v>
      </c>
      <c r="BZ3298" s="1">
        <v>1</v>
      </c>
      <c r="CA3298" s="1">
        <v>1</v>
      </c>
      <c r="CB3298" s="1">
        <v>1</v>
      </c>
      <c r="CC3298" s="1">
        <v>1</v>
      </c>
      <c r="CD3298" s="1">
        <v>1</v>
      </c>
      <c r="CE3298" s="1">
        <v>1</v>
      </c>
      <c r="CF3298" s="1">
        <v>1</v>
      </c>
      <c r="CG3298" s="1">
        <v>1</v>
      </c>
      <c r="CH3298" s="1">
        <v>1</v>
      </c>
      <c r="CI3298" t="s">
        <v>1896</v>
      </c>
    </row>
    <row r="3299" spans="1:87" x14ac:dyDescent="0.2">
      <c r="A3299" t="s">
        <v>1897</v>
      </c>
      <c r="B3299" s="1">
        <v>1</v>
      </c>
      <c r="C3299" s="1">
        <v>1</v>
      </c>
      <c r="D3299" s="1">
        <v>1</v>
      </c>
      <c r="E3299" s="1">
        <v>1</v>
      </c>
      <c r="F3299" s="1">
        <v>1</v>
      </c>
      <c r="G3299" s="1">
        <v>1</v>
      </c>
      <c r="H3299" s="1">
        <v>1</v>
      </c>
      <c r="I3299" s="1">
        <v>1</v>
      </c>
      <c r="J3299" s="1">
        <v>1</v>
      </c>
      <c r="K3299" s="1">
        <v>1</v>
      </c>
      <c r="L3299" s="1">
        <v>1</v>
      </c>
      <c r="M3299" s="1">
        <v>1</v>
      </c>
      <c r="N3299" s="1">
        <v>1</v>
      </c>
      <c r="O3299" s="1">
        <v>1</v>
      </c>
      <c r="P3299" s="1">
        <v>1</v>
      </c>
      <c r="Q3299" s="1">
        <v>1</v>
      </c>
      <c r="R3299" s="1">
        <v>1</v>
      </c>
      <c r="S3299" s="1">
        <v>1</v>
      </c>
      <c r="T3299" s="1">
        <v>1</v>
      </c>
      <c r="U3299" s="1">
        <v>1</v>
      </c>
      <c r="V3299" s="1">
        <v>1</v>
      </c>
      <c r="W3299" s="1">
        <v>1</v>
      </c>
      <c r="X3299" s="1">
        <v>1</v>
      </c>
      <c r="Y3299" s="1">
        <v>1</v>
      </c>
      <c r="Z3299" s="1">
        <v>1</v>
      </c>
      <c r="AA3299" s="1">
        <v>1</v>
      </c>
      <c r="AB3299" s="1">
        <v>1</v>
      </c>
      <c r="AC3299" s="1">
        <v>1</v>
      </c>
      <c r="AD3299" s="1">
        <v>1</v>
      </c>
      <c r="AE3299" s="1">
        <v>1</v>
      </c>
      <c r="AF3299" s="1">
        <v>1</v>
      </c>
      <c r="AG3299" s="1">
        <v>1</v>
      </c>
      <c r="AH3299" s="1">
        <v>1</v>
      </c>
      <c r="AI3299" s="1">
        <v>1</v>
      </c>
      <c r="AJ3299" s="1">
        <v>1</v>
      </c>
      <c r="AK3299" s="1">
        <v>1</v>
      </c>
      <c r="AL3299" s="1">
        <v>1</v>
      </c>
      <c r="AM3299" s="1">
        <v>1</v>
      </c>
      <c r="AN3299" s="1">
        <v>1</v>
      </c>
      <c r="AO3299" s="1">
        <v>1</v>
      </c>
      <c r="AP3299" s="1">
        <v>1</v>
      </c>
      <c r="AQ3299" s="1">
        <v>1</v>
      </c>
      <c r="AR3299" s="1">
        <v>1</v>
      </c>
      <c r="AS3299" s="1">
        <v>1</v>
      </c>
      <c r="AT3299" s="1">
        <v>1</v>
      </c>
      <c r="AU3299" s="1">
        <v>1</v>
      </c>
      <c r="AV3299" s="1">
        <v>1</v>
      </c>
      <c r="AW3299" s="1">
        <v>1</v>
      </c>
      <c r="AX3299" s="1">
        <v>1</v>
      </c>
      <c r="AY3299" s="1">
        <v>1</v>
      </c>
      <c r="AZ3299" s="1">
        <v>1</v>
      </c>
      <c r="BA3299" s="1">
        <v>1</v>
      </c>
      <c r="BB3299" s="1">
        <v>1</v>
      </c>
      <c r="BC3299" s="1">
        <v>1</v>
      </c>
      <c r="BD3299" s="1">
        <v>1</v>
      </c>
      <c r="BE3299" s="1">
        <v>1</v>
      </c>
      <c r="BF3299" s="1">
        <v>1</v>
      </c>
      <c r="BG3299" s="1">
        <v>1</v>
      </c>
      <c r="BH3299" s="1">
        <v>1</v>
      </c>
      <c r="BI3299" s="1">
        <v>1</v>
      </c>
      <c r="BJ3299" s="1">
        <v>1</v>
      </c>
      <c r="BK3299" s="1">
        <v>1</v>
      </c>
      <c r="BL3299" s="1">
        <v>1</v>
      </c>
      <c r="BM3299" s="1">
        <v>1</v>
      </c>
      <c r="BN3299" s="1">
        <v>1</v>
      </c>
      <c r="BO3299" s="1">
        <v>1</v>
      </c>
      <c r="BP3299" s="1">
        <v>1</v>
      </c>
      <c r="BQ3299" s="1">
        <v>1</v>
      </c>
      <c r="BR3299" s="1">
        <v>1</v>
      </c>
      <c r="BS3299" s="1">
        <v>1</v>
      </c>
      <c r="BT3299" s="1">
        <v>1</v>
      </c>
      <c r="BU3299" s="1">
        <v>1</v>
      </c>
      <c r="BV3299" s="1">
        <v>1</v>
      </c>
      <c r="BW3299" s="1">
        <v>1</v>
      </c>
      <c r="BX3299" s="1">
        <v>1</v>
      </c>
      <c r="BY3299" s="1">
        <v>1</v>
      </c>
      <c r="BZ3299" s="1">
        <v>1</v>
      </c>
      <c r="CA3299" s="1">
        <v>1</v>
      </c>
      <c r="CB3299" s="1">
        <v>1</v>
      </c>
      <c r="CC3299" s="1">
        <v>1</v>
      </c>
      <c r="CD3299" s="1">
        <v>1</v>
      </c>
      <c r="CE3299" s="1">
        <v>1</v>
      </c>
      <c r="CF3299" s="1">
        <v>1</v>
      </c>
      <c r="CG3299" s="1">
        <v>1</v>
      </c>
      <c r="CH3299" s="1">
        <v>0</v>
      </c>
      <c r="CI3299" t="s">
        <v>1898</v>
      </c>
    </row>
    <row r="3300" spans="1:87" x14ac:dyDescent="0.2">
      <c r="A3300" t="s">
        <v>1915</v>
      </c>
      <c r="B3300" s="1">
        <v>0</v>
      </c>
      <c r="C3300" s="1">
        <v>0</v>
      </c>
      <c r="D3300" s="1">
        <v>0</v>
      </c>
      <c r="E3300" s="1">
        <v>1</v>
      </c>
      <c r="F3300" s="1">
        <v>1</v>
      </c>
      <c r="G3300" s="1">
        <v>0</v>
      </c>
      <c r="H3300" s="1">
        <v>0</v>
      </c>
      <c r="I3300" s="1">
        <v>1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1</v>
      </c>
      <c r="V3300" s="1">
        <v>1</v>
      </c>
      <c r="W3300" s="1">
        <v>1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0</v>
      </c>
      <c r="AG3300" s="1">
        <v>0</v>
      </c>
      <c r="AH3300" s="1">
        <v>0</v>
      </c>
      <c r="AI3300" s="1">
        <v>1</v>
      </c>
      <c r="AJ3300" s="1">
        <v>0</v>
      </c>
      <c r="AK3300" s="1">
        <v>0</v>
      </c>
      <c r="AL3300" s="1">
        <v>0</v>
      </c>
      <c r="AM3300" s="1">
        <v>1</v>
      </c>
      <c r="AN3300" s="1">
        <v>1</v>
      </c>
      <c r="AO3300" s="1">
        <v>1</v>
      </c>
      <c r="AP3300" s="1">
        <v>0</v>
      </c>
      <c r="AQ3300" s="1">
        <v>0</v>
      </c>
      <c r="AR3300" s="1">
        <v>0</v>
      </c>
      <c r="AS3300" s="1">
        <v>0</v>
      </c>
      <c r="AT3300" s="1">
        <v>0</v>
      </c>
      <c r="AU3300" s="1">
        <v>0</v>
      </c>
      <c r="AV3300" s="1">
        <v>0</v>
      </c>
      <c r="AW3300" s="1">
        <v>0</v>
      </c>
      <c r="AX3300" s="1">
        <v>0</v>
      </c>
      <c r="AY3300" s="1">
        <v>0</v>
      </c>
      <c r="AZ3300" s="1">
        <v>0</v>
      </c>
      <c r="BA3300" s="1">
        <v>0</v>
      </c>
      <c r="BB3300" s="1">
        <v>0</v>
      </c>
      <c r="BC3300" s="1">
        <v>0</v>
      </c>
      <c r="BD3300" s="1">
        <v>0</v>
      </c>
      <c r="BE3300" s="1">
        <v>0</v>
      </c>
      <c r="BF3300" s="1">
        <v>0</v>
      </c>
      <c r="BG3300" s="1">
        <v>0</v>
      </c>
      <c r="BH3300" s="1">
        <v>0</v>
      </c>
      <c r="BI3300" s="1">
        <v>0</v>
      </c>
      <c r="BJ3300" s="1">
        <v>0</v>
      </c>
      <c r="BK3300" s="1">
        <v>0</v>
      </c>
      <c r="BL3300" s="1">
        <v>0</v>
      </c>
      <c r="BM3300" s="1">
        <v>0</v>
      </c>
      <c r="BN3300" s="1">
        <v>0</v>
      </c>
      <c r="BO3300" s="1">
        <v>0</v>
      </c>
      <c r="BP3300" s="1">
        <v>0</v>
      </c>
      <c r="BQ3300" s="1">
        <v>0</v>
      </c>
      <c r="BR3300" s="1">
        <v>0</v>
      </c>
      <c r="BS3300" s="1">
        <v>0</v>
      </c>
      <c r="BT3300" s="1">
        <v>0</v>
      </c>
      <c r="BU3300" s="1">
        <v>0</v>
      </c>
      <c r="BV3300" s="1">
        <v>0</v>
      </c>
      <c r="BW3300" s="1">
        <v>0</v>
      </c>
      <c r="BX3300" s="1">
        <v>0</v>
      </c>
      <c r="BY3300" s="1">
        <v>0</v>
      </c>
      <c r="BZ3300" s="1">
        <v>0</v>
      </c>
      <c r="CA3300" s="1">
        <v>0</v>
      </c>
      <c r="CB3300" s="1">
        <v>0</v>
      </c>
      <c r="CC3300" s="1">
        <v>0</v>
      </c>
      <c r="CD3300" s="1">
        <v>0</v>
      </c>
      <c r="CE3300" s="1">
        <v>0</v>
      </c>
      <c r="CF3300" s="1">
        <v>0</v>
      </c>
      <c r="CG3300" s="1">
        <v>2</v>
      </c>
      <c r="CH3300" s="1">
        <v>0</v>
      </c>
      <c r="CI3300" t="s">
        <v>1916</v>
      </c>
    </row>
    <row r="3301" spans="1:87" x14ac:dyDescent="0.2">
      <c r="A3301" t="s">
        <v>3268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>
        <v>0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  <c r="AJ3301" s="1">
        <v>0</v>
      </c>
      <c r="AK3301" s="1">
        <v>0</v>
      </c>
      <c r="AL3301" s="1">
        <v>0</v>
      </c>
      <c r="AM3301" s="1">
        <v>0</v>
      </c>
      <c r="AN3301" s="1">
        <v>0</v>
      </c>
      <c r="AO3301" s="1">
        <v>0</v>
      </c>
      <c r="AP3301" s="1">
        <v>0</v>
      </c>
      <c r="AQ3301" s="1">
        <v>0</v>
      </c>
      <c r="AR3301" s="1">
        <v>0</v>
      </c>
      <c r="AS3301" s="1">
        <v>0</v>
      </c>
      <c r="AT3301" s="1">
        <v>0</v>
      </c>
      <c r="AU3301" s="1">
        <v>0</v>
      </c>
      <c r="AV3301" s="1">
        <v>0</v>
      </c>
      <c r="AW3301" s="1">
        <v>0</v>
      </c>
      <c r="AX3301" s="1">
        <v>0</v>
      </c>
      <c r="AY3301" s="1">
        <v>0</v>
      </c>
      <c r="AZ3301" s="1">
        <v>0</v>
      </c>
      <c r="BA3301" s="1">
        <v>0</v>
      </c>
      <c r="BB3301" s="1">
        <v>0</v>
      </c>
      <c r="BC3301" s="1">
        <v>0</v>
      </c>
      <c r="BD3301" s="1">
        <v>0</v>
      </c>
      <c r="BE3301" s="1">
        <v>0</v>
      </c>
      <c r="BF3301" s="1">
        <v>0</v>
      </c>
      <c r="BG3301" s="1">
        <v>0</v>
      </c>
      <c r="BH3301" s="1">
        <v>0</v>
      </c>
      <c r="BI3301" s="1">
        <v>0</v>
      </c>
      <c r="BJ3301" s="1">
        <v>0</v>
      </c>
      <c r="BK3301" s="1">
        <v>1</v>
      </c>
      <c r="BL3301" s="1">
        <v>0</v>
      </c>
      <c r="BM3301" s="1">
        <v>0</v>
      </c>
      <c r="BN3301" s="1">
        <v>0</v>
      </c>
      <c r="BO3301" s="1">
        <v>0</v>
      </c>
      <c r="BP3301" s="1">
        <v>0</v>
      </c>
      <c r="BQ3301" s="1">
        <v>0</v>
      </c>
      <c r="BR3301" s="1">
        <v>0</v>
      </c>
      <c r="BS3301" s="1">
        <v>0</v>
      </c>
      <c r="BT3301" s="1">
        <v>0</v>
      </c>
      <c r="BU3301" s="1">
        <v>0</v>
      </c>
      <c r="BV3301" s="1">
        <v>0</v>
      </c>
      <c r="BW3301" s="1">
        <v>0</v>
      </c>
      <c r="BX3301" s="1">
        <v>0</v>
      </c>
      <c r="BY3301" s="1">
        <v>0</v>
      </c>
      <c r="BZ3301" s="1">
        <v>0</v>
      </c>
      <c r="CA3301" s="1">
        <v>0</v>
      </c>
      <c r="CB3301" s="1">
        <v>0</v>
      </c>
      <c r="CC3301" s="1">
        <v>0</v>
      </c>
      <c r="CD3301" s="1">
        <v>0</v>
      </c>
      <c r="CE3301" s="1">
        <v>0</v>
      </c>
      <c r="CF3301" s="1">
        <v>0</v>
      </c>
      <c r="CG3301" s="1">
        <v>0</v>
      </c>
      <c r="CH3301" s="1">
        <v>0</v>
      </c>
      <c r="CI3301" t="s">
        <v>3269</v>
      </c>
    </row>
    <row r="3302" spans="1:87" x14ac:dyDescent="0.2">
      <c r="A3302" t="s">
        <v>4144</v>
      </c>
      <c r="B3302" s="1" t="s">
        <v>4145</v>
      </c>
    </row>
    <row r="3303" spans="1:87" x14ac:dyDescent="0.2">
      <c r="A3303" t="s">
        <v>1863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0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</v>
      </c>
      <c r="AK3303" s="1">
        <v>0</v>
      </c>
      <c r="AL3303" s="1">
        <v>0</v>
      </c>
      <c r="AM3303" s="1">
        <v>0</v>
      </c>
      <c r="AN3303" s="1">
        <v>0</v>
      </c>
      <c r="AO3303" s="1">
        <v>0</v>
      </c>
      <c r="AP3303" s="1">
        <v>0</v>
      </c>
      <c r="AQ3303" s="1">
        <v>0</v>
      </c>
      <c r="AR3303" s="1">
        <v>0</v>
      </c>
      <c r="AS3303" s="1">
        <v>0</v>
      </c>
      <c r="AT3303" s="1">
        <v>0</v>
      </c>
      <c r="AU3303" s="1">
        <v>0</v>
      </c>
      <c r="AV3303" s="1">
        <v>0</v>
      </c>
      <c r="AW3303" s="1">
        <v>0</v>
      </c>
      <c r="AX3303" s="1">
        <v>0</v>
      </c>
      <c r="AY3303" s="1">
        <v>0</v>
      </c>
      <c r="AZ3303" s="1">
        <v>0</v>
      </c>
      <c r="BA3303" s="1">
        <v>0</v>
      </c>
      <c r="BB3303" s="1">
        <v>0</v>
      </c>
      <c r="BC3303" s="1">
        <v>0</v>
      </c>
      <c r="BD3303" s="1">
        <v>0</v>
      </c>
      <c r="BE3303" s="1">
        <v>0</v>
      </c>
      <c r="BF3303" s="1">
        <v>0</v>
      </c>
      <c r="BG3303" s="1">
        <v>0</v>
      </c>
      <c r="BH3303" s="1">
        <v>0</v>
      </c>
      <c r="BI3303" s="1">
        <v>1</v>
      </c>
      <c r="BJ3303" s="1">
        <v>0</v>
      </c>
      <c r="BK3303" s="1">
        <v>0</v>
      </c>
      <c r="BL3303" s="1">
        <v>0</v>
      </c>
      <c r="BM3303" s="1">
        <v>0</v>
      </c>
      <c r="BN3303" s="1">
        <v>0</v>
      </c>
      <c r="BO3303" s="1">
        <v>0</v>
      </c>
      <c r="BP3303" s="1">
        <v>0</v>
      </c>
      <c r="BQ3303" s="1">
        <v>0</v>
      </c>
      <c r="BR3303" s="1">
        <v>0</v>
      </c>
      <c r="BS3303" s="1">
        <v>0</v>
      </c>
      <c r="BT3303" s="1">
        <v>0</v>
      </c>
      <c r="BU3303" s="1">
        <v>0</v>
      </c>
      <c r="BV3303" s="1">
        <v>0</v>
      </c>
      <c r="BW3303" s="1">
        <v>0</v>
      </c>
      <c r="BX3303" s="1">
        <v>0</v>
      </c>
      <c r="BY3303" s="1">
        <v>0</v>
      </c>
      <c r="BZ3303" s="1">
        <v>0</v>
      </c>
      <c r="CA3303" s="1">
        <v>0</v>
      </c>
      <c r="CB3303" s="1">
        <v>0</v>
      </c>
      <c r="CC3303" s="1">
        <v>0</v>
      </c>
      <c r="CD3303" s="1">
        <v>0</v>
      </c>
      <c r="CE3303" s="1">
        <v>0</v>
      </c>
      <c r="CF3303" s="1">
        <v>0</v>
      </c>
      <c r="CG3303" s="1">
        <v>0</v>
      </c>
      <c r="CH3303" s="1">
        <v>0</v>
      </c>
      <c r="CI3303" t="s">
        <v>1864</v>
      </c>
    </row>
    <row r="3304" spans="1:87" x14ac:dyDescent="0.2">
      <c r="A3304" t="s">
        <v>456</v>
      </c>
      <c r="B3304" s="1">
        <v>1</v>
      </c>
      <c r="C3304" s="1">
        <v>0</v>
      </c>
      <c r="D3304" s="1">
        <v>1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1">
        <v>0</v>
      </c>
      <c r="AA3304" s="1">
        <v>1</v>
      </c>
      <c r="AB3304" s="1">
        <v>0</v>
      </c>
      <c r="AC3304" s="1">
        <v>0</v>
      </c>
      <c r="AD3304" s="1">
        <v>0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  <c r="AJ3304" s="1">
        <v>0</v>
      </c>
      <c r="AK3304" s="1">
        <v>0</v>
      </c>
      <c r="AL3304" s="1">
        <v>0</v>
      </c>
      <c r="AM3304" s="1">
        <v>0</v>
      </c>
      <c r="AN3304" s="1">
        <v>0</v>
      </c>
      <c r="AO3304" s="1">
        <v>0</v>
      </c>
      <c r="AP3304" s="1">
        <v>0</v>
      </c>
      <c r="AQ3304" s="1">
        <v>0</v>
      </c>
      <c r="AR3304" s="1">
        <v>0</v>
      </c>
      <c r="AS3304" s="1">
        <v>0</v>
      </c>
      <c r="AT3304" s="1">
        <v>0</v>
      </c>
      <c r="AU3304" s="1">
        <v>0</v>
      </c>
      <c r="AV3304" s="1">
        <v>0</v>
      </c>
      <c r="AW3304" s="1">
        <v>0</v>
      </c>
      <c r="AX3304" s="1">
        <v>0</v>
      </c>
      <c r="AY3304" s="1">
        <v>0</v>
      </c>
      <c r="AZ3304" s="1">
        <v>0</v>
      </c>
      <c r="BA3304" s="1">
        <v>0</v>
      </c>
      <c r="BB3304" s="1">
        <v>0</v>
      </c>
      <c r="BC3304" s="1">
        <v>0</v>
      </c>
      <c r="BD3304" s="1">
        <v>0</v>
      </c>
      <c r="BE3304" s="1">
        <v>0</v>
      </c>
      <c r="BF3304" s="1">
        <v>0</v>
      </c>
      <c r="BG3304" s="1">
        <v>0</v>
      </c>
      <c r="BH3304" s="1">
        <v>0</v>
      </c>
      <c r="BI3304" s="1">
        <v>0</v>
      </c>
      <c r="BJ3304" s="1">
        <v>0</v>
      </c>
      <c r="BK3304" s="1">
        <v>0</v>
      </c>
      <c r="BL3304" s="1">
        <v>0</v>
      </c>
      <c r="BM3304" s="1">
        <v>0</v>
      </c>
      <c r="BN3304" s="1">
        <v>0</v>
      </c>
      <c r="BO3304" s="1">
        <v>0</v>
      </c>
      <c r="BP3304" s="1">
        <v>0</v>
      </c>
      <c r="BQ3304" s="1">
        <v>0</v>
      </c>
      <c r="BR3304" s="1">
        <v>0</v>
      </c>
      <c r="BS3304" s="1">
        <v>0</v>
      </c>
      <c r="BT3304" s="1">
        <v>0</v>
      </c>
      <c r="BU3304" s="1">
        <v>0</v>
      </c>
      <c r="BV3304" s="1">
        <v>0</v>
      </c>
      <c r="BW3304" s="1">
        <v>0</v>
      </c>
      <c r="BX3304" s="1">
        <v>0</v>
      </c>
      <c r="BY3304" s="1">
        <v>0</v>
      </c>
      <c r="BZ3304" s="1">
        <v>0</v>
      </c>
      <c r="CA3304" s="1">
        <v>0</v>
      </c>
      <c r="CB3304" s="1">
        <v>0</v>
      </c>
      <c r="CC3304" s="1">
        <v>0</v>
      </c>
      <c r="CD3304" s="1">
        <v>0</v>
      </c>
      <c r="CE3304" s="1">
        <v>0</v>
      </c>
      <c r="CF3304" s="1">
        <v>0</v>
      </c>
      <c r="CG3304" s="1">
        <v>0</v>
      </c>
      <c r="CH3304" s="1">
        <v>0</v>
      </c>
      <c r="CI3304" t="s">
        <v>457</v>
      </c>
    </row>
    <row r="3305" spans="1:87" x14ac:dyDescent="0.2">
      <c r="A3305" t="s">
        <v>1865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0</v>
      </c>
      <c r="AM3305" s="1">
        <v>0</v>
      </c>
      <c r="AN3305" s="1">
        <v>0</v>
      </c>
      <c r="AO3305" s="1">
        <v>0</v>
      </c>
      <c r="AP3305" s="1">
        <v>0</v>
      </c>
      <c r="AQ3305" s="1">
        <v>0</v>
      </c>
      <c r="AR3305" s="1">
        <v>0</v>
      </c>
      <c r="AS3305" s="1">
        <v>0</v>
      </c>
      <c r="AT3305" s="1">
        <v>0</v>
      </c>
      <c r="AU3305" s="1">
        <v>0</v>
      </c>
      <c r="AV3305" s="1">
        <v>0</v>
      </c>
      <c r="AW3305" s="1">
        <v>0</v>
      </c>
      <c r="AX3305" s="1">
        <v>0</v>
      </c>
      <c r="AY3305" s="1">
        <v>0</v>
      </c>
      <c r="AZ3305" s="1">
        <v>0</v>
      </c>
      <c r="BA3305" s="1">
        <v>0</v>
      </c>
      <c r="BB3305" s="1">
        <v>0</v>
      </c>
      <c r="BC3305" s="1">
        <v>0</v>
      </c>
      <c r="BD3305" s="1">
        <v>0</v>
      </c>
      <c r="BE3305" s="1">
        <v>0</v>
      </c>
      <c r="BF3305" s="1">
        <v>0</v>
      </c>
      <c r="BG3305" s="1">
        <v>0</v>
      </c>
      <c r="BH3305" s="1">
        <v>0</v>
      </c>
      <c r="BI3305" s="1">
        <v>0</v>
      </c>
      <c r="BJ3305" s="1">
        <v>0</v>
      </c>
      <c r="BK3305" s="1">
        <v>0</v>
      </c>
      <c r="BL3305" s="1">
        <v>0</v>
      </c>
      <c r="BM3305" s="1">
        <v>0</v>
      </c>
      <c r="BN3305" s="1">
        <v>0</v>
      </c>
      <c r="BO3305" s="1">
        <v>0</v>
      </c>
      <c r="BP3305" s="1">
        <v>0</v>
      </c>
      <c r="BQ3305" s="1">
        <v>0</v>
      </c>
      <c r="BR3305" s="1">
        <v>1</v>
      </c>
      <c r="BS3305" s="1">
        <v>0</v>
      </c>
      <c r="BT3305" s="1">
        <v>0</v>
      </c>
      <c r="BU3305" s="1">
        <v>0</v>
      </c>
      <c r="BV3305" s="1">
        <v>0</v>
      </c>
      <c r="BW3305" s="1">
        <v>0</v>
      </c>
      <c r="BX3305" s="1">
        <v>0</v>
      </c>
      <c r="BY3305" s="1">
        <v>0</v>
      </c>
      <c r="BZ3305" s="1">
        <v>0</v>
      </c>
      <c r="CA3305" s="1">
        <v>0</v>
      </c>
      <c r="CB3305" s="1">
        <v>0</v>
      </c>
      <c r="CC3305" s="1">
        <v>0</v>
      </c>
      <c r="CD3305" s="1">
        <v>0</v>
      </c>
      <c r="CE3305" s="1">
        <v>0</v>
      </c>
      <c r="CF3305" s="1">
        <v>0</v>
      </c>
      <c r="CG3305" s="1">
        <v>0</v>
      </c>
      <c r="CH3305" s="1">
        <v>0</v>
      </c>
      <c r="CI3305" t="s">
        <v>1866</v>
      </c>
    </row>
    <row r="3306" spans="1:87" x14ac:dyDescent="0.2">
      <c r="A3306" t="s">
        <v>1861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1</v>
      </c>
      <c r="V3306" s="1">
        <v>1</v>
      </c>
      <c r="W3306" s="1">
        <v>1</v>
      </c>
      <c r="X3306" s="1">
        <v>1</v>
      </c>
      <c r="Y3306" s="1">
        <v>1</v>
      </c>
      <c r="Z3306" s="1">
        <v>1</v>
      </c>
      <c r="AA3306" s="1">
        <v>1</v>
      </c>
      <c r="AB3306" s="1">
        <v>1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0</v>
      </c>
      <c r="AM3306" s="1">
        <v>0</v>
      </c>
      <c r="AN3306" s="1">
        <v>0</v>
      </c>
      <c r="AO3306" s="1">
        <v>0</v>
      </c>
      <c r="AP3306" s="1">
        <v>0</v>
      </c>
      <c r="AQ3306" s="1">
        <v>0</v>
      </c>
      <c r="AR3306" s="1">
        <v>0</v>
      </c>
      <c r="AS3306" s="1">
        <v>0</v>
      </c>
      <c r="AT3306" s="1">
        <v>0</v>
      </c>
      <c r="AU3306" s="1">
        <v>0</v>
      </c>
      <c r="AV3306" s="1">
        <v>0</v>
      </c>
      <c r="AW3306" s="1">
        <v>0</v>
      </c>
      <c r="AX3306" s="1">
        <v>0</v>
      </c>
      <c r="AY3306" s="1">
        <v>0</v>
      </c>
      <c r="AZ3306" s="1">
        <v>0</v>
      </c>
      <c r="BA3306" s="1">
        <v>0</v>
      </c>
      <c r="BB3306" s="1">
        <v>0</v>
      </c>
      <c r="BC3306" s="1">
        <v>0</v>
      </c>
      <c r="BD3306" s="1">
        <v>0</v>
      </c>
      <c r="BE3306" s="1">
        <v>0</v>
      </c>
      <c r="BF3306" s="1">
        <v>0</v>
      </c>
      <c r="BG3306" s="1">
        <v>0</v>
      </c>
      <c r="BH3306" s="1">
        <v>0</v>
      </c>
      <c r="BI3306" s="1">
        <v>0</v>
      </c>
      <c r="BJ3306" s="1">
        <v>0</v>
      </c>
      <c r="BK3306" s="1">
        <v>0</v>
      </c>
      <c r="BL3306" s="1">
        <v>0</v>
      </c>
      <c r="BM3306" s="1">
        <v>0</v>
      </c>
      <c r="BN3306" s="1">
        <v>0</v>
      </c>
      <c r="BO3306" s="1">
        <v>0</v>
      </c>
      <c r="BP3306" s="1">
        <v>0</v>
      </c>
      <c r="BQ3306" s="1">
        <v>0</v>
      </c>
      <c r="BR3306" s="1">
        <v>0</v>
      </c>
      <c r="BS3306" s="1">
        <v>0</v>
      </c>
      <c r="BT3306" s="1">
        <v>0</v>
      </c>
      <c r="BU3306" s="1">
        <v>0</v>
      </c>
      <c r="BV3306" s="1">
        <v>0</v>
      </c>
      <c r="BW3306" s="1">
        <v>0</v>
      </c>
      <c r="BX3306" s="1">
        <v>0</v>
      </c>
      <c r="BY3306" s="1">
        <v>0</v>
      </c>
      <c r="BZ3306" s="1">
        <v>0</v>
      </c>
      <c r="CA3306" s="1">
        <v>0</v>
      </c>
      <c r="CB3306" s="1">
        <v>0</v>
      </c>
      <c r="CC3306" s="1">
        <v>0</v>
      </c>
      <c r="CD3306" s="1">
        <v>0</v>
      </c>
      <c r="CE3306" s="1">
        <v>0</v>
      </c>
      <c r="CF3306" s="1">
        <v>0</v>
      </c>
      <c r="CG3306" s="1">
        <v>0</v>
      </c>
      <c r="CH3306" s="1">
        <v>0</v>
      </c>
      <c r="CI3306" t="s">
        <v>1862</v>
      </c>
    </row>
    <row r="3307" spans="1:87" x14ac:dyDescent="0.2">
      <c r="A3307" t="s">
        <v>4146</v>
      </c>
      <c r="B3307" s="1">
        <v>0</v>
      </c>
      <c r="C3307" s="1">
        <v>0</v>
      </c>
      <c r="D3307" s="1">
        <v>0</v>
      </c>
      <c r="E3307" s="1">
        <v>1</v>
      </c>
      <c r="F3307" s="1">
        <v>1</v>
      </c>
      <c r="G3307" s="1">
        <v>0</v>
      </c>
      <c r="H3307" s="1">
        <v>1</v>
      </c>
      <c r="I3307" s="1">
        <v>1</v>
      </c>
      <c r="J3307" s="1">
        <v>1</v>
      </c>
      <c r="K3307" s="1">
        <v>1</v>
      </c>
      <c r="L3307" s="1">
        <v>1</v>
      </c>
      <c r="M3307" s="1">
        <v>1</v>
      </c>
      <c r="N3307" s="1">
        <v>1</v>
      </c>
      <c r="O3307" s="1">
        <v>1</v>
      </c>
      <c r="P3307" s="1">
        <v>1</v>
      </c>
      <c r="Q3307" s="1">
        <v>1</v>
      </c>
      <c r="R3307" s="1">
        <v>1</v>
      </c>
      <c r="S3307" s="1">
        <v>1</v>
      </c>
      <c r="T3307" s="1">
        <v>1</v>
      </c>
      <c r="U3307" s="1">
        <v>1</v>
      </c>
      <c r="V3307" s="1">
        <v>1</v>
      </c>
      <c r="W3307" s="1">
        <v>1</v>
      </c>
      <c r="X3307" s="1">
        <v>1</v>
      </c>
      <c r="Y3307" s="1">
        <v>1</v>
      </c>
      <c r="Z3307" s="1">
        <v>1</v>
      </c>
      <c r="AA3307" s="1">
        <v>1</v>
      </c>
      <c r="AB3307" s="1">
        <v>1</v>
      </c>
      <c r="AC3307" s="1">
        <v>1</v>
      </c>
      <c r="AD3307" s="1">
        <v>1</v>
      </c>
      <c r="AE3307" s="1">
        <v>1</v>
      </c>
      <c r="AF3307" s="1">
        <v>1</v>
      </c>
      <c r="AG3307" s="1">
        <v>1</v>
      </c>
      <c r="AH3307" s="1">
        <v>1</v>
      </c>
      <c r="AI3307" s="1">
        <v>1</v>
      </c>
      <c r="AJ3307" s="1">
        <v>1</v>
      </c>
      <c r="AK3307" s="1">
        <v>1</v>
      </c>
      <c r="AL3307" s="1">
        <v>2</v>
      </c>
      <c r="AM3307" s="1">
        <v>2</v>
      </c>
      <c r="AN3307" s="1">
        <v>2</v>
      </c>
      <c r="AO3307" s="1">
        <v>1</v>
      </c>
      <c r="AP3307" s="1">
        <v>1</v>
      </c>
      <c r="AQ3307" s="1">
        <v>1</v>
      </c>
      <c r="AR3307" s="1">
        <v>1</v>
      </c>
      <c r="AS3307" s="1">
        <v>1</v>
      </c>
      <c r="AT3307" s="1">
        <v>1</v>
      </c>
      <c r="AU3307" s="1">
        <v>1</v>
      </c>
      <c r="AV3307" s="1">
        <v>1</v>
      </c>
      <c r="AW3307" s="1">
        <v>1</v>
      </c>
      <c r="AX3307" s="1">
        <v>1</v>
      </c>
      <c r="AY3307" s="1">
        <v>1</v>
      </c>
      <c r="AZ3307" s="1">
        <v>1</v>
      </c>
      <c r="BA3307" s="1">
        <v>1</v>
      </c>
      <c r="BB3307" s="1">
        <v>1</v>
      </c>
      <c r="BC3307" s="1">
        <v>1</v>
      </c>
      <c r="BD3307" s="1">
        <v>1</v>
      </c>
      <c r="BE3307" s="1">
        <v>1</v>
      </c>
      <c r="BF3307" s="1">
        <v>1</v>
      </c>
      <c r="BG3307" s="1">
        <v>1</v>
      </c>
      <c r="BH3307" s="1">
        <v>1</v>
      </c>
      <c r="BI3307" s="1">
        <v>0</v>
      </c>
      <c r="BJ3307" s="1">
        <v>1</v>
      </c>
      <c r="BK3307" s="1">
        <v>1</v>
      </c>
      <c r="BL3307" s="1">
        <v>1</v>
      </c>
      <c r="BM3307" s="1">
        <v>1</v>
      </c>
      <c r="BN3307" s="1">
        <v>1</v>
      </c>
      <c r="BO3307" s="1">
        <v>1</v>
      </c>
      <c r="BP3307" s="1">
        <v>1</v>
      </c>
      <c r="BQ3307" s="1">
        <v>1</v>
      </c>
      <c r="BR3307" s="1">
        <v>1</v>
      </c>
      <c r="BS3307" s="1">
        <v>1</v>
      </c>
      <c r="BT3307" s="1">
        <v>1</v>
      </c>
      <c r="BU3307" s="1">
        <v>1</v>
      </c>
      <c r="BV3307" s="1">
        <v>1</v>
      </c>
      <c r="BW3307" s="1">
        <v>1</v>
      </c>
      <c r="BX3307" s="1">
        <v>1</v>
      </c>
      <c r="BY3307" s="1">
        <v>1</v>
      </c>
      <c r="BZ3307" s="1">
        <v>1</v>
      </c>
      <c r="CA3307" s="1">
        <v>1</v>
      </c>
      <c r="CB3307" s="1">
        <v>1</v>
      </c>
      <c r="CC3307" s="1">
        <v>1</v>
      </c>
      <c r="CD3307" s="1">
        <v>1</v>
      </c>
      <c r="CE3307" s="1">
        <v>1</v>
      </c>
      <c r="CF3307" s="1">
        <v>1</v>
      </c>
      <c r="CG3307" s="1">
        <v>1</v>
      </c>
      <c r="CH3307" s="1">
        <v>0</v>
      </c>
      <c r="CI3307" t="s">
        <v>4147</v>
      </c>
    </row>
    <row r="3308" spans="1:87" x14ac:dyDescent="0.2">
      <c r="A3308" t="s">
        <v>3218</v>
      </c>
      <c r="B3308" s="1">
        <v>1</v>
      </c>
      <c r="C3308" s="1">
        <v>1</v>
      </c>
      <c r="D3308" s="1">
        <v>0</v>
      </c>
      <c r="E3308" s="1">
        <v>1</v>
      </c>
      <c r="F3308" s="1">
        <v>1</v>
      </c>
      <c r="G3308" s="1">
        <v>1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1</v>
      </c>
      <c r="AC3308" s="1">
        <v>0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1</v>
      </c>
      <c r="AM3308" s="1">
        <v>0</v>
      </c>
      <c r="AN3308" s="1">
        <v>0</v>
      </c>
      <c r="AO3308" s="1">
        <v>1</v>
      </c>
      <c r="AP3308" s="1">
        <v>0</v>
      </c>
      <c r="AQ3308" s="1">
        <v>0</v>
      </c>
      <c r="AR3308" s="1">
        <v>0</v>
      </c>
      <c r="AS3308" s="1">
        <v>0</v>
      </c>
      <c r="AT3308" s="1">
        <v>0</v>
      </c>
      <c r="AU3308" s="1">
        <v>0</v>
      </c>
      <c r="AV3308" s="1">
        <v>0</v>
      </c>
      <c r="AW3308" s="1">
        <v>0</v>
      </c>
      <c r="AX3308" s="1">
        <v>0</v>
      </c>
      <c r="AY3308" s="1">
        <v>0</v>
      </c>
      <c r="AZ3308" s="1">
        <v>0</v>
      </c>
      <c r="BA3308" s="1">
        <v>0</v>
      </c>
      <c r="BB3308" s="1">
        <v>0</v>
      </c>
      <c r="BC3308" s="1">
        <v>0</v>
      </c>
      <c r="BD3308" s="1">
        <v>0</v>
      </c>
      <c r="BE3308" s="1">
        <v>0</v>
      </c>
      <c r="BF3308" s="1">
        <v>0</v>
      </c>
      <c r="BG3308" s="1">
        <v>0</v>
      </c>
      <c r="BH3308" s="1">
        <v>0</v>
      </c>
      <c r="BI3308" s="1">
        <v>0</v>
      </c>
      <c r="BJ3308" s="1">
        <v>1</v>
      </c>
      <c r="BK3308" s="1">
        <v>0</v>
      </c>
      <c r="BL3308" s="1">
        <v>1</v>
      </c>
      <c r="BM3308" s="1">
        <v>1</v>
      </c>
      <c r="BN3308" s="1">
        <v>1</v>
      </c>
      <c r="BO3308" s="1">
        <v>1</v>
      </c>
      <c r="BP3308" s="1">
        <v>1</v>
      </c>
      <c r="BQ3308" s="1">
        <v>1</v>
      </c>
      <c r="BR3308" s="1">
        <v>1</v>
      </c>
      <c r="BS3308" s="1">
        <v>0</v>
      </c>
      <c r="BT3308" s="1">
        <v>1</v>
      </c>
      <c r="BU3308" s="1">
        <v>1</v>
      </c>
      <c r="BV3308" s="1">
        <v>1</v>
      </c>
      <c r="BW3308" s="1">
        <v>1</v>
      </c>
      <c r="BX3308" s="1">
        <v>1</v>
      </c>
      <c r="BY3308" s="1">
        <v>1</v>
      </c>
      <c r="BZ3308" s="1">
        <v>1</v>
      </c>
      <c r="CA3308" s="1">
        <v>1</v>
      </c>
      <c r="CB3308" s="1">
        <v>1</v>
      </c>
      <c r="CC3308" s="1">
        <v>1</v>
      </c>
      <c r="CD3308" s="1">
        <v>1</v>
      </c>
      <c r="CE3308" s="1">
        <v>1</v>
      </c>
      <c r="CF3308" s="1">
        <v>0</v>
      </c>
      <c r="CG3308" s="1">
        <v>0</v>
      </c>
      <c r="CH3308" s="1">
        <v>0</v>
      </c>
      <c r="CI3308" t="s">
        <v>3219</v>
      </c>
    </row>
    <row r="3309" spans="1:87" x14ac:dyDescent="0.2">
      <c r="A3309" t="s">
        <v>4148</v>
      </c>
      <c r="B3309" s="1">
        <v>0</v>
      </c>
      <c r="C3309" s="1">
        <v>1</v>
      </c>
      <c r="D3309" s="1">
        <v>0</v>
      </c>
      <c r="E3309" s="1">
        <v>0</v>
      </c>
      <c r="F3309" s="1">
        <v>0</v>
      </c>
      <c r="G3309" s="1">
        <v>0</v>
      </c>
      <c r="H3309" s="1">
        <v>1</v>
      </c>
      <c r="I3309" s="1">
        <v>1</v>
      </c>
      <c r="J3309" s="1">
        <v>1</v>
      </c>
      <c r="K3309" s="1">
        <v>0</v>
      </c>
      <c r="L3309" s="1">
        <v>1</v>
      </c>
      <c r="M3309" s="1">
        <v>0</v>
      </c>
      <c r="N3309" s="1">
        <v>0</v>
      </c>
      <c r="O3309" s="1">
        <v>1</v>
      </c>
      <c r="P3309" s="1">
        <v>1</v>
      </c>
      <c r="Q3309" s="1">
        <v>1</v>
      </c>
      <c r="R3309" s="1">
        <v>1</v>
      </c>
      <c r="S3309" s="1">
        <v>1</v>
      </c>
      <c r="T3309" s="1">
        <v>1</v>
      </c>
      <c r="U3309" s="1">
        <v>0</v>
      </c>
      <c r="V3309" s="1">
        <v>0</v>
      </c>
      <c r="W3309" s="1">
        <v>0</v>
      </c>
      <c r="X3309" s="1">
        <v>1</v>
      </c>
      <c r="Y3309" s="1">
        <v>1</v>
      </c>
      <c r="Z3309" s="1">
        <v>1</v>
      </c>
      <c r="AA3309" s="1">
        <v>1</v>
      </c>
      <c r="AB3309" s="1">
        <v>0</v>
      </c>
      <c r="AC3309" s="1">
        <v>1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1</v>
      </c>
      <c r="AJ3309" s="1">
        <v>0</v>
      </c>
      <c r="AK3309" s="1">
        <v>0</v>
      </c>
      <c r="AL3309" s="1">
        <v>0</v>
      </c>
      <c r="AM3309" s="1">
        <v>0</v>
      </c>
      <c r="AN3309" s="1">
        <v>0</v>
      </c>
      <c r="AO3309" s="1">
        <v>1</v>
      </c>
      <c r="AP3309" s="1">
        <v>0</v>
      </c>
      <c r="AQ3309" s="1">
        <v>0</v>
      </c>
      <c r="AR3309" s="1">
        <v>0</v>
      </c>
      <c r="AS3309" s="1">
        <v>1</v>
      </c>
      <c r="AT3309" s="1">
        <v>1</v>
      </c>
      <c r="AU3309" s="1">
        <v>1</v>
      </c>
      <c r="AV3309" s="1">
        <v>1</v>
      </c>
      <c r="AW3309" s="1">
        <v>1</v>
      </c>
      <c r="AX3309" s="1">
        <v>1</v>
      </c>
      <c r="AY3309" s="1">
        <v>1</v>
      </c>
      <c r="AZ3309" s="1">
        <v>1</v>
      </c>
      <c r="BA3309" s="1">
        <v>0</v>
      </c>
      <c r="BB3309" s="1">
        <v>1</v>
      </c>
      <c r="BC3309" s="1">
        <v>1</v>
      </c>
      <c r="BD3309" s="1">
        <v>0</v>
      </c>
      <c r="BE3309" s="1">
        <v>1</v>
      </c>
      <c r="BF3309" s="1">
        <v>1</v>
      </c>
      <c r="BG3309" s="1">
        <v>0</v>
      </c>
      <c r="BH3309" s="1">
        <v>0</v>
      </c>
      <c r="BI3309" s="1">
        <v>0</v>
      </c>
      <c r="BJ3309" s="1">
        <v>1</v>
      </c>
      <c r="BK3309" s="1">
        <v>1</v>
      </c>
      <c r="BL3309" s="1">
        <v>0</v>
      </c>
      <c r="BM3309" s="1">
        <v>0</v>
      </c>
      <c r="BN3309" s="1">
        <v>0</v>
      </c>
      <c r="BO3309" s="1">
        <v>0</v>
      </c>
      <c r="BP3309" s="1">
        <v>0</v>
      </c>
      <c r="BQ3309" s="1">
        <v>0</v>
      </c>
      <c r="BR3309" s="1">
        <v>0</v>
      </c>
      <c r="BS3309" s="1">
        <v>0</v>
      </c>
      <c r="BT3309" s="1">
        <v>0</v>
      </c>
      <c r="BU3309" s="1">
        <v>1</v>
      </c>
      <c r="BV3309" s="1">
        <v>1</v>
      </c>
      <c r="BW3309" s="1">
        <v>1</v>
      </c>
      <c r="BX3309" s="1">
        <v>1</v>
      </c>
      <c r="BY3309" s="1">
        <v>1</v>
      </c>
      <c r="BZ3309" s="1">
        <v>1</v>
      </c>
      <c r="CA3309" s="1">
        <v>1</v>
      </c>
      <c r="CB3309" s="1">
        <v>1</v>
      </c>
      <c r="CC3309" s="1">
        <v>1</v>
      </c>
      <c r="CD3309" s="1">
        <v>0</v>
      </c>
      <c r="CE3309" s="1">
        <v>0</v>
      </c>
      <c r="CF3309" s="1">
        <v>0</v>
      </c>
      <c r="CG3309" s="1">
        <v>0</v>
      </c>
      <c r="CH3309" s="1">
        <v>0</v>
      </c>
      <c r="CI3309" t="s">
        <v>4149</v>
      </c>
    </row>
    <row r="3310" spans="1:87" x14ac:dyDescent="0.2">
      <c r="A3310" t="s">
        <v>3534</v>
      </c>
      <c r="B3310" s="1">
        <v>2</v>
      </c>
      <c r="C3310" s="1">
        <v>0</v>
      </c>
      <c r="D3310" s="1">
        <v>1</v>
      </c>
      <c r="E3310" s="1">
        <v>0</v>
      </c>
      <c r="F3310" s="1">
        <v>0</v>
      </c>
      <c r="G3310" s="1">
        <v>2</v>
      </c>
      <c r="H3310" s="1">
        <v>2</v>
      </c>
      <c r="I3310" s="1">
        <v>2</v>
      </c>
      <c r="J3310" s="1">
        <v>1</v>
      </c>
      <c r="K3310" s="1">
        <v>2</v>
      </c>
      <c r="L3310" s="1">
        <v>2</v>
      </c>
      <c r="M3310" s="1">
        <v>1</v>
      </c>
      <c r="N3310" s="1">
        <v>1</v>
      </c>
      <c r="O3310" s="1">
        <v>1</v>
      </c>
      <c r="P3310" s="1">
        <v>1</v>
      </c>
      <c r="Q3310" s="1">
        <v>1</v>
      </c>
      <c r="R3310" s="1">
        <v>2</v>
      </c>
      <c r="S3310" s="1">
        <v>2</v>
      </c>
      <c r="T3310" s="1">
        <v>2</v>
      </c>
      <c r="U3310" s="1">
        <v>1</v>
      </c>
      <c r="V3310" s="1">
        <v>1</v>
      </c>
      <c r="W3310" s="1">
        <v>1</v>
      </c>
      <c r="X3310" s="1">
        <v>1</v>
      </c>
      <c r="Y3310" s="1">
        <v>1</v>
      </c>
      <c r="Z3310" s="1">
        <v>1</v>
      </c>
      <c r="AA3310" s="1">
        <v>2</v>
      </c>
      <c r="AB3310" s="1">
        <v>1</v>
      </c>
      <c r="AC3310" s="1">
        <v>1</v>
      </c>
      <c r="AD3310" s="1">
        <v>1</v>
      </c>
      <c r="AE3310" s="1">
        <v>1</v>
      </c>
      <c r="AF3310" s="1">
        <v>1</v>
      </c>
      <c r="AG3310" s="1">
        <v>1</v>
      </c>
      <c r="AH3310" s="1">
        <v>1</v>
      </c>
      <c r="AI3310" s="1">
        <v>1</v>
      </c>
      <c r="AJ3310" s="1">
        <v>1</v>
      </c>
      <c r="AK3310" s="1">
        <v>1</v>
      </c>
      <c r="AL3310" s="1">
        <v>1</v>
      </c>
      <c r="AM3310" s="1">
        <v>2</v>
      </c>
      <c r="AN3310" s="1">
        <v>2</v>
      </c>
      <c r="AO3310" s="1">
        <v>0</v>
      </c>
      <c r="AP3310" s="1">
        <v>0</v>
      </c>
      <c r="AQ3310" s="1">
        <v>0</v>
      </c>
      <c r="AR3310" s="1">
        <v>0</v>
      </c>
      <c r="AS3310" s="1">
        <v>1</v>
      </c>
      <c r="AT3310" s="1">
        <v>1</v>
      </c>
      <c r="AU3310" s="1">
        <v>1</v>
      </c>
      <c r="AV3310" s="1">
        <v>1</v>
      </c>
      <c r="AW3310" s="1">
        <v>1</v>
      </c>
      <c r="AX3310" s="1">
        <v>1</v>
      </c>
      <c r="AY3310" s="1">
        <v>1</v>
      </c>
      <c r="AZ3310" s="1">
        <v>1</v>
      </c>
      <c r="BA3310" s="1">
        <v>1</v>
      </c>
      <c r="BB3310" s="1">
        <v>1</v>
      </c>
      <c r="BC3310" s="1">
        <v>2</v>
      </c>
      <c r="BD3310" s="1">
        <v>2</v>
      </c>
      <c r="BE3310" s="1">
        <v>2</v>
      </c>
      <c r="BF3310" s="1">
        <v>1</v>
      </c>
      <c r="BG3310" s="1">
        <v>1</v>
      </c>
      <c r="BH3310" s="1">
        <v>1</v>
      </c>
      <c r="BI3310" s="1">
        <v>1</v>
      </c>
      <c r="BJ3310" s="1">
        <v>1</v>
      </c>
      <c r="BK3310" s="1">
        <v>1</v>
      </c>
      <c r="BL3310" s="1">
        <v>1</v>
      </c>
      <c r="BM3310" s="1">
        <v>1</v>
      </c>
      <c r="BN3310" s="1">
        <v>1</v>
      </c>
      <c r="BO3310" s="1">
        <v>1</v>
      </c>
      <c r="BP3310" s="1">
        <v>1</v>
      </c>
      <c r="BQ3310" s="1">
        <v>1</v>
      </c>
      <c r="BR3310" s="1">
        <v>0</v>
      </c>
      <c r="BS3310" s="1">
        <v>2</v>
      </c>
      <c r="BT3310" s="1">
        <v>2</v>
      </c>
      <c r="BU3310" s="1">
        <v>1</v>
      </c>
      <c r="BV3310" s="1">
        <v>1</v>
      </c>
      <c r="BW3310" s="1">
        <v>1</v>
      </c>
      <c r="BX3310" s="1">
        <v>1</v>
      </c>
      <c r="BY3310" s="1">
        <v>1</v>
      </c>
      <c r="BZ3310" s="1">
        <v>1</v>
      </c>
      <c r="CA3310" s="1">
        <v>1</v>
      </c>
      <c r="CB3310" s="1">
        <v>1</v>
      </c>
      <c r="CC3310" s="1">
        <v>1</v>
      </c>
      <c r="CD3310" s="1">
        <v>1</v>
      </c>
      <c r="CE3310" s="1">
        <v>1</v>
      </c>
      <c r="CF3310" s="1">
        <v>1</v>
      </c>
      <c r="CG3310" s="1">
        <v>1</v>
      </c>
      <c r="CH3310" s="1">
        <v>1</v>
      </c>
      <c r="CI3310" t="s">
        <v>3535</v>
      </c>
    </row>
    <row r="3311" spans="1:87" x14ac:dyDescent="0.2">
      <c r="A3311" t="s">
        <v>4136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0</v>
      </c>
      <c r="AE3311" s="1">
        <v>0</v>
      </c>
      <c r="AF3311" s="1">
        <v>0</v>
      </c>
      <c r="AG3311" s="1">
        <v>0</v>
      </c>
      <c r="AH3311" s="1">
        <v>0</v>
      </c>
      <c r="AI3311" s="1">
        <v>1</v>
      </c>
      <c r="AJ3311" s="1">
        <v>0</v>
      </c>
      <c r="AK3311" s="1">
        <v>0</v>
      </c>
      <c r="AL3311" s="1">
        <v>0</v>
      </c>
      <c r="AM3311" s="1">
        <v>0</v>
      </c>
      <c r="AN3311" s="1">
        <v>0</v>
      </c>
      <c r="AO3311" s="1">
        <v>0</v>
      </c>
      <c r="AP3311" s="1">
        <v>0</v>
      </c>
      <c r="AQ3311" s="1">
        <v>0</v>
      </c>
      <c r="AR3311" s="1">
        <v>0</v>
      </c>
      <c r="AS3311" s="1">
        <v>0</v>
      </c>
      <c r="AT3311" s="1">
        <v>0</v>
      </c>
      <c r="AU3311" s="1">
        <v>0</v>
      </c>
      <c r="AV3311" s="1">
        <v>0</v>
      </c>
      <c r="AW3311" s="1">
        <v>0</v>
      </c>
      <c r="AX3311" s="1">
        <v>0</v>
      </c>
      <c r="AY3311" s="1">
        <v>0</v>
      </c>
      <c r="AZ3311" s="1">
        <v>0</v>
      </c>
      <c r="BA3311" s="1">
        <v>0</v>
      </c>
      <c r="BB3311" s="1">
        <v>0</v>
      </c>
      <c r="BC3311" s="1">
        <v>0</v>
      </c>
      <c r="BD3311" s="1">
        <v>0</v>
      </c>
      <c r="BE3311" s="1">
        <v>0</v>
      </c>
      <c r="BF3311" s="1">
        <v>0</v>
      </c>
      <c r="BG3311" s="1">
        <v>0</v>
      </c>
      <c r="BH3311" s="1">
        <v>0</v>
      </c>
      <c r="BI3311" s="1">
        <v>0</v>
      </c>
      <c r="BJ3311" s="1">
        <v>0</v>
      </c>
      <c r="BK3311" s="1">
        <v>0</v>
      </c>
      <c r="BL3311" s="1">
        <v>0</v>
      </c>
      <c r="BM3311" s="1">
        <v>0</v>
      </c>
      <c r="BN3311" s="1">
        <v>0</v>
      </c>
      <c r="BO3311" s="1">
        <v>0</v>
      </c>
      <c r="BP3311" s="1">
        <v>0</v>
      </c>
      <c r="BQ3311" s="1">
        <v>0</v>
      </c>
      <c r="BR3311" s="1">
        <v>0</v>
      </c>
      <c r="BS3311" s="1">
        <v>0</v>
      </c>
      <c r="BT3311" s="1">
        <v>0</v>
      </c>
      <c r="BU3311" s="1">
        <v>0</v>
      </c>
      <c r="BV3311" s="1">
        <v>0</v>
      </c>
      <c r="BW3311" s="1">
        <v>0</v>
      </c>
      <c r="BX3311" s="1">
        <v>0</v>
      </c>
      <c r="BY3311" s="1">
        <v>0</v>
      </c>
      <c r="BZ3311" s="1">
        <v>0</v>
      </c>
      <c r="CA3311" s="1">
        <v>0</v>
      </c>
      <c r="CB3311" s="1">
        <v>0</v>
      </c>
      <c r="CC3311" s="1">
        <v>0</v>
      </c>
      <c r="CD3311" s="1">
        <v>0</v>
      </c>
      <c r="CE3311" s="1">
        <v>0</v>
      </c>
      <c r="CF3311" s="1">
        <v>0</v>
      </c>
      <c r="CG3311" s="1">
        <v>0</v>
      </c>
      <c r="CH3311" s="1">
        <v>0</v>
      </c>
      <c r="CI3311" t="s">
        <v>4137</v>
      </c>
    </row>
    <row r="3312" spans="1:87" x14ac:dyDescent="0.2">
      <c r="A3312" t="s">
        <v>4138</v>
      </c>
      <c r="B3312" s="1">
        <v>1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0</v>
      </c>
      <c r="AE3312" s="1">
        <v>0</v>
      </c>
      <c r="AF3312" s="1">
        <v>0</v>
      </c>
      <c r="AG3312" s="1">
        <v>0</v>
      </c>
      <c r="AH3312" s="1">
        <v>0</v>
      </c>
      <c r="AI3312" s="1">
        <v>1</v>
      </c>
      <c r="AJ3312" s="1">
        <v>0</v>
      </c>
      <c r="AK3312" s="1">
        <v>0</v>
      </c>
      <c r="AL3312" s="1">
        <v>0</v>
      </c>
      <c r="AM3312" s="1">
        <v>0</v>
      </c>
      <c r="AN3312" s="1">
        <v>0</v>
      </c>
      <c r="AO3312" s="1">
        <v>0</v>
      </c>
      <c r="AP3312" s="1">
        <v>0</v>
      </c>
      <c r="AQ3312" s="1">
        <v>0</v>
      </c>
      <c r="AR3312" s="1">
        <v>0</v>
      </c>
      <c r="AS3312" s="1">
        <v>0</v>
      </c>
      <c r="AT3312" s="1">
        <v>0</v>
      </c>
      <c r="AU3312" s="1">
        <v>0</v>
      </c>
      <c r="AV3312" s="1">
        <v>0</v>
      </c>
      <c r="AW3312" s="1">
        <v>0</v>
      </c>
      <c r="AX3312" s="1">
        <v>0</v>
      </c>
      <c r="AY3312" s="1">
        <v>0</v>
      </c>
      <c r="AZ3312" s="1">
        <v>0</v>
      </c>
      <c r="BA3312" s="1">
        <v>0</v>
      </c>
      <c r="BB3312" s="1">
        <v>0</v>
      </c>
      <c r="BC3312" s="1">
        <v>0</v>
      </c>
      <c r="BD3312" s="1">
        <v>0</v>
      </c>
      <c r="BE3312" s="1">
        <v>0</v>
      </c>
      <c r="BF3312" s="1">
        <v>0</v>
      </c>
      <c r="BG3312" s="1">
        <v>0</v>
      </c>
      <c r="BH3312" s="1">
        <v>0</v>
      </c>
      <c r="BI3312" s="1">
        <v>0</v>
      </c>
      <c r="BJ3312" s="1">
        <v>0</v>
      </c>
      <c r="BK3312" s="1">
        <v>0</v>
      </c>
      <c r="BL3312" s="1">
        <v>0</v>
      </c>
      <c r="BM3312" s="1">
        <v>0</v>
      </c>
      <c r="BN3312" s="1">
        <v>0</v>
      </c>
      <c r="BO3312" s="1">
        <v>0</v>
      </c>
      <c r="BP3312" s="1">
        <v>0</v>
      </c>
      <c r="BQ3312" s="1">
        <v>0</v>
      </c>
      <c r="BR3312" s="1">
        <v>0</v>
      </c>
      <c r="BS3312" s="1">
        <v>0</v>
      </c>
      <c r="BT3312" s="1">
        <v>0</v>
      </c>
      <c r="BU3312" s="1">
        <v>0</v>
      </c>
      <c r="BV3312" s="1">
        <v>0</v>
      </c>
      <c r="BW3312" s="1">
        <v>0</v>
      </c>
      <c r="BX3312" s="1">
        <v>0</v>
      </c>
      <c r="BY3312" s="1">
        <v>0</v>
      </c>
      <c r="BZ3312" s="1">
        <v>0</v>
      </c>
      <c r="CA3312" s="1">
        <v>0</v>
      </c>
      <c r="CB3312" s="1">
        <v>0</v>
      </c>
      <c r="CC3312" s="1">
        <v>0</v>
      </c>
      <c r="CD3312" s="1">
        <v>0</v>
      </c>
      <c r="CE3312" s="1">
        <v>0</v>
      </c>
      <c r="CF3312" s="1">
        <v>1</v>
      </c>
      <c r="CG3312" s="1">
        <v>0</v>
      </c>
      <c r="CH3312" s="1">
        <v>0</v>
      </c>
      <c r="CI3312" t="s">
        <v>4139</v>
      </c>
    </row>
    <row r="3313" spans="1:87" x14ac:dyDescent="0.2">
      <c r="A3313" t="s">
        <v>1835</v>
      </c>
      <c r="B3313" s="1">
        <v>1</v>
      </c>
      <c r="C3313" s="1">
        <v>1</v>
      </c>
      <c r="D3313" s="1">
        <v>1</v>
      </c>
      <c r="E3313" s="1">
        <v>1</v>
      </c>
      <c r="F3313" s="1">
        <v>1</v>
      </c>
      <c r="G3313" s="1">
        <v>1</v>
      </c>
      <c r="H3313" s="1">
        <v>1</v>
      </c>
      <c r="I3313" s="1">
        <v>1</v>
      </c>
      <c r="J3313" s="1">
        <v>1</v>
      </c>
      <c r="K3313" s="1">
        <v>1</v>
      </c>
      <c r="L3313" s="1">
        <v>1</v>
      </c>
      <c r="M3313" s="1">
        <v>1</v>
      </c>
      <c r="N3313" s="1">
        <v>1</v>
      </c>
      <c r="O3313" s="1">
        <v>1</v>
      </c>
      <c r="P3313" s="1">
        <v>1</v>
      </c>
      <c r="Q3313" s="1">
        <v>1</v>
      </c>
      <c r="R3313" s="1">
        <v>1</v>
      </c>
      <c r="S3313" s="1">
        <v>1</v>
      </c>
      <c r="T3313" s="1">
        <v>1</v>
      </c>
      <c r="U3313" s="1">
        <v>1</v>
      </c>
      <c r="V3313" s="1">
        <v>1</v>
      </c>
      <c r="W3313" s="1">
        <v>1</v>
      </c>
      <c r="X3313" s="1">
        <v>1</v>
      </c>
      <c r="Y3313" s="1">
        <v>1</v>
      </c>
      <c r="Z3313" s="1">
        <v>1</v>
      </c>
      <c r="AA3313" s="1">
        <v>1</v>
      </c>
      <c r="AB3313" s="1">
        <v>1</v>
      </c>
      <c r="AC3313" s="1">
        <v>1</v>
      </c>
      <c r="AD3313" s="1">
        <v>1</v>
      </c>
      <c r="AE3313" s="1">
        <v>1</v>
      </c>
      <c r="AF3313" s="1">
        <v>1</v>
      </c>
      <c r="AG3313" s="1">
        <v>1</v>
      </c>
      <c r="AH3313" s="1">
        <v>1</v>
      </c>
      <c r="AI3313" s="1">
        <v>2</v>
      </c>
      <c r="AJ3313" s="1">
        <v>1</v>
      </c>
      <c r="AK3313" s="1">
        <v>0</v>
      </c>
      <c r="AL3313" s="1">
        <v>1</v>
      </c>
      <c r="AM3313" s="1">
        <v>1</v>
      </c>
      <c r="AN3313" s="1">
        <v>1</v>
      </c>
      <c r="AO3313" s="1">
        <v>1</v>
      </c>
      <c r="AP3313" s="1">
        <v>1</v>
      </c>
      <c r="AQ3313" s="1">
        <v>1</v>
      </c>
      <c r="AR3313" s="1">
        <v>1</v>
      </c>
      <c r="AS3313" s="1">
        <v>1</v>
      </c>
      <c r="AT3313" s="1">
        <v>1</v>
      </c>
      <c r="AU3313" s="1">
        <v>1</v>
      </c>
      <c r="AV3313" s="1">
        <v>1</v>
      </c>
      <c r="AW3313" s="1">
        <v>1</v>
      </c>
      <c r="AX3313" s="1">
        <v>1</v>
      </c>
      <c r="AY3313" s="1">
        <v>1</v>
      </c>
      <c r="AZ3313" s="1">
        <v>1</v>
      </c>
      <c r="BA3313" s="1">
        <v>2</v>
      </c>
      <c r="BB3313" s="1">
        <v>1</v>
      </c>
      <c r="BC3313" s="1">
        <v>1</v>
      </c>
      <c r="BD3313" s="1">
        <v>1</v>
      </c>
      <c r="BE3313" s="1">
        <v>1</v>
      </c>
      <c r="BF3313" s="1">
        <v>1</v>
      </c>
      <c r="BG3313" s="1">
        <v>1</v>
      </c>
      <c r="BH3313" s="1">
        <v>1</v>
      </c>
      <c r="BI3313" s="1">
        <v>1</v>
      </c>
      <c r="BJ3313" s="1">
        <v>1</v>
      </c>
      <c r="BK3313" s="1">
        <v>1</v>
      </c>
      <c r="BL3313" s="1">
        <v>1</v>
      </c>
      <c r="BM3313" s="1">
        <v>1</v>
      </c>
      <c r="BN3313" s="1">
        <v>1</v>
      </c>
      <c r="BO3313" s="1">
        <v>1</v>
      </c>
      <c r="BP3313" s="1">
        <v>1</v>
      </c>
      <c r="BQ3313" s="1">
        <v>1</v>
      </c>
      <c r="BR3313" s="1">
        <v>1</v>
      </c>
      <c r="BS3313" s="1">
        <v>1</v>
      </c>
      <c r="BT3313" s="1">
        <v>1</v>
      </c>
      <c r="BU3313" s="1">
        <v>1</v>
      </c>
      <c r="BV3313" s="1">
        <v>1</v>
      </c>
      <c r="BW3313" s="1">
        <v>1</v>
      </c>
      <c r="BX3313" s="1">
        <v>1</v>
      </c>
      <c r="BY3313" s="1">
        <v>1</v>
      </c>
      <c r="BZ3313" s="1">
        <v>1</v>
      </c>
      <c r="CA3313" s="1">
        <v>1</v>
      </c>
      <c r="CB3313" s="1">
        <v>1</v>
      </c>
      <c r="CC3313" s="1">
        <v>1</v>
      </c>
      <c r="CD3313" s="1">
        <v>1</v>
      </c>
      <c r="CE3313" s="1">
        <v>1</v>
      </c>
      <c r="CF3313" s="1">
        <v>1</v>
      </c>
      <c r="CG3313" s="1">
        <v>1</v>
      </c>
      <c r="CH3313" s="1">
        <v>1</v>
      </c>
      <c r="CI3313" t="s">
        <v>1836</v>
      </c>
    </row>
    <row r="3314" spans="1:87" x14ac:dyDescent="0.2">
      <c r="A3314" t="s">
        <v>4150</v>
      </c>
      <c r="B3314" s="1" t="s">
        <v>4151</v>
      </c>
    </row>
    <row r="3315" spans="1:87" x14ac:dyDescent="0.2">
      <c r="A3315" t="s">
        <v>4152</v>
      </c>
      <c r="B3315" s="1" t="s">
        <v>4153</v>
      </c>
    </row>
    <row r="3316" spans="1:87" x14ac:dyDescent="0.2">
      <c r="A3316" t="s">
        <v>3390</v>
      </c>
      <c r="B3316" s="1">
        <v>2</v>
      </c>
      <c r="C3316" s="1">
        <v>1</v>
      </c>
      <c r="D3316" s="1">
        <v>1</v>
      </c>
      <c r="E3316" s="1">
        <v>1</v>
      </c>
      <c r="F3316" s="1">
        <v>0</v>
      </c>
      <c r="G3316" s="1">
        <v>0</v>
      </c>
      <c r="H3316" s="1">
        <v>1</v>
      </c>
      <c r="I3316" s="1">
        <v>1</v>
      </c>
      <c r="J3316" s="1">
        <v>1</v>
      </c>
      <c r="K3316" s="1">
        <v>1</v>
      </c>
      <c r="L3316" s="1">
        <v>1</v>
      </c>
      <c r="M3316" s="1">
        <v>1</v>
      </c>
      <c r="N3316" s="1">
        <v>1</v>
      </c>
      <c r="O3316" s="1">
        <v>1</v>
      </c>
      <c r="P3316" s="1">
        <v>1</v>
      </c>
      <c r="Q3316" s="1">
        <v>1</v>
      </c>
      <c r="R3316" s="1">
        <v>2</v>
      </c>
      <c r="S3316" s="1">
        <v>1</v>
      </c>
      <c r="T3316" s="1">
        <v>1</v>
      </c>
      <c r="U3316" s="1">
        <v>0</v>
      </c>
      <c r="V3316" s="1">
        <v>0</v>
      </c>
      <c r="W3316" s="1">
        <v>0</v>
      </c>
      <c r="X3316" s="1">
        <v>2</v>
      </c>
      <c r="Y3316" s="1">
        <v>2</v>
      </c>
      <c r="Z3316" s="1">
        <v>2</v>
      </c>
      <c r="AA3316" s="1">
        <v>1</v>
      </c>
      <c r="AB3316" s="1">
        <v>0</v>
      </c>
      <c r="AC3316" s="1">
        <v>1</v>
      </c>
      <c r="AD3316" s="1">
        <v>0</v>
      </c>
      <c r="AE3316" s="1">
        <v>0</v>
      </c>
      <c r="AF3316" s="1">
        <v>0</v>
      </c>
      <c r="AG3316" s="1">
        <v>0</v>
      </c>
      <c r="AH3316" s="1">
        <v>0</v>
      </c>
      <c r="AI3316" s="1">
        <v>1</v>
      </c>
      <c r="AJ3316" s="1">
        <v>3</v>
      </c>
      <c r="AK3316" s="1">
        <v>0</v>
      </c>
      <c r="AL3316" s="1">
        <v>1</v>
      </c>
      <c r="AM3316" s="1">
        <v>2</v>
      </c>
      <c r="AN3316" s="1">
        <v>2</v>
      </c>
      <c r="AO3316" s="1">
        <v>0</v>
      </c>
      <c r="AP3316" s="1">
        <v>1</v>
      </c>
      <c r="AQ3316" s="1">
        <v>1</v>
      </c>
      <c r="AR3316" s="1">
        <v>1</v>
      </c>
      <c r="AS3316" s="1">
        <v>1</v>
      </c>
      <c r="AT3316" s="1">
        <v>1</v>
      </c>
      <c r="AU3316" s="1">
        <v>1</v>
      </c>
      <c r="AV3316" s="1">
        <v>1</v>
      </c>
      <c r="AW3316" s="1">
        <v>1</v>
      </c>
      <c r="AX3316" s="1">
        <v>1</v>
      </c>
      <c r="AY3316" s="1">
        <v>2</v>
      </c>
      <c r="AZ3316" s="1">
        <v>2</v>
      </c>
      <c r="BA3316" s="1">
        <v>2</v>
      </c>
      <c r="BB3316" s="1">
        <v>2</v>
      </c>
      <c r="BC3316" s="1">
        <v>1</v>
      </c>
      <c r="BD3316" s="1">
        <v>1</v>
      </c>
      <c r="BE3316" s="1">
        <v>1</v>
      </c>
      <c r="BF3316" s="1">
        <v>2</v>
      </c>
      <c r="BG3316" s="1">
        <v>2</v>
      </c>
      <c r="BH3316" s="1">
        <v>4</v>
      </c>
      <c r="BI3316" s="1">
        <v>1</v>
      </c>
      <c r="BJ3316" s="1">
        <v>2</v>
      </c>
      <c r="BK3316" s="1">
        <v>0</v>
      </c>
      <c r="BL3316" s="1">
        <v>2</v>
      </c>
      <c r="BM3316" s="1">
        <v>2</v>
      </c>
      <c r="BN3316" s="1">
        <v>2</v>
      </c>
      <c r="BO3316" s="1">
        <v>2</v>
      </c>
      <c r="BP3316" s="1">
        <v>2</v>
      </c>
      <c r="BQ3316" s="1">
        <v>1</v>
      </c>
      <c r="BR3316" s="1">
        <v>1</v>
      </c>
      <c r="BS3316" s="1">
        <v>2</v>
      </c>
      <c r="BT3316" s="1">
        <v>1</v>
      </c>
      <c r="BU3316" s="1">
        <v>1</v>
      </c>
      <c r="BV3316" s="1">
        <v>1</v>
      </c>
      <c r="BW3316" s="1">
        <v>1</v>
      </c>
      <c r="BX3316" s="1">
        <v>1</v>
      </c>
      <c r="BY3316" s="1">
        <v>1</v>
      </c>
      <c r="BZ3316" s="1">
        <v>2</v>
      </c>
      <c r="CA3316" s="1">
        <v>0</v>
      </c>
      <c r="CB3316" s="1">
        <v>1</v>
      </c>
      <c r="CC3316" s="1">
        <v>1</v>
      </c>
      <c r="CD3316" s="1">
        <v>0</v>
      </c>
      <c r="CE3316" s="1">
        <v>1</v>
      </c>
      <c r="CF3316" s="1">
        <v>1</v>
      </c>
      <c r="CG3316" s="1">
        <v>2</v>
      </c>
      <c r="CH3316" s="1">
        <v>0</v>
      </c>
      <c r="CI3316" t="s">
        <v>3391</v>
      </c>
    </row>
    <row r="3317" spans="1:87" x14ac:dyDescent="0.2">
      <c r="A3317" t="s">
        <v>1785</v>
      </c>
      <c r="B3317" s="1">
        <v>12</v>
      </c>
      <c r="C3317" s="1">
        <v>6</v>
      </c>
      <c r="D3317" s="1">
        <v>3</v>
      </c>
      <c r="E3317" s="1">
        <v>0</v>
      </c>
      <c r="F3317" s="1">
        <v>1</v>
      </c>
      <c r="G3317" s="1">
        <v>3</v>
      </c>
      <c r="H3317" s="1">
        <v>1</v>
      </c>
      <c r="I3317" s="1">
        <v>1</v>
      </c>
      <c r="J3317" s="1">
        <v>1</v>
      </c>
      <c r="K3317" s="1">
        <v>1</v>
      </c>
      <c r="L3317" s="1">
        <v>3</v>
      </c>
      <c r="M3317" s="1">
        <v>3</v>
      </c>
      <c r="N3317" s="1">
        <v>2</v>
      </c>
      <c r="O3317" s="1">
        <v>3</v>
      </c>
      <c r="P3317" s="1">
        <v>3</v>
      </c>
      <c r="Q3317" s="1">
        <v>5</v>
      </c>
      <c r="R3317" s="1">
        <v>2</v>
      </c>
      <c r="S3317" s="1">
        <v>2</v>
      </c>
      <c r="T3317" s="1">
        <v>2</v>
      </c>
      <c r="U3317" s="1">
        <v>0</v>
      </c>
      <c r="V3317" s="1">
        <v>0</v>
      </c>
      <c r="W3317" s="1">
        <v>0</v>
      </c>
      <c r="X3317" s="1">
        <v>1</v>
      </c>
      <c r="Y3317" s="1">
        <v>1</v>
      </c>
      <c r="Z3317" s="1">
        <v>1</v>
      </c>
      <c r="AA3317" s="1">
        <v>5</v>
      </c>
      <c r="AB3317" s="1">
        <v>0</v>
      </c>
      <c r="AC3317" s="1">
        <v>0</v>
      </c>
      <c r="AD3317" s="1">
        <v>0</v>
      </c>
      <c r="AE3317" s="1">
        <v>0</v>
      </c>
      <c r="AF3317" s="1">
        <v>0</v>
      </c>
      <c r="AG3317" s="1">
        <v>0</v>
      </c>
      <c r="AH3317" s="1">
        <v>0</v>
      </c>
      <c r="AI3317" s="1">
        <v>2</v>
      </c>
      <c r="AJ3317" s="1">
        <v>6</v>
      </c>
      <c r="AK3317" s="1">
        <v>3</v>
      </c>
      <c r="AL3317" s="1">
        <v>1</v>
      </c>
      <c r="AM3317" s="1">
        <v>0</v>
      </c>
      <c r="AN3317" s="1">
        <v>0</v>
      </c>
      <c r="AO3317" s="1">
        <v>1</v>
      </c>
      <c r="AP3317" s="1">
        <v>1</v>
      </c>
      <c r="AQ3317" s="1">
        <v>1</v>
      </c>
      <c r="AR3317" s="1">
        <v>1</v>
      </c>
      <c r="AS3317" s="1">
        <v>5</v>
      </c>
      <c r="AT3317" s="1">
        <v>4</v>
      </c>
      <c r="AU3317" s="1">
        <v>3</v>
      </c>
      <c r="AV3317" s="1">
        <v>4</v>
      </c>
      <c r="AW3317" s="1">
        <v>4</v>
      </c>
      <c r="AX3317" s="1">
        <v>5</v>
      </c>
      <c r="AY3317" s="1">
        <v>5</v>
      </c>
      <c r="AZ3317" s="1">
        <v>3</v>
      </c>
      <c r="BA3317" s="1">
        <v>4</v>
      </c>
      <c r="BB3317" s="1">
        <v>2</v>
      </c>
      <c r="BC3317" s="1">
        <v>1</v>
      </c>
      <c r="BD3317" s="1">
        <v>1</v>
      </c>
      <c r="BE3317" s="1">
        <v>2</v>
      </c>
      <c r="BF3317" s="1">
        <v>4</v>
      </c>
      <c r="BG3317" s="1">
        <v>4</v>
      </c>
      <c r="BH3317" s="1">
        <v>2</v>
      </c>
      <c r="BI3317" s="1">
        <v>3</v>
      </c>
      <c r="BJ3317" s="1">
        <v>3</v>
      </c>
      <c r="BK3317" s="1">
        <v>1</v>
      </c>
      <c r="BL3317" s="1">
        <v>3</v>
      </c>
      <c r="BM3317" s="1">
        <v>3</v>
      </c>
      <c r="BN3317" s="1">
        <v>3</v>
      </c>
      <c r="BO3317" s="1">
        <v>3</v>
      </c>
      <c r="BP3317" s="1">
        <v>3</v>
      </c>
      <c r="BQ3317" s="1">
        <v>3</v>
      </c>
      <c r="BR3317" s="1">
        <v>0</v>
      </c>
      <c r="BS3317" s="1">
        <v>3</v>
      </c>
      <c r="BT3317" s="1">
        <v>2</v>
      </c>
      <c r="BU3317" s="1">
        <v>3</v>
      </c>
      <c r="BV3317" s="1">
        <v>3</v>
      </c>
      <c r="BW3317" s="1">
        <v>3</v>
      </c>
      <c r="BX3317" s="1">
        <v>3</v>
      </c>
      <c r="BY3317" s="1">
        <v>3</v>
      </c>
      <c r="BZ3317" s="1">
        <v>3</v>
      </c>
      <c r="CA3317" s="1">
        <v>3</v>
      </c>
      <c r="CB3317" s="1">
        <v>3</v>
      </c>
      <c r="CC3317" s="1">
        <v>3</v>
      </c>
      <c r="CD3317" s="1">
        <v>2</v>
      </c>
      <c r="CE3317" s="1">
        <v>1</v>
      </c>
      <c r="CF3317" s="1">
        <v>6</v>
      </c>
      <c r="CG3317" s="1">
        <v>6</v>
      </c>
      <c r="CH3317" s="1">
        <v>0</v>
      </c>
      <c r="CI3317" t="s">
        <v>1786</v>
      </c>
    </row>
    <row r="3318" spans="1:87" x14ac:dyDescent="0.2">
      <c r="A3318" t="s">
        <v>3362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>
        <v>0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0</v>
      </c>
      <c r="AK3318" s="1">
        <v>0</v>
      </c>
      <c r="AL3318" s="1">
        <v>0</v>
      </c>
      <c r="AM3318" s="1">
        <v>0</v>
      </c>
      <c r="AN3318" s="1">
        <v>0</v>
      </c>
      <c r="AO3318" s="1">
        <v>0</v>
      </c>
      <c r="AP3318" s="1">
        <v>1</v>
      </c>
      <c r="AQ3318" s="1">
        <v>1</v>
      </c>
      <c r="AR3318" s="1">
        <v>1</v>
      </c>
      <c r="AS3318" s="1">
        <v>0</v>
      </c>
      <c r="AT3318" s="1">
        <v>0</v>
      </c>
      <c r="AU3318" s="1">
        <v>0</v>
      </c>
      <c r="AV3318" s="1">
        <v>0</v>
      </c>
      <c r="AW3318" s="1">
        <v>0</v>
      </c>
      <c r="AX3318" s="1">
        <v>0</v>
      </c>
      <c r="AY3318" s="1">
        <v>0</v>
      </c>
      <c r="AZ3318" s="1">
        <v>0</v>
      </c>
      <c r="BA3318" s="1">
        <v>0</v>
      </c>
      <c r="BB3318" s="1">
        <v>0</v>
      </c>
      <c r="BC3318" s="1">
        <v>0</v>
      </c>
      <c r="BD3318" s="1">
        <v>0</v>
      </c>
      <c r="BE3318" s="1">
        <v>0</v>
      </c>
      <c r="BF3318" s="1">
        <v>0</v>
      </c>
      <c r="BG3318" s="1">
        <v>0</v>
      </c>
      <c r="BH3318" s="1">
        <v>0</v>
      </c>
      <c r="BI3318" s="1">
        <v>0</v>
      </c>
      <c r="BJ3318" s="1">
        <v>0</v>
      </c>
      <c r="BK3318" s="1">
        <v>0</v>
      </c>
      <c r="BL3318" s="1">
        <v>0</v>
      </c>
      <c r="BM3318" s="1">
        <v>0</v>
      </c>
      <c r="BN3318" s="1">
        <v>0</v>
      </c>
      <c r="BO3318" s="1">
        <v>0</v>
      </c>
      <c r="BP3318" s="1">
        <v>0</v>
      </c>
      <c r="BQ3318" s="1">
        <v>0</v>
      </c>
      <c r="BR3318" s="1">
        <v>0</v>
      </c>
      <c r="BS3318" s="1">
        <v>0</v>
      </c>
      <c r="BT3318" s="1">
        <v>0</v>
      </c>
      <c r="BU3318" s="1">
        <v>0</v>
      </c>
      <c r="BV3318" s="1">
        <v>0</v>
      </c>
      <c r="BW3318" s="1">
        <v>0</v>
      </c>
      <c r="BX3318" s="1">
        <v>0</v>
      </c>
      <c r="BY3318" s="1">
        <v>0</v>
      </c>
      <c r="BZ3318" s="1">
        <v>0</v>
      </c>
      <c r="CA3318" s="1">
        <v>0</v>
      </c>
      <c r="CB3318" s="1">
        <v>0</v>
      </c>
      <c r="CC3318" s="1">
        <v>0</v>
      </c>
      <c r="CD3318" s="1">
        <v>0</v>
      </c>
      <c r="CE3318" s="1">
        <v>0</v>
      </c>
      <c r="CF3318" s="1">
        <v>0</v>
      </c>
      <c r="CG3318" s="1">
        <v>0</v>
      </c>
      <c r="CH3318" s="1">
        <v>0</v>
      </c>
      <c r="CI3318" t="s">
        <v>3363</v>
      </c>
    </row>
    <row r="3319" spans="1:87" x14ac:dyDescent="0.2">
      <c r="A3319" t="s">
        <v>4154</v>
      </c>
      <c r="B3319" s="1" t="s">
        <v>4155</v>
      </c>
    </row>
    <row r="3320" spans="1:87" x14ac:dyDescent="0.2">
      <c r="A3320" t="s">
        <v>1281</v>
      </c>
      <c r="B3320" s="1">
        <v>1</v>
      </c>
      <c r="C3320" s="1">
        <v>1</v>
      </c>
      <c r="D3320" s="1">
        <v>0</v>
      </c>
      <c r="E3320" s="1">
        <v>0</v>
      </c>
      <c r="F3320" s="1">
        <v>0</v>
      </c>
      <c r="G3320" s="1">
        <v>1</v>
      </c>
      <c r="H3320" s="1">
        <v>1</v>
      </c>
      <c r="I3320" s="1">
        <v>1</v>
      </c>
      <c r="J3320" s="1">
        <v>1</v>
      </c>
      <c r="K3320" s="1">
        <v>1</v>
      </c>
      <c r="L3320" s="1">
        <v>1</v>
      </c>
      <c r="M3320" s="1">
        <v>1</v>
      </c>
      <c r="N3320" s="1">
        <v>1</v>
      </c>
      <c r="O3320" s="1">
        <v>1</v>
      </c>
      <c r="P3320" s="1">
        <v>1</v>
      </c>
      <c r="Q3320" s="1">
        <v>1</v>
      </c>
      <c r="R3320" s="1">
        <v>1</v>
      </c>
      <c r="S3320" s="1">
        <v>1</v>
      </c>
      <c r="T3320" s="1">
        <v>1</v>
      </c>
      <c r="U3320" s="1">
        <v>1</v>
      </c>
      <c r="V3320" s="1">
        <v>1</v>
      </c>
      <c r="W3320" s="1">
        <v>1</v>
      </c>
      <c r="X3320" s="1">
        <v>1</v>
      </c>
      <c r="Y3320" s="1">
        <v>1</v>
      </c>
      <c r="Z3320" s="1">
        <v>1</v>
      </c>
      <c r="AA3320" s="1">
        <v>1</v>
      </c>
      <c r="AB3320" s="1">
        <v>1</v>
      </c>
      <c r="AC3320" s="1">
        <v>0</v>
      </c>
      <c r="AD3320" s="1">
        <v>1</v>
      </c>
      <c r="AE3320" s="1">
        <v>1</v>
      </c>
      <c r="AF3320" s="1">
        <v>1</v>
      </c>
      <c r="AG3320" s="1">
        <v>1</v>
      </c>
      <c r="AH3320" s="1">
        <v>1</v>
      </c>
      <c r="AI3320" s="1">
        <v>1</v>
      </c>
      <c r="AJ3320" s="1">
        <v>1</v>
      </c>
      <c r="AK3320" s="1">
        <v>1</v>
      </c>
      <c r="AL3320" s="1">
        <v>1</v>
      </c>
      <c r="AM3320" s="1">
        <v>1</v>
      </c>
      <c r="AN3320" s="1">
        <v>1</v>
      </c>
      <c r="AO3320" s="1">
        <v>1</v>
      </c>
      <c r="AP3320" s="1">
        <v>1</v>
      </c>
      <c r="AQ3320" s="1">
        <v>1</v>
      </c>
      <c r="AR3320" s="1">
        <v>1</v>
      </c>
      <c r="AS3320" s="1">
        <v>1</v>
      </c>
      <c r="AT3320" s="1">
        <v>1</v>
      </c>
      <c r="AU3320" s="1">
        <v>1</v>
      </c>
      <c r="AV3320" s="1">
        <v>1</v>
      </c>
      <c r="AW3320" s="1">
        <v>1</v>
      </c>
      <c r="AX3320" s="1">
        <v>1</v>
      </c>
      <c r="AY3320" s="1">
        <v>1</v>
      </c>
      <c r="AZ3320" s="1">
        <v>1</v>
      </c>
      <c r="BA3320" s="1">
        <v>1</v>
      </c>
      <c r="BB3320" s="1">
        <v>1</v>
      </c>
      <c r="BC3320" s="1">
        <v>1</v>
      </c>
      <c r="BD3320" s="1">
        <v>1</v>
      </c>
      <c r="BE3320" s="1">
        <v>1</v>
      </c>
      <c r="BF3320" s="1">
        <v>1</v>
      </c>
      <c r="BG3320" s="1">
        <v>2</v>
      </c>
      <c r="BH3320" s="1">
        <v>1</v>
      </c>
      <c r="BI3320" s="1">
        <v>1</v>
      </c>
      <c r="BJ3320" s="1">
        <v>1</v>
      </c>
      <c r="BK3320" s="1">
        <v>1</v>
      </c>
      <c r="BL3320" s="1">
        <v>0</v>
      </c>
      <c r="BM3320" s="1">
        <v>1</v>
      </c>
      <c r="BN3320" s="1">
        <v>1</v>
      </c>
      <c r="BO3320" s="1">
        <v>1</v>
      </c>
      <c r="BP3320" s="1">
        <v>1</v>
      </c>
      <c r="BQ3320" s="1">
        <v>1</v>
      </c>
      <c r="BR3320" s="1">
        <v>1</v>
      </c>
      <c r="BS3320" s="1">
        <v>1</v>
      </c>
      <c r="BT3320" s="1">
        <v>1</v>
      </c>
      <c r="BU3320" s="1">
        <v>1</v>
      </c>
      <c r="BV3320" s="1">
        <v>1</v>
      </c>
      <c r="BW3320" s="1">
        <v>1</v>
      </c>
      <c r="BX3320" s="1">
        <v>1</v>
      </c>
      <c r="BY3320" s="1">
        <v>1</v>
      </c>
      <c r="BZ3320" s="1">
        <v>1</v>
      </c>
      <c r="CA3320" s="1">
        <v>1</v>
      </c>
      <c r="CB3320" s="1">
        <v>1</v>
      </c>
      <c r="CC3320" s="1">
        <v>1</v>
      </c>
      <c r="CD3320" s="1">
        <v>1</v>
      </c>
      <c r="CE3320" s="1">
        <v>1</v>
      </c>
      <c r="CF3320" s="1">
        <v>1</v>
      </c>
      <c r="CG3320" s="1">
        <v>1</v>
      </c>
      <c r="CH3320" s="1">
        <v>1</v>
      </c>
      <c r="CI3320" t="s">
        <v>1282</v>
      </c>
    </row>
    <row r="3321" spans="1:87" x14ac:dyDescent="0.2">
      <c r="A3321" t="s">
        <v>2086</v>
      </c>
      <c r="B3321" s="1">
        <v>1</v>
      </c>
      <c r="C3321" s="1">
        <v>1</v>
      </c>
      <c r="D3321" s="1">
        <v>0</v>
      </c>
      <c r="E3321" s="1">
        <v>0</v>
      </c>
      <c r="F3321" s="1">
        <v>0</v>
      </c>
      <c r="G3321" s="1">
        <v>1</v>
      </c>
      <c r="H3321" s="1">
        <v>1</v>
      </c>
      <c r="I3321" s="1">
        <v>1</v>
      </c>
      <c r="J3321" s="1">
        <v>1</v>
      </c>
      <c r="K3321" s="1">
        <v>1</v>
      </c>
      <c r="L3321" s="1">
        <v>1</v>
      </c>
      <c r="M3321" s="1">
        <v>1</v>
      </c>
      <c r="N3321" s="1">
        <v>1</v>
      </c>
      <c r="O3321" s="1">
        <v>1</v>
      </c>
      <c r="P3321" s="1">
        <v>1</v>
      </c>
      <c r="Q3321" s="1">
        <v>1</v>
      </c>
      <c r="R3321" s="1">
        <v>1</v>
      </c>
      <c r="S3321" s="1">
        <v>1</v>
      </c>
      <c r="T3321" s="1">
        <v>1</v>
      </c>
      <c r="U3321" s="1">
        <v>1</v>
      </c>
      <c r="V3321" s="1">
        <v>1</v>
      </c>
      <c r="W3321" s="1">
        <v>1</v>
      </c>
      <c r="X3321" s="1">
        <v>1</v>
      </c>
      <c r="Y3321" s="1">
        <v>1</v>
      </c>
      <c r="Z3321" s="1">
        <v>1</v>
      </c>
      <c r="AA3321" s="1">
        <v>1</v>
      </c>
      <c r="AB3321" s="1">
        <v>1</v>
      </c>
      <c r="AC3321" s="1">
        <v>1</v>
      </c>
      <c r="AD3321" s="1">
        <v>1</v>
      </c>
      <c r="AE3321" s="1">
        <v>1</v>
      </c>
      <c r="AF3321" s="1">
        <v>1</v>
      </c>
      <c r="AG3321" s="1">
        <v>1</v>
      </c>
      <c r="AH3321" s="1">
        <v>1</v>
      </c>
      <c r="AI3321" s="1">
        <v>1</v>
      </c>
      <c r="AJ3321" s="1">
        <v>2</v>
      </c>
      <c r="AK3321" s="1">
        <v>1</v>
      </c>
      <c r="AL3321" s="1">
        <v>1</v>
      </c>
      <c r="AM3321" s="1">
        <v>1</v>
      </c>
      <c r="AN3321" s="1">
        <v>1</v>
      </c>
      <c r="AO3321" s="1">
        <v>1</v>
      </c>
      <c r="AP3321" s="1">
        <v>1</v>
      </c>
      <c r="AQ3321" s="1">
        <v>1</v>
      </c>
      <c r="AR3321" s="1">
        <v>1</v>
      </c>
      <c r="AS3321" s="1">
        <v>1</v>
      </c>
      <c r="AT3321" s="1">
        <v>1</v>
      </c>
      <c r="AU3321" s="1">
        <v>1</v>
      </c>
      <c r="AV3321" s="1">
        <v>1</v>
      </c>
      <c r="AW3321" s="1">
        <v>1</v>
      </c>
      <c r="AX3321" s="1">
        <v>1</v>
      </c>
      <c r="AY3321" s="1">
        <v>1</v>
      </c>
      <c r="AZ3321" s="1">
        <v>1</v>
      </c>
      <c r="BA3321" s="1">
        <v>1</v>
      </c>
      <c r="BB3321" s="1">
        <v>1</v>
      </c>
      <c r="BC3321" s="1">
        <v>1</v>
      </c>
      <c r="BD3321" s="1">
        <v>1</v>
      </c>
      <c r="BE3321" s="1">
        <v>1</v>
      </c>
      <c r="BF3321" s="1">
        <v>1</v>
      </c>
      <c r="BG3321" s="1">
        <v>1</v>
      </c>
      <c r="BH3321" s="1">
        <v>1</v>
      </c>
      <c r="BI3321" s="1">
        <v>1</v>
      </c>
      <c r="BJ3321" s="1">
        <v>1</v>
      </c>
      <c r="BK3321" s="1">
        <v>1</v>
      </c>
      <c r="BL3321" s="1">
        <v>1</v>
      </c>
      <c r="BM3321" s="1">
        <v>0</v>
      </c>
      <c r="BN3321" s="1">
        <v>1</v>
      </c>
      <c r="BO3321" s="1">
        <v>1</v>
      </c>
      <c r="BP3321" s="1">
        <v>0</v>
      </c>
      <c r="BQ3321" s="1">
        <v>1</v>
      </c>
      <c r="BR3321" s="1">
        <v>1</v>
      </c>
      <c r="BS3321" s="1">
        <v>1</v>
      </c>
      <c r="BT3321" s="1">
        <v>1</v>
      </c>
      <c r="BU3321" s="1">
        <v>1</v>
      </c>
      <c r="BV3321" s="1">
        <v>1</v>
      </c>
      <c r="BW3321" s="1">
        <v>1</v>
      </c>
      <c r="BX3321" s="1">
        <v>1</v>
      </c>
      <c r="BY3321" s="1">
        <v>1</v>
      </c>
      <c r="BZ3321" s="1">
        <v>1</v>
      </c>
      <c r="CA3321" s="1">
        <v>1</v>
      </c>
      <c r="CB3321" s="1">
        <v>1</v>
      </c>
      <c r="CC3321" s="1">
        <v>1</v>
      </c>
      <c r="CD3321" s="1">
        <v>1</v>
      </c>
      <c r="CE3321" s="1">
        <v>1</v>
      </c>
      <c r="CF3321" s="1">
        <v>1</v>
      </c>
      <c r="CG3321" s="1">
        <v>1</v>
      </c>
      <c r="CH3321" s="1">
        <v>1</v>
      </c>
      <c r="CI3321" t="s">
        <v>2087</v>
      </c>
    </row>
    <row r="3322" spans="1:87" x14ac:dyDescent="0.2">
      <c r="A3322" t="s">
        <v>548</v>
      </c>
      <c r="B3322" s="1">
        <v>1</v>
      </c>
      <c r="C3322" s="1">
        <v>1</v>
      </c>
      <c r="D3322" s="1">
        <v>1</v>
      </c>
      <c r="E3322" s="1">
        <v>1</v>
      </c>
      <c r="F3322" s="1">
        <v>1</v>
      </c>
      <c r="G3322" s="1">
        <v>1</v>
      </c>
      <c r="H3322" s="1">
        <v>1</v>
      </c>
      <c r="I3322" s="1">
        <v>1</v>
      </c>
      <c r="J3322" s="1">
        <v>1</v>
      </c>
      <c r="K3322" s="1">
        <v>1</v>
      </c>
      <c r="L3322" s="1">
        <v>1</v>
      </c>
      <c r="M3322" s="1">
        <v>1</v>
      </c>
      <c r="N3322" s="1">
        <v>1</v>
      </c>
      <c r="O3322" s="1">
        <v>1</v>
      </c>
      <c r="P3322" s="1">
        <v>1</v>
      </c>
      <c r="Q3322" s="1">
        <v>1</v>
      </c>
      <c r="R3322" s="1">
        <v>1</v>
      </c>
      <c r="S3322" s="1">
        <v>1</v>
      </c>
      <c r="T3322" s="1">
        <v>1</v>
      </c>
      <c r="U3322" s="1">
        <v>1</v>
      </c>
      <c r="V3322" s="1">
        <v>1</v>
      </c>
      <c r="W3322" s="1">
        <v>1</v>
      </c>
      <c r="X3322" s="1">
        <v>1</v>
      </c>
      <c r="Y3322" s="1">
        <v>1</v>
      </c>
      <c r="Z3322" s="1">
        <v>1</v>
      </c>
      <c r="AA3322" s="1">
        <v>1</v>
      </c>
      <c r="AB3322" s="1">
        <v>1</v>
      </c>
      <c r="AC3322" s="1">
        <v>1</v>
      </c>
      <c r="AD3322" s="1">
        <v>1</v>
      </c>
      <c r="AE3322" s="1">
        <v>1</v>
      </c>
      <c r="AF3322" s="1">
        <v>1</v>
      </c>
      <c r="AG3322" s="1">
        <v>1</v>
      </c>
      <c r="AH3322" s="1">
        <v>1</v>
      </c>
      <c r="AI3322" s="1">
        <v>1</v>
      </c>
      <c r="AJ3322" s="1">
        <v>2</v>
      </c>
      <c r="AK3322" s="1">
        <v>1</v>
      </c>
      <c r="AL3322" s="1">
        <v>1</v>
      </c>
      <c r="AM3322" s="1">
        <v>1</v>
      </c>
      <c r="AN3322" s="1">
        <v>1</v>
      </c>
      <c r="AO3322" s="1">
        <v>1</v>
      </c>
      <c r="AP3322" s="1">
        <v>1</v>
      </c>
      <c r="AQ3322" s="1">
        <v>1</v>
      </c>
      <c r="AR3322" s="1">
        <v>1</v>
      </c>
      <c r="AS3322" s="1">
        <v>1</v>
      </c>
      <c r="AT3322" s="1">
        <v>1</v>
      </c>
      <c r="AU3322" s="1">
        <v>1</v>
      </c>
      <c r="AV3322" s="1">
        <v>1</v>
      </c>
      <c r="AW3322" s="1">
        <v>1</v>
      </c>
      <c r="AX3322" s="1">
        <v>1</v>
      </c>
      <c r="AY3322" s="1">
        <v>1</v>
      </c>
      <c r="AZ3322" s="1">
        <v>2</v>
      </c>
      <c r="BA3322" s="1">
        <v>1</v>
      </c>
      <c r="BB3322" s="1">
        <v>1</v>
      </c>
      <c r="BC3322" s="1">
        <v>1</v>
      </c>
      <c r="BD3322" s="1">
        <v>1</v>
      </c>
      <c r="BE3322" s="1">
        <v>1</v>
      </c>
      <c r="BF3322" s="1">
        <v>1</v>
      </c>
      <c r="BG3322" s="1">
        <v>1</v>
      </c>
      <c r="BH3322" s="1">
        <v>1</v>
      </c>
      <c r="BI3322" s="1">
        <v>1</v>
      </c>
      <c r="BJ3322" s="1">
        <v>1</v>
      </c>
      <c r="BK3322" s="1">
        <v>1</v>
      </c>
      <c r="BL3322" s="1">
        <v>1</v>
      </c>
      <c r="BM3322" s="1">
        <v>1</v>
      </c>
      <c r="BN3322" s="1">
        <v>1</v>
      </c>
      <c r="BO3322" s="1">
        <v>1</v>
      </c>
      <c r="BP3322" s="1">
        <v>1</v>
      </c>
      <c r="BQ3322" s="1">
        <v>1</v>
      </c>
      <c r="BR3322" s="1">
        <v>1</v>
      </c>
      <c r="BS3322" s="1">
        <v>1</v>
      </c>
      <c r="BT3322" s="1">
        <v>1</v>
      </c>
      <c r="BU3322" s="1">
        <v>1</v>
      </c>
      <c r="BV3322" s="1">
        <v>1</v>
      </c>
      <c r="BW3322" s="1">
        <v>1</v>
      </c>
      <c r="BX3322" s="1">
        <v>1</v>
      </c>
      <c r="BY3322" s="1">
        <v>1</v>
      </c>
      <c r="BZ3322" s="1">
        <v>1</v>
      </c>
      <c r="CA3322" s="1">
        <v>1</v>
      </c>
      <c r="CB3322" s="1">
        <v>1</v>
      </c>
      <c r="CC3322" s="1">
        <v>1</v>
      </c>
      <c r="CD3322" s="1">
        <v>1</v>
      </c>
      <c r="CE3322" s="1">
        <v>1</v>
      </c>
      <c r="CF3322" s="1">
        <v>1</v>
      </c>
      <c r="CG3322" s="1">
        <v>1</v>
      </c>
      <c r="CH3322" s="1">
        <v>1</v>
      </c>
      <c r="CI3322" t="s">
        <v>549</v>
      </c>
    </row>
    <row r="3323" spans="1:87" x14ac:dyDescent="0.2">
      <c r="A3323" t="s">
        <v>782</v>
      </c>
      <c r="B3323" s="1">
        <v>1</v>
      </c>
      <c r="C3323" s="1">
        <v>1</v>
      </c>
      <c r="D3323" s="1">
        <v>1</v>
      </c>
      <c r="E3323" s="1">
        <v>1</v>
      </c>
      <c r="F3323" s="1">
        <v>1</v>
      </c>
      <c r="G3323" s="1">
        <v>1</v>
      </c>
      <c r="H3323" s="1">
        <v>1</v>
      </c>
      <c r="I3323" s="1">
        <v>1</v>
      </c>
      <c r="J3323" s="1">
        <v>1</v>
      </c>
      <c r="K3323" s="1">
        <v>1</v>
      </c>
      <c r="L3323" s="1">
        <v>1</v>
      </c>
      <c r="M3323" s="1">
        <v>1</v>
      </c>
      <c r="N3323" s="1">
        <v>1</v>
      </c>
      <c r="O3323" s="1">
        <v>1</v>
      </c>
      <c r="P3323" s="1">
        <v>1</v>
      </c>
      <c r="Q3323" s="1">
        <v>1</v>
      </c>
      <c r="R3323" s="1">
        <v>1</v>
      </c>
      <c r="S3323" s="1">
        <v>1</v>
      </c>
      <c r="T3323" s="1">
        <v>1</v>
      </c>
      <c r="U3323" s="1">
        <v>1</v>
      </c>
      <c r="V3323" s="1">
        <v>1</v>
      </c>
      <c r="W3323" s="1">
        <v>1</v>
      </c>
      <c r="X3323" s="1">
        <v>1</v>
      </c>
      <c r="Y3323" s="1">
        <v>1</v>
      </c>
      <c r="Z3323" s="1">
        <v>1</v>
      </c>
      <c r="AA3323" s="1">
        <v>1</v>
      </c>
      <c r="AB3323" s="1">
        <v>1</v>
      </c>
      <c r="AC3323" s="1">
        <v>1</v>
      </c>
      <c r="AD3323" s="1">
        <v>1</v>
      </c>
      <c r="AE3323" s="1">
        <v>1</v>
      </c>
      <c r="AF3323" s="1">
        <v>1</v>
      </c>
      <c r="AG3323" s="1">
        <v>1</v>
      </c>
      <c r="AH3323" s="1">
        <v>1</v>
      </c>
      <c r="AI3323" s="1">
        <v>1</v>
      </c>
      <c r="AJ3323" s="1">
        <v>1</v>
      </c>
      <c r="AK3323" s="1">
        <v>1</v>
      </c>
      <c r="AL3323" s="1">
        <v>1</v>
      </c>
      <c r="AM3323" s="1">
        <v>1</v>
      </c>
      <c r="AN3323" s="1">
        <v>1</v>
      </c>
      <c r="AO3323" s="1">
        <v>1</v>
      </c>
      <c r="AP3323" s="1">
        <v>1</v>
      </c>
      <c r="AQ3323" s="1">
        <v>1</v>
      </c>
      <c r="AR3323" s="1">
        <v>1</v>
      </c>
      <c r="AS3323" s="1">
        <v>0</v>
      </c>
      <c r="AT3323" s="1">
        <v>0</v>
      </c>
      <c r="AU3323" s="1">
        <v>1</v>
      </c>
      <c r="AV3323" s="1">
        <v>0</v>
      </c>
      <c r="AW3323" s="1">
        <v>0</v>
      </c>
      <c r="AX3323" s="1">
        <v>0</v>
      </c>
      <c r="AY3323" s="1">
        <v>0</v>
      </c>
      <c r="AZ3323" s="1">
        <v>0</v>
      </c>
      <c r="BA3323" s="1">
        <v>0</v>
      </c>
      <c r="BB3323" s="1">
        <v>0</v>
      </c>
      <c r="BC3323" s="1">
        <v>0</v>
      </c>
      <c r="BD3323" s="1">
        <v>0</v>
      </c>
      <c r="BE3323" s="1">
        <v>0</v>
      </c>
      <c r="BF3323" s="1">
        <v>1</v>
      </c>
      <c r="BG3323" s="1">
        <v>1</v>
      </c>
      <c r="BH3323" s="1">
        <v>1</v>
      </c>
      <c r="BI3323" s="1">
        <v>1</v>
      </c>
      <c r="BJ3323" s="1">
        <v>1</v>
      </c>
      <c r="BK3323" s="1">
        <v>1</v>
      </c>
      <c r="BL3323" s="1">
        <v>1</v>
      </c>
      <c r="BM3323" s="1">
        <v>1</v>
      </c>
      <c r="BN3323" s="1">
        <v>1</v>
      </c>
      <c r="BO3323" s="1">
        <v>1</v>
      </c>
      <c r="BP3323" s="1">
        <v>1</v>
      </c>
      <c r="BQ3323" s="1">
        <v>1</v>
      </c>
      <c r="BR3323" s="1">
        <v>1</v>
      </c>
      <c r="BS3323" s="1">
        <v>1</v>
      </c>
      <c r="BT3323" s="1">
        <v>1</v>
      </c>
      <c r="BU3323" s="1">
        <v>1</v>
      </c>
      <c r="BV3323" s="1">
        <v>1</v>
      </c>
      <c r="BW3323" s="1">
        <v>1</v>
      </c>
      <c r="BX3323" s="1">
        <v>1</v>
      </c>
      <c r="BY3323" s="1">
        <v>1</v>
      </c>
      <c r="BZ3323" s="1">
        <v>1</v>
      </c>
      <c r="CA3323" s="1">
        <v>1</v>
      </c>
      <c r="CB3323" s="1">
        <v>1</v>
      </c>
      <c r="CC3323" s="1">
        <v>1</v>
      </c>
      <c r="CD3323" s="1">
        <v>1</v>
      </c>
      <c r="CE3323" s="1">
        <v>1</v>
      </c>
      <c r="CF3323" s="1">
        <v>1</v>
      </c>
      <c r="CG3323" s="1">
        <v>1</v>
      </c>
      <c r="CH3323" s="1">
        <v>0</v>
      </c>
      <c r="CI3323" t="s">
        <v>783</v>
      </c>
    </row>
    <row r="3324" spans="1:87" x14ac:dyDescent="0.2">
      <c r="A3324" t="s">
        <v>1126</v>
      </c>
      <c r="B3324" s="1">
        <v>1</v>
      </c>
      <c r="C3324" s="1">
        <v>1</v>
      </c>
      <c r="D3324" s="1">
        <v>1</v>
      </c>
      <c r="E3324" s="1">
        <v>1</v>
      </c>
      <c r="F3324" s="1">
        <v>1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1</v>
      </c>
      <c r="P3324" s="1">
        <v>1</v>
      </c>
      <c r="Q3324" s="1">
        <v>1</v>
      </c>
      <c r="R3324" s="1">
        <v>1</v>
      </c>
      <c r="S3324" s="1">
        <v>1</v>
      </c>
      <c r="T3324" s="1">
        <v>1</v>
      </c>
      <c r="U3324" s="1">
        <v>1</v>
      </c>
      <c r="V3324" s="1">
        <v>1</v>
      </c>
      <c r="W3324" s="1">
        <v>1</v>
      </c>
      <c r="X3324" s="1">
        <v>0</v>
      </c>
      <c r="Y3324" s="1">
        <v>0</v>
      </c>
      <c r="Z3324" s="1">
        <v>0</v>
      </c>
      <c r="AA3324" s="1">
        <v>1</v>
      </c>
      <c r="AB3324" s="1">
        <v>1</v>
      </c>
      <c r="AC3324" s="1">
        <v>1</v>
      </c>
      <c r="AD3324" s="1">
        <v>1</v>
      </c>
      <c r="AE3324" s="1">
        <v>1</v>
      </c>
      <c r="AF3324" s="1">
        <v>1</v>
      </c>
      <c r="AG3324" s="1">
        <v>1</v>
      </c>
      <c r="AH3324" s="1">
        <v>1</v>
      </c>
      <c r="AI3324" s="1">
        <v>0</v>
      </c>
      <c r="AJ3324" s="1">
        <v>2</v>
      </c>
      <c r="AK3324" s="1">
        <v>1</v>
      </c>
      <c r="AL3324" s="1">
        <v>2</v>
      </c>
      <c r="AM3324" s="1">
        <v>1</v>
      </c>
      <c r="AN3324" s="1">
        <v>1</v>
      </c>
      <c r="AO3324" s="1">
        <v>1</v>
      </c>
      <c r="AP3324" s="1">
        <v>1</v>
      </c>
      <c r="AQ3324" s="1">
        <v>1</v>
      </c>
      <c r="AR3324" s="1">
        <v>1</v>
      </c>
      <c r="AS3324" s="1">
        <v>1</v>
      </c>
      <c r="AT3324" s="1">
        <v>1</v>
      </c>
      <c r="AU3324" s="1">
        <v>1</v>
      </c>
      <c r="AV3324" s="1">
        <v>1</v>
      </c>
      <c r="AW3324" s="1">
        <v>1</v>
      </c>
      <c r="AX3324" s="1">
        <v>1</v>
      </c>
      <c r="AY3324" s="1">
        <v>1</v>
      </c>
      <c r="AZ3324" s="1">
        <v>1</v>
      </c>
      <c r="BA3324" s="1">
        <v>1</v>
      </c>
      <c r="BB3324" s="1">
        <v>1</v>
      </c>
      <c r="BC3324" s="1">
        <v>1</v>
      </c>
      <c r="BD3324" s="1">
        <v>1</v>
      </c>
      <c r="BE3324" s="1">
        <v>0</v>
      </c>
      <c r="BF3324" s="1">
        <v>2</v>
      </c>
      <c r="BG3324" s="1">
        <v>1</v>
      </c>
      <c r="BH3324" s="1">
        <v>1</v>
      </c>
      <c r="BI3324" s="1">
        <v>1</v>
      </c>
      <c r="BJ3324" s="1">
        <v>1</v>
      </c>
      <c r="BK3324" s="1">
        <v>1</v>
      </c>
      <c r="BL3324" s="1">
        <v>1</v>
      </c>
      <c r="BM3324" s="1">
        <v>1</v>
      </c>
      <c r="BN3324" s="1">
        <v>1</v>
      </c>
      <c r="BO3324" s="1">
        <v>1</v>
      </c>
      <c r="BP3324" s="1">
        <v>1</v>
      </c>
      <c r="BQ3324" s="1">
        <v>1</v>
      </c>
      <c r="BR3324" s="1">
        <v>1</v>
      </c>
      <c r="BS3324" s="1">
        <v>1</v>
      </c>
      <c r="BT3324" s="1">
        <v>1</v>
      </c>
      <c r="BU3324" s="1">
        <v>1</v>
      </c>
      <c r="BV3324" s="1">
        <v>1</v>
      </c>
      <c r="BW3324" s="1">
        <v>1</v>
      </c>
      <c r="BX3324" s="1">
        <v>1</v>
      </c>
      <c r="BY3324" s="1">
        <v>1</v>
      </c>
      <c r="BZ3324" s="1">
        <v>1</v>
      </c>
      <c r="CA3324" s="1">
        <v>1</v>
      </c>
      <c r="CB3324" s="1">
        <v>1</v>
      </c>
      <c r="CC3324" s="1">
        <v>1</v>
      </c>
      <c r="CD3324" s="1">
        <v>1</v>
      </c>
      <c r="CE3324" s="1">
        <v>1</v>
      </c>
      <c r="CF3324" s="1">
        <v>1</v>
      </c>
      <c r="CG3324" s="1">
        <v>1</v>
      </c>
      <c r="CH3324" s="1">
        <v>1</v>
      </c>
      <c r="CI3324" t="s">
        <v>1127</v>
      </c>
    </row>
    <row r="3325" spans="1:87" x14ac:dyDescent="0.2">
      <c r="A3325" t="s">
        <v>4156</v>
      </c>
      <c r="B3325" s="1" t="s">
        <v>4157</v>
      </c>
    </row>
    <row r="3326" spans="1:87" x14ac:dyDescent="0.2">
      <c r="A3326" t="s">
        <v>4158</v>
      </c>
      <c r="B3326" s="1" t="s">
        <v>4159</v>
      </c>
    </row>
    <row r="3327" spans="1:87" x14ac:dyDescent="0.2">
      <c r="A3327" t="s">
        <v>4160</v>
      </c>
      <c r="B3327" s="1" t="s">
        <v>4161</v>
      </c>
    </row>
    <row r="3328" spans="1:87" x14ac:dyDescent="0.2">
      <c r="A3328" t="s">
        <v>4162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1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>
        <v>0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0</v>
      </c>
      <c r="AK3328" s="1">
        <v>0</v>
      </c>
      <c r="AL3328" s="1">
        <v>1</v>
      </c>
      <c r="AM3328" s="1">
        <v>1</v>
      </c>
      <c r="AN3328" s="1">
        <v>1</v>
      </c>
      <c r="AO3328" s="1">
        <v>1</v>
      </c>
      <c r="AP3328" s="1">
        <v>0</v>
      </c>
      <c r="AQ3328" s="1">
        <v>1</v>
      </c>
      <c r="AR3328" s="1">
        <v>1</v>
      </c>
      <c r="AS3328" s="1">
        <v>1</v>
      </c>
      <c r="AT3328" s="1">
        <v>1</v>
      </c>
      <c r="AU3328" s="1">
        <v>1</v>
      </c>
      <c r="AV3328" s="1">
        <v>1</v>
      </c>
      <c r="AW3328" s="1">
        <v>1</v>
      </c>
      <c r="AX3328" s="1">
        <v>1</v>
      </c>
      <c r="AY3328" s="1">
        <v>1</v>
      </c>
      <c r="AZ3328" s="1">
        <v>0</v>
      </c>
      <c r="BA3328" s="1">
        <v>1</v>
      </c>
      <c r="BB3328" s="1">
        <v>1</v>
      </c>
      <c r="BC3328" s="1">
        <v>0</v>
      </c>
      <c r="BD3328" s="1">
        <v>0</v>
      </c>
      <c r="BE3328" s="1">
        <v>0</v>
      </c>
      <c r="BF3328" s="1">
        <v>0</v>
      </c>
      <c r="BG3328" s="1">
        <v>0</v>
      </c>
      <c r="BH3328" s="1">
        <v>0</v>
      </c>
      <c r="BI3328" s="1">
        <v>0</v>
      </c>
      <c r="BJ3328" s="1">
        <v>0</v>
      </c>
      <c r="BK3328" s="1">
        <v>1</v>
      </c>
      <c r="BL3328" s="1">
        <v>1</v>
      </c>
      <c r="BM3328" s="1">
        <v>1</v>
      </c>
      <c r="BN3328" s="1">
        <v>1</v>
      </c>
      <c r="BO3328" s="1">
        <v>0</v>
      </c>
      <c r="BP3328" s="1">
        <v>1</v>
      </c>
      <c r="BQ3328" s="1">
        <v>1</v>
      </c>
      <c r="BR3328" s="1">
        <v>0</v>
      </c>
      <c r="BS3328" s="1">
        <v>0</v>
      </c>
      <c r="BT3328" s="1">
        <v>0</v>
      </c>
      <c r="BU3328" s="1">
        <v>1</v>
      </c>
      <c r="BV3328" s="1">
        <v>1</v>
      </c>
      <c r="BW3328" s="1">
        <v>1</v>
      </c>
      <c r="BX3328" s="1">
        <v>1</v>
      </c>
      <c r="BY3328" s="1">
        <v>1</v>
      </c>
      <c r="BZ3328" s="1">
        <v>1</v>
      </c>
      <c r="CA3328" s="1">
        <v>1</v>
      </c>
      <c r="CB3328" s="1">
        <v>1</v>
      </c>
      <c r="CC3328" s="1">
        <v>1</v>
      </c>
      <c r="CD3328" s="1">
        <v>1</v>
      </c>
      <c r="CE3328" s="1">
        <v>0</v>
      </c>
      <c r="CF3328" s="1">
        <v>1</v>
      </c>
      <c r="CG3328" s="1">
        <v>1</v>
      </c>
      <c r="CH3328" s="1">
        <v>0</v>
      </c>
      <c r="CI3328" t="s">
        <v>4163</v>
      </c>
    </row>
    <row r="3329" spans="1:87" x14ac:dyDescent="0.2">
      <c r="A3329" t="s">
        <v>2743</v>
      </c>
      <c r="B3329" s="1">
        <v>1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0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0</v>
      </c>
      <c r="AK3329" s="1">
        <v>0</v>
      </c>
      <c r="AL3329" s="1">
        <v>0</v>
      </c>
      <c r="AM3329" s="1">
        <v>0</v>
      </c>
      <c r="AN3329" s="1">
        <v>0</v>
      </c>
      <c r="AO3329" s="1">
        <v>0</v>
      </c>
      <c r="AP3329" s="1">
        <v>0</v>
      </c>
      <c r="AQ3329" s="1">
        <v>0</v>
      </c>
      <c r="AR3329" s="1">
        <v>0</v>
      </c>
      <c r="AS3329" s="1">
        <v>0</v>
      </c>
      <c r="AT3329" s="1">
        <v>0</v>
      </c>
      <c r="AU3329" s="1">
        <v>0</v>
      </c>
      <c r="AV3329" s="1">
        <v>0</v>
      </c>
      <c r="AW3329" s="1">
        <v>0</v>
      </c>
      <c r="AX3329" s="1">
        <v>0</v>
      </c>
      <c r="AY3329" s="1">
        <v>0</v>
      </c>
      <c r="AZ3329" s="1">
        <v>0</v>
      </c>
      <c r="BA3329" s="1">
        <v>0</v>
      </c>
      <c r="BB3329" s="1">
        <v>0</v>
      </c>
      <c r="BC3329" s="1">
        <v>0</v>
      </c>
      <c r="BD3329" s="1">
        <v>0</v>
      </c>
      <c r="BE3329" s="1">
        <v>0</v>
      </c>
      <c r="BF3329" s="1">
        <v>0</v>
      </c>
      <c r="BG3329" s="1">
        <v>0</v>
      </c>
      <c r="BH3329" s="1">
        <v>0</v>
      </c>
      <c r="BI3329" s="1">
        <v>0</v>
      </c>
      <c r="BJ3329" s="1">
        <v>0</v>
      </c>
      <c r="BK3329" s="1">
        <v>0</v>
      </c>
      <c r="BL3329" s="1">
        <v>0</v>
      </c>
      <c r="BM3329" s="1">
        <v>0</v>
      </c>
      <c r="BN3329" s="1">
        <v>0</v>
      </c>
      <c r="BO3329" s="1">
        <v>0</v>
      </c>
      <c r="BP3329" s="1">
        <v>0</v>
      </c>
      <c r="BQ3329" s="1">
        <v>0</v>
      </c>
      <c r="BR3329" s="1">
        <v>0</v>
      </c>
      <c r="BS3329" s="1">
        <v>0</v>
      </c>
      <c r="BT3329" s="1">
        <v>0</v>
      </c>
      <c r="BU3329" s="1">
        <v>0</v>
      </c>
      <c r="BV3329" s="1">
        <v>0</v>
      </c>
      <c r="BW3329" s="1">
        <v>0</v>
      </c>
      <c r="BX3329" s="1">
        <v>0</v>
      </c>
      <c r="BY3329" s="1">
        <v>0</v>
      </c>
      <c r="BZ3329" s="1">
        <v>0</v>
      </c>
      <c r="CA3329" s="1">
        <v>0</v>
      </c>
      <c r="CB3329" s="1">
        <v>0</v>
      </c>
      <c r="CC3329" s="1">
        <v>0</v>
      </c>
      <c r="CD3329" s="1">
        <v>0</v>
      </c>
      <c r="CE3329" s="1">
        <v>0</v>
      </c>
      <c r="CF3329" s="1">
        <v>0</v>
      </c>
      <c r="CG3329" s="1">
        <v>0</v>
      </c>
      <c r="CH3329" s="1">
        <v>0</v>
      </c>
      <c r="CI3329" t="s">
        <v>2744</v>
      </c>
    </row>
    <row r="3330" spans="1:87" x14ac:dyDescent="0.2">
      <c r="A3330" t="s">
        <v>4164</v>
      </c>
      <c r="B3330" s="1">
        <v>4</v>
      </c>
      <c r="C3330" s="1">
        <v>5</v>
      </c>
      <c r="D3330" s="1">
        <v>0</v>
      </c>
      <c r="E3330" s="1">
        <v>1</v>
      </c>
      <c r="F3330" s="1">
        <v>2</v>
      </c>
      <c r="G3330" s="1">
        <v>3</v>
      </c>
      <c r="H3330" s="1">
        <v>1</v>
      </c>
      <c r="I3330" s="1">
        <v>1</v>
      </c>
      <c r="J3330" s="1">
        <v>1</v>
      </c>
      <c r="K3330" s="1">
        <v>1</v>
      </c>
      <c r="L3330" s="1">
        <v>1</v>
      </c>
      <c r="M3330" s="1">
        <v>1</v>
      </c>
      <c r="N3330" s="1">
        <v>1</v>
      </c>
      <c r="O3330" s="1">
        <v>1</v>
      </c>
      <c r="P3330" s="1">
        <v>1</v>
      </c>
      <c r="Q3330" s="1">
        <v>1</v>
      </c>
      <c r="R3330" s="1">
        <v>1</v>
      </c>
      <c r="S3330" s="1">
        <v>1</v>
      </c>
      <c r="T3330" s="1">
        <v>1</v>
      </c>
      <c r="U3330" s="1">
        <v>2</v>
      </c>
      <c r="V3330" s="1">
        <v>1</v>
      </c>
      <c r="W3330" s="1">
        <v>1</v>
      </c>
      <c r="X3330" s="1">
        <v>2</v>
      </c>
      <c r="Y3330" s="1">
        <v>2</v>
      </c>
      <c r="Z3330" s="1">
        <v>2</v>
      </c>
      <c r="AA3330" s="1">
        <v>1</v>
      </c>
      <c r="AB3330" s="1">
        <v>2</v>
      </c>
      <c r="AC3330" s="1">
        <v>1</v>
      </c>
      <c r="AD3330" s="1">
        <v>5</v>
      </c>
      <c r="AE3330" s="1">
        <v>5</v>
      </c>
      <c r="AF3330" s="1">
        <v>5</v>
      </c>
      <c r="AG3330" s="1">
        <v>5</v>
      </c>
      <c r="AH3330" s="1">
        <v>5</v>
      </c>
      <c r="AI3330" s="1">
        <v>1</v>
      </c>
      <c r="AJ3330" s="1">
        <v>1</v>
      </c>
      <c r="AK3330" s="1">
        <v>1</v>
      </c>
      <c r="AL3330" s="1">
        <v>2</v>
      </c>
      <c r="AM3330" s="1">
        <v>3</v>
      </c>
      <c r="AN3330" s="1">
        <v>3</v>
      </c>
      <c r="AO3330" s="1">
        <v>1</v>
      </c>
      <c r="AP3330" s="1">
        <v>1</v>
      </c>
      <c r="AQ3330" s="1">
        <v>1</v>
      </c>
      <c r="AR3330" s="1">
        <v>1</v>
      </c>
      <c r="AS3330" s="1">
        <v>1</v>
      </c>
      <c r="AT3330" s="1">
        <v>1</v>
      </c>
      <c r="AU3330" s="1">
        <v>1</v>
      </c>
      <c r="AV3330" s="1">
        <v>1</v>
      </c>
      <c r="AW3330" s="1">
        <v>1</v>
      </c>
      <c r="AX3330" s="1">
        <v>1</v>
      </c>
      <c r="AY3330" s="1">
        <v>1</v>
      </c>
      <c r="AZ3330" s="1">
        <v>1</v>
      </c>
      <c r="BA3330" s="1">
        <v>3</v>
      </c>
      <c r="BB3330" s="1">
        <v>2</v>
      </c>
      <c r="BC3330" s="1">
        <v>1</v>
      </c>
      <c r="BD3330" s="1">
        <v>1</v>
      </c>
      <c r="BE3330" s="1">
        <v>1</v>
      </c>
      <c r="BF3330" s="1">
        <v>3</v>
      </c>
      <c r="BG3330" s="1">
        <v>2</v>
      </c>
      <c r="BH3330" s="1">
        <v>3</v>
      </c>
      <c r="BI3330" s="1">
        <v>2</v>
      </c>
      <c r="BJ3330" s="1">
        <v>2</v>
      </c>
      <c r="BK3330" s="1">
        <v>4</v>
      </c>
      <c r="BL3330" s="1">
        <v>1</v>
      </c>
      <c r="BM3330" s="1">
        <v>1</v>
      </c>
      <c r="BN3330" s="1">
        <v>1</v>
      </c>
      <c r="BO3330" s="1">
        <v>1</v>
      </c>
      <c r="BP3330" s="1">
        <v>1</v>
      </c>
      <c r="BQ3330" s="1">
        <v>1</v>
      </c>
      <c r="BR3330" s="1">
        <v>1</v>
      </c>
      <c r="BS3330" s="1">
        <v>2</v>
      </c>
      <c r="BT3330" s="1">
        <v>2</v>
      </c>
      <c r="BU3330" s="1">
        <v>1</v>
      </c>
      <c r="BV3330" s="1">
        <v>1</v>
      </c>
      <c r="BW3330" s="1">
        <v>1</v>
      </c>
      <c r="BX3330" s="1">
        <v>1</v>
      </c>
      <c r="BY3330" s="1">
        <v>1</v>
      </c>
      <c r="BZ3330" s="1">
        <v>1</v>
      </c>
      <c r="CA3330" s="1">
        <v>1</v>
      </c>
      <c r="CB3330" s="1">
        <v>1</v>
      </c>
      <c r="CC3330" s="1">
        <v>1</v>
      </c>
      <c r="CD3330" s="1">
        <v>1</v>
      </c>
      <c r="CE3330" s="1">
        <v>1</v>
      </c>
      <c r="CF3330" s="1">
        <v>1</v>
      </c>
      <c r="CG3330" s="1">
        <v>4</v>
      </c>
      <c r="CH3330" s="1">
        <v>1</v>
      </c>
      <c r="CI3330" t="s">
        <v>4165</v>
      </c>
    </row>
    <row r="3331" spans="1:87" x14ac:dyDescent="0.2">
      <c r="A3331" t="s">
        <v>4166</v>
      </c>
      <c r="B3331" s="1">
        <v>3</v>
      </c>
      <c r="C3331" s="1">
        <v>2</v>
      </c>
      <c r="D3331" s="1">
        <v>2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1</v>
      </c>
      <c r="K3331" s="1">
        <v>0</v>
      </c>
      <c r="L3331" s="1">
        <v>0</v>
      </c>
      <c r="M3331" s="1">
        <v>0</v>
      </c>
      <c r="N3331" s="1">
        <v>3</v>
      </c>
      <c r="O3331" s="1">
        <v>0</v>
      </c>
      <c r="P3331" s="1">
        <v>0</v>
      </c>
      <c r="Q3331" s="1">
        <v>1</v>
      </c>
      <c r="R3331" s="1">
        <v>0</v>
      </c>
      <c r="S3331" s="1">
        <v>0</v>
      </c>
      <c r="T3331" s="1">
        <v>0</v>
      </c>
      <c r="U3331" s="1">
        <v>2</v>
      </c>
      <c r="V3331" s="1">
        <v>2</v>
      </c>
      <c r="W3331" s="1">
        <v>2</v>
      </c>
      <c r="X3331" s="1">
        <v>2</v>
      </c>
      <c r="Y3331" s="1">
        <v>1</v>
      </c>
      <c r="Z3331" s="1">
        <v>2</v>
      </c>
      <c r="AA3331" s="1">
        <v>0</v>
      </c>
      <c r="AB3331" s="1">
        <v>5</v>
      </c>
      <c r="AC3331" s="1">
        <v>9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5</v>
      </c>
      <c r="AJ3331" s="1">
        <v>0</v>
      </c>
      <c r="AK3331" s="1">
        <v>1</v>
      </c>
      <c r="AL3331" s="1">
        <v>0</v>
      </c>
      <c r="AM3331" s="1">
        <v>1</v>
      </c>
      <c r="AN3331" s="1">
        <v>1</v>
      </c>
      <c r="AO3331" s="1">
        <v>2</v>
      </c>
      <c r="AP3331" s="1">
        <v>0</v>
      </c>
      <c r="AQ3331" s="1">
        <v>0</v>
      </c>
      <c r="AR3331" s="1">
        <v>0</v>
      </c>
      <c r="AS3331" s="1">
        <v>0</v>
      </c>
      <c r="AT3331" s="1">
        <v>0</v>
      </c>
      <c r="AU3331" s="1">
        <v>1</v>
      </c>
      <c r="AV3331" s="1">
        <v>0</v>
      </c>
      <c r="AW3331" s="1">
        <v>0</v>
      </c>
      <c r="AX3331" s="1">
        <v>2</v>
      </c>
      <c r="AY3331" s="1">
        <v>0</v>
      </c>
      <c r="AZ3331" s="1">
        <v>1</v>
      </c>
      <c r="BA3331" s="1">
        <v>0</v>
      </c>
      <c r="BB3331" s="1">
        <v>1</v>
      </c>
      <c r="BC3331" s="1">
        <v>1</v>
      </c>
      <c r="BD3331" s="1">
        <v>1</v>
      </c>
      <c r="BE3331" s="1">
        <v>3</v>
      </c>
      <c r="BF3331" s="1">
        <v>0</v>
      </c>
      <c r="BG3331" s="1">
        <v>1</v>
      </c>
      <c r="BH3331" s="1">
        <v>0</v>
      </c>
      <c r="BI3331" s="1">
        <v>0</v>
      </c>
      <c r="BJ3331" s="1">
        <v>0</v>
      </c>
      <c r="BK3331" s="1">
        <v>0</v>
      </c>
      <c r="BL3331" s="1">
        <v>0</v>
      </c>
      <c r="BM3331" s="1">
        <v>0</v>
      </c>
      <c r="BN3331" s="1">
        <v>0</v>
      </c>
      <c r="BO3331" s="1">
        <v>0</v>
      </c>
      <c r="BP3331" s="1">
        <v>0</v>
      </c>
      <c r="BQ3331" s="1">
        <v>0</v>
      </c>
      <c r="BR3331" s="1">
        <v>2</v>
      </c>
      <c r="BS3331" s="1">
        <v>1</v>
      </c>
      <c r="BT3331" s="1">
        <v>1</v>
      </c>
      <c r="BU3331" s="1">
        <v>0</v>
      </c>
      <c r="BV3331" s="1">
        <v>0</v>
      </c>
      <c r="BW3331" s="1">
        <v>0</v>
      </c>
      <c r="BX3331" s="1">
        <v>0</v>
      </c>
      <c r="BY3331" s="1">
        <v>0</v>
      </c>
      <c r="BZ3331" s="1">
        <v>0</v>
      </c>
      <c r="CA3331" s="1">
        <v>0</v>
      </c>
      <c r="CB3331" s="1">
        <v>0</v>
      </c>
      <c r="CC3331" s="1">
        <v>0</v>
      </c>
      <c r="CD3331" s="1">
        <v>0</v>
      </c>
      <c r="CE3331" s="1">
        <v>0</v>
      </c>
      <c r="CF3331" s="1">
        <v>0</v>
      </c>
      <c r="CG3331" s="1">
        <v>0</v>
      </c>
      <c r="CH3331" s="1">
        <v>4</v>
      </c>
      <c r="CI3331" t="s">
        <v>4167</v>
      </c>
    </row>
    <row r="3332" spans="1:87" x14ac:dyDescent="0.2">
      <c r="A3332" t="s">
        <v>4168</v>
      </c>
      <c r="B3332" s="1">
        <v>5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1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0</v>
      </c>
      <c r="AE3332" s="1">
        <v>0</v>
      </c>
      <c r="AF3332" s="1">
        <v>0</v>
      </c>
      <c r="AG3332" s="1">
        <v>0</v>
      </c>
      <c r="AH3332" s="1">
        <v>0</v>
      </c>
      <c r="AI3332" s="1">
        <v>1</v>
      </c>
      <c r="AJ3332" s="1">
        <v>2</v>
      </c>
      <c r="AK3332" s="1">
        <v>0</v>
      </c>
      <c r="AL3332" s="1">
        <v>0</v>
      </c>
      <c r="AM3332" s="1">
        <v>0</v>
      </c>
      <c r="AN3332" s="1">
        <v>0</v>
      </c>
      <c r="AO3332" s="1">
        <v>0</v>
      </c>
      <c r="AP3332" s="1">
        <v>0</v>
      </c>
      <c r="AQ3332" s="1">
        <v>0</v>
      </c>
      <c r="AR3332" s="1">
        <v>0</v>
      </c>
      <c r="AS3332" s="1">
        <v>0</v>
      </c>
      <c r="AT3332" s="1">
        <v>0</v>
      </c>
      <c r="AU3332" s="1">
        <v>0</v>
      </c>
      <c r="AV3332" s="1">
        <v>0</v>
      </c>
      <c r="AW3332" s="1">
        <v>0</v>
      </c>
      <c r="AX3332" s="1">
        <v>0</v>
      </c>
      <c r="AY3332" s="1">
        <v>0</v>
      </c>
      <c r="AZ3332" s="1">
        <v>0</v>
      </c>
      <c r="BA3332" s="1">
        <v>2</v>
      </c>
      <c r="BB3332" s="1">
        <v>0</v>
      </c>
      <c r="BC3332" s="1">
        <v>0</v>
      </c>
      <c r="BD3332" s="1">
        <v>0</v>
      </c>
      <c r="BE3332" s="1">
        <v>0</v>
      </c>
      <c r="BF3332" s="1">
        <v>0</v>
      </c>
      <c r="BG3332" s="1">
        <v>0</v>
      </c>
      <c r="BH3332" s="1">
        <v>0</v>
      </c>
      <c r="BI3332" s="1">
        <v>0</v>
      </c>
      <c r="BJ3332" s="1">
        <v>0</v>
      </c>
      <c r="BK3332" s="1">
        <v>0</v>
      </c>
      <c r="BL3332" s="1">
        <v>0</v>
      </c>
      <c r="BM3332" s="1">
        <v>0</v>
      </c>
      <c r="BN3332" s="1">
        <v>0</v>
      </c>
      <c r="BO3332" s="1">
        <v>0</v>
      </c>
      <c r="BP3332" s="1">
        <v>0</v>
      </c>
      <c r="BQ3332" s="1">
        <v>0</v>
      </c>
      <c r="BR3332" s="1">
        <v>0</v>
      </c>
      <c r="BS3332" s="1">
        <v>0</v>
      </c>
      <c r="BT3332" s="1">
        <v>0</v>
      </c>
      <c r="BU3332" s="1">
        <v>0</v>
      </c>
      <c r="BV3332" s="1">
        <v>0</v>
      </c>
      <c r="BW3332" s="1">
        <v>0</v>
      </c>
      <c r="BX3332" s="1">
        <v>0</v>
      </c>
      <c r="BY3332" s="1">
        <v>0</v>
      </c>
      <c r="BZ3332" s="1">
        <v>0</v>
      </c>
      <c r="CA3332" s="1">
        <v>0</v>
      </c>
      <c r="CB3332" s="1">
        <v>0</v>
      </c>
      <c r="CC3332" s="1">
        <v>0</v>
      </c>
      <c r="CD3332" s="1">
        <v>0</v>
      </c>
      <c r="CE3332" s="1">
        <v>0</v>
      </c>
      <c r="CF3332" s="1">
        <v>0</v>
      </c>
      <c r="CG3332" s="1">
        <v>3</v>
      </c>
      <c r="CH3332" s="1">
        <v>0</v>
      </c>
      <c r="CI3332" t="s">
        <v>4169</v>
      </c>
    </row>
    <row r="3333" spans="1:87" x14ac:dyDescent="0.2">
      <c r="A3333" t="s">
        <v>4170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0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0</v>
      </c>
      <c r="AK3333" s="1">
        <v>0</v>
      </c>
      <c r="AL3333" s="1">
        <v>0</v>
      </c>
      <c r="AM3333" s="1">
        <v>1</v>
      </c>
      <c r="AN3333" s="1">
        <v>1</v>
      </c>
      <c r="AO3333" s="1">
        <v>0</v>
      </c>
      <c r="AP3333" s="1">
        <v>0</v>
      </c>
      <c r="AQ3333" s="1">
        <v>0</v>
      </c>
      <c r="AR3333" s="1">
        <v>0</v>
      </c>
      <c r="AS3333" s="1">
        <v>0</v>
      </c>
      <c r="AT3333" s="1">
        <v>0</v>
      </c>
      <c r="AU3333" s="1">
        <v>0</v>
      </c>
      <c r="AV3333" s="1">
        <v>0</v>
      </c>
      <c r="AW3333" s="1">
        <v>0</v>
      </c>
      <c r="AX3333" s="1">
        <v>0</v>
      </c>
      <c r="AY3333" s="1">
        <v>0</v>
      </c>
      <c r="AZ3333" s="1">
        <v>0</v>
      </c>
      <c r="BA3333" s="1">
        <v>0</v>
      </c>
      <c r="BB3333" s="1">
        <v>0</v>
      </c>
      <c r="BC3333" s="1">
        <v>0</v>
      </c>
      <c r="BD3333" s="1">
        <v>0</v>
      </c>
      <c r="BE3333" s="1">
        <v>0</v>
      </c>
      <c r="BF3333" s="1">
        <v>0</v>
      </c>
      <c r="BG3333" s="1">
        <v>0</v>
      </c>
      <c r="BH3333" s="1">
        <v>0</v>
      </c>
      <c r="BI3333" s="1">
        <v>0</v>
      </c>
      <c r="BJ3333" s="1">
        <v>0</v>
      </c>
      <c r="BK3333" s="1">
        <v>0</v>
      </c>
      <c r="BL3333" s="1">
        <v>0</v>
      </c>
      <c r="BM3333" s="1">
        <v>0</v>
      </c>
      <c r="BN3333" s="1">
        <v>0</v>
      </c>
      <c r="BO3333" s="1">
        <v>0</v>
      </c>
      <c r="BP3333" s="1">
        <v>0</v>
      </c>
      <c r="BQ3333" s="1">
        <v>0</v>
      </c>
      <c r="BR3333" s="1">
        <v>0</v>
      </c>
      <c r="BS3333" s="1">
        <v>0</v>
      </c>
      <c r="BT3333" s="1">
        <v>0</v>
      </c>
      <c r="BU3333" s="1">
        <v>0</v>
      </c>
      <c r="BV3333" s="1">
        <v>0</v>
      </c>
      <c r="BW3333" s="1">
        <v>0</v>
      </c>
      <c r="BX3333" s="1">
        <v>0</v>
      </c>
      <c r="BY3333" s="1">
        <v>0</v>
      </c>
      <c r="BZ3333" s="1">
        <v>0</v>
      </c>
      <c r="CA3333" s="1">
        <v>0</v>
      </c>
      <c r="CB3333" s="1">
        <v>0</v>
      </c>
      <c r="CC3333" s="1">
        <v>0</v>
      </c>
      <c r="CD3333" s="1">
        <v>0</v>
      </c>
      <c r="CE3333" s="1">
        <v>0</v>
      </c>
      <c r="CF3333" s="1">
        <v>0</v>
      </c>
      <c r="CG3333" s="1">
        <v>0</v>
      </c>
      <c r="CH3333" s="1">
        <v>0</v>
      </c>
      <c r="CI3333" t="s">
        <v>4171</v>
      </c>
    </row>
    <row r="3334" spans="1:87" x14ac:dyDescent="0.2">
      <c r="A3334" t="s">
        <v>4172</v>
      </c>
      <c r="B3334" s="1">
        <v>4</v>
      </c>
      <c r="C3334" s="1">
        <v>5</v>
      </c>
      <c r="D3334" s="1">
        <v>0</v>
      </c>
      <c r="E3334" s="1">
        <v>1</v>
      </c>
      <c r="F3334" s="1">
        <v>2</v>
      </c>
      <c r="G3334" s="1">
        <v>2</v>
      </c>
      <c r="H3334" s="1">
        <v>1</v>
      </c>
      <c r="I3334" s="1">
        <v>1</v>
      </c>
      <c r="J3334" s="1">
        <v>1</v>
      </c>
      <c r="K3334" s="1">
        <v>1</v>
      </c>
      <c r="L3334" s="1">
        <v>1</v>
      </c>
      <c r="M3334" s="1">
        <v>1</v>
      </c>
      <c r="N3334" s="1">
        <v>1</v>
      </c>
      <c r="O3334" s="1">
        <v>1</v>
      </c>
      <c r="P3334" s="1">
        <v>1</v>
      </c>
      <c r="Q3334" s="1">
        <v>1</v>
      </c>
      <c r="R3334" s="1">
        <v>1</v>
      </c>
      <c r="S3334" s="1">
        <v>1</v>
      </c>
      <c r="T3334" s="1">
        <v>1</v>
      </c>
      <c r="U3334" s="1">
        <v>1</v>
      </c>
      <c r="V3334" s="1">
        <v>1</v>
      </c>
      <c r="W3334" s="1">
        <v>1</v>
      </c>
      <c r="X3334" s="1">
        <v>1</v>
      </c>
      <c r="Y3334" s="1">
        <v>1</v>
      </c>
      <c r="Z3334" s="1">
        <v>1</v>
      </c>
      <c r="AA3334" s="1">
        <v>1</v>
      </c>
      <c r="AB3334" s="1">
        <v>2</v>
      </c>
      <c r="AC3334" s="1">
        <v>1</v>
      </c>
      <c r="AD3334" s="1">
        <v>5</v>
      </c>
      <c r="AE3334" s="1">
        <v>5</v>
      </c>
      <c r="AF3334" s="1">
        <v>5</v>
      </c>
      <c r="AG3334" s="1">
        <v>5</v>
      </c>
      <c r="AH3334" s="1">
        <v>5</v>
      </c>
      <c r="AI3334" s="1">
        <v>1</v>
      </c>
      <c r="AJ3334" s="1">
        <v>1</v>
      </c>
      <c r="AK3334" s="1">
        <v>1</v>
      </c>
      <c r="AL3334" s="1">
        <v>2</v>
      </c>
      <c r="AM3334" s="1">
        <v>3</v>
      </c>
      <c r="AN3334" s="1">
        <v>3</v>
      </c>
      <c r="AO3334" s="1">
        <v>1</v>
      </c>
      <c r="AP3334" s="1">
        <v>1</v>
      </c>
      <c r="AQ3334" s="1">
        <v>1</v>
      </c>
      <c r="AR3334" s="1">
        <v>1</v>
      </c>
      <c r="AS3334" s="1">
        <v>1</v>
      </c>
      <c r="AT3334" s="1">
        <v>1</v>
      </c>
      <c r="AU3334" s="1">
        <v>1</v>
      </c>
      <c r="AV3334" s="1">
        <v>1</v>
      </c>
      <c r="AW3334" s="1">
        <v>1</v>
      </c>
      <c r="AX3334" s="1">
        <v>1</v>
      </c>
      <c r="AY3334" s="1">
        <v>1</v>
      </c>
      <c r="AZ3334" s="1">
        <v>1</v>
      </c>
      <c r="BA3334" s="1">
        <v>1</v>
      </c>
      <c r="BB3334" s="1">
        <v>2</v>
      </c>
      <c r="BC3334" s="1">
        <v>1</v>
      </c>
      <c r="BD3334" s="1">
        <v>1</v>
      </c>
      <c r="BE3334" s="1">
        <v>1</v>
      </c>
      <c r="BF3334" s="1">
        <v>3</v>
      </c>
      <c r="BG3334" s="1">
        <v>2</v>
      </c>
      <c r="BH3334" s="1">
        <v>3</v>
      </c>
      <c r="BI3334" s="1">
        <v>2</v>
      </c>
      <c r="BJ3334" s="1">
        <v>2</v>
      </c>
      <c r="BK3334" s="1">
        <v>4</v>
      </c>
      <c r="BL3334" s="1">
        <v>1</v>
      </c>
      <c r="BM3334" s="1">
        <v>1</v>
      </c>
      <c r="BN3334" s="1">
        <v>1</v>
      </c>
      <c r="BO3334" s="1">
        <v>1</v>
      </c>
      <c r="BP3334" s="1">
        <v>1</v>
      </c>
      <c r="BQ3334" s="1">
        <v>1</v>
      </c>
      <c r="BR3334" s="1">
        <v>1</v>
      </c>
      <c r="BS3334" s="1">
        <v>2</v>
      </c>
      <c r="BT3334" s="1">
        <v>2</v>
      </c>
      <c r="BU3334" s="1">
        <v>1</v>
      </c>
      <c r="BV3334" s="1">
        <v>1</v>
      </c>
      <c r="BW3334" s="1">
        <v>1</v>
      </c>
      <c r="BX3334" s="1">
        <v>1</v>
      </c>
      <c r="BY3334" s="1">
        <v>1</v>
      </c>
      <c r="BZ3334" s="1">
        <v>1</v>
      </c>
      <c r="CA3334" s="1">
        <v>1</v>
      </c>
      <c r="CB3334" s="1">
        <v>1</v>
      </c>
      <c r="CC3334" s="1">
        <v>1</v>
      </c>
      <c r="CD3334" s="1">
        <v>1</v>
      </c>
      <c r="CE3334" s="1">
        <v>1</v>
      </c>
      <c r="CF3334" s="1">
        <v>1</v>
      </c>
      <c r="CG3334" s="1">
        <v>4</v>
      </c>
      <c r="CH3334" s="1">
        <v>1</v>
      </c>
      <c r="CI3334" t="s">
        <v>4173</v>
      </c>
    </row>
    <row r="3335" spans="1:87" x14ac:dyDescent="0.2">
      <c r="A3335" t="s">
        <v>3216</v>
      </c>
      <c r="B3335" s="1">
        <v>0</v>
      </c>
      <c r="C3335" s="1">
        <v>0</v>
      </c>
      <c r="D3335" s="1">
        <v>0</v>
      </c>
      <c r="E3335" s="1">
        <v>1</v>
      </c>
      <c r="F3335" s="1">
        <v>1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1</v>
      </c>
      <c r="V3335" s="1">
        <v>1</v>
      </c>
      <c r="W3335" s="1">
        <v>1</v>
      </c>
      <c r="X3335" s="1">
        <v>0</v>
      </c>
      <c r="Y3335" s="1">
        <v>0</v>
      </c>
      <c r="Z3335" s="1">
        <v>0</v>
      </c>
      <c r="AA3335" s="1">
        <v>0</v>
      </c>
      <c r="AB3335" s="1">
        <v>1</v>
      </c>
      <c r="AC3335" s="1">
        <v>0</v>
      </c>
      <c r="AD3335" s="1">
        <v>1</v>
      </c>
      <c r="AE3335" s="1">
        <v>1</v>
      </c>
      <c r="AF3335" s="1">
        <v>1</v>
      </c>
      <c r="AG3335" s="1">
        <v>1</v>
      </c>
      <c r="AH3335" s="1">
        <v>1</v>
      </c>
      <c r="AI3335" s="1">
        <v>0</v>
      </c>
      <c r="AJ3335" s="1">
        <v>0</v>
      </c>
      <c r="AK3335" s="1">
        <v>0</v>
      </c>
      <c r="AL3335" s="1">
        <v>1</v>
      </c>
      <c r="AM3335" s="1">
        <v>1</v>
      </c>
      <c r="AN3335" s="1">
        <v>1</v>
      </c>
      <c r="AO3335" s="1">
        <v>0</v>
      </c>
      <c r="AP3335" s="1">
        <v>1</v>
      </c>
      <c r="AQ3335" s="1">
        <v>1</v>
      </c>
      <c r="AR3335" s="1">
        <v>1</v>
      </c>
      <c r="AS3335" s="1">
        <v>1</v>
      </c>
      <c r="AT3335" s="1">
        <v>1</v>
      </c>
      <c r="AU3335" s="1">
        <v>1</v>
      </c>
      <c r="AV3335" s="1">
        <v>1</v>
      </c>
      <c r="AW3335" s="1">
        <v>1</v>
      </c>
      <c r="AX3335" s="1">
        <v>1</v>
      </c>
      <c r="AY3335" s="1">
        <v>0</v>
      </c>
      <c r="AZ3335" s="1">
        <v>1</v>
      </c>
      <c r="BA3335" s="1">
        <v>1</v>
      </c>
      <c r="BB3335" s="1">
        <v>1</v>
      </c>
      <c r="BC3335" s="1">
        <v>0</v>
      </c>
      <c r="BD3335" s="1">
        <v>0</v>
      </c>
      <c r="BE3335" s="1">
        <v>0</v>
      </c>
      <c r="BF3335" s="1">
        <v>1</v>
      </c>
      <c r="BG3335" s="1">
        <v>1</v>
      </c>
      <c r="BH3335" s="1">
        <v>1</v>
      </c>
      <c r="BI3335" s="1">
        <v>1</v>
      </c>
      <c r="BJ3335" s="1">
        <v>1</v>
      </c>
      <c r="BK3335" s="1">
        <v>1</v>
      </c>
      <c r="BL3335" s="1">
        <v>0</v>
      </c>
      <c r="BM3335" s="1">
        <v>0</v>
      </c>
      <c r="BN3335" s="1">
        <v>0</v>
      </c>
      <c r="BO3335" s="1">
        <v>0</v>
      </c>
      <c r="BP3335" s="1">
        <v>0</v>
      </c>
      <c r="BQ3335" s="1">
        <v>0</v>
      </c>
      <c r="BR3335" s="1">
        <v>1</v>
      </c>
      <c r="BS3335" s="1">
        <v>0</v>
      </c>
      <c r="BT3335" s="1">
        <v>1</v>
      </c>
      <c r="BU3335" s="1">
        <v>1</v>
      </c>
      <c r="BV3335" s="1">
        <v>1</v>
      </c>
      <c r="BW3335" s="1">
        <v>1</v>
      </c>
      <c r="BX3335" s="1">
        <v>1</v>
      </c>
      <c r="BY3335" s="1">
        <v>1</v>
      </c>
      <c r="BZ3335" s="1">
        <v>1</v>
      </c>
      <c r="CA3335" s="1">
        <v>1</v>
      </c>
      <c r="CB3335" s="1">
        <v>1</v>
      </c>
      <c r="CC3335" s="1">
        <v>1</v>
      </c>
      <c r="CD3335" s="1">
        <v>1</v>
      </c>
      <c r="CE3335" s="1">
        <v>0</v>
      </c>
      <c r="CF3335" s="1">
        <v>1</v>
      </c>
      <c r="CG3335" s="1">
        <v>1</v>
      </c>
      <c r="CH3335" s="1">
        <v>0</v>
      </c>
      <c r="CI3335" t="s">
        <v>3217</v>
      </c>
    </row>
    <row r="3336" spans="1:87" x14ac:dyDescent="0.2">
      <c r="A3336" t="s">
        <v>3220</v>
      </c>
      <c r="B3336" s="1">
        <v>1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0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0</v>
      </c>
      <c r="AK3336" s="1">
        <v>0</v>
      </c>
      <c r="AL3336" s="1">
        <v>0</v>
      </c>
      <c r="AM3336" s="1">
        <v>0</v>
      </c>
      <c r="AN3336" s="1">
        <v>0</v>
      </c>
      <c r="AO3336" s="1">
        <v>0</v>
      </c>
      <c r="AP3336" s="1">
        <v>0</v>
      </c>
      <c r="AQ3336" s="1">
        <v>0</v>
      </c>
      <c r="AR3336" s="1">
        <v>0</v>
      </c>
      <c r="AS3336" s="1">
        <v>0</v>
      </c>
      <c r="AT3336" s="1">
        <v>0</v>
      </c>
      <c r="AU3336" s="1">
        <v>0</v>
      </c>
      <c r="AV3336" s="1">
        <v>0</v>
      </c>
      <c r="AW3336" s="1">
        <v>0</v>
      </c>
      <c r="AX3336" s="1">
        <v>0</v>
      </c>
      <c r="AY3336" s="1">
        <v>0</v>
      </c>
      <c r="AZ3336" s="1">
        <v>0</v>
      </c>
      <c r="BA3336" s="1">
        <v>0</v>
      </c>
      <c r="BB3336" s="1">
        <v>0</v>
      </c>
      <c r="BC3336" s="1">
        <v>0</v>
      </c>
      <c r="BD3336" s="1">
        <v>0</v>
      </c>
      <c r="BE3336" s="1">
        <v>0</v>
      </c>
      <c r="BF3336" s="1">
        <v>0</v>
      </c>
      <c r="BG3336" s="1">
        <v>1</v>
      </c>
      <c r="BH3336" s="1">
        <v>0</v>
      </c>
      <c r="BI3336" s="1">
        <v>0</v>
      </c>
      <c r="BJ3336" s="1">
        <v>0</v>
      </c>
      <c r="BK3336" s="1">
        <v>1</v>
      </c>
      <c r="BL3336" s="1">
        <v>0</v>
      </c>
      <c r="BM3336" s="1">
        <v>0</v>
      </c>
      <c r="BN3336" s="1">
        <v>0</v>
      </c>
      <c r="BO3336" s="1">
        <v>0</v>
      </c>
      <c r="BP3336" s="1">
        <v>0</v>
      </c>
      <c r="BQ3336" s="1">
        <v>0</v>
      </c>
      <c r="BR3336" s="1">
        <v>0</v>
      </c>
      <c r="BS3336" s="1">
        <v>0</v>
      </c>
      <c r="BT3336" s="1">
        <v>0</v>
      </c>
      <c r="BU3336" s="1">
        <v>0</v>
      </c>
      <c r="BV3336" s="1">
        <v>0</v>
      </c>
      <c r="BW3336" s="1">
        <v>0</v>
      </c>
      <c r="BX3336" s="1">
        <v>0</v>
      </c>
      <c r="BY3336" s="1">
        <v>0</v>
      </c>
      <c r="BZ3336" s="1">
        <v>0</v>
      </c>
      <c r="CA3336" s="1">
        <v>0</v>
      </c>
      <c r="CB3336" s="1">
        <v>0</v>
      </c>
      <c r="CC3336" s="1">
        <v>0</v>
      </c>
      <c r="CD3336" s="1">
        <v>0</v>
      </c>
      <c r="CE3336" s="1">
        <v>0</v>
      </c>
      <c r="CF3336" s="1">
        <v>0</v>
      </c>
      <c r="CG3336" s="1">
        <v>1</v>
      </c>
      <c r="CH3336" s="1">
        <v>0</v>
      </c>
      <c r="CI3336" t="s">
        <v>3221</v>
      </c>
    </row>
    <row r="3337" spans="1:87" x14ac:dyDescent="0.2">
      <c r="A3337" t="s">
        <v>3242</v>
      </c>
      <c r="B3337" s="1">
        <v>1</v>
      </c>
      <c r="C3337" s="1">
        <v>0</v>
      </c>
      <c r="D3337" s="1">
        <v>1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1</v>
      </c>
      <c r="V3337" s="1">
        <v>1</v>
      </c>
      <c r="W3337" s="1">
        <v>1</v>
      </c>
      <c r="X3337" s="1">
        <v>0</v>
      </c>
      <c r="Y3337" s="1">
        <v>0</v>
      </c>
      <c r="Z3337" s="1">
        <v>0</v>
      </c>
      <c r="AA3337" s="1">
        <v>2</v>
      </c>
      <c r="AB3337" s="1">
        <v>1</v>
      </c>
      <c r="AC3337" s="1">
        <v>1</v>
      </c>
      <c r="AD3337" s="1">
        <v>1</v>
      </c>
      <c r="AE3337" s="1">
        <v>1</v>
      </c>
      <c r="AF3337" s="1">
        <v>1</v>
      </c>
      <c r="AG3337" s="1">
        <v>1</v>
      </c>
      <c r="AH3337" s="1">
        <v>1</v>
      </c>
      <c r="AI3337" s="1">
        <v>0</v>
      </c>
      <c r="AJ3337" s="1">
        <v>1</v>
      </c>
      <c r="AK3337" s="1">
        <v>2</v>
      </c>
      <c r="AL3337" s="1">
        <v>0</v>
      </c>
      <c r="AM3337" s="1">
        <v>0</v>
      </c>
      <c r="AN3337" s="1">
        <v>0</v>
      </c>
      <c r="AO3337" s="1">
        <v>0</v>
      </c>
      <c r="AP3337" s="1">
        <v>0</v>
      </c>
      <c r="AQ3337" s="1">
        <v>0</v>
      </c>
      <c r="AR3337" s="1">
        <v>0</v>
      </c>
      <c r="AS3337" s="1">
        <v>1</v>
      </c>
      <c r="AT3337" s="1">
        <v>1</v>
      </c>
      <c r="AU3337" s="1">
        <v>1</v>
      </c>
      <c r="AV3337" s="1">
        <v>0</v>
      </c>
      <c r="AW3337" s="1">
        <v>1</v>
      </c>
      <c r="AX3337" s="1">
        <v>0</v>
      </c>
      <c r="AY3337" s="1">
        <v>0</v>
      </c>
      <c r="AZ3337" s="1">
        <v>0</v>
      </c>
      <c r="BA3337" s="1">
        <v>1</v>
      </c>
      <c r="BB3337" s="1">
        <v>0</v>
      </c>
      <c r="BC3337" s="1">
        <v>1</v>
      </c>
      <c r="BD3337" s="1">
        <v>1</v>
      </c>
      <c r="BE3337" s="1">
        <v>1</v>
      </c>
      <c r="BF3337" s="1">
        <v>0</v>
      </c>
      <c r="BG3337" s="1">
        <v>1</v>
      </c>
      <c r="BH3337" s="1">
        <v>0</v>
      </c>
      <c r="BI3337" s="1">
        <v>0</v>
      </c>
      <c r="BJ3337" s="1">
        <v>0</v>
      </c>
      <c r="BK3337" s="1">
        <v>0</v>
      </c>
      <c r="BL3337" s="1">
        <v>0</v>
      </c>
      <c r="BM3337" s="1">
        <v>0</v>
      </c>
      <c r="BN3337" s="1">
        <v>0</v>
      </c>
      <c r="BO3337" s="1">
        <v>0</v>
      </c>
      <c r="BP3337" s="1">
        <v>0</v>
      </c>
      <c r="BQ3337" s="1">
        <v>0</v>
      </c>
      <c r="BR3337" s="1">
        <v>0</v>
      </c>
      <c r="BS3337" s="1">
        <v>0</v>
      </c>
      <c r="BT3337" s="1">
        <v>0</v>
      </c>
      <c r="BU3337" s="1">
        <v>0</v>
      </c>
      <c r="BV3337" s="1">
        <v>0</v>
      </c>
      <c r="BW3337" s="1">
        <v>0</v>
      </c>
      <c r="BX3337" s="1">
        <v>0</v>
      </c>
      <c r="BY3337" s="1">
        <v>0</v>
      </c>
      <c r="BZ3337" s="1">
        <v>0</v>
      </c>
      <c r="CA3337" s="1">
        <v>0</v>
      </c>
      <c r="CB3337" s="1">
        <v>0</v>
      </c>
      <c r="CC3337" s="1">
        <v>0</v>
      </c>
      <c r="CD3337" s="1">
        <v>0</v>
      </c>
      <c r="CE3337" s="1">
        <v>0</v>
      </c>
      <c r="CF3337" s="1">
        <v>2</v>
      </c>
      <c r="CG3337" s="1">
        <v>1</v>
      </c>
      <c r="CH3337" s="1">
        <v>0</v>
      </c>
      <c r="CI3337" t="s">
        <v>3243</v>
      </c>
    </row>
    <row r="3338" spans="1:87" x14ac:dyDescent="0.2">
      <c r="A3338" t="s">
        <v>3260</v>
      </c>
      <c r="B3338" s="1">
        <v>1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  <c r="AJ3338" s="1">
        <v>0</v>
      </c>
      <c r="AK3338" s="1">
        <v>0</v>
      </c>
      <c r="AL3338" s="1">
        <v>0</v>
      </c>
      <c r="AM3338" s="1">
        <v>0</v>
      </c>
      <c r="AN3338" s="1">
        <v>0</v>
      </c>
      <c r="AO3338" s="1">
        <v>0</v>
      </c>
      <c r="AP3338" s="1">
        <v>0</v>
      </c>
      <c r="AQ3338" s="1">
        <v>0</v>
      </c>
      <c r="AR3338" s="1">
        <v>0</v>
      </c>
      <c r="AS3338" s="1">
        <v>1</v>
      </c>
      <c r="AT3338" s="1">
        <v>1</v>
      </c>
      <c r="AU3338" s="1">
        <v>0</v>
      </c>
      <c r="AV3338" s="1">
        <v>0</v>
      </c>
      <c r="AW3338" s="1">
        <v>0</v>
      </c>
      <c r="AX3338" s="1">
        <v>0</v>
      </c>
      <c r="AY3338" s="1">
        <v>0</v>
      </c>
      <c r="AZ3338" s="1">
        <v>0</v>
      </c>
      <c r="BA3338" s="1">
        <v>0</v>
      </c>
      <c r="BB3338" s="1">
        <v>0</v>
      </c>
      <c r="BC3338" s="1">
        <v>0</v>
      </c>
      <c r="BD3338" s="1">
        <v>0</v>
      </c>
      <c r="BE3338" s="1">
        <v>0</v>
      </c>
      <c r="BF3338" s="1">
        <v>0</v>
      </c>
      <c r="BG3338" s="1">
        <v>0</v>
      </c>
      <c r="BH3338" s="1">
        <v>0</v>
      </c>
      <c r="BI3338" s="1">
        <v>0</v>
      </c>
      <c r="BJ3338" s="1">
        <v>0</v>
      </c>
      <c r="BK3338" s="1">
        <v>0</v>
      </c>
      <c r="BL3338" s="1">
        <v>0</v>
      </c>
      <c r="BM3338" s="1">
        <v>0</v>
      </c>
      <c r="BN3338" s="1">
        <v>0</v>
      </c>
      <c r="BO3338" s="1">
        <v>0</v>
      </c>
      <c r="BP3338" s="1">
        <v>0</v>
      </c>
      <c r="BQ3338" s="1">
        <v>0</v>
      </c>
      <c r="BR3338" s="1">
        <v>0</v>
      </c>
      <c r="BS3338" s="1">
        <v>0</v>
      </c>
      <c r="BT3338" s="1">
        <v>0</v>
      </c>
      <c r="BU3338" s="1">
        <v>0</v>
      </c>
      <c r="BV3338" s="1">
        <v>0</v>
      </c>
      <c r="BW3338" s="1">
        <v>0</v>
      </c>
      <c r="BX3338" s="1">
        <v>0</v>
      </c>
      <c r="BY3338" s="1">
        <v>0</v>
      </c>
      <c r="BZ3338" s="1">
        <v>0</v>
      </c>
      <c r="CA3338" s="1">
        <v>0</v>
      </c>
      <c r="CB3338" s="1">
        <v>0</v>
      </c>
      <c r="CC3338" s="1">
        <v>0</v>
      </c>
      <c r="CD3338" s="1">
        <v>0</v>
      </c>
      <c r="CE3338" s="1">
        <v>0</v>
      </c>
      <c r="CF3338" s="1">
        <v>0</v>
      </c>
      <c r="CG3338" s="1">
        <v>0</v>
      </c>
      <c r="CH3338" s="1">
        <v>0</v>
      </c>
      <c r="CI3338" t="s">
        <v>3261</v>
      </c>
    </row>
    <row r="3339" spans="1:87" x14ac:dyDescent="0.2">
      <c r="A3339" t="s">
        <v>3284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0</v>
      </c>
      <c r="AK3339" s="1">
        <v>1</v>
      </c>
      <c r="AL3339" s="1">
        <v>0</v>
      </c>
      <c r="AM3339" s="1">
        <v>0</v>
      </c>
      <c r="AN3339" s="1">
        <v>0</v>
      </c>
      <c r="AO3339" s="1">
        <v>0</v>
      </c>
      <c r="AP3339" s="1">
        <v>0</v>
      </c>
      <c r="AQ3339" s="1">
        <v>0</v>
      </c>
      <c r="AR3339" s="1">
        <v>0</v>
      </c>
      <c r="AS3339" s="1">
        <v>0</v>
      </c>
      <c r="AT3339" s="1">
        <v>0</v>
      </c>
      <c r="AU3339" s="1">
        <v>0</v>
      </c>
      <c r="AV3339" s="1">
        <v>0</v>
      </c>
      <c r="AW3339" s="1">
        <v>0</v>
      </c>
      <c r="AX3339" s="1">
        <v>0</v>
      </c>
      <c r="AY3339" s="1">
        <v>0</v>
      </c>
      <c r="AZ3339" s="1">
        <v>0</v>
      </c>
      <c r="BA3339" s="1">
        <v>0</v>
      </c>
      <c r="BB3339" s="1">
        <v>0</v>
      </c>
      <c r="BC3339" s="1">
        <v>0</v>
      </c>
      <c r="BD3339" s="1">
        <v>0</v>
      </c>
      <c r="BE3339" s="1">
        <v>0</v>
      </c>
      <c r="BF3339" s="1">
        <v>0</v>
      </c>
      <c r="BG3339" s="1">
        <v>0</v>
      </c>
      <c r="BH3339" s="1">
        <v>1</v>
      </c>
      <c r="BI3339" s="1">
        <v>0</v>
      </c>
      <c r="BJ3339" s="1">
        <v>0</v>
      </c>
      <c r="BK3339" s="1">
        <v>0</v>
      </c>
      <c r="BL3339" s="1">
        <v>0</v>
      </c>
      <c r="BM3339" s="1">
        <v>0</v>
      </c>
      <c r="BN3339" s="1">
        <v>0</v>
      </c>
      <c r="BO3339" s="1">
        <v>0</v>
      </c>
      <c r="BP3339" s="1">
        <v>0</v>
      </c>
      <c r="BQ3339" s="1">
        <v>0</v>
      </c>
      <c r="BR3339" s="1">
        <v>0</v>
      </c>
      <c r="BS3339" s="1">
        <v>0</v>
      </c>
      <c r="BT3339" s="1">
        <v>0</v>
      </c>
      <c r="BU3339" s="1">
        <v>0</v>
      </c>
      <c r="BV3339" s="1">
        <v>0</v>
      </c>
      <c r="BW3339" s="1">
        <v>0</v>
      </c>
      <c r="BX3339" s="1">
        <v>0</v>
      </c>
      <c r="BY3339" s="1">
        <v>0</v>
      </c>
      <c r="BZ3339" s="1">
        <v>0</v>
      </c>
      <c r="CA3339" s="1">
        <v>0</v>
      </c>
      <c r="CB3339" s="1">
        <v>0</v>
      </c>
      <c r="CC3339" s="1">
        <v>0</v>
      </c>
      <c r="CD3339" s="1">
        <v>0</v>
      </c>
      <c r="CE3339" s="1">
        <v>0</v>
      </c>
      <c r="CF3339" s="1">
        <v>0</v>
      </c>
      <c r="CG3339" s="1">
        <v>0</v>
      </c>
      <c r="CH3339" s="1">
        <v>0</v>
      </c>
      <c r="CI3339" t="s">
        <v>3285</v>
      </c>
    </row>
    <row r="3340" spans="1:87" x14ac:dyDescent="0.2">
      <c r="A3340" t="s">
        <v>3294</v>
      </c>
      <c r="B3340" s="1">
        <v>1</v>
      </c>
      <c r="C3340" s="1">
        <v>1</v>
      </c>
      <c r="D3340" s="1">
        <v>1</v>
      </c>
      <c r="E3340" s="1">
        <v>1</v>
      </c>
      <c r="F3340" s="1">
        <v>1</v>
      </c>
      <c r="G3340" s="1">
        <v>1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>
        <v>0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  <c r="AJ3340" s="1">
        <v>0</v>
      </c>
      <c r="AK3340" s="1">
        <v>0</v>
      </c>
      <c r="AL3340" s="1">
        <v>1</v>
      </c>
      <c r="AM3340" s="1">
        <v>1</v>
      </c>
      <c r="AN3340" s="1">
        <v>1</v>
      </c>
      <c r="AO3340" s="1">
        <v>0</v>
      </c>
      <c r="AP3340" s="1">
        <v>1</v>
      </c>
      <c r="AQ3340" s="1">
        <v>1</v>
      </c>
      <c r="AR3340" s="1">
        <v>1</v>
      </c>
      <c r="AS3340" s="1">
        <v>1</v>
      </c>
      <c r="AT3340" s="1">
        <v>1</v>
      </c>
      <c r="AU3340" s="1">
        <v>1</v>
      </c>
      <c r="AV3340" s="1">
        <v>1</v>
      </c>
      <c r="AW3340" s="1">
        <v>1</v>
      </c>
      <c r="AX3340" s="1">
        <v>1</v>
      </c>
      <c r="AY3340" s="1">
        <v>1</v>
      </c>
      <c r="AZ3340" s="1">
        <v>1</v>
      </c>
      <c r="BA3340" s="1">
        <v>1</v>
      </c>
      <c r="BB3340" s="1">
        <v>1</v>
      </c>
      <c r="BC3340" s="1">
        <v>1</v>
      </c>
      <c r="BD3340" s="1">
        <v>1</v>
      </c>
      <c r="BE3340" s="1">
        <v>1</v>
      </c>
      <c r="BF3340" s="1">
        <v>1</v>
      </c>
      <c r="BG3340" s="1">
        <v>1</v>
      </c>
      <c r="BH3340" s="1">
        <v>1</v>
      </c>
      <c r="BI3340" s="1">
        <v>1</v>
      </c>
      <c r="BJ3340" s="1">
        <v>1</v>
      </c>
      <c r="BK3340" s="1">
        <v>1</v>
      </c>
      <c r="BL3340" s="1">
        <v>1</v>
      </c>
      <c r="BM3340" s="1">
        <v>1</v>
      </c>
      <c r="BN3340" s="1">
        <v>1</v>
      </c>
      <c r="BO3340" s="1">
        <v>1</v>
      </c>
      <c r="BP3340" s="1">
        <v>1</v>
      </c>
      <c r="BQ3340" s="1">
        <v>1</v>
      </c>
      <c r="BR3340" s="1">
        <v>1</v>
      </c>
      <c r="BS3340" s="1">
        <v>1</v>
      </c>
      <c r="BT3340" s="1">
        <v>1</v>
      </c>
      <c r="BU3340" s="1">
        <v>1</v>
      </c>
      <c r="BV3340" s="1">
        <v>1</v>
      </c>
      <c r="BW3340" s="1">
        <v>1</v>
      </c>
      <c r="BX3340" s="1">
        <v>1</v>
      </c>
      <c r="BY3340" s="1">
        <v>1</v>
      </c>
      <c r="BZ3340" s="1">
        <v>1</v>
      </c>
      <c r="CA3340" s="1">
        <v>1</v>
      </c>
      <c r="CB3340" s="1">
        <v>1</v>
      </c>
      <c r="CC3340" s="1">
        <v>1</v>
      </c>
      <c r="CD3340" s="1">
        <v>1</v>
      </c>
      <c r="CE3340" s="1">
        <v>1</v>
      </c>
      <c r="CF3340" s="1">
        <v>1</v>
      </c>
      <c r="CG3340" s="1">
        <v>1</v>
      </c>
      <c r="CH3340" s="1">
        <v>1</v>
      </c>
      <c r="CI3340" t="s">
        <v>3295</v>
      </c>
    </row>
    <row r="3341" spans="1:87" x14ac:dyDescent="0.2">
      <c r="A3341" t="s">
        <v>3308</v>
      </c>
      <c r="B3341" s="1">
        <v>0</v>
      </c>
      <c r="C3341" s="1">
        <v>0</v>
      </c>
      <c r="D3341" s="1">
        <v>0</v>
      </c>
      <c r="E3341" s="1">
        <v>1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0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  <c r="AJ3341" s="1">
        <v>0</v>
      </c>
      <c r="AK3341" s="1">
        <v>0</v>
      </c>
      <c r="AL3341" s="1">
        <v>0</v>
      </c>
      <c r="AM3341" s="1">
        <v>0</v>
      </c>
      <c r="AN3341" s="1">
        <v>0</v>
      </c>
      <c r="AO3341" s="1">
        <v>0</v>
      </c>
      <c r="AP3341" s="1">
        <v>1</v>
      </c>
      <c r="AQ3341" s="1">
        <v>1</v>
      </c>
      <c r="AR3341" s="1">
        <v>1</v>
      </c>
      <c r="AS3341" s="1">
        <v>1</v>
      </c>
      <c r="AT3341" s="1">
        <v>1</v>
      </c>
      <c r="AU3341" s="1">
        <v>1</v>
      </c>
      <c r="AV3341" s="1">
        <v>1</v>
      </c>
      <c r="AW3341" s="1">
        <v>1</v>
      </c>
      <c r="AX3341" s="1">
        <v>1</v>
      </c>
      <c r="AY3341" s="1">
        <v>1</v>
      </c>
      <c r="AZ3341" s="1">
        <v>1</v>
      </c>
      <c r="BA3341" s="1">
        <v>1</v>
      </c>
      <c r="BB3341" s="1">
        <v>1</v>
      </c>
      <c r="BC3341" s="1">
        <v>0</v>
      </c>
      <c r="BD3341" s="1">
        <v>0</v>
      </c>
      <c r="BE3341" s="1">
        <v>0</v>
      </c>
      <c r="BF3341" s="1">
        <v>1</v>
      </c>
      <c r="BG3341" s="1">
        <v>1</v>
      </c>
      <c r="BH3341" s="1">
        <v>1</v>
      </c>
      <c r="BI3341" s="1">
        <v>0</v>
      </c>
      <c r="BJ3341" s="1">
        <v>1</v>
      </c>
      <c r="BK3341" s="1">
        <v>1</v>
      </c>
      <c r="BL3341" s="1">
        <v>1</v>
      </c>
      <c r="BM3341" s="1">
        <v>1</v>
      </c>
      <c r="BN3341" s="1">
        <v>1</v>
      </c>
      <c r="BO3341" s="1">
        <v>1</v>
      </c>
      <c r="BP3341" s="1">
        <v>1</v>
      </c>
      <c r="BQ3341" s="1">
        <v>1</v>
      </c>
      <c r="BR3341" s="1">
        <v>0</v>
      </c>
      <c r="BS3341" s="1">
        <v>1</v>
      </c>
      <c r="BT3341" s="1">
        <v>1</v>
      </c>
      <c r="BU3341" s="1">
        <v>1</v>
      </c>
      <c r="BV3341" s="1">
        <v>1</v>
      </c>
      <c r="BW3341" s="1">
        <v>1</v>
      </c>
      <c r="BX3341" s="1">
        <v>1</v>
      </c>
      <c r="BY3341" s="1">
        <v>1</v>
      </c>
      <c r="BZ3341" s="1">
        <v>1</v>
      </c>
      <c r="CA3341" s="1">
        <v>1</v>
      </c>
      <c r="CB3341" s="1">
        <v>1</v>
      </c>
      <c r="CC3341" s="1">
        <v>1</v>
      </c>
      <c r="CD3341" s="1">
        <v>1</v>
      </c>
      <c r="CE3341" s="1">
        <v>1</v>
      </c>
      <c r="CF3341" s="1">
        <v>1</v>
      </c>
      <c r="CG3341" s="1">
        <v>1</v>
      </c>
      <c r="CH3341" s="1">
        <v>1</v>
      </c>
      <c r="CI3341" t="s">
        <v>3309</v>
      </c>
    </row>
    <row r="3342" spans="1:87" x14ac:dyDescent="0.2">
      <c r="A3342" t="s">
        <v>3318</v>
      </c>
      <c r="B3342" s="1">
        <v>1</v>
      </c>
      <c r="C3342" s="1">
        <v>1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>
        <v>0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0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0</v>
      </c>
      <c r="AR3342" s="1">
        <v>0</v>
      </c>
      <c r="AS3342" s="1">
        <v>0</v>
      </c>
      <c r="AT3342" s="1">
        <v>0</v>
      </c>
      <c r="AU3342" s="1">
        <v>0</v>
      </c>
      <c r="AV3342" s="1">
        <v>0</v>
      </c>
      <c r="AW3342" s="1">
        <v>0</v>
      </c>
      <c r="AX3342" s="1">
        <v>0</v>
      </c>
      <c r="AY3342" s="1">
        <v>0</v>
      </c>
      <c r="AZ3342" s="1">
        <v>0</v>
      </c>
      <c r="BA3342" s="1">
        <v>0</v>
      </c>
      <c r="BB3342" s="1">
        <v>0</v>
      </c>
      <c r="BC3342" s="1">
        <v>0</v>
      </c>
      <c r="BD3342" s="1">
        <v>0</v>
      </c>
      <c r="BE3342" s="1">
        <v>0</v>
      </c>
      <c r="BF3342" s="1">
        <v>0</v>
      </c>
      <c r="BG3342" s="1">
        <v>0</v>
      </c>
      <c r="BH3342" s="1">
        <v>0</v>
      </c>
      <c r="BI3342" s="1">
        <v>0</v>
      </c>
      <c r="BJ3342" s="1">
        <v>0</v>
      </c>
      <c r="BK3342" s="1">
        <v>0</v>
      </c>
      <c r="BL3342" s="1">
        <v>0</v>
      </c>
      <c r="BM3342" s="1">
        <v>0</v>
      </c>
      <c r="BN3342" s="1">
        <v>0</v>
      </c>
      <c r="BO3342" s="1">
        <v>0</v>
      </c>
      <c r="BP3342" s="1">
        <v>0</v>
      </c>
      <c r="BQ3342" s="1">
        <v>0</v>
      </c>
      <c r="BR3342" s="1">
        <v>0</v>
      </c>
      <c r="BS3342" s="1">
        <v>0</v>
      </c>
      <c r="BT3342" s="1">
        <v>0</v>
      </c>
      <c r="BU3342" s="1">
        <v>0</v>
      </c>
      <c r="BV3342" s="1">
        <v>0</v>
      </c>
      <c r="BW3342" s="1">
        <v>0</v>
      </c>
      <c r="BX3342" s="1">
        <v>0</v>
      </c>
      <c r="BY3342" s="1">
        <v>0</v>
      </c>
      <c r="BZ3342" s="1">
        <v>0</v>
      </c>
      <c r="CA3342" s="1">
        <v>0</v>
      </c>
      <c r="CB3342" s="1">
        <v>0</v>
      </c>
      <c r="CC3342" s="1">
        <v>0</v>
      </c>
      <c r="CD3342" s="1">
        <v>0</v>
      </c>
      <c r="CE3342" s="1">
        <v>0</v>
      </c>
      <c r="CF3342" s="1">
        <v>0</v>
      </c>
      <c r="CG3342" s="1">
        <v>0</v>
      </c>
      <c r="CH3342" s="1">
        <v>0</v>
      </c>
      <c r="CI3342" t="s">
        <v>3319</v>
      </c>
    </row>
    <row r="3343" spans="1:87" x14ac:dyDescent="0.2">
      <c r="A3343" t="s">
        <v>3304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0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0</v>
      </c>
      <c r="AK3343" s="1">
        <v>0</v>
      </c>
      <c r="AL3343" s="1">
        <v>0</v>
      </c>
      <c r="AM3343" s="1">
        <v>1</v>
      </c>
      <c r="AN3343" s="1">
        <v>1</v>
      </c>
      <c r="AO3343" s="1">
        <v>0</v>
      </c>
      <c r="AP3343" s="1">
        <v>0</v>
      </c>
      <c r="AQ3343" s="1">
        <v>0</v>
      </c>
      <c r="AR3343" s="1">
        <v>0</v>
      </c>
      <c r="AS3343" s="1">
        <v>0</v>
      </c>
      <c r="AT3343" s="1">
        <v>0</v>
      </c>
      <c r="AU3343" s="1">
        <v>0</v>
      </c>
      <c r="AV3343" s="1">
        <v>0</v>
      </c>
      <c r="AW3343" s="1">
        <v>0</v>
      </c>
      <c r="AX3343" s="1">
        <v>0</v>
      </c>
      <c r="AY3343" s="1">
        <v>0</v>
      </c>
      <c r="AZ3343" s="1">
        <v>0</v>
      </c>
      <c r="BA3343" s="1">
        <v>0</v>
      </c>
      <c r="BB3343" s="1">
        <v>0</v>
      </c>
      <c r="BC3343" s="1">
        <v>0</v>
      </c>
      <c r="BD3343" s="1">
        <v>0</v>
      </c>
      <c r="BE3343" s="1">
        <v>0</v>
      </c>
      <c r="BF3343" s="1">
        <v>0</v>
      </c>
      <c r="BG3343" s="1">
        <v>0</v>
      </c>
      <c r="BH3343" s="1">
        <v>0</v>
      </c>
      <c r="BI3343" s="1">
        <v>0</v>
      </c>
      <c r="BJ3343" s="1">
        <v>0</v>
      </c>
      <c r="BK3343" s="1">
        <v>0</v>
      </c>
      <c r="BL3343" s="1">
        <v>0</v>
      </c>
      <c r="BM3343" s="1">
        <v>0</v>
      </c>
      <c r="BN3343" s="1">
        <v>0</v>
      </c>
      <c r="BO3343" s="1">
        <v>0</v>
      </c>
      <c r="BP3343" s="1">
        <v>0</v>
      </c>
      <c r="BQ3343" s="1">
        <v>0</v>
      </c>
      <c r="BR3343" s="1">
        <v>0</v>
      </c>
      <c r="BS3343" s="1">
        <v>0</v>
      </c>
      <c r="BT3343" s="1">
        <v>0</v>
      </c>
      <c r="BU3343" s="1">
        <v>0</v>
      </c>
      <c r="BV3343" s="1">
        <v>0</v>
      </c>
      <c r="BW3343" s="1">
        <v>0</v>
      </c>
      <c r="BX3343" s="1">
        <v>0</v>
      </c>
      <c r="BY3343" s="1">
        <v>0</v>
      </c>
      <c r="BZ3343" s="1">
        <v>0</v>
      </c>
      <c r="CA3343" s="1">
        <v>0</v>
      </c>
      <c r="CB3343" s="1">
        <v>0</v>
      </c>
      <c r="CC3343" s="1">
        <v>0</v>
      </c>
      <c r="CD3343" s="1">
        <v>0</v>
      </c>
      <c r="CE3343" s="1">
        <v>0</v>
      </c>
      <c r="CF3343" s="1">
        <v>0</v>
      </c>
      <c r="CG3343" s="1">
        <v>0</v>
      </c>
      <c r="CH3343" s="1">
        <v>0</v>
      </c>
      <c r="CI3343" t="s">
        <v>3305</v>
      </c>
    </row>
    <row r="3344" spans="1:87" x14ac:dyDescent="0.2">
      <c r="A3344" t="s">
        <v>4174</v>
      </c>
      <c r="B3344" s="1">
        <v>1</v>
      </c>
      <c r="C3344" s="1">
        <v>0</v>
      </c>
      <c r="D3344" s="1">
        <v>0</v>
      </c>
      <c r="E3344" s="1">
        <v>1</v>
      </c>
      <c r="F3344" s="1">
        <v>1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1</v>
      </c>
      <c r="AC3344" s="1">
        <v>0</v>
      </c>
      <c r="AD3344" s="1">
        <v>0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  <c r="AJ3344" s="1">
        <v>0</v>
      </c>
      <c r="AK3344" s="1">
        <v>0</v>
      </c>
      <c r="AL3344" s="1">
        <v>0</v>
      </c>
      <c r="AM3344" s="1">
        <v>0</v>
      </c>
      <c r="AN3344" s="1">
        <v>0</v>
      </c>
      <c r="AO3344" s="1">
        <v>1</v>
      </c>
      <c r="AP3344" s="1">
        <v>0</v>
      </c>
      <c r="AQ3344" s="1">
        <v>0</v>
      </c>
      <c r="AR3344" s="1">
        <v>0</v>
      </c>
      <c r="AS3344" s="1">
        <v>1</v>
      </c>
      <c r="AT3344" s="1">
        <v>1</v>
      </c>
      <c r="AU3344" s="1">
        <v>1</v>
      </c>
      <c r="AV3344" s="1">
        <v>1</v>
      </c>
      <c r="AW3344" s="1">
        <v>1</v>
      </c>
      <c r="AX3344" s="1">
        <v>1</v>
      </c>
      <c r="AY3344" s="1">
        <v>1</v>
      </c>
      <c r="AZ3344" s="1">
        <v>1</v>
      </c>
      <c r="BA3344" s="1">
        <v>1</v>
      </c>
      <c r="BB3344" s="1">
        <v>1</v>
      </c>
      <c r="BC3344" s="1">
        <v>1</v>
      </c>
      <c r="BD3344" s="1">
        <v>1</v>
      </c>
      <c r="BE3344" s="1">
        <v>1</v>
      </c>
      <c r="BF3344" s="1">
        <v>1</v>
      </c>
      <c r="BG3344" s="1">
        <v>1</v>
      </c>
      <c r="BH3344" s="1">
        <v>1</v>
      </c>
      <c r="BI3344" s="1">
        <v>1</v>
      </c>
      <c r="BJ3344" s="1">
        <v>1</v>
      </c>
      <c r="BK3344" s="1">
        <v>1</v>
      </c>
      <c r="BL3344" s="1">
        <v>1</v>
      </c>
      <c r="BM3344" s="1">
        <v>1</v>
      </c>
      <c r="BN3344" s="1">
        <v>1</v>
      </c>
      <c r="BO3344" s="1">
        <v>1</v>
      </c>
      <c r="BP3344" s="1">
        <v>1</v>
      </c>
      <c r="BQ3344" s="1">
        <v>1</v>
      </c>
      <c r="BR3344" s="1">
        <v>1</v>
      </c>
      <c r="BS3344" s="1">
        <v>1</v>
      </c>
      <c r="BT3344" s="1">
        <v>1</v>
      </c>
      <c r="BU3344" s="1">
        <v>0</v>
      </c>
      <c r="BV3344" s="1">
        <v>0</v>
      </c>
      <c r="BW3344" s="1">
        <v>0</v>
      </c>
      <c r="BX3344" s="1">
        <v>0</v>
      </c>
      <c r="BY3344" s="1">
        <v>0</v>
      </c>
      <c r="BZ3344" s="1">
        <v>0</v>
      </c>
      <c r="CA3344" s="1">
        <v>0</v>
      </c>
      <c r="CB3344" s="1">
        <v>0</v>
      </c>
      <c r="CC3344" s="1">
        <v>0</v>
      </c>
      <c r="CD3344" s="1">
        <v>0</v>
      </c>
      <c r="CE3344" s="1">
        <v>1</v>
      </c>
      <c r="CF3344" s="1">
        <v>1</v>
      </c>
      <c r="CG3344" s="1">
        <v>1</v>
      </c>
      <c r="CH3344" s="1">
        <v>0</v>
      </c>
      <c r="CI3344" t="s">
        <v>4175</v>
      </c>
    </row>
    <row r="3345" spans="1:87" x14ac:dyDescent="0.2">
      <c r="A3345" t="s">
        <v>3332</v>
      </c>
      <c r="B3345" s="1">
        <v>7</v>
      </c>
      <c r="C3345" s="1">
        <v>3</v>
      </c>
      <c r="D3345" s="1">
        <v>3</v>
      </c>
      <c r="E3345" s="1">
        <v>0</v>
      </c>
      <c r="F3345" s="1">
        <v>0</v>
      </c>
      <c r="G3345" s="1">
        <v>2</v>
      </c>
      <c r="H3345" s="1">
        <v>1</v>
      </c>
      <c r="I3345" s="1">
        <v>1</v>
      </c>
      <c r="J3345" s="1">
        <v>2</v>
      </c>
      <c r="K3345" s="1">
        <v>2</v>
      </c>
      <c r="L3345" s="1">
        <v>2</v>
      </c>
      <c r="M3345" s="1">
        <v>1</v>
      </c>
      <c r="N3345" s="1">
        <v>1</v>
      </c>
      <c r="O3345" s="1">
        <v>1</v>
      </c>
      <c r="P3345" s="1">
        <v>1</v>
      </c>
      <c r="Q3345" s="1">
        <v>2</v>
      </c>
      <c r="R3345" s="1">
        <v>2</v>
      </c>
      <c r="S3345" s="1">
        <v>2</v>
      </c>
      <c r="T3345" s="1">
        <v>2</v>
      </c>
      <c r="U3345" s="1">
        <v>1</v>
      </c>
      <c r="V3345" s="1">
        <v>1</v>
      </c>
      <c r="W3345" s="1">
        <v>1</v>
      </c>
      <c r="X3345" s="1">
        <v>0</v>
      </c>
      <c r="Y3345" s="1">
        <v>0</v>
      </c>
      <c r="Z3345" s="1">
        <v>0</v>
      </c>
      <c r="AA3345" s="1">
        <v>1</v>
      </c>
      <c r="AB3345" s="1">
        <v>2</v>
      </c>
      <c r="AC3345" s="1">
        <v>3</v>
      </c>
      <c r="AD3345" s="1">
        <v>5</v>
      </c>
      <c r="AE3345" s="1">
        <v>5</v>
      </c>
      <c r="AF3345" s="1">
        <v>5</v>
      </c>
      <c r="AG3345" s="1">
        <v>5</v>
      </c>
      <c r="AH3345" s="1">
        <v>5</v>
      </c>
      <c r="AI3345" s="1">
        <v>1</v>
      </c>
      <c r="AJ3345" s="1">
        <v>1</v>
      </c>
      <c r="AK3345" s="1">
        <v>0</v>
      </c>
      <c r="AL3345" s="1">
        <v>2</v>
      </c>
      <c r="AM3345" s="1">
        <v>2</v>
      </c>
      <c r="AN3345" s="1">
        <v>2</v>
      </c>
      <c r="AO3345" s="1">
        <v>1</v>
      </c>
      <c r="AP3345" s="1">
        <v>0</v>
      </c>
      <c r="AQ3345" s="1">
        <v>0</v>
      </c>
      <c r="AR3345" s="1">
        <v>0</v>
      </c>
      <c r="AS3345" s="1">
        <v>1</v>
      </c>
      <c r="AT3345" s="1">
        <v>1</v>
      </c>
      <c r="AU3345" s="1">
        <v>1</v>
      </c>
      <c r="AV3345" s="1">
        <v>1</v>
      </c>
      <c r="AW3345" s="1">
        <v>1</v>
      </c>
      <c r="AX3345" s="1">
        <v>1</v>
      </c>
      <c r="AY3345" s="1">
        <v>1</v>
      </c>
      <c r="AZ3345" s="1">
        <v>1</v>
      </c>
      <c r="BA3345" s="1">
        <v>1</v>
      </c>
      <c r="BB3345" s="1">
        <v>1</v>
      </c>
      <c r="BC3345" s="1">
        <v>0</v>
      </c>
      <c r="BD3345" s="1">
        <v>0</v>
      </c>
      <c r="BE3345" s="1">
        <v>2</v>
      </c>
      <c r="BF3345" s="1">
        <v>2</v>
      </c>
      <c r="BG3345" s="1">
        <v>2</v>
      </c>
      <c r="BH3345" s="1">
        <v>2</v>
      </c>
      <c r="BI3345" s="1">
        <v>1</v>
      </c>
      <c r="BJ3345" s="1">
        <v>0</v>
      </c>
      <c r="BK3345" s="1">
        <v>0</v>
      </c>
      <c r="BL3345" s="1">
        <v>1</v>
      </c>
      <c r="BM3345" s="1">
        <v>1</v>
      </c>
      <c r="BN3345" s="1">
        <v>1</v>
      </c>
      <c r="BO3345" s="1">
        <v>1</v>
      </c>
      <c r="BP3345" s="1">
        <v>1</v>
      </c>
      <c r="BQ3345" s="1">
        <v>1</v>
      </c>
      <c r="BR3345" s="1">
        <v>1</v>
      </c>
      <c r="BS3345" s="1">
        <v>2</v>
      </c>
      <c r="BT3345" s="1">
        <v>2</v>
      </c>
      <c r="BU3345" s="1">
        <v>2</v>
      </c>
      <c r="BV3345" s="1">
        <v>2</v>
      </c>
      <c r="BW3345" s="1">
        <v>2</v>
      </c>
      <c r="BX3345" s="1">
        <v>2</v>
      </c>
      <c r="BY3345" s="1">
        <v>2</v>
      </c>
      <c r="BZ3345" s="1">
        <v>2</v>
      </c>
      <c r="CA3345" s="1">
        <v>2</v>
      </c>
      <c r="CB3345" s="1">
        <v>2</v>
      </c>
      <c r="CC3345" s="1">
        <v>2</v>
      </c>
      <c r="CD3345" s="1">
        <v>0</v>
      </c>
      <c r="CE3345" s="1">
        <v>0</v>
      </c>
      <c r="CF3345" s="1">
        <v>1</v>
      </c>
      <c r="CG3345" s="1">
        <v>2</v>
      </c>
      <c r="CH3345" s="1">
        <v>0</v>
      </c>
      <c r="CI3345" t="s">
        <v>3333</v>
      </c>
    </row>
    <row r="3346" spans="1:87" x14ac:dyDescent="0.2">
      <c r="A3346" t="s">
        <v>3340</v>
      </c>
      <c r="B3346" s="1">
        <v>1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0</v>
      </c>
      <c r="AD3346" s="1">
        <v>0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  <c r="AJ3346" s="1">
        <v>0</v>
      </c>
      <c r="AK3346" s="1">
        <v>1</v>
      </c>
      <c r="AL3346" s="1">
        <v>0</v>
      </c>
      <c r="AM3346" s="1">
        <v>0</v>
      </c>
      <c r="AN3346" s="1">
        <v>0</v>
      </c>
      <c r="AO3346" s="1">
        <v>0</v>
      </c>
      <c r="AP3346" s="1">
        <v>0</v>
      </c>
      <c r="AQ3346" s="1">
        <v>0</v>
      </c>
      <c r="AR3346" s="1">
        <v>0</v>
      </c>
      <c r="AS3346" s="1">
        <v>0</v>
      </c>
      <c r="AT3346" s="1">
        <v>0</v>
      </c>
      <c r="AU3346" s="1">
        <v>0</v>
      </c>
      <c r="AV3346" s="1">
        <v>0</v>
      </c>
      <c r="AW3346" s="1">
        <v>0</v>
      </c>
      <c r="AX3346" s="1">
        <v>0</v>
      </c>
      <c r="AY3346" s="1">
        <v>0</v>
      </c>
      <c r="AZ3346" s="1">
        <v>0</v>
      </c>
      <c r="BA3346" s="1">
        <v>0</v>
      </c>
      <c r="BB3346" s="1">
        <v>0</v>
      </c>
      <c r="BC3346" s="1">
        <v>0</v>
      </c>
      <c r="BD3346" s="1">
        <v>0</v>
      </c>
      <c r="BE3346" s="1">
        <v>0</v>
      </c>
      <c r="BF3346" s="1">
        <v>0</v>
      </c>
      <c r="BG3346" s="1">
        <v>0</v>
      </c>
      <c r="BH3346" s="1">
        <v>0</v>
      </c>
      <c r="BI3346" s="1">
        <v>0</v>
      </c>
      <c r="BJ3346" s="1">
        <v>0</v>
      </c>
      <c r="BK3346" s="1">
        <v>0</v>
      </c>
      <c r="BL3346" s="1">
        <v>0</v>
      </c>
      <c r="BM3346" s="1">
        <v>0</v>
      </c>
      <c r="BN3346" s="1">
        <v>0</v>
      </c>
      <c r="BO3346" s="1">
        <v>0</v>
      </c>
      <c r="BP3346" s="1">
        <v>0</v>
      </c>
      <c r="BQ3346" s="1">
        <v>0</v>
      </c>
      <c r="BR3346" s="1">
        <v>0</v>
      </c>
      <c r="BS3346" s="1">
        <v>0</v>
      </c>
      <c r="BT3346" s="1">
        <v>0</v>
      </c>
      <c r="BU3346" s="1">
        <v>0</v>
      </c>
      <c r="BV3346" s="1">
        <v>0</v>
      </c>
      <c r="BW3346" s="1">
        <v>0</v>
      </c>
      <c r="BX3346" s="1">
        <v>0</v>
      </c>
      <c r="BY3346" s="1">
        <v>0</v>
      </c>
      <c r="BZ3346" s="1">
        <v>0</v>
      </c>
      <c r="CA3346" s="1">
        <v>0</v>
      </c>
      <c r="CB3346" s="1">
        <v>0</v>
      </c>
      <c r="CC3346" s="1">
        <v>0</v>
      </c>
      <c r="CD3346" s="1">
        <v>0</v>
      </c>
      <c r="CE3346" s="1">
        <v>0</v>
      </c>
      <c r="CF3346" s="1">
        <v>0</v>
      </c>
      <c r="CG3346" s="1">
        <v>1</v>
      </c>
      <c r="CH3346" s="1">
        <v>0</v>
      </c>
      <c r="CI3346" t="s">
        <v>3341</v>
      </c>
    </row>
    <row r="3347" spans="1:87" x14ac:dyDescent="0.2">
      <c r="A3347" t="s">
        <v>3354</v>
      </c>
      <c r="B3347" s="1">
        <v>3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1</v>
      </c>
      <c r="AK3347" s="1">
        <v>1</v>
      </c>
      <c r="AL3347" s="1">
        <v>0</v>
      </c>
      <c r="AM3347" s="1">
        <v>0</v>
      </c>
      <c r="AN3347" s="1">
        <v>0</v>
      </c>
      <c r="AO3347" s="1">
        <v>0</v>
      </c>
      <c r="AP3347" s="1">
        <v>0</v>
      </c>
      <c r="AQ3347" s="1">
        <v>0</v>
      </c>
      <c r="AR3347" s="1">
        <v>0</v>
      </c>
      <c r="AS3347" s="1">
        <v>1</v>
      </c>
      <c r="AT3347" s="1">
        <v>1</v>
      </c>
      <c r="AU3347" s="1">
        <v>1</v>
      </c>
      <c r="AV3347" s="1">
        <v>0</v>
      </c>
      <c r="AW3347" s="1">
        <v>0</v>
      </c>
      <c r="AX3347" s="1">
        <v>0</v>
      </c>
      <c r="AY3347" s="1">
        <v>0</v>
      </c>
      <c r="AZ3347" s="1">
        <v>0</v>
      </c>
      <c r="BA3347" s="1">
        <v>1</v>
      </c>
      <c r="BB3347" s="1">
        <v>1</v>
      </c>
      <c r="BC3347" s="1">
        <v>0</v>
      </c>
      <c r="BD3347" s="1">
        <v>0</v>
      </c>
      <c r="BE3347" s="1">
        <v>0</v>
      </c>
      <c r="BF3347" s="1">
        <v>0</v>
      </c>
      <c r="BG3347" s="1">
        <v>1</v>
      </c>
      <c r="BH3347" s="1">
        <v>0</v>
      </c>
      <c r="BI3347" s="1">
        <v>0</v>
      </c>
      <c r="BJ3347" s="1">
        <v>0</v>
      </c>
      <c r="BK3347" s="1">
        <v>0</v>
      </c>
      <c r="BL3347" s="1">
        <v>0</v>
      </c>
      <c r="BM3347" s="1">
        <v>0</v>
      </c>
      <c r="BN3347" s="1">
        <v>0</v>
      </c>
      <c r="BO3347" s="1">
        <v>0</v>
      </c>
      <c r="BP3347" s="1">
        <v>0</v>
      </c>
      <c r="BQ3347" s="1">
        <v>0</v>
      </c>
      <c r="BR3347" s="1">
        <v>0</v>
      </c>
      <c r="BS3347" s="1">
        <v>0</v>
      </c>
      <c r="BT3347" s="1">
        <v>0</v>
      </c>
      <c r="BU3347" s="1">
        <v>0</v>
      </c>
      <c r="BV3347" s="1">
        <v>0</v>
      </c>
      <c r="BW3347" s="1">
        <v>0</v>
      </c>
      <c r="BX3347" s="1">
        <v>0</v>
      </c>
      <c r="BY3347" s="1">
        <v>0</v>
      </c>
      <c r="BZ3347" s="1">
        <v>0</v>
      </c>
      <c r="CA3347" s="1">
        <v>0</v>
      </c>
      <c r="CB3347" s="1">
        <v>0</v>
      </c>
      <c r="CC3347" s="1">
        <v>0</v>
      </c>
      <c r="CD3347" s="1">
        <v>0</v>
      </c>
      <c r="CE3347" s="1">
        <v>0</v>
      </c>
      <c r="CF3347" s="1">
        <v>0</v>
      </c>
      <c r="CG3347" s="1">
        <v>1</v>
      </c>
      <c r="CH3347" s="1">
        <v>0</v>
      </c>
      <c r="CI3347" t="s">
        <v>3355</v>
      </c>
    </row>
    <row r="3348" spans="1:87" x14ac:dyDescent="0.2">
      <c r="A3348" t="s">
        <v>3358</v>
      </c>
      <c r="B3348" s="1">
        <v>1</v>
      </c>
      <c r="C3348" s="1">
        <v>1</v>
      </c>
      <c r="D3348" s="1">
        <v>1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1</v>
      </c>
      <c r="K3348" s="1">
        <v>0</v>
      </c>
      <c r="L3348" s="1">
        <v>1</v>
      </c>
      <c r="M3348" s="1">
        <v>1</v>
      </c>
      <c r="N3348" s="1">
        <v>1</v>
      </c>
      <c r="O3348" s="1">
        <v>1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1</v>
      </c>
      <c r="AB3348" s="1">
        <v>0</v>
      </c>
      <c r="AC3348" s="1">
        <v>0</v>
      </c>
      <c r="AD3348" s="1">
        <v>0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0</v>
      </c>
      <c r="AK3348" s="1">
        <v>0</v>
      </c>
      <c r="AL3348" s="1">
        <v>0</v>
      </c>
      <c r="AM3348" s="1">
        <v>0</v>
      </c>
      <c r="AN3348" s="1">
        <v>0</v>
      </c>
      <c r="AO3348" s="1">
        <v>0</v>
      </c>
      <c r="AP3348" s="1">
        <v>0</v>
      </c>
      <c r="AQ3348" s="1">
        <v>0</v>
      </c>
      <c r="AR3348" s="1">
        <v>0</v>
      </c>
      <c r="AS3348" s="1">
        <v>1</v>
      </c>
      <c r="AT3348" s="1">
        <v>1</v>
      </c>
      <c r="AU3348" s="1">
        <v>1</v>
      </c>
      <c r="AV3348" s="1">
        <v>1</v>
      </c>
      <c r="AW3348" s="1">
        <v>1</v>
      </c>
      <c r="AX3348" s="1">
        <v>1</v>
      </c>
      <c r="AY3348" s="1">
        <v>1</v>
      </c>
      <c r="AZ3348" s="1">
        <v>1</v>
      </c>
      <c r="BA3348" s="1">
        <v>1</v>
      </c>
      <c r="BB3348" s="1">
        <v>1</v>
      </c>
      <c r="BC3348" s="1">
        <v>0</v>
      </c>
      <c r="BD3348" s="1">
        <v>0</v>
      </c>
      <c r="BE3348" s="1">
        <v>1</v>
      </c>
      <c r="BF3348" s="1">
        <v>0</v>
      </c>
      <c r="BG3348" s="1">
        <v>1</v>
      </c>
      <c r="BH3348" s="1">
        <v>1</v>
      </c>
      <c r="BI3348" s="1">
        <v>0</v>
      </c>
      <c r="BJ3348" s="1">
        <v>0</v>
      </c>
      <c r="BK3348" s="1">
        <v>0</v>
      </c>
      <c r="BL3348" s="1">
        <v>0</v>
      </c>
      <c r="BM3348" s="1">
        <v>0</v>
      </c>
      <c r="BN3348" s="1">
        <v>0</v>
      </c>
      <c r="BO3348" s="1">
        <v>0</v>
      </c>
      <c r="BP3348" s="1">
        <v>0</v>
      </c>
      <c r="BQ3348" s="1">
        <v>0</v>
      </c>
      <c r="BR3348" s="1">
        <v>1</v>
      </c>
      <c r="BS3348" s="1">
        <v>0</v>
      </c>
      <c r="BT3348" s="1">
        <v>0</v>
      </c>
      <c r="BU3348" s="1">
        <v>0</v>
      </c>
      <c r="BV3348" s="1">
        <v>0</v>
      </c>
      <c r="BW3348" s="1">
        <v>0</v>
      </c>
      <c r="BX3348" s="1">
        <v>0</v>
      </c>
      <c r="BY3348" s="1">
        <v>0</v>
      </c>
      <c r="BZ3348" s="1">
        <v>0</v>
      </c>
      <c r="CA3348" s="1">
        <v>0</v>
      </c>
      <c r="CB3348" s="1">
        <v>0</v>
      </c>
      <c r="CC3348" s="1">
        <v>0</v>
      </c>
      <c r="CD3348" s="1">
        <v>0</v>
      </c>
      <c r="CE3348" s="1">
        <v>0</v>
      </c>
      <c r="CF3348" s="1">
        <v>1</v>
      </c>
      <c r="CG3348" s="1">
        <v>1</v>
      </c>
      <c r="CH3348" s="1">
        <v>0</v>
      </c>
      <c r="CI3348" t="s">
        <v>3359</v>
      </c>
    </row>
    <row r="3349" spans="1:87" x14ac:dyDescent="0.2">
      <c r="A3349" t="s">
        <v>3370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0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1">
        <v>0</v>
      </c>
      <c r="AK3349" s="1">
        <v>1</v>
      </c>
      <c r="AL3349" s="1">
        <v>0</v>
      </c>
      <c r="AM3349" s="1">
        <v>0</v>
      </c>
      <c r="AN3349" s="1">
        <v>0</v>
      </c>
      <c r="AO3349" s="1">
        <v>0</v>
      </c>
      <c r="AP3349" s="1">
        <v>0</v>
      </c>
      <c r="AQ3349" s="1">
        <v>0</v>
      </c>
      <c r="AR3349" s="1">
        <v>0</v>
      </c>
      <c r="AS3349" s="1">
        <v>0</v>
      </c>
      <c r="AT3349" s="1">
        <v>0</v>
      </c>
      <c r="AU3349" s="1">
        <v>0</v>
      </c>
      <c r="AV3349" s="1">
        <v>0</v>
      </c>
      <c r="AW3349" s="1">
        <v>0</v>
      </c>
      <c r="AX3349" s="1">
        <v>0</v>
      </c>
      <c r="AY3349" s="1">
        <v>0</v>
      </c>
      <c r="AZ3349" s="1">
        <v>1</v>
      </c>
      <c r="BA3349" s="1">
        <v>0</v>
      </c>
      <c r="BB3349" s="1">
        <v>0</v>
      </c>
      <c r="BC3349" s="1">
        <v>0</v>
      </c>
      <c r="BD3349" s="1">
        <v>0</v>
      </c>
      <c r="BE3349" s="1">
        <v>0</v>
      </c>
      <c r="BF3349" s="1">
        <v>0</v>
      </c>
      <c r="BG3349" s="1">
        <v>0</v>
      </c>
      <c r="BH3349" s="1">
        <v>0</v>
      </c>
      <c r="BI3349" s="1">
        <v>0</v>
      </c>
      <c r="BJ3349" s="1">
        <v>0</v>
      </c>
      <c r="BK3349" s="1">
        <v>0</v>
      </c>
      <c r="BL3349" s="1">
        <v>0</v>
      </c>
      <c r="BM3349" s="1">
        <v>0</v>
      </c>
      <c r="BN3349" s="1">
        <v>0</v>
      </c>
      <c r="BO3349" s="1">
        <v>0</v>
      </c>
      <c r="BP3349" s="1">
        <v>0</v>
      </c>
      <c r="BQ3349" s="1">
        <v>0</v>
      </c>
      <c r="BR3349" s="1">
        <v>0</v>
      </c>
      <c r="BS3349" s="1">
        <v>0</v>
      </c>
      <c r="BT3349" s="1">
        <v>0</v>
      </c>
      <c r="BU3349" s="1">
        <v>0</v>
      </c>
      <c r="BV3349" s="1">
        <v>0</v>
      </c>
      <c r="BW3349" s="1">
        <v>0</v>
      </c>
      <c r="BX3349" s="1">
        <v>0</v>
      </c>
      <c r="BY3349" s="1">
        <v>0</v>
      </c>
      <c r="BZ3349" s="1">
        <v>0</v>
      </c>
      <c r="CA3349" s="1">
        <v>0</v>
      </c>
      <c r="CB3349" s="1">
        <v>0</v>
      </c>
      <c r="CC3349" s="1">
        <v>0</v>
      </c>
      <c r="CD3349" s="1">
        <v>0</v>
      </c>
      <c r="CE3349" s="1">
        <v>0</v>
      </c>
      <c r="CF3349" s="1">
        <v>0</v>
      </c>
      <c r="CG3349" s="1">
        <v>0</v>
      </c>
      <c r="CH3349" s="1">
        <v>0</v>
      </c>
      <c r="CI3349" t="s">
        <v>3371</v>
      </c>
    </row>
    <row r="3350" spans="1:87" x14ac:dyDescent="0.2">
      <c r="A3350" t="s">
        <v>3612</v>
      </c>
      <c r="B3350" s="1">
        <v>7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0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0</v>
      </c>
      <c r="AR3350" s="1">
        <v>0</v>
      </c>
      <c r="AS3350" s="1">
        <v>0</v>
      </c>
      <c r="AT3350" s="1">
        <v>0</v>
      </c>
      <c r="AU3350" s="1">
        <v>0</v>
      </c>
      <c r="AV3350" s="1">
        <v>0</v>
      </c>
      <c r="AW3350" s="1">
        <v>0</v>
      </c>
      <c r="AX3350" s="1">
        <v>0</v>
      </c>
      <c r="AY3350" s="1">
        <v>0</v>
      </c>
      <c r="AZ3350" s="1">
        <v>0</v>
      </c>
      <c r="BA3350" s="1">
        <v>0</v>
      </c>
      <c r="BB3350" s="1">
        <v>0</v>
      </c>
      <c r="BC3350" s="1">
        <v>0</v>
      </c>
      <c r="BD3350" s="1">
        <v>0</v>
      </c>
      <c r="BE3350" s="1">
        <v>0</v>
      </c>
      <c r="BF3350" s="1">
        <v>0</v>
      </c>
      <c r="BG3350" s="1">
        <v>0</v>
      </c>
      <c r="BH3350" s="1">
        <v>0</v>
      </c>
      <c r="BI3350" s="1">
        <v>0</v>
      </c>
      <c r="BJ3350" s="1">
        <v>0</v>
      </c>
      <c r="BK3350" s="1">
        <v>0</v>
      </c>
      <c r="BL3350" s="1">
        <v>0</v>
      </c>
      <c r="BM3350" s="1">
        <v>0</v>
      </c>
      <c r="BN3350" s="1">
        <v>0</v>
      </c>
      <c r="BO3350" s="1">
        <v>0</v>
      </c>
      <c r="BP3350" s="1">
        <v>0</v>
      </c>
      <c r="BQ3350" s="1">
        <v>0</v>
      </c>
      <c r="BR3350" s="1">
        <v>0</v>
      </c>
      <c r="BS3350" s="1">
        <v>0</v>
      </c>
      <c r="BT3350" s="1">
        <v>0</v>
      </c>
      <c r="BU3350" s="1">
        <v>0</v>
      </c>
      <c r="BV3350" s="1">
        <v>0</v>
      </c>
      <c r="BW3350" s="1">
        <v>0</v>
      </c>
      <c r="BX3350" s="1">
        <v>0</v>
      </c>
      <c r="BY3350" s="1">
        <v>0</v>
      </c>
      <c r="BZ3350" s="1">
        <v>0</v>
      </c>
      <c r="CA3350" s="1">
        <v>0</v>
      </c>
      <c r="CB3350" s="1">
        <v>0</v>
      </c>
      <c r="CC3350" s="1">
        <v>0</v>
      </c>
      <c r="CD3350" s="1">
        <v>0</v>
      </c>
      <c r="CE3350" s="1">
        <v>0</v>
      </c>
      <c r="CF3350" s="1">
        <v>0</v>
      </c>
      <c r="CG3350" s="1">
        <v>0</v>
      </c>
      <c r="CH3350" s="1">
        <v>0</v>
      </c>
      <c r="CI3350" t="s">
        <v>3613</v>
      </c>
    </row>
    <row r="3351" spans="1:87" x14ac:dyDescent="0.2">
      <c r="A3351" t="s">
        <v>4176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>
        <v>0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0</v>
      </c>
      <c r="AK3351" s="1">
        <v>0</v>
      </c>
      <c r="AL3351" s="1">
        <v>0</v>
      </c>
      <c r="AM3351" s="1">
        <v>0</v>
      </c>
      <c r="AN3351" s="1">
        <v>0</v>
      </c>
      <c r="AO3351" s="1">
        <v>0</v>
      </c>
      <c r="AP3351" s="1">
        <v>0</v>
      </c>
      <c r="AQ3351" s="1">
        <v>0</v>
      </c>
      <c r="AR3351" s="1">
        <v>0</v>
      </c>
      <c r="AS3351" s="1">
        <v>0</v>
      </c>
      <c r="AT3351" s="1">
        <v>0</v>
      </c>
      <c r="AU3351" s="1">
        <v>0</v>
      </c>
      <c r="AV3351" s="1">
        <v>0</v>
      </c>
      <c r="AW3351" s="1">
        <v>0</v>
      </c>
      <c r="AX3351" s="1">
        <v>0</v>
      </c>
      <c r="AY3351" s="1">
        <v>0</v>
      </c>
      <c r="AZ3351" s="1">
        <v>0</v>
      </c>
      <c r="BA3351" s="1">
        <v>0</v>
      </c>
      <c r="BB3351" s="1">
        <v>0</v>
      </c>
      <c r="BC3351" s="1">
        <v>0</v>
      </c>
      <c r="BD3351" s="1">
        <v>0</v>
      </c>
      <c r="BE3351" s="1">
        <v>0</v>
      </c>
      <c r="BF3351" s="1">
        <v>0</v>
      </c>
      <c r="BG3351" s="1">
        <v>0</v>
      </c>
      <c r="BH3351" s="1">
        <v>1</v>
      </c>
      <c r="BI3351" s="1">
        <v>0</v>
      </c>
      <c r="BJ3351" s="1">
        <v>0</v>
      </c>
      <c r="BK3351" s="1">
        <v>0</v>
      </c>
      <c r="BL3351" s="1">
        <v>0</v>
      </c>
      <c r="BM3351" s="1">
        <v>0</v>
      </c>
      <c r="BN3351" s="1">
        <v>0</v>
      </c>
      <c r="BO3351" s="1">
        <v>0</v>
      </c>
      <c r="BP3351" s="1">
        <v>0</v>
      </c>
      <c r="BQ3351" s="1">
        <v>0</v>
      </c>
      <c r="BR3351" s="1">
        <v>0</v>
      </c>
      <c r="BS3351" s="1">
        <v>0</v>
      </c>
      <c r="BT3351" s="1">
        <v>0</v>
      </c>
      <c r="BU3351" s="1">
        <v>0</v>
      </c>
      <c r="BV3351" s="1">
        <v>0</v>
      </c>
      <c r="BW3351" s="1">
        <v>0</v>
      </c>
      <c r="BX3351" s="1">
        <v>0</v>
      </c>
      <c r="BY3351" s="1">
        <v>0</v>
      </c>
      <c r="BZ3351" s="1">
        <v>0</v>
      </c>
      <c r="CA3351" s="1">
        <v>0</v>
      </c>
      <c r="CB3351" s="1">
        <v>0</v>
      </c>
      <c r="CC3351" s="1">
        <v>0</v>
      </c>
      <c r="CD3351" s="1">
        <v>0</v>
      </c>
      <c r="CE3351" s="1">
        <v>0</v>
      </c>
      <c r="CF3351" s="1">
        <v>0</v>
      </c>
      <c r="CG3351" s="1">
        <v>0</v>
      </c>
      <c r="CH3351" s="1">
        <v>0</v>
      </c>
      <c r="CI3351" t="s">
        <v>4177</v>
      </c>
    </row>
    <row r="3352" spans="1:87" x14ac:dyDescent="0.2">
      <c r="A3352" t="s">
        <v>4178</v>
      </c>
      <c r="B3352" s="1" t="s">
        <v>4179</v>
      </c>
    </row>
    <row r="3353" spans="1:87" x14ac:dyDescent="0.2">
      <c r="A3353" t="s">
        <v>1423</v>
      </c>
      <c r="B3353" s="1">
        <v>1</v>
      </c>
      <c r="C3353" s="1">
        <v>1</v>
      </c>
      <c r="D3353" s="1">
        <v>1</v>
      </c>
      <c r="E3353" s="1">
        <v>0</v>
      </c>
      <c r="F3353" s="1">
        <v>1</v>
      </c>
      <c r="G3353" s="1">
        <v>1</v>
      </c>
      <c r="H3353" s="1">
        <v>1</v>
      </c>
      <c r="I3353" s="1">
        <v>1</v>
      </c>
      <c r="J3353" s="1">
        <v>1</v>
      </c>
      <c r="K3353" s="1">
        <v>1</v>
      </c>
      <c r="L3353" s="1">
        <v>1</v>
      </c>
      <c r="M3353" s="1">
        <v>1</v>
      </c>
      <c r="N3353" s="1">
        <v>1</v>
      </c>
      <c r="O3353" s="1">
        <v>1</v>
      </c>
      <c r="P3353" s="1">
        <v>1</v>
      </c>
      <c r="Q3353" s="1">
        <v>1</v>
      </c>
      <c r="R3353" s="1">
        <v>1</v>
      </c>
      <c r="S3353" s="1">
        <v>1</v>
      </c>
      <c r="T3353" s="1">
        <v>1</v>
      </c>
      <c r="U3353" s="1">
        <v>1</v>
      </c>
      <c r="V3353" s="1">
        <v>1</v>
      </c>
      <c r="W3353" s="1">
        <v>1</v>
      </c>
      <c r="X3353" s="1">
        <v>1</v>
      </c>
      <c r="Y3353" s="1">
        <v>1</v>
      </c>
      <c r="Z3353" s="1">
        <v>1</v>
      </c>
      <c r="AA3353" s="1">
        <v>1</v>
      </c>
      <c r="AB3353" s="1">
        <v>1</v>
      </c>
      <c r="AC3353" s="1">
        <v>1</v>
      </c>
      <c r="AD3353" s="1">
        <v>1</v>
      </c>
      <c r="AE3353" s="1">
        <v>1</v>
      </c>
      <c r="AF3353" s="1">
        <v>1</v>
      </c>
      <c r="AG3353" s="1">
        <v>1</v>
      </c>
      <c r="AH3353" s="1">
        <v>1</v>
      </c>
      <c r="AI3353" s="1">
        <v>1</v>
      </c>
      <c r="AJ3353" s="1">
        <v>1</v>
      </c>
      <c r="AK3353" s="1">
        <v>1</v>
      </c>
      <c r="AL3353" s="1">
        <v>1</v>
      </c>
      <c r="AM3353" s="1">
        <v>1</v>
      </c>
      <c r="AN3353" s="1">
        <v>1</v>
      </c>
      <c r="AO3353" s="1">
        <v>1</v>
      </c>
      <c r="AP3353" s="1">
        <v>1</v>
      </c>
      <c r="AQ3353" s="1">
        <v>1</v>
      </c>
      <c r="AR3353" s="1">
        <v>1</v>
      </c>
      <c r="AS3353" s="1">
        <v>1</v>
      </c>
      <c r="AT3353" s="1">
        <v>1</v>
      </c>
      <c r="AU3353" s="1">
        <v>1</v>
      </c>
      <c r="AV3353" s="1">
        <v>1</v>
      </c>
      <c r="AW3353" s="1">
        <v>1</v>
      </c>
      <c r="AX3353" s="1">
        <v>1</v>
      </c>
      <c r="AY3353" s="1">
        <v>1</v>
      </c>
      <c r="AZ3353" s="1">
        <v>1</v>
      </c>
      <c r="BA3353" s="1">
        <v>1</v>
      </c>
      <c r="BB3353" s="1">
        <v>1</v>
      </c>
      <c r="BC3353" s="1">
        <v>1</v>
      </c>
      <c r="BD3353" s="1">
        <v>1</v>
      </c>
      <c r="BE3353" s="1">
        <v>1</v>
      </c>
      <c r="BF3353" s="1">
        <v>1</v>
      </c>
      <c r="BG3353" s="1">
        <v>1</v>
      </c>
      <c r="BH3353" s="1">
        <v>1</v>
      </c>
      <c r="BI3353" s="1">
        <v>1</v>
      </c>
      <c r="BJ3353" s="1">
        <v>1</v>
      </c>
      <c r="BK3353" s="1">
        <v>1</v>
      </c>
      <c r="BL3353" s="1">
        <v>1</v>
      </c>
      <c r="BM3353" s="1">
        <v>1</v>
      </c>
      <c r="BN3353" s="1">
        <v>1</v>
      </c>
      <c r="BO3353" s="1">
        <v>1</v>
      </c>
      <c r="BP3353" s="1">
        <v>1</v>
      </c>
      <c r="BQ3353" s="1">
        <v>1</v>
      </c>
      <c r="BR3353" s="1">
        <v>1</v>
      </c>
      <c r="BS3353" s="1">
        <v>1</v>
      </c>
      <c r="BT3353" s="1">
        <v>1</v>
      </c>
      <c r="BU3353" s="1">
        <v>1</v>
      </c>
      <c r="BV3353" s="1">
        <v>1</v>
      </c>
      <c r="BW3353" s="1">
        <v>1</v>
      </c>
      <c r="BX3353" s="1">
        <v>1</v>
      </c>
      <c r="BY3353" s="1">
        <v>1</v>
      </c>
      <c r="BZ3353" s="1">
        <v>1</v>
      </c>
      <c r="CA3353" s="1">
        <v>1</v>
      </c>
      <c r="CB3353" s="1">
        <v>1</v>
      </c>
      <c r="CC3353" s="1">
        <v>1</v>
      </c>
      <c r="CD3353" s="1">
        <v>1</v>
      </c>
      <c r="CE3353" s="1">
        <v>1</v>
      </c>
      <c r="CF3353" s="1">
        <v>1</v>
      </c>
      <c r="CG3353" s="1">
        <v>1</v>
      </c>
      <c r="CH3353" s="1">
        <v>0</v>
      </c>
      <c r="CI3353" t="s">
        <v>1424</v>
      </c>
    </row>
    <row r="3354" spans="1:87" x14ac:dyDescent="0.2">
      <c r="A3354" t="s">
        <v>98</v>
      </c>
      <c r="B3354" s="1">
        <v>0</v>
      </c>
      <c r="C3354" s="1">
        <v>1</v>
      </c>
      <c r="D3354" s="1">
        <v>0</v>
      </c>
      <c r="E3354" s="1">
        <v>0</v>
      </c>
      <c r="F3354" s="1">
        <v>0</v>
      </c>
      <c r="G3354" s="1">
        <v>1</v>
      </c>
      <c r="H3354" s="1">
        <v>0</v>
      </c>
      <c r="I3354" s="1">
        <v>0</v>
      </c>
      <c r="J3354" s="1">
        <v>0</v>
      </c>
      <c r="K3354" s="1">
        <v>1</v>
      </c>
      <c r="L3354" s="1">
        <v>0</v>
      </c>
      <c r="M3354" s="1">
        <v>0</v>
      </c>
      <c r="N3354" s="1">
        <v>1</v>
      </c>
      <c r="O3354" s="1">
        <v>1</v>
      </c>
      <c r="P3354" s="1">
        <v>1</v>
      </c>
      <c r="Q3354" s="1">
        <v>0</v>
      </c>
      <c r="R3354" s="1">
        <v>1</v>
      </c>
      <c r="S3354" s="1">
        <v>1</v>
      </c>
      <c r="T3354" s="1">
        <v>1</v>
      </c>
      <c r="U3354" s="1">
        <v>1</v>
      </c>
      <c r="V3354" s="1">
        <v>1</v>
      </c>
      <c r="W3354" s="1">
        <v>1</v>
      </c>
      <c r="X3354" s="1">
        <v>1</v>
      </c>
      <c r="Y3354" s="1">
        <v>1</v>
      </c>
      <c r="Z3354" s="1">
        <v>1</v>
      </c>
      <c r="AA3354" s="1">
        <v>1</v>
      </c>
      <c r="AB3354" s="1">
        <v>1</v>
      </c>
      <c r="AC3354" s="1">
        <v>1</v>
      </c>
      <c r="AD3354" s="1">
        <v>1</v>
      </c>
      <c r="AE3354" s="1">
        <v>1</v>
      </c>
      <c r="AF3354" s="1">
        <v>1</v>
      </c>
      <c r="AG3354" s="1">
        <v>1</v>
      </c>
      <c r="AH3354" s="1">
        <v>1</v>
      </c>
      <c r="AI3354" s="1">
        <v>1</v>
      </c>
      <c r="AJ3354" s="1">
        <v>0</v>
      </c>
      <c r="AK3354" s="1">
        <v>1</v>
      </c>
      <c r="AL3354" s="1">
        <v>1</v>
      </c>
      <c r="AM3354" s="1">
        <v>1</v>
      </c>
      <c r="AN3354" s="1">
        <v>1</v>
      </c>
      <c r="AO3354" s="1">
        <v>1</v>
      </c>
      <c r="AP3354" s="1">
        <v>1</v>
      </c>
      <c r="AQ3354" s="1">
        <v>1</v>
      </c>
      <c r="AR3354" s="1">
        <v>1</v>
      </c>
      <c r="AS3354" s="1">
        <v>1</v>
      </c>
      <c r="AT3354" s="1">
        <v>1</v>
      </c>
      <c r="AU3354" s="1">
        <v>1</v>
      </c>
      <c r="AV3354" s="1">
        <v>1</v>
      </c>
      <c r="AW3354" s="1">
        <v>1</v>
      </c>
      <c r="AX3354" s="1">
        <v>1</v>
      </c>
      <c r="AY3354" s="1">
        <v>1</v>
      </c>
      <c r="AZ3354" s="1">
        <v>1</v>
      </c>
      <c r="BA3354" s="1">
        <v>1</v>
      </c>
      <c r="BB3354" s="1">
        <v>1</v>
      </c>
      <c r="BC3354" s="1">
        <v>1</v>
      </c>
      <c r="BD3354" s="1">
        <v>1</v>
      </c>
      <c r="BE3354" s="1">
        <v>1</v>
      </c>
      <c r="BF3354" s="1">
        <v>0</v>
      </c>
      <c r="BG3354" s="1">
        <v>0</v>
      </c>
      <c r="BH3354" s="1">
        <v>0</v>
      </c>
      <c r="BI3354" s="1">
        <v>1</v>
      </c>
      <c r="BJ3354" s="1">
        <v>0</v>
      </c>
      <c r="BK3354" s="1">
        <v>1</v>
      </c>
      <c r="BL3354" s="1">
        <v>0</v>
      </c>
      <c r="BM3354" s="1">
        <v>0</v>
      </c>
      <c r="BN3354" s="1">
        <v>0</v>
      </c>
      <c r="BO3354" s="1">
        <v>0</v>
      </c>
      <c r="BP3354" s="1">
        <v>0</v>
      </c>
      <c r="BQ3354" s="1">
        <v>0</v>
      </c>
      <c r="BR3354" s="1">
        <v>1</v>
      </c>
      <c r="BS3354" s="1">
        <v>1</v>
      </c>
      <c r="BT3354" s="1">
        <v>1</v>
      </c>
      <c r="BU3354" s="1">
        <v>1</v>
      </c>
      <c r="BV3354" s="1">
        <v>1</v>
      </c>
      <c r="BW3354" s="1">
        <v>1</v>
      </c>
      <c r="BX3354" s="1">
        <v>1</v>
      </c>
      <c r="BY3354" s="1">
        <v>1</v>
      </c>
      <c r="BZ3354" s="1">
        <v>1</v>
      </c>
      <c r="CA3354" s="1">
        <v>1</v>
      </c>
      <c r="CB3354" s="1">
        <v>1</v>
      </c>
      <c r="CC3354" s="1">
        <v>1</v>
      </c>
      <c r="CD3354" s="1">
        <v>1</v>
      </c>
      <c r="CE3354" s="1">
        <v>1</v>
      </c>
      <c r="CF3354" s="1">
        <v>1</v>
      </c>
      <c r="CG3354" s="1">
        <v>1</v>
      </c>
      <c r="CH3354" s="1">
        <v>0</v>
      </c>
      <c r="CI3354" t="s">
        <v>99</v>
      </c>
    </row>
    <row r="3355" spans="1:87" x14ac:dyDescent="0.2">
      <c r="A3355" t="s">
        <v>4180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0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  <c r="AJ3355" s="1">
        <v>0</v>
      </c>
      <c r="AK3355" s="1">
        <v>0</v>
      </c>
      <c r="AL3355" s="1">
        <v>0</v>
      </c>
      <c r="AM3355" s="1">
        <v>0</v>
      </c>
      <c r="AN3355" s="1">
        <v>0</v>
      </c>
      <c r="AO3355" s="1">
        <v>0</v>
      </c>
      <c r="AP3355" s="1">
        <v>0</v>
      </c>
      <c r="AQ3355" s="1">
        <v>0</v>
      </c>
      <c r="AR3355" s="1">
        <v>0</v>
      </c>
      <c r="AS3355" s="1">
        <v>0</v>
      </c>
      <c r="AT3355" s="1">
        <v>0</v>
      </c>
      <c r="AU3355" s="1">
        <v>1</v>
      </c>
      <c r="AV3355" s="1">
        <v>1</v>
      </c>
      <c r="AW3355" s="1">
        <v>1</v>
      </c>
      <c r="AX3355" s="1">
        <v>1</v>
      </c>
      <c r="AY3355" s="1">
        <v>1</v>
      </c>
      <c r="AZ3355" s="1">
        <v>1</v>
      </c>
      <c r="BA3355" s="1">
        <v>2</v>
      </c>
      <c r="BB3355" s="1">
        <v>0</v>
      </c>
      <c r="BC3355" s="1">
        <v>0</v>
      </c>
      <c r="BD3355" s="1">
        <v>0</v>
      </c>
      <c r="BE3355" s="1">
        <v>0</v>
      </c>
      <c r="BF3355" s="1">
        <v>0</v>
      </c>
      <c r="BG3355" s="1">
        <v>0</v>
      </c>
      <c r="BH3355" s="1">
        <v>0</v>
      </c>
      <c r="BI3355" s="1">
        <v>0</v>
      </c>
      <c r="BJ3355" s="1">
        <v>0</v>
      </c>
      <c r="BK3355" s="1">
        <v>0</v>
      </c>
      <c r="BL3355" s="1">
        <v>0</v>
      </c>
      <c r="BM3355" s="1">
        <v>0</v>
      </c>
      <c r="BN3355" s="1">
        <v>0</v>
      </c>
      <c r="BO3355" s="1">
        <v>0</v>
      </c>
      <c r="BP3355" s="1">
        <v>0</v>
      </c>
      <c r="BQ3355" s="1">
        <v>0</v>
      </c>
      <c r="BR3355" s="1">
        <v>0</v>
      </c>
      <c r="BS3355" s="1">
        <v>0</v>
      </c>
      <c r="BT3355" s="1">
        <v>0</v>
      </c>
      <c r="BU3355" s="1">
        <v>0</v>
      </c>
      <c r="BV3355" s="1">
        <v>0</v>
      </c>
      <c r="BW3355" s="1">
        <v>0</v>
      </c>
      <c r="BX3355" s="1">
        <v>0</v>
      </c>
      <c r="BY3355" s="1">
        <v>0</v>
      </c>
      <c r="BZ3355" s="1">
        <v>0</v>
      </c>
      <c r="CA3355" s="1">
        <v>0</v>
      </c>
      <c r="CB3355" s="1">
        <v>0</v>
      </c>
      <c r="CC3355" s="1">
        <v>0</v>
      </c>
      <c r="CD3355" s="1">
        <v>0</v>
      </c>
      <c r="CE3355" s="1">
        <v>0</v>
      </c>
      <c r="CF3355" s="1">
        <v>1</v>
      </c>
      <c r="CG3355" s="1">
        <v>0</v>
      </c>
      <c r="CH3355" s="1">
        <v>0</v>
      </c>
      <c r="CI3355" t="s">
        <v>4181</v>
      </c>
    </row>
    <row r="3356" spans="1:87" x14ac:dyDescent="0.2">
      <c r="A3356" t="s">
        <v>2783</v>
      </c>
      <c r="B3356" s="1">
        <v>1</v>
      </c>
      <c r="C3356" s="1">
        <v>1</v>
      </c>
      <c r="D3356" s="1">
        <v>1</v>
      </c>
      <c r="E3356" s="1">
        <v>0</v>
      </c>
      <c r="F3356" s="1">
        <v>0</v>
      </c>
      <c r="G3356" s="1">
        <v>1</v>
      </c>
      <c r="H3356" s="1">
        <v>1</v>
      </c>
      <c r="I3356" s="1">
        <v>1</v>
      </c>
      <c r="J3356" s="1">
        <v>1</v>
      </c>
      <c r="K3356" s="1">
        <v>1</v>
      </c>
      <c r="L3356" s="1">
        <v>1</v>
      </c>
      <c r="M3356" s="1">
        <v>1</v>
      </c>
      <c r="N3356" s="1">
        <v>1</v>
      </c>
      <c r="O3356" s="1">
        <v>1</v>
      </c>
      <c r="P3356" s="1">
        <v>1</v>
      </c>
      <c r="Q3356" s="1">
        <v>1</v>
      </c>
      <c r="R3356" s="1">
        <v>1</v>
      </c>
      <c r="S3356" s="1">
        <v>1</v>
      </c>
      <c r="T3356" s="1">
        <v>1</v>
      </c>
      <c r="U3356" s="1">
        <v>2</v>
      </c>
      <c r="V3356" s="1">
        <v>2</v>
      </c>
      <c r="W3356" s="1">
        <v>2</v>
      </c>
      <c r="X3356" s="1">
        <v>1</v>
      </c>
      <c r="Y3356" s="1">
        <v>1</v>
      </c>
      <c r="Z3356" s="1">
        <v>1</v>
      </c>
      <c r="AA3356" s="1">
        <v>1</v>
      </c>
      <c r="AB3356" s="1">
        <v>1</v>
      </c>
      <c r="AC3356" s="1">
        <v>1</v>
      </c>
      <c r="AD3356" s="1">
        <v>1</v>
      </c>
      <c r="AE3356" s="1">
        <v>1</v>
      </c>
      <c r="AF3356" s="1">
        <v>1</v>
      </c>
      <c r="AG3356" s="1">
        <v>1</v>
      </c>
      <c r="AH3356" s="1">
        <v>1</v>
      </c>
      <c r="AI3356" s="1">
        <v>1</v>
      </c>
      <c r="AJ3356" s="1">
        <v>1</v>
      </c>
      <c r="AK3356" s="1">
        <v>1</v>
      </c>
      <c r="AL3356" s="1">
        <v>0</v>
      </c>
      <c r="AM3356" s="1">
        <v>0</v>
      </c>
      <c r="AN3356" s="1">
        <v>0</v>
      </c>
      <c r="AO3356" s="1">
        <v>0</v>
      </c>
      <c r="AP3356" s="1">
        <v>0</v>
      </c>
      <c r="AQ3356" s="1">
        <v>0</v>
      </c>
      <c r="AR3356" s="1">
        <v>0</v>
      </c>
      <c r="AS3356" s="1">
        <v>0</v>
      </c>
      <c r="AT3356" s="1">
        <v>0</v>
      </c>
      <c r="AU3356" s="1">
        <v>1</v>
      </c>
      <c r="AV3356" s="1">
        <v>1</v>
      </c>
      <c r="AW3356" s="1">
        <v>1</v>
      </c>
      <c r="AX3356" s="1">
        <v>1</v>
      </c>
      <c r="AY3356" s="1">
        <v>1</v>
      </c>
      <c r="AZ3356" s="1">
        <v>1</v>
      </c>
      <c r="BA3356" s="1">
        <v>1</v>
      </c>
      <c r="BB3356" s="1">
        <v>1</v>
      </c>
      <c r="BC3356" s="1">
        <v>0</v>
      </c>
      <c r="BD3356" s="1">
        <v>0</v>
      </c>
      <c r="BE3356" s="1">
        <v>0</v>
      </c>
      <c r="BF3356" s="1">
        <v>1</v>
      </c>
      <c r="BG3356" s="1">
        <v>1</v>
      </c>
      <c r="BH3356" s="1">
        <v>1</v>
      </c>
      <c r="BI3356" s="1">
        <v>0</v>
      </c>
      <c r="BJ3356" s="1">
        <v>0</v>
      </c>
      <c r="BK3356" s="1">
        <v>0</v>
      </c>
      <c r="BL3356" s="1">
        <v>0</v>
      </c>
      <c r="BM3356" s="1">
        <v>0</v>
      </c>
      <c r="BN3356" s="1">
        <v>0</v>
      </c>
      <c r="BO3356" s="1">
        <v>0</v>
      </c>
      <c r="BP3356" s="1">
        <v>0</v>
      </c>
      <c r="BQ3356" s="1">
        <v>0</v>
      </c>
      <c r="BR3356" s="1">
        <v>0</v>
      </c>
      <c r="BS3356" s="1">
        <v>0</v>
      </c>
      <c r="BT3356" s="1">
        <v>0</v>
      </c>
      <c r="BU3356" s="1">
        <v>1</v>
      </c>
      <c r="BV3356" s="1">
        <v>1</v>
      </c>
      <c r="BW3356" s="1">
        <v>1</v>
      </c>
      <c r="BX3356" s="1">
        <v>1</v>
      </c>
      <c r="BY3356" s="1">
        <v>1</v>
      </c>
      <c r="BZ3356" s="1">
        <v>1</v>
      </c>
      <c r="CA3356" s="1">
        <v>1</v>
      </c>
      <c r="CB3356" s="1">
        <v>1</v>
      </c>
      <c r="CC3356" s="1">
        <v>1</v>
      </c>
      <c r="CD3356" s="1">
        <v>0</v>
      </c>
      <c r="CE3356" s="1">
        <v>1</v>
      </c>
      <c r="CF3356" s="1">
        <v>1</v>
      </c>
      <c r="CG3356" s="1">
        <v>0</v>
      </c>
      <c r="CH3356" s="1">
        <v>0</v>
      </c>
      <c r="CI3356" t="s">
        <v>2784</v>
      </c>
    </row>
    <row r="3357" spans="1:87" x14ac:dyDescent="0.2">
      <c r="A3357" t="s">
        <v>4182</v>
      </c>
      <c r="B3357" s="1">
        <v>2</v>
      </c>
      <c r="C3357" s="1">
        <v>2</v>
      </c>
      <c r="D3357" s="1">
        <v>0</v>
      </c>
      <c r="E3357" s="1">
        <v>2</v>
      </c>
      <c r="F3357" s="1">
        <v>2</v>
      </c>
      <c r="G3357" s="1">
        <v>2</v>
      </c>
      <c r="H3357" s="1">
        <v>1</v>
      </c>
      <c r="I3357" s="1">
        <v>1</v>
      </c>
      <c r="J3357" s="1">
        <v>1</v>
      </c>
      <c r="K3357" s="1">
        <v>1</v>
      </c>
      <c r="L3357" s="1">
        <v>1</v>
      </c>
      <c r="M3357" s="1">
        <v>1</v>
      </c>
      <c r="N3357" s="1">
        <v>1</v>
      </c>
      <c r="O3357" s="1">
        <v>1</v>
      </c>
      <c r="P3357" s="1">
        <v>1</v>
      </c>
      <c r="Q3357" s="1">
        <v>1</v>
      </c>
      <c r="R3357" s="1">
        <v>2</v>
      </c>
      <c r="S3357" s="1">
        <v>2</v>
      </c>
      <c r="T3357" s="1">
        <v>2</v>
      </c>
      <c r="U3357" s="1">
        <v>1</v>
      </c>
      <c r="V3357" s="1">
        <v>1</v>
      </c>
      <c r="W3357" s="1">
        <v>1</v>
      </c>
      <c r="X3357" s="1">
        <v>1</v>
      </c>
      <c r="Y3357" s="1">
        <v>1</v>
      </c>
      <c r="Z3357" s="1">
        <v>1</v>
      </c>
      <c r="AA3357" s="1">
        <v>1</v>
      </c>
      <c r="AB3357" s="1">
        <v>1</v>
      </c>
      <c r="AC3357" s="1">
        <v>1</v>
      </c>
      <c r="AD3357" s="1">
        <v>1</v>
      </c>
      <c r="AE3357" s="1">
        <v>1</v>
      </c>
      <c r="AF3357" s="1">
        <v>1</v>
      </c>
      <c r="AG3357" s="1">
        <v>1</v>
      </c>
      <c r="AH3357" s="1">
        <v>1</v>
      </c>
      <c r="AI3357" s="1">
        <v>1</v>
      </c>
      <c r="AJ3357" s="1">
        <v>1</v>
      </c>
      <c r="AK3357" s="1">
        <v>0</v>
      </c>
      <c r="AL3357" s="1">
        <v>1</v>
      </c>
      <c r="AM3357" s="1">
        <v>2</v>
      </c>
      <c r="AN3357" s="1">
        <v>2</v>
      </c>
      <c r="AO3357" s="1">
        <v>1</v>
      </c>
      <c r="AP3357" s="1">
        <v>1</v>
      </c>
      <c r="AQ3357" s="1">
        <v>1</v>
      </c>
      <c r="AR3357" s="1">
        <v>1</v>
      </c>
      <c r="AS3357" s="1">
        <v>1</v>
      </c>
      <c r="AT3357" s="1">
        <v>1</v>
      </c>
      <c r="AU3357" s="1">
        <v>1</v>
      </c>
      <c r="AV3357" s="1">
        <v>1</v>
      </c>
      <c r="AW3357" s="1">
        <v>1</v>
      </c>
      <c r="AX3357" s="1">
        <v>1</v>
      </c>
      <c r="AY3357" s="1">
        <v>1</v>
      </c>
      <c r="AZ3357" s="1">
        <v>1</v>
      </c>
      <c r="BA3357" s="1">
        <v>1</v>
      </c>
      <c r="BB3357" s="1">
        <v>1</v>
      </c>
      <c r="BC3357" s="1">
        <v>1</v>
      </c>
      <c r="BD3357" s="1">
        <v>1</v>
      </c>
      <c r="BE3357" s="1">
        <v>1</v>
      </c>
      <c r="BF3357" s="1">
        <v>1</v>
      </c>
      <c r="BG3357" s="1">
        <v>1</v>
      </c>
      <c r="BH3357" s="1">
        <v>1</v>
      </c>
      <c r="BI3357" s="1">
        <v>1</v>
      </c>
      <c r="BJ3357" s="1">
        <v>1</v>
      </c>
      <c r="BK3357" s="1">
        <v>1</v>
      </c>
      <c r="BL3357" s="1">
        <v>1</v>
      </c>
      <c r="BM3357" s="1">
        <v>1</v>
      </c>
      <c r="BN3357" s="1">
        <v>1</v>
      </c>
      <c r="BO3357" s="1">
        <v>1</v>
      </c>
      <c r="BP3357" s="1">
        <v>1</v>
      </c>
      <c r="BQ3357" s="1">
        <v>1</v>
      </c>
      <c r="BR3357" s="1">
        <v>1</v>
      </c>
      <c r="BS3357" s="1">
        <v>1</v>
      </c>
      <c r="BT3357" s="1">
        <v>1</v>
      </c>
      <c r="BU3357" s="1">
        <v>1</v>
      </c>
      <c r="BV3357" s="1">
        <v>1</v>
      </c>
      <c r="BW3357" s="1">
        <v>1</v>
      </c>
      <c r="BX3357" s="1">
        <v>1</v>
      </c>
      <c r="BY3357" s="1">
        <v>1</v>
      </c>
      <c r="BZ3357" s="1">
        <v>1</v>
      </c>
      <c r="CA3357" s="1">
        <v>1</v>
      </c>
      <c r="CB3357" s="1">
        <v>1</v>
      </c>
      <c r="CC3357" s="1">
        <v>1</v>
      </c>
      <c r="CD3357" s="1">
        <v>1</v>
      </c>
      <c r="CE3357" s="1">
        <v>1</v>
      </c>
      <c r="CF3357" s="1">
        <v>1</v>
      </c>
      <c r="CG3357" s="1">
        <v>1</v>
      </c>
      <c r="CH3357" s="1">
        <v>2</v>
      </c>
      <c r="CI3357" t="s">
        <v>4183</v>
      </c>
    </row>
    <row r="3358" spans="1:87" x14ac:dyDescent="0.2">
      <c r="A3358" t="s">
        <v>4184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0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1</v>
      </c>
      <c r="AQ3358" s="1">
        <v>1</v>
      </c>
      <c r="AR3358" s="1">
        <v>1</v>
      </c>
      <c r="AS3358" s="1">
        <v>0</v>
      </c>
      <c r="AT3358" s="1">
        <v>0</v>
      </c>
      <c r="AU3358" s="1">
        <v>0</v>
      </c>
      <c r="AV3358" s="1">
        <v>0</v>
      </c>
      <c r="AW3358" s="1">
        <v>0</v>
      </c>
      <c r="AX3358" s="1">
        <v>0</v>
      </c>
      <c r="AY3358" s="1">
        <v>0</v>
      </c>
      <c r="AZ3358" s="1">
        <v>0</v>
      </c>
      <c r="BA3358" s="1">
        <v>0</v>
      </c>
      <c r="BB3358" s="1">
        <v>0</v>
      </c>
      <c r="BC3358" s="1">
        <v>0</v>
      </c>
      <c r="BD3358" s="1">
        <v>0</v>
      </c>
      <c r="BE3358" s="1">
        <v>0</v>
      </c>
      <c r="BF3358" s="1">
        <v>0</v>
      </c>
      <c r="BG3358" s="1">
        <v>0</v>
      </c>
      <c r="BH3358" s="1">
        <v>0</v>
      </c>
      <c r="BI3358" s="1">
        <v>0</v>
      </c>
      <c r="BJ3358" s="1">
        <v>0</v>
      </c>
      <c r="BK3358" s="1">
        <v>0</v>
      </c>
      <c r="BL3358" s="1">
        <v>0</v>
      </c>
      <c r="BM3358" s="1">
        <v>0</v>
      </c>
      <c r="BN3358" s="1">
        <v>0</v>
      </c>
      <c r="BO3358" s="1">
        <v>0</v>
      </c>
      <c r="BP3358" s="1">
        <v>0</v>
      </c>
      <c r="BQ3358" s="1">
        <v>0</v>
      </c>
      <c r="BR3358" s="1">
        <v>0</v>
      </c>
      <c r="BS3358" s="1">
        <v>0</v>
      </c>
      <c r="BT3358" s="1">
        <v>0</v>
      </c>
      <c r="BU3358" s="1">
        <v>0</v>
      </c>
      <c r="BV3358" s="1">
        <v>0</v>
      </c>
      <c r="BW3358" s="1">
        <v>0</v>
      </c>
      <c r="BX3358" s="1">
        <v>0</v>
      </c>
      <c r="BY3358" s="1">
        <v>0</v>
      </c>
      <c r="BZ3358" s="1">
        <v>0</v>
      </c>
      <c r="CA3358" s="1">
        <v>0</v>
      </c>
      <c r="CB3358" s="1">
        <v>0</v>
      </c>
      <c r="CC3358" s="1">
        <v>0</v>
      </c>
      <c r="CD3358" s="1">
        <v>0</v>
      </c>
      <c r="CE3358" s="1">
        <v>0</v>
      </c>
      <c r="CF3358" s="1">
        <v>0</v>
      </c>
      <c r="CG3358" s="1">
        <v>0</v>
      </c>
      <c r="CH3358" s="1">
        <v>0</v>
      </c>
      <c r="CI3358" t="s">
        <v>4185</v>
      </c>
    </row>
    <row r="3359" spans="1:87" x14ac:dyDescent="0.2">
      <c r="A3359" t="s">
        <v>1072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1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  <c r="AM3359" s="1">
        <v>0</v>
      </c>
      <c r="AN3359" s="1">
        <v>0</v>
      </c>
      <c r="AO3359" s="1">
        <v>0</v>
      </c>
      <c r="AP3359" s="1">
        <v>0</v>
      </c>
      <c r="AQ3359" s="1">
        <v>0</v>
      </c>
      <c r="AR3359" s="1">
        <v>0</v>
      </c>
      <c r="AS3359" s="1">
        <v>0</v>
      </c>
      <c r="AT3359" s="1">
        <v>0</v>
      </c>
      <c r="AU3359" s="1">
        <v>0</v>
      </c>
      <c r="AV3359" s="1">
        <v>0</v>
      </c>
      <c r="AW3359" s="1">
        <v>0</v>
      </c>
      <c r="AX3359" s="1">
        <v>0</v>
      </c>
      <c r="AY3359" s="1">
        <v>0</v>
      </c>
      <c r="AZ3359" s="1">
        <v>0</v>
      </c>
      <c r="BA3359" s="1">
        <v>0</v>
      </c>
      <c r="BB3359" s="1">
        <v>0</v>
      </c>
      <c r="BC3359" s="1">
        <v>1</v>
      </c>
      <c r="BD3359" s="1">
        <v>1</v>
      </c>
      <c r="BE3359" s="1">
        <v>0</v>
      </c>
      <c r="BF3359" s="1">
        <v>0</v>
      </c>
      <c r="BG3359" s="1">
        <v>0</v>
      </c>
      <c r="BH3359" s="1">
        <v>0</v>
      </c>
      <c r="BI3359" s="1">
        <v>0</v>
      </c>
      <c r="BJ3359" s="1">
        <v>0</v>
      </c>
      <c r="BK3359" s="1">
        <v>0</v>
      </c>
      <c r="BL3359" s="1">
        <v>0</v>
      </c>
      <c r="BM3359" s="1">
        <v>0</v>
      </c>
      <c r="BN3359" s="1">
        <v>0</v>
      </c>
      <c r="BO3359" s="1">
        <v>0</v>
      </c>
      <c r="BP3359" s="1">
        <v>0</v>
      </c>
      <c r="BQ3359" s="1">
        <v>0</v>
      </c>
      <c r="BR3359" s="1">
        <v>0</v>
      </c>
      <c r="BS3359" s="1">
        <v>0</v>
      </c>
      <c r="BT3359" s="1">
        <v>0</v>
      </c>
      <c r="BU3359" s="1">
        <v>0</v>
      </c>
      <c r="BV3359" s="1">
        <v>0</v>
      </c>
      <c r="BW3359" s="1">
        <v>0</v>
      </c>
      <c r="BX3359" s="1">
        <v>0</v>
      </c>
      <c r="BY3359" s="1">
        <v>0</v>
      </c>
      <c r="BZ3359" s="1">
        <v>0</v>
      </c>
      <c r="CA3359" s="1">
        <v>0</v>
      </c>
      <c r="CB3359" s="1">
        <v>0</v>
      </c>
      <c r="CC3359" s="1">
        <v>0</v>
      </c>
      <c r="CD3359" s="1">
        <v>0</v>
      </c>
      <c r="CE3359" s="1">
        <v>0</v>
      </c>
      <c r="CF3359" s="1">
        <v>0</v>
      </c>
      <c r="CG3359" s="1">
        <v>0</v>
      </c>
      <c r="CH3359" s="1">
        <v>0</v>
      </c>
      <c r="CI3359" t="s">
        <v>1073</v>
      </c>
    </row>
    <row r="3360" spans="1:87" x14ac:dyDescent="0.2">
      <c r="A3360" t="s">
        <v>800</v>
      </c>
      <c r="B3360" s="1">
        <v>1</v>
      </c>
      <c r="C3360" s="1">
        <v>1</v>
      </c>
      <c r="D3360" s="1">
        <v>0</v>
      </c>
      <c r="E3360" s="1">
        <v>0</v>
      </c>
      <c r="F3360" s="1">
        <v>0</v>
      </c>
      <c r="G3360" s="1">
        <v>1</v>
      </c>
      <c r="H3360" s="1">
        <v>1</v>
      </c>
      <c r="I3360" s="1">
        <v>1</v>
      </c>
      <c r="J3360" s="1">
        <v>1</v>
      </c>
      <c r="K3360" s="1">
        <v>1</v>
      </c>
      <c r="L3360" s="1">
        <v>1</v>
      </c>
      <c r="M3360" s="1">
        <v>1</v>
      </c>
      <c r="N3360" s="1">
        <v>1</v>
      </c>
      <c r="O3360" s="1">
        <v>1</v>
      </c>
      <c r="P3360" s="1">
        <v>1</v>
      </c>
      <c r="Q3360" s="1">
        <v>1</v>
      </c>
      <c r="R3360" s="1">
        <v>1</v>
      </c>
      <c r="S3360" s="1">
        <v>1</v>
      </c>
      <c r="T3360" s="1">
        <v>1</v>
      </c>
      <c r="U3360" s="1">
        <v>1</v>
      </c>
      <c r="V3360" s="1">
        <v>1</v>
      </c>
      <c r="W3360" s="1">
        <v>1</v>
      </c>
      <c r="X3360" s="1">
        <v>1</v>
      </c>
      <c r="Y3360" s="1">
        <v>1</v>
      </c>
      <c r="Z3360" s="1">
        <v>1</v>
      </c>
      <c r="AA3360" s="1">
        <v>1</v>
      </c>
      <c r="AB3360" s="1">
        <v>1</v>
      </c>
      <c r="AC3360" s="1">
        <v>0</v>
      </c>
      <c r="AD3360" s="1">
        <v>0</v>
      </c>
      <c r="AE3360" s="1">
        <v>0</v>
      </c>
      <c r="AF3360" s="1">
        <v>0</v>
      </c>
      <c r="AG3360" s="1">
        <v>0</v>
      </c>
      <c r="AH3360" s="1">
        <v>0</v>
      </c>
      <c r="AI3360" s="1">
        <v>1</v>
      </c>
      <c r="AJ3360" s="1">
        <v>1</v>
      </c>
      <c r="AK3360" s="1">
        <v>1</v>
      </c>
      <c r="AL3360" s="1">
        <v>1</v>
      </c>
      <c r="AM3360" s="1">
        <v>1</v>
      </c>
      <c r="AN3360" s="1">
        <v>1</v>
      </c>
      <c r="AO3360" s="1">
        <v>1</v>
      </c>
      <c r="AP3360" s="1">
        <v>1</v>
      </c>
      <c r="AQ3360" s="1">
        <v>1</v>
      </c>
      <c r="AR3360" s="1">
        <v>1</v>
      </c>
      <c r="AS3360" s="1">
        <v>0</v>
      </c>
      <c r="AT3360" s="1">
        <v>0</v>
      </c>
      <c r="AU3360" s="1">
        <v>0</v>
      </c>
      <c r="AV3360" s="1">
        <v>0</v>
      </c>
      <c r="AW3360" s="1">
        <v>0</v>
      </c>
      <c r="AX3360" s="1">
        <v>0</v>
      </c>
      <c r="AY3360" s="1">
        <v>0</v>
      </c>
      <c r="AZ3360" s="1">
        <v>0</v>
      </c>
      <c r="BA3360" s="1">
        <v>0</v>
      </c>
      <c r="BB3360" s="1">
        <v>0</v>
      </c>
      <c r="BC3360" s="1">
        <v>0</v>
      </c>
      <c r="BD3360" s="1">
        <v>0</v>
      </c>
      <c r="BE3360" s="1">
        <v>0</v>
      </c>
      <c r="BF3360" s="1">
        <v>0</v>
      </c>
      <c r="BG3360" s="1">
        <v>0</v>
      </c>
      <c r="BH3360" s="1">
        <v>0</v>
      </c>
      <c r="BI3360" s="1">
        <v>0</v>
      </c>
      <c r="BJ3360" s="1">
        <v>0</v>
      </c>
      <c r="BK3360" s="1">
        <v>0</v>
      </c>
      <c r="BL3360" s="1">
        <v>0</v>
      </c>
      <c r="BM3360" s="1">
        <v>0</v>
      </c>
      <c r="BN3360" s="1">
        <v>0</v>
      </c>
      <c r="BO3360" s="1">
        <v>0</v>
      </c>
      <c r="BP3360" s="1">
        <v>0</v>
      </c>
      <c r="BQ3360" s="1">
        <v>0</v>
      </c>
      <c r="BR3360" s="1">
        <v>0</v>
      </c>
      <c r="BS3360" s="1">
        <v>0</v>
      </c>
      <c r="BT3360" s="1">
        <v>0</v>
      </c>
      <c r="BU3360" s="1">
        <v>0</v>
      </c>
      <c r="BV3360" s="1">
        <v>0</v>
      </c>
      <c r="BW3360" s="1">
        <v>0</v>
      </c>
      <c r="BX3360" s="1">
        <v>0</v>
      </c>
      <c r="BY3360" s="1">
        <v>0</v>
      </c>
      <c r="BZ3360" s="1">
        <v>0</v>
      </c>
      <c r="CA3360" s="1">
        <v>0</v>
      </c>
      <c r="CB3360" s="1">
        <v>0</v>
      </c>
      <c r="CC3360" s="1">
        <v>0</v>
      </c>
      <c r="CD3360" s="1">
        <v>0</v>
      </c>
      <c r="CE3360" s="1">
        <v>0</v>
      </c>
      <c r="CF3360" s="1">
        <v>0</v>
      </c>
      <c r="CG3360" s="1">
        <v>0</v>
      </c>
      <c r="CH3360" s="1">
        <v>0</v>
      </c>
      <c r="CI3360" t="s">
        <v>801</v>
      </c>
    </row>
    <row r="3361" spans="1:87" x14ac:dyDescent="0.2">
      <c r="A3361" t="s">
        <v>4186</v>
      </c>
      <c r="B3361" s="1" t="s">
        <v>4187</v>
      </c>
    </row>
    <row r="3362" spans="1:87" x14ac:dyDescent="0.2">
      <c r="A3362" t="s">
        <v>2779</v>
      </c>
      <c r="B3362" s="1">
        <v>1</v>
      </c>
      <c r="C3362" s="1">
        <v>1</v>
      </c>
      <c r="D3362" s="1">
        <v>1</v>
      </c>
      <c r="E3362" s="1">
        <v>2</v>
      </c>
      <c r="F3362" s="1">
        <v>2</v>
      </c>
      <c r="G3362" s="1">
        <v>3</v>
      </c>
      <c r="H3362" s="1">
        <v>1</v>
      </c>
      <c r="I3362" s="1">
        <v>1</v>
      </c>
      <c r="J3362" s="1">
        <v>1</v>
      </c>
      <c r="K3362" s="1">
        <v>1</v>
      </c>
      <c r="L3362" s="1">
        <v>1</v>
      </c>
      <c r="M3362" s="1">
        <v>1</v>
      </c>
      <c r="N3362" s="1">
        <v>1</v>
      </c>
      <c r="O3362" s="1">
        <v>1</v>
      </c>
      <c r="P3362" s="1">
        <v>1</v>
      </c>
      <c r="Q3362" s="1">
        <v>1</v>
      </c>
      <c r="R3362" s="1">
        <v>2</v>
      </c>
      <c r="S3362" s="1">
        <v>2</v>
      </c>
      <c r="T3362" s="1">
        <v>2</v>
      </c>
      <c r="U3362" s="1">
        <v>3</v>
      </c>
      <c r="V3362" s="1">
        <v>3</v>
      </c>
      <c r="W3362" s="1">
        <v>3</v>
      </c>
      <c r="X3362" s="1">
        <v>2</v>
      </c>
      <c r="Y3362" s="1">
        <v>2</v>
      </c>
      <c r="Z3362" s="1">
        <v>2</v>
      </c>
      <c r="AA3362" s="1">
        <v>3</v>
      </c>
      <c r="AB3362" s="1">
        <v>2</v>
      </c>
      <c r="AC3362" s="1">
        <v>1</v>
      </c>
      <c r="AD3362" s="1">
        <v>1</v>
      </c>
      <c r="AE3362" s="1">
        <v>1</v>
      </c>
      <c r="AF3362" s="1">
        <v>1</v>
      </c>
      <c r="AG3362" s="1">
        <v>1</v>
      </c>
      <c r="AH3362" s="1">
        <v>1</v>
      </c>
      <c r="AI3362" s="1">
        <v>1</v>
      </c>
      <c r="AJ3362" s="1">
        <v>3</v>
      </c>
      <c r="AK3362" s="1">
        <v>3</v>
      </c>
      <c r="AL3362" s="1">
        <v>1</v>
      </c>
      <c r="AM3362" s="1">
        <v>1</v>
      </c>
      <c r="AN3362" s="1">
        <v>1</v>
      </c>
      <c r="AO3362" s="1">
        <v>1</v>
      </c>
      <c r="AP3362" s="1">
        <v>1</v>
      </c>
      <c r="AQ3362" s="1">
        <v>1</v>
      </c>
      <c r="AR3362" s="1">
        <v>1</v>
      </c>
      <c r="AS3362" s="1">
        <v>2</v>
      </c>
      <c r="AT3362" s="1">
        <v>2</v>
      </c>
      <c r="AU3362" s="1">
        <v>2</v>
      </c>
      <c r="AV3362" s="1">
        <v>2</v>
      </c>
      <c r="AW3362" s="1">
        <v>2</v>
      </c>
      <c r="AX3362" s="1">
        <v>2</v>
      </c>
      <c r="AY3362" s="1">
        <v>2</v>
      </c>
      <c r="AZ3362" s="1">
        <v>2</v>
      </c>
      <c r="BA3362" s="1">
        <v>2</v>
      </c>
      <c r="BB3362" s="1">
        <v>2</v>
      </c>
      <c r="BC3362" s="1">
        <v>3</v>
      </c>
      <c r="BD3362" s="1">
        <v>3</v>
      </c>
      <c r="BE3362" s="1">
        <v>3</v>
      </c>
      <c r="BF3362" s="1">
        <v>2</v>
      </c>
      <c r="BG3362" s="1">
        <v>2</v>
      </c>
      <c r="BH3362" s="1">
        <v>2</v>
      </c>
      <c r="BI3362" s="1">
        <v>2</v>
      </c>
      <c r="BJ3362" s="1">
        <v>2</v>
      </c>
      <c r="BK3362" s="1">
        <v>2</v>
      </c>
      <c r="BL3362" s="1">
        <v>2</v>
      </c>
      <c r="BM3362" s="1">
        <v>2</v>
      </c>
      <c r="BN3362" s="1">
        <v>3</v>
      </c>
      <c r="BO3362" s="1">
        <v>2</v>
      </c>
      <c r="BP3362" s="1">
        <v>2</v>
      </c>
      <c r="BQ3362" s="1">
        <v>2</v>
      </c>
      <c r="BR3362" s="1">
        <v>2</v>
      </c>
      <c r="BS3362" s="1">
        <v>3</v>
      </c>
      <c r="BT3362" s="1">
        <v>2</v>
      </c>
      <c r="BU3362" s="1">
        <v>2</v>
      </c>
      <c r="BV3362" s="1">
        <v>2</v>
      </c>
      <c r="BW3362" s="1">
        <v>2</v>
      </c>
      <c r="BX3362" s="1">
        <v>2</v>
      </c>
      <c r="BY3362" s="1">
        <v>2</v>
      </c>
      <c r="BZ3362" s="1">
        <v>2</v>
      </c>
      <c r="CA3362" s="1">
        <v>2</v>
      </c>
      <c r="CB3362" s="1">
        <v>2</v>
      </c>
      <c r="CC3362" s="1">
        <v>2</v>
      </c>
      <c r="CD3362" s="1">
        <v>2</v>
      </c>
      <c r="CE3362" s="1">
        <v>2</v>
      </c>
      <c r="CF3362" s="1">
        <v>2</v>
      </c>
      <c r="CG3362" s="1">
        <v>4</v>
      </c>
      <c r="CH3362" s="1">
        <v>2</v>
      </c>
      <c r="CI3362" t="s">
        <v>2780</v>
      </c>
    </row>
    <row r="3363" spans="1:87" x14ac:dyDescent="0.2">
      <c r="A3363" t="s">
        <v>4188</v>
      </c>
      <c r="B3363" s="1">
        <v>1</v>
      </c>
      <c r="C3363" s="1">
        <v>1</v>
      </c>
      <c r="D3363" s="1">
        <v>1</v>
      </c>
      <c r="E3363" s="1">
        <v>1</v>
      </c>
      <c r="F3363" s="1">
        <v>1</v>
      </c>
      <c r="G3363" s="1">
        <v>1</v>
      </c>
      <c r="H3363" s="1">
        <v>1</v>
      </c>
      <c r="I3363" s="1">
        <v>1</v>
      </c>
      <c r="J3363" s="1">
        <v>1</v>
      </c>
      <c r="K3363" s="1">
        <v>1</v>
      </c>
      <c r="L3363" s="1">
        <v>1</v>
      </c>
      <c r="M3363" s="1">
        <v>1</v>
      </c>
      <c r="N3363" s="1">
        <v>1</v>
      </c>
      <c r="O3363" s="1">
        <v>1</v>
      </c>
      <c r="P3363" s="1">
        <v>1</v>
      </c>
      <c r="Q3363" s="1">
        <v>1</v>
      </c>
      <c r="R3363" s="1">
        <v>1</v>
      </c>
      <c r="S3363" s="1">
        <v>1</v>
      </c>
      <c r="T3363" s="1">
        <v>1</v>
      </c>
      <c r="U3363" s="1">
        <v>1</v>
      </c>
      <c r="V3363" s="1">
        <v>1</v>
      </c>
      <c r="W3363" s="1">
        <v>1</v>
      </c>
      <c r="X3363" s="1">
        <v>1</v>
      </c>
      <c r="Y3363" s="1">
        <v>0</v>
      </c>
      <c r="Z3363" s="1">
        <v>0</v>
      </c>
      <c r="AA3363" s="1">
        <v>1</v>
      </c>
      <c r="AB3363" s="1">
        <v>1</v>
      </c>
      <c r="AC3363" s="1">
        <v>1</v>
      </c>
      <c r="AD3363" s="1">
        <v>1</v>
      </c>
      <c r="AE3363" s="1">
        <v>1</v>
      </c>
      <c r="AF3363" s="1">
        <v>1</v>
      </c>
      <c r="AG3363" s="1">
        <v>1</v>
      </c>
      <c r="AH3363" s="1">
        <v>1</v>
      </c>
      <c r="AI3363" s="1">
        <v>1</v>
      </c>
      <c r="AJ3363" s="1">
        <v>1</v>
      </c>
      <c r="AK3363" s="1">
        <v>0</v>
      </c>
      <c r="AL3363" s="1">
        <v>1</v>
      </c>
      <c r="AM3363" s="1">
        <v>1</v>
      </c>
      <c r="AN3363" s="1">
        <v>1</v>
      </c>
      <c r="AO3363" s="1">
        <v>1</v>
      </c>
      <c r="AP3363" s="1">
        <v>1</v>
      </c>
      <c r="AQ3363" s="1">
        <v>1</v>
      </c>
      <c r="AR3363" s="1">
        <v>1</v>
      </c>
      <c r="AS3363" s="1">
        <v>1</v>
      </c>
      <c r="AT3363" s="1">
        <v>1</v>
      </c>
      <c r="AU3363" s="1">
        <v>1</v>
      </c>
      <c r="AV3363" s="1">
        <v>1</v>
      </c>
      <c r="AW3363" s="1">
        <v>1</v>
      </c>
      <c r="AX3363" s="1">
        <v>1</v>
      </c>
      <c r="AY3363" s="1">
        <v>1</v>
      </c>
      <c r="AZ3363" s="1">
        <v>1</v>
      </c>
      <c r="BA3363" s="1">
        <v>1</v>
      </c>
      <c r="BB3363" s="1">
        <v>1</v>
      </c>
      <c r="BC3363" s="1">
        <v>0</v>
      </c>
      <c r="BD3363" s="1">
        <v>1</v>
      </c>
      <c r="BE3363" s="1">
        <v>1</v>
      </c>
      <c r="BF3363" s="1">
        <v>1</v>
      </c>
      <c r="BG3363" s="1">
        <v>1</v>
      </c>
      <c r="BH3363" s="1">
        <v>1</v>
      </c>
      <c r="BI3363" s="1">
        <v>1</v>
      </c>
      <c r="BJ3363" s="1">
        <v>1</v>
      </c>
      <c r="BK3363" s="1">
        <v>1</v>
      </c>
      <c r="BL3363" s="1">
        <v>1</v>
      </c>
      <c r="BM3363" s="1">
        <v>1</v>
      </c>
      <c r="BN3363" s="1">
        <v>1</v>
      </c>
      <c r="BO3363" s="1">
        <v>1</v>
      </c>
      <c r="BP3363" s="1">
        <v>1</v>
      </c>
      <c r="BQ3363" s="1">
        <v>1</v>
      </c>
      <c r="BR3363" s="1">
        <v>1</v>
      </c>
      <c r="BS3363" s="1">
        <v>1</v>
      </c>
      <c r="BT3363" s="1">
        <v>1</v>
      </c>
      <c r="BU3363" s="1">
        <v>1</v>
      </c>
      <c r="BV3363" s="1">
        <v>1</v>
      </c>
      <c r="BW3363" s="1">
        <v>1</v>
      </c>
      <c r="BX3363" s="1">
        <v>1</v>
      </c>
      <c r="BY3363" s="1">
        <v>1</v>
      </c>
      <c r="BZ3363" s="1">
        <v>1</v>
      </c>
      <c r="CA3363" s="1">
        <v>1</v>
      </c>
      <c r="CB3363" s="1">
        <v>1</v>
      </c>
      <c r="CC3363" s="1">
        <v>1</v>
      </c>
      <c r="CD3363" s="1">
        <v>1</v>
      </c>
      <c r="CE3363" s="1">
        <v>1</v>
      </c>
      <c r="CF3363" s="1">
        <v>1</v>
      </c>
      <c r="CG3363" s="1">
        <v>1</v>
      </c>
      <c r="CH3363" s="1">
        <v>1</v>
      </c>
      <c r="CI3363" t="s">
        <v>4189</v>
      </c>
    </row>
    <row r="3364" spans="1:87" x14ac:dyDescent="0.2">
      <c r="A3364" t="s">
        <v>4190</v>
      </c>
      <c r="B3364" s="1">
        <v>0</v>
      </c>
      <c r="C3364" s="1">
        <v>0</v>
      </c>
      <c r="D3364" s="1">
        <v>0</v>
      </c>
      <c r="E3364" s="1">
        <v>2</v>
      </c>
      <c r="F3364" s="1">
        <v>2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0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1</v>
      </c>
      <c r="AM3364" s="1">
        <v>2</v>
      </c>
      <c r="AN3364" s="1">
        <v>2</v>
      </c>
      <c r="AO3364" s="1">
        <v>0</v>
      </c>
      <c r="AP3364" s="1">
        <v>0</v>
      </c>
      <c r="AQ3364" s="1">
        <v>0</v>
      </c>
      <c r="AR3364" s="1">
        <v>0</v>
      </c>
      <c r="AS3364" s="1">
        <v>0</v>
      </c>
      <c r="AT3364" s="1">
        <v>0</v>
      </c>
      <c r="AU3364" s="1">
        <v>0</v>
      </c>
      <c r="AV3364" s="1">
        <v>0</v>
      </c>
      <c r="AW3364" s="1">
        <v>0</v>
      </c>
      <c r="AX3364" s="1">
        <v>0</v>
      </c>
      <c r="AY3364" s="1">
        <v>0</v>
      </c>
      <c r="AZ3364" s="1">
        <v>0</v>
      </c>
      <c r="BA3364" s="1">
        <v>0</v>
      </c>
      <c r="BB3364" s="1">
        <v>0</v>
      </c>
      <c r="BC3364" s="1">
        <v>0</v>
      </c>
      <c r="BD3364" s="1">
        <v>0</v>
      </c>
      <c r="BE3364" s="1">
        <v>0</v>
      </c>
      <c r="BF3364" s="1">
        <v>0</v>
      </c>
      <c r="BG3364" s="1">
        <v>0</v>
      </c>
      <c r="BH3364" s="1">
        <v>0</v>
      </c>
      <c r="BI3364" s="1">
        <v>0</v>
      </c>
      <c r="BJ3364" s="1">
        <v>0</v>
      </c>
      <c r="BK3364" s="1">
        <v>1</v>
      </c>
      <c r="BL3364" s="1">
        <v>0</v>
      </c>
      <c r="BM3364" s="1">
        <v>0</v>
      </c>
      <c r="BN3364" s="1">
        <v>0</v>
      </c>
      <c r="BO3364" s="1">
        <v>0</v>
      </c>
      <c r="BP3364" s="1">
        <v>0</v>
      </c>
      <c r="BQ3364" s="1">
        <v>0</v>
      </c>
      <c r="BR3364" s="1">
        <v>0</v>
      </c>
      <c r="BS3364" s="1">
        <v>1</v>
      </c>
      <c r="BT3364" s="1">
        <v>0</v>
      </c>
      <c r="BU3364" s="1">
        <v>0</v>
      </c>
      <c r="BV3364" s="1">
        <v>0</v>
      </c>
      <c r="BW3364" s="1">
        <v>0</v>
      </c>
      <c r="BX3364" s="1">
        <v>0</v>
      </c>
      <c r="BY3364" s="1">
        <v>0</v>
      </c>
      <c r="BZ3364" s="1">
        <v>0</v>
      </c>
      <c r="CA3364" s="1">
        <v>0</v>
      </c>
      <c r="CB3364" s="1">
        <v>0</v>
      </c>
      <c r="CC3364" s="1">
        <v>0</v>
      </c>
      <c r="CD3364" s="1">
        <v>0</v>
      </c>
      <c r="CE3364" s="1">
        <v>0</v>
      </c>
      <c r="CF3364" s="1">
        <v>0</v>
      </c>
      <c r="CG3364" s="1">
        <v>1</v>
      </c>
      <c r="CH3364" s="1">
        <v>0</v>
      </c>
      <c r="CI3364" t="s">
        <v>4191</v>
      </c>
    </row>
    <row r="3365" spans="1:87" x14ac:dyDescent="0.2">
      <c r="A3365" t="s">
        <v>4192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>
        <v>0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0</v>
      </c>
      <c r="AK3365" s="1">
        <v>0</v>
      </c>
      <c r="AL3365" s="1">
        <v>1</v>
      </c>
      <c r="AM3365" s="1">
        <v>1</v>
      </c>
      <c r="AN3365" s="1">
        <v>1</v>
      </c>
      <c r="AO3365" s="1">
        <v>0</v>
      </c>
      <c r="AP3365" s="1">
        <v>0</v>
      </c>
      <c r="AQ3365" s="1">
        <v>0</v>
      </c>
      <c r="AR3365" s="1">
        <v>0</v>
      </c>
      <c r="AS3365" s="1">
        <v>0</v>
      </c>
      <c r="AT3365" s="1">
        <v>0</v>
      </c>
      <c r="AU3365" s="1">
        <v>0</v>
      </c>
      <c r="AV3365" s="1">
        <v>0</v>
      </c>
      <c r="AW3365" s="1">
        <v>0</v>
      </c>
      <c r="AX3365" s="1">
        <v>0</v>
      </c>
      <c r="AY3365" s="1">
        <v>0</v>
      </c>
      <c r="AZ3365" s="1">
        <v>0</v>
      </c>
      <c r="BA3365" s="1">
        <v>0</v>
      </c>
      <c r="BB3365" s="1">
        <v>0</v>
      </c>
      <c r="BC3365" s="1">
        <v>0</v>
      </c>
      <c r="BD3365" s="1">
        <v>0</v>
      </c>
      <c r="BE3365" s="1">
        <v>0</v>
      </c>
      <c r="BF3365" s="1">
        <v>0</v>
      </c>
      <c r="BG3365" s="1">
        <v>0</v>
      </c>
      <c r="BH3365" s="1">
        <v>0</v>
      </c>
      <c r="BI3365" s="1">
        <v>0</v>
      </c>
      <c r="BJ3365" s="1">
        <v>0</v>
      </c>
      <c r="BK3365" s="1">
        <v>0</v>
      </c>
      <c r="BL3365" s="1">
        <v>0</v>
      </c>
      <c r="BM3365" s="1">
        <v>0</v>
      </c>
      <c r="BN3365" s="1">
        <v>0</v>
      </c>
      <c r="BO3365" s="1">
        <v>0</v>
      </c>
      <c r="BP3365" s="1">
        <v>0</v>
      </c>
      <c r="BQ3365" s="1">
        <v>0</v>
      </c>
      <c r="BR3365" s="1">
        <v>0</v>
      </c>
      <c r="BS3365" s="1">
        <v>0</v>
      </c>
      <c r="BT3365" s="1">
        <v>0</v>
      </c>
      <c r="BU3365" s="1">
        <v>0</v>
      </c>
      <c r="BV3365" s="1">
        <v>0</v>
      </c>
      <c r="BW3365" s="1">
        <v>0</v>
      </c>
      <c r="BX3365" s="1">
        <v>0</v>
      </c>
      <c r="BY3365" s="1">
        <v>0</v>
      </c>
      <c r="BZ3365" s="1">
        <v>0</v>
      </c>
      <c r="CA3365" s="1">
        <v>0</v>
      </c>
      <c r="CB3365" s="1">
        <v>0</v>
      </c>
      <c r="CC3365" s="1">
        <v>0</v>
      </c>
      <c r="CD3365" s="1">
        <v>0</v>
      </c>
      <c r="CE3365" s="1">
        <v>0</v>
      </c>
      <c r="CF3365" s="1">
        <v>0</v>
      </c>
      <c r="CG3365" s="1">
        <v>0</v>
      </c>
      <c r="CH3365" s="1">
        <v>0</v>
      </c>
      <c r="CI3365" t="s">
        <v>4193</v>
      </c>
    </row>
    <row r="3366" spans="1:87" x14ac:dyDescent="0.2">
      <c r="A3366" t="s">
        <v>4194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1</v>
      </c>
      <c r="AD3366" s="1">
        <v>0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0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0</v>
      </c>
      <c r="AR3366" s="1">
        <v>0</v>
      </c>
      <c r="AS3366" s="1">
        <v>0</v>
      </c>
      <c r="AT3366" s="1">
        <v>0</v>
      </c>
      <c r="AU3366" s="1">
        <v>0</v>
      </c>
      <c r="AV3366" s="1">
        <v>1</v>
      </c>
      <c r="AW3366" s="1">
        <v>1</v>
      </c>
      <c r="AX3366" s="1">
        <v>1</v>
      </c>
      <c r="AY3366" s="1">
        <v>1</v>
      </c>
      <c r="AZ3366" s="1">
        <v>0</v>
      </c>
      <c r="BA3366" s="1">
        <v>1</v>
      </c>
      <c r="BB3366" s="1">
        <v>0</v>
      </c>
      <c r="BC3366" s="1">
        <v>0</v>
      </c>
      <c r="BD3366" s="1">
        <v>0</v>
      </c>
      <c r="BE3366" s="1">
        <v>1</v>
      </c>
      <c r="BF3366" s="1">
        <v>0</v>
      </c>
      <c r="BG3366" s="1">
        <v>0</v>
      </c>
      <c r="BH3366" s="1">
        <v>0</v>
      </c>
      <c r="BI3366" s="1">
        <v>0</v>
      </c>
      <c r="BJ3366" s="1">
        <v>0</v>
      </c>
      <c r="BK3366" s="1">
        <v>0</v>
      </c>
      <c r="BL3366" s="1">
        <v>0</v>
      </c>
      <c r="BM3366" s="1">
        <v>0</v>
      </c>
      <c r="BN3366" s="1">
        <v>0</v>
      </c>
      <c r="BO3366" s="1">
        <v>0</v>
      </c>
      <c r="BP3366" s="1">
        <v>0</v>
      </c>
      <c r="BQ3366" s="1">
        <v>0</v>
      </c>
      <c r="BR3366" s="1">
        <v>0</v>
      </c>
      <c r="BS3366" s="1">
        <v>0</v>
      </c>
      <c r="BT3366" s="1">
        <v>0</v>
      </c>
      <c r="BU3366" s="1">
        <v>0</v>
      </c>
      <c r="BV3366" s="1">
        <v>0</v>
      </c>
      <c r="BW3366" s="1">
        <v>0</v>
      </c>
      <c r="BX3366" s="1">
        <v>0</v>
      </c>
      <c r="BY3366" s="1">
        <v>0</v>
      </c>
      <c r="BZ3366" s="1">
        <v>0</v>
      </c>
      <c r="CA3366" s="1">
        <v>0</v>
      </c>
      <c r="CB3366" s="1">
        <v>0</v>
      </c>
      <c r="CC3366" s="1">
        <v>0</v>
      </c>
      <c r="CD3366" s="1">
        <v>0</v>
      </c>
      <c r="CE3366" s="1">
        <v>0</v>
      </c>
      <c r="CF3366" s="1">
        <v>1</v>
      </c>
      <c r="CG3366" s="1">
        <v>1</v>
      </c>
      <c r="CH3366" s="1">
        <v>0</v>
      </c>
      <c r="CI3366" t="s">
        <v>4195</v>
      </c>
    </row>
    <row r="3367" spans="1:87" x14ac:dyDescent="0.2">
      <c r="A3367" t="s">
        <v>4196</v>
      </c>
      <c r="B3367" s="1">
        <v>0</v>
      </c>
      <c r="C3367" s="1">
        <v>1</v>
      </c>
      <c r="D3367" s="1">
        <v>0</v>
      </c>
      <c r="E3367" s="1">
        <v>0</v>
      </c>
      <c r="F3367" s="1">
        <v>0</v>
      </c>
      <c r="G3367" s="1">
        <v>0</v>
      </c>
      <c r="H3367" s="1">
        <v>1</v>
      </c>
      <c r="I3367" s="1">
        <v>1</v>
      </c>
      <c r="J3367" s="1">
        <v>0</v>
      </c>
      <c r="K3367" s="1">
        <v>1</v>
      </c>
      <c r="L3367" s="1">
        <v>0</v>
      </c>
      <c r="M3367" s="1">
        <v>1</v>
      </c>
      <c r="N3367" s="1">
        <v>1</v>
      </c>
      <c r="O3367" s="1">
        <v>1</v>
      </c>
      <c r="P3367" s="1">
        <v>1</v>
      </c>
      <c r="Q3367" s="1">
        <v>1</v>
      </c>
      <c r="R3367" s="1">
        <v>1</v>
      </c>
      <c r="S3367" s="1">
        <v>1</v>
      </c>
      <c r="T3367" s="1">
        <v>1</v>
      </c>
      <c r="U3367" s="1">
        <v>1</v>
      </c>
      <c r="V3367" s="1">
        <v>1</v>
      </c>
      <c r="W3367" s="1">
        <v>1</v>
      </c>
      <c r="X3367" s="1">
        <v>1</v>
      </c>
      <c r="Y3367" s="1">
        <v>1</v>
      </c>
      <c r="Z3367" s="1">
        <v>1</v>
      </c>
      <c r="AA3367" s="1">
        <v>1</v>
      </c>
      <c r="AB3367" s="1">
        <v>0</v>
      </c>
      <c r="AC3367" s="1">
        <v>0</v>
      </c>
      <c r="AD3367" s="1">
        <v>0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1</v>
      </c>
      <c r="AK3367" s="1">
        <v>1</v>
      </c>
      <c r="AL3367" s="1">
        <v>0</v>
      </c>
      <c r="AM3367" s="1">
        <v>0</v>
      </c>
      <c r="AN3367" s="1">
        <v>0</v>
      </c>
      <c r="AO3367" s="1">
        <v>0</v>
      </c>
      <c r="AP3367" s="1">
        <v>0</v>
      </c>
      <c r="AQ3367" s="1">
        <v>0</v>
      </c>
      <c r="AR3367" s="1">
        <v>0</v>
      </c>
      <c r="AS3367" s="1">
        <v>1</v>
      </c>
      <c r="AT3367" s="1">
        <v>1</v>
      </c>
      <c r="AU3367" s="1">
        <v>1</v>
      </c>
      <c r="AV3367" s="1">
        <v>1</v>
      </c>
      <c r="AW3367" s="1">
        <v>1</v>
      </c>
      <c r="AX3367" s="1">
        <v>1</v>
      </c>
      <c r="AY3367" s="1">
        <v>1</v>
      </c>
      <c r="AZ3367" s="1">
        <v>1</v>
      </c>
      <c r="BA3367" s="1">
        <v>1</v>
      </c>
      <c r="BB3367" s="1">
        <v>1</v>
      </c>
      <c r="BC3367" s="1">
        <v>1</v>
      </c>
      <c r="BD3367" s="1">
        <v>1</v>
      </c>
      <c r="BE3367" s="1">
        <v>1</v>
      </c>
      <c r="BF3367" s="1">
        <v>1</v>
      </c>
      <c r="BG3367" s="1">
        <v>1</v>
      </c>
      <c r="BH3367" s="1">
        <v>0</v>
      </c>
      <c r="BI3367" s="1">
        <v>1</v>
      </c>
      <c r="BJ3367" s="1">
        <v>1</v>
      </c>
      <c r="BK3367" s="1">
        <v>1</v>
      </c>
      <c r="BL3367" s="1">
        <v>1</v>
      </c>
      <c r="BM3367" s="1">
        <v>1</v>
      </c>
      <c r="BN3367" s="1">
        <v>1</v>
      </c>
      <c r="BO3367" s="1">
        <v>1</v>
      </c>
      <c r="BP3367" s="1">
        <v>1</v>
      </c>
      <c r="BQ3367" s="1">
        <v>1</v>
      </c>
      <c r="BR3367" s="1">
        <v>0</v>
      </c>
      <c r="BS3367" s="1">
        <v>0</v>
      </c>
      <c r="BT3367" s="1">
        <v>0</v>
      </c>
      <c r="BU3367" s="1">
        <v>0</v>
      </c>
      <c r="BV3367" s="1">
        <v>0</v>
      </c>
      <c r="BW3367" s="1">
        <v>0</v>
      </c>
      <c r="BX3367" s="1">
        <v>0</v>
      </c>
      <c r="BY3367" s="1">
        <v>0</v>
      </c>
      <c r="BZ3367" s="1">
        <v>0</v>
      </c>
      <c r="CA3367" s="1">
        <v>0</v>
      </c>
      <c r="CB3367" s="1">
        <v>0</v>
      </c>
      <c r="CC3367" s="1">
        <v>0</v>
      </c>
      <c r="CD3367" s="1">
        <v>0</v>
      </c>
      <c r="CE3367" s="1">
        <v>0</v>
      </c>
      <c r="CF3367" s="1">
        <v>1</v>
      </c>
      <c r="CG3367" s="1">
        <v>2</v>
      </c>
      <c r="CH3367" s="1">
        <v>1</v>
      </c>
      <c r="CI3367" t="s">
        <v>4197</v>
      </c>
    </row>
    <row r="3368" spans="1:87" x14ac:dyDescent="0.2">
      <c r="A3368" t="s">
        <v>1160</v>
      </c>
      <c r="B3368" s="1">
        <v>1</v>
      </c>
      <c r="C3368" s="1">
        <v>1</v>
      </c>
      <c r="D3368" s="1">
        <v>1</v>
      </c>
      <c r="E3368" s="1">
        <v>1</v>
      </c>
      <c r="F3368" s="1">
        <v>1</v>
      </c>
      <c r="G3368" s="1">
        <v>1</v>
      </c>
      <c r="H3368" s="1">
        <v>1</v>
      </c>
      <c r="I3368" s="1">
        <v>1</v>
      </c>
      <c r="J3368" s="1">
        <v>1</v>
      </c>
      <c r="K3368" s="1">
        <v>1</v>
      </c>
      <c r="L3368" s="1">
        <v>1</v>
      </c>
      <c r="M3368" s="1">
        <v>1</v>
      </c>
      <c r="N3368" s="1">
        <v>1</v>
      </c>
      <c r="O3368" s="1">
        <v>1</v>
      </c>
      <c r="P3368" s="1">
        <v>1</v>
      </c>
      <c r="Q3368" s="1">
        <v>1</v>
      </c>
      <c r="R3368" s="1">
        <v>1</v>
      </c>
      <c r="S3368" s="1">
        <v>1</v>
      </c>
      <c r="T3368" s="1">
        <v>1</v>
      </c>
      <c r="U3368" s="1">
        <v>1</v>
      </c>
      <c r="V3368" s="1">
        <v>1</v>
      </c>
      <c r="W3368" s="1">
        <v>1</v>
      </c>
      <c r="X3368" s="1">
        <v>1</v>
      </c>
      <c r="Y3368" s="1">
        <v>1</v>
      </c>
      <c r="Z3368" s="1">
        <v>1</v>
      </c>
      <c r="AA3368" s="1">
        <v>2</v>
      </c>
      <c r="AB3368" s="1">
        <v>1</v>
      </c>
      <c r="AC3368" s="1">
        <v>1</v>
      </c>
      <c r="AD3368" s="1">
        <v>1</v>
      </c>
      <c r="AE3368" s="1">
        <v>1</v>
      </c>
      <c r="AF3368" s="1">
        <v>1</v>
      </c>
      <c r="AG3368" s="1">
        <v>1</v>
      </c>
      <c r="AH3368" s="1">
        <v>1</v>
      </c>
      <c r="AI3368" s="1">
        <v>1</v>
      </c>
      <c r="AJ3368" s="1">
        <v>2</v>
      </c>
      <c r="AK3368" s="1">
        <v>1</v>
      </c>
      <c r="AL3368" s="1">
        <v>1</v>
      </c>
      <c r="AM3368" s="1">
        <v>1</v>
      </c>
      <c r="AN3368" s="1">
        <v>1</v>
      </c>
      <c r="AO3368" s="1">
        <v>1</v>
      </c>
      <c r="AP3368" s="1">
        <v>2</v>
      </c>
      <c r="AQ3368" s="1">
        <v>2</v>
      </c>
      <c r="AR3368" s="1">
        <v>2</v>
      </c>
      <c r="AS3368" s="1">
        <v>1</v>
      </c>
      <c r="AT3368" s="1">
        <v>1</v>
      </c>
      <c r="AU3368" s="1">
        <v>1</v>
      </c>
      <c r="AV3368" s="1">
        <v>1</v>
      </c>
      <c r="AW3368" s="1">
        <v>1</v>
      </c>
      <c r="AX3368" s="1">
        <v>1</v>
      </c>
      <c r="AY3368" s="1">
        <v>1</v>
      </c>
      <c r="AZ3368" s="1">
        <v>1</v>
      </c>
      <c r="BA3368" s="1">
        <v>1</v>
      </c>
      <c r="BB3368" s="1">
        <v>1</v>
      </c>
      <c r="BC3368" s="1">
        <v>1</v>
      </c>
      <c r="BD3368" s="1">
        <v>1</v>
      </c>
      <c r="BE3368" s="1">
        <v>1</v>
      </c>
      <c r="BF3368" s="1">
        <v>1</v>
      </c>
      <c r="BG3368" s="1">
        <v>1</v>
      </c>
      <c r="BH3368" s="1">
        <v>1</v>
      </c>
      <c r="BI3368" s="1">
        <v>1</v>
      </c>
      <c r="BJ3368" s="1">
        <v>1</v>
      </c>
      <c r="BK3368" s="1">
        <v>1</v>
      </c>
      <c r="BL3368" s="1">
        <v>1</v>
      </c>
      <c r="BM3368" s="1">
        <v>1</v>
      </c>
      <c r="BN3368" s="1">
        <v>1</v>
      </c>
      <c r="BO3368" s="1">
        <v>1</v>
      </c>
      <c r="BP3368" s="1">
        <v>1</v>
      </c>
      <c r="BQ3368" s="1">
        <v>1</v>
      </c>
      <c r="BR3368" s="1">
        <v>1</v>
      </c>
      <c r="BS3368" s="1">
        <v>1</v>
      </c>
      <c r="BT3368" s="1">
        <v>2</v>
      </c>
      <c r="BU3368" s="1">
        <v>1</v>
      </c>
      <c r="BV3368" s="1">
        <v>1</v>
      </c>
      <c r="BW3368" s="1">
        <v>1</v>
      </c>
      <c r="BX3368" s="1">
        <v>1</v>
      </c>
      <c r="BY3368" s="1">
        <v>1</v>
      </c>
      <c r="BZ3368" s="1">
        <v>1</v>
      </c>
      <c r="CA3368" s="1">
        <v>1</v>
      </c>
      <c r="CB3368" s="1">
        <v>1</v>
      </c>
      <c r="CC3368" s="1">
        <v>1</v>
      </c>
      <c r="CD3368" s="1">
        <v>1</v>
      </c>
      <c r="CE3368" s="1">
        <v>1</v>
      </c>
      <c r="CF3368" s="1">
        <v>1</v>
      </c>
      <c r="CG3368" s="1">
        <v>1</v>
      </c>
      <c r="CH3368" s="1">
        <v>1</v>
      </c>
      <c r="CI3368" t="s">
        <v>1161</v>
      </c>
    </row>
    <row r="3369" spans="1:87" x14ac:dyDescent="0.2">
      <c r="A3369" t="s">
        <v>4198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1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</v>
      </c>
      <c r="AK3369" s="1">
        <v>0</v>
      </c>
      <c r="AL3369" s="1">
        <v>0</v>
      </c>
      <c r="AM3369" s="1">
        <v>0</v>
      </c>
      <c r="AN3369" s="1">
        <v>0</v>
      </c>
      <c r="AO3369" s="1">
        <v>0</v>
      </c>
      <c r="AP3369" s="1">
        <v>0</v>
      </c>
      <c r="AQ3369" s="1">
        <v>0</v>
      </c>
      <c r="AR3369" s="1">
        <v>0</v>
      </c>
      <c r="AS3369" s="1">
        <v>0</v>
      </c>
      <c r="AT3369" s="1">
        <v>0</v>
      </c>
      <c r="AU3369" s="1">
        <v>0</v>
      </c>
      <c r="AV3369" s="1">
        <v>0</v>
      </c>
      <c r="AW3369" s="1">
        <v>0</v>
      </c>
      <c r="AX3369" s="1">
        <v>0</v>
      </c>
      <c r="AY3369" s="1">
        <v>0</v>
      </c>
      <c r="AZ3369" s="1">
        <v>0</v>
      </c>
      <c r="BA3369" s="1">
        <v>0</v>
      </c>
      <c r="BB3369" s="1">
        <v>0</v>
      </c>
      <c r="BC3369" s="1">
        <v>0</v>
      </c>
      <c r="BD3369" s="1">
        <v>0</v>
      </c>
      <c r="BE3369" s="1">
        <v>0</v>
      </c>
      <c r="BF3369" s="1">
        <v>0</v>
      </c>
      <c r="BG3369" s="1">
        <v>0</v>
      </c>
      <c r="BH3369" s="1">
        <v>0</v>
      </c>
      <c r="BI3369" s="1">
        <v>0</v>
      </c>
      <c r="BJ3369" s="1">
        <v>0</v>
      </c>
      <c r="BK3369" s="1">
        <v>0</v>
      </c>
      <c r="BL3369" s="1">
        <v>0</v>
      </c>
      <c r="BM3369" s="1">
        <v>0</v>
      </c>
      <c r="BN3369" s="1">
        <v>0</v>
      </c>
      <c r="BO3369" s="1">
        <v>0</v>
      </c>
      <c r="BP3369" s="1">
        <v>0</v>
      </c>
      <c r="BQ3369" s="1">
        <v>0</v>
      </c>
      <c r="BR3369" s="1">
        <v>0</v>
      </c>
      <c r="BS3369" s="1">
        <v>0</v>
      </c>
      <c r="BT3369" s="1">
        <v>0</v>
      </c>
      <c r="BU3369" s="1">
        <v>0</v>
      </c>
      <c r="BV3369" s="1">
        <v>0</v>
      </c>
      <c r="BW3369" s="1">
        <v>0</v>
      </c>
      <c r="BX3369" s="1">
        <v>0</v>
      </c>
      <c r="BY3369" s="1">
        <v>0</v>
      </c>
      <c r="BZ3369" s="1">
        <v>0</v>
      </c>
      <c r="CA3369" s="1">
        <v>0</v>
      </c>
      <c r="CB3369" s="1">
        <v>0</v>
      </c>
      <c r="CC3369" s="1">
        <v>0</v>
      </c>
      <c r="CD3369" s="1">
        <v>0</v>
      </c>
      <c r="CE3369" s="1">
        <v>0</v>
      </c>
      <c r="CF3369" s="1">
        <v>0</v>
      </c>
      <c r="CG3369" s="1">
        <v>0</v>
      </c>
      <c r="CH3369" s="1">
        <v>0</v>
      </c>
      <c r="CI3369" t="s">
        <v>4199</v>
      </c>
    </row>
    <row r="3370" spans="1:87" x14ac:dyDescent="0.2">
      <c r="A3370" t="s">
        <v>4200</v>
      </c>
      <c r="B3370" s="1">
        <v>1</v>
      </c>
      <c r="C3370" s="1">
        <v>0</v>
      </c>
      <c r="D3370" s="1">
        <v>1</v>
      </c>
      <c r="E3370" s="1">
        <v>1</v>
      </c>
      <c r="F3370" s="1">
        <v>1</v>
      </c>
      <c r="G3370" s="1">
        <v>1</v>
      </c>
      <c r="H3370" s="1">
        <v>1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1</v>
      </c>
      <c r="V3370" s="1">
        <v>1</v>
      </c>
      <c r="W3370" s="1">
        <v>1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1</v>
      </c>
      <c r="AJ3370" s="1">
        <v>0</v>
      </c>
      <c r="AK3370" s="1">
        <v>0</v>
      </c>
      <c r="AL3370" s="1">
        <v>0</v>
      </c>
      <c r="AM3370" s="1">
        <v>0</v>
      </c>
      <c r="AN3370" s="1">
        <v>0</v>
      </c>
      <c r="AO3370" s="1">
        <v>1</v>
      </c>
      <c r="AP3370" s="1">
        <v>0</v>
      </c>
      <c r="AQ3370" s="1">
        <v>0</v>
      </c>
      <c r="AR3370" s="1">
        <v>0</v>
      </c>
      <c r="AS3370" s="1">
        <v>0</v>
      </c>
      <c r="AT3370" s="1">
        <v>0</v>
      </c>
      <c r="AU3370" s="1">
        <v>1</v>
      </c>
      <c r="AV3370" s="1">
        <v>1</v>
      </c>
      <c r="AW3370" s="1">
        <v>1</v>
      </c>
      <c r="AX3370" s="1">
        <v>1</v>
      </c>
      <c r="AY3370" s="1">
        <v>1</v>
      </c>
      <c r="AZ3370" s="1">
        <v>2</v>
      </c>
      <c r="BA3370" s="1">
        <v>1</v>
      </c>
      <c r="BB3370" s="1">
        <v>1</v>
      </c>
      <c r="BC3370" s="1">
        <v>0</v>
      </c>
      <c r="BD3370" s="1">
        <v>0</v>
      </c>
      <c r="BE3370" s="1">
        <v>0</v>
      </c>
      <c r="BF3370" s="1">
        <v>0</v>
      </c>
      <c r="BG3370" s="1">
        <v>0</v>
      </c>
      <c r="BH3370" s="1">
        <v>0</v>
      </c>
      <c r="BI3370" s="1">
        <v>0</v>
      </c>
      <c r="BJ3370" s="1">
        <v>1</v>
      </c>
      <c r="BK3370" s="1">
        <v>0</v>
      </c>
      <c r="BL3370" s="1">
        <v>0</v>
      </c>
      <c r="BM3370" s="1">
        <v>0</v>
      </c>
      <c r="BN3370" s="1">
        <v>0</v>
      </c>
      <c r="BO3370" s="1">
        <v>0</v>
      </c>
      <c r="BP3370" s="1">
        <v>0</v>
      </c>
      <c r="BQ3370" s="1">
        <v>0</v>
      </c>
      <c r="BR3370" s="1">
        <v>0</v>
      </c>
      <c r="BS3370" s="1">
        <v>0</v>
      </c>
      <c r="BT3370" s="1">
        <v>1</v>
      </c>
      <c r="BU3370" s="1">
        <v>0</v>
      </c>
      <c r="BV3370" s="1">
        <v>0</v>
      </c>
      <c r="BW3370" s="1">
        <v>0</v>
      </c>
      <c r="BX3370" s="1">
        <v>0</v>
      </c>
      <c r="BY3370" s="1">
        <v>0</v>
      </c>
      <c r="BZ3370" s="1">
        <v>0</v>
      </c>
      <c r="CA3370" s="1">
        <v>0</v>
      </c>
      <c r="CB3370" s="1">
        <v>0</v>
      </c>
      <c r="CC3370" s="1">
        <v>0</v>
      </c>
      <c r="CD3370" s="1">
        <v>1</v>
      </c>
      <c r="CE3370" s="1">
        <v>0</v>
      </c>
      <c r="CF3370" s="1">
        <v>0</v>
      </c>
      <c r="CG3370" s="1">
        <v>1</v>
      </c>
      <c r="CH3370" s="1">
        <v>0</v>
      </c>
      <c r="CI3370" t="s">
        <v>4201</v>
      </c>
    </row>
    <row r="3371" spans="1:87" x14ac:dyDescent="0.2">
      <c r="A3371" t="s">
        <v>1098</v>
      </c>
      <c r="B3371" s="1">
        <v>1</v>
      </c>
      <c r="C3371" s="1">
        <v>1</v>
      </c>
      <c r="D3371" s="1">
        <v>1</v>
      </c>
      <c r="E3371" s="1">
        <v>1</v>
      </c>
      <c r="F3371" s="1">
        <v>1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1</v>
      </c>
      <c r="P3371" s="1">
        <v>1</v>
      </c>
      <c r="Q3371" s="1">
        <v>2</v>
      </c>
      <c r="R3371" s="1">
        <v>1</v>
      </c>
      <c r="S3371" s="1">
        <v>1</v>
      </c>
      <c r="T3371" s="1">
        <v>1</v>
      </c>
      <c r="U3371" s="1">
        <v>1</v>
      </c>
      <c r="V3371" s="1">
        <v>1</v>
      </c>
      <c r="W3371" s="1">
        <v>1</v>
      </c>
      <c r="X3371" s="1">
        <v>0</v>
      </c>
      <c r="Y3371" s="1">
        <v>0</v>
      </c>
      <c r="Z3371" s="1">
        <v>0</v>
      </c>
      <c r="AA3371" s="1">
        <v>1</v>
      </c>
      <c r="AB3371" s="1">
        <v>1</v>
      </c>
      <c r="AC3371" s="1">
        <v>1</v>
      </c>
      <c r="AD3371" s="1">
        <v>1</v>
      </c>
      <c r="AE3371" s="1">
        <v>1</v>
      </c>
      <c r="AF3371" s="1">
        <v>1</v>
      </c>
      <c r="AG3371" s="1">
        <v>1</v>
      </c>
      <c r="AH3371" s="1">
        <v>1</v>
      </c>
      <c r="AI3371" s="1">
        <v>0</v>
      </c>
      <c r="AJ3371" s="1">
        <v>0</v>
      </c>
      <c r="AK3371" s="1">
        <v>0</v>
      </c>
      <c r="AL3371" s="1">
        <v>1</v>
      </c>
      <c r="AM3371" s="1">
        <v>1</v>
      </c>
      <c r="AN3371" s="1">
        <v>1</v>
      </c>
      <c r="AO3371" s="1">
        <v>1</v>
      </c>
      <c r="AP3371" s="1">
        <v>1</v>
      </c>
      <c r="AQ3371" s="1">
        <v>1</v>
      </c>
      <c r="AR3371" s="1">
        <v>1</v>
      </c>
      <c r="AS3371" s="1">
        <v>1</v>
      </c>
      <c r="AT3371" s="1">
        <v>1</v>
      </c>
      <c r="AU3371" s="1">
        <v>1</v>
      </c>
      <c r="AV3371" s="1">
        <v>1</v>
      </c>
      <c r="AW3371" s="1">
        <v>1</v>
      </c>
      <c r="AX3371" s="1">
        <v>1</v>
      </c>
      <c r="AY3371" s="1">
        <v>1</v>
      </c>
      <c r="AZ3371" s="1">
        <v>1</v>
      </c>
      <c r="BA3371" s="1">
        <v>1</v>
      </c>
      <c r="BB3371" s="1">
        <v>1</v>
      </c>
      <c r="BC3371" s="1">
        <v>1</v>
      </c>
      <c r="BD3371" s="1">
        <v>1</v>
      </c>
      <c r="BE3371" s="1">
        <v>0</v>
      </c>
      <c r="BF3371" s="1">
        <v>1</v>
      </c>
      <c r="BG3371" s="1">
        <v>1</v>
      </c>
      <c r="BH3371" s="1">
        <v>1</v>
      </c>
      <c r="BI3371" s="1">
        <v>1</v>
      </c>
      <c r="BJ3371" s="1">
        <v>1</v>
      </c>
      <c r="BK3371" s="1">
        <v>1</v>
      </c>
      <c r="BL3371" s="1">
        <v>1</v>
      </c>
      <c r="BM3371" s="1">
        <v>1</v>
      </c>
      <c r="BN3371" s="1">
        <v>1</v>
      </c>
      <c r="BO3371" s="1">
        <v>1</v>
      </c>
      <c r="BP3371" s="1">
        <v>1</v>
      </c>
      <c r="BQ3371" s="1">
        <v>1</v>
      </c>
      <c r="BR3371" s="1">
        <v>1</v>
      </c>
      <c r="BS3371" s="1">
        <v>1</v>
      </c>
      <c r="BT3371" s="1">
        <v>1</v>
      </c>
      <c r="BU3371" s="1">
        <v>1</v>
      </c>
      <c r="BV3371" s="1">
        <v>1</v>
      </c>
      <c r="BW3371" s="1">
        <v>1</v>
      </c>
      <c r="BX3371" s="1">
        <v>1</v>
      </c>
      <c r="BY3371" s="1">
        <v>1</v>
      </c>
      <c r="BZ3371" s="1">
        <v>1</v>
      </c>
      <c r="CA3371" s="1">
        <v>1</v>
      </c>
      <c r="CB3371" s="1">
        <v>1</v>
      </c>
      <c r="CC3371" s="1">
        <v>1</v>
      </c>
      <c r="CD3371" s="1">
        <v>1</v>
      </c>
      <c r="CE3371" s="1">
        <v>1</v>
      </c>
      <c r="CF3371" s="1">
        <v>1</v>
      </c>
      <c r="CG3371" s="1">
        <v>1</v>
      </c>
      <c r="CH3371" s="1">
        <v>1</v>
      </c>
      <c r="CI3371" t="s">
        <v>1099</v>
      </c>
    </row>
    <row r="3372" spans="1:87" x14ac:dyDescent="0.2">
      <c r="A3372" t="s">
        <v>842</v>
      </c>
      <c r="B3372" s="1">
        <v>1</v>
      </c>
      <c r="C3372" s="1">
        <v>1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>
        <v>0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  <c r="AJ3372" s="1">
        <v>0</v>
      </c>
      <c r="AK3372" s="1">
        <v>0</v>
      </c>
      <c r="AL3372" s="1">
        <v>0</v>
      </c>
      <c r="AM3372" s="1">
        <v>0</v>
      </c>
      <c r="AN3372" s="1">
        <v>0</v>
      </c>
      <c r="AO3372" s="1">
        <v>0</v>
      </c>
      <c r="AP3372" s="1">
        <v>0</v>
      </c>
      <c r="AQ3372" s="1">
        <v>0</v>
      </c>
      <c r="AR3372" s="1">
        <v>0</v>
      </c>
      <c r="AS3372" s="1">
        <v>0</v>
      </c>
      <c r="AT3372" s="1">
        <v>0</v>
      </c>
      <c r="AU3372" s="1">
        <v>0</v>
      </c>
      <c r="AV3372" s="1">
        <v>0</v>
      </c>
      <c r="AW3372" s="1">
        <v>0</v>
      </c>
      <c r="AX3372" s="1">
        <v>0</v>
      </c>
      <c r="AY3372" s="1">
        <v>0</v>
      </c>
      <c r="AZ3372" s="1">
        <v>0</v>
      </c>
      <c r="BA3372" s="1">
        <v>0</v>
      </c>
      <c r="BB3372" s="1">
        <v>0</v>
      </c>
      <c r="BC3372" s="1">
        <v>0</v>
      </c>
      <c r="BD3372" s="1">
        <v>0</v>
      </c>
      <c r="BE3372" s="1">
        <v>0</v>
      </c>
      <c r="BF3372" s="1">
        <v>0</v>
      </c>
      <c r="BG3372" s="1">
        <v>0</v>
      </c>
      <c r="BH3372" s="1">
        <v>0</v>
      </c>
      <c r="BI3372" s="1">
        <v>0</v>
      </c>
      <c r="BJ3372" s="1">
        <v>0</v>
      </c>
      <c r="BK3372" s="1">
        <v>0</v>
      </c>
      <c r="BL3372" s="1">
        <v>0</v>
      </c>
      <c r="BM3372" s="1">
        <v>0</v>
      </c>
      <c r="BN3372" s="1">
        <v>0</v>
      </c>
      <c r="BO3372" s="1">
        <v>0</v>
      </c>
      <c r="BP3372" s="1">
        <v>0</v>
      </c>
      <c r="BQ3372" s="1">
        <v>0</v>
      </c>
      <c r="BR3372" s="1">
        <v>0</v>
      </c>
      <c r="BS3372" s="1">
        <v>0</v>
      </c>
      <c r="BT3372" s="1">
        <v>0</v>
      </c>
      <c r="BU3372" s="1">
        <v>0</v>
      </c>
      <c r="BV3372" s="1">
        <v>0</v>
      </c>
      <c r="BW3372" s="1">
        <v>0</v>
      </c>
      <c r="BX3372" s="1">
        <v>0</v>
      </c>
      <c r="BY3372" s="1">
        <v>0</v>
      </c>
      <c r="BZ3372" s="1">
        <v>0</v>
      </c>
      <c r="CA3372" s="1">
        <v>0</v>
      </c>
      <c r="CB3372" s="1">
        <v>0</v>
      </c>
      <c r="CC3372" s="1">
        <v>0</v>
      </c>
      <c r="CD3372" s="1">
        <v>0</v>
      </c>
      <c r="CE3372" s="1">
        <v>0</v>
      </c>
      <c r="CF3372" s="1">
        <v>0</v>
      </c>
      <c r="CG3372" s="1">
        <v>0</v>
      </c>
      <c r="CH3372" s="1">
        <v>0</v>
      </c>
      <c r="CI3372" t="s">
        <v>843</v>
      </c>
    </row>
    <row r="3373" spans="1:87" x14ac:dyDescent="0.2">
      <c r="A3373" t="s">
        <v>454</v>
      </c>
      <c r="B3373" s="1">
        <v>2</v>
      </c>
      <c r="C3373" s="1">
        <v>2</v>
      </c>
      <c r="D3373" s="1">
        <v>2</v>
      </c>
      <c r="E3373" s="1">
        <v>1</v>
      </c>
      <c r="F3373" s="1">
        <v>1</v>
      </c>
      <c r="G3373" s="1">
        <v>1</v>
      </c>
      <c r="H3373" s="1">
        <v>1</v>
      </c>
      <c r="I3373" s="1">
        <v>1</v>
      </c>
      <c r="J3373" s="1">
        <v>1</v>
      </c>
      <c r="K3373" s="1">
        <v>1</v>
      </c>
      <c r="L3373" s="1">
        <v>1</v>
      </c>
      <c r="M3373" s="1">
        <v>1</v>
      </c>
      <c r="N3373" s="1">
        <v>1</v>
      </c>
      <c r="O3373" s="1">
        <v>1</v>
      </c>
      <c r="P3373" s="1">
        <v>1</v>
      </c>
      <c r="Q3373" s="1">
        <v>1</v>
      </c>
      <c r="R3373" s="1">
        <v>1</v>
      </c>
      <c r="S3373" s="1">
        <v>1</v>
      </c>
      <c r="T3373" s="1">
        <v>1</v>
      </c>
      <c r="U3373" s="1">
        <v>2</v>
      </c>
      <c r="V3373" s="1">
        <v>2</v>
      </c>
      <c r="W3373" s="1">
        <v>2</v>
      </c>
      <c r="X3373" s="1">
        <v>2</v>
      </c>
      <c r="Y3373" s="1">
        <v>2</v>
      </c>
      <c r="Z3373" s="1">
        <v>2</v>
      </c>
      <c r="AA3373" s="1">
        <v>2</v>
      </c>
      <c r="AB3373" s="1">
        <v>2</v>
      </c>
      <c r="AC3373" s="1">
        <v>1</v>
      </c>
      <c r="AD3373" s="1">
        <v>1</v>
      </c>
      <c r="AE3373" s="1">
        <v>1</v>
      </c>
      <c r="AF3373" s="1">
        <v>1</v>
      </c>
      <c r="AG3373" s="1">
        <v>1</v>
      </c>
      <c r="AH3373" s="1">
        <v>1</v>
      </c>
      <c r="AI3373" s="1">
        <v>1</v>
      </c>
      <c r="AJ3373" s="1">
        <v>1</v>
      </c>
      <c r="AK3373" s="1">
        <v>1</v>
      </c>
      <c r="AL3373" s="1">
        <v>1</v>
      </c>
      <c r="AM3373" s="1">
        <v>1</v>
      </c>
      <c r="AN3373" s="1">
        <v>1</v>
      </c>
      <c r="AO3373" s="1">
        <v>1</v>
      </c>
      <c r="AP3373" s="1">
        <v>1</v>
      </c>
      <c r="AQ3373" s="1">
        <v>1</v>
      </c>
      <c r="AR3373" s="1">
        <v>1</v>
      </c>
      <c r="AS3373" s="1">
        <v>1</v>
      </c>
      <c r="AT3373" s="1">
        <v>1</v>
      </c>
      <c r="AU3373" s="1">
        <v>1</v>
      </c>
      <c r="AV3373" s="1">
        <v>1</v>
      </c>
      <c r="AW3373" s="1">
        <v>1</v>
      </c>
      <c r="AX3373" s="1">
        <v>1</v>
      </c>
      <c r="AY3373" s="1">
        <v>1</v>
      </c>
      <c r="AZ3373" s="1">
        <v>1</v>
      </c>
      <c r="BA3373" s="1">
        <v>1</v>
      </c>
      <c r="BB3373" s="1">
        <v>1</v>
      </c>
      <c r="BC3373" s="1">
        <v>1</v>
      </c>
      <c r="BD3373" s="1">
        <v>1</v>
      </c>
      <c r="BE3373" s="1">
        <v>1</v>
      </c>
      <c r="BF3373" s="1">
        <v>1</v>
      </c>
      <c r="BG3373" s="1">
        <v>1</v>
      </c>
      <c r="BH3373" s="1">
        <v>1</v>
      </c>
      <c r="BI3373" s="1">
        <v>1</v>
      </c>
      <c r="BJ3373" s="1">
        <v>1</v>
      </c>
      <c r="BK3373" s="1">
        <v>1</v>
      </c>
      <c r="BL3373" s="1">
        <v>1</v>
      </c>
      <c r="BM3373" s="1">
        <v>1</v>
      </c>
      <c r="BN3373" s="1">
        <v>1</v>
      </c>
      <c r="BO3373" s="1">
        <v>1</v>
      </c>
      <c r="BP3373" s="1">
        <v>0</v>
      </c>
      <c r="BQ3373" s="1">
        <v>0</v>
      </c>
      <c r="BR3373" s="1">
        <v>1</v>
      </c>
      <c r="BS3373" s="1">
        <v>1</v>
      </c>
      <c r="BT3373" s="1">
        <v>1</v>
      </c>
      <c r="BU3373" s="1">
        <v>1</v>
      </c>
      <c r="BV3373" s="1">
        <v>1</v>
      </c>
      <c r="BW3373" s="1">
        <v>1</v>
      </c>
      <c r="BX3373" s="1">
        <v>1</v>
      </c>
      <c r="BY3373" s="1">
        <v>1</v>
      </c>
      <c r="BZ3373" s="1">
        <v>1</v>
      </c>
      <c r="CA3373" s="1">
        <v>1</v>
      </c>
      <c r="CB3373" s="1">
        <v>1</v>
      </c>
      <c r="CC3373" s="1">
        <v>1</v>
      </c>
      <c r="CD3373" s="1">
        <v>1</v>
      </c>
      <c r="CE3373" s="1">
        <v>1</v>
      </c>
      <c r="CF3373" s="1">
        <v>1</v>
      </c>
      <c r="CG3373" s="1">
        <v>1</v>
      </c>
      <c r="CH3373" s="1">
        <v>1</v>
      </c>
      <c r="CI3373" t="s">
        <v>455</v>
      </c>
    </row>
    <row r="3374" spans="1:87" x14ac:dyDescent="0.2">
      <c r="A3374" t="s">
        <v>1315</v>
      </c>
      <c r="B3374" s="1">
        <v>1</v>
      </c>
      <c r="C3374" s="1">
        <v>3</v>
      </c>
      <c r="D3374" s="1">
        <v>1</v>
      </c>
      <c r="E3374" s="1">
        <v>0</v>
      </c>
      <c r="F3374" s="1">
        <v>1</v>
      </c>
      <c r="G3374" s="1">
        <v>3</v>
      </c>
      <c r="H3374" s="1">
        <v>1</v>
      </c>
      <c r="I3374" s="1">
        <v>1</v>
      </c>
      <c r="J3374" s="1">
        <v>2</v>
      </c>
      <c r="K3374" s="1">
        <v>2</v>
      </c>
      <c r="L3374" s="1">
        <v>1</v>
      </c>
      <c r="M3374" s="1">
        <v>1</v>
      </c>
      <c r="N3374" s="1">
        <v>2</v>
      </c>
      <c r="O3374" s="1">
        <v>4</v>
      </c>
      <c r="P3374" s="1">
        <v>4</v>
      </c>
      <c r="Q3374" s="1">
        <v>1</v>
      </c>
      <c r="R3374" s="1">
        <v>1</v>
      </c>
      <c r="S3374" s="1">
        <v>1</v>
      </c>
      <c r="T3374" s="1">
        <v>1</v>
      </c>
      <c r="U3374" s="1">
        <v>2</v>
      </c>
      <c r="V3374" s="1">
        <v>2</v>
      </c>
      <c r="W3374" s="1">
        <v>2</v>
      </c>
      <c r="X3374" s="1">
        <v>3</v>
      </c>
      <c r="Y3374" s="1">
        <v>3</v>
      </c>
      <c r="Z3374" s="1">
        <v>3</v>
      </c>
      <c r="AA3374" s="1">
        <v>1</v>
      </c>
      <c r="AB3374" s="1">
        <v>1</v>
      </c>
      <c r="AC3374" s="1">
        <v>2</v>
      </c>
      <c r="AD3374" s="1">
        <v>2</v>
      </c>
      <c r="AE3374" s="1">
        <v>2</v>
      </c>
      <c r="AF3374" s="1">
        <v>2</v>
      </c>
      <c r="AG3374" s="1">
        <v>2</v>
      </c>
      <c r="AH3374" s="1">
        <v>2</v>
      </c>
      <c r="AI3374" s="1">
        <v>4</v>
      </c>
      <c r="AJ3374" s="1">
        <v>1</v>
      </c>
      <c r="AK3374" s="1">
        <v>1</v>
      </c>
      <c r="AL3374" s="1">
        <v>0</v>
      </c>
      <c r="AM3374" s="1">
        <v>0</v>
      </c>
      <c r="AN3374" s="1">
        <v>0</v>
      </c>
      <c r="AO3374" s="1">
        <v>1</v>
      </c>
      <c r="AP3374" s="1">
        <v>2</v>
      </c>
      <c r="AQ3374" s="1">
        <v>2</v>
      </c>
      <c r="AR3374" s="1">
        <v>2</v>
      </c>
      <c r="AS3374" s="1">
        <v>0</v>
      </c>
      <c r="AT3374" s="1">
        <v>0</v>
      </c>
      <c r="AU3374" s="1">
        <v>0</v>
      </c>
      <c r="AV3374" s="1">
        <v>0</v>
      </c>
      <c r="AW3374" s="1">
        <v>0</v>
      </c>
      <c r="AX3374" s="1">
        <v>0</v>
      </c>
      <c r="AY3374" s="1">
        <v>0</v>
      </c>
      <c r="AZ3374" s="1">
        <v>0</v>
      </c>
      <c r="BA3374" s="1">
        <v>0</v>
      </c>
      <c r="BB3374" s="1">
        <v>0</v>
      </c>
      <c r="BC3374" s="1">
        <v>2</v>
      </c>
      <c r="BD3374" s="1">
        <v>2</v>
      </c>
      <c r="BE3374" s="1">
        <v>0</v>
      </c>
      <c r="BF3374" s="1">
        <v>2</v>
      </c>
      <c r="BG3374" s="1">
        <v>0</v>
      </c>
      <c r="BH3374" s="1">
        <v>0</v>
      </c>
      <c r="BI3374" s="1">
        <v>0</v>
      </c>
      <c r="BJ3374" s="1">
        <v>2</v>
      </c>
      <c r="BK3374" s="1">
        <v>0</v>
      </c>
      <c r="BL3374" s="1">
        <v>1</v>
      </c>
      <c r="BM3374" s="1">
        <v>1</v>
      </c>
      <c r="BN3374" s="1">
        <v>1</v>
      </c>
      <c r="BO3374" s="1">
        <v>1</v>
      </c>
      <c r="BP3374" s="1">
        <v>1</v>
      </c>
      <c r="BQ3374" s="1">
        <v>1</v>
      </c>
      <c r="BR3374" s="1">
        <v>0</v>
      </c>
      <c r="BS3374" s="1">
        <v>1</v>
      </c>
      <c r="BT3374" s="1">
        <v>1</v>
      </c>
      <c r="BU3374" s="1">
        <v>0</v>
      </c>
      <c r="BV3374" s="1">
        <v>0</v>
      </c>
      <c r="BW3374" s="1">
        <v>0</v>
      </c>
      <c r="BX3374" s="1">
        <v>0</v>
      </c>
      <c r="BY3374" s="1">
        <v>0</v>
      </c>
      <c r="BZ3374" s="1">
        <v>0</v>
      </c>
      <c r="CA3374" s="1">
        <v>0</v>
      </c>
      <c r="CB3374" s="1">
        <v>0</v>
      </c>
      <c r="CC3374" s="1">
        <v>0</v>
      </c>
      <c r="CD3374" s="1">
        <v>2</v>
      </c>
      <c r="CE3374" s="1">
        <v>2</v>
      </c>
      <c r="CF3374" s="1">
        <v>0</v>
      </c>
      <c r="CG3374" s="1">
        <v>0</v>
      </c>
      <c r="CH3374" s="1">
        <v>4</v>
      </c>
      <c r="CI3374" t="s">
        <v>1316</v>
      </c>
    </row>
    <row r="3375" spans="1:87" x14ac:dyDescent="0.2">
      <c r="A3375" t="s">
        <v>2407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1</v>
      </c>
      <c r="I3375" s="1">
        <v>1</v>
      </c>
      <c r="J3375" s="1">
        <v>1</v>
      </c>
      <c r="K3375" s="1">
        <v>1</v>
      </c>
      <c r="L3375" s="1">
        <v>1</v>
      </c>
      <c r="M3375" s="1">
        <v>1</v>
      </c>
      <c r="N3375" s="1">
        <v>1</v>
      </c>
      <c r="O3375" s="1">
        <v>1</v>
      </c>
      <c r="P3375" s="1">
        <v>1</v>
      </c>
      <c r="Q3375" s="1">
        <v>1</v>
      </c>
      <c r="R3375" s="1">
        <v>1</v>
      </c>
      <c r="S3375" s="1">
        <v>1</v>
      </c>
      <c r="T3375" s="1">
        <v>1</v>
      </c>
      <c r="U3375" s="1">
        <v>1</v>
      </c>
      <c r="V3375" s="1">
        <v>1</v>
      </c>
      <c r="W3375" s="1">
        <v>1</v>
      </c>
      <c r="X3375" s="1">
        <v>1</v>
      </c>
      <c r="Y3375" s="1">
        <v>1</v>
      </c>
      <c r="Z3375" s="1">
        <v>1</v>
      </c>
      <c r="AA3375" s="1">
        <v>1</v>
      </c>
      <c r="AB3375" s="1">
        <v>1</v>
      </c>
      <c r="AC3375" s="1">
        <v>0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</v>
      </c>
      <c r="AK3375" s="1">
        <v>0</v>
      </c>
      <c r="AL3375" s="1">
        <v>0</v>
      </c>
      <c r="AM3375" s="1">
        <v>0</v>
      </c>
      <c r="AN3375" s="1">
        <v>0</v>
      </c>
      <c r="AO3375" s="1">
        <v>1</v>
      </c>
      <c r="AP3375" s="1">
        <v>0</v>
      </c>
      <c r="AQ3375" s="1">
        <v>0</v>
      </c>
      <c r="AR3375" s="1">
        <v>0</v>
      </c>
      <c r="AS3375" s="1">
        <v>0</v>
      </c>
      <c r="AT3375" s="1">
        <v>0</v>
      </c>
      <c r="AU3375" s="1">
        <v>0</v>
      </c>
      <c r="AV3375" s="1">
        <v>0</v>
      </c>
      <c r="AW3375" s="1">
        <v>0</v>
      </c>
      <c r="AX3375" s="1">
        <v>0</v>
      </c>
      <c r="AY3375" s="1">
        <v>0</v>
      </c>
      <c r="AZ3375" s="1">
        <v>0</v>
      </c>
      <c r="BA3375" s="1">
        <v>0</v>
      </c>
      <c r="BB3375" s="1">
        <v>0</v>
      </c>
      <c r="BC3375" s="1">
        <v>0</v>
      </c>
      <c r="BD3375" s="1">
        <v>0</v>
      </c>
      <c r="BE3375" s="1">
        <v>0</v>
      </c>
      <c r="BF3375" s="1">
        <v>0</v>
      </c>
      <c r="BG3375" s="1">
        <v>0</v>
      </c>
      <c r="BH3375" s="1">
        <v>0</v>
      </c>
      <c r="BI3375" s="1">
        <v>0</v>
      </c>
      <c r="BJ3375" s="1">
        <v>0</v>
      </c>
      <c r="BK3375" s="1">
        <v>0</v>
      </c>
      <c r="BL3375" s="1">
        <v>0</v>
      </c>
      <c r="BM3375" s="1">
        <v>0</v>
      </c>
      <c r="BN3375" s="1">
        <v>0</v>
      </c>
      <c r="BO3375" s="1">
        <v>0</v>
      </c>
      <c r="BP3375" s="1">
        <v>0</v>
      </c>
      <c r="BQ3375" s="1">
        <v>0</v>
      </c>
      <c r="BR3375" s="1">
        <v>0</v>
      </c>
      <c r="BS3375" s="1">
        <v>0</v>
      </c>
      <c r="BT3375" s="1">
        <v>0</v>
      </c>
      <c r="BU3375" s="1">
        <v>0</v>
      </c>
      <c r="BV3375" s="1">
        <v>0</v>
      </c>
      <c r="BW3375" s="1">
        <v>0</v>
      </c>
      <c r="BX3375" s="1">
        <v>0</v>
      </c>
      <c r="BY3375" s="1">
        <v>0</v>
      </c>
      <c r="BZ3375" s="1">
        <v>0</v>
      </c>
      <c r="CA3375" s="1">
        <v>0</v>
      </c>
      <c r="CB3375" s="1">
        <v>0</v>
      </c>
      <c r="CC3375" s="1">
        <v>0</v>
      </c>
      <c r="CD3375" s="1">
        <v>0</v>
      </c>
      <c r="CE3375" s="1">
        <v>0</v>
      </c>
      <c r="CF3375" s="1">
        <v>0</v>
      </c>
      <c r="CG3375" s="1">
        <v>0</v>
      </c>
      <c r="CH3375" s="1">
        <v>0</v>
      </c>
      <c r="CI3375" t="s">
        <v>2408</v>
      </c>
    </row>
    <row r="3376" spans="1:87" x14ac:dyDescent="0.2">
      <c r="A3376" t="s">
        <v>4202</v>
      </c>
      <c r="B3376" s="1">
        <v>1</v>
      </c>
      <c r="C3376" s="1">
        <v>0</v>
      </c>
      <c r="D3376" s="1">
        <v>0</v>
      </c>
      <c r="E3376" s="1">
        <v>0</v>
      </c>
      <c r="F3376" s="1">
        <v>0</v>
      </c>
      <c r="G3376" s="1">
        <v>2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1</v>
      </c>
      <c r="S3376" s="1">
        <v>1</v>
      </c>
      <c r="T3376" s="1">
        <v>1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0</v>
      </c>
      <c r="AG3376" s="1">
        <v>0</v>
      </c>
      <c r="AH3376" s="1">
        <v>0</v>
      </c>
      <c r="AI3376" s="1">
        <v>1</v>
      </c>
      <c r="AJ3376" s="1">
        <v>1</v>
      </c>
      <c r="AK3376" s="1">
        <v>1</v>
      </c>
      <c r="AL3376" s="1">
        <v>1</v>
      </c>
      <c r="AM3376" s="1">
        <v>1</v>
      </c>
      <c r="AN3376" s="1">
        <v>1</v>
      </c>
      <c r="AO3376" s="1">
        <v>0</v>
      </c>
      <c r="AP3376" s="1">
        <v>0</v>
      </c>
      <c r="AQ3376" s="1">
        <v>0</v>
      </c>
      <c r="AR3376" s="1">
        <v>0</v>
      </c>
      <c r="AS3376" s="1">
        <v>1</v>
      </c>
      <c r="AT3376" s="1">
        <v>1</v>
      </c>
      <c r="AU3376" s="1">
        <v>1</v>
      </c>
      <c r="AV3376" s="1">
        <v>0</v>
      </c>
      <c r="AW3376" s="1">
        <v>0</v>
      </c>
      <c r="AX3376" s="1">
        <v>1</v>
      </c>
      <c r="AY3376" s="1">
        <v>1</v>
      </c>
      <c r="AZ3376" s="1">
        <v>1</v>
      </c>
      <c r="BA3376" s="1">
        <v>1</v>
      </c>
      <c r="BB3376" s="1">
        <v>1</v>
      </c>
      <c r="BC3376" s="1">
        <v>0</v>
      </c>
      <c r="BD3376" s="1">
        <v>0</v>
      </c>
      <c r="BE3376" s="1">
        <v>1</v>
      </c>
      <c r="BF3376" s="1">
        <v>0</v>
      </c>
      <c r="BG3376" s="1">
        <v>0</v>
      </c>
      <c r="BH3376" s="1">
        <v>0</v>
      </c>
      <c r="BI3376" s="1">
        <v>0</v>
      </c>
      <c r="BJ3376" s="1">
        <v>0</v>
      </c>
      <c r="BK3376" s="1">
        <v>0</v>
      </c>
      <c r="BL3376" s="1">
        <v>1</v>
      </c>
      <c r="BM3376" s="1">
        <v>1</v>
      </c>
      <c r="BN3376" s="1">
        <v>1</v>
      </c>
      <c r="BO3376" s="1">
        <v>1</v>
      </c>
      <c r="BP3376" s="1">
        <v>1</v>
      </c>
      <c r="BQ3376" s="1">
        <v>1</v>
      </c>
      <c r="BR3376" s="1">
        <v>0</v>
      </c>
      <c r="BS3376" s="1">
        <v>0</v>
      </c>
      <c r="BT3376" s="1">
        <v>0</v>
      </c>
      <c r="BU3376" s="1">
        <v>0</v>
      </c>
      <c r="BV3376" s="1">
        <v>0</v>
      </c>
      <c r="BW3376" s="1">
        <v>0</v>
      </c>
      <c r="BX3376" s="1">
        <v>0</v>
      </c>
      <c r="BY3376" s="1">
        <v>0</v>
      </c>
      <c r="BZ3376" s="1">
        <v>0</v>
      </c>
      <c r="CA3376" s="1">
        <v>0</v>
      </c>
      <c r="CB3376" s="1">
        <v>0</v>
      </c>
      <c r="CC3376" s="1">
        <v>0</v>
      </c>
      <c r="CD3376" s="1">
        <v>0</v>
      </c>
      <c r="CE3376" s="1">
        <v>0</v>
      </c>
      <c r="CF3376" s="1">
        <v>1</v>
      </c>
      <c r="CG3376" s="1">
        <v>1</v>
      </c>
      <c r="CH3376" s="1">
        <v>0</v>
      </c>
      <c r="CI3376" t="s">
        <v>4203</v>
      </c>
    </row>
    <row r="3377" spans="1:87" x14ac:dyDescent="0.2">
      <c r="A3377" t="s">
        <v>4204</v>
      </c>
      <c r="B3377" s="1">
        <v>1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1</v>
      </c>
      <c r="AD3377" s="1">
        <v>0</v>
      </c>
      <c r="AE3377" s="1">
        <v>0</v>
      </c>
      <c r="AF3377" s="1">
        <v>0</v>
      </c>
      <c r="AG3377" s="1">
        <v>0</v>
      </c>
      <c r="AH3377" s="1">
        <v>0</v>
      </c>
      <c r="AI3377" s="1">
        <v>0</v>
      </c>
      <c r="AJ3377" s="1">
        <v>0</v>
      </c>
      <c r="AK3377" s="1">
        <v>0</v>
      </c>
      <c r="AL3377" s="1">
        <v>0</v>
      </c>
      <c r="AM3377" s="1">
        <v>0</v>
      </c>
      <c r="AN3377" s="1">
        <v>0</v>
      </c>
      <c r="AO3377" s="1">
        <v>0</v>
      </c>
      <c r="AP3377" s="1">
        <v>0</v>
      </c>
      <c r="AQ3377" s="1">
        <v>0</v>
      </c>
      <c r="AR3377" s="1">
        <v>0</v>
      </c>
      <c r="AS3377" s="1">
        <v>0</v>
      </c>
      <c r="AT3377" s="1">
        <v>0</v>
      </c>
      <c r="AU3377" s="1">
        <v>0</v>
      </c>
      <c r="AV3377" s="1">
        <v>0</v>
      </c>
      <c r="AW3377" s="1">
        <v>0</v>
      </c>
      <c r="AX3377" s="1">
        <v>0</v>
      </c>
      <c r="AY3377" s="1">
        <v>0</v>
      </c>
      <c r="AZ3377" s="1">
        <v>0</v>
      </c>
      <c r="BA3377" s="1">
        <v>0</v>
      </c>
      <c r="BB3377" s="1">
        <v>0</v>
      </c>
      <c r="BC3377" s="1">
        <v>0</v>
      </c>
      <c r="BD3377" s="1">
        <v>0</v>
      </c>
      <c r="BE3377" s="1">
        <v>0</v>
      </c>
      <c r="BF3377" s="1">
        <v>0</v>
      </c>
      <c r="BG3377" s="1">
        <v>0</v>
      </c>
      <c r="BH3377" s="1">
        <v>0</v>
      </c>
      <c r="BI3377" s="1">
        <v>0</v>
      </c>
      <c r="BJ3377" s="1">
        <v>0</v>
      </c>
      <c r="BK3377" s="1">
        <v>0</v>
      </c>
      <c r="BL3377" s="1">
        <v>0</v>
      </c>
      <c r="BM3377" s="1">
        <v>0</v>
      </c>
      <c r="BN3377" s="1">
        <v>0</v>
      </c>
      <c r="BO3377" s="1">
        <v>0</v>
      </c>
      <c r="BP3377" s="1">
        <v>0</v>
      </c>
      <c r="BQ3377" s="1">
        <v>0</v>
      </c>
      <c r="BR3377" s="1">
        <v>0</v>
      </c>
      <c r="BS3377" s="1">
        <v>0</v>
      </c>
      <c r="BT3377" s="1">
        <v>0</v>
      </c>
      <c r="BU3377" s="1">
        <v>0</v>
      </c>
      <c r="BV3377" s="1">
        <v>0</v>
      </c>
      <c r="BW3377" s="1">
        <v>0</v>
      </c>
      <c r="BX3377" s="1">
        <v>0</v>
      </c>
      <c r="BY3377" s="1">
        <v>0</v>
      </c>
      <c r="BZ3377" s="1">
        <v>0</v>
      </c>
      <c r="CA3377" s="1">
        <v>0</v>
      </c>
      <c r="CB3377" s="1">
        <v>0</v>
      </c>
      <c r="CC3377" s="1">
        <v>0</v>
      </c>
      <c r="CD3377" s="1">
        <v>0</v>
      </c>
      <c r="CE3377" s="1">
        <v>0</v>
      </c>
      <c r="CF3377" s="1">
        <v>0</v>
      </c>
      <c r="CG3377" s="1">
        <v>0</v>
      </c>
      <c r="CH3377" s="1">
        <v>0</v>
      </c>
      <c r="CI3377" t="s">
        <v>4205</v>
      </c>
    </row>
    <row r="3378" spans="1:87" x14ac:dyDescent="0.2">
      <c r="A3378" t="s">
        <v>2409</v>
      </c>
      <c r="B3378" s="1">
        <v>0</v>
      </c>
      <c r="C3378" s="1">
        <v>2</v>
      </c>
      <c r="D3378" s="1">
        <v>0</v>
      </c>
      <c r="E3378" s="1">
        <v>1</v>
      </c>
      <c r="F3378" s="1">
        <v>1</v>
      </c>
      <c r="G3378" s="1">
        <v>1</v>
      </c>
      <c r="H3378" s="1">
        <v>2</v>
      </c>
      <c r="I3378" s="1">
        <v>2</v>
      </c>
      <c r="J3378" s="1">
        <v>1</v>
      </c>
      <c r="K3378" s="1">
        <v>1</v>
      </c>
      <c r="L3378" s="1">
        <v>2</v>
      </c>
      <c r="M3378" s="1">
        <v>2</v>
      </c>
      <c r="N3378" s="1">
        <v>2</v>
      </c>
      <c r="O3378" s="1">
        <v>2</v>
      </c>
      <c r="P3378" s="1">
        <v>2</v>
      </c>
      <c r="Q3378" s="1">
        <v>2</v>
      </c>
      <c r="R3378" s="1">
        <v>2</v>
      </c>
      <c r="S3378" s="1">
        <v>3</v>
      </c>
      <c r="T3378" s="1">
        <v>3</v>
      </c>
      <c r="U3378" s="1">
        <v>1</v>
      </c>
      <c r="V3378" s="1">
        <v>1</v>
      </c>
      <c r="W3378" s="1">
        <v>1</v>
      </c>
      <c r="X3378" s="1">
        <v>2</v>
      </c>
      <c r="Y3378" s="1">
        <v>2</v>
      </c>
      <c r="Z3378" s="1">
        <v>2</v>
      </c>
      <c r="AA3378" s="1">
        <v>1</v>
      </c>
      <c r="AB3378" s="1">
        <v>1</v>
      </c>
      <c r="AC3378" s="1">
        <v>0</v>
      </c>
      <c r="AD3378" s="1">
        <v>1</v>
      </c>
      <c r="AE3378" s="1">
        <v>1</v>
      </c>
      <c r="AF3378" s="1">
        <v>1</v>
      </c>
      <c r="AG3378" s="1">
        <v>1</v>
      </c>
      <c r="AH3378" s="1">
        <v>1</v>
      </c>
      <c r="AI3378" s="1">
        <v>0</v>
      </c>
      <c r="AJ3378" s="1">
        <v>0</v>
      </c>
      <c r="AK3378" s="1">
        <v>0</v>
      </c>
      <c r="AL3378" s="1">
        <v>1</v>
      </c>
      <c r="AM3378" s="1">
        <v>1</v>
      </c>
      <c r="AN3378" s="1">
        <v>1</v>
      </c>
      <c r="AO3378" s="1">
        <v>0</v>
      </c>
      <c r="AP3378" s="1">
        <v>0</v>
      </c>
      <c r="AQ3378" s="1">
        <v>0</v>
      </c>
      <c r="AR3378" s="1">
        <v>0</v>
      </c>
      <c r="AS3378" s="1">
        <v>1</v>
      </c>
      <c r="AT3378" s="1">
        <v>1</v>
      </c>
      <c r="AU3378" s="1">
        <v>1</v>
      </c>
      <c r="AV3378" s="1">
        <v>1</v>
      </c>
      <c r="AW3378" s="1">
        <v>1</v>
      </c>
      <c r="AX3378" s="1">
        <v>1</v>
      </c>
      <c r="AY3378" s="1">
        <v>1</v>
      </c>
      <c r="AZ3378" s="1">
        <v>1</v>
      </c>
      <c r="BA3378" s="1">
        <v>1</v>
      </c>
      <c r="BB3378" s="1">
        <v>1</v>
      </c>
      <c r="BC3378" s="1">
        <v>0</v>
      </c>
      <c r="BD3378" s="1">
        <v>0</v>
      </c>
      <c r="BE3378" s="1">
        <v>0</v>
      </c>
      <c r="BF3378" s="1">
        <v>0</v>
      </c>
      <c r="BG3378" s="1">
        <v>0</v>
      </c>
      <c r="BH3378" s="1">
        <v>0</v>
      </c>
      <c r="BI3378" s="1">
        <v>0</v>
      </c>
      <c r="BJ3378" s="1">
        <v>1</v>
      </c>
      <c r="BK3378" s="1">
        <v>1</v>
      </c>
      <c r="BL3378" s="1">
        <v>1</v>
      </c>
      <c r="BM3378" s="1">
        <v>1</v>
      </c>
      <c r="BN3378" s="1">
        <v>1</v>
      </c>
      <c r="BO3378" s="1">
        <v>1</v>
      </c>
      <c r="BP3378" s="1">
        <v>1</v>
      </c>
      <c r="BQ3378" s="1">
        <v>1</v>
      </c>
      <c r="BR3378" s="1">
        <v>0</v>
      </c>
      <c r="BS3378" s="1">
        <v>0</v>
      </c>
      <c r="BT3378" s="1">
        <v>1</v>
      </c>
      <c r="BU3378" s="1">
        <v>0</v>
      </c>
      <c r="BV3378" s="1">
        <v>1</v>
      </c>
      <c r="BW3378" s="1">
        <v>1</v>
      </c>
      <c r="BX3378" s="1">
        <v>1</v>
      </c>
      <c r="BY3378" s="1">
        <v>1</v>
      </c>
      <c r="BZ3378" s="1">
        <v>1</v>
      </c>
      <c r="CA3378" s="1">
        <v>1</v>
      </c>
      <c r="CB3378" s="1">
        <v>1</v>
      </c>
      <c r="CC3378" s="1">
        <v>1</v>
      </c>
      <c r="CD3378" s="1">
        <v>0</v>
      </c>
      <c r="CE3378" s="1">
        <v>0</v>
      </c>
      <c r="CF3378" s="1">
        <v>1</v>
      </c>
      <c r="CG3378" s="1">
        <v>1</v>
      </c>
      <c r="CH3378" s="1">
        <v>1</v>
      </c>
      <c r="CI3378" t="s">
        <v>2410</v>
      </c>
    </row>
    <row r="3379" spans="1:87" x14ac:dyDescent="0.2">
      <c r="A3379" t="s">
        <v>4206</v>
      </c>
      <c r="B3379" s="1">
        <v>0</v>
      </c>
      <c r="C3379" s="1">
        <v>1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1</v>
      </c>
      <c r="AC3379" s="1">
        <v>0</v>
      </c>
      <c r="AD3379" s="1">
        <v>0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  <c r="AJ3379" s="1">
        <v>0</v>
      </c>
      <c r="AK3379" s="1">
        <v>0</v>
      </c>
      <c r="AL3379" s="1">
        <v>0</v>
      </c>
      <c r="AM3379" s="1">
        <v>0</v>
      </c>
      <c r="AN3379" s="1">
        <v>0</v>
      </c>
      <c r="AO3379" s="1">
        <v>0</v>
      </c>
      <c r="AP3379" s="1">
        <v>0</v>
      </c>
      <c r="AQ3379" s="1">
        <v>0</v>
      </c>
      <c r="AR3379" s="1">
        <v>0</v>
      </c>
      <c r="AS3379" s="1">
        <v>2</v>
      </c>
      <c r="AT3379" s="1">
        <v>2</v>
      </c>
      <c r="AU3379" s="1">
        <v>4</v>
      </c>
      <c r="AV3379" s="1">
        <v>4</v>
      </c>
      <c r="AW3379" s="1">
        <v>4</v>
      </c>
      <c r="AX3379" s="1">
        <v>4</v>
      </c>
      <c r="AY3379" s="1">
        <v>4</v>
      </c>
      <c r="AZ3379" s="1">
        <v>2</v>
      </c>
      <c r="BA3379" s="1">
        <v>4</v>
      </c>
      <c r="BB3379" s="1">
        <v>2</v>
      </c>
      <c r="BC3379" s="1">
        <v>1</v>
      </c>
      <c r="BD3379" s="1">
        <v>1</v>
      </c>
      <c r="BE3379" s="1">
        <v>0</v>
      </c>
      <c r="BF3379" s="1">
        <v>1</v>
      </c>
      <c r="BG3379" s="1">
        <v>1</v>
      </c>
      <c r="BH3379" s="1">
        <v>2</v>
      </c>
      <c r="BI3379" s="1">
        <v>0</v>
      </c>
      <c r="BJ3379" s="1">
        <v>0</v>
      </c>
      <c r="BK3379" s="1">
        <v>1</v>
      </c>
      <c r="BL3379" s="1">
        <v>0</v>
      </c>
      <c r="BM3379" s="1">
        <v>0</v>
      </c>
      <c r="BN3379" s="1">
        <v>0</v>
      </c>
      <c r="BO3379" s="1">
        <v>0</v>
      </c>
      <c r="BP3379" s="1">
        <v>0</v>
      </c>
      <c r="BQ3379" s="1">
        <v>0</v>
      </c>
      <c r="BR3379" s="1">
        <v>0</v>
      </c>
      <c r="BS3379" s="1">
        <v>0</v>
      </c>
      <c r="BT3379" s="1">
        <v>0</v>
      </c>
      <c r="BU3379" s="1">
        <v>0</v>
      </c>
      <c r="BV3379" s="1">
        <v>0</v>
      </c>
      <c r="BW3379" s="1">
        <v>0</v>
      </c>
      <c r="BX3379" s="1">
        <v>0</v>
      </c>
      <c r="BY3379" s="1">
        <v>0</v>
      </c>
      <c r="BZ3379" s="1">
        <v>0</v>
      </c>
      <c r="CA3379" s="1">
        <v>0</v>
      </c>
      <c r="CB3379" s="1">
        <v>0</v>
      </c>
      <c r="CC3379" s="1">
        <v>0</v>
      </c>
      <c r="CD3379" s="1">
        <v>0</v>
      </c>
      <c r="CE3379" s="1">
        <v>0</v>
      </c>
      <c r="CF3379" s="1">
        <v>3</v>
      </c>
      <c r="CG3379" s="1">
        <v>3</v>
      </c>
      <c r="CH3379" s="1">
        <v>0</v>
      </c>
      <c r="CI3379" t="s">
        <v>4207</v>
      </c>
    </row>
    <row r="3380" spans="1:87" x14ac:dyDescent="0.2">
      <c r="A3380" t="s">
        <v>1781</v>
      </c>
      <c r="B3380" s="1">
        <v>2</v>
      </c>
      <c r="C3380" s="1">
        <v>1</v>
      </c>
      <c r="D3380" s="1">
        <v>0</v>
      </c>
      <c r="E3380" s="1">
        <v>0</v>
      </c>
      <c r="F3380" s="1">
        <v>0</v>
      </c>
      <c r="G3380" s="1">
        <v>0</v>
      </c>
      <c r="H3380" s="1">
        <v>1</v>
      </c>
      <c r="I3380" s="1">
        <v>1</v>
      </c>
      <c r="J3380" s="1">
        <v>1</v>
      </c>
      <c r="K3380" s="1">
        <v>1</v>
      </c>
      <c r="L3380" s="1">
        <v>1</v>
      </c>
      <c r="M3380" s="1">
        <v>1</v>
      </c>
      <c r="N3380" s="1">
        <v>1</v>
      </c>
      <c r="O3380" s="1">
        <v>1</v>
      </c>
      <c r="P3380" s="1">
        <v>1</v>
      </c>
      <c r="Q3380" s="1">
        <v>1</v>
      </c>
      <c r="R3380" s="1">
        <v>2</v>
      </c>
      <c r="S3380" s="1">
        <v>2</v>
      </c>
      <c r="T3380" s="1">
        <v>2</v>
      </c>
      <c r="U3380" s="1">
        <v>1</v>
      </c>
      <c r="V3380" s="1">
        <v>1</v>
      </c>
      <c r="W3380" s="1">
        <v>1</v>
      </c>
      <c r="X3380" s="1">
        <v>1</v>
      </c>
      <c r="Y3380" s="1">
        <v>1</v>
      </c>
      <c r="Z3380" s="1">
        <v>1</v>
      </c>
      <c r="AA3380" s="1">
        <v>1</v>
      </c>
      <c r="AB3380" s="1">
        <v>2</v>
      </c>
      <c r="AC3380" s="1">
        <v>1</v>
      </c>
      <c r="AD3380" s="1">
        <v>1</v>
      </c>
      <c r="AE3380" s="1">
        <v>1</v>
      </c>
      <c r="AF3380" s="1">
        <v>1</v>
      </c>
      <c r="AG3380" s="1">
        <v>1</v>
      </c>
      <c r="AH3380" s="1">
        <v>1</v>
      </c>
      <c r="AI3380" s="1">
        <v>1</v>
      </c>
      <c r="AJ3380" s="1">
        <v>3</v>
      </c>
      <c r="AK3380" s="1">
        <v>2</v>
      </c>
      <c r="AL3380" s="1">
        <v>0</v>
      </c>
      <c r="AM3380" s="1">
        <v>0</v>
      </c>
      <c r="AN3380" s="1">
        <v>0</v>
      </c>
      <c r="AO3380" s="1">
        <v>1</v>
      </c>
      <c r="AP3380" s="1">
        <v>1</v>
      </c>
      <c r="AQ3380" s="1">
        <v>1</v>
      </c>
      <c r="AR3380" s="1">
        <v>1</v>
      </c>
      <c r="AS3380" s="1">
        <v>1</v>
      </c>
      <c r="AT3380" s="1">
        <v>1</v>
      </c>
      <c r="AU3380" s="1">
        <v>1</v>
      </c>
      <c r="AV3380" s="1">
        <v>1</v>
      </c>
      <c r="AW3380" s="1">
        <v>1</v>
      </c>
      <c r="AX3380" s="1">
        <v>1</v>
      </c>
      <c r="AY3380" s="1">
        <v>1</v>
      </c>
      <c r="AZ3380" s="1">
        <v>1</v>
      </c>
      <c r="BA3380" s="1">
        <v>1</v>
      </c>
      <c r="BB3380" s="1">
        <v>1</v>
      </c>
      <c r="BC3380" s="1">
        <v>1</v>
      </c>
      <c r="BD3380" s="1">
        <v>1</v>
      </c>
      <c r="BE3380" s="1">
        <v>1</v>
      </c>
      <c r="BF3380" s="1">
        <v>1</v>
      </c>
      <c r="BG3380" s="1">
        <v>2</v>
      </c>
      <c r="BH3380" s="1">
        <v>2</v>
      </c>
      <c r="BI3380" s="1">
        <v>1</v>
      </c>
      <c r="BJ3380" s="1">
        <v>2</v>
      </c>
      <c r="BK3380" s="1">
        <v>1</v>
      </c>
      <c r="BL3380" s="1">
        <v>1</v>
      </c>
      <c r="BM3380" s="1">
        <v>1</v>
      </c>
      <c r="BN3380" s="1">
        <v>1</v>
      </c>
      <c r="BO3380" s="1">
        <v>1</v>
      </c>
      <c r="BP3380" s="1">
        <v>1</v>
      </c>
      <c r="BQ3380" s="1">
        <v>1</v>
      </c>
      <c r="BR3380" s="1">
        <v>1</v>
      </c>
      <c r="BS3380" s="1">
        <v>1</v>
      </c>
      <c r="BT3380" s="1">
        <v>1</v>
      </c>
      <c r="BU3380" s="1">
        <v>1</v>
      </c>
      <c r="BV3380" s="1">
        <v>1</v>
      </c>
      <c r="BW3380" s="1">
        <v>1</v>
      </c>
      <c r="BX3380" s="1">
        <v>1</v>
      </c>
      <c r="BY3380" s="1">
        <v>0</v>
      </c>
      <c r="BZ3380" s="1">
        <v>1</v>
      </c>
      <c r="CA3380" s="1">
        <v>1</v>
      </c>
      <c r="CB3380" s="1">
        <v>1</v>
      </c>
      <c r="CC3380" s="1">
        <v>1</v>
      </c>
      <c r="CD3380" s="1">
        <v>1</v>
      </c>
      <c r="CE3380" s="1">
        <v>1</v>
      </c>
      <c r="CF3380" s="1">
        <v>1</v>
      </c>
      <c r="CG3380" s="1">
        <v>2</v>
      </c>
      <c r="CH3380" s="1">
        <v>1</v>
      </c>
      <c r="CI3380" t="s">
        <v>1782</v>
      </c>
    </row>
    <row r="3381" spans="1:87" x14ac:dyDescent="0.2">
      <c r="A3381" t="s">
        <v>3814</v>
      </c>
      <c r="B3381" s="1">
        <v>1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0</v>
      </c>
      <c r="AK3381" s="1">
        <v>0</v>
      </c>
      <c r="AL3381" s="1">
        <v>0</v>
      </c>
      <c r="AM3381" s="1">
        <v>0</v>
      </c>
      <c r="AN3381" s="1">
        <v>0</v>
      </c>
      <c r="AO3381" s="1">
        <v>0</v>
      </c>
      <c r="AP3381" s="1">
        <v>0</v>
      </c>
      <c r="AQ3381" s="1">
        <v>0</v>
      </c>
      <c r="AR3381" s="1">
        <v>0</v>
      </c>
      <c r="AS3381" s="1">
        <v>0</v>
      </c>
      <c r="AT3381" s="1">
        <v>0</v>
      </c>
      <c r="AU3381" s="1">
        <v>0</v>
      </c>
      <c r="AV3381" s="1">
        <v>0</v>
      </c>
      <c r="AW3381" s="1">
        <v>0</v>
      </c>
      <c r="AX3381" s="1">
        <v>0</v>
      </c>
      <c r="AY3381" s="1">
        <v>0</v>
      </c>
      <c r="AZ3381" s="1">
        <v>0</v>
      </c>
      <c r="BA3381" s="1">
        <v>0</v>
      </c>
      <c r="BB3381" s="1">
        <v>0</v>
      </c>
      <c r="BC3381" s="1">
        <v>0</v>
      </c>
      <c r="BD3381" s="1">
        <v>0</v>
      </c>
      <c r="BE3381" s="1">
        <v>0</v>
      </c>
      <c r="BF3381" s="1">
        <v>0</v>
      </c>
      <c r="BG3381" s="1">
        <v>0</v>
      </c>
      <c r="BH3381" s="1">
        <v>0</v>
      </c>
      <c r="BI3381" s="1">
        <v>0</v>
      </c>
      <c r="BJ3381" s="1">
        <v>0</v>
      </c>
      <c r="BK3381" s="1">
        <v>0</v>
      </c>
      <c r="BL3381" s="1">
        <v>0</v>
      </c>
      <c r="BM3381" s="1">
        <v>0</v>
      </c>
      <c r="BN3381" s="1">
        <v>0</v>
      </c>
      <c r="BO3381" s="1">
        <v>0</v>
      </c>
      <c r="BP3381" s="1">
        <v>0</v>
      </c>
      <c r="BQ3381" s="1">
        <v>0</v>
      </c>
      <c r="BR3381" s="1">
        <v>0</v>
      </c>
      <c r="BS3381" s="1">
        <v>0</v>
      </c>
      <c r="BT3381" s="1">
        <v>0</v>
      </c>
      <c r="BU3381" s="1">
        <v>0</v>
      </c>
      <c r="BV3381" s="1">
        <v>0</v>
      </c>
      <c r="BW3381" s="1">
        <v>0</v>
      </c>
      <c r="BX3381" s="1">
        <v>0</v>
      </c>
      <c r="BY3381" s="1">
        <v>0</v>
      </c>
      <c r="BZ3381" s="1">
        <v>0</v>
      </c>
      <c r="CA3381" s="1">
        <v>0</v>
      </c>
      <c r="CB3381" s="1">
        <v>0</v>
      </c>
      <c r="CC3381" s="1">
        <v>0</v>
      </c>
      <c r="CD3381" s="1">
        <v>0</v>
      </c>
      <c r="CE3381" s="1">
        <v>0</v>
      </c>
      <c r="CF3381" s="1">
        <v>0</v>
      </c>
      <c r="CG3381" s="1">
        <v>0</v>
      </c>
      <c r="CH3381" s="1">
        <v>0</v>
      </c>
      <c r="CI3381" t="s">
        <v>3815</v>
      </c>
    </row>
    <row r="3382" spans="1:87" x14ac:dyDescent="0.2">
      <c r="A3382" t="s">
        <v>3820</v>
      </c>
      <c r="B3382" s="1">
        <v>0</v>
      </c>
      <c r="C3382" s="1">
        <v>0</v>
      </c>
      <c r="D3382" s="1">
        <v>0</v>
      </c>
      <c r="E3382" s="1">
        <v>1</v>
      </c>
      <c r="F3382" s="1">
        <v>1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>
        <v>0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0</v>
      </c>
      <c r="AK3382" s="1">
        <v>0</v>
      </c>
      <c r="AL3382" s="1">
        <v>1</v>
      </c>
      <c r="AM3382" s="1">
        <v>1</v>
      </c>
      <c r="AN3382" s="1">
        <v>1</v>
      </c>
      <c r="AO3382" s="1">
        <v>0</v>
      </c>
      <c r="AP3382" s="1">
        <v>0</v>
      </c>
      <c r="AQ3382" s="1">
        <v>0</v>
      </c>
      <c r="AR3382" s="1">
        <v>0</v>
      </c>
      <c r="AS3382" s="1">
        <v>0</v>
      </c>
      <c r="AT3382" s="1">
        <v>0</v>
      </c>
      <c r="AU3382" s="1">
        <v>0</v>
      </c>
      <c r="AV3382" s="1">
        <v>0</v>
      </c>
      <c r="AW3382" s="1">
        <v>0</v>
      </c>
      <c r="AX3382" s="1">
        <v>0</v>
      </c>
      <c r="AY3382" s="1">
        <v>0</v>
      </c>
      <c r="AZ3382" s="1">
        <v>0</v>
      </c>
      <c r="BA3382" s="1">
        <v>0</v>
      </c>
      <c r="BB3382" s="1">
        <v>0</v>
      </c>
      <c r="BC3382" s="1">
        <v>0</v>
      </c>
      <c r="BD3382" s="1">
        <v>0</v>
      </c>
      <c r="BE3382" s="1">
        <v>0</v>
      </c>
      <c r="BF3382" s="1">
        <v>0</v>
      </c>
      <c r="BG3382" s="1">
        <v>0</v>
      </c>
      <c r="BH3382" s="1">
        <v>0</v>
      </c>
      <c r="BI3382" s="1">
        <v>0</v>
      </c>
      <c r="BJ3382" s="1">
        <v>0</v>
      </c>
      <c r="BK3382" s="1">
        <v>0</v>
      </c>
      <c r="BL3382" s="1">
        <v>0</v>
      </c>
      <c r="BM3382" s="1">
        <v>0</v>
      </c>
      <c r="BN3382" s="1">
        <v>0</v>
      </c>
      <c r="BO3382" s="1">
        <v>0</v>
      </c>
      <c r="BP3382" s="1">
        <v>0</v>
      </c>
      <c r="BQ3382" s="1">
        <v>0</v>
      </c>
      <c r="BR3382" s="1">
        <v>0</v>
      </c>
      <c r="BS3382" s="1">
        <v>0</v>
      </c>
      <c r="BT3382" s="1">
        <v>0</v>
      </c>
      <c r="BU3382" s="1">
        <v>0</v>
      </c>
      <c r="BV3382" s="1">
        <v>0</v>
      </c>
      <c r="BW3382" s="1">
        <v>0</v>
      </c>
      <c r="BX3382" s="1">
        <v>0</v>
      </c>
      <c r="BY3382" s="1">
        <v>0</v>
      </c>
      <c r="BZ3382" s="1">
        <v>0</v>
      </c>
      <c r="CA3382" s="1">
        <v>0</v>
      </c>
      <c r="CB3382" s="1">
        <v>0</v>
      </c>
      <c r="CC3382" s="1">
        <v>0</v>
      </c>
      <c r="CD3382" s="1">
        <v>0</v>
      </c>
      <c r="CE3382" s="1">
        <v>2</v>
      </c>
      <c r="CF3382" s="1">
        <v>0</v>
      </c>
      <c r="CG3382" s="1">
        <v>1</v>
      </c>
      <c r="CH3382" s="1">
        <v>0</v>
      </c>
      <c r="CI3382" t="s">
        <v>3821</v>
      </c>
    </row>
    <row r="3383" spans="1:87" x14ac:dyDescent="0.2">
      <c r="A3383" t="s">
        <v>4208</v>
      </c>
      <c r="B3383" s="1">
        <v>1</v>
      </c>
      <c r="C3383" s="1">
        <v>1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0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  <c r="AJ3383" s="1">
        <v>0</v>
      </c>
      <c r="AK3383" s="1">
        <v>0</v>
      </c>
      <c r="AL3383" s="1">
        <v>0</v>
      </c>
      <c r="AM3383" s="1">
        <v>0</v>
      </c>
      <c r="AN3383" s="1">
        <v>0</v>
      </c>
      <c r="AO3383" s="1">
        <v>0</v>
      </c>
      <c r="AP3383" s="1">
        <v>0</v>
      </c>
      <c r="AQ3383" s="1">
        <v>0</v>
      </c>
      <c r="AR3383" s="1">
        <v>0</v>
      </c>
      <c r="AS3383" s="1">
        <v>1</v>
      </c>
      <c r="AT3383" s="1">
        <v>1</v>
      </c>
      <c r="AU3383" s="1">
        <v>1</v>
      </c>
      <c r="AV3383" s="1">
        <v>0</v>
      </c>
      <c r="AW3383" s="1">
        <v>0</v>
      </c>
      <c r="AX3383" s="1">
        <v>0</v>
      </c>
      <c r="AY3383" s="1">
        <v>0</v>
      </c>
      <c r="AZ3383" s="1">
        <v>0</v>
      </c>
      <c r="BA3383" s="1">
        <v>1</v>
      </c>
      <c r="BB3383" s="1">
        <v>0</v>
      </c>
      <c r="BC3383" s="1">
        <v>0</v>
      </c>
      <c r="BD3383" s="1">
        <v>0</v>
      </c>
      <c r="BE3383" s="1">
        <v>0</v>
      </c>
      <c r="BF3383" s="1">
        <v>0</v>
      </c>
      <c r="BG3383" s="1">
        <v>0</v>
      </c>
      <c r="BH3383" s="1">
        <v>0</v>
      </c>
      <c r="BI3383" s="1">
        <v>0</v>
      </c>
      <c r="BJ3383" s="1">
        <v>0</v>
      </c>
      <c r="BK3383" s="1">
        <v>0</v>
      </c>
      <c r="BL3383" s="1">
        <v>0</v>
      </c>
      <c r="BM3383" s="1">
        <v>0</v>
      </c>
      <c r="BN3383" s="1">
        <v>0</v>
      </c>
      <c r="BO3383" s="1">
        <v>0</v>
      </c>
      <c r="BP3383" s="1">
        <v>0</v>
      </c>
      <c r="BQ3383" s="1">
        <v>0</v>
      </c>
      <c r="BR3383" s="1">
        <v>0</v>
      </c>
      <c r="BS3383" s="1">
        <v>0</v>
      </c>
      <c r="BT3383" s="1">
        <v>0</v>
      </c>
      <c r="BU3383" s="1">
        <v>0</v>
      </c>
      <c r="BV3383" s="1">
        <v>0</v>
      </c>
      <c r="BW3383" s="1">
        <v>0</v>
      </c>
      <c r="BX3383" s="1">
        <v>0</v>
      </c>
      <c r="BY3383" s="1">
        <v>0</v>
      </c>
      <c r="BZ3383" s="1">
        <v>0</v>
      </c>
      <c r="CA3383" s="1">
        <v>0</v>
      </c>
      <c r="CB3383" s="1">
        <v>0</v>
      </c>
      <c r="CC3383" s="1">
        <v>0</v>
      </c>
      <c r="CD3383" s="1">
        <v>0</v>
      </c>
      <c r="CE3383" s="1">
        <v>0</v>
      </c>
      <c r="CF3383" s="1">
        <v>0</v>
      </c>
      <c r="CG3383" s="1">
        <v>0</v>
      </c>
      <c r="CH3383" s="1">
        <v>0</v>
      </c>
      <c r="CI3383" t="s">
        <v>4209</v>
      </c>
    </row>
    <row r="3384" spans="1:87" x14ac:dyDescent="0.2">
      <c r="A3384" t="s">
        <v>4210</v>
      </c>
      <c r="B3384" s="1">
        <v>1</v>
      </c>
      <c r="C3384" s="1">
        <v>1</v>
      </c>
      <c r="D3384" s="1">
        <v>0</v>
      </c>
      <c r="E3384" s="1">
        <v>0</v>
      </c>
      <c r="F3384" s="1">
        <v>0</v>
      </c>
      <c r="G3384" s="1">
        <v>1</v>
      </c>
      <c r="H3384" s="1">
        <v>1</v>
      </c>
      <c r="I3384" s="1">
        <v>1</v>
      </c>
      <c r="J3384" s="1">
        <v>1</v>
      </c>
      <c r="K3384" s="1">
        <v>1</v>
      </c>
      <c r="L3384" s="1">
        <v>1</v>
      </c>
      <c r="M3384" s="1">
        <v>1</v>
      </c>
      <c r="N3384" s="1">
        <v>1</v>
      </c>
      <c r="O3384" s="1">
        <v>1</v>
      </c>
      <c r="P3384" s="1">
        <v>1</v>
      </c>
      <c r="Q3384" s="1">
        <v>1</v>
      </c>
      <c r="R3384" s="1">
        <v>1</v>
      </c>
      <c r="S3384" s="1">
        <v>1</v>
      </c>
      <c r="T3384" s="1">
        <v>1</v>
      </c>
      <c r="U3384" s="1">
        <v>1</v>
      </c>
      <c r="V3384" s="1">
        <v>1</v>
      </c>
      <c r="W3384" s="1">
        <v>1</v>
      </c>
      <c r="X3384" s="1">
        <v>1</v>
      </c>
      <c r="Y3384" s="1">
        <v>1</v>
      </c>
      <c r="Z3384" s="1">
        <v>1</v>
      </c>
      <c r="AA3384" s="1">
        <v>1</v>
      </c>
      <c r="AB3384" s="1">
        <v>1</v>
      </c>
      <c r="AC3384" s="1">
        <v>1</v>
      </c>
      <c r="AD3384" s="1">
        <v>1</v>
      </c>
      <c r="AE3384" s="1">
        <v>1</v>
      </c>
      <c r="AF3384" s="1">
        <v>1</v>
      </c>
      <c r="AG3384" s="1">
        <v>1</v>
      </c>
      <c r="AH3384" s="1">
        <v>1</v>
      </c>
      <c r="AI3384" s="1">
        <v>1</v>
      </c>
      <c r="AJ3384" s="1">
        <v>1</v>
      </c>
      <c r="AK3384" s="1">
        <v>1</v>
      </c>
      <c r="AL3384" s="1">
        <v>0</v>
      </c>
      <c r="AM3384" s="1">
        <v>0</v>
      </c>
      <c r="AN3384" s="1">
        <v>0</v>
      </c>
      <c r="AO3384" s="1">
        <v>0</v>
      </c>
      <c r="AP3384" s="1">
        <v>1</v>
      </c>
      <c r="AQ3384" s="1">
        <v>1</v>
      </c>
      <c r="AR3384" s="1">
        <v>1</v>
      </c>
      <c r="AS3384" s="1">
        <v>1</v>
      </c>
      <c r="AT3384" s="1">
        <v>1</v>
      </c>
      <c r="AU3384" s="1">
        <v>1</v>
      </c>
      <c r="AV3384" s="1">
        <v>1</v>
      </c>
      <c r="AW3384" s="1">
        <v>1</v>
      </c>
      <c r="AX3384" s="1">
        <v>1</v>
      </c>
      <c r="AY3384" s="1">
        <v>1</v>
      </c>
      <c r="AZ3384" s="1">
        <v>1</v>
      </c>
      <c r="BA3384" s="1">
        <v>1</v>
      </c>
      <c r="BB3384" s="1">
        <v>1</v>
      </c>
      <c r="BC3384" s="1">
        <v>1</v>
      </c>
      <c r="BD3384" s="1">
        <v>1</v>
      </c>
      <c r="BE3384" s="1">
        <v>1</v>
      </c>
      <c r="BF3384" s="1">
        <v>1</v>
      </c>
      <c r="BG3384" s="1">
        <v>2</v>
      </c>
      <c r="BH3384" s="1">
        <v>2</v>
      </c>
      <c r="BI3384" s="1">
        <v>1</v>
      </c>
      <c r="BJ3384" s="1">
        <v>1</v>
      </c>
      <c r="BK3384" s="1">
        <v>1</v>
      </c>
      <c r="BL3384" s="1">
        <v>1</v>
      </c>
      <c r="BM3384" s="1">
        <v>1</v>
      </c>
      <c r="BN3384" s="1">
        <v>1</v>
      </c>
      <c r="BO3384" s="1">
        <v>1</v>
      </c>
      <c r="BP3384" s="1">
        <v>1</v>
      </c>
      <c r="BQ3384" s="1">
        <v>1</v>
      </c>
      <c r="BR3384" s="1">
        <v>1</v>
      </c>
      <c r="BS3384" s="1">
        <v>1</v>
      </c>
      <c r="BT3384" s="1">
        <v>1</v>
      </c>
      <c r="BU3384" s="1">
        <v>1</v>
      </c>
      <c r="BV3384" s="1">
        <v>1</v>
      </c>
      <c r="BW3384" s="1">
        <v>1</v>
      </c>
      <c r="BX3384" s="1">
        <v>1</v>
      </c>
      <c r="BY3384" s="1">
        <v>1</v>
      </c>
      <c r="BZ3384" s="1">
        <v>1</v>
      </c>
      <c r="CA3384" s="1">
        <v>1</v>
      </c>
      <c r="CB3384" s="1">
        <v>1</v>
      </c>
      <c r="CC3384" s="1">
        <v>1</v>
      </c>
      <c r="CD3384" s="1">
        <v>1</v>
      </c>
      <c r="CE3384" s="1">
        <v>1</v>
      </c>
      <c r="CF3384" s="1">
        <v>1</v>
      </c>
      <c r="CG3384" s="1">
        <v>1</v>
      </c>
      <c r="CH3384" s="1">
        <v>0</v>
      </c>
      <c r="CI3384" t="s">
        <v>4211</v>
      </c>
    </row>
    <row r="3385" spans="1:87" x14ac:dyDescent="0.2">
      <c r="A3385" t="s">
        <v>4212</v>
      </c>
      <c r="B3385" s="1">
        <v>1</v>
      </c>
      <c r="C3385" s="1">
        <v>2</v>
      </c>
      <c r="D3385" s="1">
        <v>2</v>
      </c>
      <c r="E3385" s="1">
        <v>1</v>
      </c>
      <c r="F3385" s="1">
        <v>1</v>
      </c>
      <c r="G3385" s="1">
        <v>1</v>
      </c>
      <c r="H3385" s="1">
        <v>0</v>
      </c>
      <c r="I3385" s="1">
        <v>0</v>
      </c>
      <c r="J3385" s="1">
        <v>1</v>
      </c>
      <c r="K3385" s="1">
        <v>0</v>
      </c>
      <c r="L3385" s="1">
        <v>0</v>
      </c>
      <c r="M3385" s="1">
        <v>1</v>
      </c>
      <c r="N3385" s="1">
        <v>1</v>
      </c>
      <c r="O3385" s="1">
        <v>1</v>
      </c>
      <c r="P3385" s="1">
        <v>1</v>
      </c>
      <c r="Q3385" s="1">
        <v>1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1</v>
      </c>
      <c r="AB3385" s="1">
        <v>0</v>
      </c>
      <c r="AC3385" s="1">
        <v>1</v>
      </c>
      <c r="AD3385" s="1">
        <v>0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0</v>
      </c>
      <c r="AK3385" s="1">
        <v>0</v>
      </c>
      <c r="AL3385" s="1">
        <v>0</v>
      </c>
      <c r="AM3385" s="1">
        <v>0</v>
      </c>
      <c r="AN3385" s="1">
        <v>0</v>
      </c>
      <c r="AO3385" s="1">
        <v>0</v>
      </c>
      <c r="AP3385" s="1">
        <v>0</v>
      </c>
      <c r="AQ3385" s="1">
        <v>0</v>
      </c>
      <c r="AR3385" s="1">
        <v>0</v>
      </c>
      <c r="AS3385" s="1">
        <v>1</v>
      </c>
      <c r="AT3385" s="1">
        <v>1</v>
      </c>
      <c r="AU3385" s="1">
        <v>1</v>
      </c>
      <c r="AV3385" s="1">
        <v>1</v>
      </c>
      <c r="AW3385" s="1">
        <v>1</v>
      </c>
      <c r="AX3385" s="1">
        <v>1</v>
      </c>
      <c r="AY3385" s="1">
        <v>1</v>
      </c>
      <c r="AZ3385" s="1">
        <v>0</v>
      </c>
      <c r="BA3385" s="1">
        <v>1</v>
      </c>
      <c r="BB3385" s="1">
        <v>0</v>
      </c>
      <c r="BC3385" s="1">
        <v>0</v>
      </c>
      <c r="BD3385" s="1">
        <v>0</v>
      </c>
      <c r="BE3385" s="1">
        <v>0</v>
      </c>
      <c r="BF3385" s="1">
        <v>0</v>
      </c>
      <c r="BG3385" s="1">
        <v>0</v>
      </c>
      <c r="BH3385" s="1">
        <v>0</v>
      </c>
      <c r="BI3385" s="1">
        <v>0</v>
      </c>
      <c r="BJ3385" s="1">
        <v>0</v>
      </c>
      <c r="BK3385" s="1">
        <v>0</v>
      </c>
      <c r="BL3385" s="1">
        <v>0</v>
      </c>
      <c r="BM3385" s="1">
        <v>0</v>
      </c>
      <c r="BN3385" s="1">
        <v>0</v>
      </c>
      <c r="BO3385" s="1">
        <v>0</v>
      </c>
      <c r="BP3385" s="1">
        <v>0</v>
      </c>
      <c r="BQ3385" s="1">
        <v>0</v>
      </c>
      <c r="BR3385" s="1">
        <v>0</v>
      </c>
      <c r="BS3385" s="1">
        <v>0</v>
      </c>
      <c r="BT3385" s="1">
        <v>0</v>
      </c>
      <c r="BU3385" s="1">
        <v>0</v>
      </c>
      <c r="BV3385" s="1">
        <v>0</v>
      </c>
      <c r="BW3385" s="1">
        <v>0</v>
      </c>
      <c r="BX3385" s="1">
        <v>0</v>
      </c>
      <c r="BY3385" s="1">
        <v>0</v>
      </c>
      <c r="BZ3385" s="1">
        <v>0</v>
      </c>
      <c r="CA3385" s="1">
        <v>0</v>
      </c>
      <c r="CB3385" s="1">
        <v>0</v>
      </c>
      <c r="CC3385" s="1">
        <v>0</v>
      </c>
      <c r="CD3385" s="1">
        <v>0</v>
      </c>
      <c r="CE3385" s="1">
        <v>0</v>
      </c>
      <c r="CF3385" s="1">
        <v>1</v>
      </c>
      <c r="CG3385" s="1">
        <v>1</v>
      </c>
      <c r="CH3385" s="1">
        <v>0</v>
      </c>
      <c r="CI3385" t="s">
        <v>4213</v>
      </c>
    </row>
    <row r="3386" spans="1:87" x14ac:dyDescent="0.2">
      <c r="A3386" t="s">
        <v>3578</v>
      </c>
      <c r="B3386" s="1">
        <v>1</v>
      </c>
      <c r="C3386" s="1">
        <v>1</v>
      </c>
      <c r="D3386" s="1">
        <v>1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1</v>
      </c>
      <c r="V3386" s="1">
        <v>1</v>
      </c>
      <c r="W3386" s="1">
        <v>1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0</v>
      </c>
      <c r="AK3386" s="1">
        <v>0</v>
      </c>
      <c r="AL3386" s="1">
        <v>0</v>
      </c>
      <c r="AM3386" s="1">
        <v>0</v>
      </c>
      <c r="AN3386" s="1">
        <v>0</v>
      </c>
      <c r="AO3386" s="1">
        <v>0</v>
      </c>
      <c r="AP3386" s="1">
        <v>0</v>
      </c>
      <c r="AQ3386" s="1">
        <v>0</v>
      </c>
      <c r="AR3386" s="1">
        <v>0</v>
      </c>
      <c r="AS3386" s="1">
        <v>0</v>
      </c>
      <c r="AT3386" s="1">
        <v>0</v>
      </c>
      <c r="AU3386" s="1">
        <v>0</v>
      </c>
      <c r="AV3386" s="1">
        <v>0</v>
      </c>
      <c r="AW3386" s="1">
        <v>0</v>
      </c>
      <c r="AX3386" s="1">
        <v>0</v>
      </c>
      <c r="AY3386" s="1">
        <v>0</v>
      </c>
      <c r="AZ3386" s="1">
        <v>0</v>
      </c>
      <c r="BA3386" s="1">
        <v>0</v>
      </c>
      <c r="BB3386" s="1">
        <v>0</v>
      </c>
      <c r="BC3386" s="1">
        <v>0</v>
      </c>
      <c r="BD3386" s="1">
        <v>0</v>
      </c>
      <c r="BE3386" s="1">
        <v>0</v>
      </c>
      <c r="BF3386" s="1">
        <v>0</v>
      </c>
      <c r="BG3386" s="1">
        <v>0</v>
      </c>
      <c r="BH3386" s="1">
        <v>0</v>
      </c>
      <c r="BI3386" s="1">
        <v>0</v>
      </c>
      <c r="BJ3386" s="1">
        <v>0</v>
      </c>
      <c r="BK3386" s="1">
        <v>0</v>
      </c>
      <c r="BL3386" s="1">
        <v>0</v>
      </c>
      <c r="BM3386" s="1">
        <v>0</v>
      </c>
      <c r="BN3386" s="1">
        <v>0</v>
      </c>
      <c r="BO3386" s="1">
        <v>0</v>
      </c>
      <c r="BP3386" s="1">
        <v>0</v>
      </c>
      <c r="BQ3386" s="1">
        <v>0</v>
      </c>
      <c r="BR3386" s="1">
        <v>0</v>
      </c>
      <c r="BS3386" s="1">
        <v>0</v>
      </c>
      <c r="BT3386" s="1">
        <v>0</v>
      </c>
      <c r="BU3386" s="1">
        <v>0</v>
      </c>
      <c r="BV3386" s="1">
        <v>0</v>
      </c>
      <c r="BW3386" s="1">
        <v>0</v>
      </c>
      <c r="BX3386" s="1">
        <v>0</v>
      </c>
      <c r="BY3386" s="1">
        <v>0</v>
      </c>
      <c r="BZ3386" s="1">
        <v>0</v>
      </c>
      <c r="CA3386" s="1">
        <v>0</v>
      </c>
      <c r="CB3386" s="1">
        <v>0</v>
      </c>
      <c r="CC3386" s="1">
        <v>0</v>
      </c>
      <c r="CD3386" s="1">
        <v>0</v>
      </c>
      <c r="CE3386" s="1">
        <v>1</v>
      </c>
      <c r="CF3386" s="1">
        <v>0</v>
      </c>
      <c r="CG3386" s="1">
        <v>0</v>
      </c>
      <c r="CH3386" s="1">
        <v>0</v>
      </c>
      <c r="CI3386" t="s">
        <v>3579</v>
      </c>
    </row>
    <row r="3387" spans="1:87" x14ac:dyDescent="0.2">
      <c r="A3387" t="s">
        <v>4214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1</v>
      </c>
      <c r="Y3387" s="1">
        <v>1</v>
      </c>
      <c r="Z3387" s="1">
        <v>1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0</v>
      </c>
      <c r="AK3387" s="1">
        <v>0</v>
      </c>
      <c r="AL3387" s="1">
        <v>0</v>
      </c>
      <c r="AM3387" s="1">
        <v>0</v>
      </c>
      <c r="AN3387" s="1">
        <v>0</v>
      </c>
      <c r="AO3387" s="1">
        <v>0</v>
      </c>
      <c r="AP3387" s="1">
        <v>0</v>
      </c>
      <c r="AQ3387" s="1">
        <v>0</v>
      </c>
      <c r="AR3387" s="1">
        <v>0</v>
      </c>
      <c r="AS3387" s="1">
        <v>0</v>
      </c>
      <c r="AT3387" s="1">
        <v>0</v>
      </c>
      <c r="AU3387" s="1">
        <v>0</v>
      </c>
      <c r="AV3387" s="1">
        <v>0</v>
      </c>
      <c r="AW3387" s="1">
        <v>0</v>
      </c>
      <c r="AX3387" s="1">
        <v>0</v>
      </c>
      <c r="AY3387" s="1">
        <v>0</v>
      </c>
      <c r="AZ3387" s="1">
        <v>0</v>
      </c>
      <c r="BA3387" s="1">
        <v>0</v>
      </c>
      <c r="BB3387" s="1">
        <v>0</v>
      </c>
      <c r="BC3387" s="1">
        <v>0</v>
      </c>
      <c r="BD3387" s="1">
        <v>0</v>
      </c>
      <c r="BE3387" s="1">
        <v>0</v>
      </c>
      <c r="BF3387" s="1">
        <v>0</v>
      </c>
      <c r="BG3387" s="1">
        <v>0</v>
      </c>
      <c r="BH3387" s="1">
        <v>0</v>
      </c>
      <c r="BI3387" s="1">
        <v>0</v>
      </c>
      <c r="BJ3387" s="1">
        <v>0</v>
      </c>
      <c r="BK3387" s="1">
        <v>0</v>
      </c>
      <c r="BL3387" s="1">
        <v>0</v>
      </c>
      <c r="BM3387" s="1">
        <v>0</v>
      </c>
      <c r="BN3387" s="1">
        <v>0</v>
      </c>
      <c r="BO3387" s="1">
        <v>0</v>
      </c>
      <c r="BP3387" s="1">
        <v>0</v>
      </c>
      <c r="BQ3387" s="1">
        <v>0</v>
      </c>
      <c r="BR3387" s="1">
        <v>0</v>
      </c>
      <c r="BS3387" s="1">
        <v>0</v>
      </c>
      <c r="BT3387" s="1">
        <v>0</v>
      </c>
      <c r="BU3387" s="1">
        <v>0</v>
      </c>
      <c r="BV3387" s="1">
        <v>0</v>
      </c>
      <c r="BW3387" s="1">
        <v>0</v>
      </c>
      <c r="BX3387" s="1">
        <v>0</v>
      </c>
      <c r="BY3387" s="1">
        <v>0</v>
      </c>
      <c r="BZ3387" s="1">
        <v>0</v>
      </c>
      <c r="CA3387" s="1">
        <v>0</v>
      </c>
      <c r="CB3387" s="1">
        <v>0</v>
      </c>
      <c r="CC3387" s="1">
        <v>0</v>
      </c>
      <c r="CD3387" s="1">
        <v>0</v>
      </c>
      <c r="CE3387" s="1">
        <v>0</v>
      </c>
      <c r="CF3387" s="1">
        <v>0</v>
      </c>
      <c r="CG3387" s="1">
        <v>0</v>
      </c>
      <c r="CH3387" s="1">
        <v>0</v>
      </c>
      <c r="CI3387" t="s">
        <v>4215</v>
      </c>
    </row>
    <row r="3388" spans="1:87" x14ac:dyDescent="0.2">
      <c r="A3388" t="s">
        <v>4216</v>
      </c>
      <c r="B3388" s="1">
        <v>0</v>
      </c>
      <c r="C3388" s="1">
        <v>1</v>
      </c>
      <c r="D3388" s="1">
        <v>1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  <c r="AM3388" s="1">
        <v>0</v>
      </c>
      <c r="AN3388" s="1">
        <v>0</v>
      </c>
      <c r="AO3388" s="1">
        <v>0</v>
      </c>
      <c r="AP3388" s="1">
        <v>0</v>
      </c>
      <c r="AQ3388" s="1">
        <v>0</v>
      </c>
      <c r="AR3388" s="1">
        <v>0</v>
      </c>
      <c r="AS3388" s="1">
        <v>0</v>
      </c>
      <c r="AT3388" s="1">
        <v>0</v>
      </c>
      <c r="AU3388" s="1">
        <v>0</v>
      </c>
      <c r="AV3388" s="1">
        <v>0</v>
      </c>
      <c r="AW3388" s="1">
        <v>0</v>
      </c>
      <c r="AX3388" s="1">
        <v>0</v>
      </c>
      <c r="AY3388" s="1">
        <v>0</v>
      </c>
      <c r="AZ3388" s="1">
        <v>0</v>
      </c>
      <c r="BA3388" s="1">
        <v>0</v>
      </c>
      <c r="BB3388" s="1">
        <v>0</v>
      </c>
      <c r="BC3388" s="1">
        <v>0</v>
      </c>
      <c r="BD3388" s="1">
        <v>0</v>
      </c>
      <c r="BE3388" s="1">
        <v>0</v>
      </c>
      <c r="BF3388" s="1">
        <v>0</v>
      </c>
      <c r="BG3388" s="1">
        <v>0</v>
      </c>
      <c r="BH3388" s="1">
        <v>0</v>
      </c>
      <c r="BI3388" s="1">
        <v>0</v>
      </c>
      <c r="BJ3388" s="1">
        <v>0</v>
      </c>
      <c r="BK3388" s="1">
        <v>0</v>
      </c>
      <c r="BL3388" s="1">
        <v>0</v>
      </c>
      <c r="BM3388" s="1">
        <v>0</v>
      </c>
      <c r="BN3388" s="1">
        <v>0</v>
      </c>
      <c r="BO3388" s="1">
        <v>0</v>
      </c>
      <c r="BP3388" s="1">
        <v>0</v>
      </c>
      <c r="BQ3388" s="1">
        <v>0</v>
      </c>
      <c r="BR3388" s="1">
        <v>0</v>
      </c>
      <c r="BS3388" s="1">
        <v>0</v>
      </c>
      <c r="BT3388" s="1">
        <v>0</v>
      </c>
      <c r="BU3388" s="1">
        <v>0</v>
      </c>
      <c r="BV3388" s="1">
        <v>0</v>
      </c>
      <c r="BW3388" s="1">
        <v>0</v>
      </c>
      <c r="BX3388" s="1">
        <v>0</v>
      </c>
      <c r="BY3388" s="1">
        <v>0</v>
      </c>
      <c r="BZ3388" s="1">
        <v>0</v>
      </c>
      <c r="CA3388" s="1">
        <v>0</v>
      </c>
      <c r="CB3388" s="1">
        <v>0</v>
      </c>
      <c r="CC3388" s="1">
        <v>0</v>
      </c>
      <c r="CD3388" s="1">
        <v>0</v>
      </c>
      <c r="CE3388" s="1">
        <v>0</v>
      </c>
      <c r="CF3388" s="1">
        <v>0</v>
      </c>
      <c r="CG3388" s="1">
        <v>0</v>
      </c>
      <c r="CH3388" s="1">
        <v>0</v>
      </c>
      <c r="CI3388" t="s">
        <v>4217</v>
      </c>
    </row>
    <row r="3389" spans="1:87" x14ac:dyDescent="0.2">
      <c r="A3389" t="s">
        <v>4218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>
        <v>0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  <c r="AJ3389" s="1">
        <v>0</v>
      </c>
      <c r="AK3389" s="1">
        <v>0</v>
      </c>
      <c r="AL3389" s="1">
        <v>0</v>
      </c>
      <c r="AM3389" s="1">
        <v>0</v>
      </c>
      <c r="AN3389" s="1">
        <v>0</v>
      </c>
      <c r="AO3389" s="1">
        <v>0</v>
      </c>
      <c r="AP3389" s="1">
        <v>0</v>
      </c>
      <c r="AQ3389" s="1">
        <v>0</v>
      </c>
      <c r="AR3389" s="1">
        <v>0</v>
      </c>
      <c r="AS3389" s="1">
        <v>0</v>
      </c>
      <c r="AT3389" s="1">
        <v>0</v>
      </c>
      <c r="AU3389" s="1">
        <v>0</v>
      </c>
      <c r="AV3389" s="1">
        <v>0</v>
      </c>
      <c r="AW3389" s="1">
        <v>0</v>
      </c>
      <c r="AX3389" s="1">
        <v>0</v>
      </c>
      <c r="AY3389" s="1">
        <v>0</v>
      </c>
      <c r="AZ3389" s="1">
        <v>0</v>
      </c>
      <c r="BA3389" s="1">
        <v>0</v>
      </c>
      <c r="BB3389" s="1">
        <v>0</v>
      </c>
      <c r="BC3389" s="1">
        <v>0</v>
      </c>
      <c r="BD3389" s="1">
        <v>0</v>
      </c>
      <c r="BE3389" s="1">
        <v>0</v>
      </c>
      <c r="BF3389" s="1">
        <v>0</v>
      </c>
      <c r="BG3389" s="1">
        <v>0</v>
      </c>
      <c r="BH3389" s="1">
        <v>0</v>
      </c>
      <c r="BI3389" s="1">
        <v>0</v>
      </c>
      <c r="BJ3389" s="1">
        <v>0</v>
      </c>
      <c r="BK3389" s="1">
        <v>0</v>
      </c>
      <c r="BL3389" s="1">
        <v>0</v>
      </c>
      <c r="BM3389" s="1">
        <v>0</v>
      </c>
      <c r="BN3389" s="1">
        <v>0</v>
      </c>
      <c r="BO3389" s="1">
        <v>0</v>
      </c>
      <c r="BP3389" s="1">
        <v>0</v>
      </c>
      <c r="BQ3389" s="1">
        <v>0</v>
      </c>
      <c r="BR3389" s="1">
        <v>0</v>
      </c>
      <c r="BS3389" s="1">
        <v>0</v>
      </c>
      <c r="BT3389" s="1">
        <v>1</v>
      </c>
      <c r="BU3389" s="1">
        <v>0</v>
      </c>
      <c r="BV3389" s="1">
        <v>0</v>
      </c>
      <c r="BW3389" s="1">
        <v>0</v>
      </c>
      <c r="BX3389" s="1">
        <v>0</v>
      </c>
      <c r="BY3389" s="1">
        <v>0</v>
      </c>
      <c r="BZ3389" s="1">
        <v>0</v>
      </c>
      <c r="CA3389" s="1">
        <v>0</v>
      </c>
      <c r="CB3389" s="1">
        <v>0</v>
      </c>
      <c r="CC3389" s="1">
        <v>0</v>
      </c>
      <c r="CD3389" s="1">
        <v>0</v>
      </c>
      <c r="CE3389" s="1">
        <v>0</v>
      </c>
      <c r="CF3389" s="1">
        <v>0</v>
      </c>
      <c r="CG3389" s="1">
        <v>0</v>
      </c>
      <c r="CH3389" s="1">
        <v>0</v>
      </c>
      <c r="CI3389" t="s">
        <v>4219</v>
      </c>
    </row>
    <row r="3390" spans="1:87" x14ac:dyDescent="0.2">
      <c r="A3390" t="s">
        <v>4220</v>
      </c>
      <c r="B3390" s="1">
        <v>0</v>
      </c>
      <c r="C3390" s="1">
        <v>0</v>
      </c>
      <c r="D3390" s="1">
        <v>0</v>
      </c>
      <c r="E3390" s="1">
        <v>1</v>
      </c>
      <c r="F3390" s="1">
        <v>1</v>
      </c>
      <c r="G3390" s="1">
        <v>0</v>
      </c>
      <c r="H3390" s="1">
        <v>0</v>
      </c>
      <c r="I3390" s="1">
        <v>0</v>
      </c>
      <c r="J3390" s="1">
        <v>0</v>
      </c>
      <c r="K3390" s="1">
        <v>1</v>
      </c>
      <c r="L3390" s="1">
        <v>1</v>
      </c>
      <c r="M3390" s="1">
        <v>1</v>
      </c>
      <c r="N3390" s="1">
        <v>0</v>
      </c>
      <c r="O3390" s="1">
        <v>1</v>
      </c>
      <c r="P3390" s="1">
        <v>1</v>
      </c>
      <c r="Q3390" s="1">
        <v>1</v>
      </c>
      <c r="R3390" s="1">
        <v>0</v>
      </c>
      <c r="S3390" s="1">
        <v>0</v>
      </c>
      <c r="T3390" s="1">
        <v>0</v>
      </c>
      <c r="U3390" s="1">
        <v>1</v>
      </c>
      <c r="V3390" s="1">
        <v>1</v>
      </c>
      <c r="W3390" s="1">
        <v>1</v>
      </c>
      <c r="X3390" s="1">
        <v>0</v>
      </c>
      <c r="Y3390" s="1">
        <v>0</v>
      </c>
      <c r="Z3390" s="1">
        <v>0</v>
      </c>
      <c r="AA3390" s="1">
        <v>0</v>
      </c>
      <c r="AB3390" s="1">
        <v>1</v>
      </c>
      <c r="AC3390" s="1">
        <v>0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</v>
      </c>
      <c r="AK3390" s="1">
        <v>0</v>
      </c>
      <c r="AL3390" s="1">
        <v>1</v>
      </c>
      <c r="AM3390" s="1">
        <v>0</v>
      </c>
      <c r="AN3390" s="1">
        <v>0</v>
      </c>
      <c r="AO3390" s="1">
        <v>1</v>
      </c>
      <c r="AP3390" s="1">
        <v>1</v>
      </c>
      <c r="AQ3390" s="1">
        <v>1</v>
      </c>
      <c r="AR3390" s="1">
        <v>1</v>
      </c>
      <c r="AS3390" s="1">
        <v>1</v>
      </c>
      <c r="AT3390" s="1">
        <v>1</v>
      </c>
      <c r="AU3390" s="1">
        <v>1</v>
      </c>
      <c r="AV3390" s="1">
        <v>1</v>
      </c>
      <c r="AW3390" s="1">
        <v>1</v>
      </c>
      <c r="AX3390" s="1">
        <v>1</v>
      </c>
      <c r="AY3390" s="1">
        <v>1</v>
      </c>
      <c r="AZ3390" s="1">
        <v>1</v>
      </c>
      <c r="BA3390" s="1">
        <v>0</v>
      </c>
      <c r="BB3390" s="1">
        <v>0</v>
      </c>
      <c r="BC3390" s="1">
        <v>1</v>
      </c>
      <c r="BD3390" s="1">
        <v>1</v>
      </c>
      <c r="BE3390" s="1">
        <v>1</v>
      </c>
      <c r="BF3390" s="1">
        <v>0</v>
      </c>
      <c r="BG3390" s="1">
        <v>0</v>
      </c>
      <c r="BH3390" s="1">
        <v>0</v>
      </c>
      <c r="BI3390" s="1">
        <v>1</v>
      </c>
      <c r="BJ3390" s="1">
        <v>0</v>
      </c>
      <c r="BK3390" s="1">
        <v>0</v>
      </c>
      <c r="BL3390" s="1">
        <v>0</v>
      </c>
      <c r="BM3390" s="1">
        <v>0</v>
      </c>
      <c r="BN3390" s="1">
        <v>0</v>
      </c>
      <c r="BO3390" s="1">
        <v>0</v>
      </c>
      <c r="BP3390" s="1">
        <v>0</v>
      </c>
      <c r="BQ3390" s="1">
        <v>0</v>
      </c>
      <c r="BR3390" s="1">
        <v>1</v>
      </c>
      <c r="BS3390" s="1">
        <v>1</v>
      </c>
      <c r="BT3390" s="1">
        <v>0</v>
      </c>
      <c r="BU3390" s="1">
        <v>1</v>
      </c>
      <c r="BV3390" s="1">
        <v>1</v>
      </c>
      <c r="BW3390" s="1">
        <v>1</v>
      </c>
      <c r="BX3390" s="1">
        <v>1</v>
      </c>
      <c r="BY3390" s="1">
        <v>1</v>
      </c>
      <c r="BZ3390" s="1">
        <v>1</v>
      </c>
      <c r="CA3390" s="1">
        <v>1</v>
      </c>
      <c r="CB3390" s="1">
        <v>1</v>
      </c>
      <c r="CC3390" s="1">
        <v>1</v>
      </c>
      <c r="CD3390" s="1">
        <v>1</v>
      </c>
      <c r="CE3390" s="1">
        <v>1</v>
      </c>
      <c r="CF3390" s="1">
        <v>0</v>
      </c>
      <c r="CG3390" s="1">
        <v>1</v>
      </c>
      <c r="CH3390" s="1">
        <v>0</v>
      </c>
      <c r="CI3390" t="s">
        <v>4221</v>
      </c>
    </row>
    <row r="3391" spans="1:87" x14ac:dyDescent="0.2">
      <c r="A3391" t="s">
        <v>4222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1</v>
      </c>
      <c r="AC3391" s="1">
        <v>1</v>
      </c>
      <c r="AD3391" s="1">
        <v>0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0</v>
      </c>
      <c r="AK3391" s="1">
        <v>1</v>
      </c>
      <c r="AL3391" s="1">
        <v>0</v>
      </c>
      <c r="AM3391" s="1">
        <v>0</v>
      </c>
      <c r="AN3391" s="1">
        <v>0</v>
      </c>
      <c r="AO3391" s="1">
        <v>0</v>
      </c>
      <c r="AP3391" s="1">
        <v>0</v>
      </c>
      <c r="AQ3391" s="1">
        <v>0</v>
      </c>
      <c r="AR3391" s="1">
        <v>0</v>
      </c>
      <c r="AS3391" s="1">
        <v>1</v>
      </c>
      <c r="AT3391" s="1">
        <v>1</v>
      </c>
      <c r="AU3391" s="1">
        <v>0</v>
      </c>
      <c r="AV3391" s="1">
        <v>1</v>
      </c>
      <c r="AW3391" s="1">
        <v>1</v>
      </c>
      <c r="AX3391" s="1">
        <v>0</v>
      </c>
      <c r="AY3391" s="1">
        <v>1</v>
      </c>
      <c r="AZ3391" s="1">
        <v>0</v>
      </c>
      <c r="BA3391" s="1">
        <v>0</v>
      </c>
      <c r="BB3391" s="1">
        <v>0</v>
      </c>
      <c r="BC3391" s="1">
        <v>0</v>
      </c>
      <c r="BD3391" s="1">
        <v>0</v>
      </c>
      <c r="BE3391" s="1">
        <v>0</v>
      </c>
      <c r="BF3391" s="1">
        <v>0</v>
      </c>
      <c r="BG3391" s="1">
        <v>0</v>
      </c>
      <c r="BH3391" s="1">
        <v>0</v>
      </c>
      <c r="BI3391" s="1">
        <v>0</v>
      </c>
      <c r="BJ3391" s="1">
        <v>0</v>
      </c>
      <c r="BK3391" s="1">
        <v>0</v>
      </c>
      <c r="BL3391" s="1">
        <v>0</v>
      </c>
      <c r="BM3391" s="1">
        <v>0</v>
      </c>
      <c r="BN3391" s="1">
        <v>0</v>
      </c>
      <c r="BO3391" s="1">
        <v>0</v>
      </c>
      <c r="BP3391" s="1">
        <v>0</v>
      </c>
      <c r="BQ3391" s="1">
        <v>0</v>
      </c>
      <c r="BR3391" s="1">
        <v>1</v>
      </c>
      <c r="BS3391" s="1">
        <v>0</v>
      </c>
      <c r="BT3391" s="1">
        <v>0</v>
      </c>
      <c r="BU3391" s="1">
        <v>0</v>
      </c>
      <c r="BV3391" s="1">
        <v>0</v>
      </c>
      <c r="BW3391" s="1">
        <v>0</v>
      </c>
      <c r="BX3391" s="1">
        <v>0</v>
      </c>
      <c r="BY3391" s="1">
        <v>0</v>
      </c>
      <c r="BZ3391" s="1">
        <v>0</v>
      </c>
      <c r="CA3391" s="1">
        <v>0</v>
      </c>
      <c r="CB3391" s="1">
        <v>0</v>
      </c>
      <c r="CC3391" s="1">
        <v>0</v>
      </c>
      <c r="CD3391" s="1">
        <v>0</v>
      </c>
      <c r="CE3391" s="1">
        <v>0</v>
      </c>
      <c r="CF3391" s="1">
        <v>0</v>
      </c>
      <c r="CG3391" s="1">
        <v>0</v>
      </c>
      <c r="CH3391" s="1">
        <v>0</v>
      </c>
      <c r="CI3391" t="s">
        <v>4223</v>
      </c>
    </row>
    <row r="3392" spans="1:87" x14ac:dyDescent="0.2">
      <c r="A3392" t="s">
        <v>1915</v>
      </c>
      <c r="B3392" s="1">
        <v>0</v>
      </c>
      <c r="C3392" s="1">
        <v>0</v>
      </c>
      <c r="D3392" s="1">
        <v>0</v>
      </c>
      <c r="E3392" s="1">
        <v>1</v>
      </c>
      <c r="F3392" s="1">
        <v>1</v>
      </c>
      <c r="G3392" s="1">
        <v>0</v>
      </c>
      <c r="H3392" s="1">
        <v>0</v>
      </c>
      <c r="I3392" s="1">
        <v>1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1</v>
      </c>
      <c r="V3392" s="1">
        <v>1</v>
      </c>
      <c r="W3392" s="1">
        <v>1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0</v>
      </c>
      <c r="AE3392" s="1">
        <v>0</v>
      </c>
      <c r="AF3392" s="1">
        <v>0</v>
      </c>
      <c r="AG3392" s="1">
        <v>0</v>
      </c>
      <c r="AH3392" s="1">
        <v>0</v>
      </c>
      <c r="AI3392" s="1">
        <v>1</v>
      </c>
      <c r="AJ3392" s="1">
        <v>0</v>
      </c>
      <c r="AK3392" s="1">
        <v>0</v>
      </c>
      <c r="AL3392" s="1">
        <v>0</v>
      </c>
      <c r="AM3392" s="1">
        <v>1</v>
      </c>
      <c r="AN3392" s="1">
        <v>1</v>
      </c>
      <c r="AO3392" s="1">
        <v>1</v>
      </c>
      <c r="AP3392" s="1">
        <v>0</v>
      </c>
      <c r="AQ3392" s="1">
        <v>0</v>
      </c>
      <c r="AR3392" s="1">
        <v>0</v>
      </c>
      <c r="AS3392" s="1">
        <v>0</v>
      </c>
      <c r="AT3392" s="1">
        <v>0</v>
      </c>
      <c r="AU3392" s="1">
        <v>0</v>
      </c>
      <c r="AV3392" s="1">
        <v>0</v>
      </c>
      <c r="AW3392" s="1">
        <v>0</v>
      </c>
      <c r="AX3392" s="1">
        <v>0</v>
      </c>
      <c r="AY3392" s="1">
        <v>0</v>
      </c>
      <c r="AZ3392" s="1">
        <v>0</v>
      </c>
      <c r="BA3392" s="1">
        <v>0</v>
      </c>
      <c r="BB3392" s="1">
        <v>0</v>
      </c>
      <c r="BC3392" s="1">
        <v>0</v>
      </c>
      <c r="BD3392" s="1">
        <v>0</v>
      </c>
      <c r="BE3392" s="1">
        <v>0</v>
      </c>
      <c r="BF3392" s="1">
        <v>0</v>
      </c>
      <c r="BG3392" s="1">
        <v>0</v>
      </c>
      <c r="BH3392" s="1">
        <v>0</v>
      </c>
      <c r="BI3392" s="1">
        <v>0</v>
      </c>
      <c r="BJ3392" s="1">
        <v>0</v>
      </c>
      <c r="BK3392" s="1">
        <v>0</v>
      </c>
      <c r="BL3392" s="1">
        <v>0</v>
      </c>
      <c r="BM3392" s="1">
        <v>0</v>
      </c>
      <c r="BN3392" s="1">
        <v>0</v>
      </c>
      <c r="BO3392" s="1">
        <v>0</v>
      </c>
      <c r="BP3392" s="1">
        <v>0</v>
      </c>
      <c r="BQ3392" s="1">
        <v>0</v>
      </c>
      <c r="BR3392" s="1">
        <v>0</v>
      </c>
      <c r="BS3392" s="1">
        <v>0</v>
      </c>
      <c r="BT3392" s="1">
        <v>0</v>
      </c>
      <c r="BU3392" s="1">
        <v>0</v>
      </c>
      <c r="BV3392" s="1">
        <v>0</v>
      </c>
      <c r="BW3392" s="1">
        <v>0</v>
      </c>
      <c r="BX3392" s="1">
        <v>0</v>
      </c>
      <c r="BY3392" s="1">
        <v>0</v>
      </c>
      <c r="BZ3392" s="1">
        <v>0</v>
      </c>
      <c r="CA3392" s="1">
        <v>0</v>
      </c>
      <c r="CB3392" s="1">
        <v>0</v>
      </c>
      <c r="CC3392" s="1">
        <v>0</v>
      </c>
      <c r="CD3392" s="1">
        <v>0</v>
      </c>
      <c r="CE3392" s="1">
        <v>0</v>
      </c>
      <c r="CF3392" s="1">
        <v>0</v>
      </c>
      <c r="CG3392" s="1">
        <v>2</v>
      </c>
      <c r="CH3392" s="1">
        <v>0</v>
      </c>
      <c r="CI3392" t="s">
        <v>1916</v>
      </c>
    </row>
    <row r="3393" spans="1:87" x14ac:dyDescent="0.2">
      <c r="A3393" t="s">
        <v>3266</v>
      </c>
      <c r="B3393" s="1">
        <v>0</v>
      </c>
      <c r="C3393" s="1">
        <v>0</v>
      </c>
      <c r="D3393" s="1">
        <v>1</v>
      </c>
      <c r="E3393" s="1">
        <v>1</v>
      </c>
      <c r="F3393" s="1">
        <v>1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1</v>
      </c>
      <c r="AC3393" s="1">
        <v>0</v>
      </c>
      <c r="AD3393" s="1">
        <v>0</v>
      </c>
      <c r="AE3393" s="1">
        <v>0</v>
      </c>
      <c r="AF3393" s="1">
        <v>0</v>
      </c>
      <c r="AG3393" s="1">
        <v>0</v>
      </c>
      <c r="AH3393" s="1">
        <v>0</v>
      </c>
      <c r="AI3393" s="1">
        <v>1</v>
      </c>
      <c r="AJ3393" s="1">
        <v>1</v>
      </c>
      <c r="AK3393" s="1">
        <v>1</v>
      </c>
      <c r="AL3393" s="1">
        <v>0</v>
      </c>
      <c r="AM3393" s="1">
        <v>0</v>
      </c>
      <c r="AN3393" s="1">
        <v>0</v>
      </c>
      <c r="AO3393" s="1">
        <v>1</v>
      </c>
      <c r="AP3393" s="1">
        <v>0</v>
      </c>
      <c r="AQ3393" s="1">
        <v>0</v>
      </c>
      <c r="AR3393" s="1">
        <v>0</v>
      </c>
      <c r="AS3393" s="1">
        <v>1</v>
      </c>
      <c r="AT3393" s="1">
        <v>1</v>
      </c>
      <c r="AU3393" s="1">
        <v>1</v>
      </c>
      <c r="AV3393" s="1">
        <v>1</v>
      </c>
      <c r="AW3393" s="1">
        <v>1</v>
      </c>
      <c r="AX3393" s="1">
        <v>1</v>
      </c>
      <c r="AY3393" s="1">
        <v>1</v>
      </c>
      <c r="AZ3393" s="1">
        <v>0</v>
      </c>
      <c r="BA3393" s="1">
        <v>1</v>
      </c>
      <c r="BB3393" s="1">
        <v>1</v>
      </c>
      <c r="BC3393" s="1">
        <v>0</v>
      </c>
      <c r="BD3393" s="1">
        <v>0</v>
      </c>
      <c r="BE3393" s="1">
        <v>0</v>
      </c>
      <c r="BF3393" s="1">
        <v>0</v>
      </c>
      <c r="BG3393" s="1">
        <v>0</v>
      </c>
      <c r="BH3393" s="1">
        <v>0</v>
      </c>
      <c r="BI3393" s="1">
        <v>0</v>
      </c>
      <c r="BJ3393" s="1">
        <v>0</v>
      </c>
      <c r="BK3393" s="1">
        <v>0</v>
      </c>
      <c r="BL3393" s="1">
        <v>0</v>
      </c>
      <c r="BM3393" s="1">
        <v>0</v>
      </c>
      <c r="BN3393" s="1">
        <v>0</v>
      </c>
      <c r="BO3393" s="1">
        <v>0</v>
      </c>
      <c r="BP3393" s="1">
        <v>0</v>
      </c>
      <c r="BQ3393" s="1">
        <v>0</v>
      </c>
      <c r="BR3393" s="1">
        <v>0</v>
      </c>
      <c r="BS3393" s="1">
        <v>1</v>
      </c>
      <c r="BT3393" s="1">
        <v>1</v>
      </c>
      <c r="BU3393" s="1">
        <v>0</v>
      </c>
      <c r="BV3393" s="1">
        <v>0</v>
      </c>
      <c r="BW3393" s="1">
        <v>0</v>
      </c>
      <c r="BX3393" s="1">
        <v>0</v>
      </c>
      <c r="BY3393" s="1">
        <v>0</v>
      </c>
      <c r="BZ3393" s="1">
        <v>0</v>
      </c>
      <c r="CA3393" s="1">
        <v>0</v>
      </c>
      <c r="CB3393" s="1">
        <v>0</v>
      </c>
      <c r="CC3393" s="1">
        <v>0</v>
      </c>
      <c r="CD3393" s="1">
        <v>0</v>
      </c>
      <c r="CE3393" s="1">
        <v>0</v>
      </c>
      <c r="CF3393" s="1">
        <v>1</v>
      </c>
      <c r="CG3393" s="1">
        <v>1</v>
      </c>
      <c r="CH3393" s="1">
        <v>0</v>
      </c>
      <c r="CI3393" t="s">
        <v>3267</v>
      </c>
    </row>
    <row r="3394" spans="1:87" x14ac:dyDescent="0.2">
      <c r="A3394" t="s">
        <v>4224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1</v>
      </c>
      <c r="AE3394" s="1">
        <v>1</v>
      </c>
      <c r="AF3394" s="1">
        <v>1</v>
      </c>
      <c r="AG3394" s="1">
        <v>1</v>
      </c>
      <c r="AH3394" s="1">
        <v>1</v>
      </c>
      <c r="AI3394" s="1">
        <v>0</v>
      </c>
      <c r="AJ3394" s="1">
        <v>0</v>
      </c>
      <c r="AK3394" s="1">
        <v>0</v>
      </c>
      <c r="AL3394" s="1">
        <v>1</v>
      </c>
      <c r="AM3394" s="1">
        <v>1</v>
      </c>
      <c r="AN3394" s="1">
        <v>1</v>
      </c>
      <c r="AO3394" s="1">
        <v>0</v>
      </c>
      <c r="AP3394" s="1">
        <v>0</v>
      </c>
      <c r="AQ3394" s="1">
        <v>0</v>
      </c>
      <c r="AR3394" s="1">
        <v>0</v>
      </c>
      <c r="AS3394" s="1">
        <v>0</v>
      </c>
      <c r="AT3394" s="1">
        <v>0</v>
      </c>
      <c r="AU3394" s="1">
        <v>0</v>
      </c>
      <c r="AV3394" s="1">
        <v>0</v>
      </c>
      <c r="AW3394" s="1">
        <v>0</v>
      </c>
      <c r="AX3394" s="1">
        <v>0</v>
      </c>
      <c r="AY3394" s="1">
        <v>0</v>
      </c>
      <c r="AZ3394" s="1">
        <v>0</v>
      </c>
      <c r="BA3394" s="1">
        <v>0</v>
      </c>
      <c r="BB3394" s="1">
        <v>0</v>
      </c>
      <c r="BC3394" s="1">
        <v>0</v>
      </c>
      <c r="BD3394" s="1">
        <v>0</v>
      </c>
      <c r="BE3394" s="1">
        <v>0</v>
      </c>
      <c r="BF3394" s="1">
        <v>0</v>
      </c>
      <c r="BG3394" s="1">
        <v>0</v>
      </c>
      <c r="BH3394" s="1">
        <v>0</v>
      </c>
      <c r="BI3394" s="1">
        <v>0</v>
      </c>
      <c r="BJ3394" s="1">
        <v>0</v>
      </c>
      <c r="BK3394" s="1">
        <v>0</v>
      </c>
      <c r="BL3394" s="1">
        <v>0</v>
      </c>
      <c r="BM3394" s="1">
        <v>0</v>
      </c>
      <c r="BN3394" s="1">
        <v>0</v>
      </c>
      <c r="BO3394" s="1">
        <v>0</v>
      </c>
      <c r="BP3394" s="1">
        <v>0</v>
      </c>
      <c r="BQ3394" s="1">
        <v>0</v>
      </c>
      <c r="BR3394" s="1">
        <v>0</v>
      </c>
      <c r="BS3394" s="1">
        <v>0</v>
      </c>
      <c r="BT3394" s="1">
        <v>0</v>
      </c>
      <c r="BU3394" s="1">
        <v>0</v>
      </c>
      <c r="BV3394" s="1">
        <v>0</v>
      </c>
      <c r="BW3394" s="1">
        <v>0</v>
      </c>
      <c r="BX3394" s="1">
        <v>0</v>
      </c>
      <c r="BY3394" s="1">
        <v>0</v>
      </c>
      <c r="BZ3394" s="1">
        <v>0</v>
      </c>
      <c r="CA3394" s="1">
        <v>0</v>
      </c>
      <c r="CB3394" s="1">
        <v>0</v>
      </c>
      <c r="CC3394" s="1">
        <v>0</v>
      </c>
      <c r="CD3394" s="1">
        <v>0</v>
      </c>
      <c r="CE3394" s="1">
        <v>0</v>
      </c>
      <c r="CF3394" s="1">
        <v>0</v>
      </c>
      <c r="CG3394" s="1">
        <v>0</v>
      </c>
      <c r="CH3394" s="1">
        <v>0</v>
      </c>
      <c r="CI3394" t="s">
        <v>4225</v>
      </c>
    </row>
    <row r="3395" spans="1:87" x14ac:dyDescent="0.2">
      <c r="A3395" t="s">
        <v>4226</v>
      </c>
      <c r="B3395" s="1">
        <v>6</v>
      </c>
      <c r="C3395" s="1">
        <v>1</v>
      </c>
      <c r="D3395" s="1">
        <v>1</v>
      </c>
      <c r="E3395" s="1">
        <v>2</v>
      </c>
      <c r="F3395" s="1">
        <v>2</v>
      </c>
      <c r="G3395" s="1">
        <v>2</v>
      </c>
      <c r="H3395" s="1">
        <v>2</v>
      </c>
      <c r="I3395" s="1">
        <v>2</v>
      </c>
      <c r="J3395" s="1">
        <v>2</v>
      </c>
      <c r="K3395" s="1">
        <v>2</v>
      </c>
      <c r="L3395" s="1">
        <v>2</v>
      </c>
      <c r="M3395" s="1">
        <v>2</v>
      </c>
      <c r="N3395" s="1">
        <v>2</v>
      </c>
      <c r="O3395" s="1">
        <v>2</v>
      </c>
      <c r="P3395" s="1">
        <v>2</v>
      </c>
      <c r="Q3395" s="1">
        <v>2</v>
      </c>
      <c r="R3395" s="1">
        <v>2</v>
      </c>
      <c r="S3395" s="1">
        <v>2</v>
      </c>
      <c r="T3395" s="1">
        <v>2</v>
      </c>
      <c r="U3395" s="1">
        <v>2</v>
      </c>
      <c r="V3395" s="1">
        <v>2</v>
      </c>
      <c r="W3395" s="1">
        <v>2</v>
      </c>
      <c r="X3395" s="1">
        <v>2</v>
      </c>
      <c r="Y3395" s="1">
        <v>2</v>
      </c>
      <c r="Z3395" s="1">
        <v>2</v>
      </c>
      <c r="AA3395" s="1">
        <v>2</v>
      </c>
      <c r="AB3395" s="1">
        <v>2</v>
      </c>
      <c r="AC3395" s="1">
        <v>2</v>
      </c>
      <c r="AD3395" s="1">
        <v>2</v>
      </c>
      <c r="AE3395" s="1">
        <v>2</v>
      </c>
      <c r="AF3395" s="1">
        <v>2</v>
      </c>
      <c r="AG3395" s="1">
        <v>2</v>
      </c>
      <c r="AH3395" s="1">
        <v>2</v>
      </c>
      <c r="AI3395" s="1">
        <v>2</v>
      </c>
      <c r="AJ3395" s="1">
        <v>1</v>
      </c>
      <c r="AK3395" s="1">
        <v>2</v>
      </c>
      <c r="AL3395" s="1">
        <v>5</v>
      </c>
      <c r="AM3395" s="1">
        <v>3</v>
      </c>
      <c r="AN3395" s="1">
        <v>3</v>
      </c>
      <c r="AO3395" s="1">
        <v>3</v>
      </c>
      <c r="AP3395" s="1">
        <v>4</v>
      </c>
      <c r="AQ3395" s="1">
        <v>4</v>
      </c>
      <c r="AR3395" s="1">
        <v>4</v>
      </c>
      <c r="AS3395" s="1">
        <v>4</v>
      </c>
      <c r="AT3395" s="1">
        <v>4</v>
      </c>
      <c r="AU3395" s="1">
        <v>2</v>
      </c>
      <c r="AV3395" s="1">
        <v>4</v>
      </c>
      <c r="AW3395" s="1">
        <v>4</v>
      </c>
      <c r="AX3395" s="1">
        <v>4</v>
      </c>
      <c r="AY3395" s="1">
        <v>4</v>
      </c>
      <c r="AZ3395" s="1">
        <v>4</v>
      </c>
      <c r="BA3395" s="1">
        <v>3</v>
      </c>
      <c r="BB3395" s="1">
        <v>3</v>
      </c>
      <c r="BC3395" s="1">
        <v>2</v>
      </c>
      <c r="BD3395" s="1">
        <v>2</v>
      </c>
      <c r="BE3395" s="1">
        <v>2</v>
      </c>
      <c r="BF3395" s="1">
        <v>1</v>
      </c>
      <c r="BG3395" s="1">
        <v>2</v>
      </c>
      <c r="BH3395" s="1">
        <v>2</v>
      </c>
      <c r="BI3395" s="1">
        <v>3</v>
      </c>
      <c r="BJ3395" s="1">
        <v>3</v>
      </c>
      <c r="BK3395" s="1">
        <v>3</v>
      </c>
      <c r="BL3395" s="1">
        <v>3</v>
      </c>
      <c r="BM3395" s="1">
        <v>3</v>
      </c>
      <c r="BN3395" s="1">
        <v>3</v>
      </c>
      <c r="BO3395" s="1">
        <v>3</v>
      </c>
      <c r="BP3395" s="1">
        <v>3</v>
      </c>
      <c r="BQ3395" s="1">
        <v>3</v>
      </c>
      <c r="BR3395" s="1">
        <v>2</v>
      </c>
      <c r="BS3395" s="1">
        <v>3</v>
      </c>
      <c r="BT3395" s="1">
        <v>3</v>
      </c>
      <c r="BU3395" s="1">
        <v>2</v>
      </c>
      <c r="BV3395" s="1">
        <v>2</v>
      </c>
      <c r="BW3395" s="1">
        <v>2</v>
      </c>
      <c r="BX3395" s="1">
        <v>2</v>
      </c>
      <c r="BY3395" s="1">
        <v>2</v>
      </c>
      <c r="BZ3395" s="1">
        <v>2</v>
      </c>
      <c r="CA3395" s="1">
        <v>2</v>
      </c>
      <c r="CB3395" s="1">
        <v>2</v>
      </c>
      <c r="CC3395" s="1">
        <v>2</v>
      </c>
      <c r="CD3395" s="1">
        <v>1</v>
      </c>
      <c r="CE3395" s="1">
        <v>3</v>
      </c>
      <c r="CF3395" s="1">
        <v>3</v>
      </c>
      <c r="CG3395" s="1">
        <v>3</v>
      </c>
      <c r="CH3395" s="1">
        <v>2</v>
      </c>
      <c r="CI3395" t="s">
        <v>4227</v>
      </c>
    </row>
    <row r="3396" spans="1:87" x14ac:dyDescent="0.2">
      <c r="A3396" t="s">
        <v>1779</v>
      </c>
      <c r="B3396" s="1">
        <v>3</v>
      </c>
      <c r="C3396" s="1">
        <v>3</v>
      </c>
      <c r="D3396" s="1">
        <v>2</v>
      </c>
      <c r="E3396" s="1">
        <v>0</v>
      </c>
      <c r="F3396" s="1">
        <v>1</v>
      </c>
      <c r="G3396" s="1">
        <v>2</v>
      </c>
      <c r="H3396" s="1">
        <v>2</v>
      </c>
      <c r="I3396" s="1">
        <v>2</v>
      </c>
      <c r="J3396" s="1">
        <v>2</v>
      </c>
      <c r="K3396" s="1">
        <v>2</v>
      </c>
      <c r="L3396" s="1">
        <v>1</v>
      </c>
      <c r="M3396" s="1">
        <v>2</v>
      </c>
      <c r="N3396" s="1">
        <v>2</v>
      </c>
      <c r="O3396" s="1">
        <v>2</v>
      </c>
      <c r="P3396" s="1">
        <v>2</v>
      </c>
      <c r="Q3396" s="1">
        <v>2</v>
      </c>
      <c r="R3396" s="1">
        <v>2</v>
      </c>
      <c r="S3396" s="1">
        <v>2</v>
      </c>
      <c r="T3396" s="1">
        <v>2</v>
      </c>
      <c r="U3396" s="1">
        <v>1</v>
      </c>
      <c r="V3396" s="1">
        <v>1</v>
      </c>
      <c r="W3396" s="1">
        <v>1</v>
      </c>
      <c r="X3396" s="1">
        <v>2</v>
      </c>
      <c r="Y3396" s="1">
        <v>2</v>
      </c>
      <c r="Z3396" s="1">
        <v>2</v>
      </c>
      <c r="AA3396" s="1">
        <v>1</v>
      </c>
      <c r="AB3396" s="1">
        <v>1</v>
      </c>
      <c r="AC3396" s="1">
        <v>1</v>
      </c>
      <c r="AD3396" s="1">
        <v>1</v>
      </c>
      <c r="AE3396" s="1">
        <v>1</v>
      </c>
      <c r="AF3396" s="1">
        <v>1</v>
      </c>
      <c r="AG3396" s="1">
        <v>1</v>
      </c>
      <c r="AH3396" s="1">
        <v>1</v>
      </c>
      <c r="AI3396" s="1">
        <v>1</v>
      </c>
      <c r="AJ3396" s="1">
        <v>1</v>
      </c>
      <c r="AK3396" s="1">
        <v>1</v>
      </c>
      <c r="AL3396" s="1">
        <v>1</v>
      </c>
      <c r="AM3396" s="1">
        <v>1</v>
      </c>
      <c r="AN3396" s="1">
        <v>1</v>
      </c>
      <c r="AO3396" s="1">
        <v>2</v>
      </c>
      <c r="AP3396" s="1">
        <v>1</v>
      </c>
      <c r="AQ3396" s="1">
        <v>1</v>
      </c>
      <c r="AR3396" s="1">
        <v>1</v>
      </c>
      <c r="AS3396" s="1">
        <v>2</v>
      </c>
      <c r="AT3396" s="1">
        <v>2</v>
      </c>
      <c r="AU3396" s="1">
        <v>2</v>
      </c>
      <c r="AV3396" s="1">
        <v>2</v>
      </c>
      <c r="AW3396" s="1">
        <v>2</v>
      </c>
      <c r="AX3396" s="1">
        <v>2</v>
      </c>
      <c r="AY3396" s="1">
        <v>2</v>
      </c>
      <c r="AZ3396" s="1">
        <v>2</v>
      </c>
      <c r="BA3396" s="1">
        <v>2</v>
      </c>
      <c r="BB3396" s="1">
        <v>2</v>
      </c>
      <c r="BC3396" s="1">
        <v>2</v>
      </c>
      <c r="BD3396" s="1">
        <v>2</v>
      </c>
      <c r="BE3396" s="1">
        <v>2</v>
      </c>
      <c r="BF3396" s="1">
        <v>2</v>
      </c>
      <c r="BG3396" s="1">
        <v>2</v>
      </c>
      <c r="BH3396" s="1">
        <v>2</v>
      </c>
      <c r="BI3396" s="1">
        <v>2</v>
      </c>
      <c r="BJ3396" s="1">
        <v>2</v>
      </c>
      <c r="BK3396" s="1">
        <v>2</v>
      </c>
      <c r="BL3396" s="1">
        <v>2</v>
      </c>
      <c r="BM3396" s="1">
        <v>2</v>
      </c>
      <c r="BN3396" s="1">
        <v>2</v>
      </c>
      <c r="BO3396" s="1">
        <v>2</v>
      </c>
      <c r="BP3396" s="1">
        <v>2</v>
      </c>
      <c r="BQ3396" s="1">
        <v>2</v>
      </c>
      <c r="BR3396" s="1">
        <v>1</v>
      </c>
      <c r="BS3396" s="1">
        <v>2</v>
      </c>
      <c r="BT3396" s="1">
        <v>1</v>
      </c>
      <c r="BU3396" s="1">
        <v>2</v>
      </c>
      <c r="BV3396" s="1">
        <v>2</v>
      </c>
      <c r="BW3396" s="1">
        <v>2</v>
      </c>
      <c r="BX3396" s="1">
        <v>2</v>
      </c>
      <c r="BY3396" s="1">
        <v>2</v>
      </c>
      <c r="BZ3396" s="1">
        <v>2</v>
      </c>
      <c r="CA3396" s="1">
        <v>2</v>
      </c>
      <c r="CB3396" s="1">
        <v>2</v>
      </c>
      <c r="CC3396" s="1">
        <v>2</v>
      </c>
      <c r="CD3396" s="1">
        <v>2</v>
      </c>
      <c r="CE3396" s="1">
        <v>1</v>
      </c>
      <c r="CF3396" s="1">
        <v>2</v>
      </c>
      <c r="CG3396" s="1">
        <v>2</v>
      </c>
      <c r="CH3396" s="1">
        <v>2</v>
      </c>
      <c r="CI3396" t="s">
        <v>1780</v>
      </c>
    </row>
    <row r="3397" spans="1:87" x14ac:dyDescent="0.2">
      <c r="A3397" t="s">
        <v>4228</v>
      </c>
      <c r="B3397" s="1">
        <v>1</v>
      </c>
      <c r="C3397" s="1">
        <v>1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0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  <c r="AJ3397" s="1">
        <v>0</v>
      </c>
      <c r="AK3397" s="1">
        <v>0</v>
      </c>
      <c r="AL3397" s="1">
        <v>0</v>
      </c>
      <c r="AM3397" s="1">
        <v>0</v>
      </c>
      <c r="AN3397" s="1">
        <v>0</v>
      </c>
      <c r="AO3397" s="1">
        <v>0</v>
      </c>
      <c r="AP3397" s="1">
        <v>0</v>
      </c>
      <c r="AQ3397" s="1">
        <v>0</v>
      </c>
      <c r="AR3397" s="1">
        <v>0</v>
      </c>
      <c r="AS3397" s="1">
        <v>0</v>
      </c>
      <c r="AT3397" s="1">
        <v>0</v>
      </c>
      <c r="AU3397" s="1">
        <v>0</v>
      </c>
      <c r="AV3397" s="1">
        <v>0</v>
      </c>
      <c r="AW3397" s="1">
        <v>0</v>
      </c>
      <c r="AX3397" s="1">
        <v>0</v>
      </c>
      <c r="AY3397" s="1">
        <v>0</v>
      </c>
      <c r="AZ3397" s="1">
        <v>0</v>
      </c>
      <c r="BA3397" s="1">
        <v>0</v>
      </c>
      <c r="BB3397" s="1">
        <v>0</v>
      </c>
      <c r="BC3397" s="1">
        <v>0</v>
      </c>
      <c r="BD3397" s="1">
        <v>0</v>
      </c>
      <c r="BE3397" s="1">
        <v>0</v>
      </c>
      <c r="BF3397" s="1">
        <v>0</v>
      </c>
      <c r="BG3397" s="1">
        <v>0</v>
      </c>
      <c r="BH3397" s="1">
        <v>0</v>
      </c>
      <c r="BI3397" s="1">
        <v>0</v>
      </c>
      <c r="BJ3397" s="1">
        <v>0</v>
      </c>
      <c r="BK3397" s="1">
        <v>0</v>
      </c>
      <c r="BL3397" s="1">
        <v>0</v>
      </c>
      <c r="BM3397" s="1">
        <v>0</v>
      </c>
      <c r="BN3397" s="1">
        <v>0</v>
      </c>
      <c r="BO3397" s="1">
        <v>0</v>
      </c>
      <c r="BP3397" s="1">
        <v>0</v>
      </c>
      <c r="BQ3397" s="1">
        <v>0</v>
      </c>
      <c r="BR3397" s="1">
        <v>0</v>
      </c>
      <c r="BS3397" s="1">
        <v>0</v>
      </c>
      <c r="BT3397" s="1">
        <v>0</v>
      </c>
      <c r="BU3397" s="1">
        <v>0</v>
      </c>
      <c r="BV3397" s="1">
        <v>0</v>
      </c>
      <c r="BW3397" s="1">
        <v>0</v>
      </c>
      <c r="BX3397" s="1">
        <v>0</v>
      </c>
      <c r="BY3397" s="1">
        <v>0</v>
      </c>
      <c r="BZ3397" s="1">
        <v>0</v>
      </c>
      <c r="CA3397" s="1">
        <v>0</v>
      </c>
      <c r="CB3397" s="1">
        <v>0</v>
      </c>
      <c r="CC3397" s="1">
        <v>0</v>
      </c>
      <c r="CD3397" s="1">
        <v>0</v>
      </c>
      <c r="CE3397" s="1">
        <v>0</v>
      </c>
      <c r="CF3397" s="1">
        <v>0</v>
      </c>
      <c r="CG3397" s="1">
        <v>0</v>
      </c>
      <c r="CH3397" s="1">
        <v>0</v>
      </c>
      <c r="CI3397" t="s">
        <v>4229</v>
      </c>
    </row>
    <row r="3398" spans="1:87" x14ac:dyDescent="0.2">
      <c r="A3398" t="s">
        <v>4230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1</v>
      </c>
      <c r="AD3398" s="1">
        <v>1</v>
      </c>
      <c r="AE3398" s="1">
        <v>1</v>
      </c>
      <c r="AF3398" s="1">
        <v>1</v>
      </c>
      <c r="AG3398" s="1">
        <v>1</v>
      </c>
      <c r="AH3398" s="1">
        <v>1</v>
      </c>
      <c r="AI3398" s="1">
        <v>0</v>
      </c>
      <c r="AJ3398" s="1">
        <v>0</v>
      </c>
      <c r="AK3398" s="1">
        <v>0</v>
      </c>
      <c r="AL3398" s="1">
        <v>0</v>
      </c>
      <c r="AM3398" s="1">
        <v>0</v>
      </c>
      <c r="AN3398" s="1">
        <v>0</v>
      </c>
      <c r="AO3398" s="1">
        <v>0</v>
      </c>
      <c r="AP3398" s="1">
        <v>0</v>
      </c>
      <c r="AQ3398" s="1">
        <v>0</v>
      </c>
      <c r="AR3398" s="1">
        <v>0</v>
      </c>
      <c r="AS3398" s="1">
        <v>0</v>
      </c>
      <c r="AT3398" s="1">
        <v>0</v>
      </c>
      <c r="AU3398" s="1">
        <v>0</v>
      </c>
      <c r="AV3398" s="1">
        <v>0</v>
      </c>
      <c r="AW3398" s="1">
        <v>0</v>
      </c>
      <c r="AX3398" s="1">
        <v>0</v>
      </c>
      <c r="AY3398" s="1">
        <v>0</v>
      </c>
      <c r="AZ3398" s="1">
        <v>0</v>
      </c>
      <c r="BA3398" s="1">
        <v>0</v>
      </c>
      <c r="BB3398" s="1">
        <v>0</v>
      </c>
      <c r="BC3398" s="1">
        <v>0</v>
      </c>
      <c r="BD3398" s="1">
        <v>0</v>
      </c>
      <c r="BE3398" s="1">
        <v>0</v>
      </c>
      <c r="BF3398" s="1">
        <v>0</v>
      </c>
      <c r="BG3398" s="1">
        <v>0</v>
      </c>
      <c r="BH3398" s="1">
        <v>0</v>
      </c>
      <c r="BI3398" s="1">
        <v>0</v>
      </c>
      <c r="BJ3398" s="1">
        <v>0</v>
      </c>
      <c r="BK3398" s="1">
        <v>0</v>
      </c>
      <c r="BL3398" s="1">
        <v>0</v>
      </c>
      <c r="BM3398" s="1">
        <v>0</v>
      </c>
      <c r="BN3398" s="1">
        <v>0</v>
      </c>
      <c r="BO3398" s="1">
        <v>0</v>
      </c>
      <c r="BP3398" s="1">
        <v>0</v>
      </c>
      <c r="BQ3398" s="1">
        <v>0</v>
      </c>
      <c r="BR3398" s="1">
        <v>0</v>
      </c>
      <c r="BS3398" s="1">
        <v>0</v>
      </c>
      <c r="BT3398" s="1">
        <v>0</v>
      </c>
      <c r="BU3398" s="1">
        <v>0</v>
      </c>
      <c r="BV3398" s="1">
        <v>0</v>
      </c>
      <c r="BW3398" s="1">
        <v>0</v>
      </c>
      <c r="BX3398" s="1">
        <v>0</v>
      </c>
      <c r="BY3398" s="1">
        <v>0</v>
      </c>
      <c r="BZ3398" s="1">
        <v>0</v>
      </c>
      <c r="CA3398" s="1">
        <v>0</v>
      </c>
      <c r="CB3398" s="1">
        <v>0</v>
      </c>
      <c r="CC3398" s="1">
        <v>0</v>
      </c>
      <c r="CD3398" s="1">
        <v>0</v>
      </c>
      <c r="CE3398" s="1">
        <v>0</v>
      </c>
      <c r="CF3398" s="1">
        <v>0</v>
      </c>
      <c r="CG3398" s="1">
        <v>0</v>
      </c>
      <c r="CH3398" s="1">
        <v>0</v>
      </c>
      <c r="CI3398" t="s">
        <v>4231</v>
      </c>
    </row>
    <row r="3399" spans="1:87" x14ac:dyDescent="0.2">
      <c r="A3399" t="s">
        <v>4232</v>
      </c>
      <c r="B3399" s="1">
        <v>0</v>
      </c>
      <c r="C3399" s="1">
        <v>1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2</v>
      </c>
      <c r="AC3399" s="1">
        <v>0</v>
      </c>
      <c r="AD3399" s="1">
        <v>1</v>
      </c>
      <c r="AE3399" s="1">
        <v>1</v>
      </c>
      <c r="AF3399" s="1">
        <v>1</v>
      </c>
      <c r="AG3399" s="1">
        <v>1</v>
      </c>
      <c r="AH3399" s="1">
        <v>1</v>
      </c>
      <c r="AI3399" s="1">
        <v>0</v>
      </c>
      <c r="AJ3399" s="1">
        <v>0</v>
      </c>
      <c r="AK3399" s="1">
        <v>0</v>
      </c>
      <c r="AL3399" s="1">
        <v>0</v>
      </c>
      <c r="AM3399" s="1">
        <v>0</v>
      </c>
      <c r="AN3399" s="1">
        <v>0</v>
      </c>
      <c r="AO3399" s="1">
        <v>1</v>
      </c>
      <c r="AP3399" s="1">
        <v>0</v>
      </c>
      <c r="AQ3399" s="1">
        <v>0</v>
      </c>
      <c r="AR3399" s="1">
        <v>0</v>
      </c>
      <c r="AS3399" s="1">
        <v>0</v>
      </c>
      <c r="AT3399" s="1">
        <v>0</v>
      </c>
      <c r="AU3399" s="1">
        <v>0</v>
      </c>
      <c r="AV3399" s="1">
        <v>0</v>
      </c>
      <c r="AW3399" s="1">
        <v>0</v>
      </c>
      <c r="AX3399" s="1">
        <v>0</v>
      </c>
      <c r="AY3399" s="1">
        <v>0</v>
      </c>
      <c r="AZ3399" s="1">
        <v>0</v>
      </c>
      <c r="BA3399" s="1">
        <v>0</v>
      </c>
      <c r="BB3399" s="1">
        <v>0</v>
      </c>
      <c r="BC3399" s="1">
        <v>0</v>
      </c>
      <c r="BD3399" s="1">
        <v>0</v>
      </c>
      <c r="BE3399" s="1">
        <v>0</v>
      </c>
      <c r="BF3399" s="1">
        <v>0</v>
      </c>
      <c r="BG3399" s="1">
        <v>0</v>
      </c>
      <c r="BH3399" s="1">
        <v>0</v>
      </c>
      <c r="BI3399" s="1">
        <v>0</v>
      </c>
      <c r="BJ3399" s="1">
        <v>0</v>
      </c>
      <c r="BK3399" s="1">
        <v>0</v>
      </c>
      <c r="BL3399" s="1">
        <v>0</v>
      </c>
      <c r="BM3399" s="1">
        <v>0</v>
      </c>
      <c r="BN3399" s="1">
        <v>0</v>
      </c>
      <c r="BO3399" s="1">
        <v>0</v>
      </c>
      <c r="BP3399" s="1">
        <v>0</v>
      </c>
      <c r="BQ3399" s="1">
        <v>0</v>
      </c>
      <c r="BR3399" s="1">
        <v>0</v>
      </c>
      <c r="BS3399" s="1">
        <v>0</v>
      </c>
      <c r="BT3399" s="1">
        <v>0</v>
      </c>
      <c r="BU3399" s="1">
        <v>0</v>
      </c>
      <c r="BV3399" s="1">
        <v>0</v>
      </c>
      <c r="BW3399" s="1">
        <v>0</v>
      </c>
      <c r="BX3399" s="1">
        <v>0</v>
      </c>
      <c r="BY3399" s="1">
        <v>0</v>
      </c>
      <c r="BZ3399" s="1">
        <v>0</v>
      </c>
      <c r="CA3399" s="1">
        <v>0</v>
      </c>
      <c r="CB3399" s="1">
        <v>0</v>
      </c>
      <c r="CC3399" s="1">
        <v>0</v>
      </c>
      <c r="CD3399" s="1">
        <v>1</v>
      </c>
      <c r="CE3399" s="1">
        <v>0</v>
      </c>
      <c r="CF3399" s="1">
        <v>0</v>
      </c>
      <c r="CG3399" s="1">
        <v>0</v>
      </c>
      <c r="CH3399" s="1">
        <v>0</v>
      </c>
      <c r="CI3399" t="s">
        <v>4233</v>
      </c>
    </row>
    <row r="3400" spans="1:87" x14ac:dyDescent="0.2">
      <c r="A3400" t="s">
        <v>4234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1</v>
      </c>
      <c r="L3400" s="1">
        <v>1</v>
      </c>
      <c r="M3400" s="1">
        <v>0</v>
      </c>
      <c r="N3400" s="1">
        <v>0</v>
      </c>
      <c r="O3400" s="1">
        <v>1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1</v>
      </c>
      <c r="V3400" s="1">
        <v>1</v>
      </c>
      <c r="W3400" s="1">
        <v>1</v>
      </c>
      <c r="X3400" s="1">
        <v>0</v>
      </c>
      <c r="Y3400" s="1">
        <v>0</v>
      </c>
      <c r="Z3400" s="1">
        <v>0</v>
      </c>
      <c r="AA3400" s="1">
        <v>1</v>
      </c>
      <c r="AB3400" s="1">
        <v>0</v>
      </c>
      <c r="AC3400" s="1">
        <v>0</v>
      </c>
      <c r="AD3400" s="1">
        <v>0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  <c r="AJ3400" s="1">
        <v>0</v>
      </c>
      <c r="AK3400" s="1">
        <v>0</v>
      </c>
      <c r="AL3400" s="1">
        <v>0</v>
      </c>
      <c r="AM3400" s="1">
        <v>0</v>
      </c>
      <c r="AN3400" s="1">
        <v>0</v>
      </c>
      <c r="AO3400" s="1">
        <v>1</v>
      </c>
      <c r="AP3400" s="1">
        <v>0</v>
      </c>
      <c r="AQ3400" s="1">
        <v>0</v>
      </c>
      <c r="AR3400" s="1">
        <v>0</v>
      </c>
      <c r="AS3400" s="1">
        <v>0</v>
      </c>
      <c r="AT3400" s="1">
        <v>0</v>
      </c>
      <c r="AU3400" s="1">
        <v>0</v>
      </c>
      <c r="AV3400" s="1">
        <v>0</v>
      </c>
      <c r="AW3400" s="1">
        <v>0</v>
      </c>
      <c r="AX3400" s="1">
        <v>0</v>
      </c>
      <c r="AY3400" s="1">
        <v>0</v>
      </c>
      <c r="AZ3400" s="1">
        <v>0</v>
      </c>
      <c r="BA3400" s="1">
        <v>0</v>
      </c>
      <c r="BB3400" s="1">
        <v>0</v>
      </c>
      <c r="BC3400" s="1">
        <v>0</v>
      </c>
      <c r="BD3400" s="1">
        <v>0</v>
      </c>
      <c r="BE3400" s="1">
        <v>0</v>
      </c>
      <c r="BF3400" s="1">
        <v>0</v>
      </c>
      <c r="BG3400" s="1">
        <v>0</v>
      </c>
      <c r="BH3400" s="1">
        <v>0</v>
      </c>
      <c r="BI3400" s="1">
        <v>0</v>
      </c>
      <c r="BJ3400" s="1">
        <v>0</v>
      </c>
      <c r="BK3400" s="1">
        <v>1</v>
      </c>
      <c r="BL3400" s="1">
        <v>0</v>
      </c>
      <c r="BM3400" s="1">
        <v>0</v>
      </c>
      <c r="BN3400" s="1">
        <v>0</v>
      </c>
      <c r="BO3400" s="1">
        <v>0</v>
      </c>
      <c r="BP3400" s="1">
        <v>0</v>
      </c>
      <c r="BQ3400" s="1">
        <v>0</v>
      </c>
      <c r="BR3400" s="1">
        <v>1</v>
      </c>
      <c r="BS3400" s="1">
        <v>0</v>
      </c>
      <c r="BT3400" s="1">
        <v>0</v>
      </c>
      <c r="BU3400" s="1">
        <v>0</v>
      </c>
      <c r="BV3400" s="1">
        <v>0</v>
      </c>
      <c r="BW3400" s="1">
        <v>0</v>
      </c>
      <c r="BX3400" s="1">
        <v>0</v>
      </c>
      <c r="BY3400" s="1">
        <v>0</v>
      </c>
      <c r="BZ3400" s="1">
        <v>0</v>
      </c>
      <c r="CA3400" s="1">
        <v>0</v>
      </c>
      <c r="CB3400" s="1">
        <v>0</v>
      </c>
      <c r="CC3400" s="1">
        <v>0</v>
      </c>
      <c r="CD3400" s="1">
        <v>0</v>
      </c>
      <c r="CE3400" s="1">
        <v>0</v>
      </c>
      <c r="CF3400" s="1">
        <v>0</v>
      </c>
      <c r="CG3400" s="1">
        <v>0</v>
      </c>
      <c r="CH3400" s="1">
        <v>0</v>
      </c>
      <c r="CI3400" t="s">
        <v>4235</v>
      </c>
    </row>
    <row r="3401" spans="1:87" x14ac:dyDescent="0.2">
      <c r="A3401" t="s">
        <v>1531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>
        <v>0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</v>
      </c>
      <c r="AK3401" s="1">
        <v>0</v>
      </c>
      <c r="AL3401" s="1">
        <v>0</v>
      </c>
      <c r="AM3401" s="1">
        <v>0</v>
      </c>
      <c r="AN3401" s="1">
        <v>0</v>
      </c>
      <c r="AO3401" s="1">
        <v>0</v>
      </c>
      <c r="AP3401" s="1">
        <v>1</v>
      </c>
      <c r="AQ3401" s="1">
        <v>1</v>
      </c>
      <c r="AR3401" s="1">
        <v>1</v>
      </c>
      <c r="AS3401" s="1">
        <v>0</v>
      </c>
      <c r="AT3401" s="1">
        <v>0</v>
      </c>
      <c r="AU3401" s="1">
        <v>0</v>
      </c>
      <c r="AV3401" s="1">
        <v>0</v>
      </c>
      <c r="AW3401" s="1">
        <v>0</v>
      </c>
      <c r="AX3401" s="1">
        <v>0</v>
      </c>
      <c r="AY3401" s="1">
        <v>0</v>
      </c>
      <c r="AZ3401" s="1">
        <v>0</v>
      </c>
      <c r="BA3401" s="1">
        <v>0</v>
      </c>
      <c r="BB3401" s="1">
        <v>0</v>
      </c>
      <c r="BC3401" s="1">
        <v>0</v>
      </c>
      <c r="BD3401" s="1">
        <v>0</v>
      </c>
      <c r="BE3401" s="1">
        <v>0</v>
      </c>
      <c r="BF3401" s="1">
        <v>0</v>
      </c>
      <c r="BG3401" s="1">
        <v>0</v>
      </c>
      <c r="BH3401" s="1">
        <v>0</v>
      </c>
      <c r="BI3401" s="1">
        <v>0</v>
      </c>
      <c r="BJ3401" s="1">
        <v>0</v>
      </c>
      <c r="BK3401" s="1">
        <v>0</v>
      </c>
      <c r="BL3401" s="1">
        <v>0</v>
      </c>
      <c r="BM3401" s="1">
        <v>0</v>
      </c>
      <c r="BN3401" s="1">
        <v>0</v>
      </c>
      <c r="BO3401" s="1">
        <v>0</v>
      </c>
      <c r="BP3401" s="1">
        <v>0</v>
      </c>
      <c r="BQ3401" s="1">
        <v>0</v>
      </c>
      <c r="BR3401" s="1">
        <v>0</v>
      </c>
      <c r="BS3401" s="1">
        <v>0</v>
      </c>
      <c r="BT3401" s="1">
        <v>0</v>
      </c>
      <c r="BU3401" s="1">
        <v>0</v>
      </c>
      <c r="BV3401" s="1">
        <v>0</v>
      </c>
      <c r="BW3401" s="1">
        <v>0</v>
      </c>
      <c r="BX3401" s="1">
        <v>0</v>
      </c>
      <c r="BY3401" s="1">
        <v>0</v>
      </c>
      <c r="BZ3401" s="1">
        <v>0</v>
      </c>
      <c r="CA3401" s="1">
        <v>0</v>
      </c>
      <c r="CB3401" s="1">
        <v>0</v>
      </c>
      <c r="CC3401" s="1">
        <v>0</v>
      </c>
      <c r="CD3401" s="1">
        <v>0</v>
      </c>
      <c r="CE3401" s="1">
        <v>0</v>
      </c>
      <c r="CF3401" s="1">
        <v>0</v>
      </c>
      <c r="CG3401" s="1">
        <v>0</v>
      </c>
      <c r="CH3401" s="1">
        <v>0</v>
      </c>
      <c r="CI3401" t="s">
        <v>1532</v>
      </c>
    </row>
    <row r="3402" spans="1:87" x14ac:dyDescent="0.2">
      <c r="A3402" t="s">
        <v>4236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1</v>
      </c>
      <c r="AC3402" s="1">
        <v>1</v>
      </c>
      <c r="AD3402" s="1">
        <v>1</v>
      </c>
      <c r="AE3402" s="1">
        <v>1</v>
      </c>
      <c r="AF3402" s="1">
        <v>1</v>
      </c>
      <c r="AG3402" s="1">
        <v>1</v>
      </c>
      <c r="AH3402" s="1">
        <v>1</v>
      </c>
      <c r="AI3402" s="1">
        <v>0</v>
      </c>
      <c r="AJ3402" s="1">
        <v>0</v>
      </c>
      <c r="AK3402" s="1">
        <v>0</v>
      </c>
      <c r="AL3402" s="1">
        <v>1</v>
      </c>
      <c r="AM3402" s="1">
        <v>1</v>
      </c>
      <c r="AN3402" s="1">
        <v>1</v>
      </c>
      <c r="AO3402" s="1">
        <v>0</v>
      </c>
      <c r="AP3402" s="1">
        <v>0</v>
      </c>
      <c r="AQ3402" s="1">
        <v>0</v>
      </c>
      <c r="AR3402" s="1">
        <v>0</v>
      </c>
      <c r="AS3402" s="1">
        <v>0</v>
      </c>
      <c r="AT3402" s="1">
        <v>0</v>
      </c>
      <c r="AU3402" s="1">
        <v>0</v>
      </c>
      <c r="AV3402" s="1">
        <v>1</v>
      </c>
      <c r="AW3402" s="1">
        <v>1</v>
      </c>
      <c r="AX3402" s="1">
        <v>1</v>
      </c>
      <c r="AY3402" s="1">
        <v>1</v>
      </c>
      <c r="AZ3402" s="1">
        <v>0</v>
      </c>
      <c r="BA3402" s="1">
        <v>2</v>
      </c>
      <c r="BB3402" s="1">
        <v>0</v>
      </c>
      <c r="BC3402" s="1">
        <v>0</v>
      </c>
      <c r="BD3402" s="1">
        <v>0</v>
      </c>
      <c r="BE3402" s="1">
        <v>0</v>
      </c>
      <c r="BF3402" s="1">
        <v>0</v>
      </c>
      <c r="BG3402" s="1">
        <v>0</v>
      </c>
      <c r="BH3402" s="1">
        <v>0</v>
      </c>
      <c r="BI3402" s="1">
        <v>0</v>
      </c>
      <c r="BJ3402" s="1">
        <v>0</v>
      </c>
      <c r="BK3402" s="1">
        <v>0</v>
      </c>
      <c r="BL3402" s="1">
        <v>0</v>
      </c>
      <c r="BM3402" s="1">
        <v>0</v>
      </c>
      <c r="BN3402" s="1">
        <v>0</v>
      </c>
      <c r="BO3402" s="1">
        <v>0</v>
      </c>
      <c r="BP3402" s="1">
        <v>0</v>
      </c>
      <c r="BQ3402" s="1">
        <v>0</v>
      </c>
      <c r="BR3402" s="1">
        <v>0</v>
      </c>
      <c r="BS3402" s="1">
        <v>0</v>
      </c>
      <c r="BT3402" s="1">
        <v>0</v>
      </c>
      <c r="BU3402" s="1">
        <v>0</v>
      </c>
      <c r="BV3402" s="1">
        <v>0</v>
      </c>
      <c r="BW3402" s="1">
        <v>0</v>
      </c>
      <c r="BX3402" s="1">
        <v>0</v>
      </c>
      <c r="BY3402" s="1">
        <v>0</v>
      </c>
      <c r="BZ3402" s="1">
        <v>0</v>
      </c>
      <c r="CA3402" s="1">
        <v>0</v>
      </c>
      <c r="CB3402" s="1">
        <v>0</v>
      </c>
      <c r="CC3402" s="1">
        <v>0</v>
      </c>
      <c r="CD3402" s="1">
        <v>0</v>
      </c>
      <c r="CE3402" s="1">
        <v>0</v>
      </c>
      <c r="CF3402" s="1">
        <v>0</v>
      </c>
      <c r="CG3402" s="1">
        <v>0</v>
      </c>
      <c r="CH3402" s="1">
        <v>0</v>
      </c>
      <c r="CI3402" t="s">
        <v>4237</v>
      </c>
    </row>
    <row r="3403" spans="1:87" x14ac:dyDescent="0.2">
      <c r="A3403" t="s">
        <v>1783</v>
      </c>
      <c r="B3403" s="1">
        <v>1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1</v>
      </c>
      <c r="I3403" s="1">
        <v>1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1</v>
      </c>
      <c r="AD3403" s="1">
        <v>1</v>
      </c>
      <c r="AE3403" s="1">
        <v>1</v>
      </c>
      <c r="AF3403" s="1">
        <v>1</v>
      </c>
      <c r="AG3403" s="1">
        <v>1</v>
      </c>
      <c r="AH3403" s="1">
        <v>1</v>
      </c>
      <c r="AI3403" s="1">
        <v>1</v>
      </c>
      <c r="AJ3403" s="1">
        <v>1</v>
      </c>
      <c r="AK3403" s="1">
        <v>1</v>
      </c>
      <c r="AL3403" s="1">
        <v>0</v>
      </c>
      <c r="AM3403" s="1">
        <v>0</v>
      </c>
      <c r="AN3403" s="1">
        <v>0</v>
      </c>
      <c r="AO3403" s="1">
        <v>0</v>
      </c>
      <c r="AP3403" s="1">
        <v>0</v>
      </c>
      <c r="AQ3403" s="1">
        <v>0</v>
      </c>
      <c r="AR3403" s="1">
        <v>0</v>
      </c>
      <c r="AS3403" s="1">
        <v>0</v>
      </c>
      <c r="AT3403" s="1">
        <v>0</v>
      </c>
      <c r="AU3403" s="1">
        <v>0</v>
      </c>
      <c r="AV3403" s="1">
        <v>0</v>
      </c>
      <c r="AW3403" s="1">
        <v>0</v>
      </c>
      <c r="AX3403" s="1">
        <v>0</v>
      </c>
      <c r="AY3403" s="1">
        <v>0</v>
      </c>
      <c r="AZ3403" s="1">
        <v>0</v>
      </c>
      <c r="BA3403" s="1">
        <v>0</v>
      </c>
      <c r="BB3403" s="1">
        <v>0</v>
      </c>
      <c r="BC3403" s="1">
        <v>0</v>
      </c>
      <c r="BD3403" s="1">
        <v>0</v>
      </c>
      <c r="BE3403" s="1">
        <v>0</v>
      </c>
      <c r="BF3403" s="1">
        <v>0</v>
      </c>
      <c r="BG3403" s="1">
        <v>0</v>
      </c>
      <c r="BH3403" s="1">
        <v>0</v>
      </c>
      <c r="BI3403" s="1">
        <v>0</v>
      </c>
      <c r="BJ3403" s="1">
        <v>0</v>
      </c>
      <c r="BK3403" s="1">
        <v>0</v>
      </c>
      <c r="BL3403" s="1">
        <v>0</v>
      </c>
      <c r="BM3403" s="1">
        <v>0</v>
      </c>
      <c r="BN3403" s="1">
        <v>0</v>
      </c>
      <c r="BO3403" s="1">
        <v>0</v>
      </c>
      <c r="BP3403" s="1">
        <v>0</v>
      </c>
      <c r="BQ3403" s="1">
        <v>0</v>
      </c>
      <c r="BR3403" s="1">
        <v>0</v>
      </c>
      <c r="BS3403" s="1">
        <v>0</v>
      </c>
      <c r="BT3403" s="1">
        <v>0</v>
      </c>
      <c r="BU3403" s="1">
        <v>0</v>
      </c>
      <c r="BV3403" s="1">
        <v>0</v>
      </c>
      <c r="BW3403" s="1">
        <v>0</v>
      </c>
      <c r="BX3403" s="1">
        <v>0</v>
      </c>
      <c r="BY3403" s="1">
        <v>0</v>
      </c>
      <c r="BZ3403" s="1">
        <v>0</v>
      </c>
      <c r="CA3403" s="1">
        <v>0</v>
      </c>
      <c r="CB3403" s="1">
        <v>0</v>
      </c>
      <c r="CC3403" s="1">
        <v>0</v>
      </c>
      <c r="CD3403" s="1">
        <v>0</v>
      </c>
      <c r="CE3403" s="1">
        <v>0</v>
      </c>
      <c r="CF3403" s="1">
        <v>0</v>
      </c>
      <c r="CG3403" s="1">
        <v>0</v>
      </c>
      <c r="CH3403" s="1">
        <v>0</v>
      </c>
      <c r="CI3403" t="s">
        <v>1784</v>
      </c>
    </row>
    <row r="3404" spans="1:87" x14ac:dyDescent="0.2">
      <c r="A3404" t="s">
        <v>4238</v>
      </c>
      <c r="B3404" s="1">
        <v>2</v>
      </c>
      <c r="C3404" s="1">
        <v>1</v>
      </c>
      <c r="D3404" s="1">
        <v>0</v>
      </c>
      <c r="E3404" s="1">
        <v>1</v>
      </c>
      <c r="F3404" s="1">
        <v>1</v>
      </c>
      <c r="G3404" s="1">
        <v>2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  <c r="AJ3404" s="1">
        <v>0</v>
      </c>
      <c r="AK3404" s="1">
        <v>0</v>
      </c>
      <c r="AL3404" s="1">
        <v>0</v>
      </c>
      <c r="AM3404" s="1">
        <v>0</v>
      </c>
      <c r="AN3404" s="1">
        <v>0</v>
      </c>
      <c r="AO3404" s="1">
        <v>0</v>
      </c>
      <c r="AP3404" s="1">
        <v>0</v>
      </c>
      <c r="AQ3404" s="1">
        <v>0</v>
      </c>
      <c r="AR3404" s="1">
        <v>0</v>
      </c>
      <c r="AS3404" s="1">
        <v>1</v>
      </c>
      <c r="AT3404" s="1">
        <v>1</v>
      </c>
      <c r="AU3404" s="1">
        <v>0</v>
      </c>
      <c r="AV3404" s="1">
        <v>0</v>
      </c>
      <c r="AW3404" s="1">
        <v>0</v>
      </c>
      <c r="AX3404" s="1">
        <v>0</v>
      </c>
      <c r="AY3404" s="1">
        <v>0</v>
      </c>
      <c r="AZ3404" s="1">
        <v>1</v>
      </c>
      <c r="BA3404" s="1">
        <v>0</v>
      </c>
      <c r="BB3404" s="1">
        <v>1</v>
      </c>
      <c r="BC3404" s="1">
        <v>0</v>
      </c>
      <c r="BD3404" s="1">
        <v>0</v>
      </c>
      <c r="BE3404" s="1">
        <v>1</v>
      </c>
      <c r="BF3404" s="1">
        <v>0</v>
      </c>
      <c r="BG3404" s="1">
        <v>0</v>
      </c>
      <c r="BH3404" s="1">
        <v>0</v>
      </c>
      <c r="BI3404" s="1">
        <v>1</v>
      </c>
      <c r="BJ3404" s="1">
        <v>1</v>
      </c>
      <c r="BK3404" s="1">
        <v>0</v>
      </c>
      <c r="BL3404" s="1">
        <v>1</v>
      </c>
      <c r="BM3404" s="1">
        <v>1</v>
      </c>
      <c r="BN3404" s="1">
        <v>1</v>
      </c>
      <c r="BO3404" s="1">
        <v>1</v>
      </c>
      <c r="BP3404" s="1">
        <v>1</v>
      </c>
      <c r="BQ3404" s="1">
        <v>1</v>
      </c>
      <c r="BR3404" s="1">
        <v>0</v>
      </c>
      <c r="BS3404" s="1">
        <v>0</v>
      </c>
      <c r="BT3404" s="1">
        <v>0</v>
      </c>
      <c r="BU3404" s="1">
        <v>0</v>
      </c>
      <c r="BV3404" s="1">
        <v>0</v>
      </c>
      <c r="BW3404" s="1">
        <v>0</v>
      </c>
      <c r="BX3404" s="1">
        <v>0</v>
      </c>
      <c r="BY3404" s="1">
        <v>0</v>
      </c>
      <c r="BZ3404" s="1">
        <v>0</v>
      </c>
      <c r="CA3404" s="1">
        <v>0</v>
      </c>
      <c r="CB3404" s="1">
        <v>0</v>
      </c>
      <c r="CC3404" s="1">
        <v>0</v>
      </c>
      <c r="CD3404" s="1">
        <v>1</v>
      </c>
      <c r="CE3404" s="1">
        <v>0</v>
      </c>
      <c r="CF3404" s="1">
        <v>0</v>
      </c>
      <c r="CG3404" s="1">
        <v>0</v>
      </c>
      <c r="CH3404" s="1">
        <v>0</v>
      </c>
      <c r="CI3404" t="s">
        <v>4239</v>
      </c>
    </row>
    <row r="3405" spans="1:87" x14ac:dyDescent="0.2">
      <c r="A3405" t="s">
        <v>4240</v>
      </c>
      <c r="B3405" s="1">
        <v>1</v>
      </c>
      <c r="C3405" s="1">
        <v>1</v>
      </c>
      <c r="D3405" s="1">
        <v>0</v>
      </c>
      <c r="E3405" s="1">
        <v>0</v>
      </c>
      <c r="F3405" s="1">
        <v>0</v>
      </c>
      <c r="G3405" s="1">
        <v>1</v>
      </c>
      <c r="H3405" s="1">
        <v>1</v>
      </c>
      <c r="I3405" s="1">
        <v>1</v>
      </c>
      <c r="J3405" s="1">
        <v>1</v>
      </c>
      <c r="K3405" s="1">
        <v>0</v>
      </c>
      <c r="L3405" s="1">
        <v>0</v>
      </c>
      <c r="M3405" s="1">
        <v>1</v>
      </c>
      <c r="N3405" s="1">
        <v>1</v>
      </c>
      <c r="O3405" s="1">
        <v>1</v>
      </c>
      <c r="P3405" s="1">
        <v>1</v>
      </c>
      <c r="Q3405" s="1">
        <v>1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0</v>
      </c>
      <c r="AG3405" s="1">
        <v>0</v>
      </c>
      <c r="AH3405" s="1">
        <v>0</v>
      </c>
      <c r="AI3405" s="1">
        <v>1</v>
      </c>
      <c r="AJ3405" s="1">
        <v>0</v>
      </c>
      <c r="AK3405" s="1">
        <v>0</v>
      </c>
      <c r="AL3405" s="1">
        <v>0</v>
      </c>
      <c r="AM3405" s="1">
        <v>0</v>
      </c>
      <c r="AN3405" s="1">
        <v>0</v>
      </c>
      <c r="AO3405" s="1">
        <v>0</v>
      </c>
      <c r="AP3405" s="1">
        <v>0</v>
      </c>
      <c r="AQ3405" s="1">
        <v>0</v>
      </c>
      <c r="AR3405" s="1">
        <v>0</v>
      </c>
      <c r="AS3405" s="1">
        <v>0</v>
      </c>
      <c r="AT3405" s="1">
        <v>0</v>
      </c>
      <c r="AU3405" s="1">
        <v>0</v>
      </c>
      <c r="AV3405" s="1">
        <v>1</v>
      </c>
      <c r="AW3405" s="1">
        <v>1</v>
      </c>
      <c r="AX3405" s="1">
        <v>1</v>
      </c>
      <c r="AY3405" s="1">
        <v>1</v>
      </c>
      <c r="AZ3405" s="1">
        <v>1</v>
      </c>
      <c r="BA3405" s="1">
        <v>1</v>
      </c>
      <c r="BB3405" s="1">
        <v>2</v>
      </c>
      <c r="BC3405" s="1">
        <v>0</v>
      </c>
      <c r="BD3405" s="1">
        <v>0</v>
      </c>
      <c r="BE3405" s="1">
        <v>1</v>
      </c>
      <c r="BF3405" s="1">
        <v>0</v>
      </c>
      <c r="BG3405" s="1">
        <v>0</v>
      </c>
      <c r="BH3405" s="1">
        <v>0</v>
      </c>
      <c r="BI3405" s="1">
        <v>1</v>
      </c>
      <c r="BJ3405" s="1">
        <v>1</v>
      </c>
      <c r="BK3405" s="1">
        <v>0</v>
      </c>
      <c r="BL3405" s="1">
        <v>1</v>
      </c>
      <c r="BM3405" s="1">
        <v>1</v>
      </c>
      <c r="BN3405" s="1">
        <v>1</v>
      </c>
      <c r="BO3405" s="1">
        <v>1</v>
      </c>
      <c r="BP3405" s="1">
        <v>1</v>
      </c>
      <c r="BQ3405" s="1">
        <v>1</v>
      </c>
      <c r="BR3405" s="1">
        <v>0</v>
      </c>
      <c r="BS3405" s="1">
        <v>0</v>
      </c>
      <c r="BT3405" s="1">
        <v>0</v>
      </c>
      <c r="BU3405" s="1">
        <v>1</v>
      </c>
      <c r="BV3405" s="1">
        <v>1</v>
      </c>
      <c r="BW3405" s="1">
        <v>1</v>
      </c>
      <c r="BX3405" s="1">
        <v>1</v>
      </c>
      <c r="BY3405" s="1">
        <v>1</v>
      </c>
      <c r="BZ3405" s="1">
        <v>1</v>
      </c>
      <c r="CA3405" s="1">
        <v>1</v>
      </c>
      <c r="CB3405" s="1">
        <v>1</v>
      </c>
      <c r="CC3405" s="1">
        <v>1</v>
      </c>
      <c r="CD3405" s="1">
        <v>2</v>
      </c>
      <c r="CE3405" s="1">
        <v>0</v>
      </c>
      <c r="CF3405" s="1">
        <v>0</v>
      </c>
      <c r="CG3405" s="1">
        <v>0</v>
      </c>
      <c r="CH3405" s="1">
        <v>0</v>
      </c>
      <c r="CI3405" t="s">
        <v>4241</v>
      </c>
    </row>
    <row r="3406" spans="1:87" x14ac:dyDescent="0.2">
      <c r="A3406" t="s">
        <v>4242</v>
      </c>
      <c r="B3406" s="1">
        <v>2</v>
      </c>
      <c r="C3406" s="1">
        <v>2</v>
      </c>
      <c r="D3406" s="1">
        <v>2</v>
      </c>
      <c r="E3406" s="1">
        <v>1</v>
      </c>
      <c r="F3406" s="1">
        <v>1</v>
      </c>
      <c r="G3406" s="1">
        <v>1</v>
      </c>
      <c r="H3406" s="1">
        <v>1</v>
      </c>
      <c r="I3406" s="1">
        <v>1</v>
      </c>
      <c r="J3406" s="1">
        <v>1</v>
      </c>
      <c r="K3406" s="1">
        <v>1</v>
      </c>
      <c r="L3406" s="1">
        <v>2</v>
      </c>
      <c r="M3406" s="1">
        <v>2</v>
      </c>
      <c r="N3406" s="1">
        <v>1</v>
      </c>
      <c r="O3406" s="1">
        <v>1</v>
      </c>
      <c r="P3406" s="1">
        <v>2</v>
      </c>
      <c r="Q3406" s="1">
        <v>1</v>
      </c>
      <c r="R3406" s="1">
        <v>2</v>
      </c>
      <c r="S3406" s="1">
        <v>2</v>
      </c>
      <c r="T3406" s="1">
        <v>2</v>
      </c>
      <c r="U3406" s="1">
        <v>2</v>
      </c>
      <c r="V3406" s="1">
        <v>2</v>
      </c>
      <c r="W3406" s="1">
        <v>2</v>
      </c>
      <c r="X3406" s="1">
        <v>1</v>
      </c>
      <c r="Y3406" s="1">
        <v>1</v>
      </c>
      <c r="Z3406" s="1">
        <v>1</v>
      </c>
      <c r="AA3406" s="1">
        <v>2</v>
      </c>
      <c r="AB3406" s="1">
        <v>1</v>
      </c>
      <c r="AC3406" s="1">
        <v>1</v>
      </c>
      <c r="AD3406" s="1">
        <v>1</v>
      </c>
      <c r="AE3406" s="1">
        <v>1</v>
      </c>
      <c r="AF3406" s="1">
        <v>1</v>
      </c>
      <c r="AG3406" s="1">
        <v>1</v>
      </c>
      <c r="AH3406" s="1">
        <v>1</v>
      </c>
      <c r="AI3406" s="1">
        <v>2</v>
      </c>
      <c r="AJ3406" s="1">
        <v>2</v>
      </c>
      <c r="AK3406" s="1">
        <v>2</v>
      </c>
      <c r="AL3406" s="1">
        <v>1</v>
      </c>
      <c r="AM3406" s="1">
        <v>1</v>
      </c>
      <c r="AN3406" s="1">
        <v>1</v>
      </c>
      <c r="AO3406" s="1">
        <v>2</v>
      </c>
      <c r="AP3406" s="1">
        <v>1</v>
      </c>
      <c r="AQ3406" s="1">
        <v>2</v>
      </c>
      <c r="AR3406" s="1">
        <v>1</v>
      </c>
      <c r="AS3406" s="1">
        <v>2</v>
      </c>
      <c r="AT3406" s="1">
        <v>2</v>
      </c>
      <c r="AU3406" s="1">
        <v>2</v>
      </c>
      <c r="AV3406" s="1">
        <v>2</v>
      </c>
      <c r="AW3406" s="1">
        <v>2</v>
      </c>
      <c r="AX3406" s="1">
        <v>2</v>
      </c>
      <c r="AY3406" s="1">
        <v>2</v>
      </c>
      <c r="AZ3406" s="1">
        <v>1</v>
      </c>
      <c r="BA3406" s="1">
        <v>2</v>
      </c>
      <c r="BB3406" s="1">
        <v>2</v>
      </c>
      <c r="BC3406" s="1">
        <v>2</v>
      </c>
      <c r="BD3406" s="1">
        <v>2</v>
      </c>
      <c r="BE3406" s="1">
        <v>2</v>
      </c>
      <c r="BF3406" s="1">
        <v>2</v>
      </c>
      <c r="BG3406" s="1">
        <v>2</v>
      </c>
      <c r="BH3406" s="1">
        <v>1</v>
      </c>
      <c r="BI3406" s="1">
        <v>1</v>
      </c>
      <c r="BJ3406" s="1">
        <v>2</v>
      </c>
      <c r="BK3406" s="1">
        <v>2</v>
      </c>
      <c r="BL3406" s="1">
        <v>1</v>
      </c>
      <c r="BM3406" s="1">
        <v>1</v>
      </c>
      <c r="BN3406" s="1">
        <v>1</v>
      </c>
      <c r="BO3406" s="1">
        <v>1</v>
      </c>
      <c r="BP3406" s="1">
        <v>1</v>
      </c>
      <c r="BQ3406" s="1">
        <v>1</v>
      </c>
      <c r="BR3406" s="1">
        <v>1</v>
      </c>
      <c r="BS3406" s="1">
        <v>1</v>
      </c>
      <c r="BT3406" s="1">
        <v>1</v>
      </c>
      <c r="BU3406" s="1">
        <v>2</v>
      </c>
      <c r="BV3406" s="1">
        <v>2</v>
      </c>
      <c r="BW3406" s="1">
        <v>2</v>
      </c>
      <c r="BX3406" s="1">
        <v>2</v>
      </c>
      <c r="BY3406" s="1">
        <v>2</v>
      </c>
      <c r="BZ3406" s="1">
        <v>2</v>
      </c>
      <c r="CA3406" s="1">
        <v>2</v>
      </c>
      <c r="CB3406" s="1">
        <v>2</v>
      </c>
      <c r="CC3406" s="1">
        <v>2</v>
      </c>
      <c r="CD3406" s="1">
        <v>1</v>
      </c>
      <c r="CE3406" s="1">
        <v>1</v>
      </c>
      <c r="CF3406" s="1">
        <v>2</v>
      </c>
      <c r="CG3406" s="1">
        <v>2</v>
      </c>
      <c r="CH3406" s="1">
        <v>0</v>
      </c>
      <c r="CI3406" t="s">
        <v>4243</v>
      </c>
    </row>
    <row r="3407" spans="1:87" x14ac:dyDescent="0.2">
      <c r="A3407" t="s">
        <v>4244</v>
      </c>
      <c r="B3407" s="1">
        <v>1</v>
      </c>
      <c r="C3407" s="1">
        <v>0</v>
      </c>
      <c r="D3407" s="1">
        <v>0</v>
      </c>
      <c r="E3407" s="1">
        <v>1</v>
      </c>
      <c r="F3407" s="1">
        <v>1</v>
      </c>
      <c r="G3407" s="1">
        <v>1</v>
      </c>
      <c r="H3407" s="1">
        <v>1</v>
      </c>
      <c r="I3407" s="1">
        <v>1</v>
      </c>
      <c r="J3407" s="1">
        <v>1</v>
      </c>
      <c r="K3407" s="1">
        <v>1</v>
      </c>
      <c r="L3407" s="1">
        <v>2</v>
      </c>
      <c r="M3407" s="1">
        <v>2</v>
      </c>
      <c r="N3407" s="1">
        <v>2</v>
      </c>
      <c r="O3407" s="1">
        <v>2</v>
      </c>
      <c r="P3407" s="1">
        <v>2</v>
      </c>
      <c r="Q3407" s="1">
        <v>2</v>
      </c>
      <c r="R3407" s="1">
        <v>2</v>
      </c>
      <c r="S3407" s="1">
        <v>2</v>
      </c>
      <c r="T3407" s="1">
        <v>2</v>
      </c>
      <c r="U3407" s="1">
        <v>2</v>
      </c>
      <c r="V3407" s="1">
        <v>2</v>
      </c>
      <c r="W3407" s="1">
        <v>2</v>
      </c>
      <c r="X3407" s="1">
        <v>2</v>
      </c>
      <c r="Y3407" s="1">
        <v>2</v>
      </c>
      <c r="Z3407" s="1">
        <v>2</v>
      </c>
      <c r="AA3407" s="1">
        <v>1</v>
      </c>
      <c r="AB3407" s="1">
        <v>1</v>
      </c>
      <c r="AC3407" s="1">
        <v>1</v>
      </c>
      <c r="AD3407" s="1">
        <v>1</v>
      </c>
      <c r="AE3407" s="1">
        <v>1</v>
      </c>
      <c r="AF3407" s="1">
        <v>1</v>
      </c>
      <c r="AG3407" s="1">
        <v>1</v>
      </c>
      <c r="AH3407" s="1">
        <v>1</v>
      </c>
      <c r="AI3407" s="1">
        <v>1</v>
      </c>
      <c r="AJ3407" s="1">
        <v>1</v>
      </c>
      <c r="AK3407" s="1">
        <v>1</v>
      </c>
      <c r="AL3407" s="1">
        <v>1</v>
      </c>
      <c r="AM3407" s="1">
        <v>1</v>
      </c>
      <c r="AN3407" s="1">
        <v>1</v>
      </c>
      <c r="AO3407" s="1">
        <v>1</v>
      </c>
      <c r="AP3407" s="1">
        <v>1</v>
      </c>
      <c r="AQ3407" s="1">
        <v>1</v>
      </c>
      <c r="AR3407" s="1">
        <v>1</v>
      </c>
      <c r="AS3407" s="1">
        <v>1</v>
      </c>
      <c r="AT3407" s="1">
        <v>1</v>
      </c>
      <c r="AU3407" s="1">
        <v>1</v>
      </c>
      <c r="AV3407" s="1">
        <v>1</v>
      </c>
      <c r="AW3407" s="1">
        <v>1</v>
      </c>
      <c r="AX3407" s="1">
        <v>1</v>
      </c>
      <c r="AY3407" s="1">
        <v>1</v>
      </c>
      <c r="AZ3407" s="1">
        <v>1</v>
      </c>
      <c r="BA3407" s="1">
        <v>1</v>
      </c>
      <c r="BB3407" s="1">
        <v>1</v>
      </c>
      <c r="BC3407" s="1">
        <v>1</v>
      </c>
      <c r="BD3407" s="1">
        <v>1</v>
      </c>
      <c r="BE3407" s="1">
        <v>1</v>
      </c>
      <c r="BF3407" s="1">
        <v>1</v>
      </c>
      <c r="BG3407" s="1">
        <v>1</v>
      </c>
      <c r="BH3407" s="1">
        <v>1</v>
      </c>
      <c r="BI3407" s="1">
        <v>1</v>
      </c>
      <c r="BJ3407" s="1">
        <v>1</v>
      </c>
      <c r="BK3407" s="1">
        <v>1</v>
      </c>
      <c r="BL3407" s="1">
        <v>0</v>
      </c>
      <c r="BM3407" s="1">
        <v>1</v>
      </c>
      <c r="BN3407" s="1">
        <v>0</v>
      </c>
      <c r="BO3407" s="1">
        <v>1</v>
      </c>
      <c r="BP3407" s="1">
        <v>1</v>
      </c>
      <c r="BQ3407" s="1">
        <v>1</v>
      </c>
      <c r="BR3407" s="1">
        <v>0</v>
      </c>
      <c r="BS3407" s="1">
        <v>1</v>
      </c>
      <c r="BT3407" s="1">
        <v>1</v>
      </c>
      <c r="BU3407" s="1">
        <v>1</v>
      </c>
      <c r="BV3407" s="1">
        <v>1</v>
      </c>
      <c r="BW3407" s="1">
        <v>1</v>
      </c>
      <c r="BX3407" s="1">
        <v>1</v>
      </c>
      <c r="BY3407" s="1">
        <v>1</v>
      </c>
      <c r="BZ3407" s="1">
        <v>1</v>
      </c>
      <c r="CA3407" s="1">
        <v>1</v>
      </c>
      <c r="CB3407" s="1">
        <v>1</v>
      </c>
      <c r="CC3407" s="1">
        <v>1</v>
      </c>
      <c r="CD3407" s="1">
        <v>1</v>
      </c>
      <c r="CE3407" s="1">
        <v>1</v>
      </c>
      <c r="CF3407" s="1">
        <v>2</v>
      </c>
      <c r="CG3407" s="1">
        <v>1</v>
      </c>
      <c r="CH3407" s="1">
        <v>0</v>
      </c>
      <c r="CI3407" t="s">
        <v>4245</v>
      </c>
    </row>
    <row r="3408" spans="1:87" x14ac:dyDescent="0.2">
      <c r="A3408" t="s">
        <v>4246</v>
      </c>
      <c r="B3408" s="1">
        <v>2</v>
      </c>
      <c r="C3408" s="1">
        <v>1</v>
      </c>
      <c r="D3408" s="1">
        <v>0</v>
      </c>
      <c r="E3408" s="1">
        <v>0</v>
      </c>
      <c r="F3408" s="1">
        <v>0</v>
      </c>
      <c r="G3408" s="1">
        <v>2</v>
      </c>
      <c r="H3408" s="1">
        <v>1</v>
      </c>
      <c r="I3408" s="1">
        <v>1</v>
      </c>
      <c r="J3408" s="1">
        <v>1</v>
      </c>
      <c r="K3408" s="1">
        <v>1</v>
      </c>
      <c r="L3408" s="1">
        <v>1</v>
      </c>
      <c r="M3408" s="1">
        <v>1</v>
      </c>
      <c r="N3408" s="1">
        <v>1</v>
      </c>
      <c r="O3408" s="1">
        <v>1</v>
      </c>
      <c r="P3408" s="1">
        <v>1</v>
      </c>
      <c r="Q3408" s="1">
        <v>1</v>
      </c>
      <c r="R3408" s="1">
        <v>2</v>
      </c>
      <c r="S3408" s="1">
        <v>2</v>
      </c>
      <c r="T3408" s="1">
        <v>2</v>
      </c>
      <c r="U3408" s="1">
        <v>1</v>
      </c>
      <c r="V3408" s="1">
        <v>1</v>
      </c>
      <c r="W3408" s="1">
        <v>1</v>
      </c>
      <c r="X3408" s="1">
        <v>1</v>
      </c>
      <c r="Y3408" s="1">
        <v>1</v>
      </c>
      <c r="Z3408" s="1">
        <v>1</v>
      </c>
      <c r="AA3408" s="1">
        <v>2</v>
      </c>
      <c r="AB3408" s="1">
        <v>1</v>
      </c>
      <c r="AC3408" s="1">
        <v>0</v>
      </c>
      <c r="AD3408" s="1">
        <v>1</v>
      </c>
      <c r="AE3408" s="1">
        <v>1</v>
      </c>
      <c r="AF3408" s="1">
        <v>1</v>
      </c>
      <c r="AG3408" s="1">
        <v>1</v>
      </c>
      <c r="AH3408" s="1">
        <v>1</v>
      </c>
      <c r="AI3408" s="1">
        <v>2</v>
      </c>
      <c r="AJ3408" s="1">
        <v>1</v>
      </c>
      <c r="AK3408" s="1">
        <v>1</v>
      </c>
      <c r="AL3408" s="1">
        <v>1</v>
      </c>
      <c r="AM3408" s="1">
        <v>1</v>
      </c>
      <c r="AN3408" s="1">
        <v>1</v>
      </c>
      <c r="AO3408" s="1">
        <v>1</v>
      </c>
      <c r="AP3408" s="1">
        <v>1</v>
      </c>
      <c r="AQ3408" s="1">
        <v>1</v>
      </c>
      <c r="AR3408" s="1">
        <v>1</v>
      </c>
      <c r="AS3408" s="1">
        <v>1</v>
      </c>
      <c r="AT3408" s="1">
        <v>1</v>
      </c>
      <c r="AU3408" s="1">
        <v>1</v>
      </c>
      <c r="AV3408" s="1">
        <v>1</v>
      </c>
      <c r="AW3408" s="1">
        <v>1</v>
      </c>
      <c r="AX3408" s="1">
        <v>1</v>
      </c>
      <c r="AY3408" s="1">
        <v>1</v>
      </c>
      <c r="AZ3408" s="1">
        <v>1</v>
      </c>
      <c r="BA3408" s="1">
        <v>1</v>
      </c>
      <c r="BB3408" s="1">
        <v>1</v>
      </c>
      <c r="BC3408" s="1">
        <v>1</v>
      </c>
      <c r="BD3408" s="1">
        <v>1</v>
      </c>
      <c r="BE3408" s="1">
        <v>1</v>
      </c>
      <c r="BF3408" s="1">
        <v>1</v>
      </c>
      <c r="BG3408" s="1">
        <v>1</v>
      </c>
      <c r="BH3408" s="1">
        <v>1</v>
      </c>
      <c r="BI3408" s="1">
        <v>1</v>
      </c>
      <c r="BJ3408" s="1">
        <v>1</v>
      </c>
      <c r="BK3408" s="1">
        <v>1</v>
      </c>
      <c r="BL3408" s="1">
        <v>1</v>
      </c>
      <c r="BM3408" s="1">
        <v>1</v>
      </c>
      <c r="BN3408" s="1">
        <v>0</v>
      </c>
      <c r="BO3408" s="1">
        <v>1</v>
      </c>
      <c r="BP3408" s="1">
        <v>1</v>
      </c>
      <c r="BQ3408" s="1">
        <v>1</v>
      </c>
      <c r="BR3408" s="1">
        <v>0</v>
      </c>
      <c r="BS3408" s="1">
        <v>0</v>
      </c>
      <c r="BT3408" s="1">
        <v>1</v>
      </c>
      <c r="BU3408" s="1">
        <v>1</v>
      </c>
      <c r="BV3408" s="1">
        <v>1</v>
      </c>
      <c r="BW3408" s="1">
        <v>1</v>
      </c>
      <c r="BX3408" s="1">
        <v>1</v>
      </c>
      <c r="BY3408" s="1">
        <v>1</v>
      </c>
      <c r="BZ3408" s="1">
        <v>1</v>
      </c>
      <c r="CA3408" s="1">
        <v>1</v>
      </c>
      <c r="CB3408" s="1">
        <v>1</v>
      </c>
      <c r="CC3408" s="1">
        <v>1</v>
      </c>
      <c r="CD3408" s="1">
        <v>1</v>
      </c>
      <c r="CE3408" s="1">
        <v>1</v>
      </c>
      <c r="CF3408" s="1">
        <v>1</v>
      </c>
      <c r="CG3408" s="1">
        <v>1</v>
      </c>
      <c r="CH3408" s="1">
        <v>0</v>
      </c>
      <c r="CI3408" t="s">
        <v>4247</v>
      </c>
    </row>
    <row r="3409" spans="1:87" x14ac:dyDescent="0.2">
      <c r="A3409" t="s">
        <v>4248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1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  <c r="AJ3409" s="1">
        <v>0</v>
      </c>
      <c r="AK3409" s="1">
        <v>0</v>
      </c>
      <c r="AL3409" s="1">
        <v>0</v>
      </c>
      <c r="AM3409" s="1">
        <v>0</v>
      </c>
      <c r="AN3409" s="1">
        <v>0</v>
      </c>
      <c r="AO3409" s="1">
        <v>0</v>
      </c>
      <c r="AP3409" s="1">
        <v>0</v>
      </c>
      <c r="AQ3409" s="1">
        <v>0</v>
      </c>
      <c r="AR3409" s="1">
        <v>0</v>
      </c>
      <c r="AS3409" s="1">
        <v>0</v>
      </c>
      <c r="AT3409" s="1">
        <v>0</v>
      </c>
      <c r="AU3409" s="1">
        <v>0</v>
      </c>
      <c r="AV3409" s="1">
        <v>0</v>
      </c>
      <c r="AW3409" s="1">
        <v>0</v>
      </c>
      <c r="AX3409" s="1">
        <v>0</v>
      </c>
      <c r="AY3409" s="1">
        <v>0</v>
      </c>
      <c r="AZ3409" s="1">
        <v>0</v>
      </c>
      <c r="BA3409" s="1">
        <v>0</v>
      </c>
      <c r="BB3409" s="1">
        <v>0</v>
      </c>
      <c r="BC3409" s="1">
        <v>0</v>
      </c>
      <c r="BD3409" s="1">
        <v>0</v>
      </c>
      <c r="BE3409" s="1">
        <v>0</v>
      </c>
      <c r="BF3409" s="1">
        <v>0</v>
      </c>
      <c r="BG3409" s="1">
        <v>0</v>
      </c>
      <c r="BH3409" s="1">
        <v>0</v>
      </c>
      <c r="BI3409" s="1">
        <v>0</v>
      </c>
      <c r="BJ3409" s="1">
        <v>0</v>
      </c>
      <c r="BK3409" s="1">
        <v>0</v>
      </c>
      <c r="BL3409" s="1">
        <v>0</v>
      </c>
      <c r="BM3409" s="1">
        <v>0</v>
      </c>
      <c r="BN3409" s="1">
        <v>0</v>
      </c>
      <c r="BO3409" s="1">
        <v>0</v>
      </c>
      <c r="BP3409" s="1">
        <v>0</v>
      </c>
      <c r="BQ3409" s="1">
        <v>0</v>
      </c>
      <c r="BR3409" s="1">
        <v>0</v>
      </c>
      <c r="BS3409" s="1">
        <v>0</v>
      </c>
      <c r="BT3409" s="1">
        <v>0</v>
      </c>
      <c r="BU3409" s="1">
        <v>0</v>
      </c>
      <c r="BV3409" s="1">
        <v>0</v>
      </c>
      <c r="BW3409" s="1">
        <v>0</v>
      </c>
      <c r="BX3409" s="1">
        <v>0</v>
      </c>
      <c r="BY3409" s="1">
        <v>0</v>
      </c>
      <c r="BZ3409" s="1">
        <v>0</v>
      </c>
      <c r="CA3409" s="1">
        <v>0</v>
      </c>
      <c r="CB3409" s="1">
        <v>0</v>
      </c>
      <c r="CC3409" s="1">
        <v>0</v>
      </c>
      <c r="CD3409" s="1">
        <v>0</v>
      </c>
      <c r="CE3409" s="1">
        <v>0</v>
      </c>
      <c r="CF3409" s="1">
        <v>0</v>
      </c>
      <c r="CG3409" s="1">
        <v>0</v>
      </c>
      <c r="CH3409" s="1">
        <v>0</v>
      </c>
      <c r="CI3409" t="s">
        <v>4249</v>
      </c>
    </row>
    <row r="3410" spans="1:87" x14ac:dyDescent="0.2">
      <c r="A3410" t="s">
        <v>4250</v>
      </c>
      <c r="B3410" s="1">
        <v>0</v>
      </c>
      <c r="C3410" s="1">
        <v>1</v>
      </c>
      <c r="D3410" s="1">
        <v>1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>
        <v>0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  <c r="AJ3410" s="1">
        <v>0</v>
      </c>
      <c r="AK3410" s="1">
        <v>0</v>
      </c>
      <c r="AL3410" s="1">
        <v>0</v>
      </c>
      <c r="AM3410" s="1">
        <v>0</v>
      </c>
      <c r="AN3410" s="1">
        <v>0</v>
      </c>
      <c r="AO3410" s="1">
        <v>0</v>
      </c>
      <c r="AP3410" s="1">
        <v>0</v>
      </c>
      <c r="AQ3410" s="1">
        <v>0</v>
      </c>
      <c r="AR3410" s="1">
        <v>0</v>
      </c>
      <c r="AS3410" s="1">
        <v>0</v>
      </c>
      <c r="AT3410" s="1">
        <v>0</v>
      </c>
      <c r="AU3410" s="1">
        <v>0</v>
      </c>
      <c r="AV3410" s="1">
        <v>0</v>
      </c>
      <c r="AW3410" s="1">
        <v>0</v>
      </c>
      <c r="AX3410" s="1">
        <v>0</v>
      </c>
      <c r="AY3410" s="1">
        <v>0</v>
      </c>
      <c r="AZ3410" s="1">
        <v>0</v>
      </c>
      <c r="BA3410" s="1">
        <v>0</v>
      </c>
      <c r="BB3410" s="1">
        <v>0</v>
      </c>
      <c r="BC3410" s="1">
        <v>0</v>
      </c>
      <c r="BD3410" s="1">
        <v>0</v>
      </c>
      <c r="BE3410" s="1">
        <v>0</v>
      </c>
      <c r="BF3410" s="1">
        <v>0</v>
      </c>
      <c r="BG3410" s="1">
        <v>0</v>
      </c>
      <c r="BH3410" s="1">
        <v>0</v>
      </c>
      <c r="BI3410" s="1">
        <v>0</v>
      </c>
      <c r="BJ3410" s="1">
        <v>0</v>
      </c>
      <c r="BK3410" s="1">
        <v>0</v>
      </c>
      <c r="BL3410" s="1">
        <v>0</v>
      </c>
      <c r="BM3410" s="1">
        <v>0</v>
      </c>
      <c r="BN3410" s="1">
        <v>0</v>
      </c>
      <c r="BO3410" s="1">
        <v>0</v>
      </c>
      <c r="BP3410" s="1">
        <v>0</v>
      </c>
      <c r="BQ3410" s="1">
        <v>0</v>
      </c>
      <c r="BR3410" s="1">
        <v>0</v>
      </c>
      <c r="BS3410" s="1">
        <v>0</v>
      </c>
      <c r="BT3410" s="1">
        <v>0</v>
      </c>
      <c r="BU3410" s="1">
        <v>0</v>
      </c>
      <c r="BV3410" s="1">
        <v>0</v>
      </c>
      <c r="BW3410" s="1">
        <v>0</v>
      </c>
      <c r="BX3410" s="1">
        <v>0</v>
      </c>
      <c r="BY3410" s="1">
        <v>0</v>
      </c>
      <c r="BZ3410" s="1">
        <v>0</v>
      </c>
      <c r="CA3410" s="1">
        <v>0</v>
      </c>
      <c r="CB3410" s="1">
        <v>0</v>
      </c>
      <c r="CC3410" s="1">
        <v>0</v>
      </c>
      <c r="CD3410" s="1">
        <v>0</v>
      </c>
      <c r="CE3410" s="1">
        <v>0</v>
      </c>
      <c r="CF3410" s="1">
        <v>0</v>
      </c>
      <c r="CG3410" s="1">
        <v>0</v>
      </c>
      <c r="CH3410" s="1">
        <v>0</v>
      </c>
      <c r="CI3410" t="s">
        <v>4251</v>
      </c>
    </row>
    <row r="3411" spans="1:87" x14ac:dyDescent="0.2">
      <c r="A3411" t="s">
        <v>4252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1</v>
      </c>
      <c r="AD3411" s="1">
        <v>1</v>
      </c>
      <c r="AE3411" s="1">
        <v>1</v>
      </c>
      <c r="AF3411" s="1">
        <v>1</v>
      </c>
      <c r="AG3411" s="1">
        <v>1</v>
      </c>
      <c r="AH3411" s="1">
        <v>1</v>
      </c>
      <c r="AI3411" s="1">
        <v>0</v>
      </c>
      <c r="AJ3411" s="1">
        <v>0</v>
      </c>
      <c r="AK3411" s="1">
        <v>0</v>
      </c>
      <c r="AL3411" s="1">
        <v>2</v>
      </c>
      <c r="AM3411" s="1">
        <v>2</v>
      </c>
      <c r="AN3411" s="1">
        <v>2</v>
      </c>
      <c r="AO3411" s="1">
        <v>0</v>
      </c>
      <c r="AP3411" s="1">
        <v>0</v>
      </c>
      <c r="AQ3411" s="1">
        <v>0</v>
      </c>
      <c r="AR3411" s="1">
        <v>0</v>
      </c>
      <c r="AS3411" s="1">
        <v>0</v>
      </c>
      <c r="AT3411" s="1">
        <v>0</v>
      </c>
      <c r="AU3411" s="1">
        <v>0</v>
      </c>
      <c r="AV3411" s="1">
        <v>0</v>
      </c>
      <c r="AW3411" s="1">
        <v>0</v>
      </c>
      <c r="AX3411" s="1">
        <v>0</v>
      </c>
      <c r="AY3411" s="1">
        <v>0</v>
      </c>
      <c r="AZ3411" s="1">
        <v>0</v>
      </c>
      <c r="BA3411" s="1">
        <v>0</v>
      </c>
      <c r="BB3411" s="1">
        <v>0</v>
      </c>
      <c r="BC3411" s="1">
        <v>0</v>
      </c>
      <c r="BD3411" s="1">
        <v>0</v>
      </c>
      <c r="BE3411" s="1">
        <v>0</v>
      </c>
      <c r="BF3411" s="1">
        <v>0</v>
      </c>
      <c r="BG3411" s="1">
        <v>0</v>
      </c>
      <c r="BH3411" s="1">
        <v>0</v>
      </c>
      <c r="BI3411" s="1">
        <v>0</v>
      </c>
      <c r="BJ3411" s="1">
        <v>0</v>
      </c>
      <c r="BK3411" s="1">
        <v>0</v>
      </c>
      <c r="BL3411" s="1">
        <v>0</v>
      </c>
      <c r="BM3411" s="1">
        <v>0</v>
      </c>
      <c r="BN3411" s="1">
        <v>0</v>
      </c>
      <c r="BO3411" s="1">
        <v>0</v>
      </c>
      <c r="BP3411" s="1">
        <v>0</v>
      </c>
      <c r="BQ3411" s="1">
        <v>0</v>
      </c>
      <c r="BR3411" s="1">
        <v>0</v>
      </c>
      <c r="BS3411" s="1">
        <v>0</v>
      </c>
      <c r="BT3411" s="1">
        <v>0</v>
      </c>
      <c r="BU3411" s="1">
        <v>0</v>
      </c>
      <c r="BV3411" s="1">
        <v>0</v>
      </c>
      <c r="BW3411" s="1">
        <v>0</v>
      </c>
      <c r="BX3411" s="1">
        <v>0</v>
      </c>
      <c r="BY3411" s="1">
        <v>0</v>
      </c>
      <c r="BZ3411" s="1">
        <v>0</v>
      </c>
      <c r="CA3411" s="1">
        <v>0</v>
      </c>
      <c r="CB3411" s="1">
        <v>0</v>
      </c>
      <c r="CC3411" s="1">
        <v>0</v>
      </c>
      <c r="CD3411" s="1">
        <v>0</v>
      </c>
      <c r="CE3411" s="1">
        <v>0</v>
      </c>
      <c r="CF3411" s="1">
        <v>0</v>
      </c>
      <c r="CG3411" s="1">
        <v>0</v>
      </c>
      <c r="CH3411" s="1">
        <v>0</v>
      </c>
      <c r="CI3411" t="s">
        <v>4253</v>
      </c>
    </row>
    <row r="3412" spans="1:87" x14ac:dyDescent="0.2">
      <c r="A3412" t="s">
        <v>4254</v>
      </c>
      <c r="B3412" s="1">
        <v>0</v>
      </c>
      <c r="C3412" s="1">
        <v>0</v>
      </c>
      <c r="D3412" s="1">
        <v>1</v>
      </c>
      <c r="E3412" s="1">
        <v>0</v>
      </c>
      <c r="F3412" s="1">
        <v>0</v>
      </c>
      <c r="G3412" s="1">
        <v>1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1</v>
      </c>
      <c r="N3412" s="1">
        <v>1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1</v>
      </c>
      <c r="Y3412" s="1">
        <v>1</v>
      </c>
      <c r="Z3412" s="1">
        <v>1</v>
      </c>
      <c r="AA3412" s="1">
        <v>0</v>
      </c>
      <c r="AB3412" s="1">
        <v>1</v>
      </c>
      <c r="AC3412" s="1">
        <v>0</v>
      </c>
      <c r="AD3412" s="1">
        <v>0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  <c r="AJ3412" s="1">
        <v>0</v>
      </c>
      <c r="AK3412" s="1">
        <v>1</v>
      </c>
      <c r="AL3412" s="1">
        <v>1</v>
      </c>
      <c r="AM3412" s="1">
        <v>1</v>
      </c>
      <c r="AN3412" s="1">
        <v>1</v>
      </c>
      <c r="AO3412" s="1">
        <v>0</v>
      </c>
      <c r="AP3412" s="1">
        <v>0</v>
      </c>
      <c r="AQ3412" s="1">
        <v>0</v>
      </c>
      <c r="AR3412" s="1">
        <v>0</v>
      </c>
      <c r="AS3412" s="1">
        <v>0</v>
      </c>
      <c r="AT3412" s="1">
        <v>0</v>
      </c>
      <c r="AU3412" s="1">
        <v>0</v>
      </c>
      <c r="AV3412" s="1">
        <v>0</v>
      </c>
      <c r="AW3412" s="1">
        <v>0</v>
      </c>
      <c r="AX3412" s="1">
        <v>0</v>
      </c>
      <c r="AY3412" s="1">
        <v>0</v>
      </c>
      <c r="AZ3412" s="1">
        <v>0</v>
      </c>
      <c r="BA3412" s="1">
        <v>0</v>
      </c>
      <c r="BB3412" s="1">
        <v>0</v>
      </c>
      <c r="BC3412" s="1">
        <v>0</v>
      </c>
      <c r="BD3412" s="1">
        <v>0</v>
      </c>
      <c r="BE3412" s="1">
        <v>0</v>
      </c>
      <c r="BF3412" s="1">
        <v>0</v>
      </c>
      <c r="BG3412" s="1">
        <v>0</v>
      </c>
      <c r="BH3412" s="1">
        <v>0</v>
      </c>
      <c r="BI3412" s="1">
        <v>0</v>
      </c>
      <c r="BJ3412" s="1">
        <v>0</v>
      </c>
      <c r="BK3412" s="1">
        <v>1</v>
      </c>
      <c r="BL3412" s="1">
        <v>0</v>
      </c>
      <c r="BM3412" s="1">
        <v>0</v>
      </c>
      <c r="BN3412" s="1">
        <v>0</v>
      </c>
      <c r="BO3412" s="1">
        <v>0</v>
      </c>
      <c r="BP3412" s="1">
        <v>0</v>
      </c>
      <c r="BQ3412" s="1">
        <v>0</v>
      </c>
      <c r="BR3412" s="1">
        <v>0</v>
      </c>
      <c r="BS3412" s="1">
        <v>1</v>
      </c>
      <c r="BT3412" s="1">
        <v>0</v>
      </c>
      <c r="BU3412" s="1">
        <v>0</v>
      </c>
      <c r="BV3412" s="1">
        <v>0</v>
      </c>
      <c r="BW3412" s="1">
        <v>0</v>
      </c>
      <c r="BX3412" s="1">
        <v>0</v>
      </c>
      <c r="BY3412" s="1">
        <v>0</v>
      </c>
      <c r="BZ3412" s="1">
        <v>0</v>
      </c>
      <c r="CA3412" s="1">
        <v>0</v>
      </c>
      <c r="CB3412" s="1">
        <v>0</v>
      </c>
      <c r="CC3412" s="1">
        <v>0</v>
      </c>
      <c r="CD3412" s="1">
        <v>0</v>
      </c>
      <c r="CE3412" s="1">
        <v>0</v>
      </c>
      <c r="CF3412" s="1">
        <v>0</v>
      </c>
      <c r="CG3412" s="1">
        <v>0</v>
      </c>
      <c r="CH3412" s="1">
        <v>0</v>
      </c>
      <c r="CI3412" t="s">
        <v>4255</v>
      </c>
    </row>
    <row r="3413" spans="1:87" x14ac:dyDescent="0.2">
      <c r="A3413" t="s">
        <v>4256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>
        <v>0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  <c r="AJ3413" s="1">
        <v>0</v>
      </c>
      <c r="AK3413" s="1">
        <v>0</v>
      </c>
      <c r="AL3413" s="1">
        <v>0</v>
      </c>
      <c r="AM3413" s="1">
        <v>0</v>
      </c>
      <c r="AN3413" s="1">
        <v>0</v>
      </c>
      <c r="AO3413" s="1">
        <v>0</v>
      </c>
      <c r="AP3413" s="1">
        <v>0</v>
      </c>
      <c r="AQ3413" s="1">
        <v>0</v>
      </c>
      <c r="AR3413" s="1">
        <v>0</v>
      </c>
      <c r="AS3413" s="1">
        <v>1</v>
      </c>
      <c r="AT3413" s="1">
        <v>2</v>
      </c>
      <c r="AU3413" s="1">
        <v>0</v>
      </c>
      <c r="AV3413" s="1">
        <v>0</v>
      </c>
      <c r="AW3413" s="1">
        <v>0</v>
      </c>
      <c r="AX3413" s="1">
        <v>0</v>
      </c>
      <c r="AY3413" s="1">
        <v>0</v>
      </c>
      <c r="AZ3413" s="1">
        <v>0</v>
      </c>
      <c r="BA3413" s="1">
        <v>0</v>
      </c>
      <c r="BB3413" s="1">
        <v>0</v>
      </c>
      <c r="BC3413" s="1">
        <v>0</v>
      </c>
      <c r="BD3413" s="1">
        <v>0</v>
      </c>
      <c r="BE3413" s="1">
        <v>0</v>
      </c>
      <c r="BF3413" s="1">
        <v>0</v>
      </c>
      <c r="BG3413" s="1">
        <v>0</v>
      </c>
      <c r="BH3413" s="1">
        <v>0</v>
      </c>
      <c r="BI3413" s="1">
        <v>0</v>
      </c>
      <c r="BJ3413" s="1">
        <v>0</v>
      </c>
      <c r="BK3413" s="1">
        <v>0</v>
      </c>
      <c r="BL3413" s="1">
        <v>0</v>
      </c>
      <c r="BM3413" s="1">
        <v>0</v>
      </c>
      <c r="BN3413" s="1">
        <v>0</v>
      </c>
      <c r="BO3413" s="1">
        <v>0</v>
      </c>
      <c r="BP3413" s="1">
        <v>0</v>
      </c>
      <c r="BQ3413" s="1">
        <v>0</v>
      </c>
      <c r="BR3413" s="1">
        <v>0</v>
      </c>
      <c r="BS3413" s="1">
        <v>0</v>
      </c>
      <c r="BT3413" s="1">
        <v>0</v>
      </c>
      <c r="BU3413" s="1">
        <v>0</v>
      </c>
      <c r="BV3413" s="1">
        <v>0</v>
      </c>
      <c r="BW3413" s="1">
        <v>0</v>
      </c>
      <c r="BX3413" s="1">
        <v>0</v>
      </c>
      <c r="BY3413" s="1">
        <v>0</v>
      </c>
      <c r="BZ3413" s="1">
        <v>0</v>
      </c>
      <c r="CA3413" s="1">
        <v>0</v>
      </c>
      <c r="CB3413" s="1">
        <v>0</v>
      </c>
      <c r="CC3413" s="1">
        <v>0</v>
      </c>
      <c r="CD3413" s="1">
        <v>0</v>
      </c>
      <c r="CE3413" s="1">
        <v>0</v>
      </c>
      <c r="CF3413" s="1">
        <v>0</v>
      </c>
      <c r="CG3413" s="1">
        <v>0</v>
      </c>
      <c r="CH3413" s="1">
        <v>0</v>
      </c>
      <c r="CI3413" t="s">
        <v>4257</v>
      </c>
    </row>
    <row r="3414" spans="1:87" x14ac:dyDescent="0.2">
      <c r="A3414" t="s">
        <v>4258</v>
      </c>
      <c r="B3414" s="1">
        <v>2</v>
      </c>
      <c r="C3414" s="1">
        <v>1</v>
      </c>
      <c r="D3414" s="1">
        <v>1</v>
      </c>
      <c r="E3414" s="1">
        <v>0</v>
      </c>
      <c r="F3414" s="1">
        <v>1</v>
      </c>
      <c r="G3414" s="1">
        <v>0</v>
      </c>
      <c r="H3414" s="1">
        <v>1</v>
      </c>
      <c r="I3414" s="1">
        <v>1</v>
      </c>
      <c r="J3414" s="1">
        <v>1</v>
      </c>
      <c r="K3414" s="1">
        <v>1</v>
      </c>
      <c r="L3414" s="1">
        <v>1</v>
      </c>
      <c r="M3414" s="1">
        <v>1</v>
      </c>
      <c r="N3414" s="1">
        <v>1</v>
      </c>
      <c r="O3414" s="1">
        <v>1</v>
      </c>
      <c r="P3414" s="1">
        <v>1</v>
      </c>
      <c r="Q3414" s="1">
        <v>1</v>
      </c>
      <c r="R3414" s="1">
        <v>2</v>
      </c>
      <c r="S3414" s="1">
        <v>2</v>
      </c>
      <c r="T3414" s="1">
        <v>2</v>
      </c>
      <c r="U3414" s="1">
        <v>2</v>
      </c>
      <c r="V3414" s="1">
        <v>2</v>
      </c>
      <c r="W3414" s="1">
        <v>2</v>
      </c>
      <c r="X3414" s="1">
        <v>1</v>
      </c>
      <c r="Y3414" s="1">
        <v>1</v>
      </c>
      <c r="Z3414" s="1">
        <v>1</v>
      </c>
      <c r="AA3414" s="1">
        <v>1</v>
      </c>
      <c r="AB3414" s="1">
        <v>2</v>
      </c>
      <c r="AC3414" s="1">
        <v>1</v>
      </c>
      <c r="AD3414" s="1">
        <v>1</v>
      </c>
      <c r="AE3414" s="1">
        <v>1</v>
      </c>
      <c r="AF3414" s="1">
        <v>1</v>
      </c>
      <c r="AG3414" s="1">
        <v>1</v>
      </c>
      <c r="AH3414" s="1">
        <v>1</v>
      </c>
      <c r="AI3414" s="1">
        <v>2</v>
      </c>
      <c r="AJ3414" s="1">
        <v>1</v>
      </c>
      <c r="AK3414" s="1">
        <v>1</v>
      </c>
      <c r="AL3414" s="1">
        <v>1</v>
      </c>
      <c r="AM3414" s="1">
        <v>2</v>
      </c>
      <c r="AN3414" s="1">
        <v>2</v>
      </c>
      <c r="AO3414" s="1">
        <v>1</v>
      </c>
      <c r="AP3414" s="1">
        <v>1</v>
      </c>
      <c r="AQ3414" s="1">
        <v>1</v>
      </c>
      <c r="AR3414" s="1">
        <v>1</v>
      </c>
      <c r="AS3414" s="1">
        <v>1</v>
      </c>
      <c r="AT3414" s="1">
        <v>1</v>
      </c>
      <c r="AU3414" s="1">
        <v>1</v>
      </c>
      <c r="AV3414" s="1">
        <v>2</v>
      </c>
      <c r="AW3414" s="1">
        <v>2</v>
      </c>
      <c r="AX3414" s="1">
        <v>1</v>
      </c>
      <c r="AY3414" s="1">
        <v>2</v>
      </c>
      <c r="AZ3414" s="1">
        <v>2</v>
      </c>
      <c r="BA3414" s="1">
        <v>1</v>
      </c>
      <c r="BB3414" s="1">
        <v>2</v>
      </c>
      <c r="BC3414" s="1">
        <v>1</v>
      </c>
      <c r="BD3414" s="1">
        <v>1</v>
      </c>
      <c r="BE3414" s="1">
        <v>1</v>
      </c>
      <c r="BF3414" s="1">
        <v>1</v>
      </c>
      <c r="BG3414" s="1">
        <v>1</v>
      </c>
      <c r="BH3414" s="1">
        <v>1</v>
      </c>
      <c r="BI3414" s="1">
        <v>1</v>
      </c>
      <c r="BJ3414" s="1">
        <v>1</v>
      </c>
      <c r="BK3414" s="1">
        <v>1</v>
      </c>
      <c r="BL3414" s="1">
        <v>0</v>
      </c>
      <c r="BM3414" s="1">
        <v>1</v>
      </c>
      <c r="BN3414" s="1">
        <v>1</v>
      </c>
      <c r="BO3414" s="1">
        <v>1</v>
      </c>
      <c r="BP3414" s="1">
        <v>0</v>
      </c>
      <c r="BQ3414" s="1">
        <v>1</v>
      </c>
      <c r="BR3414" s="1">
        <v>1</v>
      </c>
      <c r="BS3414" s="1">
        <v>1</v>
      </c>
      <c r="BT3414" s="1">
        <v>2</v>
      </c>
      <c r="BU3414" s="1">
        <v>1</v>
      </c>
      <c r="BV3414" s="1">
        <v>1</v>
      </c>
      <c r="BW3414" s="1">
        <v>1</v>
      </c>
      <c r="BX3414" s="1">
        <v>1</v>
      </c>
      <c r="BY3414" s="1">
        <v>1</v>
      </c>
      <c r="BZ3414" s="1">
        <v>1</v>
      </c>
      <c r="CA3414" s="1">
        <v>1</v>
      </c>
      <c r="CB3414" s="1">
        <v>1</v>
      </c>
      <c r="CC3414" s="1">
        <v>1</v>
      </c>
      <c r="CD3414" s="1">
        <v>1</v>
      </c>
      <c r="CE3414" s="1">
        <v>1</v>
      </c>
      <c r="CF3414" s="1">
        <v>1</v>
      </c>
      <c r="CG3414" s="1">
        <v>1</v>
      </c>
      <c r="CH3414" s="1">
        <v>1</v>
      </c>
      <c r="CI3414" t="s">
        <v>4259</v>
      </c>
    </row>
    <row r="3415" spans="1:87" x14ac:dyDescent="0.2">
      <c r="A3415" t="s">
        <v>2266</v>
      </c>
      <c r="B3415" s="1">
        <v>1</v>
      </c>
      <c r="C3415" s="1">
        <v>1</v>
      </c>
      <c r="D3415" s="1">
        <v>0</v>
      </c>
      <c r="E3415" s="1">
        <v>1</v>
      </c>
      <c r="F3415" s="1">
        <v>1</v>
      </c>
      <c r="G3415" s="1">
        <v>1</v>
      </c>
      <c r="H3415" s="1">
        <v>1</v>
      </c>
      <c r="I3415" s="1">
        <v>1</v>
      </c>
      <c r="J3415" s="1">
        <v>1</v>
      </c>
      <c r="K3415" s="1">
        <v>1</v>
      </c>
      <c r="L3415" s="1">
        <v>1</v>
      </c>
      <c r="M3415" s="1">
        <v>1</v>
      </c>
      <c r="N3415" s="1">
        <v>1</v>
      </c>
      <c r="O3415" s="1">
        <v>1</v>
      </c>
      <c r="P3415" s="1">
        <v>1</v>
      </c>
      <c r="Q3415" s="1">
        <v>1</v>
      </c>
      <c r="R3415" s="1">
        <v>1</v>
      </c>
      <c r="S3415" s="1">
        <v>1</v>
      </c>
      <c r="T3415" s="1">
        <v>1</v>
      </c>
      <c r="U3415" s="1">
        <v>1</v>
      </c>
      <c r="V3415" s="1">
        <v>1</v>
      </c>
      <c r="W3415" s="1">
        <v>1</v>
      </c>
      <c r="X3415" s="1">
        <v>1</v>
      </c>
      <c r="Y3415" s="1">
        <v>1</v>
      </c>
      <c r="Z3415" s="1">
        <v>1</v>
      </c>
      <c r="AA3415" s="1">
        <v>1</v>
      </c>
      <c r="AB3415" s="1">
        <v>1</v>
      </c>
      <c r="AC3415" s="1">
        <v>1</v>
      </c>
      <c r="AD3415" s="1">
        <v>2</v>
      </c>
      <c r="AE3415" s="1">
        <v>2</v>
      </c>
      <c r="AF3415" s="1">
        <v>2</v>
      </c>
      <c r="AG3415" s="1">
        <v>2</v>
      </c>
      <c r="AH3415" s="1">
        <v>2</v>
      </c>
      <c r="AI3415" s="1">
        <v>1</v>
      </c>
      <c r="AJ3415" s="1">
        <v>1</v>
      </c>
      <c r="AK3415" s="1">
        <v>1</v>
      </c>
      <c r="AL3415" s="1">
        <v>1</v>
      </c>
      <c r="AM3415" s="1">
        <v>1</v>
      </c>
      <c r="AN3415" s="1">
        <v>1</v>
      </c>
      <c r="AO3415" s="1">
        <v>1</v>
      </c>
      <c r="AP3415" s="1">
        <v>0</v>
      </c>
      <c r="AQ3415" s="1">
        <v>0</v>
      </c>
      <c r="AR3415" s="1">
        <v>0</v>
      </c>
      <c r="AS3415" s="1">
        <v>0</v>
      </c>
      <c r="AT3415" s="1">
        <v>0</v>
      </c>
      <c r="AU3415" s="1">
        <v>0</v>
      </c>
      <c r="AV3415" s="1">
        <v>0</v>
      </c>
      <c r="AW3415" s="1">
        <v>0</v>
      </c>
      <c r="AX3415" s="1">
        <v>0</v>
      </c>
      <c r="AY3415" s="1">
        <v>0</v>
      </c>
      <c r="AZ3415" s="1">
        <v>0</v>
      </c>
      <c r="BA3415" s="1">
        <v>0</v>
      </c>
      <c r="BB3415" s="1">
        <v>0</v>
      </c>
      <c r="BC3415" s="1">
        <v>0</v>
      </c>
      <c r="BD3415" s="1">
        <v>0</v>
      </c>
      <c r="BE3415" s="1">
        <v>0</v>
      </c>
      <c r="BF3415" s="1">
        <v>0</v>
      </c>
      <c r="BG3415" s="1">
        <v>0</v>
      </c>
      <c r="BH3415" s="1">
        <v>0</v>
      </c>
      <c r="BI3415" s="1">
        <v>0</v>
      </c>
      <c r="BJ3415" s="1">
        <v>0</v>
      </c>
      <c r="BK3415" s="1">
        <v>0</v>
      </c>
      <c r="BL3415" s="1">
        <v>0</v>
      </c>
      <c r="BM3415" s="1">
        <v>0</v>
      </c>
      <c r="BN3415" s="1">
        <v>0</v>
      </c>
      <c r="BO3415" s="1">
        <v>0</v>
      </c>
      <c r="BP3415" s="1">
        <v>0</v>
      </c>
      <c r="BQ3415" s="1">
        <v>0</v>
      </c>
      <c r="BR3415" s="1">
        <v>0</v>
      </c>
      <c r="BS3415" s="1">
        <v>0</v>
      </c>
      <c r="BT3415" s="1">
        <v>0</v>
      </c>
      <c r="BU3415" s="1">
        <v>1</v>
      </c>
      <c r="BV3415" s="1">
        <v>1</v>
      </c>
      <c r="BW3415" s="1">
        <v>1</v>
      </c>
      <c r="BX3415" s="1">
        <v>1</v>
      </c>
      <c r="BY3415" s="1">
        <v>1</v>
      </c>
      <c r="BZ3415" s="1">
        <v>1</v>
      </c>
      <c r="CA3415" s="1">
        <v>1</v>
      </c>
      <c r="CB3415" s="1">
        <v>1</v>
      </c>
      <c r="CC3415" s="1">
        <v>1</v>
      </c>
      <c r="CD3415" s="1">
        <v>1</v>
      </c>
      <c r="CE3415" s="1">
        <v>1</v>
      </c>
      <c r="CF3415" s="1">
        <v>0</v>
      </c>
      <c r="CG3415" s="1">
        <v>0</v>
      </c>
      <c r="CH3415" s="1">
        <v>0</v>
      </c>
      <c r="CI3415" t="s">
        <v>2267</v>
      </c>
    </row>
    <row r="3416" spans="1:87" x14ac:dyDescent="0.2">
      <c r="A3416" t="s">
        <v>4260</v>
      </c>
      <c r="B3416" s="1">
        <v>2</v>
      </c>
      <c r="C3416" s="1">
        <v>1</v>
      </c>
      <c r="D3416" s="1">
        <v>1</v>
      </c>
      <c r="E3416" s="1">
        <v>0</v>
      </c>
      <c r="F3416" s="1">
        <v>1</v>
      </c>
      <c r="G3416" s="1">
        <v>0</v>
      </c>
      <c r="H3416" s="1">
        <v>1</v>
      </c>
      <c r="I3416" s="1">
        <v>1</v>
      </c>
      <c r="J3416" s="1">
        <v>1</v>
      </c>
      <c r="K3416" s="1">
        <v>1</v>
      </c>
      <c r="L3416" s="1">
        <v>2</v>
      </c>
      <c r="M3416" s="1">
        <v>1</v>
      </c>
      <c r="N3416" s="1">
        <v>1</v>
      </c>
      <c r="O3416" s="1">
        <v>1</v>
      </c>
      <c r="P3416" s="1">
        <v>1</v>
      </c>
      <c r="Q3416" s="1">
        <v>2</v>
      </c>
      <c r="R3416" s="1">
        <v>1</v>
      </c>
      <c r="S3416" s="1">
        <v>1</v>
      </c>
      <c r="T3416" s="1">
        <v>1</v>
      </c>
      <c r="U3416" s="1">
        <v>1</v>
      </c>
      <c r="V3416" s="1">
        <v>1</v>
      </c>
      <c r="W3416" s="1">
        <v>1</v>
      </c>
      <c r="X3416" s="1">
        <v>1</v>
      </c>
      <c r="Y3416" s="1">
        <v>1</v>
      </c>
      <c r="Z3416" s="1">
        <v>1</v>
      </c>
      <c r="AA3416" s="1">
        <v>1</v>
      </c>
      <c r="AB3416" s="1">
        <v>2</v>
      </c>
      <c r="AC3416" s="1">
        <v>1</v>
      </c>
      <c r="AD3416" s="1">
        <v>1</v>
      </c>
      <c r="AE3416" s="1">
        <v>1</v>
      </c>
      <c r="AF3416" s="1">
        <v>1</v>
      </c>
      <c r="AG3416" s="1">
        <v>1</v>
      </c>
      <c r="AH3416" s="1">
        <v>1</v>
      </c>
      <c r="AI3416" s="1">
        <v>1</v>
      </c>
      <c r="AJ3416" s="1">
        <v>1</v>
      </c>
      <c r="AK3416" s="1">
        <v>1</v>
      </c>
      <c r="AL3416" s="1">
        <v>2</v>
      </c>
      <c r="AM3416" s="1">
        <v>1</v>
      </c>
      <c r="AN3416" s="1">
        <v>1</v>
      </c>
      <c r="AO3416" s="1">
        <v>1</v>
      </c>
      <c r="AP3416" s="1">
        <v>3</v>
      </c>
      <c r="AQ3416" s="1">
        <v>3</v>
      </c>
      <c r="AR3416" s="1">
        <v>3</v>
      </c>
      <c r="AS3416" s="1">
        <v>2</v>
      </c>
      <c r="AT3416" s="1">
        <v>2</v>
      </c>
      <c r="AU3416" s="1">
        <v>2</v>
      </c>
      <c r="AV3416" s="1">
        <v>2</v>
      </c>
      <c r="AW3416" s="1">
        <v>2</v>
      </c>
      <c r="AX3416" s="1">
        <v>2</v>
      </c>
      <c r="AY3416" s="1">
        <v>2</v>
      </c>
      <c r="AZ3416" s="1">
        <v>2</v>
      </c>
      <c r="BA3416" s="1">
        <v>2</v>
      </c>
      <c r="BB3416" s="1">
        <v>3</v>
      </c>
      <c r="BC3416" s="1">
        <v>1</v>
      </c>
      <c r="BD3416" s="1">
        <v>1</v>
      </c>
      <c r="BE3416" s="1">
        <v>2</v>
      </c>
      <c r="BF3416" s="1">
        <v>1</v>
      </c>
      <c r="BG3416" s="1">
        <v>1</v>
      </c>
      <c r="BH3416" s="1">
        <v>0</v>
      </c>
      <c r="BI3416" s="1">
        <v>1</v>
      </c>
      <c r="BJ3416" s="1">
        <v>1</v>
      </c>
      <c r="BK3416" s="1">
        <v>1</v>
      </c>
      <c r="BL3416" s="1">
        <v>1</v>
      </c>
      <c r="BM3416" s="1">
        <v>1</v>
      </c>
      <c r="BN3416" s="1">
        <v>1</v>
      </c>
      <c r="BO3416" s="1">
        <v>1</v>
      </c>
      <c r="BP3416" s="1">
        <v>1</v>
      </c>
      <c r="BQ3416" s="1">
        <v>1</v>
      </c>
      <c r="BR3416" s="1">
        <v>2</v>
      </c>
      <c r="BS3416" s="1">
        <v>1</v>
      </c>
      <c r="BT3416" s="1">
        <v>3</v>
      </c>
      <c r="BU3416" s="1">
        <v>2</v>
      </c>
      <c r="BV3416" s="1">
        <v>2</v>
      </c>
      <c r="BW3416" s="1">
        <v>2</v>
      </c>
      <c r="BX3416" s="1">
        <v>2</v>
      </c>
      <c r="BY3416" s="1">
        <v>2</v>
      </c>
      <c r="BZ3416" s="1">
        <v>2</v>
      </c>
      <c r="CA3416" s="1">
        <v>2</v>
      </c>
      <c r="CB3416" s="1">
        <v>2</v>
      </c>
      <c r="CC3416" s="1">
        <v>2</v>
      </c>
      <c r="CD3416" s="1">
        <v>1</v>
      </c>
      <c r="CE3416" s="1">
        <v>1</v>
      </c>
      <c r="CF3416" s="1">
        <v>2</v>
      </c>
      <c r="CG3416" s="1">
        <v>1</v>
      </c>
      <c r="CH3416" s="1">
        <v>1</v>
      </c>
      <c r="CI3416" t="s">
        <v>4261</v>
      </c>
    </row>
    <row r="3417" spans="1:87" x14ac:dyDescent="0.2">
      <c r="A3417" t="s">
        <v>4262</v>
      </c>
      <c r="B3417" s="1">
        <v>2</v>
      </c>
      <c r="C3417" s="1">
        <v>0</v>
      </c>
      <c r="D3417" s="1">
        <v>0</v>
      </c>
      <c r="E3417" s="1">
        <v>1</v>
      </c>
      <c r="F3417" s="1">
        <v>1</v>
      </c>
      <c r="G3417" s="1">
        <v>2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1</v>
      </c>
      <c r="S3417" s="1">
        <v>1</v>
      </c>
      <c r="T3417" s="1">
        <v>1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1</v>
      </c>
      <c r="AB3417" s="1">
        <v>1</v>
      </c>
      <c r="AC3417" s="1">
        <v>0</v>
      </c>
      <c r="AD3417" s="1">
        <v>0</v>
      </c>
      <c r="AE3417" s="1">
        <v>0</v>
      </c>
      <c r="AF3417" s="1">
        <v>0</v>
      </c>
      <c r="AG3417" s="1">
        <v>0</v>
      </c>
      <c r="AH3417" s="1">
        <v>0</v>
      </c>
      <c r="AI3417" s="1">
        <v>1</v>
      </c>
      <c r="AJ3417" s="1">
        <v>0</v>
      </c>
      <c r="AK3417" s="1">
        <v>1</v>
      </c>
      <c r="AL3417" s="1">
        <v>1</v>
      </c>
      <c r="AM3417" s="1">
        <v>1</v>
      </c>
      <c r="AN3417" s="1">
        <v>1</v>
      </c>
      <c r="AO3417" s="1">
        <v>1</v>
      </c>
      <c r="AP3417" s="1">
        <v>1</v>
      </c>
      <c r="AQ3417" s="1">
        <v>1</v>
      </c>
      <c r="AR3417" s="1">
        <v>1</v>
      </c>
      <c r="AS3417" s="1">
        <v>1</v>
      </c>
      <c r="AT3417" s="1">
        <v>1</v>
      </c>
      <c r="AU3417" s="1">
        <v>1</v>
      </c>
      <c r="AV3417" s="1">
        <v>1</v>
      </c>
      <c r="AW3417" s="1">
        <v>1</v>
      </c>
      <c r="AX3417" s="1">
        <v>1</v>
      </c>
      <c r="AY3417" s="1">
        <v>1</v>
      </c>
      <c r="AZ3417" s="1">
        <v>1</v>
      </c>
      <c r="BA3417" s="1">
        <v>1</v>
      </c>
      <c r="BB3417" s="1">
        <v>1</v>
      </c>
      <c r="BC3417" s="1">
        <v>1</v>
      </c>
      <c r="BD3417" s="1">
        <v>1</v>
      </c>
      <c r="BE3417" s="1">
        <v>1</v>
      </c>
      <c r="BF3417" s="1">
        <v>1</v>
      </c>
      <c r="BG3417" s="1">
        <v>1</v>
      </c>
      <c r="BH3417" s="1">
        <v>1</v>
      </c>
      <c r="BI3417" s="1">
        <v>0</v>
      </c>
      <c r="BJ3417" s="1">
        <v>0</v>
      </c>
      <c r="BK3417" s="1">
        <v>0</v>
      </c>
      <c r="BL3417" s="1">
        <v>1</v>
      </c>
      <c r="BM3417" s="1">
        <v>1</v>
      </c>
      <c r="BN3417" s="1">
        <v>1</v>
      </c>
      <c r="BO3417" s="1">
        <v>1</v>
      </c>
      <c r="BP3417" s="1">
        <v>1</v>
      </c>
      <c r="BQ3417" s="1">
        <v>1</v>
      </c>
      <c r="BR3417" s="1">
        <v>1</v>
      </c>
      <c r="BS3417" s="1">
        <v>1</v>
      </c>
      <c r="BT3417" s="1">
        <v>1</v>
      </c>
      <c r="BU3417" s="1">
        <v>0</v>
      </c>
      <c r="BV3417" s="1">
        <v>0</v>
      </c>
      <c r="BW3417" s="1">
        <v>0</v>
      </c>
      <c r="BX3417" s="1">
        <v>0</v>
      </c>
      <c r="BY3417" s="1">
        <v>0</v>
      </c>
      <c r="BZ3417" s="1">
        <v>0</v>
      </c>
      <c r="CA3417" s="1">
        <v>0</v>
      </c>
      <c r="CB3417" s="1">
        <v>0</v>
      </c>
      <c r="CC3417" s="1">
        <v>0</v>
      </c>
      <c r="CD3417" s="1">
        <v>0</v>
      </c>
      <c r="CE3417" s="1">
        <v>0</v>
      </c>
      <c r="CF3417" s="1">
        <v>1</v>
      </c>
      <c r="CG3417" s="1">
        <v>2</v>
      </c>
      <c r="CH3417" s="1">
        <v>0</v>
      </c>
      <c r="CI3417" t="s">
        <v>4263</v>
      </c>
    </row>
    <row r="3418" spans="1:87" x14ac:dyDescent="0.2">
      <c r="A3418" t="s">
        <v>4264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1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0</v>
      </c>
      <c r="AG3418" s="1">
        <v>0</v>
      </c>
      <c r="AH3418" s="1">
        <v>0</v>
      </c>
      <c r="AI3418" s="1">
        <v>1</v>
      </c>
      <c r="AJ3418" s="1">
        <v>0</v>
      </c>
      <c r="AK3418" s="1">
        <v>0</v>
      </c>
      <c r="AL3418" s="1">
        <v>1</v>
      </c>
      <c r="AM3418" s="1">
        <v>0</v>
      </c>
      <c r="AN3418" s="1">
        <v>0</v>
      </c>
      <c r="AO3418" s="1">
        <v>0</v>
      </c>
      <c r="AP3418" s="1">
        <v>0</v>
      </c>
      <c r="AQ3418" s="1">
        <v>0</v>
      </c>
      <c r="AR3418" s="1">
        <v>0</v>
      </c>
      <c r="AS3418" s="1">
        <v>1</v>
      </c>
      <c r="AT3418" s="1">
        <v>1</v>
      </c>
      <c r="AU3418" s="1">
        <v>0</v>
      </c>
      <c r="AV3418" s="1">
        <v>0</v>
      </c>
      <c r="AW3418" s="1">
        <v>0</v>
      </c>
      <c r="AX3418" s="1">
        <v>0</v>
      </c>
      <c r="AY3418" s="1">
        <v>0</v>
      </c>
      <c r="AZ3418" s="1">
        <v>1</v>
      </c>
      <c r="BA3418" s="1">
        <v>0</v>
      </c>
      <c r="BB3418" s="1">
        <v>0</v>
      </c>
      <c r="BC3418" s="1">
        <v>1</v>
      </c>
      <c r="BD3418" s="1">
        <v>1</v>
      </c>
      <c r="BE3418" s="1">
        <v>1</v>
      </c>
      <c r="BF3418" s="1">
        <v>0</v>
      </c>
      <c r="BG3418" s="1">
        <v>1</v>
      </c>
      <c r="BH3418" s="1">
        <v>0</v>
      </c>
      <c r="BI3418" s="1">
        <v>0</v>
      </c>
      <c r="BJ3418" s="1">
        <v>0</v>
      </c>
      <c r="BK3418" s="1">
        <v>0</v>
      </c>
      <c r="BL3418" s="1">
        <v>1</v>
      </c>
      <c r="BM3418" s="1">
        <v>1</v>
      </c>
      <c r="BN3418" s="1">
        <v>1</v>
      </c>
      <c r="BO3418" s="1">
        <v>1</v>
      </c>
      <c r="BP3418" s="1">
        <v>1</v>
      </c>
      <c r="BQ3418" s="1">
        <v>1</v>
      </c>
      <c r="BR3418" s="1">
        <v>0</v>
      </c>
      <c r="BS3418" s="1">
        <v>0</v>
      </c>
      <c r="BT3418" s="1">
        <v>0</v>
      </c>
      <c r="BU3418" s="1">
        <v>0</v>
      </c>
      <c r="BV3418" s="1">
        <v>0</v>
      </c>
      <c r="BW3418" s="1">
        <v>0</v>
      </c>
      <c r="BX3418" s="1">
        <v>0</v>
      </c>
      <c r="BY3418" s="1">
        <v>0</v>
      </c>
      <c r="BZ3418" s="1">
        <v>0</v>
      </c>
      <c r="CA3418" s="1">
        <v>0</v>
      </c>
      <c r="CB3418" s="1">
        <v>0</v>
      </c>
      <c r="CC3418" s="1">
        <v>0</v>
      </c>
      <c r="CD3418" s="1">
        <v>0</v>
      </c>
      <c r="CE3418" s="1">
        <v>0</v>
      </c>
      <c r="CF3418" s="1">
        <v>1</v>
      </c>
      <c r="CG3418" s="1">
        <v>0</v>
      </c>
      <c r="CH3418" s="1">
        <v>0</v>
      </c>
      <c r="CI3418" t="s">
        <v>4265</v>
      </c>
    </row>
    <row r="3419" spans="1:87" x14ac:dyDescent="0.2">
      <c r="A3419" t="s">
        <v>4266</v>
      </c>
      <c r="B3419" s="1">
        <v>3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1</v>
      </c>
      <c r="V3419" s="1">
        <v>1</v>
      </c>
      <c r="W3419" s="1">
        <v>1</v>
      </c>
      <c r="X3419" s="1">
        <v>0</v>
      </c>
      <c r="Y3419" s="1">
        <v>0</v>
      </c>
      <c r="Z3419" s="1">
        <v>0</v>
      </c>
      <c r="AA3419" s="1">
        <v>1</v>
      </c>
      <c r="AB3419" s="1">
        <v>0</v>
      </c>
      <c r="AC3419" s="1">
        <v>0</v>
      </c>
      <c r="AD3419" s="1">
        <v>0</v>
      </c>
      <c r="AE3419" s="1">
        <v>0</v>
      </c>
      <c r="AF3419" s="1">
        <v>0</v>
      </c>
      <c r="AG3419" s="1">
        <v>0</v>
      </c>
      <c r="AH3419" s="1">
        <v>0</v>
      </c>
      <c r="AI3419" s="1">
        <v>1</v>
      </c>
      <c r="AJ3419" s="1">
        <v>0</v>
      </c>
      <c r="AK3419" s="1">
        <v>0</v>
      </c>
      <c r="AL3419" s="1">
        <v>1</v>
      </c>
      <c r="AM3419" s="1">
        <v>1</v>
      </c>
      <c r="AN3419" s="1">
        <v>1</v>
      </c>
      <c r="AO3419" s="1">
        <v>1</v>
      </c>
      <c r="AP3419" s="1">
        <v>0</v>
      </c>
      <c r="AQ3419" s="1">
        <v>0</v>
      </c>
      <c r="AR3419" s="1">
        <v>0</v>
      </c>
      <c r="AS3419" s="1">
        <v>0</v>
      </c>
      <c r="AT3419" s="1">
        <v>0</v>
      </c>
      <c r="AU3419" s="1">
        <v>0</v>
      </c>
      <c r="AV3419" s="1">
        <v>0</v>
      </c>
      <c r="AW3419" s="1">
        <v>0</v>
      </c>
      <c r="AX3419" s="1">
        <v>0</v>
      </c>
      <c r="AY3419" s="1">
        <v>0</v>
      </c>
      <c r="AZ3419" s="1">
        <v>0</v>
      </c>
      <c r="BA3419" s="1">
        <v>0</v>
      </c>
      <c r="BB3419" s="1">
        <v>0</v>
      </c>
      <c r="BC3419" s="1">
        <v>0</v>
      </c>
      <c r="BD3419" s="1">
        <v>0</v>
      </c>
      <c r="BE3419" s="1">
        <v>0</v>
      </c>
      <c r="BF3419" s="1">
        <v>0</v>
      </c>
      <c r="BG3419" s="1">
        <v>0</v>
      </c>
      <c r="BH3419" s="1">
        <v>0</v>
      </c>
      <c r="BI3419" s="1">
        <v>0</v>
      </c>
      <c r="BJ3419" s="1">
        <v>1</v>
      </c>
      <c r="BK3419" s="1">
        <v>1</v>
      </c>
      <c r="BL3419" s="1">
        <v>1</v>
      </c>
      <c r="BM3419" s="1">
        <v>1</v>
      </c>
      <c r="BN3419" s="1">
        <v>1</v>
      </c>
      <c r="BO3419" s="1">
        <v>1</v>
      </c>
      <c r="BP3419" s="1">
        <v>1</v>
      </c>
      <c r="BQ3419" s="1">
        <v>1</v>
      </c>
      <c r="BR3419" s="1">
        <v>0</v>
      </c>
      <c r="BS3419" s="1">
        <v>0</v>
      </c>
      <c r="BT3419" s="1">
        <v>0</v>
      </c>
      <c r="BU3419" s="1">
        <v>0</v>
      </c>
      <c r="BV3419" s="1">
        <v>0</v>
      </c>
      <c r="BW3419" s="1">
        <v>0</v>
      </c>
      <c r="BX3419" s="1">
        <v>0</v>
      </c>
      <c r="BY3419" s="1">
        <v>0</v>
      </c>
      <c r="BZ3419" s="1">
        <v>0</v>
      </c>
      <c r="CA3419" s="1">
        <v>0</v>
      </c>
      <c r="CB3419" s="1">
        <v>0</v>
      </c>
      <c r="CC3419" s="1">
        <v>0</v>
      </c>
      <c r="CD3419" s="1">
        <v>0</v>
      </c>
      <c r="CE3419" s="1">
        <v>0</v>
      </c>
      <c r="CF3419" s="1">
        <v>0</v>
      </c>
      <c r="CG3419" s="1">
        <v>2</v>
      </c>
      <c r="CH3419" s="1">
        <v>0</v>
      </c>
      <c r="CI3419" t="s">
        <v>4267</v>
      </c>
    </row>
    <row r="3420" spans="1:87" x14ac:dyDescent="0.2">
      <c r="A3420" t="s">
        <v>4268</v>
      </c>
      <c r="B3420" s="1">
        <v>0</v>
      </c>
      <c r="C3420" s="1">
        <v>0</v>
      </c>
      <c r="D3420" s="1">
        <v>0</v>
      </c>
      <c r="E3420" s="1">
        <v>1</v>
      </c>
      <c r="F3420" s="1">
        <v>1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0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0</v>
      </c>
      <c r="AK3420" s="1">
        <v>1</v>
      </c>
      <c r="AL3420" s="1">
        <v>0</v>
      </c>
      <c r="AM3420" s="1">
        <v>0</v>
      </c>
      <c r="AN3420" s="1">
        <v>0</v>
      </c>
      <c r="AO3420" s="1">
        <v>0</v>
      </c>
      <c r="AP3420" s="1">
        <v>2</v>
      </c>
      <c r="AQ3420" s="1">
        <v>2</v>
      </c>
      <c r="AR3420" s="1">
        <v>2</v>
      </c>
      <c r="AS3420" s="1">
        <v>0</v>
      </c>
      <c r="AT3420" s="1">
        <v>0</v>
      </c>
      <c r="AU3420" s="1">
        <v>0</v>
      </c>
      <c r="AV3420" s="1">
        <v>0</v>
      </c>
      <c r="AW3420" s="1">
        <v>0</v>
      </c>
      <c r="AX3420" s="1">
        <v>0</v>
      </c>
      <c r="AY3420" s="1">
        <v>0</v>
      </c>
      <c r="AZ3420" s="1">
        <v>0</v>
      </c>
      <c r="BA3420" s="1">
        <v>0</v>
      </c>
      <c r="BB3420" s="1">
        <v>0</v>
      </c>
      <c r="BC3420" s="1">
        <v>0</v>
      </c>
      <c r="BD3420" s="1">
        <v>0</v>
      </c>
      <c r="BE3420" s="1">
        <v>0</v>
      </c>
      <c r="BF3420" s="1">
        <v>0</v>
      </c>
      <c r="BG3420" s="1">
        <v>0</v>
      </c>
      <c r="BH3420" s="1">
        <v>0</v>
      </c>
      <c r="BI3420" s="1">
        <v>0</v>
      </c>
      <c r="BJ3420" s="1">
        <v>0</v>
      </c>
      <c r="BK3420" s="1">
        <v>0</v>
      </c>
      <c r="BL3420" s="1">
        <v>0</v>
      </c>
      <c r="BM3420" s="1">
        <v>0</v>
      </c>
      <c r="BN3420" s="1">
        <v>0</v>
      </c>
      <c r="BO3420" s="1">
        <v>0</v>
      </c>
      <c r="BP3420" s="1">
        <v>0</v>
      </c>
      <c r="BQ3420" s="1">
        <v>0</v>
      </c>
      <c r="BR3420" s="1">
        <v>0</v>
      </c>
      <c r="BS3420" s="1">
        <v>0</v>
      </c>
      <c r="BT3420" s="1">
        <v>0</v>
      </c>
      <c r="BU3420" s="1">
        <v>1</v>
      </c>
      <c r="BV3420" s="1">
        <v>1</v>
      </c>
      <c r="BW3420" s="1">
        <v>1</v>
      </c>
      <c r="BX3420" s="1">
        <v>1</v>
      </c>
      <c r="BY3420" s="1">
        <v>1</v>
      </c>
      <c r="BZ3420" s="1">
        <v>1</v>
      </c>
      <c r="CA3420" s="1">
        <v>1</v>
      </c>
      <c r="CB3420" s="1">
        <v>1</v>
      </c>
      <c r="CC3420" s="1">
        <v>1</v>
      </c>
      <c r="CD3420" s="1">
        <v>0</v>
      </c>
      <c r="CE3420" s="1">
        <v>0</v>
      </c>
      <c r="CF3420" s="1">
        <v>0</v>
      </c>
      <c r="CG3420" s="1">
        <v>0</v>
      </c>
      <c r="CH3420" s="1">
        <v>0</v>
      </c>
      <c r="CI3420" t="s">
        <v>4269</v>
      </c>
    </row>
    <row r="3421" spans="1:87" x14ac:dyDescent="0.2">
      <c r="A3421" t="s">
        <v>4270</v>
      </c>
      <c r="B3421" s="1">
        <v>0</v>
      </c>
      <c r="C3421" s="1">
        <v>0</v>
      </c>
      <c r="D3421" s="1">
        <v>0</v>
      </c>
      <c r="E3421" s="1">
        <v>1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0</v>
      </c>
      <c r="AK3421" s="1">
        <v>0</v>
      </c>
      <c r="AL3421" s="1">
        <v>1</v>
      </c>
      <c r="AM3421" s="1">
        <v>1</v>
      </c>
      <c r="AN3421" s="1">
        <v>1</v>
      </c>
      <c r="AO3421" s="1">
        <v>0</v>
      </c>
      <c r="AP3421" s="1">
        <v>0</v>
      </c>
      <c r="AQ3421" s="1">
        <v>0</v>
      </c>
      <c r="AR3421" s="1">
        <v>0</v>
      </c>
      <c r="AS3421" s="1">
        <v>0</v>
      </c>
      <c r="AT3421" s="1">
        <v>0</v>
      </c>
      <c r="AU3421" s="1">
        <v>0</v>
      </c>
      <c r="AV3421" s="1">
        <v>0</v>
      </c>
      <c r="AW3421" s="1">
        <v>0</v>
      </c>
      <c r="AX3421" s="1">
        <v>0</v>
      </c>
      <c r="AY3421" s="1">
        <v>0</v>
      </c>
      <c r="AZ3421" s="1">
        <v>0</v>
      </c>
      <c r="BA3421" s="1">
        <v>0</v>
      </c>
      <c r="BB3421" s="1">
        <v>0</v>
      </c>
      <c r="BC3421" s="1">
        <v>1</v>
      </c>
      <c r="BD3421" s="1">
        <v>1</v>
      </c>
      <c r="BE3421" s="1">
        <v>0</v>
      </c>
      <c r="BF3421" s="1">
        <v>0</v>
      </c>
      <c r="BG3421" s="1">
        <v>0</v>
      </c>
      <c r="BH3421" s="1">
        <v>0</v>
      </c>
      <c r="BI3421" s="1">
        <v>0</v>
      </c>
      <c r="BJ3421" s="1">
        <v>0</v>
      </c>
      <c r="BK3421" s="1">
        <v>0</v>
      </c>
      <c r="BL3421" s="1">
        <v>0</v>
      </c>
      <c r="BM3421" s="1">
        <v>0</v>
      </c>
      <c r="BN3421" s="1">
        <v>0</v>
      </c>
      <c r="BO3421" s="1">
        <v>0</v>
      </c>
      <c r="BP3421" s="1">
        <v>0</v>
      </c>
      <c r="BQ3421" s="1">
        <v>0</v>
      </c>
      <c r="BR3421" s="1">
        <v>0</v>
      </c>
      <c r="BS3421" s="1">
        <v>0</v>
      </c>
      <c r="BT3421" s="1">
        <v>0</v>
      </c>
      <c r="BU3421" s="1">
        <v>0</v>
      </c>
      <c r="BV3421" s="1">
        <v>0</v>
      </c>
      <c r="BW3421" s="1">
        <v>0</v>
      </c>
      <c r="BX3421" s="1">
        <v>0</v>
      </c>
      <c r="BY3421" s="1">
        <v>0</v>
      </c>
      <c r="BZ3421" s="1">
        <v>0</v>
      </c>
      <c r="CA3421" s="1">
        <v>0</v>
      </c>
      <c r="CB3421" s="1">
        <v>0</v>
      </c>
      <c r="CC3421" s="1">
        <v>0</v>
      </c>
      <c r="CD3421" s="1">
        <v>0</v>
      </c>
      <c r="CE3421" s="1">
        <v>1</v>
      </c>
      <c r="CF3421" s="1">
        <v>0</v>
      </c>
      <c r="CG3421" s="1">
        <v>0</v>
      </c>
      <c r="CH3421" s="1">
        <v>0</v>
      </c>
      <c r="CI3421" t="s">
        <v>4271</v>
      </c>
    </row>
    <row r="3422" spans="1:87" x14ac:dyDescent="0.2">
      <c r="A3422" t="s">
        <v>3506</v>
      </c>
      <c r="B3422" s="1">
        <v>1</v>
      </c>
      <c r="C3422" s="1">
        <v>1</v>
      </c>
      <c r="D3422" s="1">
        <v>1</v>
      </c>
      <c r="E3422" s="1">
        <v>1</v>
      </c>
      <c r="F3422" s="1">
        <v>1</v>
      </c>
      <c r="G3422" s="1">
        <v>2</v>
      </c>
      <c r="H3422" s="1">
        <v>1</v>
      </c>
      <c r="I3422" s="1">
        <v>1</v>
      </c>
      <c r="J3422" s="1">
        <v>1</v>
      </c>
      <c r="K3422" s="1">
        <v>1</v>
      </c>
      <c r="L3422" s="1">
        <v>1</v>
      </c>
      <c r="M3422" s="1">
        <v>1</v>
      </c>
      <c r="N3422" s="1">
        <v>1</v>
      </c>
      <c r="O3422" s="1">
        <v>1</v>
      </c>
      <c r="P3422" s="1">
        <v>1</v>
      </c>
      <c r="Q3422" s="1">
        <v>1</v>
      </c>
      <c r="R3422" s="1">
        <v>1</v>
      </c>
      <c r="S3422" s="1">
        <v>1</v>
      </c>
      <c r="T3422" s="1">
        <v>1</v>
      </c>
      <c r="U3422" s="1">
        <v>1</v>
      </c>
      <c r="V3422" s="1">
        <v>1</v>
      </c>
      <c r="W3422" s="1">
        <v>1</v>
      </c>
      <c r="X3422" s="1">
        <v>1</v>
      </c>
      <c r="Y3422" s="1">
        <v>1</v>
      </c>
      <c r="Z3422" s="1">
        <v>1</v>
      </c>
      <c r="AA3422" s="1">
        <v>1</v>
      </c>
      <c r="AB3422" s="1">
        <v>2</v>
      </c>
      <c r="AC3422" s="1">
        <v>1</v>
      </c>
      <c r="AD3422" s="1">
        <v>1</v>
      </c>
      <c r="AE3422" s="1">
        <v>1</v>
      </c>
      <c r="AF3422" s="1">
        <v>1</v>
      </c>
      <c r="AG3422" s="1">
        <v>1</v>
      </c>
      <c r="AH3422" s="1">
        <v>1</v>
      </c>
      <c r="AI3422" s="1">
        <v>1</v>
      </c>
      <c r="AJ3422" s="1">
        <v>1</v>
      </c>
      <c r="AK3422" s="1">
        <v>1</v>
      </c>
      <c r="AL3422" s="1">
        <v>1</v>
      </c>
      <c r="AM3422" s="1">
        <v>1</v>
      </c>
      <c r="AN3422" s="1">
        <v>1</v>
      </c>
      <c r="AO3422" s="1">
        <v>1</v>
      </c>
      <c r="AP3422" s="1">
        <v>1</v>
      </c>
      <c r="AQ3422" s="1">
        <v>1</v>
      </c>
      <c r="AR3422" s="1">
        <v>1</v>
      </c>
      <c r="AS3422" s="1">
        <v>1</v>
      </c>
      <c r="AT3422" s="1">
        <v>1</v>
      </c>
      <c r="AU3422" s="1">
        <v>1</v>
      </c>
      <c r="AV3422" s="1">
        <v>1</v>
      </c>
      <c r="AW3422" s="1">
        <v>1</v>
      </c>
      <c r="AX3422" s="1">
        <v>1</v>
      </c>
      <c r="AY3422" s="1">
        <v>1</v>
      </c>
      <c r="AZ3422" s="1">
        <v>1</v>
      </c>
      <c r="BA3422" s="1">
        <v>1</v>
      </c>
      <c r="BB3422" s="1">
        <v>1</v>
      </c>
      <c r="BC3422" s="1">
        <v>1</v>
      </c>
      <c r="BD3422" s="1">
        <v>1</v>
      </c>
      <c r="BE3422" s="1">
        <v>1</v>
      </c>
      <c r="BF3422" s="1">
        <v>1</v>
      </c>
      <c r="BG3422" s="1">
        <v>1</v>
      </c>
      <c r="BH3422" s="1">
        <v>1</v>
      </c>
      <c r="BI3422" s="1">
        <v>1</v>
      </c>
      <c r="BJ3422" s="1">
        <v>2</v>
      </c>
      <c r="BK3422" s="1">
        <v>1</v>
      </c>
      <c r="BL3422" s="1">
        <v>1</v>
      </c>
      <c r="BM3422" s="1">
        <v>1</v>
      </c>
      <c r="BN3422" s="1">
        <v>1</v>
      </c>
      <c r="BO3422" s="1">
        <v>1</v>
      </c>
      <c r="BP3422" s="1">
        <v>1</v>
      </c>
      <c r="BQ3422" s="1">
        <v>1</v>
      </c>
      <c r="BR3422" s="1">
        <v>2</v>
      </c>
      <c r="BS3422" s="1">
        <v>1</v>
      </c>
      <c r="BT3422" s="1">
        <v>1</v>
      </c>
      <c r="BU3422" s="1">
        <v>1</v>
      </c>
      <c r="BV3422" s="1">
        <v>1</v>
      </c>
      <c r="BW3422" s="1">
        <v>1</v>
      </c>
      <c r="BX3422" s="1">
        <v>1</v>
      </c>
      <c r="BY3422" s="1">
        <v>1</v>
      </c>
      <c r="BZ3422" s="1">
        <v>1</v>
      </c>
      <c r="CA3422" s="1">
        <v>1</v>
      </c>
      <c r="CB3422" s="1">
        <v>1</v>
      </c>
      <c r="CC3422" s="1">
        <v>1</v>
      </c>
      <c r="CD3422" s="1">
        <v>1</v>
      </c>
      <c r="CE3422" s="1">
        <v>1</v>
      </c>
      <c r="CF3422" s="1">
        <v>1</v>
      </c>
      <c r="CG3422" s="1">
        <v>1</v>
      </c>
      <c r="CH3422" s="1">
        <v>1</v>
      </c>
      <c r="CI3422" t="s">
        <v>3507</v>
      </c>
    </row>
    <row r="3423" spans="1:87" x14ac:dyDescent="0.2">
      <c r="A3423" t="s">
        <v>4272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1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1</v>
      </c>
      <c r="AD3423" s="1">
        <v>1</v>
      </c>
      <c r="AE3423" s="1">
        <v>1</v>
      </c>
      <c r="AF3423" s="1">
        <v>1</v>
      </c>
      <c r="AG3423" s="1">
        <v>1</v>
      </c>
      <c r="AH3423" s="1">
        <v>1</v>
      </c>
      <c r="AI3423" s="1">
        <v>0</v>
      </c>
      <c r="AJ3423" s="1">
        <v>0</v>
      </c>
      <c r="AK3423" s="1">
        <v>0</v>
      </c>
      <c r="AL3423" s="1">
        <v>0</v>
      </c>
      <c r="AM3423" s="1">
        <v>0</v>
      </c>
      <c r="AN3423" s="1">
        <v>0</v>
      </c>
      <c r="AO3423" s="1">
        <v>0</v>
      </c>
      <c r="AP3423" s="1">
        <v>0</v>
      </c>
      <c r="AQ3423" s="1">
        <v>0</v>
      </c>
      <c r="AR3423" s="1">
        <v>0</v>
      </c>
      <c r="AS3423" s="1">
        <v>0</v>
      </c>
      <c r="AT3423" s="1">
        <v>0</v>
      </c>
      <c r="AU3423" s="1">
        <v>0</v>
      </c>
      <c r="AV3423" s="1">
        <v>0</v>
      </c>
      <c r="AW3423" s="1">
        <v>0</v>
      </c>
      <c r="AX3423" s="1">
        <v>0</v>
      </c>
      <c r="AY3423" s="1">
        <v>0</v>
      </c>
      <c r="AZ3423" s="1">
        <v>0</v>
      </c>
      <c r="BA3423" s="1">
        <v>0</v>
      </c>
      <c r="BB3423" s="1">
        <v>0</v>
      </c>
      <c r="BC3423" s="1">
        <v>0</v>
      </c>
      <c r="BD3423" s="1">
        <v>0</v>
      </c>
      <c r="BE3423" s="1">
        <v>0</v>
      </c>
      <c r="BF3423" s="1">
        <v>0</v>
      </c>
      <c r="BG3423" s="1">
        <v>0</v>
      </c>
      <c r="BH3423" s="1">
        <v>0</v>
      </c>
      <c r="BI3423" s="1">
        <v>0</v>
      </c>
      <c r="BJ3423" s="1">
        <v>0</v>
      </c>
      <c r="BK3423" s="1">
        <v>0</v>
      </c>
      <c r="BL3423" s="1">
        <v>0</v>
      </c>
      <c r="BM3423" s="1">
        <v>0</v>
      </c>
      <c r="BN3423" s="1">
        <v>0</v>
      </c>
      <c r="BO3423" s="1">
        <v>0</v>
      </c>
      <c r="BP3423" s="1">
        <v>0</v>
      </c>
      <c r="BQ3423" s="1">
        <v>0</v>
      </c>
      <c r="BR3423" s="1">
        <v>0</v>
      </c>
      <c r="BS3423" s="1">
        <v>0</v>
      </c>
      <c r="BT3423" s="1">
        <v>0</v>
      </c>
      <c r="BU3423" s="1">
        <v>0</v>
      </c>
      <c r="BV3423" s="1">
        <v>0</v>
      </c>
      <c r="BW3423" s="1">
        <v>0</v>
      </c>
      <c r="BX3423" s="1">
        <v>0</v>
      </c>
      <c r="BY3423" s="1">
        <v>0</v>
      </c>
      <c r="BZ3423" s="1">
        <v>0</v>
      </c>
      <c r="CA3423" s="1">
        <v>0</v>
      </c>
      <c r="CB3423" s="1">
        <v>0</v>
      </c>
      <c r="CC3423" s="1">
        <v>0</v>
      </c>
      <c r="CD3423" s="1">
        <v>0</v>
      </c>
      <c r="CE3423" s="1">
        <v>0</v>
      </c>
      <c r="CF3423" s="1">
        <v>0</v>
      </c>
      <c r="CG3423" s="1">
        <v>0</v>
      </c>
      <c r="CH3423" s="1">
        <v>0</v>
      </c>
      <c r="CI3423" t="s">
        <v>4273</v>
      </c>
    </row>
    <row r="3424" spans="1:87" x14ac:dyDescent="0.2">
      <c r="A3424" t="s">
        <v>4274</v>
      </c>
      <c r="B3424" s="1">
        <v>1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1</v>
      </c>
      <c r="K3424" s="1">
        <v>1</v>
      </c>
      <c r="L3424" s="1">
        <v>1</v>
      </c>
      <c r="M3424" s="1">
        <v>1</v>
      </c>
      <c r="N3424" s="1">
        <v>1</v>
      </c>
      <c r="O3424" s="1">
        <v>1</v>
      </c>
      <c r="P3424" s="1">
        <v>1</v>
      </c>
      <c r="Q3424" s="1">
        <v>1</v>
      </c>
      <c r="R3424" s="1">
        <v>0</v>
      </c>
      <c r="S3424" s="1">
        <v>0</v>
      </c>
      <c r="T3424" s="1">
        <v>0</v>
      </c>
      <c r="U3424" s="1">
        <v>1</v>
      </c>
      <c r="V3424" s="1">
        <v>1</v>
      </c>
      <c r="W3424" s="1">
        <v>1</v>
      </c>
      <c r="X3424" s="1">
        <v>0</v>
      </c>
      <c r="Y3424" s="1">
        <v>0</v>
      </c>
      <c r="Z3424" s="1">
        <v>0</v>
      </c>
      <c r="AA3424" s="1">
        <v>2</v>
      </c>
      <c r="AB3424" s="1">
        <v>2</v>
      </c>
      <c r="AC3424" s="1">
        <v>0</v>
      </c>
      <c r="AD3424" s="1">
        <v>0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1</v>
      </c>
      <c r="AK3424" s="1">
        <v>2</v>
      </c>
      <c r="AL3424" s="1">
        <v>3</v>
      </c>
      <c r="AM3424" s="1">
        <v>3</v>
      </c>
      <c r="AN3424" s="1">
        <v>3</v>
      </c>
      <c r="AO3424" s="1">
        <v>1</v>
      </c>
      <c r="AP3424" s="1">
        <v>2</v>
      </c>
      <c r="AQ3424" s="1">
        <v>2</v>
      </c>
      <c r="AR3424" s="1">
        <v>2</v>
      </c>
      <c r="AS3424" s="1">
        <v>1</v>
      </c>
      <c r="AT3424" s="1">
        <v>1</v>
      </c>
      <c r="AU3424" s="1">
        <v>2</v>
      </c>
      <c r="AV3424" s="1">
        <v>1</v>
      </c>
      <c r="AW3424" s="1">
        <v>1</v>
      </c>
      <c r="AX3424" s="1">
        <v>1</v>
      </c>
      <c r="AY3424" s="1">
        <v>1</v>
      </c>
      <c r="AZ3424" s="1">
        <v>1</v>
      </c>
      <c r="BA3424" s="1">
        <v>2</v>
      </c>
      <c r="BB3424" s="1">
        <v>1</v>
      </c>
      <c r="BC3424" s="1">
        <v>1</v>
      </c>
      <c r="BD3424" s="1">
        <v>1</v>
      </c>
      <c r="BE3424" s="1">
        <v>1</v>
      </c>
      <c r="BF3424" s="1">
        <v>1</v>
      </c>
      <c r="BG3424" s="1">
        <v>1</v>
      </c>
      <c r="BH3424" s="1">
        <v>1</v>
      </c>
      <c r="BI3424" s="1">
        <v>0</v>
      </c>
      <c r="BJ3424" s="1">
        <v>0</v>
      </c>
      <c r="BK3424" s="1">
        <v>1</v>
      </c>
      <c r="BL3424" s="1">
        <v>1</v>
      </c>
      <c r="BM3424" s="1">
        <v>1</v>
      </c>
      <c r="BN3424" s="1">
        <v>1</v>
      </c>
      <c r="BO3424" s="1">
        <v>1</v>
      </c>
      <c r="BP3424" s="1">
        <v>1</v>
      </c>
      <c r="BQ3424" s="1">
        <v>1</v>
      </c>
      <c r="BR3424" s="1">
        <v>0</v>
      </c>
      <c r="BS3424" s="1">
        <v>0</v>
      </c>
      <c r="BT3424" s="1">
        <v>0</v>
      </c>
      <c r="BU3424" s="1">
        <v>0</v>
      </c>
      <c r="BV3424" s="1">
        <v>0</v>
      </c>
      <c r="BW3424" s="1">
        <v>0</v>
      </c>
      <c r="BX3424" s="1">
        <v>0</v>
      </c>
      <c r="BY3424" s="1">
        <v>0</v>
      </c>
      <c r="BZ3424" s="1">
        <v>0</v>
      </c>
      <c r="CA3424" s="1">
        <v>0</v>
      </c>
      <c r="CB3424" s="1">
        <v>0</v>
      </c>
      <c r="CC3424" s="1">
        <v>0</v>
      </c>
      <c r="CD3424" s="1">
        <v>0</v>
      </c>
      <c r="CE3424" s="1">
        <v>1</v>
      </c>
      <c r="CF3424" s="1">
        <v>1</v>
      </c>
      <c r="CG3424" s="1">
        <v>3</v>
      </c>
      <c r="CH3424" s="1">
        <v>1</v>
      </c>
      <c r="CI3424" t="s">
        <v>4275</v>
      </c>
    </row>
    <row r="3425" spans="1:87" x14ac:dyDescent="0.2">
      <c r="A3425" t="s">
        <v>4276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1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1</v>
      </c>
      <c r="V3425" s="1">
        <v>1</v>
      </c>
      <c r="W3425" s="1">
        <v>1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0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0</v>
      </c>
      <c r="AK3425" s="1">
        <v>0</v>
      </c>
      <c r="AL3425" s="1">
        <v>0</v>
      </c>
      <c r="AM3425" s="1">
        <v>0</v>
      </c>
      <c r="AN3425" s="1">
        <v>0</v>
      </c>
      <c r="AO3425" s="1">
        <v>0</v>
      </c>
      <c r="AP3425" s="1">
        <v>0</v>
      </c>
      <c r="AQ3425" s="1">
        <v>0</v>
      </c>
      <c r="AR3425" s="1">
        <v>0</v>
      </c>
      <c r="AS3425" s="1">
        <v>0</v>
      </c>
      <c r="AT3425" s="1">
        <v>0</v>
      </c>
      <c r="AU3425" s="1">
        <v>0</v>
      </c>
      <c r="AV3425" s="1">
        <v>0</v>
      </c>
      <c r="AW3425" s="1">
        <v>0</v>
      </c>
      <c r="AX3425" s="1">
        <v>0</v>
      </c>
      <c r="AY3425" s="1">
        <v>0</v>
      </c>
      <c r="AZ3425" s="1">
        <v>0</v>
      </c>
      <c r="BA3425" s="1">
        <v>0</v>
      </c>
      <c r="BB3425" s="1">
        <v>0</v>
      </c>
      <c r="BC3425" s="1">
        <v>0</v>
      </c>
      <c r="BD3425" s="1">
        <v>0</v>
      </c>
      <c r="BE3425" s="1">
        <v>0</v>
      </c>
      <c r="BF3425" s="1">
        <v>0</v>
      </c>
      <c r="BG3425" s="1">
        <v>0</v>
      </c>
      <c r="BH3425" s="1">
        <v>0</v>
      </c>
      <c r="BI3425" s="1">
        <v>0</v>
      </c>
      <c r="BJ3425" s="1">
        <v>0</v>
      </c>
      <c r="BK3425" s="1">
        <v>0</v>
      </c>
      <c r="BL3425" s="1">
        <v>0</v>
      </c>
      <c r="BM3425" s="1">
        <v>0</v>
      </c>
      <c r="BN3425" s="1">
        <v>0</v>
      </c>
      <c r="BO3425" s="1">
        <v>0</v>
      </c>
      <c r="BP3425" s="1">
        <v>0</v>
      </c>
      <c r="BQ3425" s="1">
        <v>0</v>
      </c>
      <c r="BR3425" s="1">
        <v>0</v>
      </c>
      <c r="BS3425" s="1">
        <v>0</v>
      </c>
      <c r="BT3425" s="1">
        <v>0</v>
      </c>
      <c r="BU3425" s="1">
        <v>0</v>
      </c>
      <c r="BV3425" s="1">
        <v>0</v>
      </c>
      <c r="BW3425" s="1">
        <v>0</v>
      </c>
      <c r="BX3425" s="1">
        <v>0</v>
      </c>
      <c r="BY3425" s="1">
        <v>0</v>
      </c>
      <c r="BZ3425" s="1">
        <v>0</v>
      </c>
      <c r="CA3425" s="1">
        <v>0</v>
      </c>
      <c r="CB3425" s="1">
        <v>0</v>
      </c>
      <c r="CC3425" s="1">
        <v>0</v>
      </c>
      <c r="CD3425" s="1">
        <v>0</v>
      </c>
      <c r="CE3425" s="1">
        <v>0</v>
      </c>
      <c r="CF3425" s="1">
        <v>0</v>
      </c>
      <c r="CG3425" s="1">
        <v>0</v>
      </c>
      <c r="CH3425" s="1">
        <v>0</v>
      </c>
      <c r="CI3425" t="s">
        <v>4277</v>
      </c>
    </row>
    <row r="3426" spans="1:87" x14ac:dyDescent="0.2">
      <c r="A3426" t="s">
        <v>4278</v>
      </c>
      <c r="B3426" s="1">
        <v>0</v>
      </c>
      <c r="C3426" s="1">
        <v>0</v>
      </c>
      <c r="D3426" s="1">
        <v>0</v>
      </c>
      <c r="E3426" s="1">
        <v>2</v>
      </c>
      <c r="F3426" s="1">
        <v>2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1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1</v>
      </c>
      <c r="Y3426" s="1">
        <v>1</v>
      </c>
      <c r="Z3426" s="1">
        <v>1</v>
      </c>
      <c r="AA3426" s="1">
        <v>0</v>
      </c>
      <c r="AB3426" s="1">
        <v>0</v>
      </c>
      <c r="AC3426" s="1">
        <v>1</v>
      </c>
      <c r="AD3426" s="1">
        <v>1</v>
      </c>
      <c r="AE3426" s="1">
        <v>1</v>
      </c>
      <c r="AF3426" s="1">
        <v>1</v>
      </c>
      <c r="AG3426" s="1">
        <v>1</v>
      </c>
      <c r="AH3426" s="1">
        <v>1</v>
      </c>
      <c r="AI3426" s="1">
        <v>0</v>
      </c>
      <c r="AJ3426" s="1">
        <v>0</v>
      </c>
      <c r="AK3426" s="1">
        <v>0</v>
      </c>
      <c r="AL3426" s="1">
        <v>1</v>
      </c>
      <c r="AM3426" s="1">
        <v>1</v>
      </c>
      <c r="AN3426" s="1">
        <v>1</v>
      </c>
      <c r="AO3426" s="1">
        <v>0</v>
      </c>
      <c r="AP3426" s="1">
        <v>1</v>
      </c>
      <c r="AQ3426" s="1">
        <v>1</v>
      </c>
      <c r="AR3426" s="1">
        <v>1</v>
      </c>
      <c r="AS3426" s="1">
        <v>1</v>
      </c>
      <c r="AT3426" s="1">
        <v>1</v>
      </c>
      <c r="AU3426" s="1">
        <v>1</v>
      </c>
      <c r="AV3426" s="1">
        <v>0</v>
      </c>
      <c r="AW3426" s="1">
        <v>0</v>
      </c>
      <c r="AX3426" s="1">
        <v>1</v>
      </c>
      <c r="AY3426" s="1">
        <v>1</v>
      </c>
      <c r="AZ3426" s="1">
        <v>1</v>
      </c>
      <c r="BA3426" s="1">
        <v>0</v>
      </c>
      <c r="BB3426" s="1">
        <v>0</v>
      </c>
      <c r="BC3426" s="1">
        <v>0</v>
      </c>
      <c r="BD3426" s="1">
        <v>0</v>
      </c>
      <c r="BE3426" s="1">
        <v>1</v>
      </c>
      <c r="BF3426" s="1">
        <v>0</v>
      </c>
      <c r="BG3426" s="1">
        <v>0</v>
      </c>
      <c r="BH3426" s="1">
        <v>0</v>
      </c>
      <c r="BI3426" s="1">
        <v>0</v>
      </c>
      <c r="BJ3426" s="1">
        <v>0</v>
      </c>
      <c r="BK3426" s="1">
        <v>0</v>
      </c>
      <c r="BL3426" s="1">
        <v>0</v>
      </c>
      <c r="BM3426" s="1">
        <v>0</v>
      </c>
      <c r="BN3426" s="1">
        <v>0</v>
      </c>
      <c r="BO3426" s="1">
        <v>0</v>
      </c>
      <c r="BP3426" s="1">
        <v>0</v>
      </c>
      <c r="BQ3426" s="1">
        <v>0</v>
      </c>
      <c r="BR3426" s="1">
        <v>0</v>
      </c>
      <c r="BS3426" s="1">
        <v>0</v>
      </c>
      <c r="BT3426" s="1">
        <v>0</v>
      </c>
      <c r="BU3426" s="1">
        <v>0</v>
      </c>
      <c r="BV3426" s="1">
        <v>0</v>
      </c>
      <c r="BW3426" s="1">
        <v>0</v>
      </c>
      <c r="BX3426" s="1">
        <v>0</v>
      </c>
      <c r="BY3426" s="1">
        <v>0</v>
      </c>
      <c r="BZ3426" s="1">
        <v>0</v>
      </c>
      <c r="CA3426" s="1">
        <v>0</v>
      </c>
      <c r="CB3426" s="1">
        <v>0</v>
      </c>
      <c r="CC3426" s="1">
        <v>0</v>
      </c>
      <c r="CD3426" s="1">
        <v>0</v>
      </c>
      <c r="CE3426" s="1">
        <v>0</v>
      </c>
      <c r="CF3426" s="1">
        <v>0</v>
      </c>
      <c r="CG3426" s="1">
        <v>0</v>
      </c>
      <c r="CH3426" s="1">
        <v>0</v>
      </c>
      <c r="CI3426" t="s">
        <v>4279</v>
      </c>
    </row>
    <row r="3427" spans="1:87" x14ac:dyDescent="0.2">
      <c r="A3427" t="s">
        <v>4280</v>
      </c>
      <c r="B3427" s="1">
        <v>1</v>
      </c>
      <c r="C3427" s="1">
        <v>0</v>
      </c>
      <c r="D3427" s="1">
        <v>0</v>
      </c>
      <c r="E3427" s="1">
        <v>1</v>
      </c>
      <c r="F3427" s="1">
        <v>1</v>
      </c>
      <c r="G3427" s="1">
        <v>1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1</v>
      </c>
      <c r="Y3427" s="1">
        <v>1</v>
      </c>
      <c r="Z3427" s="1">
        <v>1</v>
      </c>
      <c r="AA3427" s="1">
        <v>0</v>
      </c>
      <c r="AB3427" s="1">
        <v>3</v>
      </c>
      <c r="AC3427" s="1">
        <v>0</v>
      </c>
      <c r="AD3427" s="1">
        <v>0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0</v>
      </c>
      <c r="AK3427" s="1">
        <v>0</v>
      </c>
      <c r="AL3427" s="1">
        <v>0</v>
      </c>
      <c r="AM3427" s="1">
        <v>0</v>
      </c>
      <c r="AN3427" s="1">
        <v>0</v>
      </c>
      <c r="AO3427" s="1">
        <v>0</v>
      </c>
      <c r="AP3427" s="1">
        <v>0</v>
      </c>
      <c r="AQ3427" s="1">
        <v>0</v>
      </c>
      <c r="AR3427" s="1">
        <v>0</v>
      </c>
      <c r="AS3427" s="1">
        <v>0</v>
      </c>
      <c r="AT3427" s="1">
        <v>0</v>
      </c>
      <c r="AU3427" s="1">
        <v>0</v>
      </c>
      <c r="AV3427" s="1">
        <v>0</v>
      </c>
      <c r="AW3427" s="1">
        <v>0</v>
      </c>
      <c r="AX3427" s="1">
        <v>0</v>
      </c>
      <c r="AY3427" s="1">
        <v>0</v>
      </c>
      <c r="AZ3427" s="1">
        <v>0</v>
      </c>
      <c r="BA3427" s="1">
        <v>0</v>
      </c>
      <c r="BB3427" s="1">
        <v>0</v>
      </c>
      <c r="BC3427" s="1">
        <v>0</v>
      </c>
      <c r="BD3427" s="1">
        <v>0</v>
      </c>
      <c r="BE3427" s="1">
        <v>0</v>
      </c>
      <c r="BF3427" s="1">
        <v>0</v>
      </c>
      <c r="BG3427" s="1">
        <v>0</v>
      </c>
      <c r="BH3427" s="1">
        <v>0</v>
      </c>
      <c r="BI3427" s="1">
        <v>0</v>
      </c>
      <c r="BJ3427" s="1">
        <v>0</v>
      </c>
      <c r="BK3427" s="1">
        <v>0</v>
      </c>
      <c r="BL3427" s="1">
        <v>0</v>
      </c>
      <c r="BM3427" s="1">
        <v>0</v>
      </c>
      <c r="BN3427" s="1">
        <v>0</v>
      </c>
      <c r="BO3427" s="1">
        <v>0</v>
      </c>
      <c r="BP3427" s="1">
        <v>0</v>
      </c>
      <c r="BQ3427" s="1">
        <v>0</v>
      </c>
      <c r="BR3427" s="1">
        <v>0</v>
      </c>
      <c r="BS3427" s="1">
        <v>0</v>
      </c>
      <c r="BT3427" s="1">
        <v>0</v>
      </c>
      <c r="BU3427" s="1">
        <v>0</v>
      </c>
      <c r="BV3427" s="1">
        <v>0</v>
      </c>
      <c r="BW3427" s="1">
        <v>0</v>
      </c>
      <c r="BX3427" s="1">
        <v>0</v>
      </c>
      <c r="BY3427" s="1">
        <v>0</v>
      </c>
      <c r="BZ3427" s="1">
        <v>0</v>
      </c>
      <c r="CA3427" s="1">
        <v>0</v>
      </c>
      <c r="CB3427" s="1">
        <v>0</v>
      </c>
      <c r="CC3427" s="1">
        <v>0</v>
      </c>
      <c r="CD3427" s="1">
        <v>0</v>
      </c>
      <c r="CE3427" s="1">
        <v>0</v>
      </c>
      <c r="CF3427" s="1">
        <v>1</v>
      </c>
      <c r="CG3427" s="1">
        <v>0</v>
      </c>
      <c r="CH3427" s="1">
        <v>0</v>
      </c>
      <c r="CI3427" t="s">
        <v>4281</v>
      </c>
    </row>
    <row r="3428" spans="1:87" x14ac:dyDescent="0.2">
      <c r="A3428" t="s">
        <v>3218</v>
      </c>
      <c r="B3428" s="1">
        <v>1</v>
      </c>
      <c r="C3428" s="1">
        <v>1</v>
      </c>
      <c r="D3428" s="1">
        <v>0</v>
      </c>
      <c r="E3428" s="1">
        <v>1</v>
      </c>
      <c r="F3428" s="1">
        <v>1</v>
      </c>
      <c r="G3428" s="1">
        <v>1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1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1</v>
      </c>
      <c r="AM3428" s="1">
        <v>0</v>
      </c>
      <c r="AN3428" s="1">
        <v>0</v>
      </c>
      <c r="AO3428" s="1">
        <v>1</v>
      </c>
      <c r="AP3428" s="1">
        <v>0</v>
      </c>
      <c r="AQ3428" s="1">
        <v>0</v>
      </c>
      <c r="AR3428" s="1">
        <v>0</v>
      </c>
      <c r="AS3428" s="1">
        <v>0</v>
      </c>
      <c r="AT3428" s="1">
        <v>0</v>
      </c>
      <c r="AU3428" s="1">
        <v>0</v>
      </c>
      <c r="AV3428" s="1">
        <v>0</v>
      </c>
      <c r="AW3428" s="1">
        <v>0</v>
      </c>
      <c r="AX3428" s="1">
        <v>0</v>
      </c>
      <c r="AY3428" s="1">
        <v>0</v>
      </c>
      <c r="AZ3428" s="1">
        <v>0</v>
      </c>
      <c r="BA3428" s="1">
        <v>0</v>
      </c>
      <c r="BB3428" s="1">
        <v>0</v>
      </c>
      <c r="BC3428" s="1">
        <v>0</v>
      </c>
      <c r="BD3428" s="1">
        <v>0</v>
      </c>
      <c r="BE3428" s="1">
        <v>0</v>
      </c>
      <c r="BF3428" s="1">
        <v>0</v>
      </c>
      <c r="BG3428" s="1">
        <v>0</v>
      </c>
      <c r="BH3428" s="1">
        <v>0</v>
      </c>
      <c r="BI3428" s="1">
        <v>0</v>
      </c>
      <c r="BJ3428" s="1">
        <v>1</v>
      </c>
      <c r="BK3428" s="1">
        <v>0</v>
      </c>
      <c r="BL3428" s="1">
        <v>1</v>
      </c>
      <c r="BM3428" s="1">
        <v>1</v>
      </c>
      <c r="BN3428" s="1">
        <v>1</v>
      </c>
      <c r="BO3428" s="1">
        <v>1</v>
      </c>
      <c r="BP3428" s="1">
        <v>1</v>
      </c>
      <c r="BQ3428" s="1">
        <v>1</v>
      </c>
      <c r="BR3428" s="1">
        <v>1</v>
      </c>
      <c r="BS3428" s="1">
        <v>0</v>
      </c>
      <c r="BT3428" s="1">
        <v>1</v>
      </c>
      <c r="BU3428" s="1">
        <v>1</v>
      </c>
      <c r="BV3428" s="1">
        <v>1</v>
      </c>
      <c r="BW3428" s="1">
        <v>1</v>
      </c>
      <c r="BX3428" s="1">
        <v>1</v>
      </c>
      <c r="BY3428" s="1">
        <v>1</v>
      </c>
      <c r="BZ3428" s="1">
        <v>1</v>
      </c>
      <c r="CA3428" s="1">
        <v>1</v>
      </c>
      <c r="CB3428" s="1">
        <v>1</v>
      </c>
      <c r="CC3428" s="1">
        <v>1</v>
      </c>
      <c r="CD3428" s="1">
        <v>1</v>
      </c>
      <c r="CE3428" s="1">
        <v>1</v>
      </c>
      <c r="CF3428" s="1">
        <v>0</v>
      </c>
      <c r="CG3428" s="1">
        <v>0</v>
      </c>
      <c r="CH3428" s="1">
        <v>0</v>
      </c>
      <c r="CI3428" t="s">
        <v>3219</v>
      </c>
    </row>
    <row r="3429" spans="1:87" x14ac:dyDescent="0.2">
      <c r="A3429" t="s">
        <v>4282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1</v>
      </c>
      <c r="Y3429" s="1">
        <v>1</v>
      </c>
      <c r="Z3429" s="1">
        <v>1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0</v>
      </c>
      <c r="AG3429" s="1">
        <v>0</v>
      </c>
      <c r="AH3429" s="1">
        <v>0</v>
      </c>
      <c r="AI3429" s="1">
        <v>1</v>
      </c>
      <c r="AJ3429" s="1">
        <v>1</v>
      </c>
      <c r="AK3429" s="1">
        <v>1</v>
      </c>
      <c r="AL3429" s="1">
        <v>0</v>
      </c>
      <c r="AM3429" s="1">
        <v>0</v>
      </c>
      <c r="AN3429" s="1">
        <v>0</v>
      </c>
      <c r="AO3429" s="1">
        <v>0</v>
      </c>
      <c r="AP3429" s="1">
        <v>0</v>
      </c>
      <c r="AQ3429" s="1">
        <v>0</v>
      </c>
      <c r="AR3429" s="1">
        <v>0</v>
      </c>
      <c r="AS3429" s="1">
        <v>0</v>
      </c>
      <c r="AT3429" s="1">
        <v>0</v>
      </c>
      <c r="AU3429" s="1">
        <v>0</v>
      </c>
      <c r="AV3429" s="1">
        <v>0</v>
      </c>
      <c r="AW3429" s="1">
        <v>0</v>
      </c>
      <c r="AX3429" s="1">
        <v>0</v>
      </c>
      <c r="AY3429" s="1">
        <v>0</v>
      </c>
      <c r="AZ3429" s="1">
        <v>0</v>
      </c>
      <c r="BA3429" s="1">
        <v>0</v>
      </c>
      <c r="BB3429" s="1">
        <v>0</v>
      </c>
      <c r="BC3429" s="1">
        <v>0</v>
      </c>
      <c r="BD3429" s="1">
        <v>0</v>
      </c>
      <c r="BE3429" s="1">
        <v>0</v>
      </c>
      <c r="BF3429" s="1">
        <v>0</v>
      </c>
      <c r="BG3429" s="1">
        <v>0</v>
      </c>
      <c r="BH3429" s="1">
        <v>0</v>
      </c>
      <c r="BI3429" s="1">
        <v>0</v>
      </c>
      <c r="BJ3429" s="1">
        <v>0</v>
      </c>
      <c r="BK3429" s="1">
        <v>0</v>
      </c>
      <c r="BL3429" s="1">
        <v>0</v>
      </c>
      <c r="BM3429" s="1">
        <v>0</v>
      </c>
      <c r="BN3429" s="1">
        <v>0</v>
      </c>
      <c r="BO3429" s="1">
        <v>0</v>
      </c>
      <c r="BP3429" s="1">
        <v>0</v>
      </c>
      <c r="BQ3429" s="1">
        <v>0</v>
      </c>
      <c r="BR3429" s="1">
        <v>0</v>
      </c>
      <c r="BS3429" s="1">
        <v>0</v>
      </c>
      <c r="BT3429" s="1">
        <v>0</v>
      </c>
      <c r="BU3429" s="1">
        <v>0</v>
      </c>
      <c r="BV3429" s="1">
        <v>0</v>
      </c>
      <c r="BW3429" s="1">
        <v>0</v>
      </c>
      <c r="BX3429" s="1">
        <v>0</v>
      </c>
      <c r="BY3429" s="1">
        <v>0</v>
      </c>
      <c r="BZ3429" s="1">
        <v>0</v>
      </c>
      <c r="CA3429" s="1">
        <v>0</v>
      </c>
      <c r="CB3429" s="1">
        <v>0</v>
      </c>
      <c r="CC3429" s="1">
        <v>0</v>
      </c>
      <c r="CD3429" s="1">
        <v>0</v>
      </c>
      <c r="CE3429" s="1">
        <v>0</v>
      </c>
      <c r="CF3429" s="1">
        <v>0</v>
      </c>
      <c r="CG3429" s="1">
        <v>0</v>
      </c>
      <c r="CH3429" s="1">
        <v>0</v>
      </c>
      <c r="CI3429" t="s">
        <v>4283</v>
      </c>
    </row>
    <row r="3430" spans="1:87" x14ac:dyDescent="0.2">
      <c r="A3430" t="s">
        <v>4284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>
        <v>0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0</v>
      </c>
      <c r="AK3430" s="1">
        <v>0</v>
      </c>
      <c r="AL3430" s="1">
        <v>0</v>
      </c>
      <c r="AM3430" s="1">
        <v>0</v>
      </c>
      <c r="AN3430" s="1">
        <v>0</v>
      </c>
      <c r="AO3430" s="1">
        <v>0</v>
      </c>
      <c r="AP3430" s="1">
        <v>0</v>
      </c>
      <c r="AQ3430" s="1">
        <v>0</v>
      </c>
      <c r="AR3430" s="1">
        <v>0</v>
      </c>
      <c r="AS3430" s="1">
        <v>0</v>
      </c>
      <c r="AT3430" s="1">
        <v>0</v>
      </c>
      <c r="AU3430" s="1">
        <v>0</v>
      </c>
      <c r="AV3430" s="1">
        <v>0</v>
      </c>
      <c r="AW3430" s="1">
        <v>0</v>
      </c>
      <c r="AX3430" s="1">
        <v>0</v>
      </c>
      <c r="AY3430" s="1">
        <v>0</v>
      </c>
      <c r="AZ3430" s="1">
        <v>0</v>
      </c>
      <c r="BA3430" s="1">
        <v>0</v>
      </c>
      <c r="BB3430" s="1">
        <v>0</v>
      </c>
      <c r="BC3430" s="1">
        <v>0</v>
      </c>
      <c r="BD3430" s="1">
        <v>0</v>
      </c>
      <c r="BE3430" s="1">
        <v>0</v>
      </c>
      <c r="BF3430" s="1">
        <v>0</v>
      </c>
      <c r="BG3430" s="1">
        <v>0</v>
      </c>
      <c r="BH3430" s="1">
        <v>0</v>
      </c>
      <c r="BI3430" s="1">
        <v>0</v>
      </c>
      <c r="BJ3430" s="1">
        <v>0</v>
      </c>
      <c r="BK3430" s="1">
        <v>0</v>
      </c>
      <c r="BL3430" s="1">
        <v>0</v>
      </c>
      <c r="BM3430" s="1">
        <v>0</v>
      </c>
      <c r="BN3430" s="1">
        <v>0</v>
      </c>
      <c r="BO3430" s="1">
        <v>0</v>
      </c>
      <c r="BP3430" s="1">
        <v>0</v>
      </c>
      <c r="BQ3430" s="1">
        <v>0</v>
      </c>
      <c r="BR3430" s="1">
        <v>0</v>
      </c>
      <c r="BS3430" s="1">
        <v>0</v>
      </c>
      <c r="BT3430" s="1">
        <v>0</v>
      </c>
      <c r="BU3430" s="1">
        <v>0</v>
      </c>
      <c r="BV3430" s="1">
        <v>1</v>
      </c>
      <c r="BW3430" s="1">
        <v>1</v>
      </c>
      <c r="BX3430" s="1">
        <v>1</v>
      </c>
      <c r="BY3430" s="1">
        <v>1</v>
      </c>
      <c r="BZ3430" s="1">
        <v>1</v>
      </c>
      <c r="CA3430" s="1">
        <v>1</v>
      </c>
      <c r="CB3430" s="1">
        <v>1</v>
      </c>
      <c r="CC3430" s="1">
        <v>1</v>
      </c>
      <c r="CD3430" s="1">
        <v>0</v>
      </c>
      <c r="CE3430" s="1">
        <v>0</v>
      </c>
      <c r="CF3430" s="1">
        <v>0</v>
      </c>
      <c r="CG3430" s="1">
        <v>0</v>
      </c>
      <c r="CH3430" s="1">
        <v>0</v>
      </c>
      <c r="CI3430" t="s">
        <v>4285</v>
      </c>
    </row>
    <row r="3431" spans="1:87" x14ac:dyDescent="0.2">
      <c r="A3431" t="s">
        <v>4286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>
        <v>0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0</v>
      </c>
      <c r="AK3431" s="1">
        <v>0</v>
      </c>
      <c r="AL3431" s="1">
        <v>0</v>
      </c>
      <c r="AM3431" s="1">
        <v>0</v>
      </c>
      <c r="AN3431" s="1">
        <v>0</v>
      </c>
      <c r="AO3431" s="1">
        <v>0</v>
      </c>
      <c r="AP3431" s="1">
        <v>0</v>
      </c>
      <c r="AQ3431" s="1">
        <v>0</v>
      </c>
      <c r="AR3431" s="1">
        <v>0</v>
      </c>
      <c r="AS3431" s="1">
        <v>1</v>
      </c>
      <c r="AT3431" s="1">
        <v>1</v>
      </c>
      <c r="AU3431" s="1">
        <v>0</v>
      </c>
      <c r="AV3431" s="1">
        <v>1</v>
      </c>
      <c r="AW3431" s="1">
        <v>1</v>
      </c>
      <c r="AX3431" s="1">
        <v>1</v>
      </c>
      <c r="AY3431" s="1">
        <v>1</v>
      </c>
      <c r="AZ3431" s="1">
        <v>1</v>
      </c>
      <c r="BA3431" s="1">
        <v>0</v>
      </c>
      <c r="BB3431" s="1">
        <v>0</v>
      </c>
      <c r="BC3431" s="1">
        <v>0</v>
      </c>
      <c r="BD3431" s="1">
        <v>0</v>
      </c>
      <c r="BE3431" s="1">
        <v>0</v>
      </c>
      <c r="BF3431" s="1">
        <v>0</v>
      </c>
      <c r="BG3431" s="1">
        <v>0</v>
      </c>
      <c r="BH3431" s="1">
        <v>0</v>
      </c>
      <c r="BI3431" s="1">
        <v>0</v>
      </c>
      <c r="BJ3431" s="1">
        <v>0</v>
      </c>
      <c r="BK3431" s="1">
        <v>0</v>
      </c>
      <c r="BL3431" s="1">
        <v>0</v>
      </c>
      <c r="BM3431" s="1">
        <v>0</v>
      </c>
      <c r="BN3431" s="1">
        <v>0</v>
      </c>
      <c r="BO3431" s="1">
        <v>0</v>
      </c>
      <c r="BP3431" s="1">
        <v>0</v>
      </c>
      <c r="BQ3431" s="1">
        <v>0</v>
      </c>
      <c r="BR3431" s="1">
        <v>0</v>
      </c>
      <c r="BS3431" s="1">
        <v>0</v>
      </c>
      <c r="BT3431" s="1">
        <v>0</v>
      </c>
      <c r="BU3431" s="1">
        <v>0</v>
      </c>
      <c r="BV3431" s="1">
        <v>0</v>
      </c>
      <c r="BW3431" s="1">
        <v>0</v>
      </c>
      <c r="BX3431" s="1">
        <v>0</v>
      </c>
      <c r="BY3431" s="1">
        <v>0</v>
      </c>
      <c r="BZ3431" s="1">
        <v>0</v>
      </c>
      <c r="CA3431" s="1">
        <v>0</v>
      </c>
      <c r="CB3431" s="1">
        <v>0</v>
      </c>
      <c r="CC3431" s="1">
        <v>0</v>
      </c>
      <c r="CD3431" s="1">
        <v>0</v>
      </c>
      <c r="CE3431" s="1">
        <v>0</v>
      </c>
      <c r="CF3431" s="1">
        <v>0</v>
      </c>
      <c r="CG3431" s="1">
        <v>0</v>
      </c>
      <c r="CH3431" s="1">
        <v>0</v>
      </c>
      <c r="CI3431" t="s">
        <v>4287</v>
      </c>
    </row>
    <row r="3432" spans="1:87" x14ac:dyDescent="0.2">
      <c r="A3432" t="s">
        <v>3600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1</v>
      </c>
      <c r="I3432" s="1">
        <v>1</v>
      </c>
      <c r="J3432" s="1">
        <v>1</v>
      </c>
      <c r="K3432" s="1">
        <v>1</v>
      </c>
      <c r="L3432" s="1">
        <v>1</v>
      </c>
      <c r="M3432" s="1">
        <v>1</v>
      </c>
      <c r="N3432" s="1">
        <v>1</v>
      </c>
      <c r="O3432" s="1">
        <v>1</v>
      </c>
      <c r="P3432" s="1">
        <v>1</v>
      </c>
      <c r="Q3432" s="1">
        <v>1</v>
      </c>
      <c r="R3432" s="1">
        <v>1</v>
      </c>
      <c r="S3432" s="1">
        <v>1</v>
      </c>
      <c r="T3432" s="1">
        <v>1</v>
      </c>
      <c r="U3432" s="1">
        <v>1</v>
      </c>
      <c r="V3432" s="1">
        <v>1</v>
      </c>
      <c r="W3432" s="1">
        <v>1</v>
      </c>
      <c r="X3432" s="1">
        <v>1</v>
      </c>
      <c r="Y3432" s="1">
        <v>1</v>
      </c>
      <c r="Z3432" s="1">
        <v>1</v>
      </c>
      <c r="AA3432" s="1">
        <v>0</v>
      </c>
      <c r="AB3432" s="1">
        <v>1</v>
      </c>
      <c r="AC3432" s="1">
        <v>0</v>
      </c>
      <c r="AD3432" s="1">
        <v>0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0</v>
      </c>
      <c r="AK3432" s="1">
        <v>0</v>
      </c>
      <c r="AL3432" s="1">
        <v>0</v>
      </c>
      <c r="AM3432" s="1">
        <v>1</v>
      </c>
      <c r="AN3432" s="1">
        <v>1</v>
      </c>
      <c r="AO3432" s="1">
        <v>2</v>
      </c>
      <c r="AP3432" s="1">
        <v>0</v>
      </c>
      <c r="AQ3432" s="1">
        <v>0</v>
      </c>
      <c r="AR3432" s="1">
        <v>0</v>
      </c>
      <c r="AS3432" s="1">
        <v>0</v>
      </c>
      <c r="AT3432" s="1">
        <v>0</v>
      </c>
      <c r="AU3432" s="1">
        <v>1</v>
      </c>
      <c r="AV3432" s="1">
        <v>0</v>
      </c>
      <c r="AW3432" s="1">
        <v>0</v>
      </c>
      <c r="AX3432" s="1">
        <v>0</v>
      </c>
      <c r="AY3432" s="1">
        <v>0</v>
      </c>
      <c r="AZ3432" s="1">
        <v>0</v>
      </c>
      <c r="BA3432" s="1">
        <v>0</v>
      </c>
      <c r="BB3432" s="1">
        <v>1</v>
      </c>
      <c r="BC3432" s="1">
        <v>0</v>
      </c>
      <c r="BD3432" s="1">
        <v>0</v>
      </c>
      <c r="BE3432" s="1">
        <v>0</v>
      </c>
      <c r="BF3432" s="1">
        <v>0</v>
      </c>
      <c r="BG3432" s="1">
        <v>0</v>
      </c>
      <c r="BH3432" s="1">
        <v>0</v>
      </c>
      <c r="BI3432" s="1">
        <v>0</v>
      </c>
      <c r="BJ3432" s="1">
        <v>0</v>
      </c>
      <c r="BK3432" s="1">
        <v>0</v>
      </c>
      <c r="BL3432" s="1">
        <v>0</v>
      </c>
      <c r="BM3432" s="1">
        <v>0</v>
      </c>
      <c r="BN3432" s="1">
        <v>0</v>
      </c>
      <c r="BO3432" s="1">
        <v>0</v>
      </c>
      <c r="BP3432" s="1">
        <v>0</v>
      </c>
      <c r="BQ3432" s="1">
        <v>0</v>
      </c>
      <c r="BR3432" s="1">
        <v>0</v>
      </c>
      <c r="BS3432" s="1">
        <v>0</v>
      </c>
      <c r="BT3432" s="1">
        <v>0</v>
      </c>
      <c r="BU3432" s="1">
        <v>0</v>
      </c>
      <c r="BV3432" s="1">
        <v>0</v>
      </c>
      <c r="BW3432" s="1">
        <v>0</v>
      </c>
      <c r="BX3432" s="1">
        <v>0</v>
      </c>
      <c r="BY3432" s="1">
        <v>0</v>
      </c>
      <c r="BZ3432" s="1">
        <v>0</v>
      </c>
      <c r="CA3432" s="1">
        <v>0</v>
      </c>
      <c r="CB3432" s="1">
        <v>0</v>
      </c>
      <c r="CC3432" s="1">
        <v>0</v>
      </c>
      <c r="CD3432" s="1">
        <v>0</v>
      </c>
      <c r="CE3432" s="1">
        <v>0</v>
      </c>
      <c r="CF3432" s="1">
        <v>0</v>
      </c>
      <c r="CG3432" s="1">
        <v>1</v>
      </c>
      <c r="CH3432" s="1">
        <v>0</v>
      </c>
      <c r="CI3432" t="s">
        <v>3601</v>
      </c>
    </row>
    <row r="3433" spans="1:87" x14ac:dyDescent="0.2">
      <c r="A3433" t="s">
        <v>4288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>
        <v>0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  <c r="AJ3433" s="1">
        <v>0</v>
      </c>
      <c r="AK3433" s="1">
        <v>0</v>
      </c>
      <c r="AL3433" s="1">
        <v>0</v>
      </c>
      <c r="AM3433" s="1">
        <v>0</v>
      </c>
      <c r="AN3433" s="1">
        <v>0</v>
      </c>
      <c r="AO3433" s="1">
        <v>0</v>
      </c>
      <c r="AP3433" s="1">
        <v>0</v>
      </c>
      <c r="AQ3433" s="1">
        <v>0</v>
      </c>
      <c r="AR3433" s="1">
        <v>0</v>
      </c>
      <c r="AS3433" s="1">
        <v>0</v>
      </c>
      <c r="AT3433" s="1">
        <v>0</v>
      </c>
      <c r="AU3433" s="1">
        <v>0</v>
      </c>
      <c r="AV3433" s="1">
        <v>0</v>
      </c>
      <c r="AW3433" s="1">
        <v>0</v>
      </c>
      <c r="AX3433" s="1">
        <v>0</v>
      </c>
      <c r="AY3433" s="1">
        <v>0</v>
      </c>
      <c r="AZ3433" s="1">
        <v>0</v>
      </c>
      <c r="BA3433" s="1">
        <v>0</v>
      </c>
      <c r="BB3433" s="1">
        <v>0</v>
      </c>
      <c r="BC3433" s="1">
        <v>0</v>
      </c>
      <c r="BD3433" s="1">
        <v>0</v>
      </c>
      <c r="BE3433" s="1">
        <v>0</v>
      </c>
      <c r="BF3433" s="1">
        <v>1</v>
      </c>
      <c r="BG3433" s="1">
        <v>1</v>
      </c>
      <c r="BH3433" s="1">
        <v>1</v>
      </c>
      <c r="BI3433" s="1">
        <v>0</v>
      </c>
      <c r="BJ3433" s="1">
        <v>0</v>
      </c>
      <c r="BK3433" s="1">
        <v>0</v>
      </c>
      <c r="BL3433" s="1">
        <v>0</v>
      </c>
      <c r="BM3433" s="1">
        <v>0</v>
      </c>
      <c r="BN3433" s="1">
        <v>0</v>
      </c>
      <c r="BO3433" s="1">
        <v>0</v>
      </c>
      <c r="BP3433" s="1">
        <v>0</v>
      </c>
      <c r="BQ3433" s="1">
        <v>0</v>
      </c>
      <c r="BR3433" s="1">
        <v>0</v>
      </c>
      <c r="BS3433" s="1">
        <v>0</v>
      </c>
      <c r="BT3433" s="1">
        <v>0</v>
      </c>
      <c r="BU3433" s="1">
        <v>0</v>
      </c>
      <c r="BV3433" s="1">
        <v>0</v>
      </c>
      <c r="BW3433" s="1">
        <v>0</v>
      </c>
      <c r="BX3433" s="1">
        <v>0</v>
      </c>
      <c r="BY3433" s="1">
        <v>0</v>
      </c>
      <c r="BZ3433" s="1">
        <v>0</v>
      </c>
      <c r="CA3433" s="1">
        <v>0</v>
      </c>
      <c r="CB3433" s="1">
        <v>0</v>
      </c>
      <c r="CC3433" s="1">
        <v>0</v>
      </c>
      <c r="CD3433" s="1">
        <v>0</v>
      </c>
      <c r="CE3433" s="1">
        <v>0</v>
      </c>
      <c r="CF3433" s="1">
        <v>0</v>
      </c>
      <c r="CG3433" s="1">
        <v>0</v>
      </c>
      <c r="CH3433" s="1">
        <v>0</v>
      </c>
      <c r="CI3433" t="s">
        <v>4289</v>
      </c>
    </row>
    <row r="3434" spans="1:87" x14ac:dyDescent="0.2">
      <c r="A3434" t="s">
        <v>3818</v>
      </c>
      <c r="B3434" s="1">
        <v>2</v>
      </c>
      <c r="C3434" s="1">
        <v>1</v>
      </c>
      <c r="D3434" s="1">
        <v>0</v>
      </c>
      <c r="E3434" s="1">
        <v>0</v>
      </c>
      <c r="F3434" s="1">
        <v>0</v>
      </c>
      <c r="G3434" s="1">
        <v>1</v>
      </c>
      <c r="H3434" s="1">
        <v>0</v>
      </c>
      <c r="I3434" s="1">
        <v>0</v>
      </c>
      <c r="J3434" s="1">
        <v>0</v>
      </c>
      <c r="K3434" s="1">
        <v>1</v>
      </c>
      <c r="L3434" s="1">
        <v>1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1</v>
      </c>
      <c r="AC3434" s="1">
        <v>0</v>
      </c>
      <c r="AD3434" s="1">
        <v>1</v>
      </c>
      <c r="AE3434" s="1">
        <v>1</v>
      </c>
      <c r="AF3434" s="1">
        <v>1</v>
      </c>
      <c r="AG3434" s="1">
        <v>1</v>
      </c>
      <c r="AH3434" s="1">
        <v>1</v>
      </c>
      <c r="AI3434" s="1">
        <v>0</v>
      </c>
      <c r="AJ3434" s="1">
        <v>0</v>
      </c>
      <c r="AK3434" s="1">
        <v>0</v>
      </c>
      <c r="AL3434" s="1">
        <v>1</v>
      </c>
      <c r="AM3434" s="1">
        <v>0</v>
      </c>
      <c r="AN3434" s="1">
        <v>0</v>
      </c>
      <c r="AO3434" s="1">
        <v>0</v>
      </c>
      <c r="AP3434" s="1">
        <v>0</v>
      </c>
      <c r="AQ3434" s="1">
        <v>0</v>
      </c>
      <c r="AR3434" s="1">
        <v>0</v>
      </c>
      <c r="AS3434" s="1">
        <v>1</v>
      </c>
      <c r="AT3434" s="1">
        <v>1</v>
      </c>
      <c r="AU3434" s="1">
        <v>1</v>
      </c>
      <c r="AV3434" s="1">
        <v>1</v>
      </c>
      <c r="AW3434" s="1">
        <v>1</v>
      </c>
      <c r="AX3434" s="1">
        <v>1</v>
      </c>
      <c r="AY3434" s="1">
        <v>1</v>
      </c>
      <c r="AZ3434" s="1">
        <v>1</v>
      </c>
      <c r="BA3434" s="1">
        <v>1</v>
      </c>
      <c r="BB3434" s="1">
        <v>1</v>
      </c>
      <c r="BC3434" s="1">
        <v>0</v>
      </c>
      <c r="BD3434" s="1">
        <v>0</v>
      </c>
      <c r="BE3434" s="1">
        <v>0</v>
      </c>
      <c r="BF3434" s="1">
        <v>1</v>
      </c>
      <c r="BG3434" s="1">
        <v>1</v>
      </c>
      <c r="BH3434" s="1">
        <v>1</v>
      </c>
      <c r="BI3434" s="1">
        <v>1</v>
      </c>
      <c r="BJ3434" s="1">
        <v>1</v>
      </c>
      <c r="BK3434" s="1">
        <v>0</v>
      </c>
      <c r="BL3434" s="1">
        <v>0</v>
      </c>
      <c r="BM3434" s="1">
        <v>0</v>
      </c>
      <c r="BN3434" s="1">
        <v>0</v>
      </c>
      <c r="BO3434" s="1">
        <v>0</v>
      </c>
      <c r="BP3434" s="1">
        <v>0</v>
      </c>
      <c r="BQ3434" s="1">
        <v>0</v>
      </c>
      <c r="BR3434" s="1">
        <v>0</v>
      </c>
      <c r="BS3434" s="1">
        <v>0</v>
      </c>
      <c r="BT3434" s="1">
        <v>1</v>
      </c>
      <c r="BU3434" s="1">
        <v>0</v>
      </c>
      <c r="BV3434" s="1">
        <v>0</v>
      </c>
      <c r="BW3434" s="1">
        <v>0</v>
      </c>
      <c r="BX3434" s="1">
        <v>0</v>
      </c>
      <c r="BY3434" s="1">
        <v>0</v>
      </c>
      <c r="BZ3434" s="1">
        <v>0</v>
      </c>
      <c r="CA3434" s="1">
        <v>0</v>
      </c>
      <c r="CB3434" s="1">
        <v>0</v>
      </c>
      <c r="CC3434" s="1">
        <v>0</v>
      </c>
      <c r="CD3434" s="1">
        <v>1</v>
      </c>
      <c r="CE3434" s="1">
        <v>0</v>
      </c>
      <c r="CF3434" s="1">
        <v>1</v>
      </c>
      <c r="CG3434" s="1">
        <v>1</v>
      </c>
      <c r="CH3434" s="1">
        <v>0</v>
      </c>
      <c r="CI3434" t="s">
        <v>3819</v>
      </c>
    </row>
    <row r="3435" spans="1:87" x14ac:dyDescent="0.2">
      <c r="A3435" t="s">
        <v>3844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0</v>
      </c>
      <c r="AK3435" s="1">
        <v>0</v>
      </c>
      <c r="AL3435" s="1">
        <v>0</v>
      </c>
      <c r="AM3435" s="1">
        <v>0</v>
      </c>
      <c r="AN3435" s="1">
        <v>0</v>
      </c>
      <c r="AO3435" s="1">
        <v>0</v>
      </c>
      <c r="AP3435" s="1">
        <v>0</v>
      </c>
      <c r="AQ3435" s="1">
        <v>0</v>
      </c>
      <c r="AR3435" s="1">
        <v>0</v>
      </c>
      <c r="AS3435" s="1">
        <v>0</v>
      </c>
      <c r="AT3435" s="1">
        <v>0</v>
      </c>
      <c r="AU3435" s="1">
        <v>0</v>
      </c>
      <c r="AV3435" s="1">
        <v>0</v>
      </c>
      <c r="AW3435" s="1">
        <v>0</v>
      </c>
      <c r="AX3435" s="1">
        <v>0</v>
      </c>
      <c r="AY3435" s="1">
        <v>0</v>
      </c>
      <c r="AZ3435" s="1">
        <v>0</v>
      </c>
      <c r="BA3435" s="1">
        <v>0</v>
      </c>
      <c r="BB3435" s="1">
        <v>0</v>
      </c>
      <c r="BC3435" s="1">
        <v>0</v>
      </c>
      <c r="BD3435" s="1">
        <v>0</v>
      </c>
      <c r="BE3435" s="1">
        <v>0</v>
      </c>
      <c r="BF3435" s="1">
        <v>1</v>
      </c>
      <c r="BG3435" s="1">
        <v>1</v>
      </c>
      <c r="BH3435" s="1">
        <v>1</v>
      </c>
      <c r="BI3435" s="1">
        <v>0</v>
      </c>
      <c r="BJ3435" s="1">
        <v>0</v>
      </c>
      <c r="BK3435" s="1">
        <v>0</v>
      </c>
      <c r="BL3435" s="1">
        <v>0</v>
      </c>
      <c r="BM3435" s="1">
        <v>0</v>
      </c>
      <c r="BN3435" s="1">
        <v>0</v>
      </c>
      <c r="BO3435" s="1">
        <v>0</v>
      </c>
      <c r="BP3435" s="1">
        <v>0</v>
      </c>
      <c r="BQ3435" s="1">
        <v>0</v>
      </c>
      <c r="BR3435" s="1">
        <v>0</v>
      </c>
      <c r="BS3435" s="1">
        <v>0</v>
      </c>
      <c r="BT3435" s="1">
        <v>0</v>
      </c>
      <c r="BU3435" s="1">
        <v>0</v>
      </c>
      <c r="BV3435" s="1">
        <v>0</v>
      </c>
      <c r="BW3435" s="1">
        <v>0</v>
      </c>
      <c r="BX3435" s="1">
        <v>0</v>
      </c>
      <c r="BY3435" s="1">
        <v>0</v>
      </c>
      <c r="BZ3435" s="1">
        <v>0</v>
      </c>
      <c r="CA3435" s="1">
        <v>0</v>
      </c>
      <c r="CB3435" s="1">
        <v>0</v>
      </c>
      <c r="CC3435" s="1">
        <v>0</v>
      </c>
      <c r="CD3435" s="1">
        <v>0</v>
      </c>
      <c r="CE3435" s="1">
        <v>0</v>
      </c>
      <c r="CF3435" s="1">
        <v>0</v>
      </c>
      <c r="CG3435" s="1">
        <v>0</v>
      </c>
      <c r="CH3435" s="1">
        <v>0</v>
      </c>
      <c r="CI3435" t="s">
        <v>3845</v>
      </c>
    </row>
    <row r="3436" spans="1:87" x14ac:dyDescent="0.2">
      <c r="A3436" t="s">
        <v>4124</v>
      </c>
      <c r="B3436" s="1">
        <v>2</v>
      </c>
      <c r="C3436" s="1">
        <v>2</v>
      </c>
      <c r="D3436" s="1">
        <v>0</v>
      </c>
      <c r="E3436" s="1">
        <v>0</v>
      </c>
      <c r="F3436" s="1">
        <v>0</v>
      </c>
      <c r="G3436" s="1">
        <v>1</v>
      </c>
      <c r="H3436" s="1">
        <v>1</v>
      </c>
      <c r="I3436" s="1">
        <v>1</v>
      </c>
      <c r="J3436" s="1">
        <v>1</v>
      </c>
      <c r="K3436" s="1">
        <v>1</v>
      </c>
      <c r="L3436" s="1">
        <v>0</v>
      </c>
      <c r="M3436" s="1">
        <v>1</v>
      </c>
      <c r="N3436" s="1">
        <v>1</v>
      </c>
      <c r="O3436" s="1">
        <v>1</v>
      </c>
      <c r="P3436" s="1">
        <v>1</v>
      </c>
      <c r="Q3436" s="1">
        <v>1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2</v>
      </c>
      <c r="AB3436" s="1">
        <v>0</v>
      </c>
      <c r="AC3436" s="1">
        <v>0</v>
      </c>
      <c r="AD3436" s="1">
        <v>0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0</v>
      </c>
      <c r="AK3436" s="1">
        <v>0</v>
      </c>
      <c r="AL3436" s="1">
        <v>0</v>
      </c>
      <c r="AM3436" s="1">
        <v>0</v>
      </c>
      <c r="AN3436" s="1">
        <v>0</v>
      </c>
      <c r="AO3436" s="1">
        <v>0</v>
      </c>
      <c r="AP3436" s="1">
        <v>0</v>
      </c>
      <c r="AQ3436" s="1">
        <v>0</v>
      </c>
      <c r="AR3436" s="1">
        <v>0</v>
      </c>
      <c r="AS3436" s="1">
        <v>2</v>
      </c>
      <c r="AT3436" s="1">
        <v>2</v>
      </c>
      <c r="AU3436" s="1">
        <v>1</v>
      </c>
      <c r="AV3436" s="1">
        <v>1</v>
      </c>
      <c r="AW3436" s="1">
        <v>1</v>
      </c>
      <c r="AX3436" s="1">
        <v>1</v>
      </c>
      <c r="AY3436" s="1">
        <v>1</v>
      </c>
      <c r="AZ3436" s="1">
        <v>1</v>
      </c>
      <c r="BA3436" s="1">
        <v>1</v>
      </c>
      <c r="BB3436" s="1">
        <v>1</v>
      </c>
      <c r="BC3436" s="1">
        <v>1</v>
      </c>
      <c r="BD3436" s="1">
        <v>1</v>
      </c>
      <c r="BE3436" s="1">
        <v>0</v>
      </c>
      <c r="BF3436" s="1">
        <v>1</v>
      </c>
      <c r="BG3436" s="1">
        <v>1</v>
      </c>
      <c r="BH3436" s="1">
        <v>1</v>
      </c>
      <c r="BI3436" s="1">
        <v>1</v>
      </c>
      <c r="BJ3436" s="1">
        <v>1</v>
      </c>
      <c r="BK3436" s="1">
        <v>0</v>
      </c>
      <c r="BL3436" s="1">
        <v>1</v>
      </c>
      <c r="BM3436" s="1">
        <v>1</v>
      </c>
      <c r="BN3436" s="1">
        <v>1</v>
      </c>
      <c r="BO3436" s="1">
        <v>0</v>
      </c>
      <c r="BP3436" s="1">
        <v>1</v>
      </c>
      <c r="BQ3436" s="1">
        <v>1</v>
      </c>
      <c r="BR3436" s="1">
        <v>1</v>
      </c>
      <c r="BS3436" s="1">
        <v>0</v>
      </c>
      <c r="BT3436" s="1">
        <v>0</v>
      </c>
      <c r="BU3436" s="1">
        <v>1</v>
      </c>
      <c r="BV3436" s="1">
        <v>1</v>
      </c>
      <c r="BW3436" s="1">
        <v>1</v>
      </c>
      <c r="BX3436" s="1">
        <v>1</v>
      </c>
      <c r="BY3436" s="1">
        <v>1</v>
      </c>
      <c r="BZ3436" s="1">
        <v>1</v>
      </c>
      <c r="CA3436" s="1">
        <v>1</v>
      </c>
      <c r="CB3436" s="1">
        <v>1</v>
      </c>
      <c r="CC3436" s="1">
        <v>1</v>
      </c>
      <c r="CD3436" s="1">
        <v>0</v>
      </c>
      <c r="CE3436" s="1">
        <v>0</v>
      </c>
      <c r="CF3436" s="1">
        <v>2</v>
      </c>
      <c r="CG3436" s="1">
        <v>0</v>
      </c>
      <c r="CH3436" s="1">
        <v>0</v>
      </c>
      <c r="CI3436" t="s">
        <v>4125</v>
      </c>
    </row>
    <row r="3437" spans="1:87" x14ac:dyDescent="0.2">
      <c r="A3437" t="s">
        <v>1911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>
        <v>0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  <c r="AJ3437" s="1">
        <v>0</v>
      </c>
      <c r="AK3437" s="1">
        <v>0</v>
      </c>
      <c r="AL3437" s="1">
        <v>0</v>
      </c>
      <c r="AM3437" s="1">
        <v>0</v>
      </c>
      <c r="AN3437" s="1">
        <v>0</v>
      </c>
      <c r="AO3437" s="1">
        <v>0</v>
      </c>
      <c r="AP3437" s="1">
        <v>0</v>
      </c>
      <c r="AQ3437" s="1">
        <v>0</v>
      </c>
      <c r="AR3437" s="1">
        <v>0</v>
      </c>
      <c r="AS3437" s="1">
        <v>0</v>
      </c>
      <c r="AT3437" s="1">
        <v>0</v>
      </c>
      <c r="AU3437" s="1">
        <v>0</v>
      </c>
      <c r="AV3437" s="1">
        <v>1</v>
      </c>
      <c r="AW3437" s="1">
        <v>1</v>
      </c>
      <c r="AX3437" s="1">
        <v>1</v>
      </c>
      <c r="AY3437" s="1">
        <v>1</v>
      </c>
      <c r="AZ3437" s="1">
        <v>0</v>
      </c>
      <c r="BA3437" s="1">
        <v>0</v>
      </c>
      <c r="BB3437" s="1">
        <v>0</v>
      </c>
      <c r="BC3437" s="1">
        <v>0</v>
      </c>
      <c r="BD3437" s="1">
        <v>0</v>
      </c>
      <c r="BE3437" s="1">
        <v>0</v>
      </c>
      <c r="BF3437" s="1">
        <v>0</v>
      </c>
      <c r="BG3437" s="1">
        <v>0</v>
      </c>
      <c r="BH3437" s="1">
        <v>0</v>
      </c>
      <c r="BI3437" s="1">
        <v>0</v>
      </c>
      <c r="BJ3437" s="1">
        <v>0</v>
      </c>
      <c r="BK3437" s="1">
        <v>0</v>
      </c>
      <c r="BL3437" s="1">
        <v>0</v>
      </c>
      <c r="BM3437" s="1">
        <v>0</v>
      </c>
      <c r="BN3437" s="1">
        <v>0</v>
      </c>
      <c r="BO3437" s="1">
        <v>0</v>
      </c>
      <c r="BP3437" s="1">
        <v>0</v>
      </c>
      <c r="BQ3437" s="1">
        <v>0</v>
      </c>
      <c r="BR3437" s="1">
        <v>0</v>
      </c>
      <c r="BS3437" s="1">
        <v>0</v>
      </c>
      <c r="BT3437" s="1">
        <v>0</v>
      </c>
      <c r="BU3437" s="1">
        <v>0</v>
      </c>
      <c r="BV3437" s="1">
        <v>0</v>
      </c>
      <c r="BW3437" s="1">
        <v>0</v>
      </c>
      <c r="BX3437" s="1">
        <v>0</v>
      </c>
      <c r="BY3437" s="1">
        <v>0</v>
      </c>
      <c r="BZ3437" s="1">
        <v>0</v>
      </c>
      <c r="CA3437" s="1">
        <v>0</v>
      </c>
      <c r="CB3437" s="1">
        <v>0</v>
      </c>
      <c r="CC3437" s="1">
        <v>0</v>
      </c>
      <c r="CD3437" s="1">
        <v>0</v>
      </c>
      <c r="CE3437" s="1">
        <v>0</v>
      </c>
      <c r="CF3437" s="1">
        <v>0</v>
      </c>
      <c r="CG3437" s="1">
        <v>0</v>
      </c>
      <c r="CH3437" s="1">
        <v>0</v>
      </c>
      <c r="CI3437" t="s">
        <v>1912</v>
      </c>
    </row>
    <row r="3438" spans="1:87" x14ac:dyDescent="0.2">
      <c r="A3438" t="s">
        <v>1913</v>
      </c>
      <c r="B3438" s="1">
        <v>1</v>
      </c>
      <c r="C3438" s="1">
        <v>1</v>
      </c>
      <c r="D3438" s="1">
        <v>1</v>
      </c>
      <c r="E3438" s="1">
        <v>1</v>
      </c>
      <c r="F3438" s="1">
        <v>1</v>
      </c>
      <c r="G3438" s="1">
        <v>1</v>
      </c>
      <c r="H3438" s="1">
        <v>2</v>
      </c>
      <c r="I3438" s="1">
        <v>2</v>
      </c>
      <c r="J3438" s="1">
        <v>1</v>
      </c>
      <c r="K3438" s="1">
        <v>2</v>
      </c>
      <c r="L3438" s="1">
        <v>2</v>
      </c>
      <c r="M3438" s="1">
        <v>2</v>
      </c>
      <c r="N3438" s="1">
        <v>2</v>
      </c>
      <c r="O3438" s="1">
        <v>2</v>
      </c>
      <c r="P3438" s="1">
        <v>2</v>
      </c>
      <c r="Q3438" s="1">
        <v>2</v>
      </c>
      <c r="R3438" s="1">
        <v>1</v>
      </c>
      <c r="S3438" s="1">
        <v>2</v>
      </c>
      <c r="T3438" s="1">
        <v>2</v>
      </c>
      <c r="U3438" s="1">
        <v>1</v>
      </c>
      <c r="V3438" s="1">
        <v>1</v>
      </c>
      <c r="W3438" s="1">
        <v>1</v>
      </c>
      <c r="X3438" s="1">
        <v>1</v>
      </c>
      <c r="Y3438" s="1">
        <v>1</v>
      </c>
      <c r="Z3438" s="1">
        <v>1</v>
      </c>
      <c r="AA3438" s="1">
        <v>2</v>
      </c>
      <c r="AB3438" s="1">
        <v>1</v>
      </c>
      <c r="AC3438" s="1">
        <v>0</v>
      </c>
      <c r="AD3438" s="1">
        <v>2</v>
      </c>
      <c r="AE3438" s="1">
        <v>2</v>
      </c>
      <c r="AF3438" s="1">
        <v>2</v>
      </c>
      <c r="AG3438" s="1">
        <v>2</v>
      </c>
      <c r="AH3438" s="1">
        <v>2</v>
      </c>
      <c r="AI3438" s="1">
        <v>1</v>
      </c>
      <c r="AJ3438" s="1">
        <v>1</v>
      </c>
      <c r="AK3438" s="1">
        <v>1</v>
      </c>
      <c r="AL3438" s="1">
        <v>1</v>
      </c>
      <c r="AM3438" s="1">
        <v>1</v>
      </c>
      <c r="AN3438" s="1">
        <v>1</v>
      </c>
      <c r="AO3438" s="1">
        <v>1</v>
      </c>
      <c r="AP3438" s="1">
        <v>0</v>
      </c>
      <c r="AQ3438" s="1">
        <v>0</v>
      </c>
      <c r="AR3438" s="1">
        <v>0</v>
      </c>
      <c r="AS3438" s="1">
        <v>2</v>
      </c>
      <c r="AT3438" s="1">
        <v>2</v>
      </c>
      <c r="AU3438" s="1">
        <v>1</v>
      </c>
      <c r="AV3438" s="1">
        <v>3</v>
      </c>
      <c r="AW3438" s="1">
        <v>3</v>
      </c>
      <c r="AX3438" s="1">
        <v>3</v>
      </c>
      <c r="AY3438" s="1">
        <v>3</v>
      </c>
      <c r="AZ3438" s="1">
        <v>2</v>
      </c>
      <c r="BA3438" s="1">
        <v>1</v>
      </c>
      <c r="BB3438" s="1">
        <v>2</v>
      </c>
      <c r="BC3438" s="1">
        <v>3</v>
      </c>
      <c r="BD3438" s="1">
        <v>3</v>
      </c>
      <c r="BE3438" s="1">
        <v>1</v>
      </c>
      <c r="BF3438" s="1">
        <v>2</v>
      </c>
      <c r="BG3438" s="1">
        <v>2</v>
      </c>
      <c r="BH3438" s="1">
        <v>2</v>
      </c>
      <c r="BI3438" s="1">
        <v>2</v>
      </c>
      <c r="BJ3438" s="1">
        <v>2</v>
      </c>
      <c r="BK3438" s="1">
        <v>2</v>
      </c>
      <c r="BL3438" s="1">
        <v>1</v>
      </c>
      <c r="BM3438" s="1">
        <v>1</v>
      </c>
      <c r="BN3438" s="1">
        <v>1</v>
      </c>
      <c r="BO3438" s="1">
        <v>1</v>
      </c>
      <c r="BP3438" s="1">
        <v>1</v>
      </c>
      <c r="BQ3438" s="1">
        <v>1</v>
      </c>
      <c r="BR3438" s="1">
        <v>0</v>
      </c>
      <c r="BS3438" s="1">
        <v>2</v>
      </c>
      <c r="BT3438" s="1">
        <v>1</v>
      </c>
      <c r="BU3438" s="1">
        <v>1</v>
      </c>
      <c r="BV3438" s="1">
        <v>1</v>
      </c>
      <c r="BW3438" s="1">
        <v>1</v>
      </c>
      <c r="BX3438" s="1">
        <v>1</v>
      </c>
      <c r="BY3438" s="1">
        <v>1</v>
      </c>
      <c r="BZ3438" s="1">
        <v>1</v>
      </c>
      <c r="CA3438" s="1">
        <v>1</v>
      </c>
      <c r="CB3438" s="1">
        <v>1</v>
      </c>
      <c r="CC3438" s="1">
        <v>1</v>
      </c>
      <c r="CD3438" s="1">
        <v>1</v>
      </c>
      <c r="CE3438" s="1">
        <v>1</v>
      </c>
      <c r="CF3438" s="1">
        <v>2</v>
      </c>
      <c r="CG3438" s="1">
        <v>4</v>
      </c>
      <c r="CH3438" s="1">
        <v>1</v>
      </c>
      <c r="CI3438" t="s">
        <v>1914</v>
      </c>
    </row>
    <row r="3439" spans="1:87" x14ac:dyDescent="0.2">
      <c r="A3439" t="s">
        <v>3510</v>
      </c>
      <c r="B3439" s="1">
        <v>2</v>
      </c>
      <c r="C3439" s="1">
        <v>2</v>
      </c>
      <c r="D3439" s="1">
        <v>2</v>
      </c>
      <c r="E3439" s="1">
        <v>1</v>
      </c>
      <c r="F3439" s="1">
        <v>1</v>
      </c>
      <c r="G3439" s="1">
        <v>2</v>
      </c>
      <c r="H3439" s="1">
        <v>1</v>
      </c>
      <c r="I3439" s="1">
        <v>1</v>
      </c>
      <c r="J3439" s="1">
        <v>1</v>
      </c>
      <c r="K3439" s="1">
        <v>1</v>
      </c>
      <c r="L3439" s="1">
        <v>1</v>
      </c>
      <c r="M3439" s="1">
        <v>1</v>
      </c>
      <c r="N3439" s="1">
        <v>1</v>
      </c>
      <c r="O3439" s="1">
        <v>1</v>
      </c>
      <c r="P3439" s="1">
        <v>1</v>
      </c>
      <c r="Q3439" s="1">
        <v>1</v>
      </c>
      <c r="R3439" s="1">
        <v>1</v>
      </c>
      <c r="S3439" s="1">
        <v>1</v>
      </c>
      <c r="T3439" s="1">
        <v>1</v>
      </c>
      <c r="U3439" s="1">
        <v>2</v>
      </c>
      <c r="V3439" s="1">
        <v>2</v>
      </c>
      <c r="W3439" s="1">
        <v>2</v>
      </c>
      <c r="X3439" s="1">
        <v>2</v>
      </c>
      <c r="Y3439" s="1">
        <v>2</v>
      </c>
      <c r="Z3439" s="1">
        <v>1</v>
      </c>
      <c r="AA3439" s="1">
        <v>2</v>
      </c>
      <c r="AB3439" s="1">
        <v>1</v>
      </c>
      <c r="AC3439" s="1">
        <v>2</v>
      </c>
      <c r="AD3439" s="1">
        <v>1</v>
      </c>
      <c r="AE3439" s="1">
        <v>1</v>
      </c>
      <c r="AF3439" s="1">
        <v>1</v>
      </c>
      <c r="AG3439" s="1">
        <v>1</v>
      </c>
      <c r="AH3439" s="1">
        <v>1</v>
      </c>
      <c r="AI3439" s="1">
        <v>1</v>
      </c>
      <c r="AJ3439" s="1">
        <v>1</v>
      </c>
      <c r="AK3439" s="1">
        <v>2</v>
      </c>
      <c r="AL3439" s="1">
        <v>2</v>
      </c>
      <c r="AM3439" s="1">
        <v>2</v>
      </c>
      <c r="AN3439" s="1">
        <v>2</v>
      </c>
      <c r="AO3439" s="1">
        <v>2</v>
      </c>
      <c r="AP3439" s="1">
        <v>2</v>
      </c>
      <c r="AQ3439" s="1">
        <v>1</v>
      </c>
      <c r="AR3439" s="1">
        <v>1</v>
      </c>
      <c r="AS3439" s="1">
        <v>2</v>
      </c>
      <c r="AT3439" s="1">
        <v>2</v>
      </c>
      <c r="AU3439" s="1">
        <v>2</v>
      </c>
      <c r="AV3439" s="1">
        <v>1</v>
      </c>
      <c r="AW3439" s="1">
        <v>1</v>
      </c>
      <c r="AX3439" s="1">
        <v>1</v>
      </c>
      <c r="AY3439" s="1">
        <v>2</v>
      </c>
      <c r="AZ3439" s="1">
        <v>1</v>
      </c>
      <c r="BA3439" s="1">
        <v>2</v>
      </c>
      <c r="BB3439" s="1">
        <v>1</v>
      </c>
      <c r="BC3439" s="1">
        <v>1</v>
      </c>
      <c r="BD3439" s="1">
        <v>1</v>
      </c>
      <c r="BE3439" s="1">
        <v>1</v>
      </c>
      <c r="BF3439" s="1">
        <v>1</v>
      </c>
      <c r="BG3439" s="1">
        <v>1</v>
      </c>
      <c r="BH3439" s="1">
        <v>1</v>
      </c>
      <c r="BI3439" s="1">
        <v>1</v>
      </c>
      <c r="BJ3439" s="1">
        <v>2</v>
      </c>
      <c r="BK3439" s="1">
        <v>2</v>
      </c>
      <c r="BL3439" s="1">
        <v>1</v>
      </c>
      <c r="BM3439" s="1">
        <v>1</v>
      </c>
      <c r="BN3439" s="1">
        <v>1</v>
      </c>
      <c r="BO3439" s="1">
        <v>1</v>
      </c>
      <c r="BP3439" s="1">
        <v>1</v>
      </c>
      <c r="BQ3439" s="1">
        <v>1</v>
      </c>
      <c r="BR3439" s="1">
        <v>1</v>
      </c>
      <c r="BS3439" s="1">
        <v>1</v>
      </c>
      <c r="BT3439" s="1">
        <v>1</v>
      </c>
      <c r="BU3439" s="1">
        <v>1</v>
      </c>
      <c r="BV3439" s="1">
        <v>1</v>
      </c>
      <c r="BW3439" s="1">
        <v>1</v>
      </c>
      <c r="BX3439" s="1">
        <v>1</v>
      </c>
      <c r="BY3439" s="1">
        <v>1</v>
      </c>
      <c r="BZ3439" s="1">
        <v>1</v>
      </c>
      <c r="CA3439" s="1">
        <v>1</v>
      </c>
      <c r="CB3439" s="1">
        <v>1</v>
      </c>
      <c r="CC3439" s="1">
        <v>1</v>
      </c>
      <c r="CD3439" s="1">
        <v>1</v>
      </c>
      <c r="CE3439" s="1">
        <v>1</v>
      </c>
      <c r="CF3439" s="1">
        <v>2</v>
      </c>
      <c r="CG3439" s="1">
        <v>2</v>
      </c>
      <c r="CH3439" s="1">
        <v>1</v>
      </c>
      <c r="CI3439" t="s">
        <v>3511</v>
      </c>
    </row>
    <row r="3440" spans="1:87" x14ac:dyDescent="0.2">
      <c r="A3440" t="s">
        <v>4290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1</v>
      </c>
      <c r="Y3440" s="1">
        <v>1</v>
      </c>
      <c r="Z3440" s="1">
        <v>1</v>
      </c>
      <c r="AA3440" s="1">
        <v>0</v>
      </c>
      <c r="AB3440" s="1">
        <v>0</v>
      </c>
      <c r="AC3440" s="1">
        <v>0</v>
      </c>
      <c r="AD3440" s="1">
        <v>0</v>
      </c>
      <c r="AE3440" s="1">
        <v>0</v>
      </c>
      <c r="AF3440" s="1">
        <v>0</v>
      </c>
      <c r="AG3440" s="1">
        <v>0</v>
      </c>
      <c r="AH3440" s="1">
        <v>0</v>
      </c>
      <c r="AI3440" s="1">
        <v>0</v>
      </c>
      <c r="AJ3440" s="1">
        <v>1</v>
      </c>
      <c r="AK3440" s="1">
        <v>0</v>
      </c>
      <c r="AL3440" s="1">
        <v>0</v>
      </c>
      <c r="AM3440" s="1">
        <v>0</v>
      </c>
      <c r="AN3440" s="1">
        <v>0</v>
      </c>
      <c r="AO3440" s="1">
        <v>0</v>
      </c>
      <c r="AP3440" s="1">
        <v>0</v>
      </c>
      <c r="AQ3440" s="1">
        <v>0</v>
      </c>
      <c r="AR3440" s="1">
        <v>0</v>
      </c>
      <c r="AS3440" s="1">
        <v>0</v>
      </c>
      <c r="AT3440" s="1">
        <v>0</v>
      </c>
      <c r="AU3440" s="1">
        <v>0</v>
      </c>
      <c r="AV3440" s="1">
        <v>0</v>
      </c>
      <c r="AW3440" s="1">
        <v>0</v>
      </c>
      <c r="AX3440" s="1">
        <v>0</v>
      </c>
      <c r="AY3440" s="1">
        <v>0</v>
      </c>
      <c r="AZ3440" s="1">
        <v>0</v>
      </c>
      <c r="BA3440" s="1">
        <v>0</v>
      </c>
      <c r="BB3440" s="1">
        <v>0</v>
      </c>
      <c r="BC3440" s="1">
        <v>0</v>
      </c>
      <c r="BD3440" s="1">
        <v>0</v>
      </c>
      <c r="BE3440" s="1">
        <v>0</v>
      </c>
      <c r="BF3440" s="1">
        <v>0</v>
      </c>
      <c r="BG3440" s="1">
        <v>0</v>
      </c>
      <c r="BH3440" s="1">
        <v>0</v>
      </c>
      <c r="BI3440" s="1">
        <v>0</v>
      </c>
      <c r="BJ3440" s="1">
        <v>0</v>
      </c>
      <c r="BK3440" s="1">
        <v>0</v>
      </c>
      <c r="BL3440" s="1">
        <v>0</v>
      </c>
      <c r="BM3440" s="1">
        <v>0</v>
      </c>
      <c r="BN3440" s="1">
        <v>0</v>
      </c>
      <c r="BO3440" s="1">
        <v>0</v>
      </c>
      <c r="BP3440" s="1">
        <v>0</v>
      </c>
      <c r="BQ3440" s="1">
        <v>0</v>
      </c>
      <c r="BR3440" s="1">
        <v>0</v>
      </c>
      <c r="BS3440" s="1">
        <v>0</v>
      </c>
      <c r="BT3440" s="1">
        <v>0</v>
      </c>
      <c r="BU3440" s="1">
        <v>0</v>
      </c>
      <c r="BV3440" s="1">
        <v>0</v>
      </c>
      <c r="BW3440" s="1">
        <v>0</v>
      </c>
      <c r="BX3440" s="1">
        <v>0</v>
      </c>
      <c r="BY3440" s="1">
        <v>0</v>
      </c>
      <c r="BZ3440" s="1">
        <v>0</v>
      </c>
      <c r="CA3440" s="1">
        <v>0</v>
      </c>
      <c r="CB3440" s="1">
        <v>0</v>
      </c>
      <c r="CC3440" s="1">
        <v>0</v>
      </c>
      <c r="CD3440" s="1">
        <v>0</v>
      </c>
      <c r="CE3440" s="1">
        <v>0</v>
      </c>
      <c r="CF3440" s="1">
        <v>0</v>
      </c>
      <c r="CG3440" s="1">
        <v>0</v>
      </c>
      <c r="CH3440" s="1">
        <v>0</v>
      </c>
      <c r="CI3440" t="s">
        <v>4291</v>
      </c>
    </row>
    <row r="3441" spans="1:87" x14ac:dyDescent="0.2">
      <c r="A3441" t="s">
        <v>3496</v>
      </c>
      <c r="B3441" s="1">
        <v>4</v>
      </c>
      <c r="C3441" s="1">
        <v>3</v>
      </c>
      <c r="D3441" s="1">
        <v>3</v>
      </c>
      <c r="E3441" s="1">
        <v>4</v>
      </c>
      <c r="F3441" s="1">
        <v>3</v>
      </c>
      <c r="G3441" s="1">
        <v>2</v>
      </c>
      <c r="H3441" s="1">
        <v>3</v>
      </c>
      <c r="I3441" s="1">
        <v>3</v>
      </c>
      <c r="J3441" s="1">
        <v>3</v>
      </c>
      <c r="K3441" s="1">
        <v>3</v>
      </c>
      <c r="L3441" s="1">
        <v>3</v>
      </c>
      <c r="M3441" s="1">
        <v>3</v>
      </c>
      <c r="N3441" s="1">
        <v>3</v>
      </c>
      <c r="O3441" s="1">
        <v>3</v>
      </c>
      <c r="P3441" s="1">
        <v>3</v>
      </c>
      <c r="Q3441" s="1">
        <v>3</v>
      </c>
      <c r="R3441" s="1">
        <v>3</v>
      </c>
      <c r="S3441" s="1">
        <v>2</v>
      </c>
      <c r="T3441" s="1">
        <v>3</v>
      </c>
      <c r="U3441" s="1">
        <v>3</v>
      </c>
      <c r="V3441" s="1">
        <v>3</v>
      </c>
      <c r="W3441" s="1">
        <v>3</v>
      </c>
      <c r="X3441" s="1">
        <v>3</v>
      </c>
      <c r="Y3441" s="1">
        <v>3</v>
      </c>
      <c r="Z3441" s="1">
        <v>3</v>
      </c>
      <c r="AA3441" s="1">
        <v>4</v>
      </c>
      <c r="AB3441" s="1">
        <v>5</v>
      </c>
      <c r="AC3441" s="1">
        <v>3</v>
      </c>
      <c r="AD3441" s="1">
        <v>3</v>
      </c>
      <c r="AE3441" s="1">
        <v>3</v>
      </c>
      <c r="AF3441" s="1">
        <v>3</v>
      </c>
      <c r="AG3441" s="1">
        <v>3</v>
      </c>
      <c r="AH3441" s="1">
        <v>3</v>
      </c>
      <c r="AI3441" s="1">
        <v>3</v>
      </c>
      <c r="AJ3441" s="1">
        <v>4</v>
      </c>
      <c r="AK3441" s="1">
        <v>2</v>
      </c>
      <c r="AL3441" s="1">
        <v>3</v>
      </c>
      <c r="AM3441" s="1">
        <v>4</v>
      </c>
      <c r="AN3441" s="1">
        <v>4</v>
      </c>
      <c r="AO3441" s="1">
        <v>2</v>
      </c>
      <c r="AP3441" s="1">
        <v>2</v>
      </c>
      <c r="AQ3441" s="1">
        <v>3</v>
      </c>
      <c r="AR3441" s="1">
        <v>3</v>
      </c>
      <c r="AS3441" s="1">
        <v>3</v>
      </c>
      <c r="AT3441" s="1">
        <v>3</v>
      </c>
      <c r="AU3441" s="1">
        <v>3</v>
      </c>
      <c r="AV3441" s="1">
        <v>3</v>
      </c>
      <c r="AW3441" s="1">
        <v>3</v>
      </c>
      <c r="AX3441" s="1">
        <v>3</v>
      </c>
      <c r="AY3441" s="1">
        <v>3</v>
      </c>
      <c r="AZ3441" s="1">
        <v>3</v>
      </c>
      <c r="BA3441" s="1">
        <v>3</v>
      </c>
      <c r="BB3441" s="1">
        <v>3</v>
      </c>
      <c r="BC3441" s="1">
        <v>3</v>
      </c>
      <c r="BD3441" s="1">
        <v>3</v>
      </c>
      <c r="BE3441" s="1">
        <v>3</v>
      </c>
      <c r="BF3441" s="1">
        <v>3</v>
      </c>
      <c r="BG3441" s="1">
        <v>3</v>
      </c>
      <c r="BH3441" s="1">
        <v>3</v>
      </c>
      <c r="BI3441" s="1">
        <v>3</v>
      </c>
      <c r="BJ3441" s="1">
        <v>3</v>
      </c>
      <c r="BK3441" s="1">
        <v>3</v>
      </c>
      <c r="BL3441" s="1">
        <v>2</v>
      </c>
      <c r="BM3441" s="1">
        <v>2</v>
      </c>
      <c r="BN3441" s="1">
        <v>2</v>
      </c>
      <c r="BO3441" s="1">
        <v>2</v>
      </c>
      <c r="BP3441" s="1">
        <v>2</v>
      </c>
      <c r="BQ3441" s="1">
        <v>2</v>
      </c>
      <c r="BR3441" s="1">
        <v>1</v>
      </c>
      <c r="BS3441" s="1">
        <v>2</v>
      </c>
      <c r="BT3441" s="1">
        <v>3</v>
      </c>
      <c r="BU3441" s="1">
        <v>2</v>
      </c>
      <c r="BV3441" s="1">
        <v>2</v>
      </c>
      <c r="BW3441" s="1">
        <v>2</v>
      </c>
      <c r="BX3441" s="1">
        <v>2</v>
      </c>
      <c r="BY3441" s="1">
        <v>2</v>
      </c>
      <c r="BZ3441" s="1">
        <v>2</v>
      </c>
      <c r="CA3441" s="1">
        <v>2</v>
      </c>
      <c r="CB3441" s="1">
        <v>2</v>
      </c>
      <c r="CC3441" s="1">
        <v>2</v>
      </c>
      <c r="CD3441" s="1">
        <v>2</v>
      </c>
      <c r="CE3441" s="1">
        <v>3</v>
      </c>
      <c r="CF3441" s="1">
        <v>3</v>
      </c>
      <c r="CG3441" s="1">
        <v>3</v>
      </c>
      <c r="CH3441" s="1">
        <v>2</v>
      </c>
      <c r="CI3441" t="s">
        <v>3497</v>
      </c>
    </row>
    <row r="3442" spans="1:87" x14ac:dyDescent="0.2">
      <c r="A3442" t="s">
        <v>4292</v>
      </c>
      <c r="B3442" s="1">
        <v>1</v>
      </c>
      <c r="C3442" s="1">
        <v>1</v>
      </c>
      <c r="D3442" s="1">
        <v>1</v>
      </c>
      <c r="E3442" s="1">
        <v>1</v>
      </c>
      <c r="F3442" s="1">
        <v>1</v>
      </c>
      <c r="G3442" s="1">
        <v>1</v>
      </c>
      <c r="H3442" s="1">
        <v>1</v>
      </c>
      <c r="I3442" s="1">
        <v>1</v>
      </c>
      <c r="J3442" s="1">
        <v>1</v>
      </c>
      <c r="K3442" s="1">
        <v>1</v>
      </c>
      <c r="L3442" s="1">
        <v>1</v>
      </c>
      <c r="M3442" s="1">
        <v>1</v>
      </c>
      <c r="N3442" s="1">
        <v>1</v>
      </c>
      <c r="O3442" s="1">
        <v>1</v>
      </c>
      <c r="P3442" s="1">
        <v>1</v>
      </c>
      <c r="Q3442" s="1">
        <v>1</v>
      </c>
      <c r="R3442" s="1">
        <v>1</v>
      </c>
      <c r="S3442" s="1">
        <v>1</v>
      </c>
      <c r="T3442" s="1">
        <v>1</v>
      </c>
      <c r="U3442" s="1">
        <v>1</v>
      </c>
      <c r="V3442" s="1">
        <v>1</v>
      </c>
      <c r="W3442" s="1">
        <v>1</v>
      </c>
      <c r="X3442" s="1">
        <v>1</v>
      </c>
      <c r="Y3442" s="1">
        <v>1</v>
      </c>
      <c r="Z3442" s="1">
        <v>1</v>
      </c>
      <c r="AA3442" s="1">
        <v>1</v>
      </c>
      <c r="AB3442" s="1">
        <v>1</v>
      </c>
      <c r="AC3442" s="1">
        <v>1</v>
      </c>
      <c r="AD3442" s="1">
        <v>1</v>
      </c>
      <c r="AE3442" s="1">
        <v>1</v>
      </c>
      <c r="AF3442" s="1">
        <v>1</v>
      </c>
      <c r="AG3442" s="1">
        <v>1</v>
      </c>
      <c r="AH3442" s="1">
        <v>1</v>
      </c>
      <c r="AI3442" s="1">
        <v>1</v>
      </c>
      <c r="AJ3442" s="1">
        <v>1</v>
      </c>
      <c r="AK3442" s="1">
        <v>0</v>
      </c>
      <c r="AL3442" s="1">
        <v>1</v>
      </c>
      <c r="AM3442" s="1">
        <v>1</v>
      </c>
      <c r="AN3442" s="1">
        <v>1</v>
      </c>
      <c r="AO3442" s="1">
        <v>1</v>
      </c>
      <c r="AP3442" s="1">
        <v>1</v>
      </c>
      <c r="AQ3442" s="1">
        <v>1</v>
      </c>
      <c r="AR3442" s="1">
        <v>1</v>
      </c>
      <c r="AS3442" s="1">
        <v>1</v>
      </c>
      <c r="AT3442" s="1">
        <v>1</v>
      </c>
      <c r="AU3442" s="1">
        <v>1</v>
      </c>
      <c r="AV3442" s="1">
        <v>1</v>
      </c>
      <c r="AW3442" s="1">
        <v>1</v>
      </c>
      <c r="AX3442" s="1">
        <v>1</v>
      </c>
      <c r="AY3442" s="1">
        <v>1</v>
      </c>
      <c r="AZ3442" s="1">
        <v>1</v>
      </c>
      <c r="BA3442" s="1">
        <v>1</v>
      </c>
      <c r="BB3442" s="1">
        <v>1</v>
      </c>
      <c r="BC3442" s="1">
        <v>1</v>
      </c>
      <c r="BD3442" s="1">
        <v>1</v>
      </c>
      <c r="BE3442" s="1">
        <v>1</v>
      </c>
      <c r="BF3442" s="1">
        <v>2</v>
      </c>
      <c r="BG3442" s="1">
        <v>2</v>
      </c>
      <c r="BH3442" s="1">
        <v>2</v>
      </c>
      <c r="BI3442" s="1">
        <v>1</v>
      </c>
      <c r="BJ3442" s="1">
        <v>1</v>
      </c>
      <c r="BK3442" s="1">
        <v>1</v>
      </c>
      <c r="BL3442" s="1">
        <v>1</v>
      </c>
      <c r="BM3442" s="1">
        <v>1</v>
      </c>
      <c r="BN3442" s="1">
        <v>1</v>
      </c>
      <c r="BO3442" s="1">
        <v>1</v>
      </c>
      <c r="BP3442" s="1">
        <v>1</v>
      </c>
      <c r="BQ3442" s="1">
        <v>1</v>
      </c>
      <c r="BR3442" s="1">
        <v>1</v>
      </c>
      <c r="BS3442" s="1">
        <v>1</v>
      </c>
      <c r="BT3442" s="1">
        <v>1</v>
      </c>
      <c r="BU3442" s="1">
        <v>1</v>
      </c>
      <c r="BV3442" s="1">
        <v>1</v>
      </c>
      <c r="BW3442" s="1">
        <v>1</v>
      </c>
      <c r="BX3442" s="1">
        <v>1</v>
      </c>
      <c r="BY3442" s="1">
        <v>1</v>
      </c>
      <c r="BZ3442" s="1">
        <v>1</v>
      </c>
      <c r="CA3442" s="1">
        <v>1</v>
      </c>
      <c r="CB3442" s="1">
        <v>1</v>
      </c>
      <c r="CC3442" s="1">
        <v>1</v>
      </c>
      <c r="CD3442" s="1">
        <v>1</v>
      </c>
      <c r="CE3442" s="1">
        <v>1</v>
      </c>
      <c r="CF3442" s="1">
        <v>1</v>
      </c>
      <c r="CG3442" s="1">
        <v>1</v>
      </c>
      <c r="CH3442" s="1">
        <v>2</v>
      </c>
      <c r="CI3442" t="s">
        <v>4293</v>
      </c>
    </row>
    <row r="3443" spans="1:87" x14ac:dyDescent="0.2">
      <c r="A3443" t="s">
        <v>4294</v>
      </c>
      <c r="B3443" s="1">
        <v>0</v>
      </c>
      <c r="C3443" s="1">
        <v>0</v>
      </c>
      <c r="D3443" s="1">
        <v>1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1</v>
      </c>
      <c r="M3443" s="1">
        <v>0</v>
      </c>
      <c r="N3443" s="1">
        <v>0</v>
      </c>
      <c r="O3443" s="1">
        <v>0</v>
      </c>
      <c r="P3443" s="1">
        <v>0</v>
      </c>
      <c r="Q3443" s="1">
        <v>1</v>
      </c>
      <c r="R3443" s="1">
        <v>1</v>
      </c>
      <c r="S3443" s="1">
        <v>1</v>
      </c>
      <c r="T3443" s="1">
        <v>1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>
        <v>0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0</v>
      </c>
      <c r="AK3443" s="1">
        <v>0</v>
      </c>
      <c r="AL3443" s="1">
        <v>0</v>
      </c>
      <c r="AM3443" s="1">
        <v>0</v>
      </c>
      <c r="AN3443" s="1">
        <v>0</v>
      </c>
      <c r="AO3443" s="1">
        <v>0</v>
      </c>
      <c r="AP3443" s="1">
        <v>0</v>
      </c>
      <c r="AQ3443" s="1">
        <v>0</v>
      </c>
      <c r="AR3443" s="1">
        <v>0</v>
      </c>
      <c r="AS3443" s="1">
        <v>0</v>
      </c>
      <c r="AT3443" s="1">
        <v>0</v>
      </c>
      <c r="AU3443" s="1">
        <v>0</v>
      </c>
      <c r="AV3443" s="1">
        <v>0</v>
      </c>
      <c r="AW3443" s="1">
        <v>0</v>
      </c>
      <c r="AX3443" s="1">
        <v>0</v>
      </c>
      <c r="AY3443" s="1">
        <v>0</v>
      </c>
      <c r="AZ3443" s="1">
        <v>0</v>
      </c>
      <c r="BA3443" s="1">
        <v>0</v>
      </c>
      <c r="BB3443" s="1">
        <v>0</v>
      </c>
      <c r="BC3443" s="1">
        <v>1</v>
      </c>
      <c r="BD3443" s="1">
        <v>1</v>
      </c>
      <c r="BE3443" s="1">
        <v>0</v>
      </c>
      <c r="BF3443" s="1">
        <v>1</v>
      </c>
      <c r="BG3443" s="1">
        <v>0</v>
      </c>
      <c r="BH3443" s="1">
        <v>0</v>
      </c>
      <c r="BI3443" s="1">
        <v>1</v>
      </c>
      <c r="BJ3443" s="1">
        <v>0</v>
      </c>
      <c r="BK3443" s="1">
        <v>0</v>
      </c>
      <c r="BL3443" s="1">
        <v>0</v>
      </c>
      <c r="BM3443" s="1">
        <v>0</v>
      </c>
      <c r="BN3443" s="1">
        <v>0</v>
      </c>
      <c r="BO3443" s="1">
        <v>0</v>
      </c>
      <c r="BP3443" s="1">
        <v>0</v>
      </c>
      <c r="BQ3443" s="1">
        <v>0</v>
      </c>
      <c r="BR3443" s="1">
        <v>0</v>
      </c>
      <c r="BS3443" s="1">
        <v>0</v>
      </c>
      <c r="BT3443" s="1">
        <v>0</v>
      </c>
      <c r="BU3443" s="1">
        <v>0</v>
      </c>
      <c r="BV3443" s="1">
        <v>0</v>
      </c>
      <c r="BW3443" s="1">
        <v>0</v>
      </c>
      <c r="BX3443" s="1">
        <v>0</v>
      </c>
      <c r="BY3443" s="1">
        <v>0</v>
      </c>
      <c r="BZ3443" s="1">
        <v>0</v>
      </c>
      <c r="CA3443" s="1">
        <v>0</v>
      </c>
      <c r="CB3443" s="1">
        <v>0</v>
      </c>
      <c r="CC3443" s="1">
        <v>0</v>
      </c>
      <c r="CD3443" s="1">
        <v>0</v>
      </c>
      <c r="CE3443" s="1">
        <v>0</v>
      </c>
      <c r="CF3443" s="1">
        <v>0</v>
      </c>
      <c r="CG3443" s="1">
        <v>0</v>
      </c>
      <c r="CH3443" s="1">
        <v>0</v>
      </c>
      <c r="CI3443" t="s">
        <v>4295</v>
      </c>
    </row>
    <row r="3444" spans="1:87" x14ac:dyDescent="0.2">
      <c r="A3444" t="s">
        <v>2777</v>
      </c>
      <c r="B3444" s="1">
        <v>2</v>
      </c>
      <c r="C3444" s="1">
        <v>1</v>
      </c>
      <c r="D3444" s="1">
        <v>3</v>
      </c>
      <c r="E3444" s="1">
        <v>3</v>
      </c>
      <c r="F3444" s="1">
        <v>2</v>
      </c>
      <c r="G3444" s="1">
        <v>2</v>
      </c>
      <c r="H3444" s="1">
        <v>2</v>
      </c>
      <c r="I3444" s="1">
        <v>2</v>
      </c>
      <c r="J3444" s="1">
        <v>2</v>
      </c>
      <c r="K3444" s="1">
        <v>2</v>
      </c>
      <c r="L3444" s="1">
        <v>2</v>
      </c>
      <c r="M3444" s="1">
        <v>2</v>
      </c>
      <c r="N3444" s="1">
        <v>2</v>
      </c>
      <c r="O3444" s="1">
        <v>2</v>
      </c>
      <c r="P3444" s="1">
        <v>2</v>
      </c>
      <c r="Q3444" s="1">
        <v>2</v>
      </c>
      <c r="R3444" s="1">
        <v>2</v>
      </c>
      <c r="S3444" s="1">
        <v>2</v>
      </c>
      <c r="T3444" s="1">
        <v>2</v>
      </c>
      <c r="U3444" s="1">
        <v>1</v>
      </c>
      <c r="V3444" s="1">
        <v>1</v>
      </c>
      <c r="W3444" s="1">
        <v>1</v>
      </c>
      <c r="X3444" s="1">
        <v>1</v>
      </c>
      <c r="Y3444" s="1">
        <v>1</v>
      </c>
      <c r="Z3444" s="1">
        <v>1</v>
      </c>
      <c r="AA3444" s="1">
        <v>2</v>
      </c>
      <c r="AB3444" s="1">
        <v>1</v>
      </c>
      <c r="AC3444" s="1">
        <v>2</v>
      </c>
      <c r="AD3444" s="1">
        <v>2</v>
      </c>
      <c r="AE3444" s="1">
        <v>2</v>
      </c>
      <c r="AF3444" s="1">
        <v>2</v>
      </c>
      <c r="AG3444" s="1">
        <v>2</v>
      </c>
      <c r="AH3444" s="1">
        <v>2</v>
      </c>
      <c r="AI3444" s="1">
        <v>1</v>
      </c>
      <c r="AJ3444" s="1">
        <v>1</v>
      </c>
      <c r="AK3444" s="1">
        <v>1</v>
      </c>
      <c r="AL3444" s="1">
        <v>3</v>
      </c>
      <c r="AM3444" s="1">
        <v>3</v>
      </c>
      <c r="AN3444" s="1">
        <v>3</v>
      </c>
      <c r="AO3444" s="1">
        <v>3</v>
      </c>
      <c r="AP3444" s="1">
        <v>2</v>
      </c>
      <c r="AQ3444" s="1">
        <v>2</v>
      </c>
      <c r="AR3444" s="1">
        <v>2</v>
      </c>
      <c r="AS3444" s="1">
        <v>3</v>
      </c>
      <c r="AT3444" s="1">
        <v>3</v>
      </c>
      <c r="AU3444" s="1">
        <v>3</v>
      </c>
      <c r="AV3444" s="1">
        <v>3</v>
      </c>
      <c r="AW3444" s="1">
        <v>3</v>
      </c>
      <c r="AX3444" s="1">
        <v>3</v>
      </c>
      <c r="AY3444" s="1">
        <v>3</v>
      </c>
      <c r="AZ3444" s="1">
        <v>3</v>
      </c>
      <c r="BA3444" s="1">
        <v>3</v>
      </c>
      <c r="BB3444" s="1">
        <v>3</v>
      </c>
      <c r="BC3444" s="1">
        <v>3</v>
      </c>
      <c r="BD3444" s="1">
        <v>3</v>
      </c>
      <c r="BE3444" s="1">
        <v>2</v>
      </c>
      <c r="BF3444" s="1">
        <v>2</v>
      </c>
      <c r="BG3444" s="1">
        <v>4</v>
      </c>
      <c r="BH3444" s="1">
        <v>4</v>
      </c>
      <c r="BI3444" s="1">
        <v>2</v>
      </c>
      <c r="BJ3444" s="1">
        <v>3</v>
      </c>
      <c r="BK3444" s="1">
        <v>4</v>
      </c>
      <c r="BL3444" s="1">
        <v>2</v>
      </c>
      <c r="BM3444" s="1">
        <v>2</v>
      </c>
      <c r="BN3444" s="1">
        <v>2</v>
      </c>
      <c r="BO3444" s="1">
        <v>2</v>
      </c>
      <c r="BP3444" s="1">
        <v>2</v>
      </c>
      <c r="BQ3444" s="1">
        <v>2</v>
      </c>
      <c r="BR3444" s="1">
        <v>3</v>
      </c>
      <c r="BS3444" s="1">
        <v>2</v>
      </c>
      <c r="BT3444" s="1">
        <v>1</v>
      </c>
      <c r="BU3444" s="1">
        <v>2</v>
      </c>
      <c r="BV3444" s="1">
        <v>2</v>
      </c>
      <c r="BW3444" s="1">
        <v>2</v>
      </c>
      <c r="BX3444" s="1">
        <v>2</v>
      </c>
      <c r="BY3444" s="1">
        <v>2</v>
      </c>
      <c r="BZ3444" s="1">
        <v>2</v>
      </c>
      <c r="CA3444" s="1">
        <v>2</v>
      </c>
      <c r="CB3444" s="1">
        <v>2</v>
      </c>
      <c r="CC3444" s="1">
        <v>2</v>
      </c>
      <c r="CD3444" s="1">
        <v>2</v>
      </c>
      <c r="CE3444" s="1">
        <v>2</v>
      </c>
      <c r="CF3444" s="1">
        <v>3</v>
      </c>
      <c r="CG3444" s="1">
        <v>3</v>
      </c>
      <c r="CH3444" s="1">
        <v>3</v>
      </c>
      <c r="CI3444" t="s">
        <v>2778</v>
      </c>
    </row>
    <row r="3445" spans="1:87" x14ac:dyDescent="0.2">
      <c r="A3445" t="s">
        <v>1577</v>
      </c>
      <c r="B3445" s="1">
        <v>1</v>
      </c>
      <c r="C3445" s="1">
        <v>0</v>
      </c>
      <c r="D3445" s="1">
        <v>0</v>
      </c>
      <c r="E3445" s="1">
        <v>0</v>
      </c>
      <c r="F3445" s="1">
        <v>1</v>
      </c>
      <c r="G3445" s="1">
        <v>1</v>
      </c>
      <c r="H3445" s="1">
        <v>0</v>
      </c>
      <c r="I3445" s="1">
        <v>0</v>
      </c>
      <c r="J3445" s="1">
        <v>1</v>
      </c>
      <c r="K3445" s="1">
        <v>1</v>
      </c>
      <c r="L3445" s="1">
        <v>2</v>
      </c>
      <c r="M3445" s="1">
        <v>1</v>
      </c>
      <c r="N3445" s="1">
        <v>1</v>
      </c>
      <c r="O3445" s="1">
        <v>1</v>
      </c>
      <c r="P3445" s="1">
        <v>1</v>
      </c>
      <c r="Q3445" s="1">
        <v>1</v>
      </c>
      <c r="R3445" s="1">
        <v>1</v>
      </c>
      <c r="S3445" s="1">
        <v>1</v>
      </c>
      <c r="T3445" s="1">
        <v>1</v>
      </c>
      <c r="U3445" s="1">
        <v>1</v>
      </c>
      <c r="V3445" s="1">
        <v>1</v>
      </c>
      <c r="W3445" s="1">
        <v>1</v>
      </c>
      <c r="X3445" s="1">
        <v>1</v>
      </c>
      <c r="Y3445" s="1">
        <v>1</v>
      </c>
      <c r="Z3445" s="1">
        <v>1</v>
      </c>
      <c r="AA3445" s="1">
        <v>1</v>
      </c>
      <c r="AB3445" s="1">
        <v>1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2</v>
      </c>
      <c r="AK3445" s="1">
        <v>0</v>
      </c>
      <c r="AL3445" s="1">
        <v>0</v>
      </c>
      <c r="AM3445" s="1">
        <v>0</v>
      </c>
      <c r="AN3445" s="1">
        <v>0</v>
      </c>
      <c r="AO3445" s="1">
        <v>2</v>
      </c>
      <c r="AP3445" s="1">
        <v>0</v>
      </c>
      <c r="AQ3445" s="1">
        <v>0</v>
      </c>
      <c r="AR3445" s="1">
        <v>0</v>
      </c>
      <c r="AS3445" s="1">
        <v>1</v>
      </c>
      <c r="AT3445" s="1">
        <v>1</v>
      </c>
      <c r="AU3445" s="1">
        <v>1</v>
      </c>
      <c r="AV3445" s="1">
        <v>1</v>
      </c>
      <c r="AW3445" s="1">
        <v>1</v>
      </c>
      <c r="AX3445" s="1">
        <v>1</v>
      </c>
      <c r="AY3445" s="1">
        <v>1</v>
      </c>
      <c r="AZ3445" s="1">
        <v>1</v>
      </c>
      <c r="BA3445" s="1">
        <v>1</v>
      </c>
      <c r="BB3445" s="1">
        <v>1</v>
      </c>
      <c r="BC3445" s="1">
        <v>1</v>
      </c>
      <c r="BD3445" s="1">
        <v>1</v>
      </c>
      <c r="BE3445" s="1">
        <v>1</v>
      </c>
      <c r="BF3445" s="1">
        <v>1</v>
      </c>
      <c r="BG3445" s="1">
        <v>1</v>
      </c>
      <c r="BH3445" s="1">
        <v>1</v>
      </c>
      <c r="BI3445" s="1">
        <v>1</v>
      </c>
      <c r="BJ3445" s="1">
        <v>1</v>
      </c>
      <c r="BK3445" s="1">
        <v>0</v>
      </c>
      <c r="BL3445" s="1">
        <v>2</v>
      </c>
      <c r="BM3445" s="1">
        <v>2</v>
      </c>
      <c r="BN3445" s="1">
        <v>2</v>
      </c>
      <c r="BO3445" s="1">
        <v>2</v>
      </c>
      <c r="BP3445" s="1">
        <v>2</v>
      </c>
      <c r="BQ3445" s="1">
        <v>2</v>
      </c>
      <c r="BR3445" s="1">
        <v>1</v>
      </c>
      <c r="BS3445" s="1">
        <v>1</v>
      </c>
      <c r="BT3445" s="1">
        <v>0</v>
      </c>
      <c r="BU3445" s="1">
        <v>1</v>
      </c>
      <c r="BV3445" s="1">
        <v>1</v>
      </c>
      <c r="BW3445" s="1">
        <v>1</v>
      </c>
      <c r="BX3445" s="1">
        <v>1</v>
      </c>
      <c r="BY3445" s="1">
        <v>1</v>
      </c>
      <c r="BZ3445" s="1">
        <v>1</v>
      </c>
      <c r="CA3445" s="1">
        <v>1</v>
      </c>
      <c r="CB3445" s="1">
        <v>1</v>
      </c>
      <c r="CC3445" s="1">
        <v>1</v>
      </c>
      <c r="CD3445" s="1">
        <v>0</v>
      </c>
      <c r="CE3445" s="1">
        <v>1</v>
      </c>
      <c r="CF3445" s="1">
        <v>2</v>
      </c>
      <c r="CG3445" s="1">
        <v>2</v>
      </c>
      <c r="CH3445" s="1">
        <v>0</v>
      </c>
      <c r="CI3445" t="s">
        <v>1578</v>
      </c>
    </row>
    <row r="3446" spans="1:87" x14ac:dyDescent="0.2">
      <c r="A3446" t="s">
        <v>3888</v>
      </c>
      <c r="B3446" s="1">
        <v>1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  <c r="AJ3446" s="1">
        <v>0</v>
      </c>
      <c r="AK3446" s="1">
        <v>0</v>
      </c>
      <c r="AL3446" s="1">
        <v>0</v>
      </c>
      <c r="AM3446" s="1">
        <v>0</v>
      </c>
      <c r="AN3446" s="1">
        <v>0</v>
      </c>
      <c r="AO3446" s="1">
        <v>0</v>
      </c>
      <c r="AP3446" s="1">
        <v>0</v>
      </c>
      <c r="AQ3446" s="1">
        <v>0</v>
      </c>
      <c r="AR3446" s="1">
        <v>0</v>
      </c>
      <c r="AS3446" s="1">
        <v>0</v>
      </c>
      <c r="AT3446" s="1">
        <v>0</v>
      </c>
      <c r="AU3446" s="1">
        <v>0</v>
      </c>
      <c r="AV3446" s="1">
        <v>0</v>
      </c>
      <c r="AW3446" s="1">
        <v>0</v>
      </c>
      <c r="AX3446" s="1">
        <v>0</v>
      </c>
      <c r="AY3446" s="1">
        <v>0</v>
      </c>
      <c r="AZ3446" s="1">
        <v>0</v>
      </c>
      <c r="BA3446" s="1">
        <v>0</v>
      </c>
      <c r="BB3446" s="1">
        <v>0</v>
      </c>
      <c r="BC3446" s="1">
        <v>0</v>
      </c>
      <c r="BD3446" s="1">
        <v>0</v>
      </c>
      <c r="BE3446" s="1">
        <v>0</v>
      </c>
      <c r="BF3446" s="1">
        <v>0</v>
      </c>
      <c r="BG3446" s="1">
        <v>0</v>
      </c>
      <c r="BH3446" s="1">
        <v>0</v>
      </c>
      <c r="BI3446" s="1">
        <v>0</v>
      </c>
      <c r="BJ3446" s="1">
        <v>0</v>
      </c>
      <c r="BK3446" s="1">
        <v>0</v>
      </c>
      <c r="BL3446" s="1">
        <v>0</v>
      </c>
      <c r="BM3446" s="1">
        <v>0</v>
      </c>
      <c r="BN3446" s="1">
        <v>0</v>
      </c>
      <c r="BO3446" s="1">
        <v>0</v>
      </c>
      <c r="BP3446" s="1">
        <v>0</v>
      </c>
      <c r="BQ3446" s="1">
        <v>0</v>
      </c>
      <c r="BR3446" s="1">
        <v>0</v>
      </c>
      <c r="BS3446" s="1">
        <v>0</v>
      </c>
      <c r="BT3446" s="1">
        <v>0</v>
      </c>
      <c r="BU3446" s="1">
        <v>0</v>
      </c>
      <c r="BV3446" s="1">
        <v>0</v>
      </c>
      <c r="BW3446" s="1">
        <v>0</v>
      </c>
      <c r="BX3446" s="1">
        <v>0</v>
      </c>
      <c r="BY3446" s="1">
        <v>0</v>
      </c>
      <c r="BZ3446" s="1">
        <v>0</v>
      </c>
      <c r="CA3446" s="1">
        <v>0</v>
      </c>
      <c r="CB3446" s="1">
        <v>0</v>
      </c>
      <c r="CC3446" s="1">
        <v>0</v>
      </c>
      <c r="CD3446" s="1">
        <v>0</v>
      </c>
      <c r="CE3446" s="1">
        <v>0</v>
      </c>
      <c r="CF3446" s="1">
        <v>0</v>
      </c>
      <c r="CG3446" s="1">
        <v>0</v>
      </c>
      <c r="CH3446" s="1">
        <v>0</v>
      </c>
      <c r="CI3446" t="s">
        <v>3889</v>
      </c>
    </row>
    <row r="3447" spans="1:87" x14ac:dyDescent="0.2">
      <c r="A3447" t="s">
        <v>1072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1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0</v>
      </c>
      <c r="AK3447" s="1">
        <v>0</v>
      </c>
      <c r="AL3447" s="1">
        <v>0</v>
      </c>
      <c r="AM3447" s="1">
        <v>0</v>
      </c>
      <c r="AN3447" s="1">
        <v>0</v>
      </c>
      <c r="AO3447" s="1">
        <v>0</v>
      </c>
      <c r="AP3447" s="1">
        <v>0</v>
      </c>
      <c r="AQ3447" s="1">
        <v>0</v>
      </c>
      <c r="AR3447" s="1">
        <v>0</v>
      </c>
      <c r="AS3447" s="1">
        <v>0</v>
      </c>
      <c r="AT3447" s="1">
        <v>0</v>
      </c>
      <c r="AU3447" s="1">
        <v>0</v>
      </c>
      <c r="AV3447" s="1">
        <v>0</v>
      </c>
      <c r="AW3447" s="1">
        <v>0</v>
      </c>
      <c r="AX3447" s="1">
        <v>0</v>
      </c>
      <c r="AY3447" s="1">
        <v>0</v>
      </c>
      <c r="AZ3447" s="1">
        <v>0</v>
      </c>
      <c r="BA3447" s="1">
        <v>0</v>
      </c>
      <c r="BB3447" s="1">
        <v>0</v>
      </c>
      <c r="BC3447" s="1">
        <v>1</v>
      </c>
      <c r="BD3447" s="1">
        <v>1</v>
      </c>
      <c r="BE3447" s="1">
        <v>0</v>
      </c>
      <c r="BF3447" s="1">
        <v>0</v>
      </c>
      <c r="BG3447" s="1">
        <v>0</v>
      </c>
      <c r="BH3447" s="1">
        <v>0</v>
      </c>
      <c r="BI3447" s="1">
        <v>0</v>
      </c>
      <c r="BJ3447" s="1">
        <v>0</v>
      </c>
      <c r="BK3447" s="1">
        <v>0</v>
      </c>
      <c r="BL3447" s="1">
        <v>0</v>
      </c>
      <c r="BM3447" s="1">
        <v>0</v>
      </c>
      <c r="BN3447" s="1">
        <v>0</v>
      </c>
      <c r="BO3447" s="1">
        <v>0</v>
      </c>
      <c r="BP3447" s="1">
        <v>0</v>
      </c>
      <c r="BQ3447" s="1">
        <v>0</v>
      </c>
      <c r="BR3447" s="1">
        <v>0</v>
      </c>
      <c r="BS3447" s="1">
        <v>0</v>
      </c>
      <c r="BT3447" s="1">
        <v>0</v>
      </c>
      <c r="BU3447" s="1">
        <v>0</v>
      </c>
      <c r="BV3447" s="1">
        <v>0</v>
      </c>
      <c r="BW3447" s="1">
        <v>0</v>
      </c>
      <c r="BX3447" s="1">
        <v>0</v>
      </c>
      <c r="BY3447" s="1">
        <v>0</v>
      </c>
      <c r="BZ3447" s="1">
        <v>0</v>
      </c>
      <c r="CA3447" s="1">
        <v>0</v>
      </c>
      <c r="CB3447" s="1">
        <v>0</v>
      </c>
      <c r="CC3447" s="1">
        <v>0</v>
      </c>
      <c r="CD3447" s="1">
        <v>0</v>
      </c>
      <c r="CE3447" s="1">
        <v>0</v>
      </c>
      <c r="CF3447" s="1">
        <v>0</v>
      </c>
      <c r="CG3447" s="1">
        <v>0</v>
      </c>
      <c r="CH3447" s="1">
        <v>0</v>
      </c>
      <c r="CI3447" t="s">
        <v>1073</v>
      </c>
    </row>
    <row r="3448" spans="1:87" x14ac:dyDescent="0.2">
      <c r="A3448" t="s">
        <v>4296</v>
      </c>
      <c r="B3448" s="1">
        <v>4</v>
      </c>
      <c r="C3448" s="1">
        <v>3</v>
      </c>
      <c r="D3448" s="1">
        <v>3</v>
      </c>
      <c r="E3448" s="1">
        <v>3</v>
      </c>
      <c r="F3448" s="1">
        <v>3</v>
      </c>
      <c r="G3448" s="1">
        <v>3</v>
      </c>
      <c r="H3448" s="1">
        <v>2</v>
      </c>
      <c r="I3448" s="1">
        <v>2</v>
      </c>
      <c r="J3448" s="1">
        <v>2</v>
      </c>
      <c r="K3448" s="1">
        <v>2</v>
      </c>
      <c r="L3448" s="1">
        <v>2</v>
      </c>
      <c r="M3448" s="1">
        <v>2</v>
      </c>
      <c r="N3448" s="1">
        <v>2</v>
      </c>
      <c r="O3448" s="1">
        <v>2</v>
      </c>
      <c r="P3448" s="1">
        <v>2</v>
      </c>
      <c r="Q3448" s="1">
        <v>2</v>
      </c>
      <c r="R3448" s="1">
        <v>2</v>
      </c>
      <c r="S3448" s="1">
        <v>2</v>
      </c>
      <c r="T3448" s="1">
        <v>2</v>
      </c>
      <c r="U3448" s="1">
        <v>2</v>
      </c>
      <c r="V3448" s="1">
        <v>2</v>
      </c>
      <c r="W3448" s="1">
        <v>2</v>
      </c>
      <c r="X3448" s="1">
        <v>2</v>
      </c>
      <c r="Y3448" s="1">
        <v>2</v>
      </c>
      <c r="Z3448" s="1">
        <v>2</v>
      </c>
      <c r="AA3448" s="1">
        <v>2</v>
      </c>
      <c r="AB3448" s="1">
        <v>3</v>
      </c>
      <c r="AC3448" s="1">
        <v>3</v>
      </c>
      <c r="AD3448" s="1">
        <v>2</v>
      </c>
      <c r="AE3448" s="1">
        <v>2</v>
      </c>
      <c r="AF3448" s="1">
        <v>2</v>
      </c>
      <c r="AG3448" s="1">
        <v>2</v>
      </c>
      <c r="AH3448" s="1">
        <v>2</v>
      </c>
      <c r="AI3448" s="1">
        <v>2</v>
      </c>
      <c r="AJ3448" s="1">
        <v>2</v>
      </c>
      <c r="AK3448" s="1">
        <v>2</v>
      </c>
      <c r="AL3448" s="1">
        <v>2</v>
      </c>
      <c r="AM3448" s="1">
        <v>2</v>
      </c>
      <c r="AN3448" s="1">
        <v>2</v>
      </c>
      <c r="AO3448" s="1">
        <v>5</v>
      </c>
      <c r="AP3448" s="1">
        <v>3</v>
      </c>
      <c r="AQ3448" s="1">
        <v>3</v>
      </c>
      <c r="AR3448" s="1">
        <v>3</v>
      </c>
      <c r="AS3448" s="1">
        <v>4</v>
      </c>
      <c r="AT3448" s="1">
        <v>4</v>
      </c>
      <c r="AU3448" s="1">
        <v>4</v>
      </c>
      <c r="AV3448" s="1">
        <v>4</v>
      </c>
      <c r="AW3448" s="1">
        <v>4</v>
      </c>
      <c r="AX3448" s="1">
        <v>4</v>
      </c>
      <c r="AY3448" s="1">
        <v>4</v>
      </c>
      <c r="AZ3448" s="1">
        <v>4</v>
      </c>
      <c r="BA3448" s="1">
        <v>3</v>
      </c>
      <c r="BB3448" s="1">
        <v>4</v>
      </c>
      <c r="BC3448" s="1">
        <v>3</v>
      </c>
      <c r="BD3448" s="1">
        <v>3</v>
      </c>
      <c r="BE3448" s="1">
        <v>3</v>
      </c>
      <c r="BF3448" s="1">
        <v>5</v>
      </c>
      <c r="BG3448" s="1">
        <v>5</v>
      </c>
      <c r="BH3448" s="1">
        <v>4</v>
      </c>
      <c r="BI3448" s="1">
        <v>3</v>
      </c>
      <c r="BJ3448" s="1">
        <v>3</v>
      </c>
      <c r="BK3448" s="1">
        <v>3</v>
      </c>
      <c r="BL3448" s="1">
        <v>2</v>
      </c>
      <c r="BM3448" s="1">
        <v>2</v>
      </c>
      <c r="BN3448" s="1">
        <v>2</v>
      </c>
      <c r="BO3448" s="1">
        <v>2</v>
      </c>
      <c r="BP3448" s="1">
        <v>2</v>
      </c>
      <c r="BQ3448" s="1">
        <v>2</v>
      </c>
      <c r="BR3448" s="1">
        <v>3</v>
      </c>
      <c r="BS3448" s="1">
        <v>3</v>
      </c>
      <c r="BT3448" s="1">
        <v>2</v>
      </c>
      <c r="BU3448" s="1">
        <v>2</v>
      </c>
      <c r="BV3448" s="1">
        <v>2</v>
      </c>
      <c r="BW3448" s="1">
        <v>2</v>
      </c>
      <c r="BX3448" s="1">
        <v>2</v>
      </c>
      <c r="BY3448" s="1">
        <v>2</v>
      </c>
      <c r="BZ3448" s="1">
        <v>2</v>
      </c>
      <c r="CA3448" s="1">
        <v>2</v>
      </c>
      <c r="CB3448" s="1">
        <v>2</v>
      </c>
      <c r="CC3448" s="1">
        <v>2</v>
      </c>
      <c r="CD3448" s="1">
        <v>3</v>
      </c>
      <c r="CE3448" s="1">
        <v>4</v>
      </c>
      <c r="CF3448" s="1">
        <v>3</v>
      </c>
      <c r="CG3448" s="1">
        <v>2</v>
      </c>
      <c r="CH3448" s="1">
        <v>2</v>
      </c>
      <c r="CI3448" t="s">
        <v>4297</v>
      </c>
    </row>
    <row r="3449" spans="1:87" x14ac:dyDescent="0.2">
      <c r="A3449" t="s">
        <v>4298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1</v>
      </c>
      <c r="O3449" s="1">
        <v>1</v>
      </c>
      <c r="P3449" s="1">
        <v>1</v>
      </c>
      <c r="Q3449" s="1">
        <v>1</v>
      </c>
      <c r="R3449" s="1">
        <v>1</v>
      </c>
      <c r="S3449" s="1">
        <v>1</v>
      </c>
      <c r="T3449" s="1">
        <v>1</v>
      </c>
      <c r="U3449" s="1">
        <v>1</v>
      </c>
      <c r="V3449" s="1">
        <v>1</v>
      </c>
      <c r="W3449" s="1">
        <v>1</v>
      </c>
      <c r="X3449" s="1">
        <v>0</v>
      </c>
      <c r="Y3449" s="1">
        <v>0</v>
      </c>
      <c r="Z3449" s="1">
        <v>0</v>
      </c>
      <c r="AA3449" s="1">
        <v>0</v>
      </c>
      <c r="AB3449" s="1">
        <v>1</v>
      </c>
      <c r="AC3449" s="1">
        <v>1</v>
      </c>
      <c r="AD3449" s="1">
        <v>0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  <c r="AJ3449" s="1">
        <v>0</v>
      </c>
      <c r="AK3449" s="1">
        <v>0</v>
      </c>
      <c r="AL3449" s="1">
        <v>0</v>
      </c>
      <c r="AM3449" s="1">
        <v>0</v>
      </c>
      <c r="AN3449" s="1">
        <v>0</v>
      </c>
      <c r="AO3449" s="1">
        <v>0</v>
      </c>
      <c r="AP3449" s="1">
        <v>0</v>
      </c>
      <c r="AQ3449" s="1">
        <v>0</v>
      </c>
      <c r="AR3449" s="1">
        <v>0</v>
      </c>
      <c r="AS3449" s="1">
        <v>0</v>
      </c>
      <c r="AT3449" s="1">
        <v>0</v>
      </c>
      <c r="AU3449" s="1">
        <v>0</v>
      </c>
      <c r="AV3449" s="1">
        <v>0</v>
      </c>
      <c r="AW3449" s="1">
        <v>0</v>
      </c>
      <c r="AX3449" s="1">
        <v>0</v>
      </c>
      <c r="AY3449" s="1">
        <v>0</v>
      </c>
      <c r="AZ3449" s="1">
        <v>0</v>
      </c>
      <c r="BA3449" s="1">
        <v>0</v>
      </c>
      <c r="BB3449" s="1">
        <v>0</v>
      </c>
      <c r="BC3449" s="1">
        <v>0</v>
      </c>
      <c r="BD3449" s="1">
        <v>0</v>
      </c>
      <c r="BE3449" s="1">
        <v>1</v>
      </c>
      <c r="BF3449" s="1">
        <v>0</v>
      </c>
      <c r="BG3449" s="1">
        <v>0</v>
      </c>
      <c r="BH3449" s="1">
        <v>0</v>
      </c>
      <c r="BI3449" s="1">
        <v>0</v>
      </c>
      <c r="BJ3449" s="1">
        <v>0</v>
      </c>
      <c r="BK3449" s="1">
        <v>0</v>
      </c>
      <c r="BL3449" s="1">
        <v>0</v>
      </c>
      <c r="BM3449" s="1">
        <v>0</v>
      </c>
      <c r="BN3449" s="1">
        <v>0</v>
      </c>
      <c r="BO3449" s="1">
        <v>0</v>
      </c>
      <c r="BP3449" s="1">
        <v>0</v>
      </c>
      <c r="BQ3449" s="1">
        <v>0</v>
      </c>
      <c r="BR3449" s="1">
        <v>0</v>
      </c>
      <c r="BS3449" s="1">
        <v>0</v>
      </c>
      <c r="BT3449" s="1">
        <v>0</v>
      </c>
      <c r="BU3449" s="1">
        <v>0</v>
      </c>
      <c r="BV3449" s="1">
        <v>0</v>
      </c>
      <c r="BW3449" s="1">
        <v>0</v>
      </c>
      <c r="BX3449" s="1">
        <v>0</v>
      </c>
      <c r="BY3449" s="1">
        <v>0</v>
      </c>
      <c r="BZ3449" s="1">
        <v>0</v>
      </c>
      <c r="CA3449" s="1">
        <v>0</v>
      </c>
      <c r="CB3449" s="1">
        <v>0</v>
      </c>
      <c r="CC3449" s="1">
        <v>0</v>
      </c>
      <c r="CD3449" s="1">
        <v>0</v>
      </c>
      <c r="CE3449" s="1">
        <v>0</v>
      </c>
      <c r="CF3449" s="1">
        <v>0</v>
      </c>
      <c r="CG3449" s="1">
        <v>1</v>
      </c>
      <c r="CH3449" s="1">
        <v>1</v>
      </c>
      <c r="CI3449" t="s">
        <v>4299</v>
      </c>
    </row>
    <row r="3450" spans="1:87" x14ac:dyDescent="0.2">
      <c r="A3450" t="s">
        <v>4300</v>
      </c>
      <c r="B3450" s="1">
        <v>1</v>
      </c>
      <c r="C3450" s="1">
        <v>1</v>
      </c>
      <c r="D3450" s="1">
        <v>1</v>
      </c>
      <c r="E3450" s="1">
        <v>2</v>
      </c>
      <c r="F3450" s="1">
        <v>2</v>
      </c>
      <c r="G3450" s="1">
        <v>1</v>
      </c>
      <c r="H3450" s="1">
        <v>1</v>
      </c>
      <c r="I3450" s="1">
        <v>1</v>
      </c>
      <c r="J3450" s="1">
        <v>1</v>
      </c>
      <c r="K3450" s="1">
        <v>1</v>
      </c>
      <c r="L3450" s="1">
        <v>1</v>
      </c>
      <c r="M3450" s="1">
        <v>1</v>
      </c>
      <c r="N3450" s="1">
        <v>1</v>
      </c>
      <c r="O3450" s="1">
        <v>1</v>
      </c>
      <c r="P3450" s="1">
        <v>1</v>
      </c>
      <c r="Q3450" s="1">
        <v>1</v>
      </c>
      <c r="R3450" s="1">
        <v>1</v>
      </c>
      <c r="S3450" s="1">
        <v>1</v>
      </c>
      <c r="T3450" s="1">
        <v>1</v>
      </c>
      <c r="U3450" s="1">
        <v>1</v>
      </c>
      <c r="V3450" s="1">
        <v>1</v>
      </c>
      <c r="W3450" s="1">
        <v>1</v>
      </c>
      <c r="X3450" s="1">
        <v>1</v>
      </c>
      <c r="Y3450" s="1">
        <v>1</v>
      </c>
      <c r="Z3450" s="1">
        <v>1</v>
      </c>
      <c r="AA3450" s="1">
        <v>1</v>
      </c>
      <c r="AB3450" s="1">
        <v>1</v>
      </c>
      <c r="AC3450" s="1">
        <v>1</v>
      </c>
      <c r="AD3450" s="1">
        <v>1</v>
      </c>
      <c r="AE3450" s="1">
        <v>1</v>
      </c>
      <c r="AF3450" s="1">
        <v>1</v>
      </c>
      <c r="AG3450" s="1">
        <v>1</v>
      </c>
      <c r="AH3450" s="1">
        <v>1</v>
      </c>
      <c r="AI3450" s="1">
        <v>1</v>
      </c>
      <c r="AJ3450" s="1">
        <v>1</v>
      </c>
      <c r="AK3450" s="1">
        <v>1</v>
      </c>
      <c r="AL3450" s="1">
        <v>1</v>
      </c>
      <c r="AM3450" s="1">
        <v>1</v>
      </c>
      <c r="AN3450" s="1">
        <v>1</v>
      </c>
      <c r="AO3450" s="1">
        <v>1</v>
      </c>
      <c r="AP3450" s="1">
        <v>1</v>
      </c>
      <c r="AQ3450" s="1">
        <v>1</v>
      </c>
      <c r="AR3450" s="1">
        <v>1</v>
      </c>
      <c r="AS3450" s="1">
        <v>1</v>
      </c>
      <c r="AT3450" s="1">
        <v>1</v>
      </c>
      <c r="AU3450" s="1">
        <v>1</v>
      </c>
      <c r="AV3450" s="1">
        <v>1</v>
      </c>
      <c r="AW3450" s="1">
        <v>1</v>
      </c>
      <c r="AX3450" s="1">
        <v>1</v>
      </c>
      <c r="AY3450" s="1">
        <v>1</v>
      </c>
      <c r="AZ3450" s="1">
        <v>1</v>
      </c>
      <c r="BA3450" s="1">
        <v>1</v>
      </c>
      <c r="BB3450" s="1">
        <v>1</v>
      </c>
      <c r="BC3450" s="1">
        <v>1</v>
      </c>
      <c r="BD3450" s="1">
        <v>1</v>
      </c>
      <c r="BE3450" s="1">
        <v>1</v>
      </c>
      <c r="BF3450" s="1">
        <v>1</v>
      </c>
      <c r="BG3450" s="1">
        <v>1</v>
      </c>
      <c r="BH3450" s="1">
        <v>1</v>
      </c>
      <c r="BI3450" s="1">
        <v>1</v>
      </c>
      <c r="BJ3450" s="1">
        <v>1</v>
      </c>
      <c r="BK3450" s="1">
        <v>1</v>
      </c>
      <c r="BL3450" s="1">
        <v>1</v>
      </c>
      <c r="BM3450" s="1">
        <v>1</v>
      </c>
      <c r="BN3450" s="1">
        <v>1</v>
      </c>
      <c r="BO3450" s="1">
        <v>1</v>
      </c>
      <c r="BP3450" s="1">
        <v>1</v>
      </c>
      <c r="BQ3450" s="1">
        <v>1</v>
      </c>
      <c r="BR3450" s="1">
        <v>1</v>
      </c>
      <c r="BS3450" s="1">
        <v>1</v>
      </c>
      <c r="BT3450" s="1">
        <v>1</v>
      </c>
      <c r="BU3450" s="1">
        <v>1</v>
      </c>
      <c r="BV3450" s="1">
        <v>1</v>
      </c>
      <c r="BW3450" s="1">
        <v>1</v>
      </c>
      <c r="BX3450" s="1">
        <v>1</v>
      </c>
      <c r="BY3450" s="1">
        <v>1</v>
      </c>
      <c r="BZ3450" s="1">
        <v>1</v>
      </c>
      <c r="CA3450" s="1">
        <v>1</v>
      </c>
      <c r="CB3450" s="1">
        <v>1</v>
      </c>
      <c r="CC3450" s="1">
        <v>1</v>
      </c>
      <c r="CD3450" s="1">
        <v>1</v>
      </c>
      <c r="CE3450" s="1">
        <v>1</v>
      </c>
      <c r="CF3450" s="1">
        <v>1</v>
      </c>
      <c r="CG3450" s="1">
        <v>1</v>
      </c>
      <c r="CH3450" s="1">
        <v>1</v>
      </c>
      <c r="CI3450" t="s">
        <v>4301</v>
      </c>
    </row>
    <row r="3451" spans="1:87" x14ac:dyDescent="0.2">
      <c r="A3451" t="s">
        <v>4302</v>
      </c>
      <c r="B3451" s="1">
        <v>0</v>
      </c>
      <c r="C3451" s="1">
        <v>0</v>
      </c>
      <c r="D3451" s="1">
        <v>1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>
        <v>0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  <c r="AJ3451" s="1">
        <v>0</v>
      </c>
      <c r="AK3451" s="1">
        <v>0</v>
      </c>
      <c r="AL3451" s="1">
        <v>0</v>
      </c>
      <c r="AM3451" s="1">
        <v>0</v>
      </c>
      <c r="AN3451" s="1">
        <v>0</v>
      </c>
      <c r="AO3451" s="1">
        <v>0</v>
      </c>
      <c r="AP3451" s="1">
        <v>0</v>
      </c>
      <c r="AQ3451" s="1">
        <v>0</v>
      </c>
      <c r="AR3451" s="1">
        <v>0</v>
      </c>
      <c r="AS3451" s="1">
        <v>1</v>
      </c>
      <c r="AT3451" s="1">
        <v>1</v>
      </c>
      <c r="AU3451" s="1">
        <v>1</v>
      </c>
      <c r="AV3451" s="1">
        <v>1</v>
      </c>
      <c r="AW3451" s="1">
        <v>1</v>
      </c>
      <c r="AX3451" s="1">
        <v>1</v>
      </c>
      <c r="AY3451" s="1">
        <v>1</v>
      </c>
      <c r="AZ3451" s="1">
        <v>1</v>
      </c>
      <c r="BA3451" s="1">
        <v>1</v>
      </c>
      <c r="BB3451" s="1">
        <v>1</v>
      </c>
      <c r="BC3451" s="1">
        <v>1</v>
      </c>
      <c r="BD3451" s="1">
        <v>1</v>
      </c>
      <c r="BE3451" s="1">
        <v>1</v>
      </c>
      <c r="BF3451" s="1">
        <v>1</v>
      </c>
      <c r="BG3451" s="1">
        <v>1</v>
      </c>
      <c r="BH3451" s="1">
        <v>1</v>
      </c>
      <c r="BI3451" s="1">
        <v>1</v>
      </c>
      <c r="BJ3451" s="1">
        <v>1</v>
      </c>
      <c r="BK3451" s="1">
        <v>1</v>
      </c>
      <c r="BL3451" s="1">
        <v>1</v>
      </c>
      <c r="BM3451" s="1">
        <v>1</v>
      </c>
      <c r="BN3451" s="1">
        <v>1</v>
      </c>
      <c r="BO3451" s="1">
        <v>1</v>
      </c>
      <c r="BP3451" s="1">
        <v>1</v>
      </c>
      <c r="BQ3451" s="1">
        <v>1</v>
      </c>
      <c r="BR3451" s="1">
        <v>1</v>
      </c>
      <c r="BS3451" s="1">
        <v>1</v>
      </c>
      <c r="BT3451" s="1">
        <v>1</v>
      </c>
      <c r="BU3451" s="1">
        <v>0</v>
      </c>
      <c r="BV3451" s="1">
        <v>0</v>
      </c>
      <c r="BW3451" s="1">
        <v>0</v>
      </c>
      <c r="BX3451" s="1">
        <v>0</v>
      </c>
      <c r="BY3451" s="1">
        <v>0</v>
      </c>
      <c r="BZ3451" s="1">
        <v>0</v>
      </c>
      <c r="CA3451" s="1">
        <v>0</v>
      </c>
      <c r="CB3451" s="1">
        <v>0</v>
      </c>
      <c r="CC3451" s="1">
        <v>0</v>
      </c>
      <c r="CD3451" s="1">
        <v>0</v>
      </c>
      <c r="CE3451" s="1">
        <v>0</v>
      </c>
      <c r="CF3451" s="1">
        <v>1</v>
      </c>
      <c r="CG3451" s="1">
        <v>1</v>
      </c>
      <c r="CH3451" s="1">
        <v>1</v>
      </c>
      <c r="CI3451" t="s">
        <v>4303</v>
      </c>
    </row>
    <row r="3452" spans="1:87" x14ac:dyDescent="0.2">
      <c r="A3452" t="s">
        <v>4304</v>
      </c>
      <c r="B3452" s="1">
        <v>0</v>
      </c>
      <c r="C3452" s="1">
        <v>1</v>
      </c>
      <c r="D3452" s="1">
        <v>0</v>
      </c>
      <c r="E3452" s="1">
        <v>0</v>
      </c>
      <c r="F3452" s="1">
        <v>0</v>
      </c>
      <c r="G3452" s="1">
        <v>0</v>
      </c>
      <c r="H3452" s="1">
        <v>1</v>
      </c>
      <c r="I3452" s="1">
        <v>1</v>
      </c>
      <c r="J3452" s="1">
        <v>1</v>
      </c>
      <c r="K3452" s="1">
        <v>1</v>
      </c>
      <c r="L3452" s="1">
        <v>1</v>
      </c>
      <c r="M3452" s="1">
        <v>1</v>
      </c>
      <c r="N3452" s="1">
        <v>1</v>
      </c>
      <c r="O3452" s="1">
        <v>1</v>
      </c>
      <c r="P3452" s="1">
        <v>1</v>
      </c>
      <c r="Q3452" s="1">
        <v>1</v>
      </c>
      <c r="R3452" s="1">
        <v>1</v>
      </c>
      <c r="S3452" s="1">
        <v>1</v>
      </c>
      <c r="T3452" s="1">
        <v>1</v>
      </c>
      <c r="U3452" s="1">
        <v>1</v>
      </c>
      <c r="V3452" s="1">
        <v>1</v>
      </c>
      <c r="W3452" s="1">
        <v>1</v>
      </c>
      <c r="X3452" s="1">
        <v>1</v>
      </c>
      <c r="Y3452" s="1">
        <v>1</v>
      </c>
      <c r="Z3452" s="1">
        <v>1</v>
      </c>
      <c r="AA3452" s="1">
        <v>1</v>
      </c>
      <c r="AB3452" s="1">
        <v>1</v>
      </c>
      <c r="AC3452" s="1">
        <v>1</v>
      </c>
      <c r="AD3452" s="1">
        <v>2</v>
      </c>
      <c r="AE3452" s="1">
        <v>2</v>
      </c>
      <c r="AF3452" s="1">
        <v>2</v>
      </c>
      <c r="AG3452" s="1">
        <v>2</v>
      </c>
      <c r="AH3452" s="1">
        <v>2</v>
      </c>
      <c r="AI3452" s="1">
        <v>1</v>
      </c>
      <c r="AJ3452" s="1">
        <v>1</v>
      </c>
      <c r="AK3452" s="1">
        <v>1</v>
      </c>
      <c r="AL3452" s="1">
        <v>0</v>
      </c>
      <c r="AM3452" s="1">
        <v>0</v>
      </c>
      <c r="AN3452" s="1">
        <v>0</v>
      </c>
      <c r="AO3452" s="1">
        <v>1</v>
      </c>
      <c r="AP3452" s="1">
        <v>0</v>
      </c>
      <c r="AQ3452" s="1">
        <v>0</v>
      </c>
      <c r="AR3452" s="1">
        <v>0</v>
      </c>
      <c r="AS3452" s="1">
        <v>0</v>
      </c>
      <c r="AT3452" s="1">
        <v>0</v>
      </c>
      <c r="AU3452" s="1">
        <v>0</v>
      </c>
      <c r="AV3452" s="1">
        <v>1</v>
      </c>
      <c r="AW3452" s="1">
        <v>0</v>
      </c>
      <c r="AX3452" s="1">
        <v>0</v>
      </c>
      <c r="AY3452" s="1">
        <v>0</v>
      </c>
      <c r="AZ3452" s="1">
        <v>0</v>
      </c>
      <c r="BA3452" s="1">
        <v>0</v>
      </c>
      <c r="BB3452" s="1">
        <v>0</v>
      </c>
      <c r="BC3452" s="1">
        <v>0</v>
      </c>
      <c r="BD3452" s="1">
        <v>0</v>
      </c>
      <c r="BE3452" s="1">
        <v>0</v>
      </c>
      <c r="BF3452" s="1">
        <v>0</v>
      </c>
      <c r="BG3452" s="1">
        <v>0</v>
      </c>
      <c r="BH3452" s="1">
        <v>0</v>
      </c>
      <c r="BI3452" s="1">
        <v>0</v>
      </c>
      <c r="BJ3452" s="1">
        <v>0</v>
      </c>
      <c r="BK3452" s="1">
        <v>0</v>
      </c>
      <c r="BL3452" s="1">
        <v>0</v>
      </c>
      <c r="BM3452" s="1">
        <v>0</v>
      </c>
      <c r="BN3452" s="1">
        <v>0</v>
      </c>
      <c r="BO3452" s="1">
        <v>0</v>
      </c>
      <c r="BP3452" s="1">
        <v>0</v>
      </c>
      <c r="BQ3452" s="1">
        <v>0</v>
      </c>
      <c r="BR3452" s="1">
        <v>1</v>
      </c>
      <c r="BS3452" s="1">
        <v>1</v>
      </c>
      <c r="BT3452" s="1">
        <v>0</v>
      </c>
      <c r="BU3452" s="1">
        <v>0</v>
      </c>
      <c r="BV3452" s="1">
        <v>0</v>
      </c>
      <c r="BW3452" s="1">
        <v>0</v>
      </c>
      <c r="BX3452" s="1">
        <v>0</v>
      </c>
      <c r="BY3452" s="1">
        <v>0</v>
      </c>
      <c r="BZ3452" s="1">
        <v>0</v>
      </c>
      <c r="CA3452" s="1">
        <v>0</v>
      </c>
      <c r="CB3452" s="1">
        <v>0</v>
      </c>
      <c r="CC3452" s="1">
        <v>0</v>
      </c>
      <c r="CD3452" s="1">
        <v>1</v>
      </c>
      <c r="CE3452" s="1">
        <v>0</v>
      </c>
      <c r="CF3452" s="1">
        <v>0</v>
      </c>
      <c r="CG3452" s="1">
        <v>0</v>
      </c>
      <c r="CH3452" s="1">
        <v>0</v>
      </c>
      <c r="CI3452" t="s">
        <v>4305</v>
      </c>
    </row>
    <row r="3453" spans="1:87" x14ac:dyDescent="0.2">
      <c r="A3453" t="s">
        <v>4306</v>
      </c>
      <c r="B3453" s="1">
        <v>1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1</v>
      </c>
      <c r="Y3453" s="1">
        <v>1</v>
      </c>
      <c r="Z3453" s="1">
        <v>1</v>
      </c>
      <c r="AA3453" s="1">
        <v>1</v>
      </c>
      <c r="AB3453" s="1">
        <v>1</v>
      </c>
      <c r="AC3453" s="1">
        <v>0</v>
      </c>
      <c r="AD3453" s="1">
        <v>0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0</v>
      </c>
      <c r="AK3453" s="1">
        <v>0</v>
      </c>
      <c r="AL3453" s="1">
        <v>0</v>
      </c>
      <c r="AM3453" s="1">
        <v>0</v>
      </c>
      <c r="AN3453" s="1">
        <v>0</v>
      </c>
      <c r="AO3453" s="1">
        <v>0</v>
      </c>
      <c r="AP3453" s="1">
        <v>0</v>
      </c>
      <c r="AQ3453" s="1">
        <v>0</v>
      </c>
      <c r="AR3453" s="1">
        <v>0</v>
      </c>
      <c r="AS3453" s="1">
        <v>1</v>
      </c>
      <c r="AT3453" s="1">
        <v>1</v>
      </c>
      <c r="AU3453" s="1">
        <v>0</v>
      </c>
      <c r="AV3453" s="1">
        <v>0</v>
      </c>
      <c r="AW3453" s="1">
        <v>0</v>
      </c>
      <c r="AX3453" s="1">
        <v>0</v>
      </c>
      <c r="AY3453" s="1">
        <v>0</v>
      </c>
      <c r="AZ3453" s="1">
        <v>0</v>
      </c>
      <c r="BA3453" s="1">
        <v>0</v>
      </c>
      <c r="BB3453" s="1">
        <v>1</v>
      </c>
      <c r="BC3453" s="1">
        <v>1</v>
      </c>
      <c r="BD3453" s="1">
        <v>1</v>
      </c>
      <c r="BE3453" s="1">
        <v>0</v>
      </c>
      <c r="BF3453" s="1">
        <v>1</v>
      </c>
      <c r="BG3453" s="1">
        <v>0</v>
      </c>
      <c r="BH3453" s="1">
        <v>0</v>
      </c>
      <c r="BI3453" s="1">
        <v>0</v>
      </c>
      <c r="BJ3453" s="1">
        <v>0</v>
      </c>
      <c r="BK3453" s="1">
        <v>0</v>
      </c>
      <c r="BL3453" s="1">
        <v>0</v>
      </c>
      <c r="BM3453" s="1">
        <v>0</v>
      </c>
      <c r="BN3453" s="1">
        <v>0</v>
      </c>
      <c r="BO3453" s="1">
        <v>0</v>
      </c>
      <c r="BP3453" s="1">
        <v>0</v>
      </c>
      <c r="BQ3453" s="1">
        <v>0</v>
      </c>
      <c r="BR3453" s="1">
        <v>0</v>
      </c>
      <c r="BS3453" s="1">
        <v>0</v>
      </c>
      <c r="BT3453" s="1">
        <v>0</v>
      </c>
      <c r="BU3453" s="1">
        <v>0</v>
      </c>
      <c r="BV3453" s="1">
        <v>0</v>
      </c>
      <c r="BW3453" s="1">
        <v>0</v>
      </c>
      <c r="BX3453" s="1">
        <v>0</v>
      </c>
      <c r="BY3453" s="1">
        <v>0</v>
      </c>
      <c r="BZ3453" s="1">
        <v>0</v>
      </c>
      <c r="CA3453" s="1">
        <v>0</v>
      </c>
      <c r="CB3453" s="1">
        <v>0</v>
      </c>
      <c r="CC3453" s="1">
        <v>0</v>
      </c>
      <c r="CD3453" s="1">
        <v>0</v>
      </c>
      <c r="CE3453" s="1">
        <v>0</v>
      </c>
      <c r="CF3453" s="1">
        <v>0</v>
      </c>
      <c r="CG3453" s="1">
        <v>0</v>
      </c>
      <c r="CH3453" s="1">
        <v>0</v>
      </c>
      <c r="CI3453" t="s">
        <v>4307</v>
      </c>
    </row>
    <row r="3454" spans="1:87" x14ac:dyDescent="0.2">
      <c r="A3454" t="s">
        <v>4308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1</v>
      </c>
      <c r="AC3454" s="1">
        <v>0</v>
      </c>
      <c r="AD3454" s="1">
        <v>0</v>
      </c>
      <c r="AE3454" s="1">
        <v>0</v>
      </c>
      <c r="AF3454" s="1">
        <v>0</v>
      </c>
      <c r="AG3454" s="1">
        <v>0</v>
      </c>
      <c r="AH3454" s="1">
        <v>0</v>
      </c>
      <c r="AI3454" s="1">
        <v>1</v>
      </c>
      <c r="AJ3454" s="1">
        <v>1</v>
      </c>
      <c r="AK3454" s="1">
        <v>1</v>
      </c>
      <c r="AL3454" s="1">
        <v>0</v>
      </c>
      <c r="AM3454" s="1">
        <v>0</v>
      </c>
      <c r="AN3454" s="1">
        <v>0</v>
      </c>
      <c r="AO3454" s="1">
        <v>0</v>
      </c>
      <c r="AP3454" s="1">
        <v>0</v>
      </c>
      <c r="AQ3454" s="1">
        <v>0</v>
      </c>
      <c r="AR3454" s="1">
        <v>0</v>
      </c>
      <c r="AS3454" s="1">
        <v>0</v>
      </c>
      <c r="AT3454" s="1">
        <v>0</v>
      </c>
      <c r="AU3454" s="1">
        <v>0</v>
      </c>
      <c r="AV3454" s="1">
        <v>0</v>
      </c>
      <c r="AW3454" s="1">
        <v>0</v>
      </c>
      <c r="AX3454" s="1">
        <v>0</v>
      </c>
      <c r="AY3454" s="1">
        <v>0</v>
      </c>
      <c r="AZ3454" s="1">
        <v>0</v>
      </c>
      <c r="BA3454" s="1">
        <v>0</v>
      </c>
      <c r="BB3454" s="1">
        <v>0</v>
      </c>
      <c r="BC3454" s="1">
        <v>0</v>
      </c>
      <c r="BD3454" s="1">
        <v>0</v>
      </c>
      <c r="BE3454" s="1">
        <v>0</v>
      </c>
      <c r="BF3454" s="1">
        <v>0</v>
      </c>
      <c r="BG3454" s="1">
        <v>0</v>
      </c>
      <c r="BH3454" s="1">
        <v>0</v>
      </c>
      <c r="BI3454" s="1">
        <v>0</v>
      </c>
      <c r="BJ3454" s="1">
        <v>1</v>
      </c>
      <c r="BK3454" s="1">
        <v>0</v>
      </c>
      <c r="BL3454" s="1">
        <v>1</v>
      </c>
      <c r="BM3454" s="1">
        <v>1</v>
      </c>
      <c r="BN3454" s="1">
        <v>1</v>
      </c>
      <c r="BO3454" s="1">
        <v>1</v>
      </c>
      <c r="BP3454" s="1">
        <v>1</v>
      </c>
      <c r="BQ3454" s="1">
        <v>1</v>
      </c>
      <c r="BR3454" s="1">
        <v>1</v>
      </c>
      <c r="BS3454" s="1">
        <v>0</v>
      </c>
      <c r="BT3454" s="1">
        <v>0</v>
      </c>
      <c r="BU3454" s="1">
        <v>0</v>
      </c>
      <c r="BV3454" s="1">
        <v>0</v>
      </c>
      <c r="BW3454" s="1">
        <v>0</v>
      </c>
      <c r="BX3454" s="1">
        <v>0</v>
      </c>
      <c r="BY3454" s="1">
        <v>0</v>
      </c>
      <c r="BZ3454" s="1">
        <v>0</v>
      </c>
      <c r="CA3454" s="1">
        <v>0</v>
      </c>
      <c r="CB3454" s="1">
        <v>0</v>
      </c>
      <c r="CC3454" s="1">
        <v>0</v>
      </c>
      <c r="CD3454" s="1">
        <v>1</v>
      </c>
      <c r="CE3454" s="1">
        <v>0</v>
      </c>
      <c r="CF3454" s="1">
        <v>0</v>
      </c>
      <c r="CG3454" s="1">
        <v>1</v>
      </c>
      <c r="CH3454" s="1">
        <v>1</v>
      </c>
      <c r="CI3454" t="s">
        <v>4309</v>
      </c>
    </row>
    <row r="3455" spans="1:87" x14ac:dyDescent="0.2">
      <c r="A3455" t="s">
        <v>4310</v>
      </c>
      <c r="B3455" s="1">
        <v>1</v>
      </c>
      <c r="C3455" s="1">
        <v>1</v>
      </c>
      <c r="D3455" s="1">
        <v>0</v>
      </c>
      <c r="E3455" s="1">
        <v>0</v>
      </c>
      <c r="F3455" s="1">
        <v>0</v>
      </c>
      <c r="G3455" s="1">
        <v>2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0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  <c r="AJ3455" s="1">
        <v>0</v>
      </c>
      <c r="AK3455" s="1">
        <v>0</v>
      </c>
      <c r="AL3455" s="1">
        <v>0</v>
      </c>
      <c r="AM3455" s="1">
        <v>0</v>
      </c>
      <c r="AN3455" s="1">
        <v>0</v>
      </c>
      <c r="AO3455" s="1">
        <v>0</v>
      </c>
      <c r="AP3455" s="1">
        <v>0</v>
      </c>
      <c r="AQ3455" s="1">
        <v>0</v>
      </c>
      <c r="AR3455" s="1">
        <v>0</v>
      </c>
      <c r="AS3455" s="1">
        <v>0</v>
      </c>
      <c r="AT3455" s="1">
        <v>0</v>
      </c>
      <c r="AU3455" s="1">
        <v>0</v>
      </c>
      <c r="AV3455" s="1">
        <v>0</v>
      </c>
      <c r="AW3455" s="1">
        <v>0</v>
      </c>
      <c r="AX3455" s="1">
        <v>0</v>
      </c>
      <c r="AY3455" s="1">
        <v>0</v>
      </c>
      <c r="AZ3455" s="1">
        <v>0</v>
      </c>
      <c r="BA3455" s="1">
        <v>0</v>
      </c>
      <c r="BB3455" s="1">
        <v>0</v>
      </c>
      <c r="BC3455" s="1">
        <v>0</v>
      </c>
      <c r="BD3455" s="1">
        <v>0</v>
      </c>
      <c r="BE3455" s="1">
        <v>0</v>
      </c>
      <c r="BF3455" s="1">
        <v>0</v>
      </c>
      <c r="BG3455" s="1">
        <v>0</v>
      </c>
      <c r="BH3455" s="1">
        <v>0</v>
      </c>
      <c r="BI3455" s="1">
        <v>0</v>
      </c>
      <c r="BJ3455" s="1">
        <v>0</v>
      </c>
      <c r="BK3455" s="1">
        <v>0</v>
      </c>
      <c r="BL3455" s="1">
        <v>0</v>
      </c>
      <c r="BM3455" s="1">
        <v>0</v>
      </c>
      <c r="BN3455" s="1">
        <v>0</v>
      </c>
      <c r="BO3455" s="1">
        <v>0</v>
      </c>
      <c r="BP3455" s="1">
        <v>0</v>
      </c>
      <c r="BQ3455" s="1">
        <v>0</v>
      </c>
      <c r="BR3455" s="1">
        <v>0</v>
      </c>
      <c r="BS3455" s="1">
        <v>0</v>
      </c>
      <c r="BT3455" s="1">
        <v>0</v>
      </c>
      <c r="BU3455" s="1">
        <v>0</v>
      </c>
      <c r="BV3455" s="1">
        <v>0</v>
      </c>
      <c r="BW3455" s="1">
        <v>0</v>
      </c>
      <c r="BX3455" s="1">
        <v>0</v>
      </c>
      <c r="BY3455" s="1">
        <v>0</v>
      </c>
      <c r="BZ3455" s="1">
        <v>0</v>
      </c>
      <c r="CA3455" s="1">
        <v>0</v>
      </c>
      <c r="CB3455" s="1">
        <v>0</v>
      </c>
      <c r="CC3455" s="1">
        <v>0</v>
      </c>
      <c r="CD3455" s="1">
        <v>0</v>
      </c>
      <c r="CE3455" s="1">
        <v>0</v>
      </c>
      <c r="CF3455" s="1">
        <v>0</v>
      </c>
      <c r="CG3455" s="1">
        <v>0</v>
      </c>
      <c r="CH3455" s="1">
        <v>0</v>
      </c>
      <c r="CI3455" t="s">
        <v>4311</v>
      </c>
    </row>
    <row r="3456" spans="1:87" x14ac:dyDescent="0.2">
      <c r="A3456" t="s">
        <v>4312</v>
      </c>
      <c r="B3456" s="1">
        <v>2</v>
      </c>
      <c r="C3456" s="1">
        <v>1</v>
      </c>
      <c r="D3456" s="1">
        <v>1</v>
      </c>
      <c r="E3456" s="1">
        <v>0</v>
      </c>
      <c r="F3456" s="1">
        <v>0</v>
      </c>
      <c r="G3456" s="1">
        <v>1</v>
      </c>
      <c r="H3456" s="1">
        <v>0</v>
      </c>
      <c r="I3456" s="1">
        <v>0</v>
      </c>
      <c r="J3456" s="1">
        <v>0</v>
      </c>
      <c r="K3456" s="1">
        <v>1</v>
      </c>
      <c r="L3456" s="1">
        <v>0</v>
      </c>
      <c r="M3456" s="1">
        <v>0</v>
      </c>
      <c r="N3456" s="1">
        <v>0</v>
      </c>
      <c r="O3456" s="1">
        <v>1</v>
      </c>
      <c r="P3456" s="1">
        <v>1</v>
      </c>
      <c r="Q3456" s="1">
        <v>1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2</v>
      </c>
      <c r="AB3456" s="1">
        <v>0</v>
      </c>
      <c r="AC3456" s="1">
        <v>0</v>
      </c>
      <c r="AD3456" s="1">
        <v>0</v>
      </c>
      <c r="AE3456" s="1">
        <v>0</v>
      </c>
      <c r="AF3456" s="1">
        <v>0</v>
      </c>
      <c r="AG3456" s="1">
        <v>0</v>
      </c>
      <c r="AH3456" s="1">
        <v>0</v>
      </c>
      <c r="AI3456" s="1">
        <v>1</v>
      </c>
      <c r="AJ3456" s="1">
        <v>1</v>
      </c>
      <c r="AK3456" s="1">
        <v>1</v>
      </c>
      <c r="AL3456" s="1">
        <v>2</v>
      </c>
      <c r="AM3456" s="1">
        <v>1</v>
      </c>
      <c r="AN3456" s="1">
        <v>1</v>
      </c>
      <c r="AO3456" s="1">
        <v>1</v>
      </c>
      <c r="AP3456" s="1">
        <v>0</v>
      </c>
      <c r="AQ3456" s="1">
        <v>1</v>
      </c>
      <c r="AR3456" s="1">
        <v>1</v>
      </c>
      <c r="AS3456" s="1">
        <v>1</v>
      </c>
      <c r="AT3456" s="1">
        <v>1</v>
      </c>
      <c r="AU3456" s="1">
        <v>2</v>
      </c>
      <c r="AV3456" s="1">
        <v>1</v>
      </c>
      <c r="AW3456" s="1">
        <v>1</v>
      </c>
      <c r="AX3456" s="1">
        <v>1</v>
      </c>
      <c r="AY3456" s="1">
        <v>1</v>
      </c>
      <c r="AZ3456" s="1">
        <v>1</v>
      </c>
      <c r="BA3456" s="1">
        <v>1</v>
      </c>
      <c r="BB3456" s="1">
        <v>1</v>
      </c>
      <c r="BC3456" s="1">
        <v>2</v>
      </c>
      <c r="BD3456" s="1">
        <v>2</v>
      </c>
      <c r="BE3456" s="1">
        <v>1</v>
      </c>
      <c r="BF3456" s="1">
        <v>1</v>
      </c>
      <c r="BG3456" s="1">
        <v>1</v>
      </c>
      <c r="BH3456" s="1">
        <v>1</v>
      </c>
      <c r="BI3456" s="1">
        <v>1</v>
      </c>
      <c r="BJ3456" s="1">
        <v>1</v>
      </c>
      <c r="BK3456" s="1">
        <v>1</v>
      </c>
      <c r="BL3456" s="1">
        <v>1</v>
      </c>
      <c r="BM3456" s="1">
        <v>1</v>
      </c>
      <c r="BN3456" s="1">
        <v>1</v>
      </c>
      <c r="BO3456" s="1">
        <v>1</v>
      </c>
      <c r="BP3456" s="1">
        <v>1</v>
      </c>
      <c r="BQ3456" s="1">
        <v>1</v>
      </c>
      <c r="BR3456" s="1">
        <v>1</v>
      </c>
      <c r="BS3456" s="1">
        <v>1</v>
      </c>
      <c r="BT3456" s="1">
        <v>2</v>
      </c>
      <c r="BU3456" s="1">
        <v>1</v>
      </c>
      <c r="BV3456" s="1">
        <v>1</v>
      </c>
      <c r="BW3456" s="1">
        <v>1</v>
      </c>
      <c r="BX3456" s="1">
        <v>1</v>
      </c>
      <c r="BY3456" s="1">
        <v>1</v>
      </c>
      <c r="BZ3456" s="1">
        <v>1</v>
      </c>
      <c r="CA3456" s="1">
        <v>1</v>
      </c>
      <c r="CB3456" s="1">
        <v>1</v>
      </c>
      <c r="CC3456" s="1">
        <v>1</v>
      </c>
      <c r="CD3456" s="1">
        <v>1</v>
      </c>
      <c r="CE3456" s="1">
        <v>1</v>
      </c>
      <c r="CF3456" s="1">
        <v>1</v>
      </c>
      <c r="CG3456" s="1">
        <v>1</v>
      </c>
      <c r="CH3456" s="1">
        <v>1</v>
      </c>
      <c r="CI3456" t="s">
        <v>4313</v>
      </c>
    </row>
    <row r="3457" spans="1:87" x14ac:dyDescent="0.2">
      <c r="A3457" t="s">
        <v>1311</v>
      </c>
      <c r="B3457" s="1">
        <v>1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>
        <v>0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  <c r="AJ3457" s="1">
        <v>0</v>
      </c>
      <c r="AK3457" s="1">
        <v>0</v>
      </c>
      <c r="AL3457" s="1">
        <v>0</v>
      </c>
      <c r="AM3457" s="1">
        <v>0</v>
      </c>
      <c r="AN3457" s="1">
        <v>0</v>
      </c>
      <c r="AO3457" s="1">
        <v>0</v>
      </c>
      <c r="AP3457" s="1">
        <v>0</v>
      </c>
      <c r="AQ3457" s="1">
        <v>0</v>
      </c>
      <c r="AR3457" s="1">
        <v>0</v>
      </c>
      <c r="AS3457" s="1">
        <v>0</v>
      </c>
      <c r="AT3457" s="1">
        <v>0</v>
      </c>
      <c r="AU3457" s="1">
        <v>0</v>
      </c>
      <c r="AV3457" s="1">
        <v>0</v>
      </c>
      <c r="AW3457" s="1">
        <v>0</v>
      </c>
      <c r="AX3457" s="1">
        <v>0</v>
      </c>
      <c r="AY3457" s="1">
        <v>0</v>
      </c>
      <c r="AZ3457" s="1">
        <v>0</v>
      </c>
      <c r="BA3457" s="1">
        <v>0</v>
      </c>
      <c r="BB3457" s="1">
        <v>0</v>
      </c>
      <c r="BC3457" s="1">
        <v>0</v>
      </c>
      <c r="BD3457" s="1">
        <v>0</v>
      </c>
      <c r="BE3457" s="1">
        <v>0</v>
      </c>
      <c r="BF3457" s="1">
        <v>0</v>
      </c>
      <c r="BG3457" s="1">
        <v>0</v>
      </c>
      <c r="BH3457" s="1">
        <v>0</v>
      </c>
      <c r="BI3457" s="1">
        <v>0</v>
      </c>
      <c r="BJ3457" s="1">
        <v>0</v>
      </c>
      <c r="BK3457" s="1">
        <v>0</v>
      </c>
      <c r="BL3457" s="1">
        <v>1</v>
      </c>
      <c r="BM3457" s="1">
        <v>1</v>
      </c>
      <c r="BN3457" s="1">
        <v>1</v>
      </c>
      <c r="BO3457" s="1">
        <v>1</v>
      </c>
      <c r="BP3457" s="1">
        <v>1</v>
      </c>
      <c r="BQ3457" s="1">
        <v>1</v>
      </c>
      <c r="BR3457" s="1">
        <v>0</v>
      </c>
      <c r="BS3457" s="1">
        <v>0</v>
      </c>
      <c r="BT3457" s="1">
        <v>0</v>
      </c>
      <c r="BU3457" s="1">
        <v>0</v>
      </c>
      <c r="BV3457" s="1">
        <v>0</v>
      </c>
      <c r="BW3457" s="1">
        <v>0</v>
      </c>
      <c r="BX3457" s="1">
        <v>0</v>
      </c>
      <c r="BY3457" s="1">
        <v>0</v>
      </c>
      <c r="BZ3457" s="1">
        <v>0</v>
      </c>
      <c r="CA3457" s="1">
        <v>0</v>
      </c>
      <c r="CB3457" s="1">
        <v>0</v>
      </c>
      <c r="CC3457" s="1">
        <v>0</v>
      </c>
      <c r="CD3457" s="1">
        <v>0</v>
      </c>
      <c r="CE3457" s="1">
        <v>0</v>
      </c>
      <c r="CF3457" s="1">
        <v>0</v>
      </c>
      <c r="CG3457" s="1">
        <v>0</v>
      </c>
      <c r="CH3457" s="1">
        <v>0</v>
      </c>
      <c r="CI3457" t="s">
        <v>1312</v>
      </c>
    </row>
    <row r="3458" spans="1:87" x14ac:dyDescent="0.2">
      <c r="A3458" t="s">
        <v>1721</v>
      </c>
      <c r="B3458" s="1">
        <v>2</v>
      </c>
      <c r="C3458" s="1">
        <v>2</v>
      </c>
      <c r="D3458" s="1">
        <v>1</v>
      </c>
      <c r="E3458" s="1">
        <v>1</v>
      </c>
      <c r="F3458" s="1">
        <v>1</v>
      </c>
      <c r="G3458" s="1">
        <v>1</v>
      </c>
      <c r="H3458" s="1">
        <v>0</v>
      </c>
      <c r="I3458" s="1">
        <v>0</v>
      </c>
      <c r="J3458" s="1">
        <v>1</v>
      </c>
      <c r="K3458" s="1">
        <v>1</v>
      </c>
      <c r="L3458" s="1">
        <v>1</v>
      </c>
      <c r="M3458" s="1">
        <v>1</v>
      </c>
      <c r="N3458" s="1">
        <v>1</v>
      </c>
      <c r="O3458" s="1">
        <v>1</v>
      </c>
      <c r="P3458" s="1">
        <v>1</v>
      </c>
      <c r="Q3458" s="1">
        <v>1</v>
      </c>
      <c r="R3458" s="1">
        <v>1</v>
      </c>
      <c r="S3458" s="1">
        <v>1</v>
      </c>
      <c r="T3458" s="1">
        <v>1</v>
      </c>
      <c r="U3458" s="1">
        <v>0</v>
      </c>
      <c r="V3458" s="1">
        <v>1</v>
      </c>
      <c r="W3458" s="1">
        <v>1</v>
      </c>
      <c r="X3458" s="1">
        <v>1</v>
      </c>
      <c r="Y3458" s="1">
        <v>1</v>
      </c>
      <c r="Z3458" s="1">
        <v>1</v>
      </c>
      <c r="AA3458" s="1">
        <v>0</v>
      </c>
      <c r="AB3458" s="1">
        <v>0</v>
      </c>
      <c r="AC3458" s="1">
        <v>0</v>
      </c>
      <c r="AD3458" s="1">
        <v>0</v>
      </c>
      <c r="AE3458" s="1">
        <v>0</v>
      </c>
      <c r="AF3458" s="1">
        <v>0</v>
      </c>
      <c r="AG3458" s="1">
        <v>0</v>
      </c>
      <c r="AH3458" s="1">
        <v>0</v>
      </c>
      <c r="AI3458" s="1">
        <v>1</v>
      </c>
      <c r="AJ3458" s="1">
        <v>1</v>
      </c>
      <c r="AK3458" s="1">
        <v>1</v>
      </c>
      <c r="AL3458" s="1">
        <v>1</v>
      </c>
      <c r="AM3458" s="1">
        <v>0</v>
      </c>
      <c r="AN3458" s="1">
        <v>0</v>
      </c>
      <c r="AO3458" s="1">
        <v>0</v>
      </c>
      <c r="AP3458" s="1">
        <v>0</v>
      </c>
      <c r="AQ3458" s="1">
        <v>0</v>
      </c>
      <c r="AR3458" s="1">
        <v>0</v>
      </c>
      <c r="AS3458" s="1">
        <v>1</v>
      </c>
      <c r="AT3458" s="1">
        <v>1</v>
      </c>
      <c r="AU3458" s="1">
        <v>1</v>
      </c>
      <c r="AV3458" s="1">
        <v>1</v>
      </c>
      <c r="AW3458" s="1">
        <v>1</v>
      </c>
      <c r="AX3458" s="1">
        <v>1</v>
      </c>
      <c r="AY3458" s="1">
        <v>1</v>
      </c>
      <c r="AZ3458" s="1">
        <v>1</v>
      </c>
      <c r="BA3458" s="1">
        <v>0</v>
      </c>
      <c r="BB3458" s="1">
        <v>1</v>
      </c>
      <c r="BC3458" s="1">
        <v>0</v>
      </c>
      <c r="BD3458" s="1">
        <v>0</v>
      </c>
      <c r="BE3458" s="1">
        <v>0</v>
      </c>
      <c r="BF3458" s="1">
        <v>1</v>
      </c>
      <c r="BG3458" s="1">
        <v>1</v>
      </c>
      <c r="BH3458" s="1">
        <v>1</v>
      </c>
      <c r="BI3458" s="1">
        <v>0</v>
      </c>
      <c r="BJ3458" s="1">
        <v>0</v>
      </c>
      <c r="BK3458" s="1">
        <v>0</v>
      </c>
      <c r="BL3458" s="1">
        <v>0</v>
      </c>
      <c r="BM3458" s="1">
        <v>0</v>
      </c>
      <c r="BN3458" s="1">
        <v>0</v>
      </c>
      <c r="BO3458" s="1">
        <v>0</v>
      </c>
      <c r="BP3458" s="1">
        <v>0</v>
      </c>
      <c r="BQ3458" s="1">
        <v>0</v>
      </c>
      <c r="BR3458" s="1">
        <v>0</v>
      </c>
      <c r="BS3458" s="1">
        <v>0</v>
      </c>
      <c r="BT3458" s="1">
        <v>0</v>
      </c>
      <c r="BU3458" s="1">
        <v>0</v>
      </c>
      <c r="BV3458" s="1">
        <v>0</v>
      </c>
      <c r="BW3458" s="1">
        <v>0</v>
      </c>
      <c r="BX3458" s="1">
        <v>0</v>
      </c>
      <c r="BY3458" s="1">
        <v>0</v>
      </c>
      <c r="BZ3458" s="1">
        <v>0</v>
      </c>
      <c r="CA3458" s="1">
        <v>0</v>
      </c>
      <c r="CB3458" s="1">
        <v>0</v>
      </c>
      <c r="CC3458" s="1">
        <v>0</v>
      </c>
      <c r="CD3458" s="1">
        <v>0</v>
      </c>
      <c r="CE3458" s="1">
        <v>0</v>
      </c>
      <c r="CF3458" s="1">
        <v>0</v>
      </c>
      <c r="CG3458" s="1">
        <v>1</v>
      </c>
      <c r="CH3458" s="1">
        <v>0</v>
      </c>
      <c r="CI3458" t="s">
        <v>1722</v>
      </c>
    </row>
    <row r="3459" spans="1:87" x14ac:dyDescent="0.2">
      <c r="A3459" t="s">
        <v>4060</v>
      </c>
      <c r="B3459" s="1">
        <v>1</v>
      </c>
      <c r="C3459" s="1">
        <v>1</v>
      </c>
      <c r="D3459" s="1">
        <v>0</v>
      </c>
      <c r="E3459" s="1">
        <v>0</v>
      </c>
      <c r="F3459" s="1">
        <v>0</v>
      </c>
      <c r="G3459" s="1">
        <v>0</v>
      </c>
      <c r="H3459" s="1">
        <v>3</v>
      </c>
      <c r="I3459" s="1">
        <v>3</v>
      </c>
      <c r="J3459" s="1">
        <v>3</v>
      </c>
      <c r="K3459" s="1">
        <v>3</v>
      </c>
      <c r="L3459" s="1">
        <v>3</v>
      </c>
      <c r="M3459" s="1">
        <v>3</v>
      </c>
      <c r="N3459" s="1">
        <v>3</v>
      </c>
      <c r="O3459" s="1">
        <v>3</v>
      </c>
      <c r="P3459" s="1">
        <v>3</v>
      </c>
      <c r="Q3459" s="1">
        <v>4</v>
      </c>
      <c r="R3459" s="1">
        <v>2</v>
      </c>
      <c r="S3459" s="1">
        <v>2</v>
      </c>
      <c r="T3459" s="1">
        <v>2</v>
      </c>
      <c r="U3459" s="1">
        <v>3</v>
      </c>
      <c r="V3459" s="1">
        <v>3</v>
      </c>
      <c r="W3459" s="1">
        <v>3</v>
      </c>
      <c r="X3459" s="1">
        <v>3</v>
      </c>
      <c r="Y3459" s="1">
        <v>3</v>
      </c>
      <c r="Z3459" s="1">
        <v>3</v>
      </c>
      <c r="AA3459" s="1">
        <v>3</v>
      </c>
      <c r="AB3459" s="1">
        <v>4</v>
      </c>
      <c r="AC3459" s="1">
        <v>4</v>
      </c>
      <c r="AD3459" s="1">
        <v>3</v>
      </c>
      <c r="AE3459" s="1">
        <v>3</v>
      </c>
      <c r="AF3459" s="1">
        <v>3</v>
      </c>
      <c r="AG3459" s="1">
        <v>3</v>
      </c>
      <c r="AH3459" s="1">
        <v>3</v>
      </c>
      <c r="AI3459" s="1">
        <v>3</v>
      </c>
      <c r="AJ3459" s="1">
        <v>3</v>
      </c>
      <c r="AK3459" s="1">
        <v>3</v>
      </c>
      <c r="AL3459" s="1">
        <v>0</v>
      </c>
      <c r="AM3459" s="1">
        <v>0</v>
      </c>
      <c r="AN3459" s="1">
        <v>0</v>
      </c>
      <c r="AO3459" s="1">
        <v>2</v>
      </c>
      <c r="AP3459" s="1">
        <v>0</v>
      </c>
      <c r="AQ3459" s="1">
        <v>0</v>
      </c>
      <c r="AR3459" s="1">
        <v>0</v>
      </c>
      <c r="AS3459" s="1">
        <v>0</v>
      </c>
      <c r="AT3459" s="1">
        <v>1</v>
      </c>
      <c r="AU3459" s="1">
        <v>1</v>
      </c>
      <c r="AV3459" s="1">
        <v>2</v>
      </c>
      <c r="AW3459" s="1">
        <v>1</v>
      </c>
      <c r="AX3459" s="1">
        <v>1</v>
      </c>
      <c r="AY3459" s="1">
        <v>1</v>
      </c>
      <c r="AZ3459" s="1">
        <v>0</v>
      </c>
      <c r="BA3459" s="1">
        <v>1</v>
      </c>
      <c r="BB3459" s="1">
        <v>1</v>
      </c>
      <c r="BC3459" s="1">
        <v>1</v>
      </c>
      <c r="BD3459" s="1">
        <v>1</v>
      </c>
      <c r="BE3459" s="1">
        <v>0</v>
      </c>
      <c r="BF3459" s="1">
        <v>1</v>
      </c>
      <c r="BG3459" s="1">
        <v>1</v>
      </c>
      <c r="BH3459" s="1">
        <v>2</v>
      </c>
      <c r="BI3459" s="1">
        <v>0</v>
      </c>
      <c r="BJ3459" s="1">
        <v>0</v>
      </c>
      <c r="BK3459" s="1">
        <v>0</v>
      </c>
      <c r="BL3459" s="1">
        <v>0</v>
      </c>
      <c r="BM3459" s="1">
        <v>0</v>
      </c>
      <c r="BN3459" s="1">
        <v>0</v>
      </c>
      <c r="BO3459" s="1">
        <v>0</v>
      </c>
      <c r="BP3459" s="1">
        <v>0</v>
      </c>
      <c r="BQ3459" s="1">
        <v>0</v>
      </c>
      <c r="BR3459" s="1">
        <v>0</v>
      </c>
      <c r="BS3459" s="1">
        <v>0</v>
      </c>
      <c r="BT3459" s="1">
        <v>0</v>
      </c>
      <c r="BU3459" s="1">
        <v>2</v>
      </c>
      <c r="BV3459" s="1">
        <v>2</v>
      </c>
      <c r="BW3459" s="1">
        <v>2</v>
      </c>
      <c r="BX3459" s="1">
        <v>2</v>
      </c>
      <c r="BY3459" s="1">
        <v>2</v>
      </c>
      <c r="BZ3459" s="1">
        <v>2</v>
      </c>
      <c r="CA3459" s="1">
        <v>2</v>
      </c>
      <c r="CB3459" s="1">
        <v>2</v>
      </c>
      <c r="CC3459" s="1">
        <v>2</v>
      </c>
      <c r="CD3459" s="1">
        <v>0</v>
      </c>
      <c r="CE3459" s="1">
        <v>0</v>
      </c>
      <c r="CF3459" s="1">
        <v>1</v>
      </c>
      <c r="CG3459" s="1">
        <v>0</v>
      </c>
      <c r="CH3459" s="1">
        <v>2</v>
      </c>
      <c r="CI3459" t="s">
        <v>4061</v>
      </c>
    </row>
    <row r="3460" spans="1:87" x14ac:dyDescent="0.2">
      <c r="A3460" t="s">
        <v>4314</v>
      </c>
      <c r="B3460" s="1">
        <v>1</v>
      </c>
      <c r="C3460" s="1">
        <v>1</v>
      </c>
      <c r="D3460" s="1">
        <v>1</v>
      </c>
      <c r="E3460" s="1">
        <v>0</v>
      </c>
      <c r="F3460" s="1">
        <v>0</v>
      </c>
      <c r="G3460" s="1">
        <v>0</v>
      </c>
      <c r="H3460" s="1">
        <v>1</v>
      </c>
      <c r="I3460" s="1">
        <v>1</v>
      </c>
      <c r="J3460" s="1">
        <v>1</v>
      </c>
      <c r="K3460" s="1">
        <v>1</v>
      </c>
      <c r="L3460" s="1">
        <v>1</v>
      </c>
      <c r="M3460" s="1">
        <v>1</v>
      </c>
      <c r="N3460" s="1">
        <v>1</v>
      </c>
      <c r="O3460" s="1">
        <v>1</v>
      </c>
      <c r="P3460" s="1">
        <v>1</v>
      </c>
      <c r="Q3460" s="1">
        <v>1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1</v>
      </c>
      <c r="Y3460" s="1">
        <v>1</v>
      </c>
      <c r="Z3460" s="1">
        <v>1</v>
      </c>
      <c r="AA3460" s="1">
        <v>0</v>
      </c>
      <c r="AB3460" s="1">
        <v>0</v>
      </c>
      <c r="AC3460" s="1">
        <v>0</v>
      </c>
      <c r="AD3460" s="1">
        <v>0</v>
      </c>
      <c r="AE3460" s="1">
        <v>0</v>
      </c>
      <c r="AF3460" s="1">
        <v>0</v>
      </c>
      <c r="AG3460" s="1">
        <v>0</v>
      </c>
      <c r="AH3460" s="1">
        <v>0</v>
      </c>
      <c r="AI3460" s="1">
        <v>1</v>
      </c>
      <c r="AJ3460" s="1">
        <v>0</v>
      </c>
      <c r="AK3460" s="1">
        <v>0</v>
      </c>
      <c r="AL3460" s="1">
        <v>0</v>
      </c>
      <c r="AM3460" s="1">
        <v>0</v>
      </c>
      <c r="AN3460" s="1">
        <v>0</v>
      </c>
      <c r="AO3460" s="1">
        <v>1</v>
      </c>
      <c r="AP3460" s="1">
        <v>1</v>
      </c>
      <c r="AQ3460" s="1">
        <v>1</v>
      </c>
      <c r="AR3460" s="1">
        <v>1</v>
      </c>
      <c r="AS3460" s="1">
        <v>1</v>
      </c>
      <c r="AT3460" s="1">
        <v>1</v>
      </c>
      <c r="AU3460" s="1">
        <v>1</v>
      </c>
      <c r="AV3460" s="1">
        <v>1</v>
      </c>
      <c r="AW3460" s="1">
        <v>1</v>
      </c>
      <c r="AX3460" s="1">
        <v>1</v>
      </c>
      <c r="AY3460" s="1">
        <v>1</v>
      </c>
      <c r="AZ3460" s="1">
        <v>1</v>
      </c>
      <c r="BA3460" s="1">
        <v>1</v>
      </c>
      <c r="BB3460" s="1">
        <v>1</v>
      </c>
      <c r="BC3460" s="1">
        <v>0</v>
      </c>
      <c r="BD3460" s="1">
        <v>0</v>
      </c>
      <c r="BE3460" s="1">
        <v>0</v>
      </c>
      <c r="BF3460" s="1">
        <v>0</v>
      </c>
      <c r="BG3460" s="1">
        <v>0</v>
      </c>
      <c r="BH3460" s="1">
        <v>0</v>
      </c>
      <c r="BI3460" s="1">
        <v>1</v>
      </c>
      <c r="BJ3460" s="1">
        <v>1</v>
      </c>
      <c r="BK3460" s="1">
        <v>0</v>
      </c>
      <c r="BL3460" s="1">
        <v>0</v>
      </c>
      <c r="BM3460" s="1">
        <v>0</v>
      </c>
      <c r="BN3460" s="1">
        <v>0</v>
      </c>
      <c r="BO3460" s="1">
        <v>0</v>
      </c>
      <c r="BP3460" s="1">
        <v>0</v>
      </c>
      <c r="BQ3460" s="1">
        <v>0</v>
      </c>
      <c r="BR3460" s="1">
        <v>0</v>
      </c>
      <c r="BS3460" s="1">
        <v>0</v>
      </c>
      <c r="BT3460" s="1">
        <v>0</v>
      </c>
      <c r="BU3460" s="1">
        <v>1</v>
      </c>
      <c r="BV3460" s="1">
        <v>1</v>
      </c>
      <c r="BW3460" s="1">
        <v>1</v>
      </c>
      <c r="BX3460" s="1">
        <v>1</v>
      </c>
      <c r="BY3460" s="1">
        <v>1</v>
      </c>
      <c r="BZ3460" s="1">
        <v>1</v>
      </c>
      <c r="CA3460" s="1">
        <v>1</v>
      </c>
      <c r="CB3460" s="1">
        <v>1</v>
      </c>
      <c r="CC3460" s="1">
        <v>1</v>
      </c>
      <c r="CD3460" s="1">
        <v>0</v>
      </c>
      <c r="CE3460" s="1">
        <v>0</v>
      </c>
      <c r="CF3460" s="1">
        <v>1</v>
      </c>
      <c r="CG3460" s="1">
        <v>1</v>
      </c>
      <c r="CH3460" s="1">
        <v>1</v>
      </c>
      <c r="CI3460" t="s">
        <v>4315</v>
      </c>
    </row>
    <row r="3461" spans="1:87" x14ac:dyDescent="0.2">
      <c r="A3461" t="s">
        <v>4316</v>
      </c>
      <c r="B3461" s="1">
        <v>2</v>
      </c>
      <c r="C3461" s="1">
        <v>3</v>
      </c>
      <c r="D3461" s="1">
        <v>1</v>
      </c>
      <c r="E3461" s="1">
        <v>1</v>
      </c>
      <c r="F3461" s="1">
        <v>1</v>
      </c>
      <c r="G3461" s="1">
        <v>2</v>
      </c>
      <c r="H3461" s="1">
        <v>1</v>
      </c>
      <c r="I3461" s="1">
        <v>1</v>
      </c>
      <c r="J3461" s="1">
        <v>2</v>
      </c>
      <c r="K3461" s="1">
        <v>1</v>
      </c>
      <c r="L3461" s="1">
        <v>2</v>
      </c>
      <c r="M3461" s="1">
        <v>2</v>
      </c>
      <c r="N3461" s="1">
        <v>1</v>
      </c>
      <c r="O3461" s="1">
        <v>1</v>
      </c>
      <c r="P3461" s="1">
        <v>1</v>
      </c>
      <c r="Q3461" s="1">
        <v>2</v>
      </c>
      <c r="R3461" s="1">
        <v>2</v>
      </c>
      <c r="S3461" s="1">
        <v>2</v>
      </c>
      <c r="T3461" s="1">
        <v>2</v>
      </c>
      <c r="U3461" s="1">
        <v>0</v>
      </c>
      <c r="V3461" s="1">
        <v>1</v>
      </c>
      <c r="W3461" s="1">
        <v>1</v>
      </c>
      <c r="X3461" s="1">
        <v>1</v>
      </c>
      <c r="Y3461" s="1">
        <v>1</v>
      </c>
      <c r="Z3461" s="1">
        <v>1</v>
      </c>
      <c r="AA3461" s="1">
        <v>2</v>
      </c>
      <c r="AB3461" s="1">
        <v>1</v>
      </c>
      <c r="AC3461" s="1">
        <v>3</v>
      </c>
      <c r="AD3461" s="1">
        <v>2</v>
      </c>
      <c r="AE3461" s="1">
        <v>2</v>
      </c>
      <c r="AF3461" s="1">
        <v>2</v>
      </c>
      <c r="AG3461" s="1">
        <v>2</v>
      </c>
      <c r="AH3461" s="1">
        <v>2</v>
      </c>
      <c r="AI3461" s="1">
        <v>1</v>
      </c>
      <c r="AJ3461" s="1">
        <v>1</v>
      </c>
      <c r="AK3461" s="1">
        <v>0</v>
      </c>
      <c r="AL3461" s="1">
        <v>0</v>
      </c>
      <c r="AM3461" s="1">
        <v>0</v>
      </c>
      <c r="AN3461" s="1">
        <v>0</v>
      </c>
      <c r="AO3461" s="1">
        <v>1</v>
      </c>
      <c r="AP3461" s="1">
        <v>1</v>
      </c>
      <c r="AQ3461" s="1">
        <v>1</v>
      </c>
      <c r="AR3461" s="1">
        <v>1</v>
      </c>
      <c r="AS3461" s="1">
        <v>2</v>
      </c>
      <c r="AT3461" s="1">
        <v>2</v>
      </c>
      <c r="AU3461" s="1">
        <v>2</v>
      </c>
      <c r="AV3461" s="1">
        <v>2</v>
      </c>
      <c r="AW3461" s="1">
        <v>2</v>
      </c>
      <c r="AX3461" s="1">
        <v>2</v>
      </c>
      <c r="AY3461" s="1">
        <v>2</v>
      </c>
      <c r="AZ3461" s="1">
        <v>2</v>
      </c>
      <c r="BA3461" s="1">
        <v>2</v>
      </c>
      <c r="BB3461" s="1">
        <v>2</v>
      </c>
      <c r="BC3461" s="1">
        <v>1</v>
      </c>
      <c r="BD3461" s="1">
        <v>1</v>
      </c>
      <c r="BE3461" s="1">
        <v>1</v>
      </c>
      <c r="BF3461" s="1">
        <v>0</v>
      </c>
      <c r="BG3461" s="1">
        <v>0</v>
      </c>
      <c r="BH3461" s="1">
        <v>0</v>
      </c>
      <c r="BI3461" s="1">
        <v>2</v>
      </c>
      <c r="BJ3461" s="1">
        <v>3</v>
      </c>
      <c r="BK3461" s="1">
        <v>2</v>
      </c>
      <c r="BL3461" s="1">
        <v>1</v>
      </c>
      <c r="BM3461" s="1">
        <v>1</v>
      </c>
      <c r="BN3461" s="1">
        <v>1</v>
      </c>
      <c r="BO3461" s="1">
        <v>1</v>
      </c>
      <c r="BP3461" s="1">
        <v>1</v>
      </c>
      <c r="BQ3461" s="1">
        <v>1</v>
      </c>
      <c r="BR3461" s="1">
        <v>0</v>
      </c>
      <c r="BS3461" s="1">
        <v>0</v>
      </c>
      <c r="BT3461" s="1">
        <v>0</v>
      </c>
      <c r="BU3461" s="1">
        <v>1</v>
      </c>
      <c r="BV3461" s="1">
        <v>1</v>
      </c>
      <c r="BW3461" s="1">
        <v>1</v>
      </c>
      <c r="BX3461" s="1">
        <v>1</v>
      </c>
      <c r="BY3461" s="1">
        <v>1</v>
      </c>
      <c r="BZ3461" s="1">
        <v>1</v>
      </c>
      <c r="CA3461" s="1">
        <v>1</v>
      </c>
      <c r="CB3461" s="1">
        <v>1</v>
      </c>
      <c r="CC3461" s="1">
        <v>1</v>
      </c>
      <c r="CD3461" s="1">
        <v>0</v>
      </c>
      <c r="CE3461" s="1">
        <v>0</v>
      </c>
      <c r="CF3461" s="1">
        <v>2</v>
      </c>
      <c r="CG3461" s="1">
        <v>1</v>
      </c>
      <c r="CH3461" s="1">
        <v>2</v>
      </c>
      <c r="CI3461" t="s">
        <v>4317</v>
      </c>
    </row>
    <row r="3462" spans="1:87" x14ac:dyDescent="0.2">
      <c r="A3462" t="s">
        <v>4318</v>
      </c>
      <c r="B3462" s="1">
        <v>1</v>
      </c>
      <c r="C3462" s="1">
        <v>1</v>
      </c>
      <c r="D3462" s="1">
        <v>0</v>
      </c>
      <c r="E3462" s="1">
        <v>0</v>
      </c>
      <c r="F3462" s="1">
        <v>0</v>
      </c>
      <c r="G3462" s="1">
        <v>1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2</v>
      </c>
      <c r="AC3462" s="1">
        <v>1</v>
      </c>
      <c r="AD3462" s="1">
        <v>2</v>
      </c>
      <c r="AE3462" s="1">
        <v>2</v>
      </c>
      <c r="AF3462" s="1">
        <v>2</v>
      </c>
      <c r="AG3462" s="1">
        <v>2</v>
      </c>
      <c r="AH3462" s="1">
        <v>2</v>
      </c>
      <c r="AI3462" s="1">
        <v>0</v>
      </c>
      <c r="AJ3462" s="1">
        <v>1</v>
      </c>
      <c r="AK3462" s="1">
        <v>2</v>
      </c>
      <c r="AL3462" s="1">
        <v>1</v>
      </c>
      <c r="AM3462" s="1">
        <v>1</v>
      </c>
      <c r="AN3462" s="1">
        <v>1</v>
      </c>
      <c r="AO3462" s="1">
        <v>0</v>
      </c>
      <c r="AP3462" s="1">
        <v>0</v>
      </c>
      <c r="AQ3462" s="1">
        <v>0</v>
      </c>
      <c r="AR3462" s="1">
        <v>0</v>
      </c>
      <c r="AS3462" s="1">
        <v>1</v>
      </c>
      <c r="AT3462" s="1">
        <v>1</v>
      </c>
      <c r="AU3462" s="1">
        <v>1</v>
      </c>
      <c r="AV3462" s="1">
        <v>1</v>
      </c>
      <c r="AW3462" s="1">
        <v>1</v>
      </c>
      <c r="AX3462" s="1">
        <v>1</v>
      </c>
      <c r="AY3462" s="1">
        <v>1</v>
      </c>
      <c r="AZ3462" s="1">
        <v>1</v>
      </c>
      <c r="BA3462" s="1">
        <v>0</v>
      </c>
      <c r="BB3462" s="1">
        <v>0</v>
      </c>
      <c r="BC3462" s="1">
        <v>0</v>
      </c>
      <c r="BD3462" s="1">
        <v>0</v>
      </c>
      <c r="BE3462" s="1">
        <v>0</v>
      </c>
      <c r="BF3462" s="1">
        <v>1</v>
      </c>
      <c r="BG3462" s="1">
        <v>2</v>
      </c>
      <c r="BH3462" s="1">
        <v>2</v>
      </c>
      <c r="BI3462" s="1">
        <v>0</v>
      </c>
      <c r="BJ3462" s="1">
        <v>0</v>
      </c>
      <c r="BK3462" s="1">
        <v>0</v>
      </c>
      <c r="BL3462" s="1">
        <v>0</v>
      </c>
      <c r="BM3462" s="1">
        <v>0</v>
      </c>
      <c r="BN3462" s="1">
        <v>0</v>
      </c>
      <c r="BO3462" s="1">
        <v>0</v>
      </c>
      <c r="BP3462" s="1">
        <v>0</v>
      </c>
      <c r="BQ3462" s="1">
        <v>0</v>
      </c>
      <c r="BR3462" s="1">
        <v>0</v>
      </c>
      <c r="BS3462" s="1">
        <v>0</v>
      </c>
      <c r="BT3462" s="1">
        <v>0</v>
      </c>
      <c r="BU3462" s="1">
        <v>0</v>
      </c>
      <c r="BV3462" s="1">
        <v>0</v>
      </c>
      <c r="BW3462" s="1">
        <v>0</v>
      </c>
      <c r="BX3462" s="1">
        <v>0</v>
      </c>
      <c r="BY3462" s="1">
        <v>0</v>
      </c>
      <c r="BZ3462" s="1">
        <v>0</v>
      </c>
      <c r="CA3462" s="1">
        <v>0</v>
      </c>
      <c r="CB3462" s="1">
        <v>0</v>
      </c>
      <c r="CC3462" s="1">
        <v>0</v>
      </c>
      <c r="CD3462" s="1">
        <v>0</v>
      </c>
      <c r="CE3462" s="1">
        <v>0</v>
      </c>
      <c r="CF3462" s="1">
        <v>1</v>
      </c>
      <c r="CG3462" s="1">
        <v>1</v>
      </c>
      <c r="CH3462" s="1">
        <v>0</v>
      </c>
      <c r="CI3462" t="s">
        <v>4319</v>
      </c>
    </row>
    <row r="3463" spans="1:87" x14ac:dyDescent="0.2">
      <c r="A3463" t="s">
        <v>4320</v>
      </c>
      <c r="B3463" s="1">
        <v>1</v>
      </c>
      <c r="C3463" s="1">
        <v>3</v>
      </c>
      <c r="D3463" s="1">
        <v>0</v>
      </c>
      <c r="E3463" s="1">
        <v>0</v>
      </c>
      <c r="F3463" s="1">
        <v>0</v>
      </c>
      <c r="G3463" s="1">
        <v>1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1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1</v>
      </c>
      <c r="AB3463" s="1">
        <v>1</v>
      </c>
      <c r="AC3463" s="1">
        <v>0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1</v>
      </c>
      <c r="AJ3463" s="1">
        <v>1</v>
      </c>
      <c r="AK3463" s="1">
        <v>0</v>
      </c>
      <c r="AL3463" s="1">
        <v>3</v>
      </c>
      <c r="AM3463" s="1">
        <v>3</v>
      </c>
      <c r="AN3463" s="1">
        <v>3</v>
      </c>
      <c r="AO3463" s="1">
        <v>0</v>
      </c>
      <c r="AP3463" s="1">
        <v>0</v>
      </c>
      <c r="AQ3463" s="1">
        <v>0</v>
      </c>
      <c r="AR3463" s="1">
        <v>0</v>
      </c>
      <c r="AS3463" s="1">
        <v>1</v>
      </c>
      <c r="AT3463" s="1">
        <v>1</v>
      </c>
      <c r="AU3463" s="1">
        <v>0</v>
      </c>
      <c r="AV3463" s="1">
        <v>0</v>
      </c>
      <c r="AW3463" s="1">
        <v>0</v>
      </c>
      <c r="AX3463" s="1">
        <v>0</v>
      </c>
      <c r="AY3463" s="1">
        <v>0</v>
      </c>
      <c r="AZ3463" s="1">
        <v>0</v>
      </c>
      <c r="BA3463" s="1">
        <v>0</v>
      </c>
      <c r="BB3463" s="1">
        <v>0</v>
      </c>
      <c r="BC3463" s="1">
        <v>0</v>
      </c>
      <c r="BD3463" s="1">
        <v>0</v>
      </c>
      <c r="BE3463" s="1">
        <v>0</v>
      </c>
      <c r="BF3463" s="1">
        <v>0</v>
      </c>
      <c r="BG3463" s="1">
        <v>0</v>
      </c>
      <c r="BH3463" s="1">
        <v>0</v>
      </c>
      <c r="BI3463" s="1">
        <v>0</v>
      </c>
      <c r="BJ3463" s="1">
        <v>0</v>
      </c>
      <c r="BK3463" s="1">
        <v>0</v>
      </c>
      <c r="BL3463" s="1">
        <v>0</v>
      </c>
      <c r="BM3463" s="1">
        <v>0</v>
      </c>
      <c r="BN3463" s="1">
        <v>0</v>
      </c>
      <c r="BO3463" s="1">
        <v>0</v>
      </c>
      <c r="BP3463" s="1">
        <v>0</v>
      </c>
      <c r="BQ3463" s="1">
        <v>0</v>
      </c>
      <c r="BR3463" s="1">
        <v>0</v>
      </c>
      <c r="BS3463" s="1">
        <v>0</v>
      </c>
      <c r="BT3463" s="1">
        <v>0</v>
      </c>
      <c r="BU3463" s="1">
        <v>0</v>
      </c>
      <c r="BV3463" s="1">
        <v>0</v>
      </c>
      <c r="BW3463" s="1">
        <v>0</v>
      </c>
      <c r="BX3463" s="1">
        <v>0</v>
      </c>
      <c r="BY3463" s="1">
        <v>0</v>
      </c>
      <c r="BZ3463" s="1">
        <v>0</v>
      </c>
      <c r="CA3463" s="1">
        <v>0</v>
      </c>
      <c r="CB3463" s="1">
        <v>0</v>
      </c>
      <c r="CC3463" s="1">
        <v>0</v>
      </c>
      <c r="CD3463" s="1">
        <v>0</v>
      </c>
      <c r="CE3463" s="1">
        <v>0</v>
      </c>
      <c r="CF3463" s="1">
        <v>0</v>
      </c>
      <c r="CG3463" s="1">
        <v>0</v>
      </c>
      <c r="CH3463" s="1">
        <v>0</v>
      </c>
      <c r="CI3463" t="s">
        <v>4321</v>
      </c>
    </row>
    <row r="3464" spans="1:87" x14ac:dyDescent="0.2">
      <c r="A3464" t="s">
        <v>4322</v>
      </c>
      <c r="B3464" s="1">
        <v>1</v>
      </c>
      <c r="C3464" s="1">
        <v>1</v>
      </c>
      <c r="D3464" s="1">
        <v>0</v>
      </c>
      <c r="E3464" s="1">
        <v>0</v>
      </c>
      <c r="F3464" s="1">
        <v>0</v>
      </c>
      <c r="G3464" s="1">
        <v>1</v>
      </c>
      <c r="H3464" s="1">
        <v>1</v>
      </c>
      <c r="I3464" s="1">
        <v>1</v>
      </c>
      <c r="J3464" s="1">
        <v>1</v>
      </c>
      <c r="K3464" s="1">
        <v>1</v>
      </c>
      <c r="L3464" s="1">
        <v>1</v>
      </c>
      <c r="M3464" s="1">
        <v>1</v>
      </c>
      <c r="N3464" s="1">
        <v>1</v>
      </c>
      <c r="O3464" s="1">
        <v>1</v>
      </c>
      <c r="P3464" s="1">
        <v>1</v>
      </c>
      <c r="Q3464" s="1">
        <v>1</v>
      </c>
      <c r="R3464" s="1">
        <v>1</v>
      </c>
      <c r="S3464" s="1">
        <v>1</v>
      </c>
      <c r="T3464" s="1">
        <v>1</v>
      </c>
      <c r="U3464" s="1">
        <v>1</v>
      </c>
      <c r="V3464" s="1">
        <v>1</v>
      </c>
      <c r="W3464" s="1">
        <v>1</v>
      </c>
      <c r="X3464" s="1">
        <v>1</v>
      </c>
      <c r="Y3464" s="1">
        <v>1</v>
      </c>
      <c r="Z3464" s="1">
        <v>1</v>
      </c>
      <c r="AA3464" s="1">
        <v>0</v>
      </c>
      <c r="AB3464" s="1">
        <v>1</v>
      </c>
      <c r="AC3464" s="1">
        <v>0</v>
      </c>
      <c r="AD3464" s="1">
        <v>0</v>
      </c>
      <c r="AE3464" s="1">
        <v>0</v>
      </c>
      <c r="AF3464" s="1">
        <v>0</v>
      </c>
      <c r="AG3464" s="1">
        <v>0</v>
      </c>
      <c r="AH3464" s="1">
        <v>0</v>
      </c>
      <c r="AI3464" s="1">
        <v>1</v>
      </c>
      <c r="AJ3464" s="1">
        <v>0</v>
      </c>
      <c r="AK3464" s="1">
        <v>0</v>
      </c>
      <c r="AL3464" s="1">
        <v>0</v>
      </c>
      <c r="AM3464" s="1">
        <v>1</v>
      </c>
      <c r="AN3464" s="1">
        <v>1</v>
      </c>
      <c r="AO3464" s="1">
        <v>0</v>
      </c>
      <c r="AP3464" s="1">
        <v>0</v>
      </c>
      <c r="AQ3464" s="1">
        <v>0</v>
      </c>
      <c r="AR3464" s="1">
        <v>0</v>
      </c>
      <c r="AS3464" s="1">
        <v>0</v>
      </c>
      <c r="AT3464" s="1">
        <v>0</v>
      </c>
      <c r="AU3464" s="1">
        <v>0</v>
      </c>
      <c r="AV3464" s="1">
        <v>0</v>
      </c>
      <c r="AW3464" s="1">
        <v>0</v>
      </c>
      <c r="AX3464" s="1">
        <v>0</v>
      </c>
      <c r="AY3464" s="1">
        <v>0</v>
      </c>
      <c r="AZ3464" s="1">
        <v>0</v>
      </c>
      <c r="BA3464" s="1">
        <v>0</v>
      </c>
      <c r="BB3464" s="1">
        <v>0</v>
      </c>
      <c r="BC3464" s="1">
        <v>0</v>
      </c>
      <c r="BD3464" s="1">
        <v>0</v>
      </c>
      <c r="BE3464" s="1">
        <v>0</v>
      </c>
      <c r="BF3464" s="1">
        <v>0</v>
      </c>
      <c r="BG3464" s="1">
        <v>0</v>
      </c>
      <c r="BH3464" s="1">
        <v>0</v>
      </c>
      <c r="BI3464" s="1">
        <v>0</v>
      </c>
      <c r="BJ3464" s="1">
        <v>0</v>
      </c>
      <c r="BK3464" s="1">
        <v>0</v>
      </c>
      <c r="BL3464" s="1">
        <v>0</v>
      </c>
      <c r="BM3464" s="1">
        <v>0</v>
      </c>
      <c r="BN3464" s="1">
        <v>0</v>
      </c>
      <c r="BO3464" s="1">
        <v>0</v>
      </c>
      <c r="BP3464" s="1">
        <v>0</v>
      </c>
      <c r="BQ3464" s="1">
        <v>0</v>
      </c>
      <c r="BR3464" s="1">
        <v>0</v>
      </c>
      <c r="BS3464" s="1">
        <v>0</v>
      </c>
      <c r="BT3464" s="1">
        <v>0</v>
      </c>
      <c r="BU3464" s="1">
        <v>0</v>
      </c>
      <c r="BV3464" s="1">
        <v>0</v>
      </c>
      <c r="BW3464" s="1">
        <v>0</v>
      </c>
      <c r="BX3464" s="1">
        <v>0</v>
      </c>
      <c r="BY3464" s="1">
        <v>0</v>
      </c>
      <c r="BZ3464" s="1">
        <v>0</v>
      </c>
      <c r="CA3464" s="1">
        <v>0</v>
      </c>
      <c r="CB3464" s="1">
        <v>0</v>
      </c>
      <c r="CC3464" s="1">
        <v>0</v>
      </c>
      <c r="CD3464" s="1">
        <v>1</v>
      </c>
      <c r="CE3464" s="1">
        <v>0</v>
      </c>
      <c r="CF3464" s="1">
        <v>0</v>
      </c>
      <c r="CG3464" s="1">
        <v>0</v>
      </c>
      <c r="CH3464" s="1">
        <v>1</v>
      </c>
      <c r="CI3464" t="s">
        <v>4323</v>
      </c>
    </row>
    <row r="3465" spans="1:87" x14ac:dyDescent="0.2">
      <c r="A3465" t="s">
        <v>4324</v>
      </c>
      <c r="B3465" s="1">
        <v>1</v>
      </c>
      <c r="C3465" s="1">
        <v>1</v>
      </c>
      <c r="D3465" s="1">
        <v>0</v>
      </c>
      <c r="E3465" s="1">
        <v>0</v>
      </c>
      <c r="F3465" s="1">
        <v>0</v>
      </c>
      <c r="G3465" s="1">
        <v>1</v>
      </c>
      <c r="H3465" s="1">
        <v>1</v>
      </c>
      <c r="I3465" s="1">
        <v>1</v>
      </c>
      <c r="J3465" s="1">
        <v>1</v>
      </c>
      <c r="K3465" s="1">
        <v>1</v>
      </c>
      <c r="L3465" s="1">
        <v>1</v>
      </c>
      <c r="M3465" s="1">
        <v>1</v>
      </c>
      <c r="N3465" s="1">
        <v>1</v>
      </c>
      <c r="O3465" s="1">
        <v>1</v>
      </c>
      <c r="P3465" s="1">
        <v>1</v>
      </c>
      <c r="Q3465" s="1">
        <v>1</v>
      </c>
      <c r="R3465" s="1">
        <v>1</v>
      </c>
      <c r="S3465" s="1">
        <v>1</v>
      </c>
      <c r="T3465" s="1">
        <v>1</v>
      </c>
      <c r="U3465" s="1">
        <v>1</v>
      </c>
      <c r="V3465" s="1">
        <v>1</v>
      </c>
      <c r="W3465" s="1">
        <v>1</v>
      </c>
      <c r="X3465" s="1">
        <v>1</v>
      </c>
      <c r="Y3465" s="1">
        <v>1</v>
      </c>
      <c r="Z3465" s="1">
        <v>1</v>
      </c>
      <c r="AA3465" s="1">
        <v>0</v>
      </c>
      <c r="AB3465" s="1">
        <v>1</v>
      </c>
      <c r="AC3465" s="1">
        <v>0</v>
      </c>
      <c r="AD3465" s="1">
        <v>0</v>
      </c>
      <c r="AE3465" s="1">
        <v>0</v>
      </c>
      <c r="AF3465" s="1">
        <v>0</v>
      </c>
      <c r="AG3465" s="1">
        <v>0</v>
      </c>
      <c r="AH3465" s="1">
        <v>0</v>
      </c>
      <c r="AI3465" s="1">
        <v>1</v>
      </c>
      <c r="AJ3465" s="1">
        <v>0</v>
      </c>
      <c r="AK3465" s="1">
        <v>0</v>
      </c>
      <c r="AL3465" s="1">
        <v>0</v>
      </c>
      <c r="AM3465" s="1">
        <v>1</v>
      </c>
      <c r="AN3465" s="1">
        <v>1</v>
      </c>
      <c r="AO3465" s="1">
        <v>0</v>
      </c>
      <c r="AP3465" s="1">
        <v>0</v>
      </c>
      <c r="AQ3465" s="1">
        <v>0</v>
      </c>
      <c r="AR3465" s="1">
        <v>0</v>
      </c>
      <c r="AS3465" s="1">
        <v>0</v>
      </c>
      <c r="AT3465" s="1">
        <v>0</v>
      </c>
      <c r="AU3465" s="1">
        <v>0</v>
      </c>
      <c r="AV3465" s="1">
        <v>0</v>
      </c>
      <c r="AW3465" s="1">
        <v>0</v>
      </c>
      <c r="AX3465" s="1">
        <v>0</v>
      </c>
      <c r="AY3465" s="1">
        <v>0</v>
      </c>
      <c r="AZ3465" s="1">
        <v>0</v>
      </c>
      <c r="BA3465" s="1">
        <v>0</v>
      </c>
      <c r="BB3465" s="1">
        <v>0</v>
      </c>
      <c r="BC3465" s="1">
        <v>0</v>
      </c>
      <c r="BD3465" s="1">
        <v>0</v>
      </c>
      <c r="BE3465" s="1">
        <v>0</v>
      </c>
      <c r="BF3465" s="1">
        <v>0</v>
      </c>
      <c r="BG3465" s="1">
        <v>0</v>
      </c>
      <c r="BH3465" s="1">
        <v>0</v>
      </c>
      <c r="BI3465" s="1">
        <v>0</v>
      </c>
      <c r="BJ3465" s="1">
        <v>0</v>
      </c>
      <c r="BK3465" s="1">
        <v>0</v>
      </c>
      <c r="BL3465" s="1">
        <v>0</v>
      </c>
      <c r="BM3465" s="1">
        <v>0</v>
      </c>
      <c r="BN3465" s="1">
        <v>0</v>
      </c>
      <c r="BO3465" s="1">
        <v>0</v>
      </c>
      <c r="BP3465" s="1">
        <v>0</v>
      </c>
      <c r="BQ3465" s="1">
        <v>0</v>
      </c>
      <c r="BR3465" s="1">
        <v>0</v>
      </c>
      <c r="BS3465" s="1">
        <v>0</v>
      </c>
      <c r="BT3465" s="1">
        <v>0</v>
      </c>
      <c r="BU3465" s="1">
        <v>0</v>
      </c>
      <c r="BV3465" s="1">
        <v>0</v>
      </c>
      <c r="BW3465" s="1">
        <v>0</v>
      </c>
      <c r="BX3465" s="1">
        <v>0</v>
      </c>
      <c r="BY3465" s="1">
        <v>0</v>
      </c>
      <c r="BZ3465" s="1">
        <v>0</v>
      </c>
      <c r="CA3465" s="1">
        <v>0</v>
      </c>
      <c r="CB3465" s="1">
        <v>0</v>
      </c>
      <c r="CC3465" s="1">
        <v>0</v>
      </c>
      <c r="CD3465" s="1">
        <v>1</v>
      </c>
      <c r="CE3465" s="1">
        <v>0</v>
      </c>
      <c r="CF3465" s="1">
        <v>0</v>
      </c>
      <c r="CG3465" s="1">
        <v>0</v>
      </c>
      <c r="CH3465" s="1">
        <v>1</v>
      </c>
      <c r="CI3465" t="s">
        <v>4325</v>
      </c>
    </row>
    <row r="3466" spans="1:87" x14ac:dyDescent="0.2">
      <c r="A3466" t="s">
        <v>4326</v>
      </c>
      <c r="B3466" s="1" t="s">
        <v>4327</v>
      </c>
    </row>
    <row r="3467" spans="1:87" x14ac:dyDescent="0.2">
      <c r="A3467" t="s">
        <v>1795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1</v>
      </c>
      <c r="AD3467" s="1">
        <v>0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  <c r="AJ3467" s="1">
        <v>0</v>
      </c>
      <c r="AK3467" s="1">
        <v>0</v>
      </c>
      <c r="AL3467" s="1">
        <v>0</v>
      </c>
      <c r="AM3467" s="1">
        <v>0</v>
      </c>
      <c r="AN3467" s="1">
        <v>0</v>
      </c>
      <c r="AO3467" s="1">
        <v>0</v>
      </c>
      <c r="AP3467" s="1">
        <v>0</v>
      </c>
      <c r="AQ3467" s="1">
        <v>0</v>
      </c>
      <c r="AR3467" s="1">
        <v>0</v>
      </c>
      <c r="AS3467" s="1">
        <v>1</v>
      </c>
      <c r="AT3467" s="1">
        <v>1</v>
      </c>
      <c r="AU3467" s="1">
        <v>0</v>
      </c>
      <c r="AV3467" s="1">
        <v>1</v>
      </c>
      <c r="AW3467" s="1">
        <v>1</v>
      </c>
      <c r="AX3467" s="1">
        <v>1</v>
      </c>
      <c r="AY3467" s="1">
        <v>1</v>
      </c>
      <c r="AZ3467" s="1">
        <v>0</v>
      </c>
      <c r="BA3467" s="1">
        <v>0</v>
      </c>
      <c r="BB3467" s="1">
        <v>0</v>
      </c>
      <c r="BC3467" s="1">
        <v>0</v>
      </c>
      <c r="BD3467" s="1">
        <v>0</v>
      </c>
      <c r="BE3467" s="1">
        <v>0</v>
      </c>
      <c r="BF3467" s="1">
        <v>0</v>
      </c>
      <c r="BG3467" s="1">
        <v>0</v>
      </c>
      <c r="BH3467" s="1">
        <v>0</v>
      </c>
      <c r="BI3467" s="1">
        <v>0</v>
      </c>
      <c r="BJ3467" s="1">
        <v>1</v>
      </c>
      <c r="BK3467" s="1">
        <v>1</v>
      </c>
      <c r="BL3467" s="1">
        <v>0</v>
      </c>
      <c r="BM3467" s="1">
        <v>0</v>
      </c>
      <c r="BN3467" s="1">
        <v>0</v>
      </c>
      <c r="BO3467" s="1">
        <v>0</v>
      </c>
      <c r="BP3467" s="1">
        <v>0</v>
      </c>
      <c r="BQ3467" s="1">
        <v>0</v>
      </c>
      <c r="BR3467" s="1">
        <v>0</v>
      </c>
      <c r="BS3467" s="1">
        <v>0</v>
      </c>
      <c r="BT3467" s="1">
        <v>0</v>
      </c>
      <c r="BU3467" s="1">
        <v>0</v>
      </c>
      <c r="BV3467" s="1">
        <v>0</v>
      </c>
      <c r="BW3467" s="1">
        <v>0</v>
      </c>
      <c r="BX3467" s="1">
        <v>0</v>
      </c>
      <c r="BY3467" s="1">
        <v>0</v>
      </c>
      <c r="BZ3467" s="1">
        <v>0</v>
      </c>
      <c r="CA3467" s="1">
        <v>0</v>
      </c>
      <c r="CB3467" s="1">
        <v>0</v>
      </c>
      <c r="CC3467" s="1">
        <v>0</v>
      </c>
      <c r="CD3467" s="1">
        <v>0</v>
      </c>
      <c r="CE3467" s="1">
        <v>0</v>
      </c>
      <c r="CF3467" s="1">
        <v>1</v>
      </c>
      <c r="CG3467" s="1">
        <v>1</v>
      </c>
      <c r="CH3467" s="1">
        <v>0</v>
      </c>
      <c r="CI3467" t="s">
        <v>1796</v>
      </c>
    </row>
    <row r="3468" spans="1:87" x14ac:dyDescent="0.2">
      <c r="A3468" t="s">
        <v>1797</v>
      </c>
      <c r="B3468" s="1">
        <v>2</v>
      </c>
      <c r="C3468" s="1">
        <v>1</v>
      </c>
      <c r="D3468" s="1">
        <v>1</v>
      </c>
      <c r="E3468" s="1">
        <v>1</v>
      </c>
      <c r="F3468" s="1">
        <v>1</v>
      </c>
      <c r="G3468" s="1">
        <v>0</v>
      </c>
      <c r="H3468" s="1">
        <v>1</v>
      </c>
      <c r="I3468" s="1">
        <v>1</v>
      </c>
      <c r="J3468" s="1">
        <v>1</v>
      </c>
      <c r="K3468" s="1">
        <v>1</v>
      </c>
      <c r="L3468" s="1">
        <v>1</v>
      </c>
      <c r="M3468" s="1">
        <v>1</v>
      </c>
      <c r="N3468" s="1">
        <v>1</v>
      </c>
      <c r="O3468" s="1">
        <v>1</v>
      </c>
      <c r="P3468" s="1">
        <v>1</v>
      </c>
      <c r="Q3468" s="1">
        <v>2</v>
      </c>
      <c r="R3468" s="1">
        <v>1</v>
      </c>
      <c r="S3468" s="1">
        <v>1</v>
      </c>
      <c r="T3468" s="1">
        <v>1</v>
      </c>
      <c r="U3468" s="1">
        <v>1</v>
      </c>
      <c r="V3468" s="1">
        <v>1</v>
      </c>
      <c r="W3468" s="1">
        <v>1</v>
      </c>
      <c r="X3468" s="1">
        <v>1</v>
      </c>
      <c r="Y3468" s="1">
        <v>1</v>
      </c>
      <c r="Z3468" s="1">
        <v>1</v>
      </c>
      <c r="AA3468" s="1">
        <v>1</v>
      </c>
      <c r="AB3468" s="1">
        <v>1</v>
      </c>
      <c r="AC3468" s="1">
        <v>1</v>
      </c>
      <c r="AD3468" s="1">
        <v>1</v>
      </c>
      <c r="AE3468" s="1">
        <v>1</v>
      </c>
      <c r="AF3468" s="1">
        <v>1</v>
      </c>
      <c r="AG3468" s="1">
        <v>1</v>
      </c>
      <c r="AH3468" s="1">
        <v>1</v>
      </c>
      <c r="AI3468" s="1">
        <v>1</v>
      </c>
      <c r="AJ3468" s="1">
        <v>1</v>
      </c>
      <c r="AK3468" s="1">
        <v>1</v>
      </c>
      <c r="AL3468" s="1">
        <v>1</v>
      </c>
      <c r="AM3468" s="1">
        <v>2</v>
      </c>
      <c r="AN3468" s="1">
        <v>2</v>
      </c>
      <c r="AO3468" s="1">
        <v>1</v>
      </c>
      <c r="AP3468" s="1">
        <v>1</v>
      </c>
      <c r="AQ3468" s="1">
        <v>2</v>
      </c>
      <c r="AR3468" s="1">
        <v>2</v>
      </c>
      <c r="AS3468" s="1">
        <v>1</v>
      </c>
      <c r="AT3468" s="1">
        <v>1</v>
      </c>
      <c r="AU3468" s="1">
        <v>1</v>
      </c>
      <c r="AV3468" s="1">
        <v>1</v>
      </c>
      <c r="AW3468" s="1">
        <v>1</v>
      </c>
      <c r="AX3468" s="1">
        <v>1</v>
      </c>
      <c r="AY3468" s="1">
        <v>1</v>
      </c>
      <c r="AZ3468" s="1">
        <v>1</v>
      </c>
      <c r="BA3468" s="1">
        <v>1</v>
      </c>
      <c r="BB3468" s="1">
        <v>1</v>
      </c>
      <c r="BC3468" s="1">
        <v>1</v>
      </c>
      <c r="BD3468" s="1">
        <v>1</v>
      </c>
      <c r="BE3468" s="1">
        <v>1</v>
      </c>
      <c r="BF3468" s="1">
        <v>1</v>
      </c>
      <c r="BG3468" s="1">
        <v>1</v>
      </c>
      <c r="BH3468" s="1">
        <v>1</v>
      </c>
      <c r="BI3468" s="1">
        <v>1</v>
      </c>
      <c r="BJ3468" s="1">
        <v>1</v>
      </c>
      <c r="BK3468" s="1">
        <v>1</v>
      </c>
      <c r="BL3468" s="1">
        <v>1</v>
      </c>
      <c r="BM3468" s="1">
        <v>1</v>
      </c>
      <c r="BN3468" s="1">
        <v>1</v>
      </c>
      <c r="BO3468" s="1">
        <v>1</v>
      </c>
      <c r="BP3468" s="1">
        <v>1</v>
      </c>
      <c r="BQ3468" s="1">
        <v>1</v>
      </c>
      <c r="BR3468" s="1">
        <v>1</v>
      </c>
      <c r="BS3468" s="1">
        <v>1</v>
      </c>
      <c r="BT3468" s="1">
        <v>2</v>
      </c>
      <c r="BU3468" s="1">
        <v>1</v>
      </c>
      <c r="BV3468" s="1">
        <v>1</v>
      </c>
      <c r="BW3468" s="1">
        <v>1</v>
      </c>
      <c r="BX3468" s="1">
        <v>1</v>
      </c>
      <c r="BY3468" s="1">
        <v>1</v>
      </c>
      <c r="BZ3468" s="1">
        <v>1</v>
      </c>
      <c r="CA3468" s="1">
        <v>1</v>
      </c>
      <c r="CB3468" s="1">
        <v>1</v>
      </c>
      <c r="CC3468" s="1">
        <v>1</v>
      </c>
      <c r="CD3468" s="1">
        <v>0</v>
      </c>
      <c r="CE3468" s="1">
        <v>1</v>
      </c>
      <c r="CF3468" s="1">
        <v>1</v>
      </c>
      <c r="CG3468" s="1">
        <v>1</v>
      </c>
      <c r="CH3468" s="1">
        <v>1</v>
      </c>
      <c r="CI3468" t="s">
        <v>1798</v>
      </c>
    </row>
    <row r="3469" spans="1:87" x14ac:dyDescent="0.2">
      <c r="A3469" t="s">
        <v>1807</v>
      </c>
      <c r="B3469" s="1">
        <v>1</v>
      </c>
      <c r="C3469" s="1">
        <v>0</v>
      </c>
      <c r="D3469" s="1">
        <v>0</v>
      </c>
      <c r="E3469" s="1">
        <v>0</v>
      </c>
      <c r="F3469" s="1">
        <v>0</v>
      </c>
      <c r="G3469" s="1">
        <v>1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0</v>
      </c>
      <c r="AD3469" s="1">
        <v>0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  <c r="AJ3469" s="1">
        <v>0</v>
      </c>
      <c r="AK3469" s="1">
        <v>0</v>
      </c>
      <c r="AL3469" s="1">
        <v>0</v>
      </c>
      <c r="AM3469" s="1">
        <v>1</v>
      </c>
      <c r="AN3469" s="1">
        <v>1</v>
      </c>
      <c r="AO3469" s="1">
        <v>1</v>
      </c>
      <c r="AP3469" s="1">
        <v>2</v>
      </c>
      <c r="AQ3469" s="1">
        <v>2</v>
      </c>
      <c r="AR3469" s="1">
        <v>2</v>
      </c>
      <c r="AS3469" s="1">
        <v>0</v>
      </c>
      <c r="AT3469" s="1">
        <v>0</v>
      </c>
      <c r="AU3469" s="1">
        <v>0</v>
      </c>
      <c r="AV3469" s="1">
        <v>0</v>
      </c>
      <c r="AW3469" s="1">
        <v>0</v>
      </c>
      <c r="AX3469" s="1">
        <v>0</v>
      </c>
      <c r="AY3469" s="1">
        <v>0</v>
      </c>
      <c r="AZ3469" s="1">
        <v>0</v>
      </c>
      <c r="BA3469" s="1">
        <v>0</v>
      </c>
      <c r="BB3469" s="1">
        <v>0</v>
      </c>
      <c r="BC3469" s="1">
        <v>0</v>
      </c>
      <c r="BD3469" s="1">
        <v>0</v>
      </c>
      <c r="BE3469" s="1">
        <v>0</v>
      </c>
      <c r="BF3469" s="1">
        <v>0</v>
      </c>
      <c r="BG3469" s="1">
        <v>0</v>
      </c>
      <c r="BH3469" s="1">
        <v>0</v>
      </c>
      <c r="BI3469" s="1">
        <v>0</v>
      </c>
      <c r="BJ3469" s="1">
        <v>0</v>
      </c>
      <c r="BK3469" s="1">
        <v>0</v>
      </c>
      <c r="BL3469" s="1">
        <v>0</v>
      </c>
      <c r="BM3469" s="1">
        <v>0</v>
      </c>
      <c r="BN3469" s="1">
        <v>0</v>
      </c>
      <c r="BO3469" s="1">
        <v>0</v>
      </c>
      <c r="BP3469" s="1">
        <v>0</v>
      </c>
      <c r="BQ3469" s="1">
        <v>0</v>
      </c>
      <c r="BR3469" s="1">
        <v>0</v>
      </c>
      <c r="BS3469" s="1">
        <v>0</v>
      </c>
      <c r="BT3469" s="1">
        <v>0</v>
      </c>
      <c r="BU3469" s="1">
        <v>0</v>
      </c>
      <c r="BV3469" s="1">
        <v>0</v>
      </c>
      <c r="BW3469" s="1">
        <v>0</v>
      </c>
      <c r="BX3469" s="1">
        <v>0</v>
      </c>
      <c r="BY3469" s="1">
        <v>0</v>
      </c>
      <c r="BZ3469" s="1">
        <v>0</v>
      </c>
      <c r="CA3469" s="1">
        <v>0</v>
      </c>
      <c r="CB3469" s="1">
        <v>0</v>
      </c>
      <c r="CC3469" s="1">
        <v>0</v>
      </c>
      <c r="CD3469" s="1">
        <v>0</v>
      </c>
      <c r="CE3469" s="1">
        <v>0</v>
      </c>
      <c r="CF3469" s="1">
        <v>0</v>
      </c>
      <c r="CG3469" s="1">
        <v>0</v>
      </c>
      <c r="CH3469" s="1">
        <v>0</v>
      </c>
      <c r="CI3469" t="s">
        <v>1808</v>
      </c>
    </row>
    <row r="3470" spans="1:87" x14ac:dyDescent="0.2">
      <c r="A3470" t="s">
        <v>4328</v>
      </c>
      <c r="B3470" s="1">
        <v>1</v>
      </c>
      <c r="C3470" s="1">
        <v>0</v>
      </c>
      <c r="D3470" s="1">
        <v>0</v>
      </c>
      <c r="E3470" s="1">
        <v>0</v>
      </c>
      <c r="F3470" s="1">
        <v>0</v>
      </c>
      <c r="G3470" s="1">
        <v>1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0</v>
      </c>
      <c r="AD3470" s="1">
        <v>1</v>
      </c>
      <c r="AE3470" s="1">
        <v>1</v>
      </c>
      <c r="AF3470" s="1">
        <v>1</v>
      </c>
      <c r="AG3470" s="1">
        <v>1</v>
      </c>
      <c r="AH3470" s="1">
        <v>1</v>
      </c>
      <c r="AI3470" s="1">
        <v>0</v>
      </c>
      <c r="AJ3470" s="1">
        <v>0</v>
      </c>
      <c r="AK3470" s="1">
        <v>0</v>
      </c>
      <c r="AL3470" s="1">
        <v>2</v>
      </c>
      <c r="AM3470" s="1">
        <v>2</v>
      </c>
      <c r="AN3470" s="1">
        <v>2</v>
      </c>
      <c r="AO3470" s="1">
        <v>0</v>
      </c>
      <c r="AP3470" s="1">
        <v>1</v>
      </c>
      <c r="AQ3470" s="1">
        <v>1</v>
      </c>
      <c r="AR3470" s="1">
        <v>1</v>
      </c>
      <c r="AS3470" s="1">
        <v>0</v>
      </c>
      <c r="AT3470" s="1">
        <v>0</v>
      </c>
      <c r="AU3470" s="1">
        <v>0</v>
      </c>
      <c r="AV3470" s="1">
        <v>0</v>
      </c>
      <c r="AW3470" s="1">
        <v>0</v>
      </c>
      <c r="AX3470" s="1">
        <v>0</v>
      </c>
      <c r="AY3470" s="1">
        <v>0</v>
      </c>
      <c r="AZ3470" s="1">
        <v>0</v>
      </c>
      <c r="BA3470" s="1">
        <v>0</v>
      </c>
      <c r="BB3470" s="1">
        <v>0</v>
      </c>
      <c r="BC3470" s="1">
        <v>5</v>
      </c>
      <c r="BD3470" s="1">
        <v>5</v>
      </c>
      <c r="BE3470" s="1">
        <v>0</v>
      </c>
      <c r="BF3470" s="1">
        <v>0</v>
      </c>
      <c r="BG3470" s="1">
        <v>0</v>
      </c>
      <c r="BH3470" s="1">
        <v>0</v>
      </c>
      <c r="BI3470" s="1">
        <v>0</v>
      </c>
      <c r="BJ3470" s="1">
        <v>0</v>
      </c>
      <c r="BK3470" s="1">
        <v>1</v>
      </c>
      <c r="BL3470" s="1">
        <v>1</v>
      </c>
      <c r="BM3470" s="1">
        <v>1</v>
      </c>
      <c r="BN3470" s="1">
        <v>1</v>
      </c>
      <c r="BO3470" s="1">
        <v>1</v>
      </c>
      <c r="BP3470" s="1">
        <v>1</v>
      </c>
      <c r="BQ3470" s="1">
        <v>1</v>
      </c>
      <c r="BR3470" s="1">
        <v>1</v>
      </c>
      <c r="BS3470" s="1">
        <v>0</v>
      </c>
      <c r="BT3470" s="1">
        <v>0</v>
      </c>
      <c r="BU3470" s="1">
        <v>0</v>
      </c>
      <c r="BV3470" s="1">
        <v>0</v>
      </c>
      <c r="BW3470" s="1">
        <v>0</v>
      </c>
      <c r="BX3470" s="1">
        <v>0</v>
      </c>
      <c r="BY3470" s="1">
        <v>0</v>
      </c>
      <c r="BZ3470" s="1">
        <v>0</v>
      </c>
      <c r="CA3470" s="1">
        <v>0</v>
      </c>
      <c r="CB3470" s="1">
        <v>0</v>
      </c>
      <c r="CC3470" s="1">
        <v>0</v>
      </c>
      <c r="CD3470" s="1">
        <v>0</v>
      </c>
      <c r="CE3470" s="1">
        <v>0</v>
      </c>
      <c r="CF3470" s="1">
        <v>0</v>
      </c>
      <c r="CG3470" s="1">
        <v>0</v>
      </c>
      <c r="CH3470" s="1">
        <v>1</v>
      </c>
      <c r="CI3470" t="s">
        <v>4329</v>
      </c>
    </row>
    <row r="3471" spans="1:87" x14ac:dyDescent="0.2">
      <c r="A3471" t="s">
        <v>1825</v>
      </c>
      <c r="B3471" s="1">
        <v>0</v>
      </c>
      <c r="C3471" s="1">
        <v>0</v>
      </c>
      <c r="D3471" s="1">
        <v>0</v>
      </c>
      <c r="E3471" s="1">
        <v>1</v>
      </c>
      <c r="F3471" s="1">
        <v>1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1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>
        <v>0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0</v>
      </c>
      <c r="AK3471" s="1">
        <v>0</v>
      </c>
      <c r="AL3471" s="1">
        <v>0</v>
      </c>
      <c r="AM3471" s="1">
        <v>0</v>
      </c>
      <c r="AN3471" s="1">
        <v>0</v>
      </c>
      <c r="AO3471" s="1">
        <v>0</v>
      </c>
      <c r="AP3471" s="1">
        <v>0</v>
      </c>
      <c r="AQ3471" s="1">
        <v>0</v>
      </c>
      <c r="AR3471" s="1">
        <v>0</v>
      </c>
      <c r="AS3471" s="1">
        <v>0</v>
      </c>
      <c r="AT3471" s="1">
        <v>0</v>
      </c>
      <c r="AU3471" s="1">
        <v>0</v>
      </c>
      <c r="AV3471" s="1">
        <v>0</v>
      </c>
      <c r="AW3471" s="1">
        <v>0</v>
      </c>
      <c r="AX3471" s="1">
        <v>0</v>
      </c>
      <c r="AY3471" s="1">
        <v>0</v>
      </c>
      <c r="AZ3471" s="1">
        <v>0</v>
      </c>
      <c r="BA3471" s="1">
        <v>0</v>
      </c>
      <c r="BB3471" s="1">
        <v>0</v>
      </c>
      <c r="BC3471" s="1">
        <v>0</v>
      </c>
      <c r="BD3471" s="1">
        <v>0</v>
      </c>
      <c r="BE3471" s="1">
        <v>0</v>
      </c>
      <c r="BF3471" s="1">
        <v>0</v>
      </c>
      <c r="BG3471" s="1">
        <v>0</v>
      </c>
      <c r="BH3471" s="1">
        <v>0</v>
      </c>
      <c r="BI3471" s="1">
        <v>0</v>
      </c>
      <c r="BJ3471" s="1">
        <v>0</v>
      </c>
      <c r="BK3471" s="1">
        <v>0</v>
      </c>
      <c r="BL3471" s="1">
        <v>0</v>
      </c>
      <c r="BM3471" s="1">
        <v>0</v>
      </c>
      <c r="BN3471" s="1">
        <v>0</v>
      </c>
      <c r="BO3471" s="1">
        <v>0</v>
      </c>
      <c r="BP3471" s="1">
        <v>0</v>
      </c>
      <c r="BQ3471" s="1">
        <v>0</v>
      </c>
      <c r="BR3471" s="1">
        <v>0</v>
      </c>
      <c r="BS3471" s="1">
        <v>0</v>
      </c>
      <c r="BT3471" s="1">
        <v>0</v>
      </c>
      <c r="BU3471" s="1">
        <v>0</v>
      </c>
      <c r="BV3471" s="1">
        <v>0</v>
      </c>
      <c r="BW3471" s="1">
        <v>0</v>
      </c>
      <c r="BX3471" s="1">
        <v>0</v>
      </c>
      <c r="BY3471" s="1">
        <v>0</v>
      </c>
      <c r="BZ3471" s="1">
        <v>0</v>
      </c>
      <c r="CA3471" s="1">
        <v>0</v>
      </c>
      <c r="CB3471" s="1">
        <v>0</v>
      </c>
      <c r="CC3471" s="1">
        <v>0</v>
      </c>
      <c r="CD3471" s="1">
        <v>0</v>
      </c>
      <c r="CE3471" s="1">
        <v>0</v>
      </c>
      <c r="CF3471" s="1">
        <v>0</v>
      </c>
      <c r="CG3471" s="1">
        <v>0</v>
      </c>
      <c r="CH3471" s="1">
        <v>0</v>
      </c>
      <c r="CI3471" t="s">
        <v>1826</v>
      </c>
    </row>
    <row r="3472" spans="1:87" x14ac:dyDescent="0.2">
      <c r="A3472" t="s">
        <v>1066</v>
      </c>
      <c r="B3472" s="1">
        <v>0</v>
      </c>
      <c r="C3472" s="1">
        <v>0</v>
      </c>
      <c r="D3472" s="1">
        <v>0</v>
      </c>
      <c r="E3472" s="1">
        <v>1</v>
      </c>
      <c r="F3472" s="1">
        <v>1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0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  <c r="AJ3472" s="1">
        <v>0</v>
      </c>
      <c r="AK3472" s="1">
        <v>0</v>
      </c>
      <c r="AL3472" s="1">
        <v>0</v>
      </c>
      <c r="AM3472" s="1">
        <v>0</v>
      </c>
      <c r="AN3472" s="1">
        <v>0</v>
      </c>
      <c r="AO3472" s="1">
        <v>0</v>
      </c>
      <c r="AP3472" s="1">
        <v>0</v>
      </c>
      <c r="AQ3472" s="1">
        <v>0</v>
      </c>
      <c r="AR3472" s="1">
        <v>0</v>
      </c>
      <c r="AS3472" s="1">
        <v>0</v>
      </c>
      <c r="AT3472" s="1">
        <v>0</v>
      </c>
      <c r="AU3472" s="1">
        <v>0</v>
      </c>
      <c r="AV3472" s="1">
        <v>0</v>
      </c>
      <c r="AW3472" s="1">
        <v>0</v>
      </c>
      <c r="AX3472" s="1">
        <v>0</v>
      </c>
      <c r="AY3472" s="1">
        <v>0</v>
      </c>
      <c r="AZ3472" s="1">
        <v>0</v>
      </c>
      <c r="BA3472" s="1">
        <v>0</v>
      </c>
      <c r="BB3472" s="1">
        <v>0</v>
      </c>
      <c r="BC3472" s="1">
        <v>0</v>
      </c>
      <c r="BD3472" s="1">
        <v>0</v>
      </c>
      <c r="BE3472" s="1">
        <v>0</v>
      </c>
      <c r="BF3472" s="1">
        <v>0</v>
      </c>
      <c r="BG3472" s="1">
        <v>0</v>
      </c>
      <c r="BH3472" s="1">
        <v>0</v>
      </c>
      <c r="BI3472" s="1">
        <v>0</v>
      </c>
      <c r="BJ3472" s="1">
        <v>0</v>
      </c>
      <c r="BK3472" s="1">
        <v>0</v>
      </c>
      <c r="BL3472" s="1">
        <v>0</v>
      </c>
      <c r="BM3472" s="1">
        <v>0</v>
      </c>
      <c r="BN3472" s="1">
        <v>0</v>
      </c>
      <c r="BO3472" s="1">
        <v>0</v>
      </c>
      <c r="BP3472" s="1">
        <v>0</v>
      </c>
      <c r="BQ3472" s="1">
        <v>0</v>
      </c>
      <c r="BR3472" s="1">
        <v>0</v>
      </c>
      <c r="BS3472" s="1">
        <v>0</v>
      </c>
      <c r="BT3472" s="1">
        <v>0</v>
      </c>
      <c r="BU3472" s="1">
        <v>0</v>
      </c>
      <c r="BV3472" s="1">
        <v>0</v>
      </c>
      <c r="BW3472" s="1">
        <v>0</v>
      </c>
      <c r="BX3472" s="1">
        <v>0</v>
      </c>
      <c r="BY3472" s="1">
        <v>0</v>
      </c>
      <c r="BZ3472" s="1">
        <v>0</v>
      </c>
      <c r="CA3472" s="1">
        <v>0</v>
      </c>
      <c r="CB3472" s="1">
        <v>0</v>
      </c>
      <c r="CC3472" s="1">
        <v>0</v>
      </c>
      <c r="CD3472" s="1">
        <v>0</v>
      </c>
      <c r="CE3472" s="1">
        <v>0</v>
      </c>
      <c r="CF3472" s="1">
        <v>0</v>
      </c>
      <c r="CG3472" s="1">
        <v>1</v>
      </c>
      <c r="CH3472" s="1">
        <v>0</v>
      </c>
      <c r="CI3472" t="s">
        <v>1067</v>
      </c>
    </row>
    <row r="3473" spans="1:87" x14ac:dyDescent="0.2">
      <c r="A3473" t="s">
        <v>4330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1</v>
      </c>
      <c r="O3473" s="1">
        <v>0</v>
      </c>
      <c r="P3473" s="1">
        <v>1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>
        <v>0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  <c r="AJ3473" s="1">
        <v>0</v>
      </c>
      <c r="AK3473" s="1">
        <v>0</v>
      </c>
      <c r="AL3473" s="1">
        <v>0</v>
      </c>
      <c r="AM3473" s="1">
        <v>0</v>
      </c>
      <c r="AN3473" s="1">
        <v>0</v>
      </c>
      <c r="AO3473" s="1">
        <v>0</v>
      </c>
      <c r="AP3473" s="1">
        <v>0</v>
      </c>
      <c r="AQ3473" s="1">
        <v>0</v>
      </c>
      <c r="AR3473" s="1">
        <v>0</v>
      </c>
      <c r="AS3473" s="1">
        <v>0</v>
      </c>
      <c r="AT3473" s="1">
        <v>0</v>
      </c>
      <c r="AU3473" s="1">
        <v>0</v>
      </c>
      <c r="AV3473" s="1">
        <v>0</v>
      </c>
      <c r="AW3473" s="1">
        <v>0</v>
      </c>
      <c r="AX3473" s="1">
        <v>0</v>
      </c>
      <c r="AY3473" s="1">
        <v>0</v>
      </c>
      <c r="AZ3473" s="1">
        <v>0</v>
      </c>
      <c r="BA3473" s="1">
        <v>0</v>
      </c>
      <c r="BB3473" s="1">
        <v>0</v>
      </c>
      <c r="BC3473" s="1">
        <v>1</v>
      </c>
      <c r="BD3473" s="1">
        <v>1</v>
      </c>
      <c r="BE3473" s="1">
        <v>0</v>
      </c>
      <c r="BF3473" s="1">
        <v>0</v>
      </c>
      <c r="BG3473" s="1">
        <v>0</v>
      </c>
      <c r="BH3473" s="1">
        <v>0</v>
      </c>
      <c r="BI3473" s="1">
        <v>0</v>
      </c>
      <c r="BJ3473" s="1">
        <v>1</v>
      </c>
      <c r="BK3473" s="1">
        <v>0</v>
      </c>
      <c r="BL3473" s="1">
        <v>0</v>
      </c>
      <c r="BM3473" s="1">
        <v>0</v>
      </c>
      <c r="BN3473" s="1">
        <v>0</v>
      </c>
      <c r="BO3473" s="1">
        <v>0</v>
      </c>
      <c r="BP3473" s="1">
        <v>0</v>
      </c>
      <c r="BQ3473" s="1">
        <v>0</v>
      </c>
      <c r="BR3473" s="1">
        <v>0</v>
      </c>
      <c r="BS3473" s="1">
        <v>0</v>
      </c>
      <c r="BT3473" s="1">
        <v>0</v>
      </c>
      <c r="BU3473" s="1">
        <v>0</v>
      </c>
      <c r="BV3473" s="1">
        <v>0</v>
      </c>
      <c r="BW3473" s="1">
        <v>0</v>
      </c>
      <c r="BX3473" s="1">
        <v>0</v>
      </c>
      <c r="BY3473" s="1">
        <v>0</v>
      </c>
      <c r="BZ3473" s="1">
        <v>0</v>
      </c>
      <c r="CA3473" s="1">
        <v>0</v>
      </c>
      <c r="CB3473" s="1">
        <v>0</v>
      </c>
      <c r="CC3473" s="1">
        <v>0</v>
      </c>
      <c r="CD3473" s="1">
        <v>0</v>
      </c>
      <c r="CE3473" s="1">
        <v>0</v>
      </c>
      <c r="CF3473" s="1">
        <v>0</v>
      </c>
      <c r="CG3473" s="1">
        <v>0</v>
      </c>
      <c r="CH3473" s="1">
        <v>0</v>
      </c>
      <c r="CI3473" t="s">
        <v>4331</v>
      </c>
    </row>
    <row r="3474" spans="1:87" x14ac:dyDescent="0.2">
      <c r="A3474" t="s">
        <v>1799</v>
      </c>
      <c r="B3474" s="1">
        <v>0</v>
      </c>
      <c r="C3474" s="1">
        <v>0</v>
      </c>
      <c r="D3474" s="1">
        <v>0</v>
      </c>
      <c r="E3474" s="1">
        <v>1</v>
      </c>
      <c r="F3474" s="1">
        <v>1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0</v>
      </c>
      <c r="AK3474" s="1">
        <v>0</v>
      </c>
      <c r="AL3474" s="1">
        <v>0</v>
      </c>
      <c r="AM3474" s="1">
        <v>0</v>
      </c>
      <c r="AN3474" s="1">
        <v>0</v>
      </c>
      <c r="AO3474" s="1">
        <v>0</v>
      </c>
      <c r="AP3474" s="1">
        <v>0</v>
      </c>
      <c r="AQ3474" s="1">
        <v>0</v>
      </c>
      <c r="AR3474" s="1">
        <v>0</v>
      </c>
      <c r="AS3474" s="1">
        <v>1</v>
      </c>
      <c r="AT3474" s="1">
        <v>1</v>
      </c>
      <c r="AU3474" s="1">
        <v>1</v>
      </c>
      <c r="AV3474" s="1">
        <v>1</v>
      </c>
      <c r="AW3474" s="1">
        <v>1</v>
      </c>
      <c r="AX3474" s="1">
        <v>1</v>
      </c>
      <c r="AY3474" s="1">
        <v>1</v>
      </c>
      <c r="AZ3474" s="1">
        <v>0</v>
      </c>
      <c r="BA3474" s="1">
        <v>0</v>
      </c>
      <c r="BB3474" s="1">
        <v>0</v>
      </c>
      <c r="BC3474" s="1">
        <v>0</v>
      </c>
      <c r="BD3474" s="1">
        <v>0</v>
      </c>
      <c r="BE3474" s="1">
        <v>0</v>
      </c>
      <c r="BF3474" s="1">
        <v>0</v>
      </c>
      <c r="BG3474" s="1">
        <v>0</v>
      </c>
      <c r="BH3474" s="1">
        <v>0</v>
      </c>
      <c r="BI3474" s="1">
        <v>0</v>
      </c>
      <c r="BJ3474" s="1">
        <v>0</v>
      </c>
      <c r="BK3474" s="1">
        <v>0</v>
      </c>
      <c r="BL3474" s="1">
        <v>0</v>
      </c>
      <c r="BM3474" s="1">
        <v>0</v>
      </c>
      <c r="BN3474" s="1">
        <v>0</v>
      </c>
      <c r="BO3474" s="1">
        <v>0</v>
      </c>
      <c r="BP3474" s="1">
        <v>0</v>
      </c>
      <c r="BQ3474" s="1">
        <v>0</v>
      </c>
      <c r="BR3474" s="1">
        <v>0</v>
      </c>
      <c r="BS3474" s="1">
        <v>0</v>
      </c>
      <c r="BT3474" s="1">
        <v>0</v>
      </c>
      <c r="BU3474" s="1">
        <v>0</v>
      </c>
      <c r="BV3474" s="1">
        <v>0</v>
      </c>
      <c r="BW3474" s="1">
        <v>0</v>
      </c>
      <c r="BX3474" s="1">
        <v>0</v>
      </c>
      <c r="BY3474" s="1">
        <v>0</v>
      </c>
      <c r="BZ3474" s="1">
        <v>0</v>
      </c>
      <c r="CA3474" s="1">
        <v>0</v>
      </c>
      <c r="CB3474" s="1">
        <v>0</v>
      </c>
      <c r="CC3474" s="1">
        <v>0</v>
      </c>
      <c r="CD3474" s="1">
        <v>0</v>
      </c>
      <c r="CE3474" s="1">
        <v>0</v>
      </c>
      <c r="CF3474" s="1">
        <v>2</v>
      </c>
      <c r="CG3474" s="1">
        <v>0</v>
      </c>
      <c r="CH3474" s="1">
        <v>0</v>
      </c>
      <c r="CI3474" t="s">
        <v>1800</v>
      </c>
    </row>
    <row r="3475" spans="1:87" x14ac:dyDescent="0.2">
      <c r="A3475" t="s">
        <v>998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1</v>
      </c>
      <c r="V3475" s="1">
        <v>1</v>
      </c>
      <c r="W3475" s="1">
        <v>1</v>
      </c>
      <c r="X3475" s="1">
        <v>0</v>
      </c>
      <c r="Y3475" s="1">
        <v>0</v>
      </c>
      <c r="Z3475" s="1">
        <v>0</v>
      </c>
      <c r="AA3475" s="1">
        <v>0</v>
      </c>
      <c r="AB3475" s="1">
        <v>1</v>
      </c>
      <c r="AC3475" s="1">
        <v>0</v>
      </c>
      <c r="AD3475" s="1">
        <v>0</v>
      </c>
      <c r="AE3475" s="1">
        <v>0</v>
      </c>
      <c r="AF3475" s="1">
        <v>0</v>
      </c>
      <c r="AG3475" s="1">
        <v>0</v>
      </c>
      <c r="AH3475" s="1">
        <v>0</v>
      </c>
      <c r="AI3475" s="1">
        <v>1</v>
      </c>
      <c r="AJ3475" s="1">
        <v>1</v>
      </c>
      <c r="AK3475" s="1">
        <v>1</v>
      </c>
      <c r="AL3475" s="1">
        <v>0</v>
      </c>
      <c r="AM3475" s="1">
        <v>0</v>
      </c>
      <c r="AN3475" s="1">
        <v>0</v>
      </c>
      <c r="AO3475" s="1">
        <v>0</v>
      </c>
      <c r="AP3475" s="1">
        <v>0</v>
      </c>
      <c r="AQ3475" s="1">
        <v>0</v>
      </c>
      <c r="AR3475" s="1">
        <v>0</v>
      </c>
      <c r="AS3475" s="1">
        <v>0</v>
      </c>
      <c r="AT3475" s="1">
        <v>0</v>
      </c>
      <c r="AU3475" s="1">
        <v>0</v>
      </c>
      <c r="AV3475" s="1">
        <v>0</v>
      </c>
      <c r="AW3475" s="1">
        <v>0</v>
      </c>
      <c r="AX3475" s="1">
        <v>0</v>
      </c>
      <c r="AY3475" s="1">
        <v>0</v>
      </c>
      <c r="AZ3475" s="1">
        <v>0</v>
      </c>
      <c r="BA3475" s="1">
        <v>0</v>
      </c>
      <c r="BB3475" s="1">
        <v>0</v>
      </c>
      <c r="BC3475" s="1">
        <v>0</v>
      </c>
      <c r="BD3475" s="1">
        <v>0</v>
      </c>
      <c r="BE3475" s="1">
        <v>0</v>
      </c>
      <c r="BF3475" s="1">
        <v>0</v>
      </c>
      <c r="BG3475" s="1">
        <v>0</v>
      </c>
      <c r="BH3475" s="1">
        <v>0</v>
      </c>
      <c r="BI3475" s="1">
        <v>0</v>
      </c>
      <c r="BJ3475" s="1">
        <v>0</v>
      </c>
      <c r="BK3475" s="1">
        <v>0</v>
      </c>
      <c r="BL3475" s="1">
        <v>0</v>
      </c>
      <c r="BM3475" s="1">
        <v>0</v>
      </c>
      <c r="BN3475" s="1">
        <v>0</v>
      </c>
      <c r="BO3475" s="1">
        <v>0</v>
      </c>
      <c r="BP3475" s="1">
        <v>0</v>
      </c>
      <c r="BQ3475" s="1">
        <v>0</v>
      </c>
      <c r="BR3475" s="1">
        <v>0</v>
      </c>
      <c r="BS3475" s="1">
        <v>0</v>
      </c>
      <c r="BT3475" s="1">
        <v>0</v>
      </c>
      <c r="BU3475" s="1">
        <v>0</v>
      </c>
      <c r="BV3475" s="1">
        <v>0</v>
      </c>
      <c r="BW3475" s="1">
        <v>0</v>
      </c>
      <c r="BX3475" s="1">
        <v>0</v>
      </c>
      <c r="BY3475" s="1">
        <v>0</v>
      </c>
      <c r="BZ3475" s="1">
        <v>0</v>
      </c>
      <c r="CA3475" s="1">
        <v>0</v>
      </c>
      <c r="CB3475" s="1">
        <v>0</v>
      </c>
      <c r="CC3475" s="1">
        <v>0</v>
      </c>
      <c r="CD3475" s="1">
        <v>0</v>
      </c>
      <c r="CE3475" s="1">
        <v>0</v>
      </c>
      <c r="CF3475" s="1">
        <v>0</v>
      </c>
      <c r="CG3475" s="1">
        <v>0</v>
      </c>
      <c r="CH3475" s="1">
        <v>0</v>
      </c>
      <c r="CI3475" t="s">
        <v>999</v>
      </c>
    </row>
    <row r="3476" spans="1:87" x14ac:dyDescent="0.2">
      <c r="A3476" t="s">
        <v>348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1</v>
      </c>
      <c r="AD3476" s="1">
        <v>0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0</v>
      </c>
      <c r="AK3476" s="1">
        <v>0</v>
      </c>
      <c r="AL3476" s="1">
        <v>0</v>
      </c>
      <c r="AM3476" s="1">
        <v>1</v>
      </c>
      <c r="AN3476" s="1">
        <v>1</v>
      </c>
      <c r="AO3476" s="1">
        <v>0</v>
      </c>
      <c r="AP3476" s="1">
        <v>0</v>
      </c>
      <c r="AQ3476" s="1">
        <v>0</v>
      </c>
      <c r="AR3476" s="1">
        <v>0</v>
      </c>
      <c r="AS3476" s="1">
        <v>0</v>
      </c>
      <c r="AT3476" s="1">
        <v>0</v>
      </c>
      <c r="AU3476" s="1">
        <v>0</v>
      </c>
      <c r="AV3476" s="1">
        <v>0</v>
      </c>
      <c r="AW3476" s="1">
        <v>0</v>
      </c>
      <c r="AX3476" s="1">
        <v>0</v>
      </c>
      <c r="AY3476" s="1">
        <v>0</v>
      </c>
      <c r="AZ3476" s="1">
        <v>0</v>
      </c>
      <c r="BA3476" s="1">
        <v>0</v>
      </c>
      <c r="BB3476" s="1">
        <v>0</v>
      </c>
      <c r="BC3476" s="1">
        <v>0</v>
      </c>
      <c r="BD3476" s="1">
        <v>0</v>
      </c>
      <c r="BE3476" s="1">
        <v>0</v>
      </c>
      <c r="BF3476" s="1">
        <v>0</v>
      </c>
      <c r="BG3476" s="1">
        <v>0</v>
      </c>
      <c r="BH3476" s="1">
        <v>0</v>
      </c>
      <c r="BI3476" s="1">
        <v>0</v>
      </c>
      <c r="BJ3476" s="1">
        <v>0</v>
      </c>
      <c r="BK3476" s="1">
        <v>0</v>
      </c>
      <c r="BL3476" s="1">
        <v>0</v>
      </c>
      <c r="BM3476" s="1">
        <v>0</v>
      </c>
      <c r="BN3476" s="1">
        <v>0</v>
      </c>
      <c r="BO3476" s="1">
        <v>0</v>
      </c>
      <c r="BP3476" s="1">
        <v>0</v>
      </c>
      <c r="BQ3476" s="1">
        <v>0</v>
      </c>
      <c r="BR3476" s="1">
        <v>0</v>
      </c>
      <c r="BS3476" s="1">
        <v>0</v>
      </c>
      <c r="BT3476" s="1">
        <v>0</v>
      </c>
      <c r="BU3476" s="1">
        <v>0</v>
      </c>
      <c r="BV3476" s="1">
        <v>0</v>
      </c>
      <c r="BW3476" s="1">
        <v>0</v>
      </c>
      <c r="BX3476" s="1">
        <v>0</v>
      </c>
      <c r="BY3476" s="1">
        <v>0</v>
      </c>
      <c r="BZ3476" s="1">
        <v>0</v>
      </c>
      <c r="CA3476" s="1">
        <v>0</v>
      </c>
      <c r="CB3476" s="1">
        <v>0</v>
      </c>
      <c r="CC3476" s="1">
        <v>0</v>
      </c>
      <c r="CD3476" s="1">
        <v>0</v>
      </c>
      <c r="CE3476" s="1">
        <v>0</v>
      </c>
      <c r="CF3476" s="1">
        <v>0</v>
      </c>
      <c r="CG3476" s="1">
        <v>0</v>
      </c>
      <c r="CH3476" s="1">
        <v>0</v>
      </c>
      <c r="CI3476" t="s">
        <v>349</v>
      </c>
    </row>
    <row r="3477" spans="1:87" x14ac:dyDescent="0.2">
      <c r="A3477" t="s">
        <v>346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0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  <c r="AJ3477" s="1">
        <v>0</v>
      </c>
      <c r="AK3477" s="1">
        <v>0</v>
      </c>
      <c r="AL3477" s="1">
        <v>0</v>
      </c>
      <c r="AM3477" s="1">
        <v>1</v>
      </c>
      <c r="AN3477" s="1">
        <v>1</v>
      </c>
      <c r="AO3477" s="1">
        <v>0</v>
      </c>
      <c r="AP3477" s="1">
        <v>0</v>
      </c>
      <c r="AQ3477" s="1">
        <v>0</v>
      </c>
      <c r="AR3477" s="1">
        <v>0</v>
      </c>
      <c r="AS3477" s="1">
        <v>0</v>
      </c>
      <c r="AT3477" s="1">
        <v>0</v>
      </c>
      <c r="AU3477" s="1">
        <v>0</v>
      </c>
      <c r="AV3477" s="1">
        <v>0</v>
      </c>
      <c r="AW3477" s="1">
        <v>0</v>
      </c>
      <c r="AX3477" s="1">
        <v>0</v>
      </c>
      <c r="AY3477" s="1">
        <v>0</v>
      </c>
      <c r="AZ3477" s="1">
        <v>0</v>
      </c>
      <c r="BA3477" s="1">
        <v>0</v>
      </c>
      <c r="BB3477" s="1">
        <v>0</v>
      </c>
      <c r="BC3477" s="1">
        <v>0</v>
      </c>
      <c r="BD3477" s="1">
        <v>0</v>
      </c>
      <c r="BE3477" s="1">
        <v>0</v>
      </c>
      <c r="BF3477" s="1">
        <v>0</v>
      </c>
      <c r="BG3477" s="1">
        <v>0</v>
      </c>
      <c r="BH3477" s="1">
        <v>0</v>
      </c>
      <c r="BI3477" s="1">
        <v>0</v>
      </c>
      <c r="BJ3477" s="1">
        <v>0</v>
      </c>
      <c r="BK3477" s="1">
        <v>0</v>
      </c>
      <c r="BL3477" s="1">
        <v>0</v>
      </c>
      <c r="BM3477" s="1">
        <v>0</v>
      </c>
      <c r="BN3477" s="1">
        <v>0</v>
      </c>
      <c r="BO3477" s="1">
        <v>0</v>
      </c>
      <c r="BP3477" s="1">
        <v>0</v>
      </c>
      <c r="BQ3477" s="1">
        <v>0</v>
      </c>
      <c r="BR3477" s="1">
        <v>0</v>
      </c>
      <c r="BS3477" s="1">
        <v>0</v>
      </c>
      <c r="BT3477" s="1">
        <v>0</v>
      </c>
      <c r="BU3477" s="1">
        <v>0</v>
      </c>
      <c r="BV3477" s="1">
        <v>0</v>
      </c>
      <c r="BW3477" s="1">
        <v>0</v>
      </c>
      <c r="BX3477" s="1">
        <v>0</v>
      </c>
      <c r="BY3477" s="1">
        <v>0</v>
      </c>
      <c r="BZ3477" s="1">
        <v>0</v>
      </c>
      <c r="CA3477" s="1">
        <v>0</v>
      </c>
      <c r="CB3477" s="1">
        <v>0</v>
      </c>
      <c r="CC3477" s="1">
        <v>0</v>
      </c>
      <c r="CD3477" s="1">
        <v>0</v>
      </c>
      <c r="CE3477" s="1">
        <v>0</v>
      </c>
      <c r="CF3477" s="1">
        <v>0</v>
      </c>
      <c r="CG3477" s="1">
        <v>1</v>
      </c>
      <c r="CH3477" s="1">
        <v>0</v>
      </c>
      <c r="CI3477" t="s">
        <v>347</v>
      </c>
    </row>
    <row r="3478" spans="1:87" x14ac:dyDescent="0.2">
      <c r="A3478" t="s">
        <v>1899</v>
      </c>
      <c r="B3478" s="1">
        <v>1</v>
      </c>
      <c r="C3478" s="1">
        <v>0</v>
      </c>
      <c r="D3478" s="1">
        <v>0</v>
      </c>
      <c r="E3478" s="1">
        <v>1</v>
      </c>
      <c r="F3478" s="1">
        <v>1</v>
      </c>
      <c r="G3478" s="1">
        <v>0</v>
      </c>
      <c r="H3478" s="1">
        <v>0</v>
      </c>
      <c r="I3478" s="1">
        <v>1</v>
      </c>
      <c r="J3478" s="1">
        <v>0</v>
      </c>
      <c r="K3478" s="1">
        <v>0</v>
      </c>
      <c r="L3478" s="1">
        <v>1</v>
      </c>
      <c r="M3478" s="1">
        <v>0</v>
      </c>
      <c r="N3478" s="1">
        <v>1</v>
      </c>
      <c r="O3478" s="1">
        <v>1</v>
      </c>
      <c r="P3478" s="1">
        <v>1</v>
      </c>
      <c r="Q3478" s="1">
        <v>0</v>
      </c>
      <c r="R3478" s="1">
        <v>1</v>
      </c>
      <c r="S3478" s="1">
        <v>1</v>
      </c>
      <c r="T3478" s="1">
        <v>1</v>
      </c>
      <c r="U3478" s="1">
        <v>1</v>
      </c>
      <c r="V3478" s="1">
        <v>1</v>
      </c>
      <c r="W3478" s="1">
        <v>1</v>
      </c>
      <c r="X3478" s="1">
        <v>1</v>
      </c>
      <c r="Y3478" s="1">
        <v>1</v>
      </c>
      <c r="Z3478" s="1">
        <v>1</v>
      </c>
      <c r="AA3478" s="1">
        <v>2</v>
      </c>
      <c r="AB3478" s="1">
        <v>0</v>
      </c>
      <c r="AC3478" s="1">
        <v>0</v>
      </c>
      <c r="AD3478" s="1">
        <v>0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0</v>
      </c>
      <c r="AK3478" s="1">
        <v>2</v>
      </c>
      <c r="AL3478" s="1">
        <v>1</v>
      </c>
      <c r="AM3478" s="1">
        <v>1</v>
      </c>
      <c r="AN3478" s="1">
        <v>1</v>
      </c>
      <c r="AO3478" s="1">
        <v>0</v>
      </c>
      <c r="AP3478" s="1">
        <v>1</v>
      </c>
      <c r="AQ3478" s="1">
        <v>1</v>
      </c>
      <c r="AR3478" s="1">
        <v>1</v>
      </c>
      <c r="AS3478" s="1">
        <v>2</v>
      </c>
      <c r="AT3478" s="1">
        <v>2</v>
      </c>
      <c r="AU3478" s="1">
        <v>2</v>
      </c>
      <c r="AV3478" s="1">
        <v>2</v>
      </c>
      <c r="AW3478" s="1">
        <v>2</v>
      </c>
      <c r="AX3478" s="1">
        <v>2</v>
      </c>
      <c r="AY3478" s="1">
        <v>2</v>
      </c>
      <c r="AZ3478" s="1">
        <v>1</v>
      </c>
      <c r="BA3478" s="1">
        <v>2</v>
      </c>
      <c r="BB3478" s="1">
        <v>1</v>
      </c>
      <c r="BC3478" s="1">
        <v>1</v>
      </c>
      <c r="BD3478" s="1">
        <v>1</v>
      </c>
      <c r="BE3478" s="1">
        <v>1</v>
      </c>
      <c r="BF3478" s="1">
        <v>0</v>
      </c>
      <c r="BG3478" s="1">
        <v>1</v>
      </c>
      <c r="BH3478" s="1">
        <v>1</v>
      </c>
      <c r="BI3478" s="1">
        <v>1</v>
      </c>
      <c r="BJ3478" s="1">
        <v>2</v>
      </c>
      <c r="BK3478" s="1">
        <v>2</v>
      </c>
      <c r="BL3478" s="1">
        <v>0</v>
      </c>
      <c r="BM3478" s="1">
        <v>0</v>
      </c>
      <c r="BN3478" s="1">
        <v>0</v>
      </c>
      <c r="BO3478" s="1">
        <v>0</v>
      </c>
      <c r="BP3478" s="1">
        <v>0</v>
      </c>
      <c r="BQ3478" s="1">
        <v>0</v>
      </c>
      <c r="BR3478" s="1">
        <v>0</v>
      </c>
      <c r="BS3478" s="1">
        <v>0</v>
      </c>
      <c r="BT3478" s="1">
        <v>1</v>
      </c>
      <c r="BU3478" s="1">
        <v>0</v>
      </c>
      <c r="BV3478" s="1">
        <v>0</v>
      </c>
      <c r="BW3478" s="1">
        <v>0</v>
      </c>
      <c r="BX3478" s="1">
        <v>0</v>
      </c>
      <c r="BY3478" s="1">
        <v>0</v>
      </c>
      <c r="BZ3478" s="1">
        <v>0</v>
      </c>
      <c r="CA3478" s="1">
        <v>0</v>
      </c>
      <c r="CB3478" s="1">
        <v>0</v>
      </c>
      <c r="CC3478" s="1">
        <v>0</v>
      </c>
      <c r="CD3478" s="1">
        <v>0</v>
      </c>
      <c r="CE3478" s="1">
        <v>0</v>
      </c>
      <c r="CF3478" s="1">
        <v>2</v>
      </c>
      <c r="CG3478" s="1">
        <v>2</v>
      </c>
      <c r="CH3478" s="1">
        <v>0</v>
      </c>
      <c r="CI3478" t="s">
        <v>1900</v>
      </c>
    </row>
    <row r="3479" spans="1:87" x14ac:dyDescent="0.2">
      <c r="A3479" t="s">
        <v>1905</v>
      </c>
      <c r="B3479" s="1">
        <v>1</v>
      </c>
      <c r="C3479" s="1">
        <v>1</v>
      </c>
      <c r="D3479" s="1">
        <v>0</v>
      </c>
      <c r="E3479" s="1">
        <v>0</v>
      </c>
      <c r="F3479" s="1">
        <v>0</v>
      </c>
      <c r="G3479" s="1">
        <v>1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1</v>
      </c>
      <c r="AC3479" s="1">
        <v>1</v>
      </c>
      <c r="AD3479" s="1">
        <v>1</v>
      </c>
      <c r="AE3479" s="1">
        <v>1</v>
      </c>
      <c r="AF3479" s="1">
        <v>1</v>
      </c>
      <c r="AG3479" s="1">
        <v>1</v>
      </c>
      <c r="AH3479" s="1">
        <v>1</v>
      </c>
      <c r="AI3479" s="1">
        <v>0</v>
      </c>
      <c r="AJ3479" s="1">
        <v>0</v>
      </c>
      <c r="AK3479" s="1">
        <v>0</v>
      </c>
      <c r="AL3479" s="1">
        <v>2</v>
      </c>
      <c r="AM3479" s="1">
        <v>0</v>
      </c>
      <c r="AN3479" s="1">
        <v>0</v>
      </c>
      <c r="AO3479" s="1">
        <v>0</v>
      </c>
      <c r="AP3479" s="1">
        <v>0</v>
      </c>
      <c r="AQ3479" s="1">
        <v>0</v>
      </c>
      <c r="AR3479" s="1">
        <v>0</v>
      </c>
      <c r="AS3479" s="1">
        <v>1</v>
      </c>
      <c r="AT3479" s="1">
        <v>1</v>
      </c>
      <c r="AU3479" s="1">
        <v>1</v>
      </c>
      <c r="AV3479" s="1">
        <v>1</v>
      </c>
      <c r="AW3479" s="1">
        <v>1</v>
      </c>
      <c r="AX3479" s="1">
        <v>1</v>
      </c>
      <c r="AY3479" s="1">
        <v>1</v>
      </c>
      <c r="AZ3479" s="1">
        <v>1</v>
      </c>
      <c r="BA3479" s="1">
        <v>0</v>
      </c>
      <c r="BB3479" s="1">
        <v>0</v>
      </c>
      <c r="BC3479" s="1">
        <v>0</v>
      </c>
      <c r="BD3479" s="1">
        <v>0</v>
      </c>
      <c r="BE3479" s="1">
        <v>0</v>
      </c>
      <c r="BF3479" s="1">
        <v>0</v>
      </c>
      <c r="BG3479" s="1">
        <v>0</v>
      </c>
      <c r="BH3479" s="1">
        <v>0</v>
      </c>
      <c r="BI3479" s="1">
        <v>0</v>
      </c>
      <c r="BJ3479" s="1">
        <v>0</v>
      </c>
      <c r="BK3479" s="1">
        <v>0</v>
      </c>
      <c r="BL3479" s="1">
        <v>0</v>
      </c>
      <c r="BM3479" s="1">
        <v>0</v>
      </c>
      <c r="BN3479" s="1">
        <v>0</v>
      </c>
      <c r="BO3479" s="1">
        <v>0</v>
      </c>
      <c r="BP3479" s="1">
        <v>0</v>
      </c>
      <c r="BQ3479" s="1">
        <v>0</v>
      </c>
      <c r="BR3479" s="1">
        <v>0</v>
      </c>
      <c r="BS3479" s="1">
        <v>0</v>
      </c>
      <c r="BT3479" s="1">
        <v>0</v>
      </c>
      <c r="BU3479" s="1">
        <v>0</v>
      </c>
      <c r="BV3479" s="1">
        <v>0</v>
      </c>
      <c r="BW3479" s="1">
        <v>0</v>
      </c>
      <c r="BX3479" s="1">
        <v>0</v>
      </c>
      <c r="BY3479" s="1">
        <v>0</v>
      </c>
      <c r="BZ3479" s="1">
        <v>0</v>
      </c>
      <c r="CA3479" s="1">
        <v>0</v>
      </c>
      <c r="CB3479" s="1">
        <v>0</v>
      </c>
      <c r="CC3479" s="1">
        <v>0</v>
      </c>
      <c r="CD3479" s="1">
        <v>0</v>
      </c>
      <c r="CE3479" s="1">
        <v>0</v>
      </c>
      <c r="CF3479" s="1">
        <v>1</v>
      </c>
      <c r="CG3479" s="1">
        <v>0</v>
      </c>
      <c r="CH3479" s="1">
        <v>0</v>
      </c>
      <c r="CI3479" t="s">
        <v>1906</v>
      </c>
    </row>
    <row r="3480" spans="1:87" x14ac:dyDescent="0.2">
      <c r="A3480" t="s">
        <v>1903</v>
      </c>
      <c r="B3480" s="1">
        <v>1</v>
      </c>
      <c r="C3480" s="1">
        <v>1</v>
      </c>
      <c r="D3480" s="1">
        <v>0</v>
      </c>
      <c r="E3480" s="1">
        <v>1</v>
      </c>
      <c r="F3480" s="1">
        <v>1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0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  <c r="AJ3480" s="1">
        <v>0</v>
      </c>
      <c r="AK3480" s="1">
        <v>0</v>
      </c>
      <c r="AL3480" s="1">
        <v>0</v>
      </c>
      <c r="AM3480" s="1">
        <v>0</v>
      </c>
      <c r="AN3480" s="1">
        <v>0</v>
      </c>
      <c r="AO3480" s="1">
        <v>0</v>
      </c>
      <c r="AP3480" s="1">
        <v>0</v>
      </c>
      <c r="AQ3480" s="1">
        <v>0</v>
      </c>
      <c r="AR3480" s="1">
        <v>0</v>
      </c>
      <c r="AS3480" s="1">
        <v>1</v>
      </c>
      <c r="AT3480" s="1">
        <v>1</v>
      </c>
      <c r="AU3480" s="1">
        <v>1</v>
      </c>
      <c r="AV3480" s="1">
        <v>1</v>
      </c>
      <c r="AW3480" s="1">
        <v>1</v>
      </c>
      <c r="AX3480" s="1">
        <v>1</v>
      </c>
      <c r="AY3480" s="1">
        <v>1</v>
      </c>
      <c r="AZ3480" s="1">
        <v>0</v>
      </c>
      <c r="BA3480" s="1">
        <v>1</v>
      </c>
      <c r="BB3480" s="1">
        <v>1</v>
      </c>
      <c r="BC3480" s="1">
        <v>0</v>
      </c>
      <c r="BD3480" s="1">
        <v>0</v>
      </c>
      <c r="BE3480" s="1">
        <v>1</v>
      </c>
      <c r="BF3480" s="1">
        <v>1</v>
      </c>
      <c r="BG3480" s="1">
        <v>1</v>
      </c>
      <c r="BH3480" s="1">
        <v>0</v>
      </c>
      <c r="BI3480" s="1">
        <v>0</v>
      </c>
      <c r="BJ3480" s="1">
        <v>1</v>
      </c>
      <c r="BK3480" s="1">
        <v>1</v>
      </c>
      <c r="BL3480" s="1">
        <v>1</v>
      </c>
      <c r="BM3480" s="1">
        <v>1</v>
      </c>
      <c r="BN3480" s="1">
        <v>1</v>
      </c>
      <c r="BO3480" s="1">
        <v>1</v>
      </c>
      <c r="BP3480" s="1">
        <v>1</v>
      </c>
      <c r="BQ3480" s="1">
        <v>1</v>
      </c>
      <c r="BR3480" s="1">
        <v>1</v>
      </c>
      <c r="BS3480" s="1">
        <v>1</v>
      </c>
      <c r="BT3480" s="1">
        <v>1</v>
      </c>
      <c r="BU3480" s="1">
        <v>1</v>
      </c>
      <c r="BV3480" s="1">
        <v>1</v>
      </c>
      <c r="BW3480" s="1">
        <v>1</v>
      </c>
      <c r="BX3480" s="1">
        <v>1</v>
      </c>
      <c r="BY3480" s="1">
        <v>1</v>
      </c>
      <c r="BZ3480" s="1">
        <v>1</v>
      </c>
      <c r="CA3480" s="1">
        <v>1</v>
      </c>
      <c r="CB3480" s="1">
        <v>1</v>
      </c>
      <c r="CC3480" s="1">
        <v>1</v>
      </c>
      <c r="CD3480" s="1">
        <v>1</v>
      </c>
      <c r="CE3480" s="1">
        <v>1</v>
      </c>
      <c r="CF3480" s="1">
        <v>1</v>
      </c>
      <c r="CG3480" s="1">
        <v>1</v>
      </c>
      <c r="CH3480" s="1">
        <v>0</v>
      </c>
      <c r="CI3480" t="s">
        <v>1904</v>
      </c>
    </row>
    <row r="3481" spans="1:87" x14ac:dyDescent="0.2">
      <c r="A3481" t="s">
        <v>1901</v>
      </c>
      <c r="B3481" s="1">
        <v>1</v>
      </c>
      <c r="C3481" s="1">
        <v>1</v>
      </c>
      <c r="D3481" s="1">
        <v>1</v>
      </c>
      <c r="E3481" s="1">
        <v>0</v>
      </c>
      <c r="F3481" s="1">
        <v>1</v>
      </c>
      <c r="G3481" s="1">
        <v>1</v>
      </c>
      <c r="H3481" s="1">
        <v>1</v>
      </c>
      <c r="I3481" s="1">
        <v>1</v>
      </c>
      <c r="J3481" s="1">
        <v>1</v>
      </c>
      <c r="K3481" s="1">
        <v>1</v>
      </c>
      <c r="L3481" s="1">
        <v>1</v>
      </c>
      <c r="M3481" s="1">
        <v>1</v>
      </c>
      <c r="N3481" s="1">
        <v>1</v>
      </c>
      <c r="O3481" s="1">
        <v>1</v>
      </c>
      <c r="P3481" s="1">
        <v>1</v>
      </c>
      <c r="Q3481" s="1">
        <v>1</v>
      </c>
      <c r="R3481" s="1">
        <v>1</v>
      </c>
      <c r="S3481" s="1">
        <v>1</v>
      </c>
      <c r="T3481" s="1">
        <v>1</v>
      </c>
      <c r="U3481" s="1">
        <v>1</v>
      </c>
      <c r="V3481" s="1">
        <v>1</v>
      </c>
      <c r="W3481" s="1">
        <v>1</v>
      </c>
      <c r="X3481" s="1">
        <v>1</v>
      </c>
      <c r="Y3481" s="1">
        <v>1</v>
      </c>
      <c r="Z3481" s="1">
        <v>1</v>
      </c>
      <c r="AA3481" s="1">
        <v>1</v>
      </c>
      <c r="AB3481" s="1">
        <v>1</v>
      </c>
      <c r="AC3481" s="1">
        <v>1</v>
      </c>
      <c r="AD3481" s="1">
        <v>1</v>
      </c>
      <c r="AE3481" s="1">
        <v>1</v>
      </c>
      <c r="AF3481" s="1">
        <v>1</v>
      </c>
      <c r="AG3481" s="1">
        <v>1</v>
      </c>
      <c r="AH3481" s="1">
        <v>1</v>
      </c>
      <c r="AI3481" s="1">
        <v>1</v>
      </c>
      <c r="AJ3481" s="1">
        <v>1</v>
      </c>
      <c r="AK3481" s="1">
        <v>1</v>
      </c>
      <c r="AL3481" s="1">
        <v>2</v>
      </c>
      <c r="AM3481" s="1">
        <v>2</v>
      </c>
      <c r="AN3481" s="1">
        <v>2</v>
      </c>
      <c r="AO3481" s="1">
        <v>2</v>
      </c>
      <c r="AP3481" s="1">
        <v>1</v>
      </c>
      <c r="AQ3481" s="1">
        <v>0</v>
      </c>
      <c r="AR3481" s="1">
        <v>1</v>
      </c>
      <c r="AS3481" s="1">
        <v>1</v>
      </c>
      <c r="AT3481" s="1">
        <v>1</v>
      </c>
      <c r="AU3481" s="1">
        <v>1</v>
      </c>
      <c r="AV3481" s="1">
        <v>1</v>
      </c>
      <c r="AW3481" s="1">
        <v>1</v>
      </c>
      <c r="AX3481" s="1">
        <v>1</v>
      </c>
      <c r="AY3481" s="1">
        <v>1</v>
      </c>
      <c r="AZ3481" s="1">
        <v>1</v>
      </c>
      <c r="BA3481" s="1">
        <v>1</v>
      </c>
      <c r="BB3481" s="1">
        <v>1</v>
      </c>
      <c r="BC3481" s="1">
        <v>1</v>
      </c>
      <c r="BD3481" s="1">
        <v>1</v>
      </c>
      <c r="BE3481" s="1">
        <v>1</v>
      </c>
      <c r="BF3481" s="1">
        <v>1</v>
      </c>
      <c r="BG3481" s="1">
        <v>1</v>
      </c>
      <c r="BH3481" s="1">
        <v>1</v>
      </c>
      <c r="BI3481" s="1">
        <v>1</v>
      </c>
      <c r="BJ3481" s="1">
        <v>1</v>
      </c>
      <c r="BK3481" s="1">
        <v>1</v>
      </c>
      <c r="BL3481" s="1">
        <v>1</v>
      </c>
      <c r="BM3481" s="1">
        <v>1</v>
      </c>
      <c r="BN3481" s="1">
        <v>1</v>
      </c>
      <c r="BO3481" s="1">
        <v>1</v>
      </c>
      <c r="BP3481" s="1">
        <v>1</v>
      </c>
      <c r="BQ3481" s="1">
        <v>1</v>
      </c>
      <c r="BR3481" s="1">
        <v>1</v>
      </c>
      <c r="BS3481" s="1">
        <v>1</v>
      </c>
      <c r="BT3481" s="1">
        <v>1</v>
      </c>
      <c r="BU3481" s="1">
        <v>1</v>
      </c>
      <c r="BV3481" s="1">
        <v>1</v>
      </c>
      <c r="BW3481" s="1">
        <v>1</v>
      </c>
      <c r="BX3481" s="1">
        <v>1</v>
      </c>
      <c r="BY3481" s="1">
        <v>1</v>
      </c>
      <c r="BZ3481" s="1">
        <v>1</v>
      </c>
      <c r="CA3481" s="1">
        <v>1</v>
      </c>
      <c r="CB3481" s="1">
        <v>1</v>
      </c>
      <c r="CC3481" s="1">
        <v>1</v>
      </c>
      <c r="CD3481" s="1">
        <v>1</v>
      </c>
      <c r="CE3481" s="1">
        <v>2</v>
      </c>
      <c r="CF3481" s="1">
        <v>1</v>
      </c>
      <c r="CG3481" s="1">
        <v>1</v>
      </c>
      <c r="CH3481" s="1">
        <v>1</v>
      </c>
      <c r="CI3481" t="s">
        <v>1902</v>
      </c>
    </row>
    <row r="3482" spans="1:87" x14ac:dyDescent="0.2">
      <c r="A3482" t="s">
        <v>1843</v>
      </c>
      <c r="B3482" s="1">
        <v>2</v>
      </c>
      <c r="C3482" s="1">
        <v>2</v>
      </c>
      <c r="D3482" s="1">
        <v>1</v>
      </c>
      <c r="E3482" s="1">
        <v>1</v>
      </c>
      <c r="F3482" s="1">
        <v>1</v>
      </c>
      <c r="G3482" s="1">
        <v>2</v>
      </c>
      <c r="H3482" s="1">
        <v>1</v>
      </c>
      <c r="I3482" s="1">
        <v>1</v>
      </c>
      <c r="J3482" s="1">
        <v>1</v>
      </c>
      <c r="K3482" s="1">
        <v>1</v>
      </c>
      <c r="L3482" s="1">
        <v>1</v>
      </c>
      <c r="M3482" s="1">
        <v>1</v>
      </c>
      <c r="N3482" s="1">
        <v>1</v>
      </c>
      <c r="O3482" s="1">
        <v>1</v>
      </c>
      <c r="P3482" s="1">
        <v>1</v>
      </c>
      <c r="Q3482" s="1">
        <v>1</v>
      </c>
      <c r="R3482" s="1">
        <v>1</v>
      </c>
      <c r="S3482" s="1">
        <v>1</v>
      </c>
      <c r="T3482" s="1">
        <v>1</v>
      </c>
      <c r="U3482" s="1">
        <v>1</v>
      </c>
      <c r="V3482" s="1">
        <v>1</v>
      </c>
      <c r="W3482" s="1">
        <v>1</v>
      </c>
      <c r="X3482" s="1">
        <v>1</v>
      </c>
      <c r="Y3482" s="1">
        <v>1</v>
      </c>
      <c r="Z3482" s="1">
        <v>1</v>
      </c>
      <c r="AA3482" s="1">
        <v>1</v>
      </c>
      <c r="AB3482" s="1">
        <v>1</v>
      </c>
      <c r="AC3482" s="1">
        <v>1</v>
      </c>
      <c r="AD3482" s="1">
        <v>1</v>
      </c>
      <c r="AE3482" s="1">
        <v>1</v>
      </c>
      <c r="AF3482" s="1">
        <v>1</v>
      </c>
      <c r="AG3482" s="1">
        <v>1</v>
      </c>
      <c r="AH3482" s="1">
        <v>1</v>
      </c>
      <c r="AI3482" s="1">
        <v>1</v>
      </c>
      <c r="AJ3482" s="1">
        <v>1</v>
      </c>
      <c r="AK3482" s="1">
        <v>1</v>
      </c>
      <c r="AL3482" s="1">
        <v>1</v>
      </c>
      <c r="AM3482" s="1">
        <v>1</v>
      </c>
      <c r="AN3482" s="1">
        <v>1</v>
      </c>
      <c r="AO3482" s="1">
        <v>1</v>
      </c>
      <c r="AP3482" s="1">
        <v>1</v>
      </c>
      <c r="AQ3482" s="1">
        <v>1</v>
      </c>
      <c r="AR3482" s="1">
        <v>1</v>
      </c>
      <c r="AS3482" s="1">
        <v>1</v>
      </c>
      <c r="AT3482" s="1">
        <v>1</v>
      </c>
      <c r="AU3482" s="1">
        <v>1</v>
      </c>
      <c r="AV3482" s="1">
        <v>1</v>
      </c>
      <c r="AW3482" s="1">
        <v>1</v>
      </c>
      <c r="AX3482" s="1">
        <v>1</v>
      </c>
      <c r="AY3482" s="1">
        <v>1</v>
      </c>
      <c r="AZ3482" s="1">
        <v>1</v>
      </c>
      <c r="BA3482" s="1">
        <v>1</v>
      </c>
      <c r="BB3482" s="1">
        <v>1</v>
      </c>
      <c r="BC3482" s="1">
        <v>1</v>
      </c>
      <c r="BD3482" s="1">
        <v>1</v>
      </c>
      <c r="BE3482" s="1">
        <v>1</v>
      </c>
      <c r="BF3482" s="1">
        <v>1</v>
      </c>
      <c r="BG3482" s="1">
        <v>1</v>
      </c>
      <c r="BH3482" s="1">
        <v>1</v>
      </c>
      <c r="BI3482" s="1">
        <v>1</v>
      </c>
      <c r="BJ3482" s="1">
        <v>1</v>
      </c>
      <c r="BK3482" s="1">
        <v>1</v>
      </c>
      <c r="BL3482" s="1">
        <v>1</v>
      </c>
      <c r="BM3482" s="1">
        <v>1</v>
      </c>
      <c r="BN3482" s="1">
        <v>1</v>
      </c>
      <c r="BO3482" s="1">
        <v>1</v>
      </c>
      <c r="BP3482" s="1">
        <v>1</v>
      </c>
      <c r="BQ3482" s="1">
        <v>1</v>
      </c>
      <c r="BR3482" s="1">
        <v>1</v>
      </c>
      <c r="BS3482" s="1">
        <v>1</v>
      </c>
      <c r="BT3482" s="1">
        <v>1</v>
      </c>
      <c r="BU3482" s="1">
        <v>1</v>
      </c>
      <c r="BV3482" s="1">
        <v>1</v>
      </c>
      <c r="BW3482" s="1">
        <v>1</v>
      </c>
      <c r="BX3482" s="1">
        <v>1</v>
      </c>
      <c r="BY3482" s="1">
        <v>1</v>
      </c>
      <c r="BZ3482" s="1">
        <v>1</v>
      </c>
      <c r="CA3482" s="1">
        <v>1</v>
      </c>
      <c r="CB3482" s="1">
        <v>1</v>
      </c>
      <c r="CC3482" s="1">
        <v>1</v>
      </c>
      <c r="CD3482" s="1">
        <v>1</v>
      </c>
      <c r="CE3482" s="1">
        <v>1</v>
      </c>
      <c r="CF3482" s="1">
        <v>1</v>
      </c>
      <c r="CG3482" s="1">
        <v>1</v>
      </c>
      <c r="CH3482" s="1">
        <v>1</v>
      </c>
      <c r="CI3482" t="s">
        <v>1844</v>
      </c>
    </row>
    <row r="3483" spans="1:87" x14ac:dyDescent="0.2">
      <c r="A3483" t="s">
        <v>1865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>
        <v>0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  <c r="AJ3483" s="1">
        <v>0</v>
      </c>
      <c r="AK3483" s="1">
        <v>0</v>
      </c>
      <c r="AL3483" s="1">
        <v>0</v>
      </c>
      <c r="AM3483" s="1">
        <v>0</v>
      </c>
      <c r="AN3483" s="1">
        <v>0</v>
      </c>
      <c r="AO3483" s="1">
        <v>0</v>
      </c>
      <c r="AP3483" s="1">
        <v>0</v>
      </c>
      <c r="AQ3483" s="1">
        <v>0</v>
      </c>
      <c r="AR3483" s="1">
        <v>0</v>
      </c>
      <c r="AS3483" s="1">
        <v>0</v>
      </c>
      <c r="AT3483" s="1">
        <v>0</v>
      </c>
      <c r="AU3483" s="1">
        <v>0</v>
      </c>
      <c r="AV3483" s="1">
        <v>0</v>
      </c>
      <c r="AW3483" s="1">
        <v>0</v>
      </c>
      <c r="AX3483" s="1">
        <v>0</v>
      </c>
      <c r="AY3483" s="1">
        <v>0</v>
      </c>
      <c r="AZ3483" s="1">
        <v>0</v>
      </c>
      <c r="BA3483" s="1">
        <v>0</v>
      </c>
      <c r="BB3483" s="1">
        <v>0</v>
      </c>
      <c r="BC3483" s="1">
        <v>0</v>
      </c>
      <c r="BD3483" s="1">
        <v>0</v>
      </c>
      <c r="BE3483" s="1">
        <v>0</v>
      </c>
      <c r="BF3483" s="1">
        <v>0</v>
      </c>
      <c r="BG3483" s="1">
        <v>0</v>
      </c>
      <c r="BH3483" s="1">
        <v>0</v>
      </c>
      <c r="BI3483" s="1">
        <v>0</v>
      </c>
      <c r="BJ3483" s="1">
        <v>0</v>
      </c>
      <c r="BK3483" s="1">
        <v>0</v>
      </c>
      <c r="BL3483" s="1">
        <v>0</v>
      </c>
      <c r="BM3483" s="1">
        <v>0</v>
      </c>
      <c r="BN3483" s="1">
        <v>0</v>
      </c>
      <c r="BO3483" s="1">
        <v>0</v>
      </c>
      <c r="BP3483" s="1">
        <v>0</v>
      </c>
      <c r="BQ3483" s="1">
        <v>0</v>
      </c>
      <c r="BR3483" s="1">
        <v>1</v>
      </c>
      <c r="BS3483" s="1">
        <v>0</v>
      </c>
      <c r="BT3483" s="1">
        <v>0</v>
      </c>
      <c r="BU3483" s="1">
        <v>0</v>
      </c>
      <c r="BV3483" s="1">
        <v>0</v>
      </c>
      <c r="BW3483" s="1">
        <v>0</v>
      </c>
      <c r="BX3483" s="1">
        <v>0</v>
      </c>
      <c r="BY3483" s="1">
        <v>0</v>
      </c>
      <c r="BZ3483" s="1">
        <v>0</v>
      </c>
      <c r="CA3483" s="1">
        <v>0</v>
      </c>
      <c r="CB3483" s="1">
        <v>0</v>
      </c>
      <c r="CC3483" s="1">
        <v>0</v>
      </c>
      <c r="CD3483" s="1">
        <v>0</v>
      </c>
      <c r="CE3483" s="1">
        <v>0</v>
      </c>
      <c r="CF3483" s="1">
        <v>0</v>
      </c>
      <c r="CG3483" s="1">
        <v>0</v>
      </c>
      <c r="CH3483" s="1">
        <v>0</v>
      </c>
      <c r="CI3483" t="s">
        <v>1866</v>
      </c>
    </row>
    <row r="3484" spans="1:87" x14ac:dyDescent="0.2">
      <c r="A3484" t="s">
        <v>1855</v>
      </c>
      <c r="B3484" s="1">
        <v>2</v>
      </c>
      <c r="C3484" s="1">
        <v>1</v>
      </c>
      <c r="D3484" s="1">
        <v>1</v>
      </c>
      <c r="E3484" s="1">
        <v>1</v>
      </c>
      <c r="F3484" s="1">
        <v>1</v>
      </c>
      <c r="G3484" s="1">
        <v>1</v>
      </c>
      <c r="H3484" s="1">
        <v>1</v>
      </c>
      <c r="I3484" s="1">
        <v>1</v>
      </c>
      <c r="J3484" s="1">
        <v>1</v>
      </c>
      <c r="K3484" s="1">
        <v>0</v>
      </c>
      <c r="L3484" s="1">
        <v>1</v>
      </c>
      <c r="M3484" s="1">
        <v>1</v>
      </c>
      <c r="N3484" s="1">
        <v>1</v>
      </c>
      <c r="O3484" s="1">
        <v>1</v>
      </c>
      <c r="P3484" s="1">
        <v>1</v>
      </c>
      <c r="Q3484" s="1">
        <v>1</v>
      </c>
      <c r="R3484" s="1">
        <v>1</v>
      </c>
      <c r="S3484" s="1">
        <v>1</v>
      </c>
      <c r="T3484" s="1">
        <v>1</v>
      </c>
      <c r="U3484" s="1">
        <v>1</v>
      </c>
      <c r="V3484" s="1">
        <v>1</v>
      </c>
      <c r="W3484" s="1">
        <v>1</v>
      </c>
      <c r="X3484" s="1">
        <v>1</v>
      </c>
      <c r="Y3484" s="1">
        <v>1</v>
      </c>
      <c r="Z3484" s="1">
        <v>1</v>
      </c>
      <c r="AA3484" s="1">
        <v>1</v>
      </c>
      <c r="AB3484" s="1">
        <v>1</v>
      </c>
      <c r="AC3484" s="1">
        <v>1</v>
      </c>
      <c r="AD3484" s="1">
        <v>1</v>
      </c>
      <c r="AE3484" s="1">
        <v>1</v>
      </c>
      <c r="AF3484" s="1">
        <v>1</v>
      </c>
      <c r="AG3484" s="1">
        <v>1</v>
      </c>
      <c r="AH3484" s="1">
        <v>1</v>
      </c>
      <c r="AI3484" s="1">
        <v>1</v>
      </c>
      <c r="AJ3484" s="1">
        <v>0</v>
      </c>
      <c r="AK3484" s="1">
        <v>0</v>
      </c>
      <c r="AL3484" s="1">
        <v>1</v>
      </c>
      <c r="AM3484" s="1">
        <v>1</v>
      </c>
      <c r="AN3484" s="1">
        <v>1</v>
      </c>
      <c r="AO3484" s="1">
        <v>1</v>
      </c>
      <c r="AP3484" s="1">
        <v>1</v>
      </c>
      <c r="AQ3484" s="1">
        <v>1</v>
      </c>
      <c r="AR3484" s="1">
        <v>1</v>
      </c>
      <c r="AS3484" s="1">
        <v>1</v>
      </c>
      <c r="AT3484" s="1">
        <v>1</v>
      </c>
      <c r="AU3484" s="1">
        <v>1</v>
      </c>
      <c r="AV3484" s="1">
        <v>1</v>
      </c>
      <c r="AW3484" s="1">
        <v>1</v>
      </c>
      <c r="AX3484" s="1">
        <v>1</v>
      </c>
      <c r="AY3484" s="1">
        <v>1</v>
      </c>
      <c r="AZ3484" s="1">
        <v>1</v>
      </c>
      <c r="BA3484" s="1">
        <v>1</v>
      </c>
      <c r="BB3484" s="1">
        <v>1</v>
      </c>
      <c r="BC3484" s="1">
        <v>1</v>
      </c>
      <c r="BD3484" s="1">
        <v>1</v>
      </c>
      <c r="BE3484" s="1">
        <v>1</v>
      </c>
      <c r="BF3484" s="1">
        <v>1</v>
      </c>
      <c r="BG3484" s="1">
        <v>1</v>
      </c>
      <c r="BH3484" s="1">
        <v>1</v>
      </c>
      <c r="BI3484" s="1">
        <v>1</v>
      </c>
      <c r="BJ3484" s="1">
        <v>1</v>
      </c>
      <c r="BK3484" s="1">
        <v>1</v>
      </c>
      <c r="BL3484" s="1">
        <v>1</v>
      </c>
      <c r="BM3484" s="1">
        <v>1</v>
      </c>
      <c r="BN3484" s="1">
        <v>1</v>
      </c>
      <c r="BO3484" s="1">
        <v>1</v>
      </c>
      <c r="BP3484" s="1">
        <v>1</v>
      </c>
      <c r="BQ3484" s="1">
        <v>1</v>
      </c>
      <c r="BR3484" s="1">
        <v>1</v>
      </c>
      <c r="BS3484" s="1">
        <v>1</v>
      </c>
      <c r="BT3484" s="1">
        <v>1</v>
      </c>
      <c r="BU3484" s="1">
        <v>1</v>
      </c>
      <c r="BV3484" s="1">
        <v>1</v>
      </c>
      <c r="BW3484" s="1">
        <v>1</v>
      </c>
      <c r="BX3484" s="1">
        <v>1</v>
      </c>
      <c r="BY3484" s="1">
        <v>1</v>
      </c>
      <c r="BZ3484" s="1">
        <v>1</v>
      </c>
      <c r="CA3484" s="1">
        <v>1</v>
      </c>
      <c r="CB3484" s="1">
        <v>1</v>
      </c>
      <c r="CC3484" s="1">
        <v>1</v>
      </c>
      <c r="CD3484" s="1">
        <v>1</v>
      </c>
      <c r="CE3484" s="1">
        <v>1</v>
      </c>
      <c r="CF3484" s="1">
        <v>1</v>
      </c>
      <c r="CG3484" s="1">
        <v>1</v>
      </c>
      <c r="CH3484" s="1">
        <v>0</v>
      </c>
      <c r="CI3484" t="s">
        <v>1856</v>
      </c>
    </row>
    <row r="3485" spans="1:87" x14ac:dyDescent="0.2">
      <c r="A3485" t="s">
        <v>1881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0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0</v>
      </c>
      <c r="AK3485" s="1">
        <v>0</v>
      </c>
      <c r="AL3485" s="1">
        <v>0</v>
      </c>
      <c r="AM3485" s="1">
        <v>0</v>
      </c>
      <c r="AN3485" s="1">
        <v>0</v>
      </c>
      <c r="AO3485" s="1">
        <v>0</v>
      </c>
      <c r="AP3485" s="1">
        <v>0</v>
      </c>
      <c r="AQ3485" s="1">
        <v>0</v>
      </c>
      <c r="AR3485" s="1">
        <v>0</v>
      </c>
      <c r="AS3485" s="1">
        <v>0</v>
      </c>
      <c r="AT3485" s="1">
        <v>0</v>
      </c>
      <c r="AU3485" s="1">
        <v>0</v>
      </c>
      <c r="AV3485" s="1">
        <v>0</v>
      </c>
      <c r="AW3485" s="1">
        <v>0</v>
      </c>
      <c r="AX3485" s="1">
        <v>0</v>
      </c>
      <c r="AY3485" s="1">
        <v>0</v>
      </c>
      <c r="AZ3485" s="1">
        <v>0</v>
      </c>
      <c r="BA3485" s="1">
        <v>0</v>
      </c>
      <c r="BB3485" s="1">
        <v>0</v>
      </c>
      <c r="BC3485" s="1">
        <v>0</v>
      </c>
      <c r="BD3485" s="1">
        <v>0</v>
      </c>
      <c r="BE3485" s="1">
        <v>0</v>
      </c>
      <c r="BF3485" s="1">
        <v>0</v>
      </c>
      <c r="BG3485" s="1">
        <v>0</v>
      </c>
      <c r="BH3485" s="1">
        <v>1</v>
      </c>
      <c r="BI3485" s="1">
        <v>0</v>
      </c>
      <c r="BJ3485" s="1">
        <v>0</v>
      </c>
      <c r="BK3485" s="1">
        <v>0</v>
      </c>
      <c r="BL3485" s="1">
        <v>0</v>
      </c>
      <c r="BM3485" s="1">
        <v>0</v>
      </c>
      <c r="BN3485" s="1">
        <v>0</v>
      </c>
      <c r="BO3485" s="1">
        <v>0</v>
      </c>
      <c r="BP3485" s="1">
        <v>0</v>
      </c>
      <c r="BQ3485" s="1">
        <v>0</v>
      </c>
      <c r="BR3485" s="1">
        <v>0</v>
      </c>
      <c r="BS3485" s="1">
        <v>0</v>
      </c>
      <c r="BT3485" s="1">
        <v>0</v>
      </c>
      <c r="BU3485" s="1">
        <v>0</v>
      </c>
      <c r="BV3485" s="1">
        <v>0</v>
      </c>
      <c r="BW3485" s="1">
        <v>0</v>
      </c>
      <c r="BX3485" s="1">
        <v>0</v>
      </c>
      <c r="BY3485" s="1">
        <v>0</v>
      </c>
      <c r="BZ3485" s="1">
        <v>0</v>
      </c>
      <c r="CA3485" s="1">
        <v>0</v>
      </c>
      <c r="CB3485" s="1">
        <v>0</v>
      </c>
      <c r="CC3485" s="1">
        <v>0</v>
      </c>
      <c r="CD3485" s="1">
        <v>0</v>
      </c>
      <c r="CE3485" s="1">
        <v>0</v>
      </c>
      <c r="CF3485" s="1">
        <v>0</v>
      </c>
      <c r="CG3485" s="1">
        <v>0</v>
      </c>
      <c r="CH3485" s="1">
        <v>0</v>
      </c>
      <c r="CI3485" t="s">
        <v>1882</v>
      </c>
    </row>
    <row r="3486" spans="1:87" x14ac:dyDescent="0.2">
      <c r="A3486" t="s">
        <v>4332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1</v>
      </c>
      <c r="I3486" s="1">
        <v>1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>
        <v>0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  <c r="AJ3486" s="1">
        <v>0</v>
      </c>
      <c r="AK3486" s="1">
        <v>0</v>
      </c>
      <c r="AL3486" s="1">
        <v>0</v>
      </c>
      <c r="AM3486" s="1">
        <v>0</v>
      </c>
      <c r="AN3486" s="1">
        <v>0</v>
      </c>
      <c r="AO3486" s="1">
        <v>0</v>
      </c>
      <c r="AP3486" s="1">
        <v>0</v>
      </c>
      <c r="AQ3486" s="1">
        <v>0</v>
      </c>
      <c r="AR3486" s="1">
        <v>0</v>
      </c>
      <c r="AS3486" s="1">
        <v>0</v>
      </c>
      <c r="AT3486" s="1">
        <v>0</v>
      </c>
      <c r="AU3486" s="1">
        <v>0</v>
      </c>
      <c r="AV3486" s="1">
        <v>0</v>
      </c>
      <c r="AW3486" s="1">
        <v>0</v>
      </c>
      <c r="AX3486" s="1">
        <v>0</v>
      </c>
      <c r="AY3486" s="1">
        <v>0</v>
      </c>
      <c r="AZ3486" s="1">
        <v>0</v>
      </c>
      <c r="BA3486" s="1">
        <v>0</v>
      </c>
      <c r="BB3486" s="1">
        <v>0</v>
      </c>
      <c r="BC3486" s="1">
        <v>0</v>
      </c>
      <c r="BD3486" s="1">
        <v>0</v>
      </c>
      <c r="BE3486" s="1">
        <v>0</v>
      </c>
      <c r="BF3486" s="1">
        <v>0</v>
      </c>
      <c r="BG3486" s="1">
        <v>0</v>
      </c>
      <c r="BH3486" s="1">
        <v>0</v>
      </c>
      <c r="BI3486" s="1">
        <v>0</v>
      </c>
      <c r="BJ3486" s="1">
        <v>0</v>
      </c>
      <c r="BK3486" s="1">
        <v>0</v>
      </c>
      <c r="BL3486" s="1">
        <v>0</v>
      </c>
      <c r="BM3486" s="1">
        <v>0</v>
      </c>
      <c r="BN3486" s="1">
        <v>0</v>
      </c>
      <c r="BO3486" s="1">
        <v>0</v>
      </c>
      <c r="BP3486" s="1">
        <v>0</v>
      </c>
      <c r="BQ3486" s="1">
        <v>0</v>
      </c>
      <c r="BR3486" s="1">
        <v>0</v>
      </c>
      <c r="BS3486" s="1">
        <v>0</v>
      </c>
      <c r="BT3486" s="1">
        <v>0</v>
      </c>
      <c r="BU3486" s="1">
        <v>0</v>
      </c>
      <c r="BV3486" s="1">
        <v>0</v>
      </c>
      <c r="BW3486" s="1">
        <v>0</v>
      </c>
      <c r="BX3486" s="1">
        <v>0</v>
      </c>
      <c r="BY3486" s="1">
        <v>0</v>
      </c>
      <c r="BZ3486" s="1">
        <v>0</v>
      </c>
      <c r="CA3486" s="1">
        <v>0</v>
      </c>
      <c r="CB3486" s="1">
        <v>0</v>
      </c>
      <c r="CC3486" s="1">
        <v>0</v>
      </c>
      <c r="CD3486" s="1">
        <v>0</v>
      </c>
      <c r="CE3486" s="1">
        <v>0</v>
      </c>
      <c r="CF3486" s="1">
        <v>0</v>
      </c>
      <c r="CG3486" s="1">
        <v>0</v>
      </c>
      <c r="CH3486" s="1">
        <v>0</v>
      </c>
      <c r="CI3486" t="s">
        <v>4333</v>
      </c>
    </row>
    <row r="3487" spans="1:87" x14ac:dyDescent="0.2">
      <c r="A3487" t="s">
        <v>4334</v>
      </c>
      <c r="B3487" s="1">
        <v>1</v>
      </c>
      <c r="C3487" s="1">
        <v>1</v>
      </c>
      <c r="D3487" s="1">
        <v>1</v>
      </c>
      <c r="E3487" s="1">
        <v>1</v>
      </c>
      <c r="F3487" s="1">
        <v>1</v>
      </c>
      <c r="G3487" s="1">
        <v>1</v>
      </c>
      <c r="H3487" s="1">
        <v>1</v>
      </c>
      <c r="I3487" s="1">
        <v>0</v>
      </c>
      <c r="J3487" s="1">
        <v>1</v>
      </c>
      <c r="K3487" s="1">
        <v>1</v>
      </c>
      <c r="L3487" s="1">
        <v>1</v>
      </c>
      <c r="M3487" s="1">
        <v>1</v>
      </c>
      <c r="N3487" s="1">
        <v>1</v>
      </c>
      <c r="O3487" s="1">
        <v>1</v>
      </c>
      <c r="P3487" s="1">
        <v>1</v>
      </c>
      <c r="Q3487" s="1">
        <v>1</v>
      </c>
      <c r="R3487" s="1">
        <v>0</v>
      </c>
      <c r="S3487" s="1">
        <v>1</v>
      </c>
      <c r="T3487" s="1">
        <v>1</v>
      </c>
      <c r="U3487" s="1">
        <v>1</v>
      </c>
      <c r="V3487" s="1">
        <v>1</v>
      </c>
      <c r="W3487" s="1">
        <v>1</v>
      </c>
      <c r="X3487" s="1">
        <v>1</v>
      </c>
      <c r="Y3487" s="1">
        <v>1</v>
      </c>
      <c r="Z3487" s="1">
        <v>1</v>
      </c>
      <c r="AA3487" s="1">
        <v>1</v>
      </c>
      <c r="AB3487" s="1">
        <v>2</v>
      </c>
      <c r="AC3487" s="1">
        <v>1</v>
      </c>
      <c r="AD3487" s="1">
        <v>1</v>
      </c>
      <c r="AE3487" s="1">
        <v>1</v>
      </c>
      <c r="AF3487" s="1">
        <v>1</v>
      </c>
      <c r="AG3487" s="1">
        <v>1</v>
      </c>
      <c r="AH3487" s="1">
        <v>1</v>
      </c>
      <c r="AI3487" s="1">
        <v>0</v>
      </c>
      <c r="AJ3487" s="1">
        <v>0</v>
      </c>
      <c r="AK3487" s="1">
        <v>0</v>
      </c>
      <c r="AL3487" s="1">
        <v>1</v>
      </c>
      <c r="AM3487" s="1">
        <v>1</v>
      </c>
      <c r="AN3487" s="1">
        <v>1</v>
      </c>
      <c r="AO3487" s="1">
        <v>2</v>
      </c>
      <c r="AP3487" s="1">
        <v>1</v>
      </c>
      <c r="AQ3487" s="1">
        <v>1</v>
      </c>
      <c r="AR3487" s="1">
        <v>1</v>
      </c>
      <c r="AS3487" s="1">
        <v>1</v>
      </c>
      <c r="AT3487" s="1">
        <v>1</v>
      </c>
      <c r="AU3487" s="1">
        <v>1</v>
      </c>
      <c r="AV3487" s="1">
        <v>1</v>
      </c>
      <c r="AW3487" s="1">
        <v>1</v>
      </c>
      <c r="AX3487" s="1">
        <v>1</v>
      </c>
      <c r="AY3487" s="1">
        <v>1</v>
      </c>
      <c r="AZ3487" s="1">
        <v>1</v>
      </c>
      <c r="BA3487" s="1">
        <v>1</v>
      </c>
      <c r="BB3487" s="1">
        <v>1</v>
      </c>
      <c r="BC3487" s="1">
        <v>1</v>
      </c>
      <c r="BD3487" s="1">
        <v>1</v>
      </c>
      <c r="BE3487" s="1">
        <v>1</v>
      </c>
      <c r="BF3487" s="1">
        <v>1</v>
      </c>
      <c r="BG3487" s="1">
        <v>1</v>
      </c>
      <c r="BH3487" s="1">
        <v>1</v>
      </c>
      <c r="BI3487" s="1">
        <v>1</v>
      </c>
      <c r="BJ3487" s="1">
        <v>1</v>
      </c>
      <c r="BK3487" s="1">
        <v>1</v>
      </c>
      <c r="BL3487" s="1">
        <v>1</v>
      </c>
      <c r="BM3487" s="1">
        <v>1</v>
      </c>
      <c r="BN3487" s="1">
        <v>1</v>
      </c>
      <c r="BO3487" s="1">
        <v>1</v>
      </c>
      <c r="BP3487" s="1">
        <v>1</v>
      </c>
      <c r="BQ3487" s="1">
        <v>1</v>
      </c>
      <c r="BR3487" s="1">
        <v>1</v>
      </c>
      <c r="BS3487" s="1">
        <v>1</v>
      </c>
      <c r="BT3487" s="1">
        <v>1</v>
      </c>
      <c r="BU3487" s="1">
        <v>1</v>
      </c>
      <c r="BV3487" s="1">
        <v>1</v>
      </c>
      <c r="BW3487" s="1">
        <v>1</v>
      </c>
      <c r="BX3487" s="1">
        <v>1</v>
      </c>
      <c r="BY3487" s="1">
        <v>1</v>
      </c>
      <c r="BZ3487" s="1">
        <v>1</v>
      </c>
      <c r="CA3487" s="1">
        <v>1</v>
      </c>
      <c r="CB3487" s="1">
        <v>1</v>
      </c>
      <c r="CC3487" s="1">
        <v>1</v>
      </c>
      <c r="CD3487" s="1">
        <v>1</v>
      </c>
      <c r="CE3487" s="1">
        <v>1</v>
      </c>
      <c r="CF3487" s="1">
        <v>1</v>
      </c>
      <c r="CG3487" s="1">
        <v>1</v>
      </c>
      <c r="CH3487" s="1">
        <v>0</v>
      </c>
      <c r="CI3487" t="s">
        <v>4335</v>
      </c>
    </row>
    <row r="3488" spans="1:87" x14ac:dyDescent="0.2">
      <c r="A3488" t="s">
        <v>1885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1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>
        <v>0</v>
      </c>
      <c r="AE3488" s="1">
        <v>0</v>
      </c>
      <c r="AF3488" s="1">
        <v>0</v>
      </c>
      <c r="AG3488" s="1">
        <v>0</v>
      </c>
      <c r="AH3488" s="1">
        <v>0</v>
      </c>
      <c r="AI3488" s="1">
        <v>1</v>
      </c>
      <c r="AJ3488" s="1">
        <v>0</v>
      </c>
      <c r="AK3488" s="1">
        <v>1</v>
      </c>
      <c r="AL3488" s="1">
        <v>0</v>
      </c>
      <c r="AM3488" s="1">
        <v>0</v>
      </c>
      <c r="AN3488" s="1">
        <v>0</v>
      </c>
      <c r="AO3488" s="1">
        <v>0</v>
      </c>
      <c r="AP3488" s="1">
        <v>0</v>
      </c>
      <c r="AQ3488" s="1">
        <v>0</v>
      </c>
      <c r="AR3488" s="1">
        <v>0</v>
      </c>
      <c r="AS3488" s="1">
        <v>0</v>
      </c>
      <c r="AT3488" s="1">
        <v>0</v>
      </c>
      <c r="AU3488" s="1">
        <v>0</v>
      </c>
      <c r="AV3488" s="1">
        <v>0</v>
      </c>
      <c r="AW3488" s="1">
        <v>0</v>
      </c>
      <c r="AX3488" s="1">
        <v>0</v>
      </c>
      <c r="AY3488" s="1">
        <v>0</v>
      </c>
      <c r="AZ3488" s="1">
        <v>0</v>
      </c>
      <c r="BA3488" s="1">
        <v>0</v>
      </c>
      <c r="BB3488" s="1">
        <v>0</v>
      </c>
      <c r="BC3488" s="1">
        <v>0</v>
      </c>
      <c r="BD3488" s="1">
        <v>0</v>
      </c>
      <c r="BE3488" s="1">
        <v>0</v>
      </c>
      <c r="BF3488" s="1">
        <v>0</v>
      </c>
      <c r="BG3488" s="1">
        <v>0</v>
      </c>
      <c r="BH3488" s="1">
        <v>0</v>
      </c>
      <c r="BI3488" s="1">
        <v>0</v>
      </c>
      <c r="BJ3488" s="1">
        <v>0</v>
      </c>
      <c r="BK3488" s="1">
        <v>0</v>
      </c>
      <c r="BL3488" s="1">
        <v>0</v>
      </c>
      <c r="BM3488" s="1">
        <v>0</v>
      </c>
      <c r="BN3488" s="1">
        <v>0</v>
      </c>
      <c r="BO3488" s="1">
        <v>0</v>
      </c>
      <c r="BP3488" s="1">
        <v>0</v>
      </c>
      <c r="BQ3488" s="1">
        <v>0</v>
      </c>
      <c r="BR3488" s="1">
        <v>0</v>
      </c>
      <c r="BS3488" s="1">
        <v>1</v>
      </c>
      <c r="BT3488" s="1">
        <v>0</v>
      </c>
      <c r="BU3488" s="1">
        <v>0</v>
      </c>
      <c r="BV3488" s="1">
        <v>0</v>
      </c>
      <c r="BW3488" s="1">
        <v>0</v>
      </c>
      <c r="BX3488" s="1">
        <v>0</v>
      </c>
      <c r="BY3488" s="1">
        <v>0</v>
      </c>
      <c r="BZ3488" s="1">
        <v>0</v>
      </c>
      <c r="CA3488" s="1">
        <v>0</v>
      </c>
      <c r="CB3488" s="1">
        <v>0</v>
      </c>
      <c r="CC3488" s="1">
        <v>0</v>
      </c>
      <c r="CD3488" s="1">
        <v>0</v>
      </c>
      <c r="CE3488" s="1">
        <v>0</v>
      </c>
      <c r="CF3488" s="1">
        <v>0</v>
      </c>
      <c r="CG3488" s="1">
        <v>0</v>
      </c>
      <c r="CH3488" s="1">
        <v>0</v>
      </c>
      <c r="CI3488" t="s">
        <v>1886</v>
      </c>
    </row>
    <row r="3489" spans="1:87" x14ac:dyDescent="0.2">
      <c r="A3489" t="s">
        <v>4336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  <c r="AM3489" s="1">
        <v>0</v>
      </c>
      <c r="AN3489" s="1">
        <v>0</v>
      </c>
      <c r="AO3489" s="1">
        <v>0</v>
      </c>
      <c r="AP3489" s="1">
        <v>0</v>
      </c>
      <c r="AQ3489" s="1">
        <v>0</v>
      </c>
      <c r="AR3489" s="1">
        <v>0</v>
      </c>
      <c r="AS3489" s="1">
        <v>0</v>
      </c>
      <c r="AT3489" s="1">
        <v>0</v>
      </c>
      <c r="AU3489" s="1">
        <v>0</v>
      </c>
      <c r="AV3489" s="1">
        <v>0</v>
      </c>
      <c r="AW3489" s="1">
        <v>0</v>
      </c>
      <c r="AX3489" s="1">
        <v>0</v>
      </c>
      <c r="AY3489" s="1">
        <v>0</v>
      </c>
      <c r="AZ3489" s="1">
        <v>0</v>
      </c>
      <c r="BA3489" s="1">
        <v>0</v>
      </c>
      <c r="BB3489" s="1">
        <v>0</v>
      </c>
      <c r="BC3489" s="1">
        <v>0</v>
      </c>
      <c r="BD3489" s="1">
        <v>0</v>
      </c>
      <c r="BE3489" s="1">
        <v>0</v>
      </c>
      <c r="BF3489" s="1">
        <v>0</v>
      </c>
      <c r="BG3489" s="1">
        <v>0</v>
      </c>
      <c r="BH3489" s="1">
        <v>1</v>
      </c>
      <c r="BI3489" s="1">
        <v>0</v>
      </c>
      <c r="BJ3489" s="1">
        <v>0</v>
      </c>
      <c r="BK3489" s="1">
        <v>0</v>
      </c>
      <c r="BL3489" s="1">
        <v>0</v>
      </c>
      <c r="BM3489" s="1">
        <v>0</v>
      </c>
      <c r="BN3489" s="1">
        <v>0</v>
      </c>
      <c r="BO3489" s="1">
        <v>0</v>
      </c>
      <c r="BP3489" s="1">
        <v>0</v>
      </c>
      <c r="BQ3489" s="1">
        <v>0</v>
      </c>
      <c r="BR3489" s="1">
        <v>0</v>
      </c>
      <c r="BS3489" s="1">
        <v>0</v>
      </c>
      <c r="BT3489" s="1">
        <v>0</v>
      </c>
      <c r="BU3489" s="1">
        <v>0</v>
      </c>
      <c r="BV3489" s="1">
        <v>0</v>
      </c>
      <c r="BW3489" s="1">
        <v>0</v>
      </c>
      <c r="BX3489" s="1">
        <v>0</v>
      </c>
      <c r="BY3489" s="1">
        <v>0</v>
      </c>
      <c r="BZ3489" s="1">
        <v>0</v>
      </c>
      <c r="CA3489" s="1">
        <v>0</v>
      </c>
      <c r="CB3489" s="1">
        <v>0</v>
      </c>
      <c r="CC3489" s="1">
        <v>0</v>
      </c>
      <c r="CD3489" s="1">
        <v>0</v>
      </c>
      <c r="CE3489" s="1">
        <v>0</v>
      </c>
      <c r="CF3489" s="1">
        <v>0</v>
      </c>
      <c r="CG3489" s="1">
        <v>0</v>
      </c>
      <c r="CH3489" s="1">
        <v>0</v>
      </c>
      <c r="CI3489" t="s">
        <v>4337</v>
      </c>
    </row>
    <row r="3490" spans="1:87" x14ac:dyDescent="0.2">
      <c r="A3490" t="s">
        <v>4338</v>
      </c>
      <c r="B3490" s="1">
        <v>1</v>
      </c>
      <c r="C3490" s="1">
        <v>1</v>
      </c>
      <c r="D3490" s="1">
        <v>0</v>
      </c>
      <c r="E3490" s="1">
        <v>0</v>
      </c>
      <c r="F3490" s="1">
        <v>0</v>
      </c>
      <c r="G3490" s="1">
        <v>1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0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0</v>
      </c>
      <c r="AK3490" s="1">
        <v>0</v>
      </c>
      <c r="AL3490" s="1">
        <v>0</v>
      </c>
      <c r="AM3490" s="1">
        <v>0</v>
      </c>
      <c r="AN3490" s="1">
        <v>0</v>
      </c>
      <c r="AO3490" s="1">
        <v>0</v>
      </c>
      <c r="AP3490" s="1">
        <v>0</v>
      </c>
      <c r="AQ3490" s="1">
        <v>0</v>
      </c>
      <c r="AR3490" s="1">
        <v>0</v>
      </c>
      <c r="AS3490" s="1">
        <v>0</v>
      </c>
      <c r="AT3490" s="1">
        <v>0</v>
      </c>
      <c r="AU3490" s="1">
        <v>0</v>
      </c>
      <c r="AV3490" s="1">
        <v>0</v>
      </c>
      <c r="AW3490" s="1">
        <v>0</v>
      </c>
      <c r="AX3490" s="1">
        <v>0</v>
      </c>
      <c r="AY3490" s="1">
        <v>0</v>
      </c>
      <c r="AZ3490" s="1">
        <v>0</v>
      </c>
      <c r="BA3490" s="1">
        <v>0</v>
      </c>
      <c r="BB3490" s="1">
        <v>0</v>
      </c>
      <c r="BC3490" s="1">
        <v>0</v>
      </c>
      <c r="BD3490" s="1">
        <v>0</v>
      </c>
      <c r="BE3490" s="1">
        <v>0</v>
      </c>
      <c r="BF3490" s="1">
        <v>0</v>
      </c>
      <c r="BG3490" s="1">
        <v>0</v>
      </c>
      <c r="BH3490" s="1">
        <v>0</v>
      </c>
      <c r="BI3490" s="1">
        <v>0</v>
      </c>
      <c r="BJ3490" s="1">
        <v>0</v>
      </c>
      <c r="BK3490" s="1">
        <v>0</v>
      </c>
      <c r="BL3490" s="1">
        <v>0</v>
      </c>
      <c r="BM3490" s="1">
        <v>0</v>
      </c>
      <c r="BN3490" s="1">
        <v>0</v>
      </c>
      <c r="BO3490" s="1">
        <v>0</v>
      </c>
      <c r="BP3490" s="1">
        <v>0</v>
      </c>
      <c r="BQ3490" s="1">
        <v>0</v>
      </c>
      <c r="BR3490" s="1">
        <v>0</v>
      </c>
      <c r="BS3490" s="1">
        <v>0</v>
      </c>
      <c r="BT3490" s="1">
        <v>0</v>
      </c>
      <c r="BU3490" s="1">
        <v>0</v>
      </c>
      <c r="BV3490" s="1">
        <v>0</v>
      </c>
      <c r="BW3490" s="1">
        <v>0</v>
      </c>
      <c r="BX3490" s="1">
        <v>0</v>
      </c>
      <c r="BY3490" s="1">
        <v>0</v>
      </c>
      <c r="BZ3490" s="1">
        <v>0</v>
      </c>
      <c r="CA3490" s="1">
        <v>0</v>
      </c>
      <c r="CB3490" s="1">
        <v>0</v>
      </c>
      <c r="CC3490" s="1">
        <v>0</v>
      </c>
      <c r="CD3490" s="1">
        <v>0</v>
      </c>
      <c r="CE3490" s="1">
        <v>0</v>
      </c>
      <c r="CF3490" s="1">
        <v>0</v>
      </c>
      <c r="CG3490" s="1">
        <v>0</v>
      </c>
      <c r="CH3490" s="1">
        <v>0</v>
      </c>
      <c r="CI3490" t="s">
        <v>4339</v>
      </c>
    </row>
    <row r="3491" spans="1:87" x14ac:dyDescent="0.2">
      <c r="A3491" t="s">
        <v>4340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1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1</v>
      </c>
      <c r="S3491" s="1">
        <v>1</v>
      </c>
      <c r="T3491" s="1">
        <v>1</v>
      </c>
      <c r="U3491" s="1">
        <v>1</v>
      </c>
      <c r="V3491" s="1">
        <v>1</v>
      </c>
      <c r="W3491" s="1">
        <v>1</v>
      </c>
      <c r="X3491" s="1">
        <v>1</v>
      </c>
      <c r="Y3491" s="1">
        <v>1</v>
      </c>
      <c r="Z3491" s="1">
        <v>1</v>
      </c>
      <c r="AA3491" s="1">
        <v>0</v>
      </c>
      <c r="AB3491" s="1">
        <v>1</v>
      </c>
      <c r="AC3491" s="1">
        <v>1</v>
      </c>
      <c r="AD3491" s="1">
        <v>0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  <c r="AJ3491" s="1">
        <v>0</v>
      </c>
      <c r="AK3491" s="1">
        <v>0</v>
      </c>
      <c r="AL3491" s="1">
        <v>0</v>
      </c>
      <c r="AM3491" s="1">
        <v>0</v>
      </c>
      <c r="AN3491" s="1">
        <v>0</v>
      </c>
      <c r="AO3491" s="1">
        <v>0</v>
      </c>
      <c r="AP3491" s="1">
        <v>0</v>
      </c>
      <c r="AQ3491" s="1">
        <v>0</v>
      </c>
      <c r="AR3491" s="1">
        <v>0</v>
      </c>
      <c r="AS3491" s="1">
        <v>0</v>
      </c>
      <c r="AT3491" s="1">
        <v>0</v>
      </c>
      <c r="AU3491" s="1">
        <v>0</v>
      </c>
      <c r="AV3491" s="1">
        <v>0</v>
      </c>
      <c r="AW3491" s="1">
        <v>0</v>
      </c>
      <c r="AX3491" s="1">
        <v>0</v>
      </c>
      <c r="AY3491" s="1">
        <v>0</v>
      </c>
      <c r="AZ3491" s="1">
        <v>0</v>
      </c>
      <c r="BA3491" s="1">
        <v>1</v>
      </c>
      <c r="BB3491" s="1">
        <v>0</v>
      </c>
      <c r="BC3491" s="1">
        <v>0</v>
      </c>
      <c r="BD3491" s="1">
        <v>0</v>
      </c>
      <c r="BE3491" s="1">
        <v>0</v>
      </c>
      <c r="BF3491" s="1">
        <v>0</v>
      </c>
      <c r="BG3491" s="1">
        <v>0</v>
      </c>
      <c r="BH3491" s="1">
        <v>0</v>
      </c>
      <c r="BI3491" s="1">
        <v>0</v>
      </c>
      <c r="BJ3491" s="1">
        <v>0</v>
      </c>
      <c r="BK3491" s="1">
        <v>0</v>
      </c>
      <c r="BL3491" s="1">
        <v>0</v>
      </c>
      <c r="BM3491" s="1">
        <v>0</v>
      </c>
      <c r="BN3491" s="1">
        <v>0</v>
      </c>
      <c r="BO3491" s="1">
        <v>0</v>
      </c>
      <c r="BP3491" s="1">
        <v>0</v>
      </c>
      <c r="BQ3491" s="1">
        <v>0</v>
      </c>
      <c r="BR3491" s="1">
        <v>0</v>
      </c>
      <c r="BS3491" s="1">
        <v>1</v>
      </c>
      <c r="BT3491" s="1">
        <v>1</v>
      </c>
      <c r="BU3491" s="1">
        <v>0</v>
      </c>
      <c r="BV3491" s="1">
        <v>0</v>
      </c>
      <c r="BW3491" s="1">
        <v>0</v>
      </c>
      <c r="BX3491" s="1">
        <v>0</v>
      </c>
      <c r="BY3491" s="1">
        <v>0</v>
      </c>
      <c r="BZ3491" s="1">
        <v>0</v>
      </c>
      <c r="CA3491" s="1">
        <v>0</v>
      </c>
      <c r="CB3491" s="1">
        <v>0</v>
      </c>
      <c r="CC3491" s="1">
        <v>0</v>
      </c>
      <c r="CD3491" s="1">
        <v>0</v>
      </c>
      <c r="CE3491" s="1">
        <v>0</v>
      </c>
      <c r="CF3491" s="1">
        <v>0</v>
      </c>
      <c r="CG3491" s="1">
        <v>0</v>
      </c>
      <c r="CH3491" s="1">
        <v>0</v>
      </c>
      <c r="CI3491" t="s">
        <v>4341</v>
      </c>
    </row>
    <row r="3492" spans="1:87" x14ac:dyDescent="0.2">
      <c r="A3492" t="s">
        <v>4342</v>
      </c>
      <c r="B3492" s="1">
        <v>1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  <c r="AM3492" s="1">
        <v>0</v>
      </c>
      <c r="AN3492" s="1">
        <v>0</v>
      </c>
      <c r="AO3492" s="1">
        <v>0</v>
      </c>
      <c r="AP3492" s="1">
        <v>0</v>
      </c>
      <c r="AQ3492" s="1">
        <v>0</v>
      </c>
      <c r="AR3492" s="1">
        <v>0</v>
      </c>
      <c r="AS3492" s="1">
        <v>0</v>
      </c>
      <c r="AT3492" s="1">
        <v>0</v>
      </c>
      <c r="AU3492" s="1">
        <v>0</v>
      </c>
      <c r="AV3492" s="1">
        <v>0</v>
      </c>
      <c r="AW3492" s="1">
        <v>0</v>
      </c>
      <c r="AX3492" s="1">
        <v>0</v>
      </c>
      <c r="AY3492" s="1">
        <v>0</v>
      </c>
      <c r="AZ3492" s="1">
        <v>0</v>
      </c>
      <c r="BA3492" s="1">
        <v>0</v>
      </c>
      <c r="BB3492" s="1">
        <v>0</v>
      </c>
      <c r="BC3492" s="1">
        <v>0</v>
      </c>
      <c r="BD3492" s="1">
        <v>0</v>
      </c>
      <c r="BE3492" s="1">
        <v>0</v>
      </c>
      <c r="BF3492" s="1">
        <v>0</v>
      </c>
      <c r="BG3492" s="1">
        <v>0</v>
      </c>
      <c r="BH3492" s="1">
        <v>0</v>
      </c>
      <c r="BI3492" s="1">
        <v>0</v>
      </c>
      <c r="BJ3492" s="1">
        <v>0</v>
      </c>
      <c r="BK3492" s="1">
        <v>0</v>
      </c>
      <c r="BL3492" s="1">
        <v>0</v>
      </c>
      <c r="BM3492" s="1">
        <v>0</v>
      </c>
      <c r="BN3492" s="1">
        <v>0</v>
      </c>
      <c r="BO3492" s="1">
        <v>0</v>
      </c>
      <c r="BP3492" s="1">
        <v>0</v>
      </c>
      <c r="BQ3492" s="1">
        <v>0</v>
      </c>
      <c r="BR3492" s="1">
        <v>0</v>
      </c>
      <c r="BS3492" s="1">
        <v>0</v>
      </c>
      <c r="BT3492" s="1">
        <v>0</v>
      </c>
      <c r="BU3492" s="1">
        <v>0</v>
      </c>
      <c r="BV3492" s="1">
        <v>0</v>
      </c>
      <c r="BW3492" s="1">
        <v>0</v>
      </c>
      <c r="BX3492" s="1">
        <v>0</v>
      </c>
      <c r="BY3492" s="1">
        <v>0</v>
      </c>
      <c r="BZ3492" s="1">
        <v>0</v>
      </c>
      <c r="CA3492" s="1">
        <v>0</v>
      </c>
      <c r="CB3492" s="1">
        <v>0</v>
      </c>
      <c r="CC3492" s="1">
        <v>0</v>
      </c>
      <c r="CD3492" s="1">
        <v>0</v>
      </c>
      <c r="CE3492" s="1">
        <v>0</v>
      </c>
      <c r="CF3492" s="1">
        <v>0</v>
      </c>
      <c r="CG3492" s="1">
        <v>0</v>
      </c>
      <c r="CH3492" s="1">
        <v>0</v>
      </c>
      <c r="CI3492" t="s">
        <v>4343</v>
      </c>
    </row>
    <row r="3493" spans="1:87" x14ac:dyDescent="0.2">
      <c r="A3493" t="s">
        <v>4344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1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0</v>
      </c>
      <c r="AK3493" s="1">
        <v>0</v>
      </c>
      <c r="AL3493" s="1">
        <v>0</v>
      </c>
      <c r="AM3493" s="1">
        <v>0</v>
      </c>
      <c r="AN3493" s="1">
        <v>0</v>
      </c>
      <c r="AO3493" s="1">
        <v>0</v>
      </c>
      <c r="AP3493" s="1">
        <v>0</v>
      </c>
      <c r="AQ3493" s="1">
        <v>0</v>
      </c>
      <c r="AR3493" s="1">
        <v>0</v>
      </c>
      <c r="AS3493" s="1">
        <v>0</v>
      </c>
      <c r="AT3493" s="1">
        <v>0</v>
      </c>
      <c r="AU3493" s="1">
        <v>0</v>
      </c>
      <c r="AV3493" s="1">
        <v>0</v>
      </c>
      <c r="AW3493" s="1">
        <v>0</v>
      </c>
      <c r="AX3493" s="1">
        <v>0</v>
      </c>
      <c r="AY3493" s="1">
        <v>0</v>
      </c>
      <c r="AZ3493" s="1">
        <v>0</v>
      </c>
      <c r="BA3493" s="1">
        <v>0</v>
      </c>
      <c r="BB3493" s="1">
        <v>0</v>
      </c>
      <c r="BC3493" s="1">
        <v>0</v>
      </c>
      <c r="BD3493" s="1">
        <v>0</v>
      </c>
      <c r="BE3493" s="1">
        <v>0</v>
      </c>
      <c r="BF3493" s="1">
        <v>0</v>
      </c>
      <c r="BG3493" s="1">
        <v>0</v>
      </c>
      <c r="BH3493" s="1">
        <v>0</v>
      </c>
      <c r="BI3493" s="1">
        <v>0</v>
      </c>
      <c r="BJ3493" s="1">
        <v>0</v>
      </c>
      <c r="BK3493" s="1">
        <v>0</v>
      </c>
      <c r="BL3493" s="1">
        <v>0</v>
      </c>
      <c r="BM3493" s="1">
        <v>0</v>
      </c>
      <c r="BN3493" s="1">
        <v>0</v>
      </c>
      <c r="BO3493" s="1">
        <v>0</v>
      </c>
      <c r="BP3493" s="1">
        <v>0</v>
      </c>
      <c r="BQ3493" s="1">
        <v>0</v>
      </c>
      <c r="BR3493" s="1">
        <v>0</v>
      </c>
      <c r="BS3493" s="1">
        <v>0</v>
      </c>
      <c r="BT3493" s="1">
        <v>0</v>
      </c>
      <c r="BU3493" s="1">
        <v>0</v>
      </c>
      <c r="BV3493" s="1">
        <v>0</v>
      </c>
      <c r="BW3493" s="1">
        <v>0</v>
      </c>
      <c r="BX3493" s="1">
        <v>0</v>
      </c>
      <c r="BY3493" s="1">
        <v>0</v>
      </c>
      <c r="BZ3493" s="1">
        <v>0</v>
      </c>
      <c r="CA3493" s="1">
        <v>0</v>
      </c>
      <c r="CB3493" s="1">
        <v>0</v>
      </c>
      <c r="CC3493" s="1">
        <v>0</v>
      </c>
      <c r="CD3493" s="1">
        <v>0</v>
      </c>
      <c r="CE3493" s="1">
        <v>0</v>
      </c>
      <c r="CF3493" s="1">
        <v>0</v>
      </c>
      <c r="CG3493" s="1">
        <v>0</v>
      </c>
      <c r="CH3493" s="1">
        <v>0</v>
      </c>
      <c r="CI3493" t="s">
        <v>4345</v>
      </c>
    </row>
    <row r="3494" spans="1:87" x14ac:dyDescent="0.2">
      <c r="A3494" t="s">
        <v>3554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>
        <v>0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0</v>
      </c>
      <c r="AK3494" s="1">
        <v>0</v>
      </c>
      <c r="AL3494" s="1">
        <v>0</v>
      </c>
      <c r="AM3494" s="1">
        <v>0</v>
      </c>
      <c r="AN3494" s="1">
        <v>0</v>
      </c>
      <c r="AO3494" s="1">
        <v>0</v>
      </c>
      <c r="AP3494" s="1">
        <v>0</v>
      </c>
      <c r="AQ3494" s="1">
        <v>0</v>
      </c>
      <c r="AR3494" s="1">
        <v>0</v>
      </c>
      <c r="AS3494" s="1">
        <v>0</v>
      </c>
      <c r="AT3494" s="1">
        <v>0</v>
      </c>
      <c r="AU3494" s="1">
        <v>0</v>
      </c>
      <c r="AV3494" s="1">
        <v>0</v>
      </c>
      <c r="AW3494" s="1">
        <v>0</v>
      </c>
      <c r="AX3494" s="1">
        <v>0</v>
      </c>
      <c r="AY3494" s="1">
        <v>0</v>
      </c>
      <c r="AZ3494" s="1">
        <v>0</v>
      </c>
      <c r="BA3494" s="1">
        <v>0</v>
      </c>
      <c r="BB3494" s="1">
        <v>0</v>
      </c>
      <c r="BC3494" s="1">
        <v>0</v>
      </c>
      <c r="BD3494" s="1">
        <v>0</v>
      </c>
      <c r="BE3494" s="1">
        <v>0</v>
      </c>
      <c r="BF3494" s="1">
        <v>0</v>
      </c>
      <c r="BG3494" s="1">
        <v>2</v>
      </c>
      <c r="BH3494" s="1">
        <v>0</v>
      </c>
      <c r="BI3494" s="1">
        <v>0</v>
      </c>
      <c r="BJ3494" s="1">
        <v>0</v>
      </c>
      <c r="BK3494" s="1">
        <v>1</v>
      </c>
      <c r="BL3494" s="1">
        <v>0</v>
      </c>
      <c r="BM3494" s="1">
        <v>0</v>
      </c>
      <c r="BN3494" s="1">
        <v>0</v>
      </c>
      <c r="BO3494" s="1">
        <v>0</v>
      </c>
      <c r="BP3494" s="1">
        <v>0</v>
      </c>
      <c r="BQ3494" s="1">
        <v>0</v>
      </c>
      <c r="BR3494" s="1">
        <v>0</v>
      </c>
      <c r="BS3494" s="1">
        <v>0</v>
      </c>
      <c r="BT3494" s="1">
        <v>0</v>
      </c>
      <c r="BU3494" s="1">
        <v>1</v>
      </c>
      <c r="BV3494" s="1">
        <v>1</v>
      </c>
      <c r="BW3494" s="1">
        <v>1</v>
      </c>
      <c r="BX3494" s="1">
        <v>1</v>
      </c>
      <c r="BY3494" s="1">
        <v>1</v>
      </c>
      <c r="BZ3494" s="1">
        <v>1</v>
      </c>
      <c r="CA3494" s="1">
        <v>1</v>
      </c>
      <c r="CB3494" s="1">
        <v>1</v>
      </c>
      <c r="CC3494" s="1">
        <v>1</v>
      </c>
      <c r="CD3494" s="1">
        <v>0</v>
      </c>
      <c r="CE3494" s="1">
        <v>0</v>
      </c>
      <c r="CF3494" s="1">
        <v>0</v>
      </c>
      <c r="CG3494" s="1">
        <v>0</v>
      </c>
      <c r="CH3494" s="1">
        <v>0</v>
      </c>
      <c r="CI3494" t="s">
        <v>3555</v>
      </c>
    </row>
    <row r="3495" spans="1:87" x14ac:dyDescent="0.2">
      <c r="A3495" t="s">
        <v>3628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1</v>
      </c>
      <c r="S3495" s="1">
        <v>1</v>
      </c>
      <c r="T3495" s="1">
        <v>1</v>
      </c>
      <c r="U3495" s="1">
        <v>1</v>
      </c>
      <c r="V3495" s="1">
        <v>1</v>
      </c>
      <c r="W3495" s="1">
        <v>1</v>
      </c>
      <c r="X3495" s="1">
        <v>1</v>
      </c>
      <c r="Y3495" s="1">
        <v>1</v>
      </c>
      <c r="Z3495" s="1">
        <v>1</v>
      </c>
      <c r="AA3495" s="1">
        <v>0</v>
      </c>
      <c r="AB3495" s="1">
        <v>1</v>
      </c>
      <c r="AC3495" s="1">
        <v>0</v>
      </c>
      <c r="AD3495" s="1">
        <v>0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0</v>
      </c>
      <c r="AM3495" s="1">
        <v>0</v>
      </c>
      <c r="AN3495" s="1">
        <v>0</v>
      </c>
      <c r="AO3495" s="1">
        <v>0</v>
      </c>
      <c r="AP3495" s="1">
        <v>0</v>
      </c>
      <c r="AQ3495" s="1">
        <v>0</v>
      </c>
      <c r="AR3495" s="1">
        <v>0</v>
      </c>
      <c r="AS3495" s="1">
        <v>0</v>
      </c>
      <c r="AT3495" s="1">
        <v>0</v>
      </c>
      <c r="AU3495" s="1">
        <v>0</v>
      </c>
      <c r="AV3495" s="1">
        <v>0</v>
      </c>
      <c r="AW3495" s="1">
        <v>0</v>
      </c>
      <c r="AX3495" s="1">
        <v>0</v>
      </c>
      <c r="AY3495" s="1">
        <v>0</v>
      </c>
      <c r="AZ3495" s="1">
        <v>0</v>
      </c>
      <c r="BA3495" s="1">
        <v>0</v>
      </c>
      <c r="BB3495" s="1">
        <v>0</v>
      </c>
      <c r="BC3495" s="1">
        <v>0</v>
      </c>
      <c r="BD3495" s="1">
        <v>0</v>
      </c>
      <c r="BE3495" s="1">
        <v>0</v>
      </c>
      <c r="BF3495" s="1">
        <v>0</v>
      </c>
      <c r="BG3495" s="1">
        <v>0</v>
      </c>
      <c r="BH3495" s="1">
        <v>0</v>
      </c>
      <c r="BI3495" s="1">
        <v>0</v>
      </c>
      <c r="BJ3495" s="1">
        <v>0</v>
      </c>
      <c r="BK3495" s="1">
        <v>0</v>
      </c>
      <c r="BL3495" s="1">
        <v>0</v>
      </c>
      <c r="BM3495" s="1">
        <v>0</v>
      </c>
      <c r="BN3495" s="1">
        <v>0</v>
      </c>
      <c r="BO3495" s="1">
        <v>0</v>
      </c>
      <c r="BP3495" s="1">
        <v>0</v>
      </c>
      <c r="BQ3495" s="1">
        <v>0</v>
      </c>
      <c r="BR3495" s="1">
        <v>0</v>
      </c>
      <c r="BS3495" s="1">
        <v>0</v>
      </c>
      <c r="BT3495" s="1">
        <v>0</v>
      </c>
      <c r="BU3495" s="1">
        <v>0</v>
      </c>
      <c r="BV3495" s="1">
        <v>0</v>
      </c>
      <c r="BW3495" s="1">
        <v>0</v>
      </c>
      <c r="BX3495" s="1">
        <v>0</v>
      </c>
      <c r="BY3495" s="1">
        <v>0</v>
      </c>
      <c r="BZ3495" s="1">
        <v>0</v>
      </c>
      <c r="CA3495" s="1">
        <v>0</v>
      </c>
      <c r="CB3495" s="1">
        <v>0</v>
      </c>
      <c r="CC3495" s="1">
        <v>0</v>
      </c>
      <c r="CD3495" s="1">
        <v>0</v>
      </c>
      <c r="CE3495" s="1">
        <v>0</v>
      </c>
      <c r="CF3495" s="1">
        <v>0</v>
      </c>
      <c r="CG3495" s="1">
        <v>0</v>
      </c>
      <c r="CH3495" s="1">
        <v>0</v>
      </c>
      <c r="CI3495" t="s">
        <v>3629</v>
      </c>
    </row>
    <row r="3496" spans="1:87" x14ac:dyDescent="0.2">
      <c r="A3496" t="s">
        <v>4346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>
        <v>0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0</v>
      </c>
      <c r="AK3496" s="1">
        <v>0</v>
      </c>
      <c r="AL3496" s="1">
        <v>0</v>
      </c>
      <c r="AM3496" s="1">
        <v>1</v>
      </c>
      <c r="AN3496" s="1">
        <v>1</v>
      </c>
      <c r="AO3496" s="1">
        <v>0</v>
      </c>
      <c r="AP3496" s="1">
        <v>0</v>
      </c>
      <c r="AQ3496" s="1">
        <v>0</v>
      </c>
      <c r="AR3496" s="1">
        <v>0</v>
      </c>
      <c r="AS3496" s="1">
        <v>0</v>
      </c>
      <c r="AT3496" s="1">
        <v>0</v>
      </c>
      <c r="AU3496" s="1">
        <v>0</v>
      </c>
      <c r="AV3496" s="1">
        <v>0</v>
      </c>
      <c r="AW3496" s="1">
        <v>0</v>
      </c>
      <c r="AX3496" s="1">
        <v>0</v>
      </c>
      <c r="AY3496" s="1">
        <v>0</v>
      </c>
      <c r="AZ3496" s="1">
        <v>0</v>
      </c>
      <c r="BA3496" s="1">
        <v>0</v>
      </c>
      <c r="BB3496" s="1">
        <v>0</v>
      </c>
      <c r="BC3496" s="1">
        <v>0</v>
      </c>
      <c r="BD3496" s="1">
        <v>0</v>
      </c>
      <c r="BE3496" s="1">
        <v>0</v>
      </c>
      <c r="BF3496" s="1">
        <v>0</v>
      </c>
      <c r="BG3496" s="1">
        <v>0</v>
      </c>
      <c r="BH3496" s="1">
        <v>0</v>
      </c>
      <c r="BI3496" s="1">
        <v>0</v>
      </c>
      <c r="BJ3496" s="1">
        <v>0</v>
      </c>
      <c r="BK3496" s="1">
        <v>0</v>
      </c>
      <c r="BL3496" s="1">
        <v>0</v>
      </c>
      <c r="BM3496" s="1">
        <v>0</v>
      </c>
      <c r="BN3496" s="1">
        <v>0</v>
      </c>
      <c r="BO3496" s="1">
        <v>0</v>
      </c>
      <c r="BP3496" s="1">
        <v>0</v>
      </c>
      <c r="BQ3496" s="1">
        <v>0</v>
      </c>
      <c r="BR3496" s="1">
        <v>0</v>
      </c>
      <c r="BS3496" s="1">
        <v>0</v>
      </c>
      <c r="BT3496" s="1">
        <v>0</v>
      </c>
      <c r="BU3496" s="1">
        <v>0</v>
      </c>
      <c r="BV3496" s="1">
        <v>0</v>
      </c>
      <c r="BW3496" s="1">
        <v>0</v>
      </c>
      <c r="BX3496" s="1">
        <v>0</v>
      </c>
      <c r="BY3496" s="1">
        <v>0</v>
      </c>
      <c r="BZ3496" s="1">
        <v>0</v>
      </c>
      <c r="CA3496" s="1">
        <v>0</v>
      </c>
      <c r="CB3496" s="1">
        <v>0</v>
      </c>
      <c r="CC3496" s="1">
        <v>0</v>
      </c>
      <c r="CD3496" s="1">
        <v>0</v>
      </c>
      <c r="CE3496" s="1">
        <v>0</v>
      </c>
      <c r="CF3496" s="1">
        <v>0</v>
      </c>
      <c r="CG3496" s="1">
        <v>0</v>
      </c>
      <c r="CH3496" s="1">
        <v>0</v>
      </c>
      <c r="CI3496" t="s">
        <v>4347</v>
      </c>
    </row>
    <row r="3497" spans="1:87" x14ac:dyDescent="0.2">
      <c r="A3497" t="s">
        <v>4348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  <c r="AJ3497" s="1">
        <v>0</v>
      </c>
      <c r="AK3497" s="1">
        <v>0</v>
      </c>
      <c r="AL3497" s="1">
        <v>0</v>
      </c>
      <c r="AM3497" s="1">
        <v>0</v>
      </c>
      <c r="AN3497" s="1">
        <v>0</v>
      </c>
      <c r="AO3497" s="1">
        <v>0</v>
      </c>
      <c r="AP3497" s="1">
        <v>0</v>
      </c>
      <c r="AQ3497" s="1">
        <v>0</v>
      </c>
      <c r="AR3497" s="1">
        <v>0</v>
      </c>
      <c r="AS3497" s="1">
        <v>0</v>
      </c>
      <c r="AT3497" s="1">
        <v>0</v>
      </c>
      <c r="AU3497" s="1">
        <v>0</v>
      </c>
      <c r="AV3497" s="1">
        <v>0</v>
      </c>
      <c r="AW3497" s="1">
        <v>0</v>
      </c>
      <c r="AX3497" s="1">
        <v>0</v>
      </c>
      <c r="AY3497" s="1">
        <v>0</v>
      </c>
      <c r="AZ3497" s="1">
        <v>0</v>
      </c>
      <c r="BA3497" s="1">
        <v>0</v>
      </c>
      <c r="BB3497" s="1">
        <v>0</v>
      </c>
      <c r="BC3497" s="1">
        <v>0</v>
      </c>
      <c r="BD3497" s="1">
        <v>0</v>
      </c>
      <c r="BE3497" s="1">
        <v>0</v>
      </c>
      <c r="BF3497" s="1">
        <v>0</v>
      </c>
      <c r="BG3497" s="1">
        <v>0</v>
      </c>
      <c r="BH3497" s="1">
        <v>0</v>
      </c>
      <c r="BI3497" s="1">
        <v>0</v>
      </c>
      <c r="BJ3497" s="1">
        <v>0</v>
      </c>
      <c r="BK3497" s="1">
        <v>0</v>
      </c>
      <c r="BL3497" s="1">
        <v>0</v>
      </c>
      <c r="BM3497" s="1">
        <v>0</v>
      </c>
      <c r="BN3497" s="1">
        <v>0</v>
      </c>
      <c r="BO3497" s="1">
        <v>0</v>
      </c>
      <c r="BP3497" s="1">
        <v>0</v>
      </c>
      <c r="BQ3497" s="1">
        <v>0</v>
      </c>
      <c r="BR3497" s="1">
        <v>0</v>
      </c>
      <c r="BS3497" s="1">
        <v>0</v>
      </c>
      <c r="BT3497" s="1">
        <v>0</v>
      </c>
      <c r="BU3497" s="1">
        <v>0</v>
      </c>
      <c r="BV3497" s="1">
        <v>0</v>
      </c>
      <c r="BW3497" s="1">
        <v>0</v>
      </c>
      <c r="BX3497" s="1">
        <v>0</v>
      </c>
      <c r="BY3497" s="1">
        <v>0</v>
      </c>
      <c r="BZ3497" s="1">
        <v>0</v>
      </c>
      <c r="CA3497" s="1">
        <v>0</v>
      </c>
      <c r="CB3497" s="1">
        <v>0</v>
      </c>
      <c r="CC3497" s="1">
        <v>0</v>
      </c>
      <c r="CD3497" s="1">
        <v>1</v>
      </c>
      <c r="CE3497" s="1">
        <v>0</v>
      </c>
      <c r="CF3497" s="1">
        <v>0</v>
      </c>
      <c r="CG3497" s="1">
        <v>0</v>
      </c>
      <c r="CH3497" s="1">
        <v>0</v>
      </c>
      <c r="CI3497" t="s">
        <v>4349</v>
      </c>
    </row>
    <row r="3498" spans="1:87" x14ac:dyDescent="0.2">
      <c r="A3498" t="s">
        <v>1925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1</v>
      </c>
      <c r="I3498" s="1">
        <v>1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1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  <c r="AJ3498" s="1">
        <v>0</v>
      </c>
      <c r="AK3498" s="1">
        <v>1</v>
      </c>
      <c r="AL3498" s="1">
        <v>0</v>
      </c>
      <c r="AM3498" s="1">
        <v>1</v>
      </c>
      <c r="AN3498" s="1">
        <v>1</v>
      </c>
      <c r="AO3498" s="1">
        <v>0</v>
      </c>
      <c r="AP3498" s="1">
        <v>0</v>
      </c>
      <c r="AQ3498" s="1">
        <v>0</v>
      </c>
      <c r="AR3498" s="1">
        <v>0</v>
      </c>
      <c r="AS3498" s="1">
        <v>0</v>
      </c>
      <c r="AT3498" s="1">
        <v>0</v>
      </c>
      <c r="AU3498" s="1">
        <v>0</v>
      </c>
      <c r="AV3498" s="1">
        <v>0</v>
      </c>
      <c r="AW3498" s="1">
        <v>0</v>
      </c>
      <c r="AX3498" s="1">
        <v>0</v>
      </c>
      <c r="AY3498" s="1">
        <v>0</v>
      </c>
      <c r="AZ3498" s="1">
        <v>0</v>
      </c>
      <c r="BA3498" s="1">
        <v>1</v>
      </c>
      <c r="BB3498" s="1">
        <v>0</v>
      </c>
      <c r="BC3498" s="1">
        <v>0</v>
      </c>
      <c r="BD3498" s="1">
        <v>0</v>
      </c>
      <c r="BE3498" s="1">
        <v>0</v>
      </c>
      <c r="BF3498" s="1">
        <v>0</v>
      </c>
      <c r="BG3498" s="1">
        <v>0</v>
      </c>
      <c r="BH3498" s="1">
        <v>0</v>
      </c>
      <c r="BI3498" s="1">
        <v>1</v>
      </c>
      <c r="BJ3498" s="1">
        <v>0</v>
      </c>
      <c r="BK3498" s="1">
        <v>1</v>
      </c>
      <c r="BL3498" s="1">
        <v>0</v>
      </c>
      <c r="BM3498" s="1">
        <v>0</v>
      </c>
      <c r="BN3498" s="1">
        <v>0</v>
      </c>
      <c r="BO3498" s="1">
        <v>0</v>
      </c>
      <c r="BP3498" s="1">
        <v>0</v>
      </c>
      <c r="BQ3498" s="1">
        <v>0</v>
      </c>
      <c r="BR3498" s="1">
        <v>0</v>
      </c>
      <c r="BS3498" s="1">
        <v>0</v>
      </c>
      <c r="BT3498" s="1">
        <v>1</v>
      </c>
      <c r="BU3498" s="1">
        <v>0</v>
      </c>
      <c r="BV3498" s="1">
        <v>0</v>
      </c>
      <c r="BW3498" s="1">
        <v>0</v>
      </c>
      <c r="BX3498" s="1">
        <v>0</v>
      </c>
      <c r="BY3498" s="1">
        <v>0</v>
      </c>
      <c r="BZ3498" s="1">
        <v>0</v>
      </c>
      <c r="CA3498" s="1">
        <v>0</v>
      </c>
      <c r="CB3498" s="1">
        <v>0</v>
      </c>
      <c r="CC3498" s="1">
        <v>0</v>
      </c>
      <c r="CD3498" s="1">
        <v>0</v>
      </c>
      <c r="CE3498" s="1">
        <v>1</v>
      </c>
      <c r="CF3498" s="1">
        <v>0</v>
      </c>
      <c r="CG3498" s="1">
        <v>0</v>
      </c>
      <c r="CH3498" s="1">
        <v>0</v>
      </c>
      <c r="CI3498" t="s">
        <v>1926</v>
      </c>
    </row>
    <row r="3499" spans="1:87" x14ac:dyDescent="0.2">
      <c r="A3499" t="s">
        <v>4350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  <c r="AJ3499" s="1">
        <v>0</v>
      </c>
      <c r="AK3499" s="1">
        <v>0</v>
      </c>
      <c r="AL3499" s="1">
        <v>0</v>
      </c>
      <c r="AM3499" s="1">
        <v>0</v>
      </c>
      <c r="AN3499" s="1">
        <v>0</v>
      </c>
      <c r="AO3499" s="1">
        <v>0</v>
      </c>
      <c r="AP3499" s="1">
        <v>0</v>
      </c>
      <c r="AQ3499" s="1">
        <v>0</v>
      </c>
      <c r="AR3499" s="1">
        <v>0</v>
      </c>
      <c r="AS3499" s="1">
        <v>0</v>
      </c>
      <c r="AT3499" s="1">
        <v>0</v>
      </c>
      <c r="AU3499" s="1">
        <v>0</v>
      </c>
      <c r="AV3499" s="1">
        <v>0</v>
      </c>
      <c r="AW3499" s="1">
        <v>0</v>
      </c>
      <c r="AX3499" s="1">
        <v>0</v>
      </c>
      <c r="AY3499" s="1">
        <v>0</v>
      </c>
      <c r="AZ3499" s="1">
        <v>0</v>
      </c>
      <c r="BA3499" s="1">
        <v>0</v>
      </c>
      <c r="BB3499" s="1">
        <v>0</v>
      </c>
      <c r="BC3499" s="1">
        <v>0</v>
      </c>
      <c r="BD3499" s="1">
        <v>0</v>
      </c>
      <c r="BE3499" s="1">
        <v>0</v>
      </c>
      <c r="BF3499" s="1">
        <v>0</v>
      </c>
      <c r="BG3499" s="1">
        <v>0</v>
      </c>
      <c r="BH3499" s="1">
        <v>0</v>
      </c>
      <c r="BI3499" s="1">
        <v>0</v>
      </c>
      <c r="BJ3499" s="1">
        <v>0</v>
      </c>
      <c r="BK3499" s="1">
        <v>0</v>
      </c>
      <c r="BL3499" s="1">
        <v>0</v>
      </c>
      <c r="BM3499" s="1">
        <v>0</v>
      </c>
      <c r="BN3499" s="1">
        <v>0</v>
      </c>
      <c r="BO3499" s="1">
        <v>0</v>
      </c>
      <c r="BP3499" s="1">
        <v>0</v>
      </c>
      <c r="BQ3499" s="1">
        <v>0</v>
      </c>
      <c r="BR3499" s="1">
        <v>0</v>
      </c>
      <c r="BS3499" s="1">
        <v>0</v>
      </c>
      <c r="BT3499" s="1">
        <v>0</v>
      </c>
      <c r="BU3499" s="1">
        <v>1</v>
      </c>
      <c r="BV3499" s="1">
        <v>1</v>
      </c>
      <c r="BW3499" s="1">
        <v>1</v>
      </c>
      <c r="BX3499" s="1">
        <v>1</v>
      </c>
      <c r="BY3499" s="1">
        <v>1</v>
      </c>
      <c r="BZ3499" s="1">
        <v>1</v>
      </c>
      <c r="CA3499" s="1">
        <v>1</v>
      </c>
      <c r="CB3499" s="1">
        <v>1</v>
      </c>
      <c r="CC3499" s="1">
        <v>1</v>
      </c>
      <c r="CD3499" s="1">
        <v>0</v>
      </c>
      <c r="CE3499" s="1">
        <v>0</v>
      </c>
      <c r="CF3499" s="1">
        <v>0</v>
      </c>
      <c r="CG3499" s="1">
        <v>0</v>
      </c>
      <c r="CH3499" s="1">
        <v>0</v>
      </c>
      <c r="CI3499" t="s">
        <v>4351</v>
      </c>
    </row>
    <row r="3500" spans="1:87" x14ac:dyDescent="0.2">
      <c r="A3500" t="s">
        <v>4352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1</v>
      </c>
      <c r="AD3500" s="1">
        <v>0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0</v>
      </c>
      <c r="AK3500" s="1">
        <v>0</v>
      </c>
      <c r="AL3500" s="1">
        <v>0</v>
      </c>
      <c r="AM3500" s="1">
        <v>0</v>
      </c>
      <c r="AN3500" s="1">
        <v>0</v>
      </c>
      <c r="AO3500" s="1">
        <v>0</v>
      </c>
      <c r="AP3500" s="1">
        <v>0</v>
      </c>
      <c r="AQ3500" s="1">
        <v>0</v>
      </c>
      <c r="AR3500" s="1">
        <v>0</v>
      </c>
      <c r="AS3500" s="1">
        <v>0</v>
      </c>
      <c r="AT3500" s="1">
        <v>0</v>
      </c>
      <c r="AU3500" s="1">
        <v>0</v>
      </c>
      <c r="AV3500" s="1">
        <v>0</v>
      </c>
      <c r="AW3500" s="1">
        <v>0</v>
      </c>
      <c r="AX3500" s="1">
        <v>0</v>
      </c>
      <c r="AY3500" s="1">
        <v>0</v>
      </c>
      <c r="AZ3500" s="1">
        <v>0</v>
      </c>
      <c r="BA3500" s="1">
        <v>0</v>
      </c>
      <c r="BB3500" s="1">
        <v>0</v>
      </c>
      <c r="BC3500" s="1">
        <v>0</v>
      </c>
      <c r="BD3500" s="1">
        <v>0</v>
      </c>
      <c r="BE3500" s="1">
        <v>0</v>
      </c>
      <c r="BF3500" s="1">
        <v>0</v>
      </c>
      <c r="BG3500" s="1">
        <v>0</v>
      </c>
      <c r="BH3500" s="1">
        <v>0</v>
      </c>
      <c r="BI3500" s="1">
        <v>0</v>
      </c>
      <c r="BJ3500" s="1">
        <v>0</v>
      </c>
      <c r="BK3500" s="1">
        <v>0</v>
      </c>
      <c r="BL3500" s="1">
        <v>0</v>
      </c>
      <c r="BM3500" s="1">
        <v>0</v>
      </c>
      <c r="BN3500" s="1">
        <v>0</v>
      </c>
      <c r="BO3500" s="1">
        <v>0</v>
      </c>
      <c r="BP3500" s="1">
        <v>0</v>
      </c>
      <c r="BQ3500" s="1">
        <v>0</v>
      </c>
      <c r="BR3500" s="1">
        <v>0</v>
      </c>
      <c r="BS3500" s="1">
        <v>0</v>
      </c>
      <c r="BT3500" s="1">
        <v>0</v>
      </c>
      <c r="BU3500" s="1">
        <v>0</v>
      </c>
      <c r="BV3500" s="1">
        <v>0</v>
      </c>
      <c r="BW3500" s="1">
        <v>0</v>
      </c>
      <c r="BX3500" s="1">
        <v>0</v>
      </c>
      <c r="BY3500" s="1">
        <v>0</v>
      </c>
      <c r="BZ3500" s="1">
        <v>0</v>
      </c>
      <c r="CA3500" s="1">
        <v>0</v>
      </c>
      <c r="CB3500" s="1">
        <v>0</v>
      </c>
      <c r="CC3500" s="1">
        <v>0</v>
      </c>
      <c r="CD3500" s="1">
        <v>0</v>
      </c>
      <c r="CE3500" s="1">
        <v>0</v>
      </c>
      <c r="CF3500" s="1">
        <v>0</v>
      </c>
      <c r="CG3500" s="1">
        <v>0</v>
      </c>
      <c r="CH3500" s="1">
        <v>0</v>
      </c>
      <c r="CI3500" t="s">
        <v>4353</v>
      </c>
    </row>
    <row r="3501" spans="1:87" x14ac:dyDescent="0.2">
      <c r="A3501" t="s">
        <v>3604</v>
      </c>
      <c r="B3501" s="1">
        <v>1</v>
      </c>
      <c r="C3501" s="1">
        <v>1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1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0</v>
      </c>
      <c r="AD3501" s="1">
        <v>0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  <c r="AJ3501" s="1">
        <v>0</v>
      </c>
      <c r="AK3501" s="1">
        <v>0</v>
      </c>
      <c r="AL3501" s="1">
        <v>0</v>
      </c>
      <c r="AM3501" s="1">
        <v>0</v>
      </c>
      <c r="AN3501" s="1">
        <v>0</v>
      </c>
      <c r="AO3501" s="1">
        <v>1</v>
      </c>
      <c r="AP3501" s="1">
        <v>1</v>
      </c>
      <c r="AQ3501" s="1">
        <v>1</v>
      </c>
      <c r="AR3501" s="1">
        <v>1</v>
      </c>
      <c r="AS3501" s="1">
        <v>0</v>
      </c>
      <c r="AT3501" s="1">
        <v>0</v>
      </c>
      <c r="AU3501" s="1">
        <v>0</v>
      </c>
      <c r="AV3501" s="1">
        <v>0</v>
      </c>
      <c r="AW3501" s="1">
        <v>0</v>
      </c>
      <c r="AX3501" s="1">
        <v>0</v>
      </c>
      <c r="AY3501" s="1">
        <v>0</v>
      </c>
      <c r="AZ3501" s="1">
        <v>0</v>
      </c>
      <c r="BA3501" s="1">
        <v>0</v>
      </c>
      <c r="BB3501" s="1">
        <v>0</v>
      </c>
      <c r="BC3501" s="1">
        <v>0</v>
      </c>
      <c r="BD3501" s="1">
        <v>0</v>
      </c>
      <c r="BE3501" s="1">
        <v>0</v>
      </c>
      <c r="BF3501" s="1">
        <v>0</v>
      </c>
      <c r="BG3501" s="1">
        <v>0</v>
      </c>
      <c r="BH3501" s="1">
        <v>0</v>
      </c>
      <c r="BI3501" s="1">
        <v>0</v>
      </c>
      <c r="BJ3501" s="1">
        <v>0</v>
      </c>
      <c r="BK3501" s="1">
        <v>0</v>
      </c>
      <c r="BL3501" s="1">
        <v>0</v>
      </c>
      <c r="BM3501" s="1">
        <v>0</v>
      </c>
      <c r="BN3501" s="1">
        <v>0</v>
      </c>
      <c r="BO3501" s="1">
        <v>0</v>
      </c>
      <c r="BP3501" s="1">
        <v>0</v>
      </c>
      <c r="BQ3501" s="1">
        <v>0</v>
      </c>
      <c r="BR3501" s="1">
        <v>0</v>
      </c>
      <c r="BS3501" s="1">
        <v>0</v>
      </c>
      <c r="BT3501" s="1">
        <v>0</v>
      </c>
      <c r="BU3501" s="1">
        <v>0</v>
      </c>
      <c r="BV3501" s="1">
        <v>0</v>
      </c>
      <c r="BW3501" s="1">
        <v>0</v>
      </c>
      <c r="BX3501" s="1">
        <v>0</v>
      </c>
      <c r="BY3501" s="1">
        <v>0</v>
      </c>
      <c r="BZ3501" s="1">
        <v>0</v>
      </c>
      <c r="CA3501" s="1">
        <v>0</v>
      </c>
      <c r="CB3501" s="1">
        <v>0</v>
      </c>
      <c r="CC3501" s="1">
        <v>0</v>
      </c>
      <c r="CD3501" s="1">
        <v>0</v>
      </c>
      <c r="CE3501" s="1">
        <v>0</v>
      </c>
      <c r="CF3501" s="1">
        <v>0</v>
      </c>
      <c r="CG3501" s="1">
        <v>0</v>
      </c>
      <c r="CH3501" s="1">
        <v>0</v>
      </c>
      <c r="CI3501" t="s">
        <v>3605</v>
      </c>
    </row>
    <row r="3502" spans="1:87" x14ac:dyDescent="0.2">
      <c r="A3502" t="s">
        <v>4354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1</v>
      </c>
      <c r="AC3502" s="1">
        <v>1</v>
      </c>
      <c r="AD3502" s="1">
        <v>1</v>
      </c>
      <c r="AE3502" s="1">
        <v>1</v>
      </c>
      <c r="AF3502" s="1">
        <v>1</v>
      </c>
      <c r="AG3502" s="1">
        <v>1</v>
      </c>
      <c r="AH3502" s="1">
        <v>1</v>
      </c>
      <c r="AI3502" s="1">
        <v>0</v>
      </c>
      <c r="AJ3502" s="1">
        <v>0</v>
      </c>
      <c r="AK3502" s="1">
        <v>0</v>
      </c>
      <c r="AL3502" s="1">
        <v>0</v>
      </c>
      <c r="AM3502" s="1">
        <v>0</v>
      </c>
      <c r="AN3502" s="1">
        <v>0</v>
      </c>
      <c r="AO3502" s="1">
        <v>0</v>
      </c>
      <c r="AP3502" s="1">
        <v>0</v>
      </c>
      <c r="AQ3502" s="1">
        <v>0</v>
      </c>
      <c r="AR3502" s="1">
        <v>0</v>
      </c>
      <c r="AS3502" s="1">
        <v>0</v>
      </c>
      <c r="AT3502" s="1">
        <v>0</v>
      </c>
      <c r="AU3502" s="1">
        <v>0</v>
      </c>
      <c r="AV3502" s="1">
        <v>0</v>
      </c>
      <c r="AW3502" s="1">
        <v>0</v>
      </c>
      <c r="AX3502" s="1">
        <v>0</v>
      </c>
      <c r="AY3502" s="1">
        <v>0</v>
      </c>
      <c r="AZ3502" s="1">
        <v>1</v>
      </c>
      <c r="BA3502" s="1">
        <v>0</v>
      </c>
      <c r="BB3502" s="1">
        <v>0</v>
      </c>
      <c r="BC3502" s="1">
        <v>1</v>
      </c>
      <c r="BD3502" s="1">
        <v>1</v>
      </c>
      <c r="BE3502" s="1">
        <v>0</v>
      </c>
      <c r="BF3502" s="1">
        <v>0</v>
      </c>
      <c r="BG3502" s="1">
        <v>0</v>
      </c>
      <c r="BH3502" s="1">
        <v>1</v>
      </c>
      <c r="BI3502" s="1">
        <v>0</v>
      </c>
      <c r="BJ3502" s="1">
        <v>0</v>
      </c>
      <c r="BK3502" s="1">
        <v>0</v>
      </c>
      <c r="BL3502" s="1">
        <v>0</v>
      </c>
      <c r="BM3502" s="1">
        <v>0</v>
      </c>
      <c r="BN3502" s="1">
        <v>0</v>
      </c>
      <c r="BO3502" s="1">
        <v>0</v>
      </c>
      <c r="BP3502" s="1">
        <v>0</v>
      </c>
      <c r="BQ3502" s="1">
        <v>0</v>
      </c>
      <c r="BR3502" s="1">
        <v>1</v>
      </c>
      <c r="BS3502" s="1">
        <v>0</v>
      </c>
      <c r="BT3502" s="1">
        <v>0</v>
      </c>
      <c r="BU3502" s="1">
        <v>0</v>
      </c>
      <c r="BV3502" s="1">
        <v>0</v>
      </c>
      <c r="BW3502" s="1">
        <v>0</v>
      </c>
      <c r="BX3502" s="1">
        <v>0</v>
      </c>
      <c r="BY3502" s="1">
        <v>0</v>
      </c>
      <c r="BZ3502" s="1">
        <v>0</v>
      </c>
      <c r="CA3502" s="1">
        <v>0</v>
      </c>
      <c r="CB3502" s="1">
        <v>0</v>
      </c>
      <c r="CC3502" s="1">
        <v>0</v>
      </c>
      <c r="CD3502" s="1">
        <v>0</v>
      </c>
      <c r="CE3502" s="1">
        <v>0</v>
      </c>
      <c r="CF3502" s="1">
        <v>1</v>
      </c>
      <c r="CG3502" s="1">
        <v>0</v>
      </c>
      <c r="CH3502" s="1">
        <v>0</v>
      </c>
      <c r="CI3502" t="s">
        <v>4355</v>
      </c>
    </row>
    <row r="3503" spans="1:87" x14ac:dyDescent="0.2">
      <c r="A3503" t="s">
        <v>3642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  <c r="AJ3503" s="1">
        <v>0</v>
      </c>
      <c r="AK3503" s="1">
        <v>0</v>
      </c>
      <c r="AL3503" s="1">
        <v>0</v>
      </c>
      <c r="AM3503" s="1">
        <v>0</v>
      </c>
      <c r="AN3503" s="1">
        <v>0</v>
      </c>
      <c r="AO3503" s="1">
        <v>0</v>
      </c>
      <c r="AP3503" s="1">
        <v>0</v>
      </c>
      <c r="AQ3503" s="1">
        <v>0</v>
      </c>
      <c r="AR3503" s="1">
        <v>0</v>
      </c>
      <c r="AS3503" s="1">
        <v>1</v>
      </c>
      <c r="AT3503" s="1">
        <v>1</v>
      </c>
      <c r="AU3503" s="1">
        <v>0</v>
      </c>
      <c r="AV3503" s="1">
        <v>0</v>
      </c>
      <c r="AW3503" s="1">
        <v>0</v>
      </c>
      <c r="AX3503" s="1">
        <v>0</v>
      </c>
      <c r="AY3503" s="1">
        <v>0</v>
      </c>
      <c r="AZ3503" s="1">
        <v>0</v>
      </c>
      <c r="BA3503" s="1">
        <v>1</v>
      </c>
      <c r="BB3503" s="1">
        <v>0</v>
      </c>
      <c r="BC3503" s="1">
        <v>0</v>
      </c>
      <c r="BD3503" s="1">
        <v>0</v>
      </c>
      <c r="BE3503" s="1">
        <v>0</v>
      </c>
      <c r="BF3503" s="1">
        <v>0</v>
      </c>
      <c r="BG3503" s="1">
        <v>0</v>
      </c>
      <c r="BH3503" s="1">
        <v>0</v>
      </c>
      <c r="BI3503" s="1">
        <v>0</v>
      </c>
      <c r="BJ3503" s="1">
        <v>0</v>
      </c>
      <c r="BK3503" s="1">
        <v>0</v>
      </c>
      <c r="BL3503" s="1">
        <v>0</v>
      </c>
      <c r="BM3503" s="1">
        <v>0</v>
      </c>
      <c r="BN3503" s="1">
        <v>0</v>
      </c>
      <c r="BO3503" s="1">
        <v>0</v>
      </c>
      <c r="BP3503" s="1">
        <v>0</v>
      </c>
      <c r="BQ3503" s="1">
        <v>0</v>
      </c>
      <c r="BR3503" s="1">
        <v>0</v>
      </c>
      <c r="BS3503" s="1">
        <v>0</v>
      </c>
      <c r="BT3503" s="1">
        <v>0</v>
      </c>
      <c r="BU3503" s="1">
        <v>0</v>
      </c>
      <c r="BV3503" s="1">
        <v>0</v>
      </c>
      <c r="BW3503" s="1">
        <v>0</v>
      </c>
      <c r="BX3503" s="1">
        <v>0</v>
      </c>
      <c r="BY3503" s="1">
        <v>0</v>
      </c>
      <c r="BZ3503" s="1">
        <v>0</v>
      </c>
      <c r="CA3503" s="1">
        <v>0</v>
      </c>
      <c r="CB3503" s="1">
        <v>0</v>
      </c>
      <c r="CC3503" s="1">
        <v>0</v>
      </c>
      <c r="CD3503" s="1">
        <v>0</v>
      </c>
      <c r="CE3503" s="1">
        <v>0</v>
      </c>
      <c r="CF3503" s="1">
        <v>1</v>
      </c>
      <c r="CG3503" s="1">
        <v>0</v>
      </c>
      <c r="CH3503" s="1">
        <v>0</v>
      </c>
      <c r="CI3503" t="s">
        <v>3643</v>
      </c>
    </row>
    <row r="3504" spans="1:87" x14ac:dyDescent="0.2">
      <c r="A3504" t="s">
        <v>4356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>
        <v>0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  <c r="AJ3504" s="1">
        <v>0</v>
      </c>
      <c r="AK3504" s="1">
        <v>0</v>
      </c>
      <c r="AL3504" s="1">
        <v>0</v>
      </c>
      <c r="AM3504" s="1">
        <v>1</v>
      </c>
      <c r="AN3504" s="1">
        <v>1</v>
      </c>
      <c r="AO3504" s="1">
        <v>0</v>
      </c>
      <c r="AP3504" s="1">
        <v>0</v>
      </c>
      <c r="AQ3504" s="1">
        <v>0</v>
      </c>
      <c r="AR3504" s="1">
        <v>0</v>
      </c>
      <c r="AS3504" s="1">
        <v>0</v>
      </c>
      <c r="AT3504" s="1">
        <v>0</v>
      </c>
      <c r="AU3504" s="1">
        <v>0</v>
      </c>
      <c r="AV3504" s="1">
        <v>0</v>
      </c>
      <c r="AW3504" s="1">
        <v>0</v>
      </c>
      <c r="AX3504" s="1">
        <v>0</v>
      </c>
      <c r="AY3504" s="1">
        <v>0</v>
      </c>
      <c r="AZ3504" s="1">
        <v>0</v>
      </c>
      <c r="BA3504" s="1">
        <v>0</v>
      </c>
      <c r="BB3504" s="1">
        <v>0</v>
      </c>
      <c r="BC3504" s="1">
        <v>0</v>
      </c>
      <c r="BD3504" s="1">
        <v>0</v>
      </c>
      <c r="BE3504" s="1">
        <v>0</v>
      </c>
      <c r="BF3504" s="1">
        <v>0</v>
      </c>
      <c r="BG3504" s="1">
        <v>0</v>
      </c>
      <c r="BH3504" s="1">
        <v>0</v>
      </c>
      <c r="BI3504" s="1">
        <v>0</v>
      </c>
      <c r="BJ3504" s="1">
        <v>0</v>
      </c>
      <c r="BK3504" s="1">
        <v>0</v>
      </c>
      <c r="BL3504" s="1">
        <v>0</v>
      </c>
      <c r="BM3504" s="1">
        <v>0</v>
      </c>
      <c r="BN3504" s="1">
        <v>0</v>
      </c>
      <c r="BO3504" s="1">
        <v>0</v>
      </c>
      <c r="BP3504" s="1">
        <v>0</v>
      </c>
      <c r="BQ3504" s="1">
        <v>0</v>
      </c>
      <c r="BR3504" s="1">
        <v>0</v>
      </c>
      <c r="BS3504" s="1">
        <v>0</v>
      </c>
      <c r="BT3504" s="1">
        <v>0</v>
      </c>
      <c r="BU3504" s="1">
        <v>0</v>
      </c>
      <c r="BV3504" s="1">
        <v>0</v>
      </c>
      <c r="BW3504" s="1">
        <v>0</v>
      </c>
      <c r="BX3504" s="1">
        <v>0</v>
      </c>
      <c r="BY3504" s="1">
        <v>0</v>
      </c>
      <c r="BZ3504" s="1">
        <v>0</v>
      </c>
      <c r="CA3504" s="1">
        <v>0</v>
      </c>
      <c r="CB3504" s="1">
        <v>0</v>
      </c>
      <c r="CC3504" s="1">
        <v>0</v>
      </c>
      <c r="CD3504" s="1">
        <v>0</v>
      </c>
      <c r="CE3504" s="1">
        <v>0</v>
      </c>
      <c r="CF3504" s="1">
        <v>0</v>
      </c>
      <c r="CG3504" s="1">
        <v>0</v>
      </c>
      <c r="CH3504" s="1">
        <v>0</v>
      </c>
      <c r="CI3504" t="s">
        <v>4357</v>
      </c>
    </row>
    <row r="3505" spans="1:87" x14ac:dyDescent="0.2">
      <c r="A3505" t="s">
        <v>4358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1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0</v>
      </c>
      <c r="AK3505" s="1">
        <v>0</v>
      </c>
      <c r="AL3505" s="1">
        <v>0</v>
      </c>
      <c r="AM3505" s="1">
        <v>0</v>
      </c>
      <c r="AN3505" s="1">
        <v>0</v>
      </c>
      <c r="AO3505" s="1">
        <v>0</v>
      </c>
      <c r="AP3505" s="1">
        <v>0</v>
      </c>
      <c r="AQ3505" s="1">
        <v>0</v>
      </c>
      <c r="AR3505" s="1">
        <v>0</v>
      </c>
      <c r="AS3505" s="1">
        <v>0</v>
      </c>
      <c r="AT3505" s="1">
        <v>0</v>
      </c>
      <c r="AU3505" s="1">
        <v>0</v>
      </c>
      <c r="AV3505" s="1">
        <v>0</v>
      </c>
      <c r="AW3505" s="1">
        <v>0</v>
      </c>
      <c r="AX3505" s="1">
        <v>0</v>
      </c>
      <c r="AY3505" s="1">
        <v>0</v>
      </c>
      <c r="AZ3505" s="1">
        <v>0</v>
      </c>
      <c r="BA3505" s="1">
        <v>0</v>
      </c>
      <c r="BB3505" s="1">
        <v>0</v>
      </c>
      <c r="BC3505" s="1">
        <v>0</v>
      </c>
      <c r="BD3505" s="1">
        <v>0</v>
      </c>
      <c r="BE3505" s="1">
        <v>0</v>
      </c>
      <c r="BF3505" s="1">
        <v>0</v>
      </c>
      <c r="BG3505" s="1">
        <v>0</v>
      </c>
      <c r="BH3505" s="1">
        <v>0</v>
      </c>
      <c r="BI3505" s="1">
        <v>0</v>
      </c>
      <c r="BJ3505" s="1">
        <v>0</v>
      </c>
      <c r="BK3505" s="1">
        <v>0</v>
      </c>
      <c r="BL3505" s="1">
        <v>0</v>
      </c>
      <c r="BM3505" s="1">
        <v>0</v>
      </c>
      <c r="BN3505" s="1">
        <v>0</v>
      </c>
      <c r="BO3505" s="1">
        <v>0</v>
      </c>
      <c r="BP3505" s="1">
        <v>0</v>
      </c>
      <c r="BQ3505" s="1">
        <v>0</v>
      </c>
      <c r="BR3505" s="1">
        <v>0</v>
      </c>
      <c r="BS3505" s="1">
        <v>0</v>
      </c>
      <c r="BT3505" s="1">
        <v>0</v>
      </c>
      <c r="BU3505" s="1">
        <v>0</v>
      </c>
      <c r="BV3505" s="1">
        <v>0</v>
      </c>
      <c r="BW3505" s="1">
        <v>0</v>
      </c>
      <c r="BX3505" s="1">
        <v>0</v>
      </c>
      <c r="BY3505" s="1">
        <v>0</v>
      </c>
      <c r="BZ3505" s="1">
        <v>0</v>
      </c>
      <c r="CA3505" s="1">
        <v>0</v>
      </c>
      <c r="CB3505" s="1">
        <v>0</v>
      </c>
      <c r="CC3505" s="1">
        <v>0</v>
      </c>
      <c r="CD3505" s="1">
        <v>0</v>
      </c>
      <c r="CE3505" s="1">
        <v>0</v>
      </c>
      <c r="CF3505" s="1">
        <v>0</v>
      </c>
      <c r="CG3505" s="1">
        <v>0</v>
      </c>
      <c r="CH3505" s="1">
        <v>0</v>
      </c>
      <c r="CI3505" t="s">
        <v>4359</v>
      </c>
    </row>
    <row r="3506" spans="1:87" x14ac:dyDescent="0.2">
      <c r="A3506" t="s">
        <v>380</v>
      </c>
      <c r="B3506" s="1">
        <v>2</v>
      </c>
      <c r="C3506" s="1">
        <v>2</v>
      </c>
      <c r="D3506" s="1">
        <v>0</v>
      </c>
      <c r="E3506" s="1">
        <v>0</v>
      </c>
      <c r="F3506" s="1">
        <v>0</v>
      </c>
      <c r="G3506" s="1">
        <v>1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1</v>
      </c>
      <c r="AC3506" s="1">
        <v>1</v>
      </c>
      <c r="AD3506" s="1">
        <v>1</v>
      </c>
      <c r="AE3506" s="1">
        <v>1</v>
      </c>
      <c r="AF3506" s="1">
        <v>1</v>
      </c>
      <c r="AG3506" s="1">
        <v>1</v>
      </c>
      <c r="AH3506" s="1">
        <v>1</v>
      </c>
      <c r="AI3506" s="1">
        <v>1</v>
      </c>
      <c r="AJ3506" s="1">
        <v>1</v>
      </c>
      <c r="AK3506" s="1">
        <v>0</v>
      </c>
      <c r="AL3506" s="1">
        <v>2</v>
      </c>
      <c r="AM3506" s="1">
        <v>3</v>
      </c>
      <c r="AN3506" s="1">
        <v>3</v>
      </c>
      <c r="AO3506" s="1">
        <v>0</v>
      </c>
      <c r="AP3506" s="1">
        <v>1</v>
      </c>
      <c r="AQ3506" s="1">
        <v>1</v>
      </c>
      <c r="AR3506" s="1">
        <v>1</v>
      </c>
      <c r="AS3506" s="1">
        <v>1</v>
      </c>
      <c r="AT3506" s="1">
        <v>1</v>
      </c>
      <c r="AU3506" s="1">
        <v>1</v>
      </c>
      <c r="AV3506" s="1">
        <v>0</v>
      </c>
      <c r="AW3506" s="1">
        <v>0</v>
      </c>
      <c r="AX3506" s="1">
        <v>0</v>
      </c>
      <c r="AY3506" s="1">
        <v>0</v>
      </c>
      <c r="AZ3506" s="1">
        <v>0</v>
      </c>
      <c r="BA3506" s="1">
        <v>2</v>
      </c>
      <c r="BB3506" s="1">
        <v>1</v>
      </c>
      <c r="BC3506" s="1">
        <v>1</v>
      </c>
      <c r="BD3506" s="1">
        <v>1</v>
      </c>
      <c r="BE3506" s="1">
        <v>0</v>
      </c>
      <c r="BF3506" s="1">
        <v>1</v>
      </c>
      <c r="BG3506" s="1">
        <v>1</v>
      </c>
      <c r="BH3506" s="1">
        <v>0</v>
      </c>
      <c r="BI3506" s="1">
        <v>0</v>
      </c>
      <c r="BJ3506" s="1">
        <v>0</v>
      </c>
      <c r="BK3506" s="1">
        <v>0</v>
      </c>
      <c r="BL3506" s="1">
        <v>0</v>
      </c>
      <c r="BM3506" s="1">
        <v>0</v>
      </c>
      <c r="BN3506" s="1">
        <v>0</v>
      </c>
      <c r="BO3506" s="1">
        <v>0</v>
      </c>
      <c r="BP3506" s="1">
        <v>0</v>
      </c>
      <c r="BQ3506" s="1">
        <v>0</v>
      </c>
      <c r="BR3506" s="1">
        <v>0</v>
      </c>
      <c r="BS3506" s="1">
        <v>0</v>
      </c>
      <c r="BT3506" s="1">
        <v>0</v>
      </c>
      <c r="BU3506" s="1">
        <v>0</v>
      </c>
      <c r="BV3506" s="1">
        <v>0</v>
      </c>
      <c r="BW3506" s="1">
        <v>0</v>
      </c>
      <c r="BX3506" s="1">
        <v>0</v>
      </c>
      <c r="BY3506" s="1">
        <v>0</v>
      </c>
      <c r="BZ3506" s="1">
        <v>0</v>
      </c>
      <c r="CA3506" s="1">
        <v>0</v>
      </c>
      <c r="CB3506" s="1">
        <v>0</v>
      </c>
      <c r="CC3506" s="1">
        <v>0</v>
      </c>
      <c r="CD3506" s="1">
        <v>0</v>
      </c>
      <c r="CE3506" s="1">
        <v>1</v>
      </c>
      <c r="CF3506" s="1">
        <v>1</v>
      </c>
      <c r="CG3506" s="1">
        <v>1</v>
      </c>
      <c r="CH3506" s="1">
        <v>0</v>
      </c>
      <c r="CI3506" t="s">
        <v>381</v>
      </c>
    </row>
    <row r="3507" spans="1:87" x14ac:dyDescent="0.2">
      <c r="A3507" t="s">
        <v>4360</v>
      </c>
      <c r="B3507" s="1">
        <v>0</v>
      </c>
      <c r="C3507" s="1">
        <v>0</v>
      </c>
      <c r="D3507" s="1">
        <v>0</v>
      </c>
      <c r="E3507" s="1">
        <v>1</v>
      </c>
      <c r="F3507" s="1">
        <v>1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1</v>
      </c>
      <c r="AB3507" s="1">
        <v>0</v>
      </c>
      <c r="AC3507" s="1">
        <v>0</v>
      </c>
      <c r="AD3507" s="1">
        <v>0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  <c r="AJ3507" s="1">
        <v>0</v>
      </c>
      <c r="AK3507" s="1">
        <v>1</v>
      </c>
      <c r="AL3507" s="1">
        <v>0</v>
      </c>
      <c r="AM3507" s="1">
        <v>0</v>
      </c>
      <c r="AN3507" s="1">
        <v>0</v>
      </c>
      <c r="AO3507" s="1">
        <v>0</v>
      </c>
      <c r="AP3507" s="1">
        <v>0</v>
      </c>
      <c r="AQ3507" s="1">
        <v>0</v>
      </c>
      <c r="AR3507" s="1">
        <v>0</v>
      </c>
      <c r="AS3507" s="1">
        <v>0</v>
      </c>
      <c r="AT3507" s="1">
        <v>0</v>
      </c>
      <c r="AU3507" s="1">
        <v>0</v>
      </c>
      <c r="AV3507" s="1">
        <v>0</v>
      </c>
      <c r="AW3507" s="1">
        <v>0</v>
      </c>
      <c r="AX3507" s="1">
        <v>0</v>
      </c>
      <c r="AY3507" s="1">
        <v>0</v>
      </c>
      <c r="AZ3507" s="1">
        <v>0</v>
      </c>
      <c r="BA3507" s="1">
        <v>0</v>
      </c>
      <c r="BB3507" s="1">
        <v>0</v>
      </c>
      <c r="BC3507" s="1">
        <v>0</v>
      </c>
      <c r="BD3507" s="1">
        <v>0</v>
      </c>
      <c r="BE3507" s="1">
        <v>0</v>
      </c>
      <c r="BF3507" s="1">
        <v>1</v>
      </c>
      <c r="BG3507" s="1">
        <v>0</v>
      </c>
      <c r="BH3507" s="1">
        <v>0</v>
      </c>
      <c r="BI3507" s="1">
        <v>0</v>
      </c>
      <c r="BJ3507" s="1">
        <v>0</v>
      </c>
      <c r="BK3507" s="1">
        <v>1</v>
      </c>
      <c r="BL3507" s="1">
        <v>0</v>
      </c>
      <c r="BM3507" s="1">
        <v>0</v>
      </c>
      <c r="BN3507" s="1">
        <v>0</v>
      </c>
      <c r="BO3507" s="1">
        <v>0</v>
      </c>
      <c r="BP3507" s="1">
        <v>0</v>
      </c>
      <c r="BQ3507" s="1">
        <v>0</v>
      </c>
      <c r="BR3507" s="1">
        <v>0</v>
      </c>
      <c r="BS3507" s="1">
        <v>0</v>
      </c>
      <c r="BT3507" s="1">
        <v>0</v>
      </c>
      <c r="BU3507" s="1">
        <v>0</v>
      </c>
      <c r="BV3507" s="1">
        <v>0</v>
      </c>
      <c r="BW3507" s="1">
        <v>0</v>
      </c>
      <c r="BX3507" s="1">
        <v>0</v>
      </c>
      <c r="BY3507" s="1">
        <v>0</v>
      </c>
      <c r="BZ3507" s="1">
        <v>0</v>
      </c>
      <c r="CA3507" s="1">
        <v>0</v>
      </c>
      <c r="CB3507" s="1">
        <v>0</v>
      </c>
      <c r="CC3507" s="1">
        <v>0</v>
      </c>
      <c r="CD3507" s="1">
        <v>0</v>
      </c>
      <c r="CE3507" s="1">
        <v>0</v>
      </c>
      <c r="CF3507" s="1">
        <v>0</v>
      </c>
      <c r="CG3507" s="1">
        <v>0</v>
      </c>
      <c r="CH3507" s="1">
        <v>0</v>
      </c>
      <c r="CI3507" t="s">
        <v>4361</v>
      </c>
    </row>
    <row r="3508" spans="1:87" x14ac:dyDescent="0.2">
      <c r="A3508" t="s">
        <v>4362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0</v>
      </c>
      <c r="AK3508" s="1">
        <v>0</v>
      </c>
      <c r="AL3508" s="1">
        <v>0</v>
      </c>
      <c r="AM3508" s="1">
        <v>0</v>
      </c>
      <c r="AN3508" s="1">
        <v>0</v>
      </c>
      <c r="AO3508" s="1">
        <v>0</v>
      </c>
      <c r="AP3508" s="1">
        <v>0</v>
      </c>
      <c r="AQ3508" s="1">
        <v>0</v>
      </c>
      <c r="AR3508" s="1">
        <v>0</v>
      </c>
      <c r="AS3508" s="1">
        <v>0</v>
      </c>
      <c r="AT3508" s="1">
        <v>0</v>
      </c>
      <c r="AU3508" s="1">
        <v>0</v>
      </c>
      <c r="AV3508" s="1">
        <v>0</v>
      </c>
      <c r="AW3508" s="1">
        <v>0</v>
      </c>
      <c r="AX3508" s="1">
        <v>1</v>
      </c>
      <c r="AY3508" s="1">
        <v>0</v>
      </c>
      <c r="AZ3508" s="1">
        <v>0</v>
      </c>
      <c r="BA3508" s="1">
        <v>0</v>
      </c>
      <c r="BB3508" s="1">
        <v>0</v>
      </c>
      <c r="BC3508" s="1">
        <v>0</v>
      </c>
      <c r="BD3508" s="1">
        <v>0</v>
      </c>
      <c r="BE3508" s="1">
        <v>0</v>
      </c>
      <c r="BF3508" s="1">
        <v>0</v>
      </c>
      <c r="BG3508" s="1">
        <v>0</v>
      </c>
      <c r="BH3508" s="1">
        <v>0</v>
      </c>
      <c r="BI3508" s="1">
        <v>0</v>
      </c>
      <c r="BJ3508" s="1">
        <v>0</v>
      </c>
      <c r="BK3508" s="1">
        <v>0</v>
      </c>
      <c r="BL3508" s="1">
        <v>0</v>
      </c>
      <c r="BM3508" s="1">
        <v>0</v>
      </c>
      <c r="BN3508" s="1">
        <v>0</v>
      </c>
      <c r="BO3508" s="1">
        <v>0</v>
      </c>
      <c r="BP3508" s="1">
        <v>0</v>
      </c>
      <c r="BQ3508" s="1">
        <v>0</v>
      </c>
      <c r="BR3508" s="1">
        <v>0</v>
      </c>
      <c r="BS3508" s="1">
        <v>0</v>
      </c>
      <c r="BT3508" s="1">
        <v>0</v>
      </c>
      <c r="BU3508" s="1">
        <v>0</v>
      </c>
      <c r="BV3508" s="1">
        <v>0</v>
      </c>
      <c r="BW3508" s="1">
        <v>0</v>
      </c>
      <c r="BX3508" s="1">
        <v>0</v>
      </c>
      <c r="BY3508" s="1">
        <v>0</v>
      </c>
      <c r="BZ3508" s="1">
        <v>0</v>
      </c>
      <c r="CA3508" s="1">
        <v>0</v>
      </c>
      <c r="CB3508" s="1">
        <v>0</v>
      </c>
      <c r="CC3508" s="1">
        <v>0</v>
      </c>
      <c r="CD3508" s="1">
        <v>0</v>
      </c>
      <c r="CE3508" s="1">
        <v>0</v>
      </c>
      <c r="CF3508" s="1">
        <v>0</v>
      </c>
      <c r="CG3508" s="1">
        <v>0</v>
      </c>
      <c r="CH3508" s="1">
        <v>0</v>
      </c>
      <c r="CI3508" t="s">
        <v>4363</v>
      </c>
    </row>
    <row r="3509" spans="1:87" x14ac:dyDescent="0.2">
      <c r="A3509" t="s">
        <v>4364</v>
      </c>
      <c r="B3509" s="1" t="s">
        <v>4365</v>
      </c>
    </row>
    <row r="3510" spans="1:87" x14ac:dyDescent="0.2">
      <c r="A3510" t="s">
        <v>1843</v>
      </c>
      <c r="B3510" s="1">
        <v>2</v>
      </c>
      <c r="C3510" s="1">
        <v>2</v>
      </c>
      <c r="D3510" s="1">
        <v>1</v>
      </c>
      <c r="E3510" s="1">
        <v>1</v>
      </c>
      <c r="F3510" s="1">
        <v>1</v>
      </c>
      <c r="G3510" s="1">
        <v>2</v>
      </c>
      <c r="H3510" s="1">
        <v>1</v>
      </c>
      <c r="I3510" s="1">
        <v>1</v>
      </c>
      <c r="J3510" s="1">
        <v>1</v>
      </c>
      <c r="K3510" s="1">
        <v>1</v>
      </c>
      <c r="L3510" s="1">
        <v>1</v>
      </c>
      <c r="M3510" s="1">
        <v>1</v>
      </c>
      <c r="N3510" s="1">
        <v>1</v>
      </c>
      <c r="O3510" s="1">
        <v>1</v>
      </c>
      <c r="P3510" s="1">
        <v>1</v>
      </c>
      <c r="Q3510" s="1">
        <v>1</v>
      </c>
      <c r="R3510" s="1">
        <v>1</v>
      </c>
      <c r="S3510" s="1">
        <v>1</v>
      </c>
      <c r="T3510" s="1">
        <v>1</v>
      </c>
      <c r="U3510" s="1">
        <v>1</v>
      </c>
      <c r="V3510" s="1">
        <v>1</v>
      </c>
      <c r="W3510" s="1">
        <v>1</v>
      </c>
      <c r="X3510" s="1">
        <v>1</v>
      </c>
      <c r="Y3510" s="1">
        <v>1</v>
      </c>
      <c r="Z3510" s="1">
        <v>1</v>
      </c>
      <c r="AA3510" s="1">
        <v>1</v>
      </c>
      <c r="AB3510" s="1">
        <v>1</v>
      </c>
      <c r="AC3510" s="1">
        <v>1</v>
      </c>
      <c r="AD3510" s="1">
        <v>1</v>
      </c>
      <c r="AE3510" s="1">
        <v>1</v>
      </c>
      <c r="AF3510" s="1">
        <v>1</v>
      </c>
      <c r="AG3510" s="1">
        <v>1</v>
      </c>
      <c r="AH3510" s="1">
        <v>1</v>
      </c>
      <c r="AI3510" s="1">
        <v>1</v>
      </c>
      <c r="AJ3510" s="1">
        <v>1</v>
      </c>
      <c r="AK3510" s="1">
        <v>1</v>
      </c>
      <c r="AL3510" s="1">
        <v>1</v>
      </c>
      <c r="AM3510" s="1">
        <v>1</v>
      </c>
      <c r="AN3510" s="1">
        <v>1</v>
      </c>
      <c r="AO3510" s="1">
        <v>1</v>
      </c>
      <c r="AP3510" s="1">
        <v>1</v>
      </c>
      <c r="AQ3510" s="1">
        <v>1</v>
      </c>
      <c r="AR3510" s="1">
        <v>1</v>
      </c>
      <c r="AS3510" s="1">
        <v>1</v>
      </c>
      <c r="AT3510" s="1">
        <v>1</v>
      </c>
      <c r="AU3510" s="1">
        <v>1</v>
      </c>
      <c r="AV3510" s="1">
        <v>1</v>
      </c>
      <c r="AW3510" s="1">
        <v>1</v>
      </c>
      <c r="AX3510" s="1">
        <v>1</v>
      </c>
      <c r="AY3510" s="1">
        <v>1</v>
      </c>
      <c r="AZ3510" s="1">
        <v>1</v>
      </c>
      <c r="BA3510" s="1">
        <v>1</v>
      </c>
      <c r="BB3510" s="1">
        <v>1</v>
      </c>
      <c r="BC3510" s="1">
        <v>1</v>
      </c>
      <c r="BD3510" s="1">
        <v>1</v>
      </c>
      <c r="BE3510" s="1">
        <v>1</v>
      </c>
      <c r="BF3510" s="1">
        <v>1</v>
      </c>
      <c r="BG3510" s="1">
        <v>1</v>
      </c>
      <c r="BH3510" s="1">
        <v>1</v>
      </c>
      <c r="BI3510" s="1">
        <v>1</v>
      </c>
      <c r="BJ3510" s="1">
        <v>1</v>
      </c>
      <c r="BK3510" s="1">
        <v>1</v>
      </c>
      <c r="BL3510" s="1">
        <v>1</v>
      </c>
      <c r="BM3510" s="1">
        <v>1</v>
      </c>
      <c r="BN3510" s="1">
        <v>1</v>
      </c>
      <c r="BO3510" s="1">
        <v>1</v>
      </c>
      <c r="BP3510" s="1">
        <v>1</v>
      </c>
      <c r="BQ3510" s="1">
        <v>1</v>
      </c>
      <c r="BR3510" s="1">
        <v>1</v>
      </c>
      <c r="BS3510" s="1">
        <v>1</v>
      </c>
      <c r="BT3510" s="1">
        <v>1</v>
      </c>
      <c r="BU3510" s="1">
        <v>1</v>
      </c>
      <c r="BV3510" s="1">
        <v>1</v>
      </c>
      <c r="BW3510" s="1">
        <v>1</v>
      </c>
      <c r="BX3510" s="1">
        <v>1</v>
      </c>
      <c r="BY3510" s="1">
        <v>1</v>
      </c>
      <c r="BZ3510" s="1">
        <v>1</v>
      </c>
      <c r="CA3510" s="1">
        <v>1</v>
      </c>
      <c r="CB3510" s="1">
        <v>1</v>
      </c>
      <c r="CC3510" s="1">
        <v>1</v>
      </c>
      <c r="CD3510" s="1">
        <v>1</v>
      </c>
      <c r="CE3510" s="1">
        <v>1</v>
      </c>
      <c r="CF3510" s="1">
        <v>1</v>
      </c>
      <c r="CG3510" s="1">
        <v>1</v>
      </c>
      <c r="CH3510" s="1">
        <v>1</v>
      </c>
      <c r="CI3510" t="s">
        <v>1844</v>
      </c>
    </row>
    <row r="3511" spans="1:87" x14ac:dyDescent="0.2">
      <c r="A3511" t="s">
        <v>1835</v>
      </c>
      <c r="B3511" s="1">
        <v>1</v>
      </c>
      <c r="C3511" s="1">
        <v>1</v>
      </c>
      <c r="D3511" s="1">
        <v>1</v>
      </c>
      <c r="E3511" s="1">
        <v>1</v>
      </c>
      <c r="F3511" s="1">
        <v>1</v>
      </c>
      <c r="G3511" s="1">
        <v>1</v>
      </c>
      <c r="H3511" s="1">
        <v>1</v>
      </c>
      <c r="I3511" s="1">
        <v>1</v>
      </c>
      <c r="J3511" s="1">
        <v>1</v>
      </c>
      <c r="K3511" s="1">
        <v>1</v>
      </c>
      <c r="L3511" s="1">
        <v>1</v>
      </c>
      <c r="M3511" s="1">
        <v>1</v>
      </c>
      <c r="N3511" s="1">
        <v>1</v>
      </c>
      <c r="O3511" s="1">
        <v>1</v>
      </c>
      <c r="P3511" s="1">
        <v>1</v>
      </c>
      <c r="Q3511" s="1">
        <v>1</v>
      </c>
      <c r="R3511" s="1">
        <v>1</v>
      </c>
      <c r="S3511" s="1">
        <v>1</v>
      </c>
      <c r="T3511" s="1">
        <v>1</v>
      </c>
      <c r="U3511" s="1">
        <v>1</v>
      </c>
      <c r="V3511" s="1">
        <v>1</v>
      </c>
      <c r="W3511" s="1">
        <v>1</v>
      </c>
      <c r="X3511" s="1">
        <v>1</v>
      </c>
      <c r="Y3511" s="1">
        <v>1</v>
      </c>
      <c r="Z3511" s="1">
        <v>1</v>
      </c>
      <c r="AA3511" s="1">
        <v>1</v>
      </c>
      <c r="AB3511" s="1">
        <v>1</v>
      </c>
      <c r="AC3511" s="1">
        <v>1</v>
      </c>
      <c r="AD3511" s="1">
        <v>1</v>
      </c>
      <c r="AE3511" s="1">
        <v>1</v>
      </c>
      <c r="AF3511" s="1">
        <v>1</v>
      </c>
      <c r="AG3511" s="1">
        <v>1</v>
      </c>
      <c r="AH3511" s="1">
        <v>1</v>
      </c>
      <c r="AI3511" s="1">
        <v>2</v>
      </c>
      <c r="AJ3511" s="1">
        <v>1</v>
      </c>
      <c r="AK3511" s="1">
        <v>0</v>
      </c>
      <c r="AL3511" s="1">
        <v>1</v>
      </c>
      <c r="AM3511" s="1">
        <v>1</v>
      </c>
      <c r="AN3511" s="1">
        <v>1</v>
      </c>
      <c r="AO3511" s="1">
        <v>1</v>
      </c>
      <c r="AP3511" s="1">
        <v>1</v>
      </c>
      <c r="AQ3511" s="1">
        <v>1</v>
      </c>
      <c r="AR3511" s="1">
        <v>1</v>
      </c>
      <c r="AS3511" s="1">
        <v>1</v>
      </c>
      <c r="AT3511" s="1">
        <v>1</v>
      </c>
      <c r="AU3511" s="1">
        <v>1</v>
      </c>
      <c r="AV3511" s="1">
        <v>1</v>
      </c>
      <c r="AW3511" s="1">
        <v>1</v>
      </c>
      <c r="AX3511" s="1">
        <v>1</v>
      </c>
      <c r="AY3511" s="1">
        <v>1</v>
      </c>
      <c r="AZ3511" s="1">
        <v>1</v>
      </c>
      <c r="BA3511" s="1">
        <v>2</v>
      </c>
      <c r="BB3511" s="1">
        <v>1</v>
      </c>
      <c r="BC3511" s="1">
        <v>1</v>
      </c>
      <c r="BD3511" s="1">
        <v>1</v>
      </c>
      <c r="BE3511" s="1">
        <v>1</v>
      </c>
      <c r="BF3511" s="1">
        <v>1</v>
      </c>
      <c r="BG3511" s="1">
        <v>1</v>
      </c>
      <c r="BH3511" s="1">
        <v>1</v>
      </c>
      <c r="BI3511" s="1">
        <v>1</v>
      </c>
      <c r="BJ3511" s="1">
        <v>1</v>
      </c>
      <c r="BK3511" s="1">
        <v>1</v>
      </c>
      <c r="BL3511" s="1">
        <v>1</v>
      </c>
      <c r="BM3511" s="1">
        <v>1</v>
      </c>
      <c r="BN3511" s="1">
        <v>1</v>
      </c>
      <c r="BO3511" s="1">
        <v>1</v>
      </c>
      <c r="BP3511" s="1">
        <v>1</v>
      </c>
      <c r="BQ3511" s="1">
        <v>1</v>
      </c>
      <c r="BR3511" s="1">
        <v>1</v>
      </c>
      <c r="BS3511" s="1">
        <v>1</v>
      </c>
      <c r="BT3511" s="1">
        <v>1</v>
      </c>
      <c r="BU3511" s="1">
        <v>1</v>
      </c>
      <c r="BV3511" s="1">
        <v>1</v>
      </c>
      <c r="BW3511" s="1">
        <v>1</v>
      </c>
      <c r="BX3511" s="1">
        <v>1</v>
      </c>
      <c r="BY3511" s="1">
        <v>1</v>
      </c>
      <c r="BZ3511" s="1">
        <v>1</v>
      </c>
      <c r="CA3511" s="1">
        <v>1</v>
      </c>
      <c r="CB3511" s="1">
        <v>1</v>
      </c>
      <c r="CC3511" s="1">
        <v>1</v>
      </c>
      <c r="CD3511" s="1">
        <v>1</v>
      </c>
      <c r="CE3511" s="1">
        <v>1</v>
      </c>
      <c r="CF3511" s="1">
        <v>1</v>
      </c>
      <c r="CG3511" s="1">
        <v>1</v>
      </c>
      <c r="CH3511" s="1">
        <v>1</v>
      </c>
      <c r="CI3511" t="s">
        <v>1836</v>
      </c>
    </row>
    <row r="3512" spans="1:87" x14ac:dyDescent="0.2">
      <c r="A3512" t="s">
        <v>1839</v>
      </c>
      <c r="B3512" s="1">
        <v>1</v>
      </c>
      <c r="C3512" s="1">
        <v>2</v>
      </c>
      <c r="D3512" s="1">
        <v>1</v>
      </c>
      <c r="E3512" s="1">
        <v>1</v>
      </c>
      <c r="F3512" s="1">
        <v>1</v>
      </c>
      <c r="G3512" s="1">
        <v>2</v>
      </c>
      <c r="H3512" s="1">
        <v>1</v>
      </c>
      <c r="I3512" s="1">
        <v>1</v>
      </c>
      <c r="J3512" s="1">
        <v>1</v>
      </c>
      <c r="K3512" s="1">
        <v>1</v>
      </c>
      <c r="L3512" s="1">
        <v>1</v>
      </c>
      <c r="M3512" s="1">
        <v>1</v>
      </c>
      <c r="N3512" s="1">
        <v>1</v>
      </c>
      <c r="O3512" s="1">
        <v>1</v>
      </c>
      <c r="P3512" s="1">
        <v>1</v>
      </c>
      <c r="Q3512" s="1">
        <v>2</v>
      </c>
      <c r="R3512" s="1">
        <v>1</v>
      </c>
      <c r="S3512" s="1">
        <v>1</v>
      </c>
      <c r="T3512" s="1">
        <v>1</v>
      </c>
      <c r="U3512" s="1">
        <v>1</v>
      </c>
      <c r="V3512" s="1">
        <v>1</v>
      </c>
      <c r="W3512" s="1">
        <v>1</v>
      </c>
      <c r="X3512" s="1">
        <v>1</v>
      </c>
      <c r="Y3512" s="1">
        <v>1</v>
      </c>
      <c r="Z3512" s="1">
        <v>1</v>
      </c>
      <c r="AA3512" s="1">
        <v>1</v>
      </c>
      <c r="AB3512" s="1">
        <v>3</v>
      </c>
      <c r="AC3512" s="1">
        <v>1</v>
      </c>
      <c r="AD3512" s="1">
        <v>1</v>
      </c>
      <c r="AE3512" s="1">
        <v>1</v>
      </c>
      <c r="AF3512" s="1">
        <v>1</v>
      </c>
      <c r="AG3512" s="1">
        <v>1</v>
      </c>
      <c r="AH3512" s="1">
        <v>1</v>
      </c>
      <c r="AI3512" s="1">
        <v>1</v>
      </c>
      <c r="AJ3512" s="1">
        <v>1</v>
      </c>
      <c r="AK3512" s="1">
        <v>1</v>
      </c>
      <c r="AL3512" s="1">
        <v>1</v>
      </c>
      <c r="AM3512" s="1">
        <v>1</v>
      </c>
      <c r="AN3512" s="1">
        <v>1</v>
      </c>
      <c r="AO3512" s="1">
        <v>1</v>
      </c>
      <c r="AP3512" s="1">
        <v>1</v>
      </c>
      <c r="AQ3512" s="1">
        <v>1</v>
      </c>
      <c r="AR3512" s="1">
        <v>1</v>
      </c>
      <c r="AS3512" s="1">
        <v>1</v>
      </c>
      <c r="AT3512" s="1">
        <v>1</v>
      </c>
      <c r="AU3512" s="1">
        <v>1</v>
      </c>
      <c r="AV3512" s="1">
        <v>1</v>
      </c>
      <c r="AW3512" s="1">
        <v>1</v>
      </c>
      <c r="AX3512" s="1">
        <v>1</v>
      </c>
      <c r="AY3512" s="1">
        <v>1</v>
      </c>
      <c r="AZ3512" s="1">
        <v>1</v>
      </c>
      <c r="BA3512" s="1">
        <v>1</v>
      </c>
      <c r="BB3512" s="1">
        <v>1</v>
      </c>
      <c r="BC3512" s="1">
        <v>1</v>
      </c>
      <c r="BD3512" s="1">
        <v>1</v>
      </c>
      <c r="BE3512" s="1">
        <v>1</v>
      </c>
      <c r="BF3512" s="1">
        <v>1</v>
      </c>
      <c r="BG3512" s="1">
        <v>1</v>
      </c>
      <c r="BH3512" s="1">
        <v>1</v>
      </c>
      <c r="BI3512" s="1">
        <v>1</v>
      </c>
      <c r="BJ3512" s="1">
        <v>2</v>
      </c>
      <c r="BK3512" s="1">
        <v>1</v>
      </c>
      <c r="BL3512" s="1">
        <v>1</v>
      </c>
      <c r="BM3512" s="1">
        <v>1</v>
      </c>
      <c r="BN3512" s="1">
        <v>1</v>
      </c>
      <c r="BO3512" s="1">
        <v>1</v>
      </c>
      <c r="BP3512" s="1">
        <v>1</v>
      </c>
      <c r="BQ3512" s="1">
        <v>1</v>
      </c>
      <c r="BR3512" s="1">
        <v>1</v>
      </c>
      <c r="BS3512" s="1">
        <v>1</v>
      </c>
      <c r="BT3512" s="1">
        <v>1</v>
      </c>
      <c r="BU3512" s="1">
        <v>2</v>
      </c>
      <c r="BV3512" s="1">
        <v>2</v>
      </c>
      <c r="BW3512" s="1">
        <v>2</v>
      </c>
      <c r="BX3512" s="1">
        <v>2</v>
      </c>
      <c r="BY3512" s="1">
        <v>2</v>
      </c>
      <c r="BZ3512" s="1">
        <v>2</v>
      </c>
      <c r="CA3512" s="1">
        <v>2</v>
      </c>
      <c r="CB3512" s="1">
        <v>2</v>
      </c>
      <c r="CC3512" s="1">
        <v>2</v>
      </c>
      <c r="CD3512" s="1">
        <v>2</v>
      </c>
      <c r="CE3512" s="1">
        <v>1</v>
      </c>
      <c r="CF3512" s="1">
        <v>1</v>
      </c>
      <c r="CG3512" s="1">
        <v>1</v>
      </c>
      <c r="CH3512" s="1">
        <v>1</v>
      </c>
      <c r="CI3512" t="s">
        <v>1840</v>
      </c>
    </row>
    <row r="3513" spans="1:87" x14ac:dyDescent="0.2">
      <c r="A3513" t="s">
        <v>1857</v>
      </c>
      <c r="B3513" s="1">
        <v>2</v>
      </c>
      <c r="C3513" s="1">
        <v>1</v>
      </c>
      <c r="D3513" s="1">
        <v>0</v>
      </c>
      <c r="E3513" s="1">
        <v>1</v>
      </c>
      <c r="F3513" s="1">
        <v>1</v>
      </c>
      <c r="G3513" s="1">
        <v>1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0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0</v>
      </c>
      <c r="AK3513" s="1">
        <v>0</v>
      </c>
      <c r="AL3513" s="1">
        <v>1</v>
      </c>
      <c r="AM3513" s="1">
        <v>1</v>
      </c>
      <c r="AN3513" s="1">
        <v>1</v>
      </c>
      <c r="AO3513" s="1">
        <v>1</v>
      </c>
      <c r="AP3513" s="1">
        <v>1</v>
      </c>
      <c r="AQ3513" s="1">
        <v>1</v>
      </c>
      <c r="AR3513" s="1">
        <v>1</v>
      </c>
      <c r="AS3513" s="1">
        <v>1</v>
      </c>
      <c r="AT3513" s="1">
        <v>1</v>
      </c>
      <c r="AU3513" s="1">
        <v>1</v>
      </c>
      <c r="AV3513" s="1">
        <v>1</v>
      </c>
      <c r="AW3513" s="1">
        <v>1</v>
      </c>
      <c r="AX3513" s="1">
        <v>1</v>
      </c>
      <c r="AY3513" s="1">
        <v>1</v>
      </c>
      <c r="AZ3513" s="1">
        <v>1</v>
      </c>
      <c r="BA3513" s="1">
        <v>1</v>
      </c>
      <c r="BB3513" s="1">
        <v>1</v>
      </c>
      <c r="BC3513" s="1">
        <v>1</v>
      </c>
      <c r="BD3513" s="1">
        <v>1</v>
      </c>
      <c r="BE3513" s="1">
        <v>1</v>
      </c>
      <c r="BF3513" s="1">
        <v>1</v>
      </c>
      <c r="BG3513" s="1">
        <v>1</v>
      </c>
      <c r="BH3513" s="1">
        <v>1</v>
      </c>
      <c r="BI3513" s="1">
        <v>1</v>
      </c>
      <c r="BJ3513" s="1">
        <v>1</v>
      </c>
      <c r="BK3513" s="1">
        <v>1</v>
      </c>
      <c r="BL3513" s="1">
        <v>1</v>
      </c>
      <c r="BM3513" s="1">
        <v>1</v>
      </c>
      <c r="BN3513" s="1">
        <v>0</v>
      </c>
      <c r="BO3513" s="1">
        <v>1</v>
      </c>
      <c r="BP3513" s="1">
        <v>1</v>
      </c>
      <c r="BQ3513" s="1">
        <v>0</v>
      </c>
      <c r="BR3513" s="1">
        <v>1</v>
      </c>
      <c r="BS3513" s="1">
        <v>1</v>
      </c>
      <c r="BT3513" s="1">
        <v>1</v>
      </c>
      <c r="BU3513" s="1">
        <v>1</v>
      </c>
      <c r="BV3513" s="1">
        <v>1</v>
      </c>
      <c r="BW3513" s="1">
        <v>1</v>
      </c>
      <c r="BX3513" s="1">
        <v>1</v>
      </c>
      <c r="BY3513" s="1">
        <v>1</v>
      </c>
      <c r="BZ3513" s="1">
        <v>1</v>
      </c>
      <c r="CA3513" s="1">
        <v>1</v>
      </c>
      <c r="CB3513" s="1">
        <v>1</v>
      </c>
      <c r="CC3513" s="1">
        <v>1</v>
      </c>
      <c r="CD3513" s="1">
        <v>1</v>
      </c>
      <c r="CE3513" s="1">
        <v>1</v>
      </c>
      <c r="CF3513" s="1">
        <v>1</v>
      </c>
      <c r="CG3513" s="1">
        <v>1</v>
      </c>
      <c r="CH3513" s="1">
        <v>1</v>
      </c>
      <c r="CI3513" t="s">
        <v>1858</v>
      </c>
    </row>
    <row r="3514" spans="1:87" x14ac:dyDescent="0.2">
      <c r="A3514" t="s">
        <v>1863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0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0</v>
      </c>
      <c r="AK3514" s="1">
        <v>0</v>
      </c>
      <c r="AL3514" s="1">
        <v>0</v>
      </c>
      <c r="AM3514" s="1">
        <v>0</v>
      </c>
      <c r="AN3514" s="1">
        <v>0</v>
      </c>
      <c r="AO3514" s="1">
        <v>0</v>
      </c>
      <c r="AP3514" s="1">
        <v>0</v>
      </c>
      <c r="AQ3514" s="1">
        <v>0</v>
      </c>
      <c r="AR3514" s="1">
        <v>0</v>
      </c>
      <c r="AS3514" s="1">
        <v>0</v>
      </c>
      <c r="AT3514" s="1">
        <v>0</v>
      </c>
      <c r="AU3514" s="1">
        <v>0</v>
      </c>
      <c r="AV3514" s="1">
        <v>0</v>
      </c>
      <c r="AW3514" s="1">
        <v>0</v>
      </c>
      <c r="AX3514" s="1">
        <v>0</v>
      </c>
      <c r="AY3514" s="1">
        <v>0</v>
      </c>
      <c r="AZ3514" s="1">
        <v>0</v>
      </c>
      <c r="BA3514" s="1">
        <v>0</v>
      </c>
      <c r="BB3514" s="1">
        <v>0</v>
      </c>
      <c r="BC3514" s="1">
        <v>0</v>
      </c>
      <c r="BD3514" s="1">
        <v>0</v>
      </c>
      <c r="BE3514" s="1">
        <v>0</v>
      </c>
      <c r="BF3514" s="1">
        <v>0</v>
      </c>
      <c r="BG3514" s="1">
        <v>0</v>
      </c>
      <c r="BH3514" s="1">
        <v>0</v>
      </c>
      <c r="BI3514" s="1">
        <v>1</v>
      </c>
      <c r="BJ3514" s="1">
        <v>0</v>
      </c>
      <c r="BK3514" s="1">
        <v>0</v>
      </c>
      <c r="BL3514" s="1">
        <v>0</v>
      </c>
      <c r="BM3514" s="1">
        <v>0</v>
      </c>
      <c r="BN3514" s="1">
        <v>0</v>
      </c>
      <c r="BO3514" s="1">
        <v>0</v>
      </c>
      <c r="BP3514" s="1">
        <v>0</v>
      </c>
      <c r="BQ3514" s="1">
        <v>0</v>
      </c>
      <c r="BR3514" s="1">
        <v>0</v>
      </c>
      <c r="BS3514" s="1">
        <v>0</v>
      </c>
      <c r="BT3514" s="1">
        <v>0</v>
      </c>
      <c r="BU3514" s="1">
        <v>0</v>
      </c>
      <c r="BV3514" s="1">
        <v>0</v>
      </c>
      <c r="BW3514" s="1">
        <v>0</v>
      </c>
      <c r="BX3514" s="1">
        <v>0</v>
      </c>
      <c r="BY3514" s="1">
        <v>0</v>
      </c>
      <c r="BZ3514" s="1">
        <v>0</v>
      </c>
      <c r="CA3514" s="1">
        <v>0</v>
      </c>
      <c r="CB3514" s="1">
        <v>0</v>
      </c>
      <c r="CC3514" s="1">
        <v>0</v>
      </c>
      <c r="CD3514" s="1">
        <v>0</v>
      </c>
      <c r="CE3514" s="1">
        <v>0</v>
      </c>
      <c r="CF3514" s="1">
        <v>0</v>
      </c>
      <c r="CG3514" s="1">
        <v>0</v>
      </c>
      <c r="CH3514" s="1">
        <v>0</v>
      </c>
      <c r="CI3514" t="s">
        <v>1864</v>
      </c>
    </row>
    <row r="3515" spans="1:87" x14ac:dyDescent="0.2">
      <c r="A3515" t="s">
        <v>1861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1</v>
      </c>
      <c r="V3515" s="1">
        <v>1</v>
      </c>
      <c r="W3515" s="1">
        <v>1</v>
      </c>
      <c r="X3515" s="1">
        <v>1</v>
      </c>
      <c r="Y3515" s="1">
        <v>1</v>
      </c>
      <c r="Z3515" s="1">
        <v>1</v>
      </c>
      <c r="AA3515" s="1">
        <v>1</v>
      </c>
      <c r="AB3515" s="1">
        <v>1</v>
      </c>
      <c r="AC3515" s="1">
        <v>0</v>
      </c>
      <c r="AD3515" s="1">
        <v>0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0</v>
      </c>
      <c r="AK3515" s="1">
        <v>0</v>
      </c>
      <c r="AL3515" s="1">
        <v>0</v>
      </c>
      <c r="AM3515" s="1">
        <v>0</v>
      </c>
      <c r="AN3515" s="1">
        <v>0</v>
      </c>
      <c r="AO3515" s="1">
        <v>0</v>
      </c>
      <c r="AP3515" s="1">
        <v>0</v>
      </c>
      <c r="AQ3515" s="1">
        <v>0</v>
      </c>
      <c r="AR3515" s="1">
        <v>0</v>
      </c>
      <c r="AS3515" s="1">
        <v>0</v>
      </c>
      <c r="AT3515" s="1">
        <v>0</v>
      </c>
      <c r="AU3515" s="1">
        <v>0</v>
      </c>
      <c r="AV3515" s="1">
        <v>0</v>
      </c>
      <c r="AW3515" s="1">
        <v>0</v>
      </c>
      <c r="AX3515" s="1">
        <v>0</v>
      </c>
      <c r="AY3515" s="1">
        <v>0</v>
      </c>
      <c r="AZ3515" s="1">
        <v>0</v>
      </c>
      <c r="BA3515" s="1">
        <v>0</v>
      </c>
      <c r="BB3515" s="1">
        <v>0</v>
      </c>
      <c r="BC3515" s="1">
        <v>0</v>
      </c>
      <c r="BD3515" s="1">
        <v>0</v>
      </c>
      <c r="BE3515" s="1">
        <v>0</v>
      </c>
      <c r="BF3515" s="1">
        <v>0</v>
      </c>
      <c r="BG3515" s="1">
        <v>0</v>
      </c>
      <c r="BH3515" s="1">
        <v>0</v>
      </c>
      <c r="BI3515" s="1">
        <v>0</v>
      </c>
      <c r="BJ3515" s="1">
        <v>0</v>
      </c>
      <c r="BK3515" s="1">
        <v>0</v>
      </c>
      <c r="BL3515" s="1">
        <v>0</v>
      </c>
      <c r="BM3515" s="1">
        <v>0</v>
      </c>
      <c r="BN3515" s="1">
        <v>0</v>
      </c>
      <c r="BO3515" s="1">
        <v>0</v>
      </c>
      <c r="BP3515" s="1">
        <v>0</v>
      </c>
      <c r="BQ3515" s="1">
        <v>0</v>
      </c>
      <c r="BR3515" s="1">
        <v>0</v>
      </c>
      <c r="BS3515" s="1">
        <v>0</v>
      </c>
      <c r="BT3515" s="1">
        <v>0</v>
      </c>
      <c r="BU3515" s="1">
        <v>0</v>
      </c>
      <c r="BV3515" s="1">
        <v>0</v>
      </c>
      <c r="BW3515" s="1">
        <v>0</v>
      </c>
      <c r="BX3515" s="1">
        <v>0</v>
      </c>
      <c r="BY3515" s="1">
        <v>0</v>
      </c>
      <c r="BZ3515" s="1">
        <v>0</v>
      </c>
      <c r="CA3515" s="1">
        <v>0</v>
      </c>
      <c r="CB3515" s="1">
        <v>0</v>
      </c>
      <c r="CC3515" s="1">
        <v>0</v>
      </c>
      <c r="CD3515" s="1">
        <v>0</v>
      </c>
      <c r="CE3515" s="1">
        <v>0</v>
      </c>
      <c r="CF3515" s="1">
        <v>0</v>
      </c>
      <c r="CG3515" s="1">
        <v>0</v>
      </c>
      <c r="CH3515" s="1">
        <v>0</v>
      </c>
      <c r="CI3515" t="s">
        <v>1862</v>
      </c>
    </row>
    <row r="3516" spans="1:87" x14ac:dyDescent="0.2">
      <c r="A3516" t="s">
        <v>1837</v>
      </c>
      <c r="B3516" s="1">
        <v>1</v>
      </c>
      <c r="C3516" s="1">
        <v>1</v>
      </c>
      <c r="D3516" s="1">
        <v>1</v>
      </c>
      <c r="E3516" s="1">
        <v>1</v>
      </c>
      <c r="F3516" s="1">
        <v>1</v>
      </c>
      <c r="G3516" s="1">
        <v>0</v>
      </c>
      <c r="H3516" s="1">
        <v>1</v>
      </c>
      <c r="I3516" s="1">
        <v>1</v>
      </c>
      <c r="J3516" s="1">
        <v>1</v>
      </c>
      <c r="K3516" s="1">
        <v>1</v>
      </c>
      <c r="L3516" s="1">
        <v>1</v>
      </c>
      <c r="M3516" s="1">
        <v>1</v>
      </c>
      <c r="N3516" s="1">
        <v>1</v>
      </c>
      <c r="O3516" s="1">
        <v>1</v>
      </c>
      <c r="P3516" s="1">
        <v>1</v>
      </c>
      <c r="Q3516" s="1">
        <v>1</v>
      </c>
      <c r="R3516" s="1">
        <v>1</v>
      </c>
      <c r="S3516" s="1">
        <v>0</v>
      </c>
      <c r="T3516" s="1">
        <v>0</v>
      </c>
      <c r="U3516" s="1">
        <v>1</v>
      </c>
      <c r="V3516" s="1">
        <v>1</v>
      </c>
      <c r="W3516" s="1">
        <v>1</v>
      </c>
      <c r="X3516" s="1">
        <v>1</v>
      </c>
      <c r="Y3516" s="1">
        <v>1</v>
      </c>
      <c r="Z3516" s="1">
        <v>0</v>
      </c>
      <c r="AA3516" s="1">
        <v>1</v>
      </c>
      <c r="AB3516" s="1">
        <v>1</v>
      </c>
      <c r="AC3516" s="1">
        <v>1</v>
      </c>
      <c r="AD3516" s="1">
        <v>1</v>
      </c>
      <c r="AE3516" s="1">
        <v>1</v>
      </c>
      <c r="AF3516" s="1">
        <v>1</v>
      </c>
      <c r="AG3516" s="1">
        <v>1</v>
      </c>
      <c r="AH3516" s="1">
        <v>1</v>
      </c>
      <c r="AI3516" s="1">
        <v>1</v>
      </c>
      <c r="AJ3516" s="1">
        <v>0</v>
      </c>
      <c r="AK3516" s="1">
        <v>1</v>
      </c>
      <c r="AL3516" s="1">
        <v>1</v>
      </c>
      <c r="AM3516" s="1">
        <v>1</v>
      </c>
      <c r="AN3516" s="1">
        <v>1</v>
      </c>
      <c r="AO3516" s="1">
        <v>1</v>
      </c>
      <c r="AP3516" s="1">
        <v>1</v>
      </c>
      <c r="AQ3516" s="1">
        <v>1</v>
      </c>
      <c r="AR3516" s="1">
        <v>1</v>
      </c>
      <c r="AS3516" s="1">
        <v>1</v>
      </c>
      <c r="AT3516" s="1">
        <v>1</v>
      </c>
      <c r="AU3516" s="1">
        <v>1</v>
      </c>
      <c r="AV3516" s="1">
        <v>1</v>
      </c>
      <c r="AW3516" s="1">
        <v>1</v>
      </c>
      <c r="AX3516" s="1">
        <v>1</v>
      </c>
      <c r="AY3516" s="1">
        <v>1</v>
      </c>
      <c r="AZ3516" s="1">
        <v>1</v>
      </c>
      <c r="BA3516" s="1">
        <v>1</v>
      </c>
      <c r="BB3516" s="1">
        <v>1</v>
      </c>
      <c r="BC3516" s="1">
        <v>1</v>
      </c>
      <c r="BD3516" s="1">
        <v>1</v>
      </c>
      <c r="BE3516" s="1">
        <v>1</v>
      </c>
      <c r="BF3516" s="1">
        <v>1</v>
      </c>
      <c r="BG3516" s="1">
        <v>1</v>
      </c>
      <c r="BH3516" s="1">
        <v>1</v>
      </c>
      <c r="BI3516" s="1">
        <v>1</v>
      </c>
      <c r="BJ3516" s="1">
        <v>1</v>
      </c>
      <c r="BK3516" s="1">
        <v>1</v>
      </c>
      <c r="BL3516" s="1">
        <v>1</v>
      </c>
      <c r="BM3516" s="1">
        <v>1</v>
      </c>
      <c r="BN3516" s="1">
        <v>1</v>
      </c>
      <c r="BO3516" s="1">
        <v>1</v>
      </c>
      <c r="BP3516" s="1">
        <v>1</v>
      </c>
      <c r="BQ3516" s="1">
        <v>1</v>
      </c>
      <c r="BR3516" s="1">
        <v>0</v>
      </c>
      <c r="BS3516" s="1">
        <v>1</v>
      </c>
      <c r="BT3516" s="1">
        <v>1</v>
      </c>
      <c r="BU3516" s="1">
        <v>1</v>
      </c>
      <c r="BV3516" s="1">
        <v>1</v>
      </c>
      <c r="BW3516" s="1">
        <v>1</v>
      </c>
      <c r="BX3516" s="1">
        <v>1</v>
      </c>
      <c r="BY3516" s="1">
        <v>1</v>
      </c>
      <c r="BZ3516" s="1">
        <v>1</v>
      </c>
      <c r="CA3516" s="1">
        <v>1</v>
      </c>
      <c r="CB3516" s="1">
        <v>1</v>
      </c>
      <c r="CC3516" s="1">
        <v>1</v>
      </c>
      <c r="CD3516" s="1">
        <v>1</v>
      </c>
      <c r="CE3516" s="1">
        <v>1</v>
      </c>
      <c r="CF3516" s="1">
        <v>1</v>
      </c>
      <c r="CG3516" s="1">
        <v>1</v>
      </c>
      <c r="CH3516" s="1">
        <v>1</v>
      </c>
      <c r="CI3516" t="s">
        <v>1838</v>
      </c>
    </row>
    <row r="3517" spans="1:87" x14ac:dyDescent="0.2">
      <c r="A3517" t="s">
        <v>1841</v>
      </c>
      <c r="B3517" s="1">
        <v>1</v>
      </c>
      <c r="C3517" s="1">
        <v>1</v>
      </c>
      <c r="D3517" s="1">
        <v>1</v>
      </c>
      <c r="E3517" s="1">
        <v>1</v>
      </c>
      <c r="F3517" s="1">
        <v>1</v>
      </c>
      <c r="G3517" s="1">
        <v>1</v>
      </c>
      <c r="H3517" s="1">
        <v>1</v>
      </c>
      <c r="I3517" s="1">
        <v>1</v>
      </c>
      <c r="J3517" s="1">
        <v>1</v>
      </c>
      <c r="K3517" s="1">
        <v>1</v>
      </c>
      <c r="L3517" s="1">
        <v>1</v>
      </c>
      <c r="M3517" s="1">
        <v>1</v>
      </c>
      <c r="N3517" s="1">
        <v>1</v>
      </c>
      <c r="O3517" s="1">
        <v>1</v>
      </c>
      <c r="P3517" s="1">
        <v>1</v>
      </c>
      <c r="Q3517" s="1">
        <v>1</v>
      </c>
      <c r="R3517" s="1">
        <v>1</v>
      </c>
      <c r="S3517" s="1">
        <v>1</v>
      </c>
      <c r="T3517" s="1">
        <v>1</v>
      </c>
      <c r="U3517" s="1">
        <v>1</v>
      </c>
      <c r="V3517" s="1">
        <v>1</v>
      </c>
      <c r="W3517" s="1">
        <v>1</v>
      </c>
      <c r="X3517" s="1">
        <v>1</v>
      </c>
      <c r="Y3517" s="1">
        <v>1</v>
      </c>
      <c r="Z3517" s="1">
        <v>1</v>
      </c>
      <c r="AA3517" s="1">
        <v>1</v>
      </c>
      <c r="AB3517" s="1">
        <v>1</v>
      </c>
      <c r="AC3517" s="1">
        <v>0</v>
      </c>
      <c r="AD3517" s="1">
        <v>1</v>
      </c>
      <c r="AE3517" s="1">
        <v>1</v>
      </c>
      <c r="AF3517" s="1">
        <v>1</v>
      </c>
      <c r="AG3517" s="1">
        <v>1</v>
      </c>
      <c r="AH3517" s="1">
        <v>1</v>
      </c>
      <c r="AI3517" s="1">
        <v>1</v>
      </c>
      <c r="AJ3517" s="1">
        <v>1</v>
      </c>
      <c r="AK3517" s="1">
        <v>1</v>
      </c>
      <c r="AL3517" s="1">
        <v>1</v>
      </c>
      <c r="AM3517" s="1">
        <v>1</v>
      </c>
      <c r="AN3517" s="1">
        <v>1</v>
      </c>
      <c r="AO3517" s="1">
        <v>1</v>
      </c>
      <c r="AP3517" s="1">
        <v>1</v>
      </c>
      <c r="AQ3517" s="1">
        <v>1</v>
      </c>
      <c r="AR3517" s="1">
        <v>1</v>
      </c>
      <c r="AS3517" s="1">
        <v>1</v>
      </c>
      <c r="AT3517" s="1">
        <v>1</v>
      </c>
      <c r="AU3517" s="1">
        <v>1</v>
      </c>
      <c r="AV3517" s="1">
        <v>2</v>
      </c>
      <c r="AW3517" s="1">
        <v>2</v>
      </c>
      <c r="AX3517" s="1">
        <v>2</v>
      </c>
      <c r="AY3517" s="1">
        <v>2</v>
      </c>
      <c r="AZ3517" s="1">
        <v>1</v>
      </c>
      <c r="BA3517" s="1">
        <v>1</v>
      </c>
      <c r="BB3517" s="1">
        <v>1</v>
      </c>
      <c r="BC3517" s="1">
        <v>1</v>
      </c>
      <c r="BD3517" s="1">
        <v>1</v>
      </c>
      <c r="BE3517" s="1">
        <v>1</v>
      </c>
      <c r="BF3517" s="1">
        <v>1</v>
      </c>
      <c r="BG3517" s="1">
        <v>1</v>
      </c>
      <c r="BH3517" s="1">
        <v>1</v>
      </c>
      <c r="BI3517" s="1">
        <v>1</v>
      </c>
      <c r="BJ3517" s="1">
        <v>2</v>
      </c>
      <c r="BK3517" s="1">
        <v>2</v>
      </c>
      <c r="BL3517" s="1">
        <v>1</v>
      </c>
      <c r="BM3517" s="1">
        <v>1</v>
      </c>
      <c r="BN3517" s="1">
        <v>1</v>
      </c>
      <c r="BO3517" s="1">
        <v>1</v>
      </c>
      <c r="BP3517" s="1">
        <v>1</v>
      </c>
      <c r="BQ3517" s="1">
        <v>1</v>
      </c>
      <c r="BR3517" s="1">
        <v>1</v>
      </c>
      <c r="BS3517" s="1">
        <v>1</v>
      </c>
      <c r="BT3517" s="1">
        <v>1</v>
      </c>
      <c r="BU3517" s="1">
        <v>1</v>
      </c>
      <c r="BV3517" s="1">
        <v>1</v>
      </c>
      <c r="BW3517" s="1">
        <v>1</v>
      </c>
      <c r="BX3517" s="1">
        <v>1</v>
      </c>
      <c r="BY3517" s="1">
        <v>1</v>
      </c>
      <c r="BZ3517" s="1">
        <v>1</v>
      </c>
      <c r="CA3517" s="1">
        <v>1</v>
      </c>
      <c r="CB3517" s="1">
        <v>1</v>
      </c>
      <c r="CC3517" s="1">
        <v>1</v>
      </c>
      <c r="CD3517" s="1">
        <v>1</v>
      </c>
      <c r="CE3517" s="1">
        <v>1</v>
      </c>
      <c r="CF3517" s="1">
        <v>1</v>
      </c>
      <c r="CG3517" s="1">
        <v>2</v>
      </c>
      <c r="CH3517" s="1">
        <v>0</v>
      </c>
      <c r="CI3517" t="s">
        <v>1842</v>
      </c>
    </row>
    <row r="3518" spans="1:87" x14ac:dyDescent="0.2">
      <c r="A3518" t="s">
        <v>1865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0</v>
      </c>
      <c r="AD3518" s="1">
        <v>0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  <c r="AJ3518" s="1">
        <v>0</v>
      </c>
      <c r="AK3518" s="1">
        <v>0</v>
      </c>
      <c r="AL3518" s="1">
        <v>0</v>
      </c>
      <c r="AM3518" s="1">
        <v>0</v>
      </c>
      <c r="AN3518" s="1">
        <v>0</v>
      </c>
      <c r="AO3518" s="1">
        <v>0</v>
      </c>
      <c r="AP3518" s="1">
        <v>0</v>
      </c>
      <c r="AQ3518" s="1">
        <v>0</v>
      </c>
      <c r="AR3518" s="1">
        <v>0</v>
      </c>
      <c r="AS3518" s="1">
        <v>0</v>
      </c>
      <c r="AT3518" s="1">
        <v>0</v>
      </c>
      <c r="AU3518" s="1">
        <v>0</v>
      </c>
      <c r="AV3518" s="1">
        <v>0</v>
      </c>
      <c r="AW3518" s="1">
        <v>0</v>
      </c>
      <c r="AX3518" s="1">
        <v>0</v>
      </c>
      <c r="AY3518" s="1">
        <v>0</v>
      </c>
      <c r="AZ3518" s="1">
        <v>0</v>
      </c>
      <c r="BA3518" s="1">
        <v>0</v>
      </c>
      <c r="BB3518" s="1">
        <v>0</v>
      </c>
      <c r="BC3518" s="1">
        <v>0</v>
      </c>
      <c r="BD3518" s="1">
        <v>0</v>
      </c>
      <c r="BE3518" s="1">
        <v>0</v>
      </c>
      <c r="BF3518" s="1">
        <v>0</v>
      </c>
      <c r="BG3518" s="1">
        <v>0</v>
      </c>
      <c r="BH3518" s="1">
        <v>0</v>
      </c>
      <c r="BI3518" s="1">
        <v>0</v>
      </c>
      <c r="BJ3518" s="1">
        <v>0</v>
      </c>
      <c r="BK3518" s="1">
        <v>0</v>
      </c>
      <c r="BL3518" s="1">
        <v>0</v>
      </c>
      <c r="BM3518" s="1">
        <v>0</v>
      </c>
      <c r="BN3518" s="1">
        <v>0</v>
      </c>
      <c r="BO3518" s="1">
        <v>0</v>
      </c>
      <c r="BP3518" s="1">
        <v>0</v>
      </c>
      <c r="BQ3518" s="1">
        <v>0</v>
      </c>
      <c r="BR3518" s="1">
        <v>1</v>
      </c>
      <c r="BS3518" s="1">
        <v>0</v>
      </c>
      <c r="BT3518" s="1">
        <v>0</v>
      </c>
      <c r="BU3518" s="1">
        <v>0</v>
      </c>
      <c r="BV3518" s="1">
        <v>0</v>
      </c>
      <c r="BW3518" s="1">
        <v>0</v>
      </c>
      <c r="BX3518" s="1">
        <v>0</v>
      </c>
      <c r="BY3518" s="1">
        <v>0</v>
      </c>
      <c r="BZ3518" s="1">
        <v>0</v>
      </c>
      <c r="CA3518" s="1">
        <v>0</v>
      </c>
      <c r="CB3518" s="1">
        <v>0</v>
      </c>
      <c r="CC3518" s="1">
        <v>0</v>
      </c>
      <c r="CD3518" s="1">
        <v>0</v>
      </c>
      <c r="CE3518" s="1">
        <v>0</v>
      </c>
      <c r="CF3518" s="1">
        <v>0</v>
      </c>
      <c r="CG3518" s="1">
        <v>0</v>
      </c>
      <c r="CH3518" s="1">
        <v>0</v>
      </c>
      <c r="CI3518" t="s">
        <v>1866</v>
      </c>
    </row>
    <row r="3519" spans="1:87" x14ac:dyDescent="0.2">
      <c r="A3519" t="s">
        <v>1845</v>
      </c>
      <c r="B3519" s="1">
        <v>1</v>
      </c>
      <c r="C3519" s="1">
        <v>1</v>
      </c>
      <c r="D3519" s="1">
        <v>1</v>
      </c>
      <c r="E3519" s="1">
        <v>1</v>
      </c>
      <c r="F3519" s="1">
        <v>1</v>
      </c>
      <c r="G3519" s="1">
        <v>1</v>
      </c>
      <c r="H3519" s="1">
        <v>1</v>
      </c>
      <c r="I3519" s="1">
        <v>1</v>
      </c>
      <c r="J3519" s="1">
        <v>1</v>
      </c>
      <c r="K3519" s="1">
        <v>1</v>
      </c>
      <c r="L3519" s="1">
        <v>1</v>
      </c>
      <c r="M3519" s="1">
        <v>1</v>
      </c>
      <c r="N3519" s="1">
        <v>1</v>
      </c>
      <c r="O3519" s="1">
        <v>1</v>
      </c>
      <c r="P3519" s="1">
        <v>1</v>
      </c>
      <c r="Q3519" s="1">
        <v>1</v>
      </c>
      <c r="R3519" s="1">
        <v>1</v>
      </c>
      <c r="S3519" s="1">
        <v>1</v>
      </c>
      <c r="T3519" s="1">
        <v>1</v>
      </c>
      <c r="U3519" s="1">
        <v>1</v>
      </c>
      <c r="V3519" s="1">
        <v>1</v>
      </c>
      <c r="W3519" s="1">
        <v>1</v>
      </c>
      <c r="X3519" s="1">
        <v>1</v>
      </c>
      <c r="Y3519" s="1">
        <v>1</v>
      </c>
      <c r="Z3519" s="1">
        <v>1</v>
      </c>
      <c r="AA3519" s="1">
        <v>1</v>
      </c>
      <c r="AB3519" s="1">
        <v>1</v>
      </c>
      <c r="AC3519" s="1">
        <v>1</v>
      </c>
      <c r="AD3519" s="1">
        <v>1</v>
      </c>
      <c r="AE3519" s="1">
        <v>1</v>
      </c>
      <c r="AF3519" s="1">
        <v>1</v>
      </c>
      <c r="AG3519" s="1">
        <v>1</v>
      </c>
      <c r="AH3519" s="1">
        <v>1</v>
      </c>
      <c r="AI3519" s="1">
        <v>1</v>
      </c>
      <c r="AJ3519" s="1">
        <v>1</v>
      </c>
      <c r="AK3519" s="1">
        <v>1</v>
      </c>
      <c r="AL3519" s="1">
        <v>1</v>
      </c>
      <c r="AM3519" s="1">
        <v>1</v>
      </c>
      <c r="AN3519" s="1">
        <v>1</v>
      </c>
      <c r="AO3519" s="1">
        <v>1</v>
      </c>
      <c r="AP3519" s="1">
        <v>1</v>
      </c>
      <c r="AQ3519" s="1">
        <v>1</v>
      </c>
      <c r="AR3519" s="1">
        <v>1</v>
      </c>
      <c r="AS3519" s="1">
        <v>1</v>
      </c>
      <c r="AT3519" s="1">
        <v>1</v>
      </c>
      <c r="AU3519" s="1">
        <v>1</v>
      </c>
      <c r="AV3519" s="1">
        <v>1</v>
      </c>
      <c r="AW3519" s="1">
        <v>1</v>
      </c>
      <c r="AX3519" s="1">
        <v>1</v>
      </c>
      <c r="AY3519" s="1">
        <v>1</v>
      </c>
      <c r="AZ3519" s="1">
        <v>1</v>
      </c>
      <c r="BA3519" s="1">
        <v>1</v>
      </c>
      <c r="BB3519" s="1">
        <v>1</v>
      </c>
      <c r="BC3519" s="1">
        <v>1</v>
      </c>
      <c r="BD3519" s="1">
        <v>1</v>
      </c>
      <c r="BE3519" s="1">
        <v>1</v>
      </c>
      <c r="BF3519" s="1">
        <v>1</v>
      </c>
      <c r="BG3519" s="1">
        <v>1</v>
      </c>
      <c r="BH3519" s="1">
        <v>1</v>
      </c>
      <c r="BI3519" s="1">
        <v>1</v>
      </c>
      <c r="BJ3519" s="1">
        <v>1</v>
      </c>
      <c r="BK3519" s="1">
        <v>1</v>
      </c>
      <c r="BL3519" s="1">
        <v>1</v>
      </c>
      <c r="BM3519" s="1">
        <v>1</v>
      </c>
      <c r="BN3519" s="1">
        <v>1</v>
      </c>
      <c r="BO3519" s="1">
        <v>1</v>
      </c>
      <c r="BP3519" s="1">
        <v>1</v>
      </c>
      <c r="BQ3519" s="1">
        <v>1</v>
      </c>
      <c r="BR3519" s="1">
        <v>1</v>
      </c>
      <c r="BS3519" s="1">
        <v>1</v>
      </c>
      <c r="BT3519" s="1">
        <v>1</v>
      </c>
      <c r="BU3519" s="1">
        <v>1</v>
      </c>
      <c r="BV3519" s="1">
        <v>1</v>
      </c>
      <c r="BW3519" s="1">
        <v>1</v>
      </c>
      <c r="BX3519" s="1">
        <v>1</v>
      </c>
      <c r="BY3519" s="1">
        <v>1</v>
      </c>
      <c r="BZ3519" s="1">
        <v>1</v>
      </c>
      <c r="CA3519" s="1">
        <v>1</v>
      </c>
      <c r="CB3519" s="1">
        <v>1</v>
      </c>
      <c r="CC3519" s="1">
        <v>1</v>
      </c>
      <c r="CD3519" s="1">
        <v>1</v>
      </c>
      <c r="CE3519" s="1">
        <v>1</v>
      </c>
      <c r="CF3519" s="1">
        <v>1</v>
      </c>
      <c r="CG3519" s="1">
        <v>1</v>
      </c>
      <c r="CH3519" s="1">
        <v>1</v>
      </c>
      <c r="CI3519" t="s">
        <v>1846</v>
      </c>
    </row>
    <row r="3520" spans="1:87" x14ac:dyDescent="0.2">
      <c r="A3520" t="s">
        <v>4366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0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  <c r="AJ3520" s="1">
        <v>0</v>
      </c>
      <c r="AK3520" s="1">
        <v>0</v>
      </c>
      <c r="AL3520" s="1">
        <v>0</v>
      </c>
      <c r="AM3520" s="1">
        <v>0</v>
      </c>
      <c r="AN3520" s="1">
        <v>0</v>
      </c>
      <c r="AO3520" s="1">
        <v>0</v>
      </c>
      <c r="AP3520" s="1">
        <v>0</v>
      </c>
      <c r="AQ3520" s="1">
        <v>0</v>
      </c>
      <c r="AR3520" s="1">
        <v>0</v>
      </c>
      <c r="AS3520" s="1">
        <v>0</v>
      </c>
      <c r="AT3520" s="1">
        <v>0</v>
      </c>
      <c r="AU3520" s="1">
        <v>0</v>
      </c>
      <c r="AV3520" s="1">
        <v>0</v>
      </c>
      <c r="AW3520" s="1">
        <v>0</v>
      </c>
      <c r="AX3520" s="1">
        <v>0</v>
      </c>
      <c r="AY3520" s="1">
        <v>0</v>
      </c>
      <c r="AZ3520" s="1">
        <v>0</v>
      </c>
      <c r="BA3520" s="1">
        <v>0</v>
      </c>
      <c r="BB3520" s="1">
        <v>0</v>
      </c>
      <c r="BC3520" s="1">
        <v>0</v>
      </c>
      <c r="BD3520" s="1">
        <v>0</v>
      </c>
      <c r="BE3520" s="1">
        <v>0</v>
      </c>
      <c r="BF3520" s="1">
        <v>0</v>
      </c>
      <c r="BG3520" s="1">
        <v>0</v>
      </c>
      <c r="BH3520" s="1">
        <v>0</v>
      </c>
      <c r="BI3520" s="1">
        <v>0</v>
      </c>
      <c r="BJ3520" s="1">
        <v>0</v>
      </c>
      <c r="BK3520" s="1">
        <v>0</v>
      </c>
      <c r="BL3520" s="1">
        <v>0</v>
      </c>
      <c r="BM3520" s="1">
        <v>0</v>
      </c>
      <c r="BN3520" s="1">
        <v>0</v>
      </c>
      <c r="BO3520" s="1">
        <v>0</v>
      </c>
      <c r="BP3520" s="1">
        <v>0</v>
      </c>
      <c r="BQ3520" s="1">
        <v>0</v>
      </c>
      <c r="BR3520" s="1">
        <v>0</v>
      </c>
      <c r="BS3520" s="1">
        <v>0</v>
      </c>
      <c r="BT3520" s="1">
        <v>0</v>
      </c>
      <c r="BU3520" s="1">
        <v>1</v>
      </c>
      <c r="BV3520" s="1">
        <v>1</v>
      </c>
      <c r="BW3520" s="1">
        <v>1</v>
      </c>
      <c r="BX3520" s="1">
        <v>1</v>
      </c>
      <c r="BY3520" s="1">
        <v>1</v>
      </c>
      <c r="BZ3520" s="1">
        <v>1</v>
      </c>
      <c r="CA3520" s="1">
        <v>1</v>
      </c>
      <c r="CB3520" s="1">
        <v>1</v>
      </c>
      <c r="CC3520" s="1">
        <v>1</v>
      </c>
      <c r="CD3520" s="1">
        <v>0</v>
      </c>
      <c r="CE3520" s="1">
        <v>0</v>
      </c>
      <c r="CF3520" s="1">
        <v>0</v>
      </c>
      <c r="CG3520" s="1">
        <v>0</v>
      </c>
      <c r="CH3520" s="1">
        <v>0</v>
      </c>
      <c r="CI3520" t="s">
        <v>4367</v>
      </c>
    </row>
    <row r="3521" spans="1:87" x14ac:dyDescent="0.2">
      <c r="A3521" t="s">
        <v>1859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1</v>
      </c>
      <c r="I3521" s="1">
        <v>1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>
        <v>0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  <c r="AJ3521" s="1">
        <v>0</v>
      </c>
      <c r="AK3521" s="1">
        <v>0</v>
      </c>
      <c r="AL3521" s="1">
        <v>0</v>
      </c>
      <c r="AM3521" s="1">
        <v>0</v>
      </c>
      <c r="AN3521" s="1">
        <v>0</v>
      </c>
      <c r="AO3521" s="1">
        <v>0</v>
      </c>
      <c r="AP3521" s="1">
        <v>0</v>
      </c>
      <c r="AQ3521" s="1">
        <v>0</v>
      </c>
      <c r="AR3521" s="1">
        <v>0</v>
      </c>
      <c r="AS3521" s="1">
        <v>0</v>
      </c>
      <c r="AT3521" s="1">
        <v>0</v>
      </c>
      <c r="AU3521" s="1">
        <v>0</v>
      </c>
      <c r="AV3521" s="1">
        <v>0</v>
      </c>
      <c r="AW3521" s="1">
        <v>0</v>
      </c>
      <c r="AX3521" s="1">
        <v>0</v>
      </c>
      <c r="AY3521" s="1">
        <v>0</v>
      </c>
      <c r="AZ3521" s="1">
        <v>0</v>
      </c>
      <c r="BA3521" s="1">
        <v>0</v>
      </c>
      <c r="BB3521" s="1">
        <v>0</v>
      </c>
      <c r="BC3521" s="1">
        <v>0</v>
      </c>
      <c r="BD3521" s="1">
        <v>0</v>
      </c>
      <c r="BE3521" s="1">
        <v>0</v>
      </c>
      <c r="BF3521" s="1">
        <v>0</v>
      </c>
      <c r="BG3521" s="1">
        <v>0</v>
      </c>
      <c r="BH3521" s="1">
        <v>0</v>
      </c>
      <c r="BI3521" s="1">
        <v>0</v>
      </c>
      <c r="BJ3521" s="1">
        <v>0</v>
      </c>
      <c r="BK3521" s="1">
        <v>0</v>
      </c>
      <c r="BL3521" s="1">
        <v>0</v>
      </c>
      <c r="BM3521" s="1">
        <v>0</v>
      </c>
      <c r="BN3521" s="1">
        <v>0</v>
      </c>
      <c r="BO3521" s="1">
        <v>0</v>
      </c>
      <c r="BP3521" s="1">
        <v>0</v>
      </c>
      <c r="BQ3521" s="1">
        <v>0</v>
      </c>
      <c r="BR3521" s="1">
        <v>0</v>
      </c>
      <c r="BS3521" s="1">
        <v>0</v>
      </c>
      <c r="BT3521" s="1">
        <v>0</v>
      </c>
      <c r="BU3521" s="1">
        <v>0</v>
      </c>
      <c r="BV3521" s="1">
        <v>0</v>
      </c>
      <c r="BW3521" s="1">
        <v>0</v>
      </c>
      <c r="BX3521" s="1">
        <v>0</v>
      </c>
      <c r="BY3521" s="1">
        <v>0</v>
      </c>
      <c r="BZ3521" s="1">
        <v>0</v>
      </c>
      <c r="CA3521" s="1">
        <v>0</v>
      </c>
      <c r="CB3521" s="1">
        <v>0</v>
      </c>
      <c r="CC3521" s="1">
        <v>0</v>
      </c>
      <c r="CD3521" s="1">
        <v>0</v>
      </c>
      <c r="CE3521" s="1">
        <v>0</v>
      </c>
      <c r="CF3521" s="1">
        <v>0</v>
      </c>
      <c r="CG3521" s="1">
        <v>0</v>
      </c>
      <c r="CH3521" s="1">
        <v>0</v>
      </c>
      <c r="CI3521" t="s">
        <v>1860</v>
      </c>
    </row>
    <row r="3522" spans="1:87" x14ac:dyDescent="0.2">
      <c r="A3522" t="s">
        <v>1855</v>
      </c>
      <c r="B3522" s="1">
        <v>2</v>
      </c>
      <c r="C3522" s="1">
        <v>1</v>
      </c>
      <c r="D3522" s="1">
        <v>1</v>
      </c>
      <c r="E3522" s="1">
        <v>1</v>
      </c>
      <c r="F3522" s="1">
        <v>1</v>
      </c>
      <c r="G3522" s="1">
        <v>1</v>
      </c>
      <c r="H3522" s="1">
        <v>1</v>
      </c>
      <c r="I3522" s="1">
        <v>1</v>
      </c>
      <c r="J3522" s="1">
        <v>1</v>
      </c>
      <c r="K3522" s="1">
        <v>0</v>
      </c>
      <c r="L3522" s="1">
        <v>1</v>
      </c>
      <c r="M3522" s="1">
        <v>1</v>
      </c>
      <c r="N3522" s="1">
        <v>1</v>
      </c>
      <c r="O3522" s="1">
        <v>1</v>
      </c>
      <c r="P3522" s="1">
        <v>1</v>
      </c>
      <c r="Q3522" s="1">
        <v>1</v>
      </c>
      <c r="R3522" s="1">
        <v>1</v>
      </c>
      <c r="S3522" s="1">
        <v>1</v>
      </c>
      <c r="T3522" s="1">
        <v>1</v>
      </c>
      <c r="U3522" s="1">
        <v>1</v>
      </c>
      <c r="V3522" s="1">
        <v>1</v>
      </c>
      <c r="W3522" s="1">
        <v>1</v>
      </c>
      <c r="X3522" s="1">
        <v>1</v>
      </c>
      <c r="Y3522" s="1">
        <v>1</v>
      </c>
      <c r="Z3522" s="1">
        <v>1</v>
      </c>
      <c r="AA3522" s="1">
        <v>1</v>
      </c>
      <c r="AB3522" s="1">
        <v>1</v>
      </c>
      <c r="AC3522" s="1">
        <v>1</v>
      </c>
      <c r="AD3522" s="1">
        <v>1</v>
      </c>
      <c r="AE3522" s="1">
        <v>1</v>
      </c>
      <c r="AF3522" s="1">
        <v>1</v>
      </c>
      <c r="AG3522" s="1">
        <v>1</v>
      </c>
      <c r="AH3522" s="1">
        <v>1</v>
      </c>
      <c r="AI3522" s="1">
        <v>1</v>
      </c>
      <c r="AJ3522" s="1">
        <v>0</v>
      </c>
      <c r="AK3522" s="1">
        <v>0</v>
      </c>
      <c r="AL3522" s="1">
        <v>1</v>
      </c>
      <c r="AM3522" s="1">
        <v>1</v>
      </c>
      <c r="AN3522" s="1">
        <v>1</v>
      </c>
      <c r="AO3522" s="1">
        <v>1</v>
      </c>
      <c r="AP3522" s="1">
        <v>1</v>
      </c>
      <c r="AQ3522" s="1">
        <v>1</v>
      </c>
      <c r="AR3522" s="1">
        <v>1</v>
      </c>
      <c r="AS3522" s="1">
        <v>1</v>
      </c>
      <c r="AT3522" s="1">
        <v>1</v>
      </c>
      <c r="AU3522" s="1">
        <v>1</v>
      </c>
      <c r="AV3522" s="1">
        <v>1</v>
      </c>
      <c r="AW3522" s="1">
        <v>1</v>
      </c>
      <c r="AX3522" s="1">
        <v>1</v>
      </c>
      <c r="AY3522" s="1">
        <v>1</v>
      </c>
      <c r="AZ3522" s="1">
        <v>1</v>
      </c>
      <c r="BA3522" s="1">
        <v>1</v>
      </c>
      <c r="BB3522" s="1">
        <v>1</v>
      </c>
      <c r="BC3522" s="1">
        <v>1</v>
      </c>
      <c r="BD3522" s="1">
        <v>1</v>
      </c>
      <c r="BE3522" s="1">
        <v>1</v>
      </c>
      <c r="BF3522" s="1">
        <v>1</v>
      </c>
      <c r="BG3522" s="1">
        <v>1</v>
      </c>
      <c r="BH3522" s="1">
        <v>1</v>
      </c>
      <c r="BI3522" s="1">
        <v>1</v>
      </c>
      <c r="BJ3522" s="1">
        <v>1</v>
      </c>
      <c r="BK3522" s="1">
        <v>1</v>
      </c>
      <c r="BL3522" s="1">
        <v>1</v>
      </c>
      <c r="BM3522" s="1">
        <v>1</v>
      </c>
      <c r="BN3522" s="1">
        <v>1</v>
      </c>
      <c r="BO3522" s="1">
        <v>1</v>
      </c>
      <c r="BP3522" s="1">
        <v>1</v>
      </c>
      <c r="BQ3522" s="1">
        <v>1</v>
      </c>
      <c r="BR3522" s="1">
        <v>1</v>
      </c>
      <c r="BS3522" s="1">
        <v>1</v>
      </c>
      <c r="BT3522" s="1">
        <v>1</v>
      </c>
      <c r="BU3522" s="1">
        <v>1</v>
      </c>
      <c r="BV3522" s="1">
        <v>1</v>
      </c>
      <c r="BW3522" s="1">
        <v>1</v>
      </c>
      <c r="BX3522" s="1">
        <v>1</v>
      </c>
      <c r="BY3522" s="1">
        <v>1</v>
      </c>
      <c r="BZ3522" s="1">
        <v>1</v>
      </c>
      <c r="CA3522" s="1">
        <v>1</v>
      </c>
      <c r="CB3522" s="1">
        <v>1</v>
      </c>
      <c r="CC3522" s="1">
        <v>1</v>
      </c>
      <c r="CD3522" s="1">
        <v>1</v>
      </c>
      <c r="CE3522" s="1">
        <v>1</v>
      </c>
      <c r="CF3522" s="1">
        <v>1</v>
      </c>
      <c r="CG3522" s="1">
        <v>1</v>
      </c>
      <c r="CH3522" s="1">
        <v>0</v>
      </c>
      <c r="CI3522" t="s">
        <v>1856</v>
      </c>
    </row>
    <row r="3523" spans="1:87" x14ac:dyDescent="0.2">
      <c r="A3523" t="s">
        <v>1881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>
        <v>0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  <c r="AJ3523" s="1">
        <v>0</v>
      </c>
      <c r="AK3523" s="1">
        <v>0</v>
      </c>
      <c r="AL3523" s="1">
        <v>0</v>
      </c>
      <c r="AM3523" s="1">
        <v>0</v>
      </c>
      <c r="AN3523" s="1">
        <v>0</v>
      </c>
      <c r="AO3523" s="1">
        <v>0</v>
      </c>
      <c r="AP3523" s="1">
        <v>0</v>
      </c>
      <c r="AQ3523" s="1">
        <v>0</v>
      </c>
      <c r="AR3523" s="1">
        <v>0</v>
      </c>
      <c r="AS3523" s="1">
        <v>0</v>
      </c>
      <c r="AT3523" s="1">
        <v>0</v>
      </c>
      <c r="AU3523" s="1">
        <v>0</v>
      </c>
      <c r="AV3523" s="1">
        <v>0</v>
      </c>
      <c r="AW3523" s="1">
        <v>0</v>
      </c>
      <c r="AX3523" s="1">
        <v>0</v>
      </c>
      <c r="AY3523" s="1">
        <v>0</v>
      </c>
      <c r="AZ3523" s="1">
        <v>0</v>
      </c>
      <c r="BA3523" s="1">
        <v>0</v>
      </c>
      <c r="BB3523" s="1">
        <v>0</v>
      </c>
      <c r="BC3523" s="1">
        <v>0</v>
      </c>
      <c r="BD3523" s="1">
        <v>0</v>
      </c>
      <c r="BE3523" s="1">
        <v>0</v>
      </c>
      <c r="BF3523" s="1">
        <v>0</v>
      </c>
      <c r="BG3523" s="1">
        <v>0</v>
      </c>
      <c r="BH3523" s="1">
        <v>1</v>
      </c>
      <c r="BI3523" s="1">
        <v>0</v>
      </c>
      <c r="BJ3523" s="1">
        <v>0</v>
      </c>
      <c r="BK3523" s="1">
        <v>0</v>
      </c>
      <c r="BL3523" s="1">
        <v>0</v>
      </c>
      <c r="BM3523" s="1">
        <v>0</v>
      </c>
      <c r="BN3523" s="1">
        <v>0</v>
      </c>
      <c r="BO3523" s="1">
        <v>0</v>
      </c>
      <c r="BP3523" s="1">
        <v>0</v>
      </c>
      <c r="BQ3523" s="1">
        <v>0</v>
      </c>
      <c r="BR3523" s="1">
        <v>0</v>
      </c>
      <c r="BS3523" s="1">
        <v>0</v>
      </c>
      <c r="BT3523" s="1">
        <v>0</v>
      </c>
      <c r="BU3523" s="1">
        <v>0</v>
      </c>
      <c r="BV3523" s="1">
        <v>0</v>
      </c>
      <c r="BW3523" s="1">
        <v>0</v>
      </c>
      <c r="BX3523" s="1">
        <v>0</v>
      </c>
      <c r="BY3523" s="1">
        <v>0</v>
      </c>
      <c r="BZ3523" s="1">
        <v>0</v>
      </c>
      <c r="CA3523" s="1">
        <v>0</v>
      </c>
      <c r="CB3523" s="1">
        <v>0</v>
      </c>
      <c r="CC3523" s="1">
        <v>0</v>
      </c>
      <c r="CD3523" s="1">
        <v>0</v>
      </c>
      <c r="CE3523" s="1">
        <v>0</v>
      </c>
      <c r="CF3523" s="1">
        <v>0</v>
      </c>
      <c r="CG3523" s="1">
        <v>0</v>
      </c>
      <c r="CH3523" s="1">
        <v>0</v>
      </c>
      <c r="CI3523" t="s">
        <v>1882</v>
      </c>
    </row>
    <row r="3524" spans="1:87" x14ac:dyDescent="0.2">
      <c r="A3524" t="s">
        <v>4332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1</v>
      </c>
      <c r="I3524" s="1">
        <v>1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0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0</v>
      </c>
      <c r="AM3524" s="1">
        <v>0</v>
      </c>
      <c r="AN3524" s="1">
        <v>0</v>
      </c>
      <c r="AO3524" s="1">
        <v>0</v>
      </c>
      <c r="AP3524" s="1">
        <v>0</v>
      </c>
      <c r="AQ3524" s="1">
        <v>0</v>
      </c>
      <c r="AR3524" s="1">
        <v>0</v>
      </c>
      <c r="AS3524" s="1">
        <v>0</v>
      </c>
      <c r="AT3524" s="1">
        <v>0</v>
      </c>
      <c r="AU3524" s="1">
        <v>0</v>
      </c>
      <c r="AV3524" s="1">
        <v>0</v>
      </c>
      <c r="AW3524" s="1">
        <v>0</v>
      </c>
      <c r="AX3524" s="1">
        <v>0</v>
      </c>
      <c r="AY3524" s="1">
        <v>0</v>
      </c>
      <c r="AZ3524" s="1">
        <v>0</v>
      </c>
      <c r="BA3524" s="1">
        <v>0</v>
      </c>
      <c r="BB3524" s="1">
        <v>0</v>
      </c>
      <c r="BC3524" s="1">
        <v>0</v>
      </c>
      <c r="BD3524" s="1">
        <v>0</v>
      </c>
      <c r="BE3524" s="1">
        <v>0</v>
      </c>
      <c r="BF3524" s="1">
        <v>0</v>
      </c>
      <c r="BG3524" s="1">
        <v>0</v>
      </c>
      <c r="BH3524" s="1">
        <v>0</v>
      </c>
      <c r="BI3524" s="1">
        <v>0</v>
      </c>
      <c r="BJ3524" s="1">
        <v>0</v>
      </c>
      <c r="BK3524" s="1">
        <v>0</v>
      </c>
      <c r="BL3524" s="1">
        <v>0</v>
      </c>
      <c r="BM3524" s="1">
        <v>0</v>
      </c>
      <c r="BN3524" s="1">
        <v>0</v>
      </c>
      <c r="BO3524" s="1">
        <v>0</v>
      </c>
      <c r="BP3524" s="1">
        <v>0</v>
      </c>
      <c r="BQ3524" s="1">
        <v>0</v>
      </c>
      <c r="BR3524" s="1">
        <v>0</v>
      </c>
      <c r="BS3524" s="1">
        <v>0</v>
      </c>
      <c r="BT3524" s="1">
        <v>0</v>
      </c>
      <c r="BU3524" s="1">
        <v>0</v>
      </c>
      <c r="BV3524" s="1">
        <v>0</v>
      </c>
      <c r="BW3524" s="1">
        <v>0</v>
      </c>
      <c r="BX3524" s="1">
        <v>0</v>
      </c>
      <c r="BY3524" s="1">
        <v>0</v>
      </c>
      <c r="BZ3524" s="1">
        <v>0</v>
      </c>
      <c r="CA3524" s="1">
        <v>0</v>
      </c>
      <c r="CB3524" s="1">
        <v>0</v>
      </c>
      <c r="CC3524" s="1">
        <v>0</v>
      </c>
      <c r="CD3524" s="1">
        <v>0</v>
      </c>
      <c r="CE3524" s="1">
        <v>0</v>
      </c>
      <c r="CF3524" s="1">
        <v>0</v>
      </c>
      <c r="CG3524" s="1">
        <v>0</v>
      </c>
      <c r="CH3524" s="1">
        <v>0</v>
      </c>
      <c r="CI3524" t="s">
        <v>4333</v>
      </c>
    </row>
    <row r="3525" spans="1:87" x14ac:dyDescent="0.2">
      <c r="A3525" t="s">
        <v>1885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1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>
        <v>0</v>
      </c>
      <c r="AE3525" s="1">
        <v>0</v>
      </c>
      <c r="AF3525" s="1">
        <v>0</v>
      </c>
      <c r="AG3525" s="1">
        <v>0</v>
      </c>
      <c r="AH3525" s="1">
        <v>0</v>
      </c>
      <c r="AI3525" s="1">
        <v>1</v>
      </c>
      <c r="AJ3525" s="1">
        <v>0</v>
      </c>
      <c r="AK3525" s="1">
        <v>1</v>
      </c>
      <c r="AL3525" s="1">
        <v>0</v>
      </c>
      <c r="AM3525" s="1">
        <v>0</v>
      </c>
      <c r="AN3525" s="1">
        <v>0</v>
      </c>
      <c r="AO3525" s="1">
        <v>0</v>
      </c>
      <c r="AP3525" s="1">
        <v>0</v>
      </c>
      <c r="AQ3525" s="1">
        <v>0</v>
      </c>
      <c r="AR3525" s="1">
        <v>0</v>
      </c>
      <c r="AS3525" s="1">
        <v>0</v>
      </c>
      <c r="AT3525" s="1">
        <v>0</v>
      </c>
      <c r="AU3525" s="1">
        <v>0</v>
      </c>
      <c r="AV3525" s="1">
        <v>0</v>
      </c>
      <c r="AW3525" s="1">
        <v>0</v>
      </c>
      <c r="AX3525" s="1">
        <v>0</v>
      </c>
      <c r="AY3525" s="1">
        <v>0</v>
      </c>
      <c r="AZ3525" s="1">
        <v>0</v>
      </c>
      <c r="BA3525" s="1">
        <v>0</v>
      </c>
      <c r="BB3525" s="1">
        <v>0</v>
      </c>
      <c r="BC3525" s="1">
        <v>0</v>
      </c>
      <c r="BD3525" s="1">
        <v>0</v>
      </c>
      <c r="BE3525" s="1">
        <v>0</v>
      </c>
      <c r="BF3525" s="1">
        <v>0</v>
      </c>
      <c r="BG3525" s="1">
        <v>0</v>
      </c>
      <c r="BH3525" s="1">
        <v>0</v>
      </c>
      <c r="BI3525" s="1">
        <v>0</v>
      </c>
      <c r="BJ3525" s="1">
        <v>0</v>
      </c>
      <c r="BK3525" s="1">
        <v>0</v>
      </c>
      <c r="BL3525" s="1">
        <v>0</v>
      </c>
      <c r="BM3525" s="1">
        <v>0</v>
      </c>
      <c r="BN3525" s="1">
        <v>0</v>
      </c>
      <c r="BO3525" s="1">
        <v>0</v>
      </c>
      <c r="BP3525" s="1">
        <v>0</v>
      </c>
      <c r="BQ3525" s="1">
        <v>0</v>
      </c>
      <c r="BR3525" s="1">
        <v>0</v>
      </c>
      <c r="BS3525" s="1">
        <v>1</v>
      </c>
      <c r="BT3525" s="1">
        <v>0</v>
      </c>
      <c r="BU3525" s="1">
        <v>0</v>
      </c>
      <c r="BV3525" s="1">
        <v>0</v>
      </c>
      <c r="BW3525" s="1">
        <v>0</v>
      </c>
      <c r="BX3525" s="1">
        <v>0</v>
      </c>
      <c r="BY3525" s="1">
        <v>0</v>
      </c>
      <c r="BZ3525" s="1">
        <v>0</v>
      </c>
      <c r="CA3525" s="1">
        <v>0</v>
      </c>
      <c r="CB3525" s="1">
        <v>0</v>
      </c>
      <c r="CC3525" s="1">
        <v>0</v>
      </c>
      <c r="CD3525" s="1">
        <v>0</v>
      </c>
      <c r="CE3525" s="1">
        <v>0</v>
      </c>
      <c r="CF3525" s="1">
        <v>0</v>
      </c>
      <c r="CG3525" s="1">
        <v>0</v>
      </c>
      <c r="CH3525" s="1">
        <v>0</v>
      </c>
      <c r="CI3525" t="s">
        <v>1886</v>
      </c>
    </row>
    <row r="3526" spans="1:87" x14ac:dyDescent="0.2">
      <c r="A3526" t="s">
        <v>4334</v>
      </c>
      <c r="B3526" s="1">
        <v>1</v>
      </c>
      <c r="C3526" s="1">
        <v>1</v>
      </c>
      <c r="D3526" s="1">
        <v>1</v>
      </c>
      <c r="E3526" s="1">
        <v>1</v>
      </c>
      <c r="F3526" s="1">
        <v>1</v>
      </c>
      <c r="G3526" s="1">
        <v>1</v>
      </c>
      <c r="H3526" s="1">
        <v>1</v>
      </c>
      <c r="I3526" s="1">
        <v>0</v>
      </c>
      <c r="J3526" s="1">
        <v>1</v>
      </c>
      <c r="K3526" s="1">
        <v>1</v>
      </c>
      <c r="L3526" s="1">
        <v>1</v>
      </c>
      <c r="M3526" s="1">
        <v>1</v>
      </c>
      <c r="N3526" s="1">
        <v>1</v>
      </c>
      <c r="O3526" s="1">
        <v>1</v>
      </c>
      <c r="P3526" s="1">
        <v>1</v>
      </c>
      <c r="Q3526" s="1">
        <v>1</v>
      </c>
      <c r="R3526" s="1">
        <v>0</v>
      </c>
      <c r="S3526" s="1">
        <v>1</v>
      </c>
      <c r="T3526" s="1">
        <v>1</v>
      </c>
      <c r="U3526" s="1">
        <v>1</v>
      </c>
      <c r="V3526" s="1">
        <v>1</v>
      </c>
      <c r="W3526" s="1">
        <v>1</v>
      </c>
      <c r="X3526" s="1">
        <v>1</v>
      </c>
      <c r="Y3526" s="1">
        <v>1</v>
      </c>
      <c r="Z3526" s="1">
        <v>1</v>
      </c>
      <c r="AA3526" s="1">
        <v>1</v>
      </c>
      <c r="AB3526" s="1">
        <v>2</v>
      </c>
      <c r="AC3526" s="1">
        <v>1</v>
      </c>
      <c r="AD3526" s="1">
        <v>1</v>
      </c>
      <c r="AE3526" s="1">
        <v>1</v>
      </c>
      <c r="AF3526" s="1">
        <v>1</v>
      </c>
      <c r="AG3526" s="1">
        <v>1</v>
      </c>
      <c r="AH3526" s="1">
        <v>1</v>
      </c>
      <c r="AI3526" s="1">
        <v>0</v>
      </c>
      <c r="AJ3526" s="1">
        <v>0</v>
      </c>
      <c r="AK3526" s="1">
        <v>0</v>
      </c>
      <c r="AL3526" s="1">
        <v>1</v>
      </c>
      <c r="AM3526" s="1">
        <v>1</v>
      </c>
      <c r="AN3526" s="1">
        <v>1</v>
      </c>
      <c r="AO3526" s="1">
        <v>2</v>
      </c>
      <c r="AP3526" s="1">
        <v>1</v>
      </c>
      <c r="AQ3526" s="1">
        <v>1</v>
      </c>
      <c r="AR3526" s="1">
        <v>1</v>
      </c>
      <c r="AS3526" s="1">
        <v>1</v>
      </c>
      <c r="AT3526" s="1">
        <v>1</v>
      </c>
      <c r="AU3526" s="1">
        <v>1</v>
      </c>
      <c r="AV3526" s="1">
        <v>1</v>
      </c>
      <c r="AW3526" s="1">
        <v>1</v>
      </c>
      <c r="AX3526" s="1">
        <v>1</v>
      </c>
      <c r="AY3526" s="1">
        <v>1</v>
      </c>
      <c r="AZ3526" s="1">
        <v>1</v>
      </c>
      <c r="BA3526" s="1">
        <v>1</v>
      </c>
      <c r="BB3526" s="1">
        <v>1</v>
      </c>
      <c r="BC3526" s="1">
        <v>1</v>
      </c>
      <c r="BD3526" s="1">
        <v>1</v>
      </c>
      <c r="BE3526" s="1">
        <v>1</v>
      </c>
      <c r="BF3526" s="1">
        <v>1</v>
      </c>
      <c r="BG3526" s="1">
        <v>1</v>
      </c>
      <c r="BH3526" s="1">
        <v>1</v>
      </c>
      <c r="BI3526" s="1">
        <v>1</v>
      </c>
      <c r="BJ3526" s="1">
        <v>1</v>
      </c>
      <c r="BK3526" s="1">
        <v>1</v>
      </c>
      <c r="BL3526" s="1">
        <v>1</v>
      </c>
      <c r="BM3526" s="1">
        <v>1</v>
      </c>
      <c r="BN3526" s="1">
        <v>1</v>
      </c>
      <c r="BO3526" s="1">
        <v>1</v>
      </c>
      <c r="BP3526" s="1">
        <v>1</v>
      </c>
      <c r="BQ3526" s="1">
        <v>1</v>
      </c>
      <c r="BR3526" s="1">
        <v>1</v>
      </c>
      <c r="BS3526" s="1">
        <v>1</v>
      </c>
      <c r="BT3526" s="1">
        <v>1</v>
      </c>
      <c r="BU3526" s="1">
        <v>1</v>
      </c>
      <c r="BV3526" s="1">
        <v>1</v>
      </c>
      <c r="BW3526" s="1">
        <v>1</v>
      </c>
      <c r="BX3526" s="1">
        <v>1</v>
      </c>
      <c r="BY3526" s="1">
        <v>1</v>
      </c>
      <c r="BZ3526" s="1">
        <v>1</v>
      </c>
      <c r="CA3526" s="1">
        <v>1</v>
      </c>
      <c r="CB3526" s="1">
        <v>1</v>
      </c>
      <c r="CC3526" s="1">
        <v>1</v>
      </c>
      <c r="CD3526" s="1">
        <v>1</v>
      </c>
      <c r="CE3526" s="1">
        <v>1</v>
      </c>
      <c r="CF3526" s="1">
        <v>1</v>
      </c>
      <c r="CG3526" s="1">
        <v>1</v>
      </c>
      <c r="CH3526" s="1">
        <v>0</v>
      </c>
      <c r="CI3526" t="s">
        <v>4335</v>
      </c>
    </row>
    <row r="3527" spans="1:87" x14ac:dyDescent="0.2">
      <c r="A3527" t="s">
        <v>1883</v>
      </c>
      <c r="B3527" s="1">
        <v>1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  <c r="Z3527" s="1">
        <v>0</v>
      </c>
      <c r="AA3527" s="1">
        <v>0</v>
      </c>
      <c r="AB3527" s="1">
        <v>0</v>
      </c>
      <c r="AC3527" s="1">
        <v>0</v>
      </c>
      <c r="AD3527" s="1">
        <v>0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  <c r="AJ3527" s="1">
        <v>0</v>
      </c>
      <c r="AK3527" s="1">
        <v>0</v>
      </c>
      <c r="AL3527" s="1">
        <v>0</v>
      </c>
      <c r="AM3527" s="1">
        <v>0</v>
      </c>
      <c r="AN3527" s="1">
        <v>0</v>
      </c>
      <c r="AO3527" s="1">
        <v>0</v>
      </c>
      <c r="AP3527" s="1">
        <v>0</v>
      </c>
      <c r="AQ3527" s="1">
        <v>0</v>
      </c>
      <c r="AR3527" s="1">
        <v>0</v>
      </c>
      <c r="AS3527" s="1">
        <v>0</v>
      </c>
      <c r="AT3527" s="1">
        <v>0</v>
      </c>
      <c r="AU3527" s="1">
        <v>0</v>
      </c>
      <c r="AV3527" s="1">
        <v>0</v>
      </c>
      <c r="AW3527" s="1">
        <v>0</v>
      </c>
      <c r="AX3527" s="1">
        <v>0</v>
      </c>
      <c r="AY3527" s="1">
        <v>0</v>
      </c>
      <c r="AZ3527" s="1">
        <v>0</v>
      </c>
      <c r="BA3527" s="1">
        <v>0</v>
      </c>
      <c r="BB3527" s="1">
        <v>0</v>
      </c>
      <c r="BC3527" s="1">
        <v>0</v>
      </c>
      <c r="BD3527" s="1">
        <v>0</v>
      </c>
      <c r="BE3527" s="1">
        <v>0</v>
      </c>
      <c r="BF3527" s="1">
        <v>0</v>
      </c>
      <c r="BG3527" s="1">
        <v>0</v>
      </c>
      <c r="BH3527" s="1">
        <v>0</v>
      </c>
      <c r="BI3527" s="1">
        <v>0</v>
      </c>
      <c r="BJ3527" s="1">
        <v>0</v>
      </c>
      <c r="BK3527" s="1">
        <v>0</v>
      </c>
      <c r="BL3527" s="1">
        <v>0</v>
      </c>
      <c r="BM3527" s="1">
        <v>0</v>
      </c>
      <c r="BN3527" s="1">
        <v>0</v>
      </c>
      <c r="BO3527" s="1">
        <v>0</v>
      </c>
      <c r="BP3527" s="1">
        <v>0</v>
      </c>
      <c r="BQ3527" s="1">
        <v>0</v>
      </c>
      <c r="BR3527" s="1">
        <v>0</v>
      </c>
      <c r="BS3527" s="1">
        <v>0</v>
      </c>
      <c r="BT3527" s="1">
        <v>0</v>
      </c>
      <c r="BU3527" s="1">
        <v>0</v>
      </c>
      <c r="BV3527" s="1">
        <v>0</v>
      </c>
      <c r="BW3527" s="1">
        <v>0</v>
      </c>
      <c r="BX3527" s="1">
        <v>0</v>
      </c>
      <c r="BY3527" s="1">
        <v>0</v>
      </c>
      <c r="BZ3527" s="1">
        <v>0</v>
      </c>
      <c r="CA3527" s="1">
        <v>0</v>
      </c>
      <c r="CB3527" s="1">
        <v>0</v>
      </c>
      <c r="CC3527" s="1">
        <v>0</v>
      </c>
      <c r="CD3527" s="1">
        <v>0</v>
      </c>
      <c r="CE3527" s="1">
        <v>0</v>
      </c>
      <c r="CF3527" s="1">
        <v>0</v>
      </c>
      <c r="CG3527" s="1">
        <v>0</v>
      </c>
      <c r="CH3527" s="1">
        <v>0</v>
      </c>
      <c r="CI3527" t="s">
        <v>1884</v>
      </c>
    </row>
    <row r="3528" spans="1:87" x14ac:dyDescent="0.2">
      <c r="A3528" t="s">
        <v>1887</v>
      </c>
      <c r="B3528" s="1">
        <v>0</v>
      </c>
      <c r="C3528" s="1">
        <v>1</v>
      </c>
      <c r="D3528" s="1">
        <v>0</v>
      </c>
      <c r="E3528" s="1">
        <v>0</v>
      </c>
      <c r="F3528" s="1">
        <v>0</v>
      </c>
      <c r="G3528" s="1">
        <v>0</v>
      </c>
      <c r="H3528" s="1">
        <v>1</v>
      </c>
      <c r="I3528" s="1">
        <v>1</v>
      </c>
      <c r="J3528" s="1">
        <v>1</v>
      </c>
      <c r="K3528" s="1">
        <v>1</v>
      </c>
      <c r="L3528" s="1">
        <v>1</v>
      </c>
      <c r="M3528" s="1">
        <v>1</v>
      </c>
      <c r="N3528" s="1">
        <v>1</v>
      </c>
      <c r="O3528" s="1">
        <v>1</v>
      </c>
      <c r="P3528" s="1">
        <v>1</v>
      </c>
      <c r="Q3528" s="1">
        <v>1</v>
      </c>
      <c r="R3528" s="1">
        <v>1</v>
      </c>
      <c r="S3528" s="1">
        <v>1</v>
      </c>
      <c r="T3528" s="1">
        <v>1</v>
      </c>
      <c r="U3528" s="1">
        <v>1</v>
      </c>
      <c r="V3528" s="1">
        <v>0</v>
      </c>
      <c r="W3528" s="1">
        <v>1</v>
      </c>
      <c r="X3528" s="1">
        <v>0</v>
      </c>
      <c r="Y3528" s="1">
        <v>0</v>
      </c>
      <c r="Z3528" s="1">
        <v>0</v>
      </c>
      <c r="AA3528" s="1">
        <v>0</v>
      </c>
      <c r="AB3528" s="1">
        <v>1</v>
      </c>
      <c r="AC3528" s="1">
        <v>1</v>
      </c>
      <c r="AD3528" s="1">
        <v>0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0</v>
      </c>
      <c r="AK3528" s="1">
        <v>0</v>
      </c>
      <c r="AL3528" s="1">
        <v>0</v>
      </c>
      <c r="AM3528" s="1">
        <v>0</v>
      </c>
      <c r="AN3528" s="1">
        <v>0</v>
      </c>
      <c r="AO3528" s="1">
        <v>0</v>
      </c>
      <c r="AP3528" s="1">
        <v>0</v>
      </c>
      <c r="AQ3528" s="1">
        <v>0</v>
      </c>
      <c r="AR3528" s="1">
        <v>0</v>
      </c>
      <c r="AS3528" s="1">
        <v>0</v>
      </c>
      <c r="AT3528" s="1">
        <v>1</v>
      </c>
      <c r="AU3528" s="1">
        <v>1</v>
      </c>
      <c r="AV3528" s="1">
        <v>1</v>
      </c>
      <c r="AW3528" s="1">
        <v>1</v>
      </c>
      <c r="AX3528" s="1">
        <v>1</v>
      </c>
      <c r="AY3528" s="1">
        <v>1</v>
      </c>
      <c r="AZ3528" s="1">
        <v>1</v>
      </c>
      <c r="BA3528" s="1">
        <v>1</v>
      </c>
      <c r="BB3528" s="1">
        <v>1</v>
      </c>
      <c r="BC3528" s="1">
        <v>1</v>
      </c>
      <c r="BD3528" s="1">
        <v>1</v>
      </c>
      <c r="BE3528" s="1">
        <v>0</v>
      </c>
      <c r="BF3528" s="1">
        <v>1</v>
      </c>
      <c r="BG3528" s="1">
        <v>1</v>
      </c>
      <c r="BH3528" s="1">
        <v>1</v>
      </c>
      <c r="BI3528" s="1">
        <v>1</v>
      </c>
      <c r="BJ3528" s="1">
        <v>1</v>
      </c>
      <c r="BK3528" s="1">
        <v>0</v>
      </c>
      <c r="BL3528" s="1">
        <v>1</v>
      </c>
      <c r="BM3528" s="1">
        <v>1</v>
      </c>
      <c r="BN3528" s="1">
        <v>1</v>
      </c>
      <c r="BO3528" s="1">
        <v>1</v>
      </c>
      <c r="BP3528" s="1">
        <v>1</v>
      </c>
      <c r="BQ3528" s="1">
        <v>1</v>
      </c>
      <c r="BR3528" s="1">
        <v>0</v>
      </c>
      <c r="BS3528" s="1">
        <v>1</v>
      </c>
      <c r="BT3528" s="1">
        <v>1</v>
      </c>
      <c r="BU3528" s="1">
        <v>1</v>
      </c>
      <c r="BV3528" s="1">
        <v>1</v>
      </c>
      <c r="BW3528" s="1">
        <v>1</v>
      </c>
      <c r="BX3528" s="1">
        <v>1</v>
      </c>
      <c r="BY3528" s="1">
        <v>1</v>
      </c>
      <c r="BZ3528" s="1">
        <v>1</v>
      </c>
      <c r="CA3528" s="1">
        <v>1</v>
      </c>
      <c r="CB3528" s="1">
        <v>1</v>
      </c>
      <c r="CC3528" s="1">
        <v>1</v>
      </c>
      <c r="CD3528" s="1">
        <v>0</v>
      </c>
      <c r="CE3528" s="1">
        <v>1</v>
      </c>
      <c r="CF3528" s="1">
        <v>1</v>
      </c>
      <c r="CG3528" s="1">
        <v>0</v>
      </c>
      <c r="CH3528" s="1">
        <v>1</v>
      </c>
      <c r="CI3528" t="s">
        <v>1888</v>
      </c>
    </row>
    <row r="3529" spans="1:87" x14ac:dyDescent="0.2">
      <c r="A3529" t="s">
        <v>1925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1</v>
      </c>
      <c r="I3529" s="1">
        <v>1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1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0</v>
      </c>
      <c r="AK3529" s="1">
        <v>1</v>
      </c>
      <c r="AL3529" s="1">
        <v>0</v>
      </c>
      <c r="AM3529" s="1">
        <v>1</v>
      </c>
      <c r="AN3529" s="1">
        <v>1</v>
      </c>
      <c r="AO3529" s="1">
        <v>0</v>
      </c>
      <c r="AP3529" s="1">
        <v>0</v>
      </c>
      <c r="AQ3529" s="1">
        <v>0</v>
      </c>
      <c r="AR3529" s="1">
        <v>0</v>
      </c>
      <c r="AS3529" s="1">
        <v>0</v>
      </c>
      <c r="AT3529" s="1">
        <v>0</v>
      </c>
      <c r="AU3529" s="1">
        <v>0</v>
      </c>
      <c r="AV3529" s="1">
        <v>0</v>
      </c>
      <c r="AW3529" s="1">
        <v>0</v>
      </c>
      <c r="AX3529" s="1">
        <v>0</v>
      </c>
      <c r="AY3529" s="1">
        <v>0</v>
      </c>
      <c r="AZ3529" s="1">
        <v>0</v>
      </c>
      <c r="BA3529" s="1">
        <v>1</v>
      </c>
      <c r="BB3529" s="1">
        <v>0</v>
      </c>
      <c r="BC3529" s="1">
        <v>0</v>
      </c>
      <c r="BD3529" s="1">
        <v>0</v>
      </c>
      <c r="BE3529" s="1">
        <v>0</v>
      </c>
      <c r="BF3529" s="1">
        <v>0</v>
      </c>
      <c r="BG3529" s="1">
        <v>0</v>
      </c>
      <c r="BH3529" s="1">
        <v>0</v>
      </c>
      <c r="BI3529" s="1">
        <v>1</v>
      </c>
      <c r="BJ3529" s="1">
        <v>0</v>
      </c>
      <c r="BK3529" s="1">
        <v>1</v>
      </c>
      <c r="BL3529" s="1">
        <v>0</v>
      </c>
      <c r="BM3529" s="1">
        <v>0</v>
      </c>
      <c r="BN3529" s="1">
        <v>0</v>
      </c>
      <c r="BO3529" s="1">
        <v>0</v>
      </c>
      <c r="BP3529" s="1">
        <v>0</v>
      </c>
      <c r="BQ3529" s="1">
        <v>0</v>
      </c>
      <c r="BR3529" s="1">
        <v>0</v>
      </c>
      <c r="BS3529" s="1">
        <v>0</v>
      </c>
      <c r="BT3529" s="1">
        <v>1</v>
      </c>
      <c r="BU3529" s="1">
        <v>0</v>
      </c>
      <c r="BV3529" s="1">
        <v>0</v>
      </c>
      <c r="BW3529" s="1">
        <v>0</v>
      </c>
      <c r="BX3529" s="1">
        <v>0</v>
      </c>
      <c r="BY3529" s="1">
        <v>0</v>
      </c>
      <c r="BZ3529" s="1">
        <v>0</v>
      </c>
      <c r="CA3529" s="1">
        <v>0</v>
      </c>
      <c r="CB3529" s="1">
        <v>0</v>
      </c>
      <c r="CC3529" s="1">
        <v>0</v>
      </c>
      <c r="CD3529" s="1">
        <v>0</v>
      </c>
      <c r="CE3529" s="1">
        <v>1</v>
      </c>
      <c r="CF3529" s="1">
        <v>0</v>
      </c>
      <c r="CG3529" s="1">
        <v>0</v>
      </c>
      <c r="CH3529" s="1">
        <v>0</v>
      </c>
      <c r="CI3529" t="s">
        <v>1926</v>
      </c>
    </row>
    <row r="3530" spans="1:87" x14ac:dyDescent="0.2">
      <c r="A3530" t="s">
        <v>4350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>
        <v>0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0</v>
      </c>
      <c r="AK3530" s="1">
        <v>0</v>
      </c>
      <c r="AL3530" s="1">
        <v>0</v>
      </c>
      <c r="AM3530" s="1">
        <v>0</v>
      </c>
      <c r="AN3530" s="1">
        <v>0</v>
      </c>
      <c r="AO3530" s="1">
        <v>0</v>
      </c>
      <c r="AP3530" s="1">
        <v>0</v>
      </c>
      <c r="AQ3530" s="1">
        <v>0</v>
      </c>
      <c r="AR3530" s="1">
        <v>0</v>
      </c>
      <c r="AS3530" s="1">
        <v>0</v>
      </c>
      <c r="AT3530" s="1">
        <v>0</v>
      </c>
      <c r="AU3530" s="1">
        <v>0</v>
      </c>
      <c r="AV3530" s="1">
        <v>0</v>
      </c>
      <c r="AW3530" s="1">
        <v>0</v>
      </c>
      <c r="AX3530" s="1">
        <v>0</v>
      </c>
      <c r="AY3530" s="1">
        <v>0</v>
      </c>
      <c r="AZ3530" s="1">
        <v>0</v>
      </c>
      <c r="BA3530" s="1">
        <v>0</v>
      </c>
      <c r="BB3530" s="1">
        <v>0</v>
      </c>
      <c r="BC3530" s="1">
        <v>0</v>
      </c>
      <c r="BD3530" s="1">
        <v>0</v>
      </c>
      <c r="BE3530" s="1">
        <v>0</v>
      </c>
      <c r="BF3530" s="1">
        <v>0</v>
      </c>
      <c r="BG3530" s="1">
        <v>0</v>
      </c>
      <c r="BH3530" s="1">
        <v>0</v>
      </c>
      <c r="BI3530" s="1">
        <v>0</v>
      </c>
      <c r="BJ3530" s="1">
        <v>0</v>
      </c>
      <c r="BK3530" s="1">
        <v>0</v>
      </c>
      <c r="BL3530" s="1">
        <v>0</v>
      </c>
      <c r="BM3530" s="1">
        <v>0</v>
      </c>
      <c r="BN3530" s="1">
        <v>0</v>
      </c>
      <c r="BO3530" s="1">
        <v>0</v>
      </c>
      <c r="BP3530" s="1">
        <v>0</v>
      </c>
      <c r="BQ3530" s="1">
        <v>0</v>
      </c>
      <c r="BR3530" s="1">
        <v>0</v>
      </c>
      <c r="BS3530" s="1">
        <v>0</v>
      </c>
      <c r="BT3530" s="1">
        <v>0</v>
      </c>
      <c r="BU3530" s="1">
        <v>1</v>
      </c>
      <c r="BV3530" s="1">
        <v>1</v>
      </c>
      <c r="BW3530" s="1">
        <v>1</v>
      </c>
      <c r="BX3530" s="1">
        <v>1</v>
      </c>
      <c r="BY3530" s="1">
        <v>1</v>
      </c>
      <c r="BZ3530" s="1">
        <v>1</v>
      </c>
      <c r="CA3530" s="1">
        <v>1</v>
      </c>
      <c r="CB3530" s="1">
        <v>1</v>
      </c>
      <c r="CC3530" s="1">
        <v>1</v>
      </c>
      <c r="CD3530" s="1">
        <v>0</v>
      </c>
      <c r="CE3530" s="1">
        <v>0</v>
      </c>
      <c r="CF3530" s="1">
        <v>0</v>
      </c>
      <c r="CG3530" s="1">
        <v>0</v>
      </c>
      <c r="CH3530" s="1">
        <v>0</v>
      </c>
      <c r="CI3530" t="s">
        <v>4351</v>
      </c>
    </row>
    <row r="3531" spans="1:87" x14ac:dyDescent="0.2">
      <c r="A3531" t="s">
        <v>4368</v>
      </c>
      <c r="B3531" s="1">
        <v>0</v>
      </c>
      <c r="C3531" s="1">
        <v>0</v>
      </c>
      <c r="D3531" s="1">
        <v>0</v>
      </c>
      <c r="E3531" s="1">
        <v>1</v>
      </c>
      <c r="F3531" s="1">
        <v>1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1</v>
      </c>
      <c r="O3531" s="1">
        <v>0</v>
      </c>
      <c r="P3531" s="1">
        <v>0</v>
      </c>
      <c r="Q3531" s="1">
        <v>1</v>
      </c>
      <c r="R3531" s="1">
        <v>0</v>
      </c>
      <c r="S3531" s="1">
        <v>0</v>
      </c>
      <c r="T3531" s="1">
        <v>0</v>
      </c>
      <c r="U3531" s="1">
        <v>1</v>
      </c>
      <c r="V3531" s="1">
        <v>1</v>
      </c>
      <c r="W3531" s="1">
        <v>1</v>
      </c>
      <c r="X3531" s="1">
        <v>1</v>
      </c>
      <c r="Y3531" s="1">
        <v>1</v>
      </c>
      <c r="Z3531" s="1">
        <v>1</v>
      </c>
      <c r="AA3531" s="1">
        <v>1</v>
      </c>
      <c r="AB3531" s="1">
        <v>1</v>
      </c>
      <c r="AC3531" s="1">
        <v>0</v>
      </c>
      <c r="AD3531" s="1">
        <v>0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0</v>
      </c>
      <c r="AK3531" s="1">
        <v>0</v>
      </c>
      <c r="AL3531" s="1">
        <v>0</v>
      </c>
      <c r="AM3531" s="1">
        <v>0</v>
      </c>
      <c r="AN3531" s="1">
        <v>0</v>
      </c>
      <c r="AO3531" s="1">
        <v>0</v>
      </c>
      <c r="AP3531" s="1">
        <v>0</v>
      </c>
      <c r="AQ3531" s="1">
        <v>0</v>
      </c>
      <c r="AR3531" s="1">
        <v>0</v>
      </c>
      <c r="AS3531" s="1">
        <v>1</v>
      </c>
      <c r="AT3531" s="1">
        <v>0</v>
      </c>
      <c r="AU3531" s="1">
        <v>0</v>
      </c>
      <c r="AV3531" s="1">
        <v>1</v>
      </c>
      <c r="AW3531" s="1">
        <v>0</v>
      </c>
      <c r="AX3531" s="1">
        <v>0</v>
      </c>
      <c r="AY3531" s="1">
        <v>1</v>
      </c>
      <c r="AZ3531" s="1">
        <v>0</v>
      </c>
      <c r="BA3531" s="1">
        <v>0</v>
      </c>
      <c r="BB3531" s="1">
        <v>0</v>
      </c>
      <c r="BC3531" s="1">
        <v>1</v>
      </c>
      <c r="BD3531" s="1">
        <v>1</v>
      </c>
      <c r="BE3531" s="1">
        <v>0</v>
      </c>
      <c r="BF3531" s="1">
        <v>0</v>
      </c>
      <c r="BG3531" s="1">
        <v>0</v>
      </c>
      <c r="BH3531" s="1">
        <v>0</v>
      </c>
      <c r="BI3531" s="1">
        <v>0</v>
      </c>
      <c r="BJ3531" s="1">
        <v>0</v>
      </c>
      <c r="BK3531" s="1">
        <v>0</v>
      </c>
      <c r="BL3531" s="1">
        <v>1</v>
      </c>
      <c r="BM3531" s="1">
        <v>1</v>
      </c>
      <c r="BN3531" s="1">
        <v>1</v>
      </c>
      <c r="BO3531" s="1">
        <v>0</v>
      </c>
      <c r="BP3531" s="1">
        <v>1</v>
      </c>
      <c r="BQ3531" s="1">
        <v>1</v>
      </c>
      <c r="BR3531" s="1">
        <v>0</v>
      </c>
      <c r="BS3531" s="1">
        <v>0</v>
      </c>
      <c r="BT3531" s="1">
        <v>0</v>
      </c>
      <c r="BU3531" s="1">
        <v>0</v>
      </c>
      <c r="BV3531" s="1">
        <v>0</v>
      </c>
      <c r="BW3531" s="1">
        <v>0</v>
      </c>
      <c r="BX3531" s="1">
        <v>0</v>
      </c>
      <c r="BY3531" s="1">
        <v>0</v>
      </c>
      <c r="BZ3531" s="1">
        <v>0</v>
      </c>
      <c r="CA3531" s="1">
        <v>0</v>
      </c>
      <c r="CB3531" s="1">
        <v>0</v>
      </c>
      <c r="CC3531" s="1">
        <v>0</v>
      </c>
      <c r="CD3531" s="1">
        <v>0</v>
      </c>
      <c r="CE3531" s="1">
        <v>0</v>
      </c>
      <c r="CF3531" s="1">
        <v>0</v>
      </c>
      <c r="CG3531" s="1">
        <v>0</v>
      </c>
      <c r="CH3531" s="1">
        <v>0</v>
      </c>
      <c r="CI3531" t="s">
        <v>4369</v>
      </c>
    </row>
    <row r="3532" spans="1:87" x14ac:dyDescent="0.2">
      <c r="A3532" t="s">
        <v>4370</v>
      </c>
      <c r="B3532" s="1">
        <v>3</v>
      </c>
      <c r="C3532" s="1">
        <v>2</v>
      </c>
      <c r="D3532" s="1">
        <v>0</v>
      </c>
      <c r="E3532" s="1">
        <v>0</v>
      </c>
      <c r="F3532" s="1">
        <v>0</v>
      </c>
      <c r="G3532" s="1">
        <v>1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0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</v>
      </c>
      <c r="AK3532" s="1">
        <v>0</v>
      </c>
      <c r="AL3532" s="1">
        <v>0</v>
      </c>
      <c r="AM3532" s="1">
        <v>0</v>
      </c>
      <c r="AN3532" s="1">
        <v>0</v>
      </c>
      <c r="AO3532" s="1">
        <v>1</v>
      </c>
      <c r="AP3532" s="1">
        <v>0</v>
      </c>
      <c r="AQ3532" s="1">
        <v>0</v>
      </c>
      <c r="AR3532" s="1">
        <v>0</v>
      </c>
      <c r="AS3532" s="1">
        <v>0</v>
      </c>
      <c r="AT3532" s="1">
        <v>0</v>
      </c>
      <c r="AU3532" s="1">
        <v>0</v>
      </c>
      <c r="AV3532" s="1">
        <v>0</v>
      </c>
      <c r="AW3532" s="1">
        <v>0</v>
      </c>
      <c r="AX3532" s="1">
        <v>0</v>
      </c>
      <c r="AY3532" s="1">
        <v>0</v>
      </c>
      <c r="AZ3532" s="1">
        <v>0</v>
      </c>
      <c r="BA3532" s="1">
        <v>0</v>
      </c>
      <c r="BB3532" s="1">
        <v>0</v>
      </c>
      <c r="BC3532" s="1">
        <v>0</v>
      </c>
      <c r="BD3532" s="1">
        <v>0</v>
      </c>
      <c r="BE3532" s="1">
        <v>0</v>
      </c>
      <c r="BF3532" s="1">
        <v>0</v>
      </c>
      <c r="BG3532" s="1">
        <v>1</v>
      </c>
      <c r="BH3532" s="1">
        <v>0</v>
      </c>
      <c r="BI3532" s="1">
        <v>0</v>
      </c>
      <c r="BJ3532" s="1">
        <v>0</v>
      </c>
      <c r="BK3532" s="1">
        <v>1</v>
      </c>
      <c r="BL3532" s="1">
        <v>0</v>
      </c>
      <c r="BM3532" s="1">
        <v>0</v>
      </c>
      <c r="BN3532" s="1">
        <v>0</v>
      </c>
      <c r="BO3532" s="1">
        <v>0</v>
      </c>
      <c r="BP3532" s="1">
        <v>0</v>
      </c>
      <c r="BQ3532" s="1">
        <v>0</v>
      </c>
      <c r="BR3532" s="1">
        <v>0</v>
      </c>
      <c r="BS3532" s="1">
        <v>0</v>
      </c>
      <c r="BT3532" s="1">
        <v>0</v>
      </c>
      <c r="BU3532" s="1">
        <v>0</v>
      </c>
      <c r="BV3532" s="1">
        <v>0</v>
      </c>
      <c r="BW3532" s="1">
        <v>0</v>
      </c>
      <c r="BX3532" s="1">
        <v>0</v>
      </c>
      <c r="BY3532" s="1">
        <v>0</v>
      </c>
      <c r="BZ3532" s="1">
        <v>0</v>
      </c>
      <c r="CA3532" s="1">
        <v>0</v>
      </c>
      <c r="CB3532" s="1">
        <v>0</v>
      </c>
      <c r="CC3532" s="1">
        <v>0</v>
      </c>
      <c r="CD3532" s="1">
        <v>0</v>
      </c>
      <c r="CE3532" s="1">
        <v>1</v>
      </c>
      <c r="CF3532" s="1">
        <v>0</v>
      </c>
      <c r="CG3532" s="1">
        <v>0</v>
      </c>
      <c r="CH3532" s="1">
        <v>0</v>
      </c>
      <c r="CI3532" t="s">
        <v>4371</v>
      </c>
    </row>
    <row r="3533" spans="1:87" x14ac:dyDescent="0.2">
      <c r="A3533" t="s">
        <v>3554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>
        <v>0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0</v>
      </c>
      <c r="AK3533" s="1">
        <v>0</v>
      </c>
      <c r="AL3533" s="1">
        <v>0</v>
      </c>
      <c r="AM3533" s="1">
        <v>0</v>
      </c>
      <c r="AN3533" s="1">
        <v>0</v>
      </c>
      <c r="AO3533" s="1">
        <v>0</v>
      </c>
      <c r="AP3533" s="1">
        <v>0</v>
      </c>
      <c r="AQ3533" s="1">
        <v>0</v>
      </c>
      <c r="AR3533" s="1">
        <v>0</v>
      </c>
      <c r="AS3533" s="1">
        <v>0</v>
      </c>
      <c r="AT3533" s="1">
        <v>0</v>
      </c>
      <c r="AU3533" s="1">
        <v>0</v>
      </c>
      <c r="AV3533" s="1">
        <v>0</v>
      </c>
      <c r="AW3533" s="1">
        <v>0</v>
      </c>
      <c r="AX3533" s="1">
        <v>0</v>
      </c>
      <c r="AY3533" s="1">
        <v>0</v>
      </c>
      <c r="AZ3533" s="1">
        <v>0</v>
      </c>
      <c r="BA3533" s="1">
        <v>0</v>
      </c>
      <c r="BB3533" s="1">
        <v>0</v>
      </c>
      <c r="BC3533" s="1">
        <v>0</v>
      </c>
      <c r="BD3533" s="1">
        <v>0</v>
      </c>
      <c r="BE3533" s="1">
        <v>0</v>
      </c>
      <c r="BF3533" s="1">
        <v>0</v>
      </c>
      <c r="BG3533" s="1">
        <v>2</v>
      </c>
      <c r="BH3533" s="1">
        <v>0</v>
      </c>
      <c r="BI3533" s="1">
        <v>0</v>
      </c>
      <c r="BJ3533" s="1">
        <v>0</v>
      </c>
      <c r="BK3533" s="1">
        <v>1</v>
      </c>
      <c r="BL3533" s="1">
        <v>0</v>
      </c>
      <c r="BM3533" s="1">
        <v>0</v>
      </c>
      <c r="BN3533" s="1">
        <v>0</v>
      </c>
      <c r="BO3533" s="1">
        <v>0</v>
      </c>
      <c r="BP3533" s="1">
        <v>0</v>
      </c>
      <c r="BQ3533" s="1">
        <v>0</v>
      </c>
      <c r="BR3533" s="1">
        <v>0</v>
      </c>
      <c r="BS3533" s="1">
        <v>0</v>
      </c>
      <c r="BT3533" s="1">
        <v>0</v>
      </c>
      <c r="BU3533" s="1">
        <v>1</v>
      </c>
      <c r="BV3533" s="1">
        <v>1</v>
      </c>
      <c r="BW3533" s="1">
        <v>1</v>
      </c>
      <c r="BX3533" s="1">
        <v>1</v>
      </c>
      <c r="BY3533" s="1">
        <v>1</v>
      </c>
      <c r="BZ3533" s="1">
        <v>1</v>
      </c>
      <c r="CA3533" s="1">
        <v>1</v>
      </c>
      <c r="CB3533" s="1">
        <v>1</v>
      </c>
      <c r="CC3533" s="1">
        <v>1</v>
      </c>
      <c r="CD3533" s="1">
        <v>0</v>
      </c>
      <c r="CE3533" s="1">
        <v>0</v>
      </c>
      <c r="CF3533" s="1">
        <v>0</v>
      </c>
      <c r="CG3533" s="1">
        <v>0</v>
      </c>
      <c r="CH3533" s="1">
        <v>0</v>
      </c>
      <c r="CI3533" t="s">
        <v>3555</v>
      </c>
    </row>
    <row r="3534" spans="1:87" x14ac:dyDescent="0.2">
      <c r="A3534" t="s">
        <v>4336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>
        <v>0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0</v>
      </c>
      <c r="AK3534" s="1">
        <v>0</v>
      </c>
      <c r="AL3534" s="1">
        <v>0</v>
      </c>
      <c r="AM3534" s="1">
        <v>0</v>
      </c>
      <c r="AN3534" s="1">
        <v>0</v>
      </c>
      <c r="AO3534" s="1">
        <v>0</v>
      </c>
      <c r="AP3534" s="1">
        <v>0</v>
      </c>
      <c r="AQ3534" s="1">
        <v>0</v>
      </c>
      <c r="AR3534" s="1">
        <v>0</v>
      </c>
      <c r="AS3534" s="1">
        <v>0</v>
      </c>
      <c r="AT3534" s="1">
        <v>0</v>
      </c>
      <c r="AU3534" s="1">
        <v>0</v>
      </c>
      <c r="AV3534" s="1">
        <v>0</v>
      </c>
      <c r="AW3534" s="1">
        <v>0</v>
      </c>
      <c r="AX3534" s="1">
        <v>0</v>
      </c>
      <c r="AY3534" s="1">
        <v>0</v>
      </c>
      <c r="AZ3534" s="1">
        <v>0</v>
      </c>
      <c r="BA3534" s="1">
        <v>0</v>
      </c>
      <c r="BB3534" s="1">
        <v>0</v>
      </c>
      <c r="BC3534" s="1">
        <v>0</v>
      </c>
      <c r="BD3534" s="1">
        <v>0</v>
      </c>
      <c r="BE3534" s="1">
        <v>0</v>
      </c>
      <c r="BF3534" s="1">
        <v>0</v>
      </c>
      <c r="BG3534" s="1">
        <v>0</v>
      </c>
      <c r="BH3534" s="1">
        <v>1</v>
      </c>
      <c r="BI3534" s="1">
        <v>0</v>
      </c>
      <c r="BJ3534" s="1">
        <v>0</v>
      </c>
      <c r="BK3534" s="1">
        <v>0</v>
      </c>
      <c r="BL3534" s="1">
        <v>0</v>
      </c>
      <c r="BM3534" s="1">
        <v>0</v>
      </c>
      <c r="BN3534" s="1">
        <v>0</v>
      </c>
      <c r="BO3534" s="1">
        <v>0</v>
      </c>
      <c r="BP3534" s="1">
        <v>0</v>
      </c>
      <c r="BQ3534" s="1">
        <v>0</v>
      </c>
      <c r="BR3534" s="1">
        <v>0</v>
      </c>
      <c r="BS3534" s="1">
        <v>0</v>
      </c>
      <c r="BT3534" s="1">
        <v>0</v>
      </c>
      <c r="BU3534" s="1">
        <v>0</v>
      </c>
      <c r="BV3534" s="1">
        <v>0</v>
      </c>
      <c r="BW3534" s="1">
        <v>0</v>
      </c>
      <c r="BX3534" s="1">
        <v>0</v>
      </c>
      <c r="BY3534" s="1">
        <v>0</v>
      </c>
      <c r="BZ3534" s="1">
        <v>0</v>
      </c>
      <c r="CA3534" s="1">
        <v>0</v>
      </c>
      <c r="CB3534" s="1">
        <v>0</v>
      </c>
      <c r="CC3534" s="1">
        <v>0</v>
      </c>
      <c r="CD3534" s="1">
        <v>0</v>
      </c>
      <c r="CE3534" s="1">
        <v>0</v>
      </c>
      <c r="CF3534" s="1">
        <v>0</v>
      </c>
      <c r="CG3534" s="1">
        <v>0</v>
      </c>
      <c r="CH3534" s="1">
        <v>0</v>
      </c>
      <c r="CI3534" t="s">
        <v>4337</v>
      </c>
    </row>
    <row r="3535" spans="1:87" x14ac:dyDescent="0.2">
      <c r="A3535" t="s">
        <v>4338</v>
      </c>
      <c r="B3535" s="1">
        <v>1</v>
      </c>
      <c r="C3535" s="1">
        <v>1</v>
      </c>
      <c r="D3535" s="1">
        <v>0</v>
      </c>
      <c r="E3535" s="1">
        <v>0</v>
      </c>
      <c r="F3535" s="1">
        <v>0</v>
      </c>
      <c r="G3535" s="1">
        <v>1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>
        <v>0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  <c r="AJ3535" s="1">
        <v>0</v>
      </c>
      <c r="AK3535" s="1">
        <v>0</v>
      </c>
      <c r="AL3535" s="1">
        <v>0</v>
      </c>
      <c r="AM3535" s="1">
        <v>0</v>
      </c>
      <c r="AN3535" s="1">
        <v>0</v>
      </c>
      <c r="AO3535" s="1">
        <v>0</v>
      </c>
      <c r="AP3535" s="1">
        <v>0</v>
      </c>
      <c r="AQ3535" s="1">
        <v>0</v>
      </c>
      <c r="AR3535" s="1">
        <v>0</v>
      </c>
      <c r="AS3535" s="1">
        <v>0</v>
      </c>
      <c r="AT3535" s="1">
        <v>0</v>
      </c>
      <c r="AU3535" s="1">
        <v>0</v>
      </c>
      <c r="AV3535" s="1">
        <v>0</v>
      </c>
      <c r="AW3535" s="1">
        <v>0</v>
      </c>
      <c r="AX3535" s="1">
        <v>0</v>
      </c>
      <c r="AY3535" s="1">
        <v>0</v>
      </c>
      <c r="AZ3535" s="1">
        <v>0</v>
      </c>
      <c r="BA3535" s="1">
        <v>0</v>
      </c>
      <c r="BB3535" s="1">
        <v>0</v>
      </c>
      <c r="BC3535" s="1">
        <v>0</v>
      </c>
      <c r="BD3535" s="1">
        <v>0</v>
      </c>
      <c r="BE3535" s="1">
        <v>0</v>
      </c>
      <c r="BF3535" s="1">
        <v>0</v>
      </c>
      <c r="BG3535" s="1">
        <v>0</v>
      </c>
      <c r="BH3535" s="1">
        <v>0</v>
      </c>
      <c r="BI3535" s="1">
        <v>0</v>
      </c>
      <c r="BJ3535" s="1">
        <v>0</v>
      </c>
      <c r="BK3535" s="1">
        <v>0</v>
      </c>
      <c r="BL3535" s="1">
        <v>0</v>
      </c>
      <c r="BM3535" s="1">
        <v>0</v>
      </c>
      <c r="BN3535" s="1">
        <v>0</v>
      </c>
      <c r="BO3535" s="1">
        <v>0</v>
      </c>
      <c r="BP3535" s="1">
        <v>0</v>
      </c>
      <c r="BQ3535" s="1">
        <v>0</v>
      </c>
      <c r="BR3535" s="1">
        <v>0</v>
      </c>
      <c r="BS3535" s="1">
        <v>0</v>
      </c>
      <c r="BT3535" s="1">
        <v>0</v>
      </c>
      <c r="BU3535" s="1">
        <v>0</v>
      </c>
      <c r="BV3535" s="1">
        <v>0</v>
      </c>
      <c r="BW3535" s="1">
        <v>0</v>
      </c>
      <c r="BX3535" s="1">
        <v>0</v>
      </c>
      <c r="BY3535" s="1">
        <v>0</v>
      </c>
      <c r="BZ3535" s="1">
        <v>0</v>
      </c>
      <c r="CA3535" s="1">
        <v>0</v>
      </c>
      <c r="CB3535" s="1">
        <v>0</v>
      </c>
      <c r="CC3535" s="1">
        <v>0</v>
      </c>
      <c r="CD3535" s="1">
        <v>0</v>
      </c>
      <c r="CE3535" s="1">
        <v>0</v>
      </c>
      <c r="CF3535" s="1">
        <v>0</v>
      </c>
      <c r="CG3535" s="1">
        <v>0</v>
      </c>
      <c r="CH3535" s="1">
        <v>0</v>
      </c>
      <c r="CI3535" t="s">
        <v>4339</v>
      </c>
    </row>
    <row r="3536" spans="1:87" x14ac:dyDescent="0.2">
      <c r="A3536" t="s">
        <v>4340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1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1</v>
      </c>
      <c r="S3536" s="1">
        <v>1</v>
      </c>
      <c r="T3536" s="1">
        <v>1</v>
      </c>
      <c r="U3536" s="1">
        <v>1</v>
      </c>
      <c r="V3536" s="1">
        <v>1</v>
      </c>
      <c r="W3536" s="1">
        <v>1</v>
      </c>
      <c r="X3536" s="1">
        <v>1</v>
      </c>
      <c r="Y3536" s="1">
        <v>1</v>
      </c>
      <c r="Z3536" s="1">
        <v>1</v>
      </c>
      <c r="AA3536" s="1">
        <v>0</v>
      </c>
      <c r="AB3536" s="1">
        <v>1</v>
      </c>
      <c r="AC3536" s="1">
        <v>1</v>
      </c>
      <c r="AD3536" s="1">
        <v>0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0</v>
      </c>
      <c r="AK3536" s="1">
        <v>0</v>
      </c>
      <c r="AL3536" s="1">
        <v>0</v>
      </c>
      <c r="AM3536" s="1">
        <v>0</v>
      </c>
      <c r="AN3536" s="1">
        <v>0</v>
      </c>
      <c r="AO3536" s="1">
        <v>0</v>
      </c>
      <c r="AP3536" s="1">
        <v>0</v>
      </c>
      <c r="AQ3536" s="1">
        <v>0</v>
      </c>
      <c r="AR3536" s="1">
        <v>0</v>
      </c>
      <c r="AS3536" s="1">
        <v>0</v>
      </c>
      <c r="AT3536" s="1">
        <v>0</v>
      </c>
      <c r="AU3536" s="1">
        <v>0</v>
      </c>
      <c r="AV3536" s="1">
        <v>0</v>
      </c>
      <c r="AW3536" s="1">
        <v>0</v>
      </c>
      <c r="AX3536" s="1">
        <v>0</v>
      </c>
      <c r="AY3536" s="1">
        <v>0</v>
      </c>
      <c r="AZ3536" s="1">
        <v>0</v>
      </c>
      <c r="BA3536" s="1">
        <v>1</v>
      </c>
      <c r="BB3536" s="1">
        <v>0</v>
      </c>
      <c r="BC3536" s="1">
        <v>0</v>
      </c>
      <c r="BD3536" s="1">
        <v>0</v>
      </c>
      <c r="BE3536" s="1">
        <v>0</v>
      </c>
      <c r="BF3536" s="1">
        <v>0</v>
      </c>
      <c r="BG3536" s="1">
        <v>0</v>
      </c>
      <c r="BH3536" s="1">
        <v>0</v>
      </c>
      <c r="BI3536" s="1">
        <v>0</v>
      </c>
      <c r="BJ3536" s="1">
        <v>0</v>
      </c>
      <c r="BK3536" s="1">
        <v>0</v>
      </c>
      <c r="BL3536" s="1">
        <v>0</v>
      </c>
      <c r="BM3536" s="1">
        <v>0</v>
      </c>
      <c r="BN3536" s="1">
        <v>0</v>
      </c>
      <c r="BO3536" s="1">
        <v>0</v>
      </c>
      <c r="BP3536" s="1">
        <v>0</v>
      </c>
      <c r="BQ3536" s="1">
        <v>0</v>
      </c>
      <c r="BR3536" s="1">
        <v>0</v>
      </c>
      <c r="BS3536" s="1">
        <v>1</v>
      </c>
      <c r="BT3536" s="1">
        <v>1</v>
      </c>
      <c r="BU3536" s="1">
        <v>0</v>
      </c>
      <c r="BV3536" s="1">
        <v>0</v>
      </c>
      <c r="BW3536" s="1">
        <v>0</v>
      </c>
      <c r="BX3536" s="1">
        <v>0</v>
      </c>
      <c r="BY3536" s="1">
        <v>0</v>
      </c>
      <c r="BZ3536" s="1">
        <v>0</v>
      </c>
      <c r="CA3536" s="1">
        <v>0</v>
      </c>
      <c r="CB3536" s="1">
        <v>0</v>
      </c>
      <c r="CC3536" s="1">
        <v>0</v>
      </c>
      <c r="CD3536" s="1">
        <v>0</v>
      </c>
      <c r="CE3536" s="1">
        <v>0</v>
      </c>
      <c r="CF3536" s="1">
        <v>0</v>
      </c>
      <c r="CG3536" s="1">
        <v>0</v>
      </c>
      <c r="CH3536" s="1">
        <v>0</v>
      </c>
      <c r="CI3536" t="s">
        <v>4341</v>
      </c>
    </row>
    <row r="3537" spans="1:87" x14ac:dyDescent="0.2">
      <c r="A3537" t="s">
        <v>4342</v>
      </c>
      <c r="B3537" s="1">
        <v>1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>
        <v>0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  <c r="AJ3537" s="1">
        <v>0</v>
      </c>
      <c r="AK3537" s="1">
        <v>0</v>
      </c>
      <c r="AL3537" s="1">
        <v>0</v>
      </c>
      <c r="AM3537" s="1">
        <v>0</v>
      </c>
      <c r="AN3537" s="1">
        <v>0</v>
      </c>
      <c r="AO3537" s="1">
        <v>0</v>
      </c>
      <c r="AP3537" s="1">
        <v>0</v>
      </c>
      <c r="AQ3537" s="1">
        <v>0</v>
      </c>
      <c r="AR3537" s="1">
        <v>0</v>
      </c>
      <c r="AS3537" s="1">
        <v>0</v>
      </c>
      <c r="AT3537" s="1">
        <v>0</v>
      </c>
      <c r="AU3537" s="1">
        <v>0</v>
      </c>
      <c r="AV3537" s="1">
        <v>0</v>
      </c>
      <c r="AW3537" s="1">
        <v>0</v>
      </c>
      <c r="AX3537" s="1">
        <v>0</v>
      </c>
      <c r="AY3537" s="1">
        <v>0</v>
      </c>
      <c r="AZ3537" s="1">
        <v>0</v>
      </c>
      <c r="BA3537" s="1">
        <v>0</v>
      </c>
      <c r="BB3537" s="1">
        <v>0</v>
      </c>
      <c r="BC3537" s="1">
        <v>0</v>
      </c>
      <c r="BD3537" s="1">
        <v>0</v>
      </c>
      <c r="BE3537" s="1">
        <v>0</v>
      </c>
      <c r="BF3537" s="1">
        <v>0</v>
      </c>
      <c r="BG3537" s="1">
        <v>0</v>
      </c>
      <c r="BH3537" s="1">
        <v>0</v>
      </c>
      <c r="BI3537" s="1">
        <v>0</v>
      </c>
      <c r="BJ3537" s="1">
        <v>0</v>
      </c>
      <c r="BK3537" s="1">
        <v>0</v>
      </c>
      <c r="BL3537" s="1">
        <v>0</v>
      </c>
      <c r="BM3537" s="1">
        <v>0</v>
      </c>
      <c r="BN3537" s="1">
        <v>0</v>
      </c>
      <c r="BO3537" s="1">
        <v>0</v>
      </c>
      <c r="BP3537" s="1">
        <v>0</v>
      </c>
      <c r="BQ3537" s="1">
        <v>0</v>
      </c>
      <c r="BR3537" s="1">
        <v>0</v>
      </c>
      <c r="BS3537" s="1">
        <v>0</v>
      </c>
      <c r="BT3537" s="1">
        <v>0</v>
      </c>
      <c r="BU3537" s="1">
        <v>0</v>
      </c>
      <c r="BV3537" s="1">
        <v>0</v>
      </c>
      <c r="BW3537" s="1">
        <v>0</v>
      </c>
      <c r="BX3537" s="1">
        <v>0</v>
      </c>
      <c r="BY3537" s="1">
        <v>0</v>
      </c>
      <c r="BZ3537" s="1">
        <v>0</v>
      </c>
      <c r="CA3537" s="1">
        <v>0</v>
      </c>
      <c r="CB3537" s="1">
        <v>0</v>
      </c>
      <c r="CC3537" s="1">
        <v>0</v>
      </c>
      <c r="CD3537" s="1">
        <v>0</v>
      </c>
      <c r="CE3537" s="1">
        <v>0</v>
      </c>
      <c r="CF3537" s="1">
        <v>0</v>
      </c>
      <c r="CG3537" s="1">
        <v>0</v>
      </c>
      <c r="CH3537" s="1">
        <v>0</v>
      </c>
      <c r="CI3537" t="s">
        <v>4343</v>
      </c>
    </row>
    <row r="3538" spans="1:87" x14ac:dyDescent="0.2">
      <c r="A3538" t="s">
        <v>4344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1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0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  <c r="AJ3538" s="1">
        <v>0</v>
      </c>
      <c r="AK3538" s="1">
        <v>0</v>
      </c>
      <c r="AL3538" s="1">
        <v>0</v>
      </c>
      <c r="AM3538" s="1">
        <v>0</v>
      </c>
      <c r="AN3538" s="1">
        <v>0</v>
      </c>
      <c r="AO3538" s="1">
        <v>0</v>
      </c>
      <c r="AP3538" s="1">
        <v>0</v>
      </c>
      <c r="AQ3538" s="1">
        <v>0</v>
      </c>
      <c r="AR3538" s="1">
        <v>0</v>
      </c>
      <c r="AS3538" s="1">
        <v>0</v>
      </c>
      <c r="AT3538" s="1">
        <v>0</v>
      </c>
      <c r="AU3538" s="1">
        <v>0</v>
      </c>
      <c r="AV3538" s="1">
        <v>0</v>
      </c>
      <c r="AW3538" s="1">
        <v>0</v>
      </c>
      <c r="AX3538" s="1">
        <v>0</v>
      </c>
      <c r="AY3538" s="1">
        <v>0</v>
      </c>
      <c r="AZ3538" s="1">
        <v>0</v>
      </c>
      <c r="BA3538" s="1">
        <v>0</v>
      </c>
      <c r="BB3538" s="1">
        <v>0</v>
      </c>
      <c r="BC3538" s="1">
        <v>0</v>
      </c>
      <c r="BD3538" s="1">
        <v>0</v>
      </c>
      <c r="BE3538" s="1">
        <v>0</v>
      </c>
      <c r="BF3538" s="1">
        <v>0</v>
      </c>
      <c r="BG3538" s="1">
        <v>0</v>
      </c>
      <c r="BH3538" s="1">
        <v>0</v>
      </c>
      <c r="BI3538" s="1">
        <v>0</v>
      </c>
      <c r="BJ3538" s="1">
        <v>0</v>
      </c>
      <c r="BK3538" s="1">
        <v>0</v>
      </c>
      <c r="BL3538" s="1">
        <v>0</v>
      </c>
      <c r="BM3538" s="1">
        <v>0</v>
      </c>
      <c r="BN3538" s="1">
        <v>0</v>
      </c>
      <c r="BO3538" s="1">
        <v>0</v>
      </c>
      <c r="BP3538" s="1">
        <v>0</v>
      </c>
      <c r="BQ3538" s="1">
        <v>0</v>
      </c>
      <c r="BR3538" s="1">
        <v>0</v>
      </c>
      <c r="BS3538" s="1">
        <v>0</v>
      </c>
      <c r="BT3538" s="1">
        <v>0</v>
      </c>
      <c r="BU3538" s="1">
        <v>0</v>
      </c>
      <c r="BV3538" s="1">
        <v>0</v>
      </c>
      <c r="BW3538" s="1">
        <v>0</v>
      </c>
      <c r="BX3538" s="1">
        <v>0</v>
      </c>
      <c r="BY3538" s="1">
        <v>0</v>
      </c>
      <c r="BZ3538" s="1">
        <v>0</v>
      </c>
      <c r="CA3538" s="1">
        <v>0</v>
      </c>
      <c r="CB3538" s="1">
        <v>0</v>
      </c>
      <c r="CC3538" s="1">
        <v>0</v>
      </c>
      <c r="CD3538" s="1">
        <v>0</v>
      </c>
      <c r="CE3538" s="1">
        <v>0</v>
      </c>
      <c r="CF3538" s="1">
        <v>0</v>
      </c>
      <c r="CG3538" s="1">
        <v>0</v>
      </c>
      <c r="CH3538" s="1">
        <v>0</v>
      </c>
      <c r="CI3538" t="s">
        <v>4345</v>
      </c>
    </row>
    <row r="3539" spans="1:87" x14ac:dyDescent="0.2">
      <c r="A3539" t="s">
        <v>4372</v>
      </c>
      <c r="B3539" s="1">
        <v>0</v>
      </c>
      <c r="C3539" s="1">
        <v>2</v>
      </c>
      <c r="D3539" s="1">
        <v>1</v>
      </c>
      <c r="E3539" s="1">
        <v>3</v>
      </c>
      <c r="F3539" s="1">
        <v>3</v>
      </c>
      <c r="G3539" s="1">
        <v>2</v>
      </c>
      <c r="H3539" s="1">
        <v>0</v>
      </c>
      <c r="I3539" s="1">
        <v>0</v>
      </c>
      <c r="J3539" s="1">
        <v>1</v>
      </c>
      <c r="K3539" s="1">
        <v>0</v>
      </c>
      <c r="L3539" s="1">
        <v>0</v>
      </c>
      <c r="M3539" s="1">
        <v>1</v>
      </c>
      <c r="N3539" s="1">
        <v>0</v>
      </c>
      <c r="O3539" s="1">
        <v>1</v>
      </c>
      <c r="P3539" s="1">
        <v>0</v>
      </c>
      <c r="Q3539" s="1">
        <v>0</v>
      </c>
      <c r="R3539" s="1">
        <v>1</v>
      </c>
      <c r="S3539" s="1">
        <v>1</v>
      </c>
      <c r="T3539" s="1">
        <v>1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1</v>
      </c>
      <c r="AC3539" s="1">
        <v>0</v>
      </c>
      <c r="AD3539" s="1">
        <v>1</v>
      </c>
      <c r="AE3539" s="1">
        <v>1</v>
      </c>
      <c r="AF3539" s="1">
        <v>1</v>
      </c>
      <c r="AG3539" s="1">
        <v>1</v>
      </c>
      <c r="AH3539" s="1">
        <v>1</v>
      </c>
      <c r="AI3539" s="1">
        <v>0</v>
      </c>
      <c r="AJ3539" s="1">
        <v>0</v>
      </c>
      <c r="AK3539" s="1">
        <v>1</v>
      </c>
      <c r="AL3539" s="1">
        <v>1</v>
      </c>
      <c r="AM3539" s="1">
        <v>2</v>
      </c>
      <c r="AN3539" s="1">
        <v>2</v>
      </c>
      <c r="AO3539" s="1">
        <v>1</v>
      </c>
      <c r="AP3539" s="1">
        <v>1</v>
      </c>
      <c r="AQ3539" s="1">
        <v>1</v>
      </c>
      <c r="AR3539" s="1">
        <v>1</v>
      </c>
      <c r="AS3539" s="1">
        <v>0</v>
      </c>
      <c r="AT3539" s="1">
        <v>1</v>
      </c>
      <c r="AU3539" s="1">
        <v>0</v>
      </c>
      <c r="AV3539" s="1">
        <v>0</v>
      </c>
      <c r="AW3539" s="1">
        <v>0</v>
      </c>
      <c r="AX3539" s="1">
        <v>1</v>
      </c>
      <c r="AY3539" s="1">
        <v>0</v>
      </c>
      <c r="AZ3539" s="1">
        <v>0</v>
      </c>
      <c r="BA3539" s="1">
        <v>0</v>
      </c>
      <c r="BB3539" s="1">
        <v>1</v>
      </c>
      <c r="BC3539" s="1">
        <v>0</v>
      </c>
      <c r="BD3539" s="1">
        <v>0</v>
      </c>
      <c r="BE3539" s="1">
        <v>0</v>
      </c>
      <c r="BF3539" s="1">
        <v>0</v>
      </c>
      <c r="BG3539" s="1">
        <v>0</v>
      </c>
      <c r="BH3539" s="1">
        <v>0</v>
      </c>
      <c r="BI3539" s="1">
        <v>0</v>
      </c>
      <c r="BJ3539" s="1">
        <v>2</v>
      </c>
      <c r="BK3539" s="1">
        <v>0</v>
      </c>
      <c r="BL3539" s="1">
        <v>0</v>
      </c>
      <c r="BM3539" s="1">
        <v>0</v>
      </c>
      <c r="BN3539" s="1">
        <v>0</v>
      </c>
      <c r="BO3539" s="1">
        <v>0</v>
      </c>
      <c r="BP3539" s="1">
        <v>0</v>
      </c>
      <c r="BQ3539" s="1">
        <v>0</v>
      </c>
      <c r="BR3539" s="1">
        <v>0</v>
      </c>
      <c r="BS3539" s="1">
        <v>1</v>
      </c>
      <c r="BT3539" s="1">
        <v>1</v>
      </c>
      <c r="BU3539" s="1">
        <v>0</v>
      </c>
      <c r="BV3539" s="1">
        <v>0</v>
      </c>
      <c r="BW3539" s="1">
        <v>0</v>
      </c>
      <c r="BX3539" s="1">
        <v>0</v>
      </c>
      <c r="BY3539" s="1">
        <v>0</v>
      </c>
      <c r="BZ3539" s="1">
        <v>0</v>
      </c>
      <c r="CA3539" s="1">
        <v>0</v>
      </c>
      <c r="CB3539" s="1">
        <v>0</v>
      </c>
      <c r="CC3539" s="1">
        <v>0</v>
      </c>
      <c r="CD3539" s="1">
        <v>0</v>
      </c>
      <c r="CE3539" s="1">
        <v>0</v>
      </c>
      <c r="CF3539" s="1">
        <v>0</v>
      </c>
      <c r="CG3539" s="1">
        <v>0</v>
      </c>
      <c r="CH3539" s="1">
        <v>0</v>
      </c>
      <c r="CI3539" t="s">
        <v>4373</v>
      </c>
    </row>
    <row r="3540" spans="1:87" x14ac:dyDescent="0.2">
      <c r="A3540" t="s">
        <v>4346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0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0</v>
      </c>
      <c r="AM3540" s="1">
        <v>1</v>
      </c>
      <c r="AN3540" s="1">
        <v>1</v>
      </c>
      <c r="AO3540" s="1">
        <v>0</v>
      </c>
      <c r="AP3540" s="1">
        <v>0</v>
      </c>
      <c r="AQ3540" s="1">
        <v>0</v>
      </c>
      <c r="AR3540" s="1">
        <v>0</v>
      </c>
      <c r="AS3540" s="1">
        <v>0</v>
      </c>
      <c r="AT3540" s="1">
        <v>0</v>
      </c>
      <c r="AU3540" s="1">
        <v>0</v>
      </c>
      <c r="AV3540" s="1">
        <v>0</v>
      </c>
      <c r="AW3540" s="1">
        <v>0</v>
      </c>
      <c r="AX3540" s="1">
        <v>0</v>
      </c>
      <c r="AY3540" s="1">
        <v>0</v>
      </c>
      <c r="AZ3540" s="1">
        <v>0</v>
      </c>
      <c r="BA3540" s="1">
        <v>0</v>
      </c>
      <c r="BB3540" s="1">
        <v>0</v>
      </c>
      <c r="BC3540" s="1">
        <v>0</v>
      </c>
      <c r="BD3540" s="1">
        <v>0</v>
      </c>
      <c r="BE3540" s="1">
        <v>0</v>
      </c>
      <c r="BF3540" s="1">
        <v>0</v>
      </c>
      <c r="BG3540" s="1">
        <v>0</v>
      </c>
      <c r="BH3540" s="1">
        <v>0</v>
      </c>
      <c r="BI3540" s="1">
        <v>0</v>
      </c>
      <c r="BJ3540" s="1">
        <v>0</v>
      </c>
      <c r="BK3540" s="1">
        <v>0</v>
      </c>
      <c r="BL3540" s="1">
        <v>0</v>
      </c>
      <c r="BM3540" s="1">
        <v>0</v>
      </c>
      <c r="BN3540" s="1">
        <v>0</v>
      </c>
      <c r="BO3540" s="1">
        <v>0</v>
      </c>
      <c r="BP3540" s="1">
        <v>0</v>
      </c>
      <c r="BQ3540" s="1">
        <v>0</v>
      </c>
      <c r="BR3540" s="1">
        <v>0</v>
      </c>
      <c r="BS3540" s="1">
        <v>0</v>
      </c>
      <c r="BT3540" s="1">
        <v>0</v>
      </c>
      <c r="BU3540" s="1">
        <v>0</v>
      </c>
      <c r="BV3540" s="1">
        <v>0</v>
      </c>
      <c r="BW3540" s="1">
        <v>0</v>
      </c>
      <c r="BX3540" s="1">
        <v>0</v>
      </c>
      <c r="BY3540" s="1">
        <v>0</v>
      </c>
      <c r="BZ3540" s="1">
        <v>0</v>
      </c>
      <c r="CA3540" s="1">
        <v>0</v>
      </c>
      <c r="CB3540" s="1">
        <v>0</v>
      </c>
      <c r="CC3540" s="1">
        <v>0</v>
      </c>
      <c r="CD3540" s="1">
        <v>0</v>
      </c>
      <c r="CE3540" s="1">
        <v>0</v>
      </c>
      <c r="CF3540" s="1">
        <v>0</v>
      </c>
      <c r="CG3540" s="1">
        <v>0</v>
      </c>
      <c r="CH3540" s="1">
        <v>0</v>
      </c>
      <c r="CI3540" t="s">
        <v>4347</v>
      </c>
    </row>
    <row r="3541" spans="1:87" x14ac:dyDescent="0.2">
      <c r="A3541" t="s">
        <v>4348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  <c r="AM3541" s="1">
        <v>0</v>
      </c>
      <c r="AN3541" s="1">
        <v>0</v>
      </c>
      <c r="AO3541" s="1">
        <v>0</v>
      </c>
      <c r="AP3541" s="1">
        <v>0</v>
      </c>
      <c r="AQ3541" s="1">
        <v>0</v>
      </c>
      <c r="AR3541" s="1">
        <v>0</v>
      </c>
      <c r="AS3541" s="1">
        <v>0</v>
      </c>
      <c r="AT3541" s="1">
        <v>0</v>
      </c>
      <c r="AU3541" s="1">
        <v>0</v>
      </c>
      <c r="AV3541" s="1">
        <v>0</v>
      </c>
      <c r="AW3541" s="1">
        <v>0</v>
      </c>
      <c r="AX3541" s="1">
        <v>0</v>
      </c>
      <c r="AY3541" s="1">
        <v>0</v>
      </c>
      <c r="AZ3541" s="1">
        <v>0</v>
      </c>
      <c r="BA3541" s="1">
        <v>0</v>
      </c>
      <c r="BB3541" s="1">
        <v>0</v>
      </c>
      <c r="BC3541" s="1">
        <v>0</v>
      </c>
      <c r="BD3541" s="1">
        <v>0</v>
      </c>
      <c r="BE3541" s="1">
        <v>0</v>
      </c>
      <c r="BF3541" s="1">
        <v>0</v>
      </c>
      <c r="BG3541" s="1">
        <v>0</v>
      </c>
      <c r="BH3541" s="1">
        <v>0</v>
      </c>
      <c r="BI3541" s="1">
        <v>0</v>
      </c>
      <c r="BJ3541" s="1">
        <v>0</v>
      </c>
      <c r="BK3541" s="1">
        <v>0</v>
      </c>
      <c r="BL3541" s="1">
        <v>0</v>
      </c>
      <c r="BM3541" s="1">
        <v>0</v>
      </c>
      <c r="BN3541" s="1">
        <v>0</v>
      </c>
      <c r="BO3541" s="1">
        <v>0</v>
      </c>
      <c r="BP3541" s="1">
        <v>0</v>
      </c>
      <c r="BQ3541" s="1">
        <v>0</v>
      </c>
      <c r="BR3541" s="1">
        <v>0</v>
      </c>
      <c r="BS3541" s="1">
        <v>0</v>
      </c>
      <c r="BT3541" s="1">
        <v>0</v>
      </c>
      <c r="BU3541" s="1">
        <v>0</v>
      </c>
      <c r="BV3541" s="1">
        <v>0</v>
      </c>
      <c r="BW3541" s="1">
        <v>0</v>
      </c>
      <c r="BX3541" s="1">
        <v>0</v>
      </c>
      <c r="BY3541" s="1">
        <v>0</v>
      </c>
      <c r="BZ3541" s="1">
        <v>0</v>
      </c>
      <c r="CA3541" s="1">
        <v>0</v>
      </c>
      <c r="CB3541" s="1">
        <v>0</v>
      </c>
      <c r="CC3541" s="1">
        <v>0</v>
      </c>
      <c r="CD3541" s="1">
        <v>1</v>
      </c>
      <c r="CE3541" s="1">
        <v>0</v>
      </c>
      <c r="CF3541" s="1">
        <v>0</v>
      </c>
      <c r="CG3541" s="1">
        <v>0</v>
      </c>
      <c r="CH3541" s="1">
        <v>0</v>
      </c>
      <c r="CI3541" t="s">
        <v>4349</v>
      </c>
    </row>
    <row r="3542" spans="1:87" x14ac:dyDescent="0.2">
      <c r="A3542" t="s">
        <v>1847</v>
      </c>
      <c r="B3542" s="1">
        <v>1</v>
      </c>
      <c r="C3542" s="1">
        <v>3</v>
      </c>
      <c r="D3542" s="1">
        <v>1</v>
      </c>
      <c r="E3542" s="1">
        <v>1</v>
      </c>
      <c r="F3542" s="1">
        <v>1</v>
      </c>
      <c r="G3542" s="1">
        <v>1</v>
      </c>
      <c r="H3542" s="1">
        <v>1</v>
      </c>
      <c r="I3542" s="1">
        <v>1</v>
      </c>
      <c r="J3542" s="1">
        <v>1</v>
      </c>
      <c r="K3542" s="1">
        <v>2</v>
      </c>
      <c r="L3542" s="1">
        <v>1</v>
      </c>
      <c r="M3542" s="1">
        <v>1</v>
      </c>
      <c r="N3542" s="1">
        <v>1</v>
      </c>
      <c r="O3542" s="1">
        <v>1</v>
      </c>
      <c r="P3542" s="1">
        <v>1</v>
      </c>
      <c r="Q3542" s="1">
        <v>1</v>
      </c>
      <c r="R3542" s="1">
        <v>1</v>
      </c>
      <c r="S3542" s="1">
        <v>1</v>
      </c>
      <c r="T3542" s="1">
        <v>1</v>
      </c>
      <c r="U3542" s="1">
        <v>1</v>
      </c>
      <c r="V3542" s="1">
        <v>1</v>
      </c>
      <c r="W3542" s="1">
        <v>1</v>
      </c>
      <c r="X3542" s="1">
        <v>1</v>
      </c>
      <c r="Y3542" s="1">
        <v>1</v>
      </c>
      <c r="Z3542" s="1">
        <v>1</v>
      </c>
      <c r="AA3542" s="1">
        <v>1</v>
      </c>
      <c r="AB3542" s="1">
        <v>1</v>
      </c>
      <c r="AC3542" s="1">
        <v>1</v>
      </c>
      <c r="AD3542" s="1">
        <v>1</v>
      </c>
      <c r="AE3542" s="1">
        <v>1</v>
      </c>
      <c r="AF3542" s="1">
        <v>1</v>
      </c>
      <c r="AG3542" s="1">
        <v>1</v>
      </c>
      <c r="AH3542" s="1">
        <v>1</v>
      </c>
      <c r="AI3542" s="1">
        <v>1</v>
      </c>
      <c r="AJ3542" s="1">
        <v>1</v>
      </c>
      <c r="AK3542" s="1">
        <v>1</v>
      </c>
      <c r="AL3542" s="1">
        <v>1</v>
      </c>
      <c r="AM3542" s="1">
        <v>1</v>
      </c>
      <c r="AN3542" s="1">
        <v>1</v>
      </c>
      <c r="AO3542" s="1">
        <v>1</v>
      </c>
      <c r="AP3542" s="1">
        <v>1</v>
      </c>
      <c r="AQ3542" s="1">
        <v>1</v>
      </c>
      <c r="AR3542" s="1">
        <v>1</v>
      </c>
      <c r="AS3542" s="1">
        <v>1</v>
      </c>
      <c r="AT3542" s="1">
        <v>1</v>
      </c>
      <c r="AU3542" s="1">
        <v>1</v>
      </c>
      <c r="AV3542" s="1">
        <v>1</v>
      </c>
      <c r="AW3542" s="1">
        <v>1</v>
      </c>
      <c r="AX3542" s="1">
        <v>1</v>
      </c>
      <c r="AY3542" s="1">
        <v>1</v>
      </c>
      <c r="AZ3542" s="1">
        <v>1</v>
      </c>
      <c r="BA3542" s="1">
        <v>1</v>
      </c>
      <c r="BB3542" s="1">
        <v>1</v>
      </c>
      <c r="BC3542" s="1">
        <v>1</v>
      </c>
      <c r="BD3542" s="1">
        <v>1</v>
      </c>
      <c r="BE3542" s="1">
        <v>1</v>
      </c>
      <c r="BF3542" s="1">
        <v>1</v>
      </c>
      <c r="BG3542" s="1">
        <v>1</v>
      </c>
      <c r="BH3542" s="1">
        <v>1</v>
      </c>
      <c r="BI3542" s="1">
        <v>1</v>
      </c>
      <c r="BJ3542" s="1">
        <v>1</v>
      </c>
      <c r="BK3542" s="1">
        <v>1</v>
      </c>
      <c r="BL3542" s="1">
        <v>1</v>
      </c>
      <c r="BM3542" s="1">
        <v>1</v>
      </c>
      <c r="BN3542" s="1">
        <v>0</v>
      </c>
      <c r="BO3542" s="1">
        <v>1</v>
      </c>
      <c r="BP3542" s="1">
        <v>1</v>
      </c>
      <c r="BQ3542" s="1">
        <v>1</v>
      </c>
      <c r="BR3542" s="1">
        <v>1</v>
      </c>
      <c r="BS3542" s="1">
        <v>1</v>
      </c>
      <c r="BT3542" s="1">
        <v>1</v>
      </c>
      <c r="BU3542" s="1">
        <v>1</v>
      </c>
      <c r="BV3542" s="1">
        <v>1</v>
      </c>
      <c r="BW3542" s="1">
        <v>1</v>
      </c>
      <c r="BX3542" s="1">
        <v>1</v>
      </c>
      <c r="BY3542" s="1">
        <v>1</v>
      </c>
      <c r="BZ3542" s="1">
        <v>1</v>
      </c>
      <c r="CA3542" s="1">
        <v>1</v>
      </c>
      <c r="CB3542" s="1">
        <v>1</v>
      </c>
      <c r="CC3542" s="1">
        <v>1</v>
      </c>
      <c r="CD3542" s="1">
        <v>1</v>
      </c>
      <c r="CE3542" s="1">
        <v>1</v>
      </c>
      <c r="CF3542" s="1">
        <v>1</v>
      </c>
      <c r="CG3542" s="1">
        <v>1</v>
      </c>
      <c r="CH3542" s="1">
        <v>1</v>
      </c>
      <c r="CI3542" t="s">
        <v>1848</v>
      </c>
    </row>
    <row r="3543" spans="1:87" x14ac:dyDescent="0.2">
      <c r="A3543" t="s">
        <v>1849</v>
      </c>
      <c r="B3543" s="1">
        <v>1</v>
      </c>
      <c r="C3543" s="1">
        <v>2</v>
      </c>
      <c r="D3543" s="1">
        <v>1</v>
      </c>
      <c r="E3543" s="1">
        <v>1</v>
      </c>
      <c r="F3543" s="1">
        <v>1</v>
      </c>
      <c r="G3543" s="1">
        <v>1</v>
      </c>
      <c r="H3543" s="1">
        <v>1</v>
      </c>
      <c r="I3543" s="1">
        <v>1</v>
      </c>
      <c r="J3543" s="1">
        <v>1</v>
      </c>
      <c r="K3543" s="1">
        <v>1</v>
      </c>
      <c r="L3543" s="1">
        <v>1</v>
      </c>
      <c r="M3543" s="1">
        <v>1</v>
      </c>
      <c r="N3543" s="1">
        <v>1</v>
      </c>
      <c r="O3543" s="1">
        <v>1</v>
      </c>
      <c r="P3543" s="1">
        <v>1</v>
      </c>
      <c r="Q3543" s="1">
        <v>1</v>
      </c>
      <c r="R3543" s="1">
        <v>1</v>
      </c>
      <c r="S3543" s="1">
        <v>1</v>
      </c>
      <c r="T3543" s="1">
        <v>1</v>
      </c>
      <c r="U3543" s="1">
        <v>1</v>
      </c>
      <c r="V3543" s="1">
        <v>1</v>
      </c>
      <c r="W3543" s="1">
        <v>1</v>
      </c>
      <c r="X3543" s="1">
        <v>1</v>
      </c>
      <c r="Y3543" s="1">
        <v>1</v>
      </c>
      <c r="Z3543" s="1">
        <v>1</v>
      </c>
      <c r="AA3543" s="1">
        <v>1</v>
      </c>
      <c r="AB3543" s="1">
        <v>1</v>
      </c>
      <c r="AC3543" s="1">
        <v>1</v>
      </c>
      <c r="AD3543" s="1">
        <v>1</v>
      </c>
      <c r="AE3543" s="1">
        <v>1</v>
      </c>
      <c r="AF3543" s="1">
        <v>1</v>
      </c>
      <c r="AG3543" s="1">
        <v>1</v>
      </c>
      <c r="AH3543" s="1">
        <v>1</v>
      </c>
      <c r="AI3543" s="1">
        <v>1</v>
      </c>
      <c r="AJ3543" s="1">
        <v>1</v>
      </c>
      <c r="AK3543" s="1">
        <v>1</v>
      </c>
      <c r="AL3543" s="1">
        <v>1</v>
      </c>
      <c r="AM3543" s="1">
        <v>1</v>
      </c>
      <c r="AN3543" s="1">
        <v>1</v>
      </c>
      <c r="AO3543" s="1">
        <v>1</v>
      </c>
      <c r="AP3543" s="1">
        <v>1</v>
      </c>
      <c r="AQ3543" s="1">
        <v>1</v>
      </c>
      <c r="AR3543" s="1">
        <v>1</v>
      </c>
      <c r="AS3543" s="1">
        <v>1</v>
      </c>
      <c r="AT3543" s="1">
        <v>1</v>
      </c>
      <c r="AU3543" s="1">
        <v>1</v>
      </c>
      <c r="AV3543" s="1">
        <v>1</v>
      </c>
      <c r="AW3543" s="1">
        <v>1</v>
      </c>
      <c r="AX3543" s="1">
        <v>1</v>
      </c>
      <c r="AY3543" s="1">
        <v>1</v>
      </c>
      <c r="AZ3543" s="1">
        <v>1</v>
      </c>
      <c r="BA3543" s="1">
        <v>1</v>
      </c>
      <c r="BB3543" s="1">
        <v>1</v>
      </c>
      <c r="BC3543" s="1">
        <v>1</v>
      </c>
      <c r="BD3543" s="1">
        <v>1</v>
      </c>
      <c r="BE3543" s="1">
        <v>1</v>
      </c>
      <c r="BF3543" s="1">
        <v>1</v>
      </c>
      <c r="BG3543" s="1">
        <v>1</v>
      </c>
      <c r="BH3543" s="1">
        <v>1</v>
      </c>
      <c r="BI3543" s="1">
        <v>1</v>
      </c>
      <c r="BJ3543" s="1">
        <v>1</v>
      </c>
      <c r="BK3543" s="1">
        <v>1</v>
      </c>
      <c r="BL3543" s="1">
        <v>1</v>
      </c>
      <c r="BM3543" s="1">
        <v>1</v>
      </c>
      <c r="BN3543" s="1">
        <v>1</v>
      </c>
      <c r="BO3543" s="1">
        <v>1</v>
      </c>
      <c r="BP3543" s="1">
        <v>1</v>
      </c>
      <c r="BQ3543" s="1">
        <v>1</v>
      </c>
      <c r="BR3543" s="1">
        <v>1</v>
      </c>
      <c r="BS3543" s="1">
        <v>1</v>
      </c>
      <c r="BT3543" s="1">
        <v>1</v>
      </c>
      <c r="BU3543" s="1">
        <v>1</v>
      </c>
      <c r="BV3543" s="1">
        <v>1</v>
      </c>
      <c r="BW3543" s="1">
        <v>1</v>
      </c>
      <c r="BX3543" s="1">
        <v>1</v>
      </c>
      <c r="BY3543" s="1">
        <v>1</v>
      </c>
      <c r="BZ3543" s="1">
        <v>1</v>
      </c>
      <c r="CA3543" s="1">
        <v>1</v>
      </c>
      <c r="CB3543" s="1">
        <v>1</v>
      </c>
      <c r="CC3543" s="1">
        <v>1</v>
      </c>
      <c r="CD3543" s="1">
        <v>1</v>
      </c>
      <c r="CE3543" s="1">
        <v>1</v>
      </c>
      <c r="CF3543" s="1">
        <v>1</v>
      </c>
      <c r="CG3543" s="1">
        <v>1</v>
      </c>
      <c r="CH3543" s="1">
        <v>1</v>
      </c>
      <c r="CI3543" t="s">
        <v>1850</v>
      </c>
    </row>
    <row r="3544" spans="1:87" x14ac:dyDescent="0.2">
      <c r="A3544" t="s">
        <v>1851</v>
      </c>
      <c r="B3544" s="1">
        <v>0</v>
      </c>
      <c r="C3544" s="1">
        <v>0</v>
      </c>
      <c r="D3544" s="1">
        <v>0</v>
      </c>
      <c r="E3544" s="1">
        <v>2</v>
      </c>
      <c r="F3544" s="1">
        <v>1</v>
      </c>
      <c r="G3544" s="1">
        <v>0</v>
      </c>
      <c r="H3544" s="1">
        <v>1</v>
      </c>
      <c r="I3544" s="1">
        <v>1</v>
      </c>
      <c r="J3544" s="1">
        <v>1</v>
      </c>
      <c r="K3544" s="1">
        <v>1</v>
      </c>
      <c r="L3544" s="1">
        <v>1</v>
      </c>
      <c r="M3544" s="1">
        <v>1</v>
      </c>
      <c r="N3544" s="1">
        <v>0</v>
      </c>
      <c r="O3544" s="1">
        <v>1</v>
      </c>
      <c r="P3544" s="1">
        <v>1</v>
      </c>
      <c r="Q3544" s="1">
        <v>1</v>
      </c>
      <c r="R3544" s="1">
        <v>1</v>
      </c>
      <c r="S3544" s="1">
        <v>1</v>
      </c>
      <c r="T3544" s="1">
        <v>1</v>
      </c>
      <c r="U3544" s="1">
        <v>1</v>
      </c>
      <c r="V3544" s="1">
        <v>1</v>
      </c>
      <c r="W3544" s="1">
        <v>1</v>
      </c>
      <c r="X3544" s="1">
        <v>1</v>
      </c>
      <c r="Y3544" s="1">
        <v>1</v>
      </c>
      <c r="Z3544" s="1">
        <v>1</v>
      </c>
      <c r="AA3544" s="1">
        <v>1</v>
      </c>
      <c r="AB3544" s="1">
        <v>1</v>
      </c>
      <c r="AC3544" s="1">
        <v>1</v>
      </c>
      <c r="AD3544" s="1">
        <v>1</v>
      </c>
      <c r="AE3544" s="1">
        <v>1</v>
      </c>
      <c r="AF3544" s="1">
        <v>1</v>
      </c>
      <c r="AG3544" s="1">
        <v>1</v>
      </c>
      <c r="AH3544" s="1">
        <v>1</v>
      </c>
      <c r="AI3544" s="1">
        <v>1</v>
      </c>
      <c r="AJ3544" s="1">
        <v>1</v>
      </c>
      <c r="AK3544" s="1">
        <v>1</v>
      </c>
      <c r="AL3544" s="1">
        <v>1</v>
      </c>
      <c r="AM3544" s="1">
        <v>1</v>
      </c>
      <c r="AN3544" s="1">
        <v>1</v>
      </c>
      <c r="AO3544" s="1">
        <v>1</v>
      </c>
      <c r="AP3544" s="1">
        <v>1</v>
      </c>
      <c r="AQ3544" s="1">
        <v>1</v>
      </c>
      <c r="AR3544" s="1">
        <v>1</v>
      </c>
      <c r="AS3544" s="1">
        <v>1</v>
      </c>
      <c r="AT3544" s="1">
        <v>1</v>
      </c>
      <c r="AU3544" s="1">
        <v>1</v>
      </c>
      <c r="AV3544" s="1">
        <v>1</v>
      </c>
      <c r="AW3544" s="1">
        <v>1</v>
      </c>
      <c r="AX3544" s="1">
        <v>1</v>
      </c>
      <c r="AY3544" s="1">
        <v>1</v>
      </c>
      <c r="AZ3544" s="1">
        <v>1</v>
      </c>
      <c r="BA3544" s="1">
        <v>1</v>
      </c>
      <c r="BB3544" s="1">
        <v>1</v>
      </c>
      <c r="BC3544" s="1">
        <v>1</v>
      </c>
      <c r="BD3544" s="1">
        <v>1</v>
      </c>
      <c r="BE3544" s="1">
        <v>1</v>
      </c>
      <c r="BF3544" s="1">
        <v>1</v>
      </c>
      <c r="BG3544" s="1">
        <v>1</v>
      </c>
      <c r="BH3544" s="1">
        <v>1</v>
      </c>
      <c r="BI3544" s="1">
        <v>1</v>
      </c>
      <c r="BJ3544" s="1">
        <v>0</v>
      </c>
      <c r="BK3544" s="1">
        <v>0</v>
      </c>
      <c r="BL3544" s="1">
        <v>0</v>
      </c>
      <c r="BM3544" s="1">
        <v>0</v>
      </c>
      <c r="BN3544" s="1">
        <v>0</v>
      </c>
      <c r="BO3544" s="1">
        <v>0</v>
      </c>
      <c r="BP3544" s="1">
        <v>0</v>
      </c>
      <c r="BQ3544" s="1">
        <v>0</v>
      </c>
      <c r="BR3544" s="1">
        <v>1</v>
      </c>
      <c r="BS3544" s="1">
        <v>0</v>
      </c>
      <c r="BT3544" s="1">
        <v>1</v>
      </c>
      <c r="BU3544" s="1">
        <v>1</v>
      </c>
      <c r="BV3544" s="1">
        <v>1</v>
      </c>
      <c r="BW3544" s="1">
        <v>1</v>
      </c>
      <c r="BX3544" s="1">
        <v>1</v>
      </c>
      <c r="BY3544" s="1">
        <v>1</v>
      </c>
      <c r="BZ3544" s="1">
        <v>1</v>
      </c>
      <c r="CA3544" s="1">
        <v>1</v>
      </c>
      <c r="CB3544" s="1">
        <v>1</v>
      </c>
      <c r="CC3544" s="1">
        <v>1</v>
      </c>
      <c r="CD3544" s="1">
        <v>1</v>
      </c>
      <c r="CE3544" s="1">
        <v>0</v>
      </c>
      <c r="CF3544" s="1">
        <v>1</v>
      </c>
      <c r="CG3544" s="1">
        <v>0</v>
      </c>
      <c r="CH3544" s="1">
        <v>0</v>
      </c>
      <c r="CI3544" t="s">
        <v>1852</v>
      </c>
    </row>
    <row r="3545" spans="1:87" x14ac:dyDescent="0.2">
      <c r="A3545" t="s">
        <v>1853</v>
      </c>
      <c r="B3545" s="1">
        <v>1</v>
      </c>
      <c r="C3545" s="1">
        <v>2</v>
      </c>
      <c r="D3545" s="1">
        <v>2</v>
      </c>
      <c r="E3545" s="1">
        <v>1</v>
      </c>
      <c r="F3545" s="1">
        <v>1</v>
      </c>
      <c r="G3545" s="1">
        <v>1</v>
      </c>
      <c r="H3545" s="1">
        <v>1</v>
      </c>
      <c r="I3545" s="1">
        <v>1</v>
      </c>
      <c r="J3545" s="1">
        <v>1</v>
      </c>
      <c r="K3545" s="1">
        <v>1</v>
      </c>
      <c r="L3545" s="1">
        <v>2</v>
      </c>
      <c r="M3545" s="1">
        <v>2</v>
      </c>
      <c r="N3545" s="1">
        <v>1</v>
      </c>
      <c r="O3545" s="1">
        <v>1</v>
      </c>
      <c r="P3545" s="1">
        <v>1</v>
      </c>
      <c r="Q3545" s="1">
        <v>1</v>
      </c>
      <c r="R3545" s="1">
        <v>1</v>
      </c>
      <c r="S3545" s="1">
        <v>1</v>
      </c>
      <c r="T3545" s="1">
        <v>1</v>
      </c>
      <c r="U3545" s="1">
        <v>0</v>
      </c>
      <c r="V3545" s="1">
        <v>0</v>
      </c>
      <c r="W3545" s="1">
        <v>0</v>
      </c>
      <c r="X3545" s="1">
        <v>1</v>
      </c>
      <c r="Y3545" s="1">
        <v>1</v>
      </c>
      <c r="Z3545" s="1">
        <v>1</v>
      </c>
      <c r="AA3545" s="1">
        <v>1</v>
      </c>
      <c r="AB3545" s="1">
        <v>1</v>
      </c>
      <c r="AC3545" s="1">
        <v>1</v>
      </c>
      <c r="AD3545" s="1">
        <v>1</v>
      </c>
      <c r="AE3545" s="1">
        <v>1</v>
      </c>
      <c r="AF3545" s="1">
        <v>1</v>
      </c>
      <c r="AG3545" s="1">
        <v>1</v>
      </c>
      <c r="AH3545" s="1">
        <v>1</v>
      </c>
      <c r="AI3545" s="1">
        <v>1</v>
      </c>
      <c r="AJ3545" s="1">
        <v>1</v>
      </c>
      <c r="AK3545" s="1">
        <v>1</v>
      </c>
      <c r="AL3545" s="1">
        <v>1</v>
      </c>
      <c r="AM3545" s="1">
        <v>1</v>
      </c>
      <c r="AN3545" s="1">
        <v>1</v>
      </c>
      <c r="AO3545" s="1">
        <v>1</v>
      </c>
      <c r="AP3545" s="1">
        <v>1</v>
      </c>
      <c r="AQ3545" s="1">
        <v>1</v>
      </c>
      <c r="AR3545" s="1">
        <v>1</v>
      </c>
      <c r="AS3545" s="1">
        <v>1</v>
      </c>
      <c r="AT3545" s="1">
        <v>1</v>
      </c>
      <c r="AU3545" s="1">
        <v>2</v>
      </c>
      <c r="AV3545" s="1">
        <v>1</v>
      </c>
      <c r="AW3545" s="1">
        <v>1</v>
      </c>
      <c r="AX3545" s="1">
        <v>1</v>
      </c>
      <c r="AY3545" s="1">
        <v>1</v>
      </c>
      <c r="AZ3545" s="1">
        <v>1</v>
      </c>
      <c r="BA3545" s="1">
        <v>1</v>
      </c>
      <c r="BB3545" s="1">
        <v>1</v>
      </c>
      <c r="BC3545" s="1">
        <v>1</v>
      </c>
      <c r="BD3545" s="1">
        <v>1</v>
      </c>
      <c r="BE3545" s="1">
        <v>1</v>
      </c>
      <c r="BF3545" s="1">
        <v>1</v>
      </c>
      <c r="BG3545" s="1">
        <v>1</v>
      </c>
      <c r="BH3545" s="1">
        <v>1</v>
      </c>
      <c r="BI3545" s="1">
        <v>1</v>
      </c>
      <c r="BJ3545" s="1">
        <v>1</v>
      </c>
      <c r="BK3545" s="1">
        <v>1</v>
      </c>
      <c r="BL3545" s="1">
        <v>1</v>
      </c>
      <c r="BM3545" s="1">
        <v>1</v>
      </c>
      <c r="BN3545" s="1">
        <v>0</v>
      </c>
      <c r="BO3545" s="1">
        <v>1</v>
      </c>
      <c r="BP3545" s="1">
        <v>1</v>
      </c>
      <c r="BQ3545" s="1">
        <v>1</v>
      </c>
      <c r="BR3545" s="1">
        <v>1</v>
      </c>
      <c r="BS3545" s="1">
        <v>1</v>
      </c>
      <c r="BT3545" s="1">
        <v>1</v>
      </c>
      <c r="BU3545" s="1">
        <v>0</v>
      </c>
      <c r="BV3545" s="1">
        <v>1</v>
      </c>
      <c r="BW3545" s="1">
        <v>1</v>
      </c>
      <c r="BX3545" s="1">
        <v>1</v>
      </c>
      <c r="BY3545" s="1">
        <v>1</v>
      </c>
      <c r="BZ3545" s="1">
        <v>1</v>
      </c>
      <c r="CA3545" s="1">
        <v>1</v>
      </c>
      <c r="CB3545" s="1">
        <v>1</v>
      </c>
      <c r="CC3545" s="1">
        <v>1</v>
      </c>
      <c r="CD3545" s="1">
        <v>1</v>
      </c>
      <c r="CE3545" s="1">
        <v>1</v>
      </c>
      <c r="CF3545" s="1">
        <v>1</v>
      </c>
      <c r="CG3545" s="1">
        <v>1</v>
      </c>
      <c r="CH3545" s="1">
        <v>0</v>
      </c>
      <c r="CI3545" t="s">
        <v>1854</v>
      </c>
    </row>
    <row r="3546" spans="1:87" x14ac:dyDescent="0.2">
      <c r="A3546" t="s">
        <v>4374</v>
      </c>
      <c r="B3546" s="1">
        <v>0</v>
      </c>
      <c r="C3546" s="1">
        <v>1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0</v>
      </c>
      <c r="AK3546" s="1">
        <v>0</v>
      </c>
      <c r="AL3546" s="1">
        <v>0</v>
      </c>
      <c r="AM3546" s="1">
        <v>0</v>
      </c>
      <c r="AN3546" s="1">
        <v>0</v>
      </c>
      <c r="AO3546" s="1">
        <v>0</v>
      </c>
      <c r="AP3546" s="1">
        <v>0</v>
      </c>
      <c r="AQ3546" s="1">
        <v>0</v>
      </c>
      <c r="AR3546" s="1">
        <v>0</v>
      </c>
      <c r="AS3546" s="1">
        <v>0</v>
      </c>
      <c r="AT3546" s="1">
        <v>0</v>
      </c>
      <c r="AU3546" s="1">
        <v>0</v>
      </c>
      <c r="AV3546" s="1">
        <v>0</v>
      </c>
      <c r="AW3546" s="1">
        <v>0</v>
      </c>
      <c r="AX3546" s="1">
        <v>0</v>
      </c>
      <c r="AY3546" s="1">
        <v>0</v>
      </c>
      <c r="AZ3546" s="1">
        <v>0</v>
      </c>
      <c r="BA3546" s="1">
        <v>0</v>
      </c>
      <c r="BB3546" s="1">
        <v>0</v>
      </c>
      <c r="BC3546" s="1">
        <v>0</v>
      </c>
      <c r="BD3546" s="1">
        <v>0</v>
      </c>
      <c r="BE3546" s="1">
        <v>0</v>
      </c>
      <c r="BF3546" s="1">
        <v>0</v>
      </c>
      <c r="BG3546" s="1">
        <v>0</v>
      </c>
      <c r="BH3546" s="1">
        <v>0</v>
      </c>
      <c r="BI3546" s="1">
        <v>0</v>
      </c>
      <c r="BJ3546" s="1">
        <v>0</v>
      </c>
      <c r="BK3546" s="1">
        <v>0</v>
      </c>
      <c r="BL3546" s="1">
        <v>0</v>
      </c>
      <c r="BM3546" s="1">
        <v>0</v>
      </c>
      <c r="BN3546" s="1">
        <v>0</v>
      </c>
      <c r="BO3546" s="1">
        <v>0</v>
      </c>
      <c r="BP3546" s="1">
        <v>0</v>
      </c>
      <c r="BQ3546" s="1">
        <v>0</v>
      </c>
      <c r="BR3546" s="1">
        <v>0</v>
      </c>
      <c r="BS3546" s="1">
        <v>0</v>
      </c>
      <c r="BT3546" s="1">
        <v>0</v>
      </c>
      <c r="BU3546" s="1">
        <v>0</v>
      </c>
      <c r="BV3546" s="1">
        <v>0</v>
      </c>
      <c r="BW3546" s="1">
        <v>0</v>
      </c>
      <c r="BX3546" s="1">
        <v>0</v>
      </c>
      <c r="BY3546" s="1">
        <v>0</v>
      </c>
      <c r="BZ3546" s="1">
        <v>0</v>
      </c>
      <c r="CA3546" s="1">
        <v>0</v>
      </c>
      <c r="CB3546" s="1">
        <v>0</v>
      </c>
      <c r="CC3546" s="1">
        <v>0</v>
      </c>
      <c r="CD3546" s="1">
        <v>0</v>
      </c>
      <c r="CE3546" s="1">
        <v>0</v>
      </c>
      <c r="CF3546" s="1">
        <v>0</v>
      </c>
      <c r="CG3546" s="1">
        <v>0</v>
      </c>
      <c r="CH3546" s="1">
        <v>0</v>
      </c>
      <c r="CI3546" t="s">
        <v>4375</v>
      </c>
    </row>
    <row r="3547" spans="1:87" x14ac:dyDescent="0.2">
      <c r="A3547" t="s">
        <v>4376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1</v>
      </c>
      <c r="O3547" s="1">
        <v>1</v>
      </c>
      <c r="P3547" s="1">
        <v>1</v>
      </c>
      <c r="Q3547" s="1">
        <v>1</v>
      </c>
      <c r="R3547" s="1">
        <v>1</v>
      </c>
      <c r="S3547" s="1">
        <v>1</v>
      </c>
      <c r="T3547" s="1">
        <v>1</v>
      </c>
      <c r="U3547" s="1">
        <v>1</v>
      </c>
      <c r="V3547" s="1">
        <v>1</v>
      </c>
      <c r="W3547" s="1">
        <v>1</v>
      </c>
      <c r="X3547" s="1">
        <v>0</v>
      </c>
      <c r="Y3547" s="1">
        <v>0</v>
      </c>
      <c r="Z3547" s="1">
        <v>0</v>
      </c>
      <c r="AA3547" s="1">
        <v>1</v>
      </c>
      <c r="AB3547" s="1">
        <v>0</v>
      </c>
      <c r="AC3547" s="1">
        <v>0</v>
      </c>
      <c r="AD3547" s="1">
        <v>0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  <c r="AJ3547" s="1">
        <v>0</v>
      </c>
      <c r="AK3547" s="1">
        <v>0</v>
      </c>
      <c r="AL3547" s="1">
        <v>1</v>
      </c>
      <c r="AM3547" s="1">
        <v>1</v>
      </c>
      <c r="AN3547" s="1">
        <v>1</v>
      </c>
      <c r="AO3547" s="1">
        <v>0</v>
      </c>
      <c r="AP3547" s="1">
        <v>0</v>
      </c>
      <c r="AQ3547" s="1">
        <v>0</v>
      </c>
      <c r="AR3547" s="1">
        <v>0</v>
      </c>
      <c r="AS3547" s="1">
        <v>0</v>
      </c>
      <c r="AT3547" s="1">
        <v>0</v>
      </c>
      <c r="AU3547" s="1">
        <v>0</v>
      </c>
      <c r="AV3547" s="1">
        <v>0</v>
      </c>
      <c r="AW3547" s="1">
        <v>0</v>
      </c>
      <c r="AX3547" s="1">
        <v>0</v>
      </c>
      <c r="AY3547" s="1">
        <v>0</v>
      </c>
      <c r="AZ3547" s="1">
        <v>0</v>
      </c>
      <c r="BA3547" s="1">
        <v>0</v>
      </c>
      <c r="BB3547" s="1">
        <v>0</v>
      </c>
      <c r="BC3547" s="1">
        <v>0</v>
      </c>
      <c r="BD3547" s="1">
        <v>0</v>
      </c>
      <c r="BE3547" s="1">
        <v>0</v>
      </c>
      <c r="BF3547" s="1">
        <v>0</v>
      </c>
      <c r="BG3547" s="1">
        <v>0</v>
      </c>
      <c r="BH3547" s="1">
        <v>0</v>
      </c>
      <c r="BI3547" s="1">
        <v>0</v>
      </c>
      <c r="BJ3547" s="1">
        <v>0</v>
      </c>
      <c r="BK3547" s="1">
        <v>0</v>
      </c>
      <c r="BL3547" s="1">
        <v>0</v>
      </c>
      <c r="BM3547" s="1">
        <v>0</v>
      </c>
      <c r="BN3547" s="1">
        <v>0</v>
      </c>
      <c r="BO3547" s="1">
        <v>0</v>
      </c>
      <c r="BP3547" s="1">
        <v>0</v>
      </c>
      <c r="BQ3547" s="1">
        <v>0</v>
      </c>
      <c r="BR3547" s="1">
        <v>0</v>
      </c>
      <c r="BS3547" s="1">
        <v>0</v>
      </c>
      <c r="BT3547" s="1">
        <v>0</v>
      </c>
      <c r="BU3547" s="1">
        <v>0</v>
      </c>
      <c r="BV3547" s="1">
        <v>0</v>
      </c>
      <c r="BW3547" s="1">
        <v>0</v>
      </c>
      <c r="BX3547" s="1">
        <v>0</v>
      </c>
      <c r="BY3547" s="1">
        <v>0</v>
      </c>
      <c r="BZ3547" s="1">
        <v>0</v>
      </c>
      <c r="CA3547" s="1">
        <v>0</v>
      </c>
      <c r="CB3547" s="1">
        <v>0</v>
      </c>
      <c r="CC3547" s="1">
        <v>0</v>
      </c>
      <c r="CD3547" s="1">
        <v>0</v>
      </c>
      <c r="CE3547" s="1">
        <v>0</v>
      </c>
      <c r="CF3547" s="1">
        <v>0</v>
      </c>
      <c r="CG3547" s="1">
        <v>0</v>
      </c>
      <c r="CH3547" s="1">
        <v>0</v>
      </c>
      <c r="CI3547" t="s">
        <v>4377</v>
      </c>
    </row>
    <row r="3548" spans="1:87" x14ac:dyDescent="0.2">
      <c r="A3548" t="s">
        <v>1869</v>
      </c>
      <c r="B3548" s="1">
        <v>1</v>
      </c>
      <c r="C3548" s="1">
        <v>2</v>
      </c>
      <c r="D3548" s="1">
        <v>0</v>
      </c>
      <c r="E3548" s="1">
        <v>2</v>
      </c>
      <c r="F3548" s="1">
        <v>2</v>
      </c>
      <c r="G3548" s="1">
        <v>1</v>
      </c>
      <c r="H3548" s="1">
        <v>1</v>
      </c>
      <c r="I3548" s="1">
        <v>1</v>
      </c>
      <c r="J3548" s="1">
        <v>1</v>
      </c>
      <c r="K3548" s="1">
        <v>1</v>
      </c>
      <c r="L3548" s="1">
        <v>2</v>
      </c>
      <c r="M3548" s="1">
        <v>1</v>
      </c>
      <c r="N3548" s="1">
        <v>1</v>
      </c>
      <c r="O3548" s="1">
        <v>2</v>
      </c>
      <c r="P3548" s="1">
        <v>2</v>
      </c>
      <c r="Q3548" s="1">
        <v>3</v>
      </c>
      <c r="R3548" s="1">
        <v>2</v>
      </c>
      <c r="S3548" s="1">
        <v>2</v>
      </c>
      <c r="T3548" s="1">
        <v>2</v>
      </c>
      <c r="U3548" s="1">
        <v>1</v>
      </c>
      <c r="V3548" s="1">
        <v>1</v>
      </c>
      <c r="W3548" s="1">
        <v>1</v>
      </c>
      <c r="X3548" s="1">
        <v>1</v>
      </c>
      <c r="Y3548" s="1">
        <v>1</v>
      </c>
      <c r="Z3548" s="1">
        <v>1</v>
      </c>
      <c r="AA3548" s="1">
        <v>1</v>
      </c>
      <c r="AB3548" s="1">
        <v>1</v>
      </c>
      <c r="AC3548" s="1">
        <v>1</v>
      </c>
      <c r="AD3548" s="1">
        <v>1</v>
      </c>
      <c r="AE3548" s="1">
        <v>1</v>
      </c>
      <c r="AF3548" s="1">
        <v>1</v>
      </c>
      <c r="AG3548" s="1">
        <v>1</v>
      </c>
      <c r="AH3548" s="1">
        <v>1</v>
      </c>
      <c r="AI3548" s="1">
        <v>1</v>
      </c>
      <c r="AJ3548" s="1">
        <v>1</v>
      </c>
      <c r="AK3548" s="1">
        <v>1</v>
      </c>
      <c r="AL3548" s="1">
        <v>1</v>
      </c>
      <c r="AM3548" s="1">
        <v>1</v>
      </c>
      <c r="AN3548" s="1">
        <v>1</v>
      </c>
      <c r="AO3548" s="1">
        <v>2</v>
      </c>
      <c r="AP3548" s="1">
        <v>2</v>
      </c>
      <c r="AQ3548" s="1">
        <v>2</v>
      </c>
      <c r="AR3548" s="1">
        <v>2</v>
      </c>
      <c r="AS3548" s="1">
        <v>0</v>
      </c>
      <c r="AT3548" s="1">
        <v>0</v>
      </c>
      <c r="AU3548" s="1">
        <v>1</v>
      </c>
      <c r="AV3548" s="1">
        <v>0</v>
      </c>
      <c r="AW3548" s="1">
        <v>0</v>
      </c>
      <c r="AX3548" s="1">
        <v>0</v>
      </c>
      <c r="AY3548" s="1">
        <v>0</v>
      </c>
      <c r="AZ3548" s="1">
        <v>0</v>
      </c>
      <c r="BA3548" s="1">
        <v>0</v>
      </c>
      <c r="BB3548" s="1">
        <v>0</v>
      </c>
      <c r="BC3548" s="1">
        <v>0</v>
      </c>
      <c r="BD3548" s="1">
        <v>0</v>
      </c>
      <c r="BE3548" s="1">
        <v>0</v>
      </c>
      <c r="BF3548" s="1">
        <v>2</v>
      </c>
      <c r="BG3548" s="1">
        <v>1</v>
      </c>
      <c r="BH3548" s="1">
        <v>2</v>
      </c>
      <c r="BI3548" s="1">
        <v>1</v>
      </c>
      <c r="BJ3548" s="1">
        <v>2</v>
      </c>
      <c r="BK3548" s="1">
        <v>2</v>
      </c>
      <c r="BL3548" s="1">
        <v>0</v>
      </c>
      <c r="BM3548" s="1">
        <v>0</v>
      </c>
      <c r="BN3548" s="1">
        <v>0</v>
      </c>
      <c r="BO3548" s="1">
        <v>0</v>
      </c>
      <c r="BP3548" s="1">
        <v>0</v>
      </c>
      <c r="BQ3548" s="1">
        <v>0</v>
      </c>
      <c r="BR3548" s="1">
        <v>1</v>
      </c>
      <c r="BS3548" s="1">
        <v>2</v>
      </c>
      <c r="BT3548" s="1">
        <v>2</v>
      </c>
      <c r="BU3548" s="1">
        <v>1</v>
      </c>
      <c r="BV3548" s="1">
        <v>1</v>
      </c>
      <c r="BW3548" s="1">
        <v>1</v>
      </c>
      <c r="BX3548" s="1">
        <v>1</v>
      </c>
      <c r="BY3548" s="1">
        <v>1</v>
      </c>
      <c r="BZ3548" s="1">
        <v>1</v>
      </c>
      <c r="CA3548" s="1">
        <v>1</v>
      </c>
      <c r="CB3548" s="1">
        <v>1</v>
      </c>
      <c r="CC3548" s="1">
        <v>1</v>
      </c>
      <c r="CD3548" s="1">
        <v>1</v>
      </c>
      <c r="CE3548" s="1">
        <v>2</v>
      </c>
      <c r="CF3548" s="1">
        <v>0</v>
      </c>
      <c r="CG3548" s="1">
        <v>1</v>
      </c>
      <c r="CH3548" s="1">
        <v>1</v>
      </c>
      <c r="CI3548" t="s">
        <v>1870</v>
      </c>
    </row>
    <row r="3549" spans="1:87" x14ac:dyDescent="0.2">
      <c r="A3549" t="s">
        <v>1871</v>
      </c>
      <c r="B3549" s="1">
        <v>1</v>
      </c>
      <c r="C3549" s="1">
        <v>1</v>
      </c>
      <c r="D3549" s="1">
        <v>1</v>
      </c>
      <c r="E3549" s="1">
        <v>0</v>
      </c>
      <c r="F3549" s="1">
        <v>0</v>
      </c>
      <c r="G3549" s="1">
        <v>1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0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0</v>
      </c>
      <c r="AK3549" s="1">
        <v>0</v>
      </c>
      <c r="AL3549" s="1">
        <v>0</v>
      </c>
      <c r="AM3549" s="1">
        <v>0</v>
      </c>
      <c r="AN3549" s="1">
        <v>0</v>
      </c>
      <c r="AO3549" s="1">
        <v>0</v>
      </c>
      <c r="AP3549" s="1">
        <v>0</v>
      </c>
      <c r="AQ3549" s="1">
        <v>0</v>
      </c>
      <c r="AR3549" s="1">
        <v>0</v>
      </c>
      <c r="AS3549" s="1">
        <v>0</v>
      </c>
      <c r="AT3549" s="1">
        <v>0</v>
      </c>
      <c r="AU3549" s="1">
        <v>0</v>
      </c>
      <c r="AV3549" s="1">
        <v>0</v>
      </c>
      <c r="AW3549" s="1">
        <v>0</v>
      </c>
      <c r="AX3549" s="1">
        <v>0</v>
      </c>
      <c r="AY3549" s="1">
        <v>0</v>
      </c>
      <c r="AZ3549" s="1">
        <v>0</v>
      </c>
      <c r="BA3549" s="1">
        <v>0</v>
      </c>
      <c r="BB3549" s="1">
        <v>0</v>
      </c>
      <c r="BC3549" s="1">
        <v>0</v>
      </c>
      <c r="BD3549" s="1">
        <v>0</v>
      </c>
      <c r="BE3549" s="1">
        <v>0</v>
      </c>
      <c r="BF3549" s="1">
        <v>0</v>
      </c>
      <c r="BG3549" s="1">
        <v>0</v>
      </c>
      <c r="BH3549" s="1">
        <v>0</v>
      </c>
      <c r="BI3549" s="1">
        <v>0</v>
      </c>
      <c r="BJ3549" s="1">
        <v>0</v>
      </c>
      <c r="BK3549" s="1">
        <v>0</v>
      </c>
      <c r="BL3549" s="1">
        <v>0</v>
      </c>
      <c r="BM3549" s="1">
        <v>0</v>
      </c>
      <c r="BN3549" s="1">
        <v>0</v>
      </c>
      <c r="BO3549" s="1">
        <v>0</v>
      </c>
      <c r="BP3549" s="1">
        <v>0</v>
      </c>
      <c r="BQ3549" s="1">
        <v>0</v>
      </c>
      <c r="BR3549" s="1">
        <v>0</v>
      </c>
      <c r="BS3549" s="1">
        <v>0</v>
      </c>
      <c r="BT3549" s="1">
        <v>0</v>
      </c>
      <c r="BU3549" s="1">
        <v>0</v>
      </c>
      <c r="BV3549" s="1">
        <v>0</v>
      </c>
      <c r="BW3549" s="1">
        <v>0</v>
      </c>
      <c r="BX3549" s="1">
        <v>0</v>
      </c>
      <c r="BY3549" s="1">
        <v>0</v>
      </c>
      <c r="BZ3549" s="1">
        <v>0</v>
      </c>
      <c r="CA3549" s="1">
        <v>0</v>
      </c>
      <c r="CB3549" s="1">
        <v>0</v>
      </c>
      <c r="CC3549" s="1">
        <v>0</v>
      </c>
      <c r="CD3549" s="1">
        <v>0</v>
      </c>
      <c r="CE3549" s="1">
        <v>0</v>
      </c>
      <c r="CF3549" s="1">
        <v>0</v>
      </c>
      <c r="CG3549" s="1">
        <v>0</v>
      </c>
      <c r="CH3549" s="1">
        <v>0</v>
      </c>
      <c r="CI3549" t="s">
        <v>1872</v>
      </c>
    </row>
    <row r="3550" spans="1:87" x14ac:dyDescent="0.2">
      <c r="A3550" t="s">
        <v>1873</v>
      </c>
      <c r="B3550" s="1">
        <v>1</v>
      </c>
      <c r="C3550" s="1">
        <v>1</v>
      </c>
      <c r="D3550" s="1">
        <v>0</v>
      </c>
      <c r="E3550" s="1">
        <v>1</v>
      </c>
      <c r="F3550" s="1">
        <v>1</v>
      </c>
      <c r="G3550" s="1">
        <v>1</v>
      </c>
      <c r="H3550" s="1">
        <v>0</v>
      </c>
      <c r="I3550" s="1">
        <v>0</v>
      </c>
      <c r="J3550" s="1">
        <v>0</v>
      </c>
      <c r="K3550" s="1">
        <v>1</v>
      </c>
      <c r="L3550" s="1">
        <v>1</v>
      </c>
      <c r="M3550" s="1">
        <v>0</v>
      </c>
      <c r="N3550" s="1">
        <v>0</v>
      </c>
      <c r="O3550" s="1">
        <v>1</v>
      </c>
      <c r="P3550" s="1">
        <v>1</v>
      </c>
      <c r="Q3550" s="1">
        <v>0</v>
      </c>
      <c r="R3550" s="1">
        <v>2</v>
      </c>
      <c r="S3550" s="1">
        <v>2</v>
      </c>
      <c r="T3550" s="1">
        <v>2</v>
      </c>
      <c r="U3550" s="1">
        <v>0</v>
      </c>
      <c r="V3550" s="1">
        <v>0</v>
      </c>
      <c r="W3550" s="1">
        <v>0</v>
      </c>
      <c r="X3550" s="1">
        <v>1</v>
      </c>
      <c r="Y3550" s="1">
        <v>1</v>
      </c>
      <c r="Z3550" s="1">
        <v>1</v>
      </c>
      <c r="AA3550" s="1">
        <v>1</v>
      </c>
      <c r="AB3550" s="1">
        <v>0</v>
      </c>
      <c r="AC3550" s="1">
        <v>1</v>
      </c>
      <c r="AD3550" s="1">
        <v>1</v>
      </c>
      <c r="AE3550" s="1">
        <v>1</v>
      </c>
      <c r="AF3550" s="1">
        <v>1</v>
      </c>
      <c r="AG3550" s="1">
        <v>1</v>
      </c>
      <c r="AH3550" s="1">
        <v>1</v>
      </c>
      <c r="AI3550" s="1">
        <v>1</v>
      </c>
      <c r="AJ3550" s="1">
        <v>0</v>
      </c>
      <c r="AK3550" s="1">
        <v>2</v>
      </c>
      <c r="AL3550" s="1">
        <v>1</v>
      </c>
      <c r="AM3550" s="1">
        <v>1</v>
      </c>
      <c r="AN3550" s="1">
        <v>1</v>
      </c>
      <c r="AO3550" s="1">
        <v>1</v>
      </c>
      <c r="AP3550" s="1">
        <v>1</v>
      </c>
      <c r="AQ3550" s="1">
        <v>1</v>
      </c>
      <c r="AR3550" s="1">
        <v>1</v>
      </c>
      <c r="AS3550" s="1">
        <v>1</v>
      </c>
      <c r="AT3550" s="1">
        <v>1</v>
      </c>
      <c r="AU3550" s="1">
        <v>1</v>
      </c>
      <c r="AV3550" s="1">
        <v>1</v>
      </c>
      <c r="AW3550" s="1">
        <v>1</v>
      </c>
      <c r="AX3550" s="1">
        <v>1</v>
      </c>
      <c r="AY3550" s="1">
        <v>1</v>
      </c>
      <c r="AZ3550" s="1">
        <v>1</v>
      </c>
      <c r="BA3550" s="1">
        <v>1</v>
      </c>
      <c r="BB3550" s="1">
        <v>1</v>
      </c>
      <c r="BC3550" s="1">
        <v>0</v>
      </c>
      <c r="BD3550" s="1">
        <v>0</v>
      </c>
      <c r="BE3550" s="1">
        <v>0</v>
      </c>
      <c r="BF3550" s="1">
        <v>1</v>
      </c>
      <c r="BG3550" s="1">
        <v>0</v>
      </c>
      <c r="BH3550" s="1">
        <v>0</v>
      </c>
      <c r="BI3550" s="1">
        <v>0</v>
      </c>
      <c r="BJ3550" s="1">
        <v>1</v>
      </c>
      <c r="BK3550" s="1">
        <v>1</v>
      </c>
      <c r="BL3550" s="1">
        <v>1</v>
      </c>
      <c r="BM3550" s="1">
        <v>1</v>
      </c>
      <c r="BN3550" s="1">
        <v>1</v>
      </c>
      <c r="BO3550" s="1">
        <v>1</v>
      </c>
      <c r="BP3550" s="1">
        <v>1</v>
      </c>
      <c r="BQ3550" s="1">
        <v>1</v>
      </c>
      <c r="BR3550" s="1">
        <v>1</v>
      </c>
      <c r="BS3550" s="1">
        <v>1</v>
      </c>
      <c r="BT3550" s="1">
        <v>1</v>
      </c>
      <c r="BU3550" s="1">
        <v>1</v>
      </c>
      <c r="BV3550" s="1">
        <v>1</v>
      </c>
      <c r="BW3550" s="1">
        <v>1</v>
      </c>
      <c r="BX3550" s="1">
        <v>1</v>
      </c>
      <c r="BY3550" s="1">
        <v>1</v>
      </c>
      <c r="BZ3550" s="1">
        <v>1</v>
      </c>
      <c r="CA3550" s="1">
        <v>1</v>
      </c>
      <c r="CB3550" s="1">
        <v>1</v>
      </c>
      <c r="CC3550" s="1">
        <v>1</v>
      </c>
      <c r="CD3550" s="1">
        <v>1</v>
      </c>
      <c r="CE3550" s="1">
        <v>1</v>
      </c>
      <c r="CF3550" s="1">
        <v>1</v>
      </c>
      <c r="CG3550" s="1">
        <v>1</v>
      </c>
      <c r="CH3550" s="1">
        <v>0</v>
      </c>
      <c r="CI3550" t="s">
        <v>1874</v>
      </c>
    </row>
    <row r="3551" spans="1:87" x14ac:dyDescent="0.2">
      <c r="A3551" t="s">
        <v>1875</v>
      </c>
      <c r="B3551" s="1">
        <v>1</v>
      </c>
      <c r="C3551" s="1">
        <v>1</v>
      </c>
      <c r="D3551" s="1">
        <v>1</v>
      </c>
      <c r="E3551" s="1">
        <v>1</v>
      </c>
      <c r="F3551" s="1">
        <v>1</v>
      </c>
      <c r="G3551" s="1">
        <v>0</v>
      </c>
      <c r="H3551" s="1">
        <v>1</v>
      </c>
      <c r="I3551" s="1">
        <v>1</v>
      </c>
      <c r="J3551" s="1">
        <v>1</v>
      </c>
      <c r="K3551" s="1">
        <v>1</v>
      </c>
      <c r="L3551" s="1">
        <v>1</v>
      </c>
      <c r="M3551" s="1">
        <v>1</v>
      </c>
      <c r="N3551" s="1">
        <v>1</v>
      </c>
      <c r="O3551" s="1">
        <v>1</v>
      </c>
      <c r="P3551" s="1">
        <v>1</v>
      </c>
      <c r="Q3551" s="1">
        <v>1</v>
      </c>
      <c r="R3551" s="1">
        <v>1</v>
      </c>
      <c r="S3551" s="1">
        <v>1</v>
      </c>
      <c r="T3551" s="1">
        <v>1</v>
      </c>
      <c r="U3551" s="1">
        <v>1</v>
      </c>
      <c r="V3551" s="1">
        <v>1</v>
      </c>
      <c r="W3551" s="1">
        <v>1</v>
      </c>
      <c r="X3551" s="1">
        <v>1</v>
      </c>
      <c r="Y3551" s="1">
        <v>1</v>
      </c>
      <c r="Z3551" s="1">
        <v>1</v>
      </c>
      <c r="AA3551" s="1">
        <v>1</v>
      </c>
      <c r="AB3551" s="1">
        <v>1</v>
      </c>
      <c r="AC3551" s="1">
        <v>0</v>
      </c>
      <c r="AD3551" s="1">
        <v>1</v>
      </c>
      <c r="AE3551" s="1">
        <v>1</v>
      </c>
      <c r="AF3551" s="1">
        <v>1</v>
      </c>
      <c r="AG3551" s="1">
        <v>1</v>
      </c>
      <c r="AH3551" s="1">
        <v>1</v>
      </c>
      <c r="AI3551" s="1">
        <v>1</v>
      </c>
      <c r="AJ3551" s="1">
        <v>1</v>
      </c>
      <c r="AK3551" s="1">
        <v>1</v>
      </c>
      <c r="AL3551" s="1">
        <v>1</v>
      </c>
      <c r="AM3551" s="1">
        <v>1</v>
      </c>
      <c r="AN3551" s="1">
        <v>1</v>
      </c>
      <c r="AO3551" s="1">
        <v>1</v>
      </c>
      <c r="AP3551" s="1">
        <v>0</v>
      </c>
      <c r="AQ3551" s="1">
        <v>0</v>
      </c>
      <c r="AR3551" s="1">
        <v>0</v>
      </c>
      <c r="AS3551" s="1">
        <v>1</v>
      </c>
      <c r="AT3551" s="1">
        <v>1</v>
      </c>
      <c r="AU3551" s="1">
        <v>1</v>
      </c>
      <c r="AV3551" s="1">
        <v>1</v>
      </c>
      <c r="AW3551" s="1">
        <v>1</v>
      </c>
      <c r="AX3551" s="1">
        <v>1</v>
      </c>
      <c r="AY3551" s="1">
        <v>1</v>
      </c>
      <c r="AZ3551" s="1">
        <v>1</v>
      </c>
      <c r="BA3551" s="1">
        <v>1</v>
      </c>
      <c r="BB3551" s="1">
        <v>1</v>
      </c>
      <c r="BC3551" s="1">
        <v>1</v>
      </c>
      <c r="BD3551" s="1">
        <v>1</v>
      </c>
      <c r="BE3551" s="1">
        <v>1</v>
      </c>
      <c r="BF3551" s="1">
        <v>1</v>
      </c>
      <c r="BG3551" s="1">
        <v>1</v>
      </c>
      <c r="BH3551" s="1">
        <v>1</v>
      </c>
      <c r="BI3551" s="1">
        <v>1</v>
      </c>
      <c r="BJ3551" s="1">
        <v>1</v>
      </c>
      <c r="BK3551" s="1">
        <v>1</v>
      </c>
      <c r="BL3551" s="1">
        <v>1</v>
      </c>
      <c r="BM3551" s="1">
        <v>1</v>
      </c>
      <c r="BN3551" s="1">
        <v>1</v>
      </c>
      <c r="BO3551" s="1">
        <v>1</v>
      </c>
      <c r="BP3551" s="1">
        <v>1</v>
      </c>
      <c r="BQ3551" s="1">
        <v>1</v>
      </c>
      <c r="BR3551" s="1">
        <v>0</v>
      </c>
      <c r="BS3551" s="1">
        <v>1</v>
      </c>
      <c r="BT3551" s="1">
        <v>1</v>
      </c>
      <c r="BU3551" s="1">
        <v>1</v>
      </c>
      <c r="BV3551" s="1">
        <v>1</v>
      </c>
      <c r="BW3551" s="1">
        <v>1</v>
      </c>
      <c r="BX3551" s="1">
        <v>1</v>
      </c>
      <c r="BY3551" s="1">
        <v>1</v>
      </c>
      <c r="BZ3551" s="1">
        <v>1</v>
      </c>
      <c r="CA3551" s="1">
        <v>1</v>
      </c>
      <c r="CB3551" s="1">
        <v>1</v>
      </c>
      <c r="CC3551" s="1">
        <v>1</v>
      </c>
      <c r="CD3551" s="1">
        <v>1</v>
      </c>
      <c r="CE3551" s="1">
        <v>1</v>
      </c>
      <c r="CF3551" s="1">
        <v>1</v>
      </c>
      <c r="CG3551" s="1">
        <v>1</v>
      </c>
      <c r="CH3551" s="1">
        <v>1</v>
      </c>
      <c r="CI3551" t="s">
        <v>1876</v>
      </c>
    </row>
    <row r="3552" spans="1:87" x14ac:dyDescent="0.2">
      <c r="A3552" t="s">
        <v>456</v>
      </c>
      <c r="B3552" s="1">
        <v>1</v>
      </c>
      <c r="C3552" s="1">
        <v>0</v>
      </c>
      <c r="D3552" s="1">
        <v>1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1</v>
      </c>
      <c r="AB3552" s="1">
        <v>0</v>
      </c>
      <c r="AC3552" s="1">
        <v>0</v>
      </c>
      <c r="AD3552" s="1">
        <v>0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0</v>
      </c>
      <c r="AK3552" s="1">
        <v>0</v>
      </c>
      <c r="AL3552" s="1">
        <v>0</v>
      </c>
      <c r="AM3552" s="1">
        <v>0</v>
      </c>
      <c r="AN3552" s="1">
        <v>0</v>
      </c>
      <c r="AO3552" s="1">
        <v>0</v>
      </c>
      <c r="AP3552" s="1">
        <v>0</v>
      </c>
      <c r="AQ3552" s="1">
        <v>0</v>
      </c>
      <c r="AR3552" s="1">
        <v>0</v>
      </c>
      <c r="AS3552" s="1">
        <v>0</v>
      </c>
      <c r="AT3552" s="1">
        <v>0</v>
      </c>
      <c r="AU3552" s="1">
        <v>0</v>
      </c>
      <c r="AV3552" s="1">
        <v>0</v>
      </c>
      <c r="AW3552" s="1">
        <v>0</v>
      </c>
      <c r="AX3552" s="1">
        <v>0</v>
      </c>
      <c r="AY3552" s="1">
        <v>0</v>
      </c>
      <c r="AZ3552" s="1">
        <v>0</v>
      </c>
      <c r="BA3552" s="1">
        <v>0</v>
      </c>
      <c r="BB3552" s="1">
        <v>0</v>
      </c>
      <c r="BC3552" s="1">
        <v>0</v>
      </c>
      <c r="BD3552" s="1">
        <v>0</v>
      </c>
      <c r="BE3552" s="1">
        <v>0</v>
      </c>
      <c r="BF3552" s="1">
        <v>0</v>
      </c>
      <c r="BG3552" s="1">
        <v>0</v>
      </c>
      <c r="BH3552" s="1">
        <v>0</v>
      </c>
      <c r="BI3552" s="1">
        <v>0</v>
      </c>
      <c r="BJ3552" s="1">
        <v>0</v>
      </c>
      <c r="BK3552" s="1">
        <v>0</v>
      </c>
      <c r="BL3552" s="1">
        <v>0</v>
      </c>
      <c r="BM3552" s="1">
        <v>0</v>
      </c>
      <c r="BN3552" s="1">
        <v>0</v>
      </c>
      <c r="BO3552" s="1">
        <v>0</v>
      </c>
      <c r="BP3552" s="1">
        <v>0</v>
      </c>
      <c r="BQ3552" s="1">
        <v>0</v>
      </c>
      <c r="BR3552" s="1">
        <v>0</v>
      </c>
      <c r="BS3552" s="1">
        <v>0</v>
      </c>
      <c r="BT3552" s="1">
        <v>0</v>
      </c>
      <c r="BU3552" s="1">
        <v>0</v>
      </c>
      <c r="BV3552" s="1">
        <v>0</v>
      </c>
      <c r="BW3552" s="1">
        <v>0</v>
      </c>
      <c r="BX3552" s="1">
        <v>0</v>
      </c>
      <c r="BY3552" s="1">
        <v>0</v>
      </c>
      <c r="BZ3552" s="1">
        <v>0</v>
      </c>
      <c r="CA3552" s="1">
        <v>0</v>
      </c>
      <c r="CB3552" s="1">
        <v>0</v>
      </c>
      <c r="CC3552" s="1">
        <v>0</v>
      </c>
      <c r="CD3552" s="1">
        <v>0</v>
      </c>
      <c r="CE3552" s="1">
        <v>0</v>
      </c>
      <c r="CF3552" s="1">
        <v>0</v>
      </c>
      <c r="CG3552" s="1">
        <v>0</v>
      </c>
      <c r="CH3552" s="1">
        <v>0</v>
      </c>
      <c r="CI3552" t="s">
        <v>457</v>
      </c>
    </row>
    <row r="3553" spans="1:87" x14ac:dyDescent="0.2">
      <c r="A3553" t="s">
        <v>414</v>
      </c>
      <c r="B3553" s="1">
        <v>0</v>
      </c>
      <c r="C3553" s="1">
        <v>1</v>
      </c>
      <c r="D3553" s="1">
        <v>0</v>
      </c>
      <c r="E3553" s="1">
        <v>0</v>
      </c>
      <c r="F3553" s="1">
        <v>0</v>
      </c>
      <c r="G3553" s="1">
        <v>1</v>
      </c>
      <c r="H3553" s="1">
        <v>0</v>
      </c>
      <c r="I3553" s="1">
        <v>0</v>
      </c>
      <c r="J3553" s="1">
        <v>0</v>
      </c>
      <c r="K3553" s="1">
        <v>1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1</v>
      </c>
      <c r="S3553" s="1">
        <v>1</v>
      </c>
      <c r="T3553" s="1">
        <v>1</v>
      </c>
      <c r="U3553" s="1">
        <v>0</v>
      </c>
      <c r="V3553" s="1">
        <v>0</v>
      </c>
      <c r="W3553" s="1">
        <v>0</v>
      </c>
      <c r="X3553" s="1">
        <v>1</v>
      </c>
      <c r="Y3553" s="1">
        <v>1</v>
      </c>
      <c r="Z3553" s="1">
        <v>1</v>
      </c>
      <c r="AA3553" s="1">
        <v>0</v>
      </c>
      <c r="AB3553" s="1">
        <v>0</v>
      </c>
      <c r="AC3553" s="1">
        <v>0</v>
      </c>
      <c r="AD3553" s="1">
        <v>1</v>
      </c>
      <c r="AE3553" s="1">
        <v>1</v>
      </c>
      <c r="AF3553" s="1">
        <v>1</v>
      </c>
      <c r="AG3553" s="1">
        <v>1</v>
      </c>
      <c r="AH3553" s="1">
        <v>1</v>
      </c>
      <c r="AI3553" s="1">
        <v>0</v>
      </c>
      <c r="AJ3553" s="1">
        <v>0</v>
      </c>
      <c r="AK3553" s="1">
        <v>0</v>
      </c>
      <c r="AL3553" s="1">
        <v>0</v>
      </c>
      <c r="AM3553" s="1">
        <v>0</v>
      </c>
      <c r="AN3553" s="1">
        <v>0</v>
      </c>
      <c r="AO3553" s="1">
        <v>0</v>
      </c>
      <c r="AP3553" s="1">
        <v>0</v>
      </c>
      <c r="AQ3553" s="1">
        <v>0</v>
      </c>
      <c r="AR3553" s="1">
        <v>0</v>
      </c>
      <c r="AS3553" s="1">
        <v>0</v>
      </c>
      <c r="AT3553" s="1">
        <v>1</v>
      </c>
      <c r="AU3553" s="1">
        <v>0</v>
      </c>
      <c r="AV3553" s="1">
        <v>0</v>
      </c>
      <c r="AW3553" s="1">
        <v>0</v>
      </c>
      <c r="AX3553" s="1">
        <v>1</v>
      </c>
      <c r="AY3553" s="1">
        <v>1</v>
      </c>
      <c r="AZ3553" s="1">
        <v>1</v>
      </c>
      <c r="BA3553" s="1">
        <v>0</v>
      </c>
      <c r="BB3553" s="1">
        <v>0</v>
      </c>
      <c r="BC3553" s="1">
        <v>0</v>
      </c>
      <c r="BD3553" s="1">
        <v>0</v>
      </c>
      <c r="BE3553" s="1">
        <v>0</v>
      </c>
      <c r="BF3553" s="1">
        <v>0</v>
      </c>
      <c r="BG3553" s="1">
        <v>0</v>
      </c>
      <c r="BH3553" s="1">
        <v>0</v>
      </c>
      <c r="BI3553" s="1">
        <v>0</v>
      </c>
      <c r="BJ3553" s="1">
        <v>1</v>
      </c>
      <c r="BK3553" s="1">
        <v>0</v>
      </c>
      <c r="BL3553" s="1">
        <v>0</v>
      </c>
      <c r="BM3553" s="1">
        <v>0</v>
      </c>
      <c r="BN3553" s="1">
        <v>0</v>
      </c>
      <c r="BO3553" s="1">
        <v>0</v>
      </c>
      <c r="BP3553" s="1">
        <v>0</v>
      </c>
      <c r="BQ3553" s="1">
        <v>0</v>
      </c>
      <c r="BR3553" s="1">
        <v>0</v>
      </c>
      <c r="BS3553" s="1">
        <v>0</v>
      </c>
      <c r="BT3553" s="1">
        <v>1</v>
      </c>
      <c r="BU3553" s="1">
        <v>0</v>
      </c>
      <c r="BV3553" s="1">
        <v>0</v>
      </c>
      <c r="BW3553" s="1">
        <v>0</v>
      </c>
      <c r="BX3553" s="1">
        <v>0</v>
      </c>
      <c r="BY3553" s="1">
        <v>0</v>
      </c>
      <c r="BZ3553" s="1">
        <v>0</v>
      </c>
      <c r="CA3553" s="1">
        <v>0</v>
      </c>
      <c r="CB3553" s="1">
        <v>0</v>
      </c>
      <c r="CC3553" s="1">
        <v>0</v>
      </c>
      <c r="CD3553" s="1">
        <v>1</v>
      </c>
      <c r="CE3553" s="1">
        <v>0</v>
      </c>
      <c r="CF3553" s="1">
        <v>1</v>
      </c>
      <c r="CG3553" s="1">
        <v>0</v>
      </c>
      <c r="CH3553" s="1">
        <v>0</v>
      </c>
      <c r="CI3553" t="s">
        <v>415</v>
      </c>
    </row>
    <row r="3554" spans="1:87" x14ac:dyDescent="0.2">
      <c r="A3554" t="s">
        <v>428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1</v>
      </c>
      <c r="P3554" s="1">
        <v>0</v>
      </c>
      <c r="Q3554" s="1">
        <v>1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1</v>
      </c>
      <c r="AD3554" s="1">
        <v>0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0</v>
      </c>
      <c r="AK3554" s="1">
        <v>0</v>
      </c>
      <c r="AL3554" s="1">
        <v>0</v>
      </c>
      <c r="AM3554" s="1">
        <v>0</v>
      </c>
      <c r="AN3554" s="1">
        <v>0</v>
      </c>
      <c r="AO3554" s="1">
        <v>1</v>
      </c>
      <c r="AP3554" s="1">
        <v>0</v>
      </c>
      <c r="AQ3554" s="1">
        <v>0</v>
      </c>
      <c r="AR3554" s="1">
        <v>0</v>
      </c>
      <c r="AS3554" s="1">
        <v>0</v>
      </c>
      <c r="AT3554" s="1">
        <v>0</v>
      </c>
      <c r="AU3554" s="1">
        <v>0</v>
      </c>
      <c r="AV3554" s="1">
        <v>0</v>
      </c>
      <c r="AW3554" s="1">
        <v>1</v>
      </c>
      <c r="AX3554" s="1">
        <v>0</v>
      </c>
      <c r="AY3554" s="1">
        <v>0</v>
      </c>
      <c r="AZ3554" s="1">
        <v>0</v>
      </c>
      <c r="BA3554" s="1">
        <v>0</v>
      </c>
      <c r="BB3554" s="1">
        <v>0</v>
      </c>
      <c r="BC3554" s="1">
        <v>0</v>
      </c>
      <c r="BD3554" s="1">
        <v>0</v>
      </c>
      <c r="BE3554" s="1">
        <v>0</v>
      </c>
      <c r="BF3554" s="1">
        <v>0</v>
      </c>
      <c r="BG3554" s="1">
        <v>0</v>
      </c>
      <c r="BH3554" s="1">
        <v>0</v>
      </c>
      <c r="BI3554" s="1">
        <v>0</v>
      </c>
      <c r="BJ3554" s="1">
        <v>0</v>
      </c>
      <c r="BK3554" s="1">
        <v>0</v>
      </c>
      <c r="BL3554" s="1">
        <v>0</v>
      </c>
      <c r="BM3554" s="1">
        <v>0</v>
      </c>
      <c r="BN3554" s="1">
        <v>0</v>
      </c>
      <c r="BO3554" s="1">
        <v>0</v>
      </c>
      <c r="BP3554" s="1">
        <v>0</v>
      </c>
      <c r="BQ3554" s="1">
        <v>0</v>
      </c>
      <c r="BR3554" s="1">
        <v>0</v>
      </c>
      <c r="BS3554" s="1">
        <v>0</v>
      </c>
      <c r="BT3554" s="1">
        <v>0</v>
      </c>
      <c r="BU3554" s="1">
        <v>0</v>
      </c>
      <c r="BV3554" s="1">
        <v>0</v>
      </c>
      <c r="BW3554" s="1">
        <v>0</v>
      </c>
      <c r="BX3554" s="1">
        <v>0</v>
      </c>
      <c r="BY3554" s="1">
        <v>0</v>
      </c>
      <c r="BZ3554" s="1">
        <v>0</v>
      </c>
      <c r="CA3554" s="1">
        <v>0</v>
      </c>
      <c r="CB3554" s="1">
        <v>0</v>
      </c>
      <c r="CC3554" s="1">
        <v>0</v>
      </c>
      <c r="CD3554" s="1">
        <v>0</v>
      </c>
      <c r="CE3554" s="1">
        <v>0</v>
      </c>
      <c r="CF3554" s="1">
        <v>0</v>
      </c>
      <c r="CG3554" s="1">
        <v>0</v>
      </c>
      <c r="CH3554" s="1">
        <v>0</v>
      </c>
      <c r="CI3554" t="s">
        <v>429</v>
      </c>
    </row>
    <row r="3555" spans="1:87" x14ac:dyDescent="0.2">
      <c r="A3555" t="s">
        <v>416</v>
      </c>
      <c r="B3555" s="1">
        <v>0</v>
      </c>
      <c r="C3555" s="1">
        <v>1</v>
      </c>
      <c r="D3555" s="1">
        <v>0</v>
      </c>
      <c r="E3555" s="1">
        <v>0</v>
      </c>
      <c r="F3555" s="1">
        <v>0</v>
      </c>
      <c r="G3555" s="1">
        <v>1</v>
      </c>
      <c r="H3555" s="1">
        <v>0</v>
      </c>
      <c r="I3555" s="1">
        <v>0</v>
      </c>
      <c r="J3555" s="1">
        <v>0</v>
      </c>
      <c r="K3555" s="1">
        <v>1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1</v>
      </c>
      <c r="Y3555" s="1">
        <v>1</v>
      </c>
      <c r="Z3555" s="1">
        <v>1</v>
      </c>
      <c r="AA3555" s="1">
        <v>0</v>
      </c>
      <c r="AB3555" s="1">
        <v>0</v>
      </c>
      <c r="AC3555" s="1">
        <v>0</v>
      </c>
      <c r="AD3555" s="1">
        <v>0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0</v>
      </c>
      <c r="AK3555" s="1">
        <v>0</v>
      </c>
      <c r="AL3555" s="1">
        <v>0</v>
      </c>
      <c r="AM3555" s="1">
        <v>0</v>
      </c>
      <c r="AN3555" s="1">
        <v>0</v>
      </c>
      <c r="AO3555" s="1">
        <v>0</v>
      </c>
      <c r="AP3555" s="1">
        <v>0</v>
      </c>
      <c r="AQ3555" s="1">
        <v>0</v>
      </c>
      <c r="AR3555" s="1">
        <v>0</v>
      </c>
      <c r="AS3555" s="1">
        <v>0</v>
      </c>
      <c r="AT3555" s="1">
        <v>0</v>
      </c>
      <c r="AU3555" s="1">
        <v>0</v>
      </c>
      <c r="AV3555" s="1">
        <v>0</v>
      </c>
      <c r="AW3555" s="1">
        <v>1</v>
      </c>
      <c r="AX3555" s="1">
        <v>1</v>
      </c>
      <c r="AY3555" s="1">
        <v>0</v>
      </c>
      <c r="AZ3555" s="1">
        <v>0</v>
      </c>
      <c r="BA3555" s="1">
        <v>0</v>
      </c>
      <c r="BB3555" s="1">
        <v>0</v>
      </c>
      <c r="BC3555" s="1">
        <v>0</v>
      </c>
      <c r="BD3555" s="1">
        <v>0</v>
      </c>
      <c r="BE3555" s="1">
        <v>0</v>
      </c>
      <c r="BF3555" s="1">
        <v>0</v>
      </c>
      <c r="BG3555" s="1">
        <v>0</v>
      </c>
      <c r="BH3555" s="1">
        <v>0</v>
      </c>
      <c r="BI3555" s="1">
        <v>0</v>
      </c>
      <c r="BJ3555" s="1">
        <v>1</v>
      </c>
      <c r="BK3555" s="1">
        <v>0</v>
      </c>
      <c r="BL3555" s="1">
        <v>0</v>
      </c>
      <c r="BM3555" s="1">
        <v>0</v>
      </c>
      <c r="BN3555" s="1">
        <v>0</v>
      </c>
      <c r="BO3555" s="1">
        <v>0</v>
      </c>
      <c r="BP3555" s="1">
        <v>0</v>
      </c>
      <c r="BQ3555" s="1">
        <v>0</v>
      </c>
      <c r="BR3555" s="1">
        <v>0</v>
      </c>
      <c r="BS3555" s="1">
        <v>0</v>
      </c>
      <c r="BT3555" s="1">
        <v>0</v>
      </c>
      <c r="BU3555" s="1">
        <v>0</v>
      </c>
      <c r="BV3555" s="1">
        <v>0</v>
      </c>
      <c r="BW3555" s="1">
        <v>0</v>
      </c>
      <c r="BX3555" s="1">
        <v>0</v>
      </c>
      <c r="BY3555" s="1">
        <v>0</v>
      </c>
      <c r="BZ3555" s="1">
        <v>0</v>
      </c>
      <c r="CA3555" s="1">
        <v>0</v>
      </c>
      <c r="CB3555" s="1">
        <v>0</v>
      </c>
      <c r="CC3555" s="1">
        <v>0</v>
      </c>
      <c r="CD3555" s="1">
        <v>0</v>
      </c>
      <c r="CE3555" s="1">
        <v>0</v>
      </c>
      <c r="CF3555" s="1">
        <v>1</v>
      </c>
      <c r="CG3555" s="1">
        <v>0</v>
      </c>
      <c r="CH3555" s="1">
        <v>1</v>
      </c>
      <c r="CI3555" t="s">
        <v>417</v>
      </c>
    </row>
    <row r="3556" spans="1:87" x14ac:dyDescent="0.2">
      <c r="A3556" t="s">
        <v>418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</v>
      </c>
      <c r="AK3556" s="1">
        <v>0</v>
      </c>
      <c r="AL3556" s="1">
        <v>0</v>
      </c>
      <c r="AM3556" s="1">
        <v>0</v>
      </c>
      <c r="AN3556" s="1">
        <v>0</v>
      </c>
      <c r="AO3556" s="1">
        <v>0</v>
      </c>
      <c r="AP3556" s="1">
        <v>1</v>
      </c>
      <c r="AQ3556" s="1">
        <v>1</v>
      </c>
      <c r="AR3556" s="1">
        <v>1</v>
      </c>
      <c r="AS3556" s="1">
        <v>0</v>
      </c>
      <c r="AT3556" s="1">
        <v>0</v>
      </c>
      <c r="AU3556" s="1">
        <v>0</v>
      </c>
      <c r="AV3556" s="1">
        <v>0</v>
      </c>
      <c r="AW3556" s="1">
        <v>0</v>
      </c>
      <c r="AX3556" s="1">
        <v>0</v>
      </c>
      <c r="AY3556" s="1">
        <v>0</v>
      </c>
      <c r="AZ3556" s="1">
        <v>0</v>
      </c>
      <c r="BA3556" s="1">
        <v>0</v>
      </c>
      <c r="BB3556" s="1">
        <v>0</v>
      </c>
      <c r="BC3556" s="1">
        <v>0</v>
      </c>
      <c r="BD3556" s="1">
        <v>0</v>
      </c>
      <c r="BE3556" s="1">
        <v>0</v>
      </c>
      <c r="BF3556" s="1">
        <v>0</v>
      </c>
      <c r="BG3556" s="1">
        <v>0</v>
      </c>
      <c r="BH3556" s="1">
        <v>0</v>
      </c>
      <c r="BI3556" s="1">
        <v>0</v>
      </c>
      <c r="BJ3556" s="1">
        <v>0</v>
      </c>
      <c r="BK3556" s="1">
        <v>0</v>
      </c>
      <c r="BL3556" s="1">
        <v>0</v>
      </c>
      <c r="BM3556" s="1">
        <v>0</v>
      </c>
      <c r="BN3556" s="1">
        <v>0</v>
      </c>
      <c r="BO3556" s="1">
        <v>0</v>
      </c>
      <c r="BP3556" s="1">
        <v>0</v>
      </c>
      <c r="BQ3556" s="1">
        <v>0</v>
      </c>
      <c r="BR3556" s="1">
        <v>0</v>
      </c>
      <c r="BS3556" s="1">
        <v>0</v>
      </c>
      <c r="BT3556" s="1">
        <v>0</v>
      </c>
      <c r="BU3556" s="1">
        <v>0</v>
      </c>
      <c r="BV3556" s="1">
        <v>0</v>
      </c>
      <c r="BW3556" s="1">
        <v>0</v>
      </c>
      <c r="BX3556" s="1">
        <v>0</v>
      </c>
      <c r="BY3556" s="1">
        <v>0</v>
      </c>
      <c r="BZ3556" s="1">
        <v>0</v>
      </c>
      <c r="CA3556" s="1">
        <v>0</v>
      </c>
      <c r="CB3556" s="1">
        <v>0</v>
      </c>
      <c r="CC3556" s="1">
        <v>0</v>
      </c>
      <c r="CD3556" s="1">
        <v>0</v>
      </c>
      <c r="CE3556" s="1">
        <v>1</v>
      </c>
      <c r="CF3556" s="1">
        <v>0</v>
      </c>
      <c r="CG3556" s="1">
        <v>0</v>
      </c>
      <c r="CH3556" s="1">
        <v>0</v>
      </c>
      <c r="CI3556" t="s">
        <v>419</v>
      </c>
    </row>
    <row r="3557" spans="1:87" x14ac:dyDescent="0.2">
      <c r="A3557" t="s">
        <v>420</v>
      </c>
      <c r="B3557" s="1">
        <v>0</v>
      </c>
      <c r="C3557" s="1">
        <v>1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1</v>
      </c>
      <c r="K3557" s="1">
        <v>1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1</v>
      </c>
      <c r="Y3557" s="1">
        <v>1</v>
      </c>
      <c r="Z3557" s="1">
        <v>1</v>
      </c>
      <c r="AA3557" s="1">
        <v>0</v>
      </c>
      <c r="AB3557" s="1">
        <v>1</v>
      </c>
      <c r="AC3557" s="1">
        <v>0</v>
      </c>
      <c r="AD3557" s="1">
        <v>1</v>
      </c>
      <c r="AE3557" s="1">
        <v>1</v>
      </c>
      <c r="AF3557" s="1">
        <v>1</v>
      </c>
      <c r="AG3557" s="1">
        <v>1</v>
      </c>
      <c r="AH3557" s="1">
        <v>1</v>
      </c>
      <c r="AI3557" s="1">
        <v>0</v>
      </c>
      <c r="AJ3557" s="1">
        <v>0</v>
      </c>
      <c r="AK3557" s="1">
        <v>0</v>
      </c>
      <c r="AL3557" s="1">
        <v>0</v>
      </c>
      <c r="AM3557" s="1">
        <v>0</v>
      </c>
      <c r="AN3557" s="1">
        <v>0</v>
      </c>
      <c r="AO3557" s="1">
        <v>0</v>
      </c>
      <c r="AP3557" s="1">
        <v>1</v>
      </c>
      <c r="AQ3557" s="1">
        <v>1</v>
      </c>
      <c r="AR3557" s="1">
        <v>1</v>
      </c>
      <c r="AS3557" s="1">
        <v>1</v>
      </c>
      <c r="AT3557" s="1">
        <v>1</v>
      </c>
      <c r="AU3557" s="1">
        <v>1</v>
      </c>
      <c r="AV3557" s="1">
        <v>0</v>
      </c>
      <c r="AW3557" s="1">
        <v>1</v>
      </c>
      <c r="AX3557" s="1">
        <v>1</v>
      </c>
      <c r="AY3557" s="1">
        <v>0</v>
      </c>
      <c r="AZ3557" s="1">
        <v>0</v>
      </c>
      <c r="BA3557" s="1">
        <v>0</v>
      </c>
      <c r="BB3557" s="1">
        <v>0</v>
      </c>
      <c r="BC3557" s="1">
        <v>1</v>
      </c>
      <c r="BD3557" s="1">
        <v>1</v>
      </c>
      <c r="BE3557" s="1">
        <v>1</v>
      </c>
      <c r="BF3557" s="1">
        <v>0</v>
      </c>
      <c r="BG3557" s="1">
        <v>1</v>
      </c>
      <c r="BH3557" s="1">
        <v>0</v>
      </c>
      <c r="BI3557" s="1">
        <v>1</v>
      </c>
      <c r="BJ3557" s="1">
        <v>1</v>
      </c>
      <c r="BK3557" s="1">
        <v>1</v>
      </c>
      <c r="BL3557" s="1">
        <v>1</v>
      </c>
      <c r="BM3557" s="1">
        <v>1</v>
      </c>
      <c r="BN3557" s="1">
        <v>1</v>
      </c>
      <c r="BO3557" s="1">
        <v>1</v>
      </c>
      <c r="BP3557" s="1">
        <v>1</v>
      </c>
      <c r="BQ3557" s="1">
        <v>1</v>
      </c>
      <c r="BR3557" s="1">
        <v>1</v>
      </c>
      <c r="BS3557" s="1">
        <v>1</v>
      </c>
      <c r="BT3557" s="1">
        <v>1</v>
      </c>
      <c r="BU3557" s="1">
        <v>1</v>
      </c>
      <c r="BV3557" s="1">
        <v>1</v>
      </c>
      <c r="BW3557" s="1">
        <v>1</v>
      </c>
      <c r="BX3557" s="1">
        <v>1</v>
      </c>
      <c r="BY3557" s="1">
        <v>1</v>
      </c>
      <c r="BZ3557" s="1">
        <v>1</v>
      </c>
      <c r="CA3557" s="1">
        <v>1</v>
      </c>
      <c r="CB3557" s="1">
        <v>1</v>
      </c>
      <c r="CC3557" s="1">
        <v>1</v>
      </c>
      <c r="CD3557" s="1">
        <v>0</v>
      </c>
      <c r="CE3557" s="1">
        <v>0</v>
      </c>
      <c r="CF3557" s="1">
        <v>1</v>
      </c>
      <c r="CG3557" s="1">
        <v>1</v>
      </c>
      <c r="CH3557" s="1">
        <v>0</v>
      </c>
      <c r="CI3557" t="s">
        <v>421</v>
      </c>
    </row>
    <row r="3558" spans="1:87" x14ac:dyDescent="0.2">
      <c r="A3558" t="s">
        <v>422</v>
      </c>
      <c r="B3558" s="1">
        <v>0</v>
      </c>
      <c r="C3558" s="1">
        <v>1</v>
      </c>
      <c r="D3558" s="1">
        <v>0</v>
      </c>
      <c r="E3558" s="1">
        <v>0</v>
      </c>
      <c r="F3558" s="1">
        <v>0</v>
      </c>
      <c r="G3558" s="1">
        <v>1</v>
      </c>
      <c r="H3558" s="1">
        <v>0</v>
      </c>
      <c r="I3558" s="1">
        <v>0</v>
      </c>
      <c r="J3558" s="1">
        <v>0</v>
      </c>
      <c r="K3558" s="1">
        <v>1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1</v>
      </c>
      <c r="Y3558" s="1">
        <v>1</v>
      </c>
      <c r="Z3558" s="1">
        <v>1</v>
      </c>
      <c r="AA3558" s="1">
        <v>0</v>
      </c>
      <c r="AB3558" s="1">
        <v>0</v>
      </c>
      <c r="AC3558" s="1">
        <v>0</v>
      </c>
      <c r="AD3558" s="1">
        <v>1</v>
      </c>
      <c r="AE3558" s="1">
        <v>1</v>
      </c>
      <c r="AF3558" s="1">
        <v>1</v>
      </c>
      <c r="AG3558" s="1">
        <v>1</v>
      </c>
      <c r="AH3558" s="1">
        <v>1</v>
      </c>
      <c r="AI3558" s="1">
        <v>0</v>
      </c>
      <c r="AJ3558" s="1">
        <v>0</v>
      </c>
      <c r="AK3558" s="1">
        <v>0</v>
      </c>
      <c r="AL3558" s="1">
        <v>0</v>
      </c>
      <c r="AM3558" s="1">
        <v>0</v>
      </c>
      <c r="AN3558" s="1">
        <v>0</v>
      </c>
      <c r="AO3558" s="1">
        <v>0</v>
      </c>
      <c r="AP3558" s="1">
        <v>2</v>
      </c>
      <c r="AQ3558" s="1">
        <v>2</v>
      </c>
      <c r="AR3558" s="1">
        <v>2</v>
      </c>
      <c r="AS3558" s="1">
        <v>0</v>
      </c>
      <c r="AT3558" s="1">
        <v>0</v>
      </c>
      <c r="AU3558" s="1">
        <v>0</v>
      </c>
      <c r="AV3558" s="1">
        <v>0</v>
      </c>
      <c r="AW3558" s="1">
        <v>1</v>
      </c>
      <c r="AX3558" s="1">
        <v>1</v>
      </c>
      <c r="AY3558" s="1">
        <v>0</v>
      </c>
      <c r="AZ3558" s="1">
        <v>0</v>
      </c>
      <c r="BA3558" s="1">
        <v>0</v>
      </c>
      <c r="BB3558" s="1">
        <v>0</v>
      </c>
      <c r="BC3558" s="1">
        <v>0</v>
      </c>
      <c r="BD3558" s="1">
        <v>0</v>
      </c>
      <c r="BE3558" s="1">
        <v>0</v>
      </c>
      <c r="BF3558" s="1">
        <v>0</v>
      </c>
      <c r="BG3558" s="1">
        <v>0</v>
      </c>
      <c r="BH3558" s="1">
        <v>0</v>
      </c>
      <c r="BI3558" s="1">
        <v>0</v>
      </c>
      <c r="BJ3558" s="1">
        <v>1</v>
      </c>
      <c r="BK3558" s="1">
        <v>0</v>
      </c>
      <c r="BL3558" s="1">
        <v>0</v>
      </c>
      <c r="BM3558" s="1">
        <v>0</v>
      </c>
      <c r="BN3558" s="1">
        <v>0</v>
      </c>
      <c r="BO3558" s="1">
        <v>0</v>
      </c>
      <c r="BP3558" s="1">
        <v>0</v>
      </c>
      <c r="BQ3558" s="1">
        <v>0</v>
      </c>
      <c r="BR3558" s="1">
        <v>1</v>
      </c>
      <c r="BS3558" s="1">
        <v>0</v>
      </c>
      <c r="BT3558" s="1">
        <v>0</v>
      </c>
      <c r="BU3558" s="1">
        <v>0</v>
      </c>
      <c r="BV3558" s="1">
        <v>0</v>
      </c>
      <c r="BW3558" s="1">
        <v>0</v>
      </c>
      <c r="BX3558" s="1">
        <v>0</v>
      </c>
      <c r="BY3558" s="1">
        <v>0</v>
      </c>
      <c r="BZ3558" s="1">
        <v>0</v>
      </c>
      <c r="CA3558" s="1">
        <v>0</v>
      </c>
      <c r="CB3558" s="1">
        <v>0</v>
      </c>
      <c r="CC3558" s="1">
        <v>0</v>
      </c>
      <c r="CD3558" s="1">
        <v>0</v>
      </c>
      <c r="CE3558" s="1">
        <v>1</v>
      </c>
      <c r="CF3558" s="1">
        <v>1</v>
      </c>
      <c r="CG3558" s="1">
        <v>0</v>
      </c>
      <c r="CH3558" s="1">
        <v>1</v>
      </c>
      <c r="CI3558" t="s">
        <v>423</v>
      </c>
    </row>
    <row r="3559" spans="1:87" x14ac:dyDescent="0.2">
      <c r="A3559" t="s">
        <v>410</v>
      </c>
      <c r="B3559" s="1">
        <v>0</v>
      </c>
      <c r="C3559" s="1">
        <v>2</v>
      </c>
      <c r="D3559" s="1">
        <v>0</v>
      </c>
      <c r="E3559" s="1">
        <v>2</v>
      </c>
      <c r="F3559" s="1">
        <v>3</v>
      </c>
      <c r="G3559" s="1">
        <v>0</v>
      </c>
      <c r="H3559" s="1">
        <v>0</v>
      </c>
      <c r="I3559" s="1">
        <v>0</v>
      </c>
      <c r="J3559" s="1">
        <v>2</v>
      </c>
      <c r="K3559" s="1">
        <v>1</v>
      </c>
      <c r="L3559" s="1">
        <v>1</v>
      </c>
      <c r="M3559" s="1">
        <v>0</v>
      </c>
      <c r="N3559" s="1">
        <v>1</v>
      </c>
      <c r="O3559" s="1">
        <v>0</v>
      </c>
      <c r="P3559" s="1">
        <v>1</v>
      </c>
      <c r="Q3559" s="1">
        <v>1</v>
      </c>
      <c r="R3559" s="1">
        <v>0</v>
      </c>
      <c r="S3559" s="1">
        <v>0</v>
      </c>
      <c r="T3559" s="1">
        <v>0</v>
      </c>
      <c r="U3559" s="1">
        <v>1</v>
      </c>
      <c r="V3559" s="1">
        <v>1</v>
      </c>
      <c r="W3559" s="1">
        <v>1</v>
      </c>
      <c r="X3559" s="1">
        <v>1</v>
      </c>
      <c r="Y3559" s="1">
        <v>0</v>
      </c>
      <c r="Z3559" s="1">
        <v>2</v>
      </c>
      <c r="AA3559" s="1">
        <v>0</v>
      </c>
      <c r="AB3559" s="1">
        <v>2</v>
      </c>
      <c r="AC3559" s="1">
        <v>0</v>
      </c>
      <c r="AD3559" s="1">
        <v>1</v>
      </c>
      <c r="AE3559" s="1">
        <v>1</v>
      </c>
      <c r="AF3559" s="1">
        <v>1</v>
      </c>
      <c r="AG3559" s="1">
        <v>1</v>
      </c>
      <c r="AH3559" s="1">
        <v>1</v>
      </c>
      <c r="AI3559" s="1">
        <v>1</v>
      </c>
      <c r="AJ3559" s="1">
        <v>0</v>
      </c>
      <c r="AK3559" s="1">
        <v>0</v>
      </c>
      <c r="AL3559" s="1">
        <v>0</v>
      </c>
      <c r="AM3559" s="1">
        <v>0</v>
      </c>
      <c r="AN3559" s="1">
        <v>0</v>
      </c>
      <c r="AO3559" s="1">
        <v>1</v>
      </c>
      <c r="AP3559" s="1">
        <v>0</v>
      </c>
      <c r="AQ3559" s="1">
        <v>0</v>
      </c>
      <c r="AR3559" s="1">
        <v>0</v>
      </c>
      <c r="AS3559" s="1">
        <v>1</v>
      </c>
      <c r="AT3559" s="1">
        <v>0</v>
      </c>
      <c r="AU3559" s="1">
        <v>1</v>
      </c>
      <c r="AV3559" s="1">
        <v>1</v>
      </c>
      <c r="AW3559" s="1">
        <v>0</v>
      </c>
      <c r="AX3559" s="1">
        <v>1</v>
      </c>
      <c r="AY3559" s="1">
        <v>1</v>
      </c>
      <c r="AZ3559" s="1">
        <v>0</v>
      </c>
      <c r="BA3559" s="1">
        <v>1</v>
      </c>
      <c r="BB3559" s="1">
        <v>1</v>
      </c>
      <c r="BC3559" s="1">
        <v>2</v>
      </c>
      <c r="BD3559" s="1">
        <v>2</v>
      </c>
      <c r="BE3559" s="1">
        <v>0</v>
      </c>
      <c r="BF3559" s="1">
        <v>1</v>
      </c>
      <c r="BG3559" s="1">
        <v>0</v>
      </c>
      <c r="BH3559" s="1">
        <v>1</v>
      </c>
      <c r="BI3559" s="1">
        <v>1</v>
      </c>
      <c r="BJ3559" s="1">
        <v>2</v>
      </c>
      <c r="BK3559" s="1">
        <v>2</v>
      </c>
      <c r="BL3559" s="1">
        <v>1</v>
      </c>
      <c r="BM3559" s="1">
        <v>1</v>
      </c>
      <c r="BN3559" s="1">
        <v>1</v>
      </c>
      <c r="BO3559" s="1">
        <v>1</v>
      </c>
      <c r="BP3559" s="1">
        <v>1</v>
      </c>
      <c r="BQ3559" s="1">
        <v>1</v>
      </c>
      <c r="BR3559" s="1">
        <v>0</v>
      </c>
      <c r="BS3559" s="1">
        <v>1</v>
      </c>
      <c r="BT3559" s="1">
        <v>0</v>
      </c>
      <c r="BU3559" s="1">
        <v>0</v>
      </c>
      <c r="BV3559" s="1">
        <v>0</v>
      </c>
      <c r="BW3559" s="1">
        <v>0</v>
      </c>
      <c r="BX3559" s="1">
        <v>0</v>
      </c>
      <c r="BY3559" s="1">
        <v>0</v>
      </c>
      <c r="BZ3559" s="1">
        <v>0</v>
      </c>
      <c r="CA3559" s="1">
        <v>0</v>
      </c>
      <c r="CB3559" s="1">
        <v>0</v>
      </c>
      <c r="CC3559" s="1">
        <v>0</v>
      </c>
      <c r="CD3559" s="1">
        <v>0</v>
      </c>
      <c r="CE3559" s="1">
        <v>0</v>
      </c>
      <c r="CF3559" s="1">
        <v>2</v>
      </c>
      <c r="CG3559" s="1">
        <v>1</v>
      </c>
      <c r="CH3559" s="1">
        <v>0</v>
      </c>
      <c r="CI3559" t="s">
        <v>411</v>
      </c>
    </row>
    <row r="3560" spans="1:87" x14ac:dyDescent="0.2">
      <c r="A3560" t="s">
        <v>424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1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1</v>
      </c>
      <c r="AE3560" s="1">
        <v>1</v>
      </c>
      <c r="AF3560" s="1">
        <v>1</v>
      </c>
      <c r="AG3560" s="1">
        <v>1</v>
      </c>
      <c r="AH3560" s="1">
        <v>1</v>
      </c>
      <c r="AI3560" s="1">
        <v>0</v>
      </c>
      <c r="AJ3560" s="1">
        <v>0</v>
      </c>
      <c r="AK3560" s="1">
        <v>0</v>
      </c>
      <c r="AL3560" s="1">
        <v>0</v>
      </c>
      <c r="AM3560" s="1">
        <v>0</v>
      </c>
      <c r="AN3560" s="1">
        <v>0</v>
      </c>
      <c r="AO3560" s="1">
        <v>0</v>
      </c>
      <c r="AP3560" s="1">
        <v>0</v>
      </c>
      <c r="AQ3560" s="1">
        <v>0</v>
      </c>
      <c r="AR3560" s="1">
        <v>0</v>
      </c>
      <c r="AS3560" s="1">
        <v>0</v>
      </c>
      <c r="AT3560" s="1">
        <v>0</v>
      </c>
      <c r="AU3560" s="1">
        <v>0</v>
      </c>
      <c r="AV3560" s="1">
        <v>0</v>
      </c>
      <c r="AW3560" s="1">
        <v>0</v>
      </c>
      <c r="AX3560" s="1">
        <v>0</v>
      </c>
      <c r="AY3560" s="1">
        <v>0</v>
      </c>
      <c r="AZ3560" s="1">
        <v>0</v>
      </c>
      <c r="BA3560" s="1">
        <v>0</v>
      </c>
      <c r="BB3560" s="1">
        <v>0</v>
      </c>
      <c r="BC3560" s="1">
        <v>0</v>
      </c>
      <c r="BD3560" s="1">
        <v>0</v>
      </c>
      <c r="BE3560" s="1">
        <v>0</v>
      </c>
      <c r="BF3560" s="1">
        <v>0</v>
      </c>
      <c r="BG3560" s="1">
        <v>0</v>
      </c>
      <c r="BH3560" s="1">
        <v>0</v>
      </c>
      <c r="BI3560" s="1">
        <v>0</v>
      </c>
      <c r="BJ3560" s="1">
        <v>1</v>
      </c>
      <c r="BK3560" s="1">
        <v>0</v>
      </c>
      <c r="BL3560" s="1">
        <v>0</v>
      </c>
      <c r="BM3560" s="1">
        <v>0</v>
      </c>
      <c r="BN3560" s="1">
        <v>0</v>
      </c>
      <c r="BO3560" s="1">
        <v>0</v>
      </c>
      <c r="BP3560" s="1">
        <v>0</v>
      </c>
      <c r="BQ3560" s="1">
        <v>0</v>
      </c>
      <c r="BR3560" s="1">
        <v>0</v>
      </c>
      <c r="BS3560" s="1">
        <v>0</v>
      </c>
      <c r="BT3560" s="1">
        <v>0</v>
      </c>
      <c r="BU3560" s="1">
        <v>0</v>
      </c>
      <c r="BV3560" s="1">
        <v>0</v>
      </c>
      <c r="BW3560" s="1">
        <v>0</v>
      </c>
      <c r="BX3560" s="1">
        <v>0</v>
      </c>
      <c r="BY3560" s="1">
        <v>0</v>
      </c>
      <c r="BZ3560" s="1">
        <v>0</v>
      </c>
      <c r="CA3560" s="1">
        <v>0</v>
      </c>
      <c r="CB3560" s="1">
        <v>0</v>
      </c>
      <c r="CC3560" s="1">
        <v>0</v>
      </c>
      <c r="CD3560" s="1">
        <v>0</v>
      </c>
      <c r="CE3560" s="1">
        <v>0</v>
      </c>
      <c r="CF3560" s="1">
        <v>1</v>
      </c>
      <c r="CG3560" s="1">
        <v>0</v>
      </c>
      <c r="CH3560" s="1">
        <v>0</v>
      </c>
      <c r="CI3560" t="s">
        <v>425</v>
      </c>
    </row>
    <row r="3561" spans="1:87" x14ac:dyDescent="0.2">
      <c r="A3561" t="s">
        <v>4378</v>
      </c>
      <c r="B3561" s="1">
        <v>0</v>
      </c>
      <c r="C3561" s="1">
        <v>0</v>
      </c>
      <c r="D3561" s="1">
        <v>1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0</v>
      </c>
      <c r="AK3561" s="1">
        <v>0</v>
      </c>
      <c r="AL3561" s="1">
        <v>0</v>
      </c>
      <c r="AM3561" s="1">
        <v>0</v>
      </c>
      <c r="AN3561" s="1">
        <v>0</v>
      </c>
      <c r="AO3561" s="1">
        <v>0</v>
      </c>
      <c r="AP3561" s="1">
        <v>0</v>
      </c>
      <c r="AQ3561" s="1">
        <v>0</v>
      </c>
      <c r="AR3561" s="1">
        <v>0</v>
      </c>
      <c r="AS3561" s="1">
        <v>0</v>
      </c>
      <c r="AT3561" s="1">
        <v>0</v>
      </c>
      <c r="AU3561" s="1">
        <v>0</v>
      </c>
      <c r="AV3561" s="1">
        <v>1</v>
      </c>
      <c r="AW3561" s="1">
        <v>1</v>
      </c>
      <c r="AX3561" s="1">
        <v>0</v>
      </c>
      <c r="AY3561" s="1">
        <v>0</v>
      </c>
      <c r="AZ3561" s="1">
        <v>0</v>
      </c>
      <c r="BA3561" s="1">
        <v>0</v>
      </c>
      <c r="BB3561" s="1">
        <v>0</v>
      </c>
      <c r="BC3561" s="1">
        <v>0</v>
      </c>
      <c r="BD3561" s="1">
        <v>0</v>
      </c>
      <c r="BE3561" s="1">
        <v>0</v>
      </c>
      <c r="BF3561" s="1">
        <v>0</v>
      </c>
      <c r="BG3561" s="1">
        <v>0</v>
      </c>
      <c r="BH3561" s="1">
        <v>0</v>
      </c>
      <c r="BI3561" s="1">
        <v>0</v>
      </c>
      <c r="BJ3561" s="1">
        <v>0</v>
      </c>
      <c r="BK3561" s="1">
        <v>0</v>
      </c>
      <c r="BL3561" s="1">
        <v>0</v>
      </c>
      <c r="BM3561" s="1">
        <v>0</v>
      </c>
      <c r="BN3561" s="1">
        <v>0</v>
      </c>
      <c r="BO3561" s="1">
        <v>0</v>
      </c>
      <c r="BP3561" s="1">
        <v>0</v>
      </c>
      <c r="BQ3561" s="1">
        <v>0</v>
      </c>
      <c r="BR3561" s="1">
        <v>0</v>
      </c>
      <c r="BS3561" s="1">
        <v>0</v>
      </c>
      <c r="BT3561" s="1">
        <v>0</v>
      </c>
      <c r="BU3561" s="1">
        <v>0</v>
      </c>
      <c r="BV3561" s="1">
        <v>0</v>
      </c>
      <c r="BW3561" s="1">
        <v>0</v>
      </c>
      <c r="BX3561" s="1">
        <v>0</v>
      </c>
      <c r="BY3561" s="1">
        <v>0</v>
      </c>
      <c r="BZ3561" s="1">
        <v>0</v>
      </c>
      <c r="CA3561" s="1">
        <v>0</v>
      </c>
      <c r="CB3561" s="1">
        <v>0</v>
      </c>
      <c r="CC3561" s="1">
        <v>0</v>
      </c>
      <c r="CD3561" s="1">
        <v>0</v>
      </c>
      <c r="CE3561" s="1">
        <v>0</v>
      </c>
      <c r="CF3561" s="1">
        <v>0</v>
      </c>
      <c r="CG3561" s="1">
        <v>0</v>
      </c>
      <c r="CH3561" s="1">
        <v>0</v>
      </c>
      <c r="CI3561" t="s">
        <v>4379</v>
      </c>
    </row>
    <row r="3562" spans="1:87" x14ac:dyDescent="0.2">
      <c r="A3562" t="s">
        <v>462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1</v>
      </c>
      <c r="K3562" s="1">
        <v>0</v>
      </c>
      <c r="L3562" s="1">
        <v>0</v>
      </c>
      <c r="M3562" s="1">
        <v>2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0</v>
      </c>
      <c r="AE3562" s="1">
        <v>0</v>
      </c>
      <c r="AF3562" s="1">
        <v>0</v>
      </c>
      <c r="AG3562" s="1">
        <v>0</v>
      </c>
      <c r="AH3562" s="1">
        <v>0</v>
      </c>
      <c r="AI3562" s="1">
        <v>3</v>
      </c>
      <c r="AJ3562" s="1">
        <v>0</v>
      </c>
      <c r="AK3562" s="1">
        <v>0</v>
      </c>
      <c r="AL3562" s="1">
        <v>0</v>
      </c>
      <c r="AM3562" s="1">
        <v>0</v>
      </c>
      <c r="AN3562" s="1">
        <v>0</v>
      </c>
      <c r="AO3562" s="1">
        <v>0</v>
      </c>
      <c r="AP3562" s="1">
        <v>0</v>
      </c>
      <c r="AQ3562" s="1">
        <v>0</v>
      </c>
      <c r="AR3562" s="1">
        <v>0</v>
      </c>
      <c r="AS3562" s="1">
        <v>0</v>
      </c>
      <c r="AT3562" s="1">
        <v>0</v>
      </c>
      <c r="AU3562" s="1">
        <v>0</v>
      </c>
      <c r="AV3562" s="1">
        <v>0</v>
      </c>
      <c r="AW3562" s="1">
        <v>0</v>
      </c>
      <c r="AX3562" s="1">
        <v>0</v>
      </c>
      <c r="AY3562" s="1">
        <v>0</v>
      </c>
      <c r="AZ3562" s="1">
        <v>0</v>
      </c>
      <c r="BA3562" s="1">
        <v>0</v>
      </c>
      <c r="BB3562" s="1">
        <v>0</v>
      </c>
      <c r="BC3562" s="1">
        <v>0</v>
      </c>
      <c r="BD3562" s="1">
        <v>0</v>
      </c>
      <c r="BE3562" s="1">
        <v>0</v>
      </c>
      <c r="BF3562" s="1">
        <v>0</v>
      </c>
      <c r="BG3562" s="1">
        <v>0</v>
      </c>
      <c r="BH3562" s="1">
        <v>0</v>
      </c>
      <c r="BI3562" s="1">
        <v>0</v>
      </c>
      <c r="BJ3562" s="1">
        <v>0</v>
      </c>
      <c r="BK3562" s="1">
        <v>0</v>
      </c>
      <c r="BL3562" s="1">
        <v>0</v>
      </c>
      <c r="BM3562" s="1">
        <v>0</v>
      </c>
      <c r="BN3562" s="1">
        <v>0</v>
      </c>
      <c r="BO3562" s="1">
        <v>0</v>
      </c>
      <c r="BP3562" s="1">
        <v>0</v>
      </c>
      <c r="BQ3562" s="1">
        <v>0</v>
      </c>
      <c r="BR3562" s="1">
        <v>0</v>
      </c>
      <c r="BS3562" s="1">
        <v>0</v>
      </c>
      <c r="BT3562" s="1">
        <v>0</v>
      </c>
      <c r="BU3562" s="1">
        <v>0</v>
      </c>
      <c r="BV3562" s="1">
        <v>0</v>
      </c>
      <c r="BW3562" s="1">
        <v>0</v>
      </c>
      <c r="BX3562" s="1">
        <v>0</v>
      </c>
      <c r="BY3562" s="1">
        <v>0</v>
      </c>
      <c r="BZ3562" s="1">
        <v>0</v>
      </c>
      <c r="CA3562" s="1">
        <v>0</v>
      </c>
      <c r="CB3562" s="1">
        <v>0</v>
      </c>
      <c r="CC3562" s="1">
        <v>0</v>
      </c>
      <c r="CD3562" s="1">
        <v>0</v>
      </c>
      <c r="CE3562" s="1">
        <v>0</v>
      </c>
      <c r="CF3562" s="1">
        <v>0</v>
      </c>
      <c r="CG3562" s="1">
        <v>0</v>
      </c>
      <c r="CH3562" s="1">
        <v>0</v>
      </c>
      <c r="CI3562" t="s">
        <v>463</v>
      </c>
    </row>
    <row r="3563" spans="1:87" x14ac:dyDescent="0.2">
      <c r="A3563" t="s">
        <v>4380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1</v>
      </c>
      <c r="L3563" s="1">
        <v>0</v>
      </c>
      <c r="M3563" s="1">
        <v>1</v>
      </c>
      <c r="N3563" s="1">
        <v>0</v>
      </c>
      <c r="O3563" s="1">
        <v>0</v>
      </c>
      <c r="P3563" s="1">
        <v>0</v>
      </c>
      <c r="Q3563" s="1">
        <v>0</v>
      </c>
      <c r="R3563" s="1">
        <v>1</v>
      </c>
      <c r="S3563" s="1">
        <v>1</v>
      </c>
      <c r="T3563" s="1">
        <v>1</v>
      </c>
      <c r="U3563" s="1">
        <v>0</v>
      </c>
      <c r="V3563" s="1">
        <v>0</v>
      </c>
      <c r="W3563" s="1">
        <v>0</v>
      </c>
      <c r="X3563" s="1">
        <v>1</v>
      </c>
      <c r="Y3563" s="1">
        <v>0</v>
      </c>
      <c r="Z3563" s="1">
        <v>1</v>
      </c>
      <c r="AA3563" s="1">
        <v>0</v>
      </c>
      <c r="AB3563" s="1">
        <v>1</v>
      </c>
      <c r="AC3563" s="1">
        <v>0</v>
      </c>
      <c r="AD3563" s="1">
        <v>1</v>
      </c>
      <c r="AE3563" s="1">
        <v>1</v>
      </c>
      <c r="AF3563" s="1">
        <v>1</v>
      </c>
      <c r="AG3563" s="1">
        <v>1</v>
      </c>
      <c r="AH3563" s="1">
        <v>1</v>
      </c>
      <c r="AI3563" s="1">
        <v>0</v>
      </c>
      <c r="AJ3563" s="1">
        <v>0</v>
      </c>
      <c r="AK3563" s="1">
        <v>0</v>
      </c>
      <c r="AL3563" s="1">
        <v>0</v>
      </c>
      <c r="AM3563" s="1">
        <v>0</v>
      </c>
      <c r="AN3563" s="1">
        <v>0</v>
      </c>
      <c r="AO3563" s="1">
        <v>0</v>
      </c>
      <c r="AP3563" s="1">
        <v>0</v>
      </c>
      <c r="AQ3563" s="1">
        <v>0</v>
      </c>
      <c r="AR3563" s="1">
        <v>0</v>
      </c>
      <c r="AS3563" s="1">
        <v>0</v>
      </c>
      <c r="AT3563" s="1">
        <v>0</v>
      </c>
      <c r="AU3563" s="1">
        <v>0</v>
      </c>
      <c r="AV3563" s="1">
        <v>0</v>
      </c>
      <c r="AW3563" s="1">
        <v>0</v>
      </c>
      <c r="AX3563" s="1">
        <v>0</v>
      </c>
      <c r="AY3563" s="1">
        <v>0</v>
      </c>
      <c r="AZ3563" s="1">
        <v>0</v>
      </c>
      <c r="BA3563" s="1">
        <v>0</v>
      </c>
      <c r="BB3563" s="1">
        <v>0</v>
      </c>
      <c r="BC3563" s="1">
        <v>0</v>
      </c>
      <c r="BD3563" s="1">
        <v>0</v>
      </c>
      <c r="BE3563" s="1">
        <v>0</v>
      </c>
      <c r="BF3563" s="1">
        <v>0</v>
      </c>
      <c r="BG3563" s="1">
        <v>0</v>
      </c>
      <c r="BH3563" s="1">
        <v>0</v>
      </c>
      <c r="BI3563" s="1">
        <v>0</v>
      </c>
      <c r="BJ3563" s="1">
        <v>0</v>
      </c>
      <c r="BK3563" s="1">
        <v>0</v>
      </c>
      <c r="BL3563" s="1">
        <v>0</v>
      </c>
      <c r="BM3563" s="1">
        <v>0</v>
      </c>
      <c r="BN3563" s="1">
        <v>0</v>
      </c>
      <c r="BO3563" s="1">
        <v>0</v>
      </c>
      <c r="BP3563" s="1">
        <v>0</v>
      </c>
      <c r="BQ3563" s="1">
        <v>0</v>
      </c>
      <c r="BR3563" s="1">
        <v>0</v>
      </c>
      <c r="BS3563" s="1">
        <v>0</v>
      </c>
      <c r="BT3563" s="1">
        <v>0</v>
      </c>
      <c r="BU3563" s="1">
        <v>0</v>
      </c>
      <c r="BV3563" s="1">
        <v>0</v>
      </c>
      <c r="BW3563" s="1">
        <v>0</v>
      </c>
      <c r="BX3563" s="1">
        <v>0</v>
      </c>
      <c r="BY3563" s="1">
        <v>0</v>
      </c>
      <c r="BZ3563" s="1">
        <v>0</v>
      </c>
      <c r="CA3563" s="1">
        <v>0</v>
      </c>
      <c r="CB3563" s="1">
        <v>0</v>
      </c>
      <c r="CC3563" s="1">
        <v>0</v>
      </c>
      <c r="CD3563" s="1">
        <v>0</v>
      </c>
      <c r="CE3563" s="1">
        <v>0</v>
      </c>
      <c r="CF3563" s="1">
        <v>0</v>
      </c>
      <c r="CG3563" s="1">
        <v>0</v>
      </c>
      <c r="CH3563" s="1">
        <v>0</v>
      </c>
      <c r="CI3563" t="s">
        <v>4381</v>
      </c>
    </row>
    <row r="3564" spans="1:87" x14ac:dyDescent="0.2">
      <c r="A3564" t="s">
        <v>4382</v>
      </c>
      <c r="B3564" s="1" t="s">
        <v>4383</v>
      </c>
    </row>
    <row r="3565" spans="1:87" x14ac:dyDescent="0.2">
      <c r="A3565" t="s">
        <v>430</v>
      </c>
      <c r="B3565" s="1">
        <v>1</v>
      </c>
      <c r="C3565" s="1">
        <v>1</v>
      </c>
      <c r="D3565" s="1">
        <v>1</v>
      </c>
      <c r="E3565" s="1">
        <v>1</v>
      </c>
      <c r="F3565" s="1">
        <v>1</v>
      </c>
      <c r="G3565" s="1">
        <v>0</v>
      </c>
      <c r="H3565" s="1">
        <v>1</v>
      </c>
      <c r="I3565" s="1">
        <v>1</v>
      </c>
      <c r="J3565" s="1">
        <v>1</v>
      </c>
      <c r="K3565" s="1">
        <v>1</v>
      </c>
      <c r="L3565" s="1">
        <v>2</v>
      </c>
      <c r="M3565" s="1">
        <v>1</v>
      </c>
      <c r="N3565" s="1">
        <v>1</v>
      </c>
      <c r="O3565" s="1">
        <v>1</v>
      </c>
      <c r="P3565" s="1">
        <v>1</v>
      </c>
      <c r="Q3565" s="1">
        <v>1</v>
      </c>
      <c r="R3565" s="1">
        <v>2</v>
      </c>
      <c r="S3565" s="1">
        <v>1</v>
      </c>
      <c r="T3565" s="1">
        <v>1</v>
      </c>
      <c r="U3565" s="1">
        <v>1</v>
      </c>
      <c r="V3565" s="1">
        <v>1</v>
      </c>
      <c r="W3565" s="1">
        <v>1</v>
      </c>
      <c r="X3565" s="1">
        <v>1</v>
      </c>
      <c r="Y3565" s="1">
        <v>1</v>
      </c>
      <c r="Z3565" s="1">
        <v>1</v>
      </c>
      <c r="AA3565" s="1">
        <v>1</v>
      </c>
      <c r="AB3565" s="1">
        <v>1</v>
      </c>
      <c r="AC3565" s="1">
        <v>1</v>
      </c>
      <c r="AD3565" s="1">
        <v>1</v>
      </c>
      <c r="AE3565" s="1">
        <v>1</v>
      </c>
      <c r="AF3565" s="1">
        <v>1</v>
      </c>
      <c r="AG3565" s="1">
        <v>1</v>
      </c>
      <c r="AH3565" s="1">
        <v>1</v>
      </c>
      <c r="AI3565" s="1">
        <v>1</v>
      </c>
      <c r="AJ3565" s="1">
        <v>1</v>
      </c>
      <c r="AK3565" s="1">
        <v>1</v>
      </c>
      <c r="AL3565" s="1">
        <v>1</v>
      </c>
      <c r="AM3565" s="1">
        <v>0</v>
      </c>
      <c r="AN3565" s="1">
        <v>0</v>
      </c>
      <c r="AO3565" s="1">
        <v>1</v>
      </c>
      <c r="AP3565" s="1">
        <v>1</v>
      </c>
      <c r="AQ3565" s="1">
        <v>1</v>
      </c>
      <c r="AR3565" s="1">
        <v>1</v>
      </c>
      <c r="AS3565" s="1">
        <v>1</v>
      </c>
      <c r="AT3565" s="1">
        <v>1</v>
      </c>
      <c r="AU3565" s="1">
        <v>1</v>
      </c>
      <c r="AV3565" s="1">
        <v>1</v>
      </c>
      <c r="AW3565" s="1">
        <v>1</v>
      </c>
      <c r="AX3565" s="1">
        <v>1</v>
      </c>
      <c r="AY3565" s="1">
        <v>1</v>
      </c>
      <c r="AZ3565" s="1">
        <v>1</v>
      </c>
      <c r="BA3565" s="1">
        <v>1</v>
      </c>
      <c r="BB3565" s="1">
        <v>1</v>
      </c>
      <c r="BC3565" s="1">
        <v>1</v>
      </c>
      <c r="BD3565" s="1">
        <v>1</v>
      </c>
      <c r="BE3565" s="1">
        <v>1</v>
      </c>
      <c r="BF3565" s="1">
        <v>0</v>
      </c>
      <c r="BG3565" s="1">
        <v>1</v>
      </c>
      <c r="BH3565" s="1">
        <v>1</v>
      </c>
      <c r="BI3565" s="1">
        <v>1</v>
      </c>
      <c r="BJ3565" s="1">
        <v>1</v>
      </c>
      <c r="BK3565" s="1">
        <v>1</v>
      </c>
      <c r="BL3565" s="1">
        <v>1</v>
      </c>
      <c r="BM3565" s="1">
        <v>1</v>
      </c>
      <c r="BN3565" s="1">
        <v>1</v>
      </c>
      <c r="BO3565" s="1">
        <v>1</v>
      </c>
      <c r="BP3565" s="1">
        <v>1</v>
      </c>
      <c r="BQ3565" s="1">
        <v>1</v>
      </c>
      <c r="BR3565" s="1">
        <v>1</v>
      </c>
      <c r="BS3565" s="1">
        <v>1</v>
      </c>
      <c r="BT3565" s="1">
        <v>1</v>
      </c>
      <c r="BU3565" s="1">
        <v>1</v>
      </c>
      <c r="BV3565" s="1">
        <v>1</v>
      </c>
      <c r="BW3565" s="1">
        <v>1</v>
      </c>
      <c r="BX3565" s="1">
        <v>1</v>
      </c>
      <c r="BY3565" s="1">
        <v>1</v>
      </c>
      <c r="BZ3565" s="1">
        <v>1</v>
      </c>
      <c r="CA3565" s="1">
        <v>1</v>
      </c>
      <c r="CB3565" s="1">
        <v>1</v>
      </c>
      <c r="CC3565" s="1">
        <v>1</v>
      </c>
      <c r="CD3565" s="1">
        <v>1</v>
      </c>
      <c r="CE3565" s="1">
        <v>1</v>
      </c>
      <c r="CF3565" s="1">
        <v>1</v>
      </c>
      <c r="CG3565" s="1">
        <v>1</v>
      </c>
      <c r="CH3565" s="1">
        <v>0</v>
      </c>
      <c r="CI3565" t="s">
        <v>431</v>
      </c>
    </row>
    <row r="3566" spans="1:87" x14ac:dyDescent="0.2">
      <c r="A3566" t="s">
        <v>432</v>
      </c>
      <c r="B3566" s="1">
        <v>1</v>
      </c>
      <c r="C3566" s="1">
        <v>1</v>
      </c>
      <c r="D3566" s="1">
        <v>1</v>
      </c>
      <c r="E3566" s="1">
        <v>1</v>
      </c>
      <c r="F3566" s="1">
        <v>1</v>
      </c>
      <c r="G3566" s="1">
        <v>1</v>
      </c>
      <c r="H3566" s="1">
        <v>1</v>
      </c>
      <c r="I3566" s="1">
        <v>1</v>
      </c>
      <c r="J3566" s="1">
        <v>1</v>
      </c>
      <c r="K3566" s="1">
        <v>1</v>
      </c>
      <c r="L3566" s="1">
        <v>1</v>
      </c>
      <c r="M3566" s="1">
        <v>1</v>
      </c>
      <c r="N3566" s="1">
        <v>1</v>
      </c>
      <c r="O3566" s="1">
        <v>1</v>
      </c>
      <c r="P3566" s="1">
        <v>1</v>
      </c>
      <c r="Q3566" s="1">
        <v>1</v>
      </c>
      <c r="R3566" s="1">
        <v>1</v>
      </c>
      <c r="S3566" s="1">
        <v>1</v>
      </c>
      <c r="T3566" s="1">
        <v>1</v>
      </c>
      <c r="U3566" s="1">
        <v>1</v>
      </c>
      <c r="V3566" s="1">
        <v>1</v>
      </c>
      <c r="W3566" s="1">
        <v>1</v>
      </c>
      <c r="X3566" s="1">
        <v>1</v>
      </c>
      <c r="Y3566" s="1">
        <v>1</v>
      </c>
      <c r="Z3566" s="1">
        <v>1</v>
      </c>
      <c r="AA3566" s="1">
        <v>1</v>
      </c>
      <c r="AB3566" s="1">
        <v>1</v>
      </c>
      <c r="AC3566" s="1">
        <v>1</v>
      </c>
      <c r="AD3566" s="1">
        <v>1</v>
      </c>
      <c r="AE3566" s="1">
        <v>1</v>
      </c>
      <c r="AF3566" s="1">
        <v>1</v>
      </c>
      <c r="AG3566" s="1">
        <v>1</v>
      </c>
      <c r="AH3566" s="1">
        <v>1</v>
      </c>
      <c r="AI3566" s="1">
        <v>1</v>
      </c>
      <c r="AJ3566" s="1">
        <v>1</v>
      </c>
      <c r="AK3566" s="1">
        <v>1</v>
      </c>
      <c r="AL3566" s="1">
        <v>1</v>
      </c>
      <c r="AM3566" s="1">
        <v>0</v>
      </c>
      <c r="AN3566" s="1">
        <v>0</v>
      </c>
      <c r="AO3566" s="1">
        <v>1</v>
      </c>
      <c r="AP3566" s="1">
        <v>1</v>
      </c>
      <c r="AQ3566" s="1">
        <v>1</v>
      </c>
      <c r="AR3566" s="1">
        <v>1</v>
      </c>
      <c r="AS3566" s="1">
        <v>1</v>
      </c>
      <c r="AT3566" s="1">
        <v>1</v>
      </c>
      <c r="AU3566" s="1">
        <v>1</v>
      </c>
      <c r="AV3566" s="1">
        <v>1</v>
      </c>
      <c r="AW3566" s="1">
        <v>1</v>
      </c>
      <c r="AX3566" s="1">
        <v>1</v>
      </c>
      <c r="AY3566" s="1">
        <v>1</v>
      </c>
      <c r="AZ3566" s="1">
        <v>1</v>
      </c>
      <c r="BA3566" s="1">
        <v>1</v>
      </c>
      <c r="BB3566" s="1">
        <v>1</v>
      </c>
      <c r="BC3566" s="1">
        <v>1</v>
      </c>
      <c r="BD3566" s="1">
        <v>1</v>
      </c>
      <c r="BE3566" s="1">
        <v>1</v>
      </c>
      <c r="BF3566" s="1">
        <v>1</v>
      </c>
      <c r="BG3566" s="1">
        <v>1</v>
      </c>
      <c r="BH3566" s="1">
        <v>1</v>
      </c>
      <c r="BI3566" s="1">
        <v>1</v>
      </c>
      <c r="BJ3566" s="1">
        <v>1</v>
      </c>
      <c r="BK3566" s="1">
        <v>1</v>
      </c>
      <c r="BL3566" s="1">
        <v>1</v>
      </c>
      <c r="BM3566" s="1">
        <v>1</v>
      </c>
      <c r="BN3566" s="1">
        <v>1</v>
      </c>
      <c r="BO3566" s="1">
        <v>1</v>
      </c>
      <c r="BP3566" s="1">
        <v>1</v>
      </c>
      <c r="BQ3566" s="1">
        <v>1</v>
      </c>
      <c r="BR3566" s="1">
        <v>1</v>
      </c>
      <c r="BS3566" s="1">
        <v>1</v>
      </c>
      <c r="BT3566" s="1">
        <v>1</v>
      </c>
      <c r="BU3566" s="1">
        <v>1</v>
      </c>
      <c r="BV3566" s="1">
        <v>1</v>
      </c>
      <c r="BW3566" s="1">
        <v>1</v>
      </c>
      <c r="BX3566" s="1">
        <v>1</v>
      </c>
      <c r="BY3566" s="1">
        <v>1</v>
      </c>
      <c r="BZ3566" s="1">
        <v>1</v>
      </c>
      <c r="CA3566" s="1">
        <v>1</v>
      </c>
      <c r="CB3566" s="1">
        <v>1</v>
      </c>
      <c r="CC3566" s="1">
        <v>1</v>
      </c>
      <c r="CD3566" s="1">
        <v>1</v>
      </c>
      <c r="CE3566" s="1">
        <v>1</v>
      </c>
      <c r="CF3566" s="1">
        <v>1</v>
      </c>
      <c r="CG3566" s="1">
        <v>1</v>
      </c>
      <c r="CH3566" s="1">
        <v>1</v>
      </c>
      <c r="CI3566" t="s">
        <v>433</v>
      </c>
    </row>
    <row r="3567" spans="1:87" x14ac:dyDescent="0.2">
      <c r="A3567" t="s">
        <v>1757</v>
      </c>
      <c r="B3567" s="1">
        <v>1</v>
      </c>
      <c r="C3567" s="1">
        <v>1</v>
      </c>
      <c r="D3567" s="1">
        <v>1</v>
      </c>
      <c r="E3567" s="1">
        <v>1</v>
      </c>
      <c r="F3567" s="1">
        <v>1</v>
      </c>
      <c r="G3567" s="1">
        <v>1</v>
      </c>
      <c r="H3567" s="1">
        <v>1</v>
      </c>
      <c r="I3567" s="1">
        <v>1</v>
      </c>
      <c r="J3567" s="1">
        <v>1</v>
      </c>
      <c r="K3567" s="1">
        <v>1</v>
      </c>
      <c r="L3567" s="1">
        <v>1</v>
      </c>
      <c r="M3567" s="1">
        <v>1</v>
      </c>
      <c r="N3567" s="1">
        <v>1</v>
      </c>
      <c r="O3567" s="1">
        <v>1</v>
      </c>
      <c r="P3567" s="1">
        <v>1</v>
      </c>
      <c r="Q3567" s="1">
        <v>1</v>
      </c>
      <c r="R3567" s="1">
        <v>1</v>
      </c>
      <c r="S3567" s="1">
        <v>1</v>
      </c>
      <c r="T3567" s="1">
        <v>1</v>
      </c>
      <c r="U3567" s="1">
        <v>1</v>
      </c>
      <c r="V3567" s="1">
        <v>1</v>
      </c>
      <c r="W3567" s="1">
        <v>1</v>
      </c>
      <c r="X3567" s="1">
        <v>1</v>
      </c>
      <c r="Y3567" s="1">
        <v>1</v>
      </c>
      <c r="Z3567" s="1">
        <v>1</v>
      </c>
      <c r="AA3567" s="1">
        <v>1</v>
      </c>
      <c r="AB3567" s="1">
        <v>1</v>
      </c>
      <c r="AC3567" s="1">
        <v>1</v>
      </c>
      <c r="AD3567" s="1">
        <v>1</v>
      </c>
      <c r="AE3567" s="1">
        <v>1</v>
      </c>
      <c r="AF3567" s="1">
        <v>1</v>
      </c>
      <c r="AG3567" s="1">
        <v>1</v>
      </c>
      <c r="AH3567" s="1">
        <v>1</v>
      </c>
      <c r="AI3567" s="1">
        <v>1</v>
      </c>
      <c r="AJ3567" s="1">
        <v>1</v>
      </c>
      <c r="AK3567" s="1">
        <v>0</v>
      </c>
      <c r="AL3567" s="1">
        <v>2</v>
      </c>
      <c r="AM3567" s="1">
        <v>2</v>
      </c>
      <c r="AN3567" s="1">
        <v>2</v>
      </c>
      <c r="AO3567" s="1">
        <v>1</v>
      </c>
      <c r="AP3567" s="1">
        <v>1</v>
      </c>
      <c r="AQ3567" s="1">
        <v>1</v>
      </c>
      <c r="AR3567" s="1">
        <v>1</v>
      </c>
      <c r="AS3567" s="1">
        <v>2</v>
      </c>
      <c r="AT3567" s="1">
        <v>2</v>
      </c>
      <c r="AU3567" s="1">
        <v>2</v>
      </c>
      <c r="AV3567" s="1">
        <v>2</v>
      </c>
      <c r="AW3567" s="1">
        <v>2</v>
      </c>
      <c r="AX3567" s="1">
        <v>2</v>
      </c>
      <c r="AY3567" s="1">
        <v>2</v>
      </c>
      <c r="AZ3567" s="1">
        <v>2</v>
      </c>
      <c r="BA3567" s="1">
        <v>2</v>
      </c>
      <c r="BB3567" s="1">
        <v>2</v>
      </c>
      <c r="BC3567" s="1">
        <v>2</v>
      </c>
      <c r="BD3567" s="1">
        <v>2</v>
      </c>
      <c r="BE3567" s="1">
        <v>1</v>
      </c>
      <c r="BF3567" s="1">
        <v>2</v>
      </c>
      <c r="BG3567" s="1">
        <v>2</v>
      </c>
      <c r="BH3567" s="1">
        <v>2</v>
      </c>
      <c r="BI3567" s="1">
        <v>2</v>
      </c>
      <c r="BJ3567" s="1">
        <v>1</v>
      </c>
      <c r="BK3567" s="1">
        <v>2</v>
      </c>
      <c r="BL3567" s="1">
        <v>1</v>
      </c>
      <c r="BM3567" s="1">
        <v>1</v>
      </c>
      <c r="BN3567" s="1">
        <v>1</v>
      </c>
      <c r="BO3567" s="1">
        <v>1</v>
      </c>
      <c r="BP3567" s="1">
        <v>1</v>
      </c>
      <c r="BQ3567" s="1">
        <v>1</v>
      </c>
      <c r="BR3567" s="1">
        <v>2</v>
      </c>
      <c r="BS3567" s="1">
        <v>2</v>
      </c>
      <c r="BT3567" s="1">
        <v>2</v>
      </c>
      <c r="BU3567" s="1">
        <v>1</v>
      </c>
      <c r="BV3567" s="1">
        <v>1</v>
      </c>
      <c r="BW3567" s="1">
        <v>1</v>
      </c>
      <c r="BX3567" s="1">
        <v>1</v>
      </c>
      <c r="BY3567" s="1">
        <v>1</v>
      </c>
      <c r="BZ3567" s="1">
        <v>1</v>
      </c>
      <c r="CA3567" s="1">
        <v>1</v>
      </c>
      <c r="CB3567" s="1">
        <v>1</v>
      </c>
      <c r="CC3567" s="1">
        <v>1</v>
      </c>
      <c r="CD3567" s="1">
        <v>1</v>
      </c>
      <c r="CE3567" s="1">
        <v>1</v>
      </c>
      <c r="CF3567" s="1">
        <v>2</v>
      </c>
      <c r="CG3567" s="1">
        <v>2</v>
      </c>
      <c r="CH3567" s="1">
        <v>2</v>
      </c>
      <c r="CI3567" t="s">
        <v>1758</v>
      </c>
    </row>
    <row r="3568" spans="1:87" x14ac:dyDescent="0.2">
      <c r="A3568" t="s">
        <v>1759</v>
      </c>
      <c r="B3568" s="1">
        <v>0</v>
      </c>
      <c r="C3568" s="1">
        <v>0</v>
      </c>
      <c r="D3568" s="1">
        <v>1</v>
      </c>
      <c r="E3568" s="1">
        <v>1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1</v>
      </c>
      <c r="V3568" s="1">
        <v>1</v>
      </c>
      <c r="W3568" s="1">
        <v>1</v>
      </c>
      <c r="X3568" s="1">
        <v>0</v>
      </c>
      <c r="Y3568" s="1">
        <v>0</v>
      </c>
      <c r="Z3568" s="1">
        <v>0</v>
      </c>
      <c r="AA3568" s="1">
        <v>1</v>
      </c>
      <c r="AB3568" s="1">
        <v>1</v>
      </c>
      <c r="AC3568" s="1">
        <v>0</v>
      </c>
      <c r="AD3568" s="1">
        <v>1</v>
      </c>
      <c r="AE3568" s="1">
        <v>1</v>
      </c>
      <c r="AF3568" s="1">
        <v>1</v>
      </c>
      <c r="AG3568" s="1">
        <v>1</v>
      </c>
      <c r="AH3568" s="1">
        <v>1</v>
      </c>
      <c r="AI3568" s="1">
        <v>0</v>
      </c>
      <c r="AJ3568" s="1">
        <v>1</v>
      </c>
      <c r="AK3568" s="1">
        <v>0</v>
      </c>
      <c r="AL3568" s="1">
        <v>1</v>
      </c>
      <c r="AM3568" s="1">
        <v>1</v>
      </c>
      <c r="AN3568" s="1">
        <v>1</v>
      </c>
      <c r="AO3568" s="1">
        <v>1</v>
      </c>
      <c r="AP3568" s="1">
        <v>1</v>
      </c>
      <c r="AQ3568" s="1">
        <v>1</v>
      </c>
      <c r="AR3568" s="1">
        <v>1</v>
      </c>
      <c r="AS3568" s="1">
        <v>1</v>
      </c>
      <c r="AT3568" s="1">
        <v>1</v>
      </c>
      <c r="AU3568" s="1">
        <v>1</v>
      </c>
      <c r="AV3568" s="1">
        <v>1</v>
      </c>
      <c r="AW3568" s="1">
        <v>1</v>
      </c>
      <c r="AX3568" s="1">
        <v>1</v>
      </c>
      <c r="AY3568" s="1">
        <v>1</v>
      </c>
      <c r="AZ3568" s="1">
        <v>1</v>
      </c>
      <c r="BA3568" s="1">
        <v>1</v>
      </c>
      <c r="BB3568" s="1">
        <v>1</v>
      </c>
      <c r="BC3568" s="1">
        <v>1</v>
      </c>
      <c r="BD3568" s="1">
        <v>1</v>
      </c>
      <c r="BE3568" s="1">
        <v>1</v>
      </c>
      <c r="BF3568" s="1">
        <v>1</v>
      </c>
      <c r="BG3568" s="1">
        <v>1</v>
      </c>
      <c r="BH3568" s="1">
        <v>1</v>
      </c>
      <c r="BI3568" s="1">
        <v>1</v>
      </c>
      <c r="BJ3568" s="1">
        <v>1</v>
      </c>
      <c r="BK3568" s="1">
        <v>1</v>
      </c>
      <c r="BL3568" s="1">
        <v>1</v>
      </c>
      <c r="BM3568" s="1">
        <v>1</v>
      </c>
      <c r="BN3568" s="1">
        <v>1</v>
      </c>
      <c r="BO3568" s="1">
        <v>1</v>
      </c>
      <c r="BP3568" s="1">
        <v>1</v>
      </c>
      <c r="BQ3568" s="1">
        <v>1</v>
      </c>
      <c r="BR3568" s="1">
        <v>0</v>
      </c>
      <c r="BS3568" s="1">
        <v>1</v>
      </c>
      <c r="BT3568" s="1">
        <v>1</v>
      </c>
      <c r="BU3568" s="1">
        <v>1</v>
      </c>
      <c r="BV3568" s="1">
        <v>1</v>
      </c>
      <c r="BW3568" s="1">
        <v>1</v>
      </c>
      <c r="BX3568" s="1">
        <v>1</v>
      </c>
      <c r="BY3568" s="1">
        <v>1</v>
      </c>
      <c r="BZ3568" s="1">
        <v>1</v>
      </c>
      <c r="CA3568" s="1">
        <v>1</v>
      </c>
      <c r="CB3568" s="1">
        <v>1</v>
      </c>
      <c r="CC3568" s="1">
        <v>1</v>
      </c>
      <c r="CD3568" s="1">
        <v>1</v>
      </c>
      <c r="CE3568" s="1">
        <v>2</v>
      </c>
      <c r="CF3568" s="1">
        <v>1</v>
      </c>
      <c r="CG3568" s="1">
        <v>1</v>
      </c>
      <c r="CH3568" s="1">
        <v>0</v>
      </c>
      <c r="CI3568" t="s">
        <v>1760</v>
      </c>
    </row>
    <row r="3569" spans="1:87" x14ac:dyDescent="0.2">
      <c r="A3569" t="s">
        <v>1489</v>
      </c>
      <c r="B3569" s="1">
        <v>1</v>
      </c>
      <c r="C3569" s="1">
        <v>1</v>
      </c>
      <c r="D3569" s="1">
        <v>1</v>
      </c>
      <c r="E3569" s="1">
        <v>1</v>
      </c>
      <c r="F3569" s="1">
        <v>1</v>
      </c>
      <c r="G3569" s="1">
        <v>1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1</v>
      </c>
      <c r="Y3569" s="1">
        <v>1</v>
      </c>
      <c r="Z3569" s="1">
        <v>1</v>
      </c>
      <c r="AA3569" s="1">
        <v>0</v>
      </c>
      <c r="AB3569" s="1">
        <v>1</v>
      </c>
      <c r="AC3569" s="1">
        <v>0</v>
      </c>
      <c r="AD3569" s="1">
        <v>1</v>
      </c>
      <c r="AE3569" s="1">
        <v>1</v>
      </c>
      <c r="AF3569" s="1">
        <v>1</v>
      </c>
      <c r="AG3569" s="1">
        <v>1</v>
      </c>
      <c r="AH3569" s="1">
        <v>1</v>
      </c>
      <c r="AI3569" s="1">
        <v>0</v>
      </c>
      <c r="AJ3569" s="1">
        <v>0</v>
      </c>
      <c r="AK3569" s="1">
        <v>0</v>
      </c>
      <c r="AL3569" s="1">
        <v>1</v>
      </c>
      <c r="AM3569" s="1">
        <v>1</v>
      </c>
      <c r="AN3569" s="1">
        <v>1</v>
      </c>
      <c r="AO3569" s="1">
        <v>1</v>
      </c>
      <c r="AP3569" s="1">
        <v>1</v>
      </c>
      <c r="AQ3569" s="1">
        <v>1</v>
      </c>
      <c r="AR3569" s="1">
        <v>1</v>
      </c>
      <c r="AS3569" s="1">
        <v>1</v>
      </c>
      <c r="AT3569" s="1">
        <v>1</v>
      </c>
      <c r="AU3569" s="1">
        <v>1</v>
      </c>
      <c r="AV3569" s="1">
        <v>1</v>
      </c>
      <c r="AW3569" s="1">
        <v>1</v>
      </c>
      <c r="AX3569" s="1">
        <v>1</v>
      </c>
      <c r="AY3569" s="1">
        <v>1</v>
      </c>
      <c r="AZ3569" s="1">
        <v>1</v>
      </c>
      <c r="BA3569" s="1">
        <v>1</v>
      </c>
      <c r="BB3569" s="1">
        <v>1</v>
      </c>
      <c r="BC3569" s="1">
        <v>1</v>
      </c>
      <c r="BD3569" s="1">
        <v>1</v>
      </c>
      <c r="BE3569" s="1">
        <v>1</v>
      </c>
      <c r="BF3569" s="1">
        <v>1</v>
      </c>
      <c r="BG3569" s="1">
        <v>1</v>
      </c>
      <c r="BH3569" s="1">
        <v>1</v>
      </c>
      <c r="BI3569" s="1">
        <v>1</v>
      </c>
      <c r="BJ3569" s="1">
        <v>1</v>
      </c>
      <c r="BK3569" s="1">
        <v>1</v>
      </c>
      <c r="BL3569" s="1">
        <v>1</v>
      </c>
      <c r="BM3569" s="1">
        <v>1</v>
      </c>
      <c r="BN3569" s="1">
        <v>1</v>
      </c>
      <c r="BO3569" s="1">
        <v>1</v>
      </c>
      <c r="BP3569" s="1">
        <v>1</v>
      </c>
      <c r="BQ3569" s="1">
        <v>1</v>
      </c>
      <c r="BR3569" s="1">
        <v>1</v>
      </c>
      <c r="BS3569" s="1">
        <v>1</v>
      </c>
      <c r="BT3569" s="1">
        <v>1</v>
      </c>
      <c r="BU3569" s="1">
        <v>1</v>
      </c>
      <c r="BV3569" s="1">
        <v>1</v>
      </c>
      <c r="BW3569" s="1">
        <v>1</v>
      </c>
      <c r="BX3569" s="1">
        <v>1</v>
      </c>
      <c r="BY3569" s="1">
        <v>1</v>
      </c>
      <c r="BZ3569" s="1">
        <v>1</v>
      </c>
      <c r="CA3569" s="1">
        <v>1</v>
      </c>
      <c r="CB3569" s="1">
        <v>1</v>
      </c>
      <c r="CC3569" s="1">
        <v>1</v>
      </c>
      <c r="CD3569" s="1">
        <v>1</v>
      </c>
      <c r="CE3569" s="1">
        <v>1</v>
      </c>
      <c r="CF3569" s="1">
        <v>1</v>
      </c>
      <c r="CG3569" s="1">
        <v>1</v>
      </c>
      <c r="CH3569" s="1">
        <v>0</v>
      </c>
      <c r="CI3569" t="s">
        <v>1490</v>
      </c>
    </row>
    <row r="3570" spans="1:87" x14ac:dyDescent="0.2">
      <c r="A3570" t="s">
        <v>1491</v>
      </c>
      <c r="B3570" s="1">
        <v>1</v>
      </c>
      <c r="C3570" s="1">
        <v>1</v>
      </c>
      <c r="D3570" s="1">
        <v>0</v>
      </c>
      <c r="E3570" s="1">
        <v>1</v>
      </c>
      <c r="F3570" s="1">
        <v>1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1</v>
      </c>
      <c r="V3570" s="1">
        <v>1</v>
      </c>
      <c r="W3570" s="1">
        <v>1</v>
      </c>
      <c r="X3570" s="1">
        <v>0</v>
      </c>
      <c r="Y3570" s="1">
        <v>0</v>
      </c>
      <c r="Z3570" s="1">
        <v>0</v>
      </c>
      <c r="AA3570" s="1">
        <v>1</v>
      </c>
      <c r="AB3570" s="1">
        <v>1</v>
      </c>
      <c r="AC3570" s="1">
        <v>0</v>
      </c>
      <c r="AD3570" s="1">
        <v>1</v>
      </c>
      <c r="AE3570" s="1">
        <v>1</v>
      </c>
      <c r="AF3570" s="1">
        <v>1</v>
      </c>
      <c r="AG3570" s="1">
        <v>1</v>
      </c>
      <c r="AH3570" s="1">
        <v>1</v>
      </c>
      <c r="AI3570" s="1">
        <v>0</v>
      </c>
      <c r="AJ3570" s="1">
        <v>0</v>
      </c>
      <c r="AK3570" s="1">
        <v>0</v>
      </c>
      <c r="AL3570" s="1">
        <v>0</v>
      </c>
      <c r="AM3570" s="1">
        <v>1</v>
      </c>
      <c r="AN3570" s="1">
        <v>1</v>
      </c>
      <c r="AO3570" s="1">
        <v>1</v>
      </c>
      <c r="AP3570" s="1">
        <v>1</v>
      </c>
      <c r="AQ3570" s="1">
        <v>1</v>
      </c>
      <c r="AR3570" s="1">
        <v>1</v>
      </c>
      <c r="AS3570" s="1">
        <v>1</v>
      </c>
      <c r="AT3570" s="1">
        <v>1</v>
      </c>
      <c r="AU3570" s="1">
        <v>1</v>
      </c>
      <c r="AV3570" s="1">
        <v>1</v>
      </c>
      <c r="AW3570" s="1">
        <v>1</v>
      </c>
      <c r="AX3570" s="1">
        <v>1</v>
      </c>
      <c r="AY3570" s="1">
        <v>1</v>
      </c>
      <c r="AZ3570" s="1">
        <v>1</v>
      </c>
      <c r="BA3570" s="1">
        <v>1</v>
      </c>
      <c r="BB3570" s="1">
        <v>1</v>
      </c>
      <c r="BC3570" s="1">
        <v>1</v>
      </c>
      <c r="BD3570" s="1">
        <v>1</v>
      </c>
      <c r="BE3570" s="1">
        <v>1</v>
      </c>
      <c r="BF3570" s="1">
        <v>1</v>
      </c>
      <c r="BG3570" s="1">
        <v>1</v>
      </c>
      <c r="BH3570" s="1">
        <v>1</v>
      </c>
      <c r="BI3570" s="1">
        <v>1</v>
      </c>
      <c r="BJ3570" s="1">
        <v>1</v>
      </c>
      <c r="BK3570" s="1">
        <v>1</v>
      </c>
      <c r="BL3570" s="1">
        <v>1</v>
      </c>
      <c r="BM3570" s="1">
        <v>1</v>
      </c>
      <c r="BN3570" s="1">
        <v>1</v>
      </c>
      <c r="BO3570" s="1">
        <v>1</v>
      </c>
      <c r="BP3570" s="1">
        <v>1</v>
      </c>
      <c r="BQ3570" s="1">
        <v>1</v>
      </c>
      <c r="BR3570" s="1">
        <v>1</v>
      </c>
      <c r="BS3570" s="1">
        <v>1</v>
      </c>
      <c r="BT3570" s="1">
        <v>1</v>
      </c>
      <c r="BU3570" s="1">
        <v>1</v>
      </c>
      <c r="BV3570" s="1">
        <v>1</v>
      </c>
      <c r="BW3570" s="1">
        <v>1</v>
      </c>
      <c r="BX3570" s="1">
        <v>1</v>
      </c>
      <c r="BY3570" s="1">
        <v>1</v>
      </c>
      <c r="BZ3570" s="1">
        <v>1</v>
      </c>
      <c r="CA3570" s="1">
        <v>1</v>
      </c>
      <c r="CB3570" s="1">
        <v>1</v>
      </c>
      <c r="CC3570" s="1">
        <v>1</v>
      </c>
      <c r="CD3570" s="1">
        <v>1</v>
      </c>
      <c r="CE3570" s="1">
        <v>1</v>
      </c>
      <c r="CF3570" s="1">
        <v>1</v>
      </c>
      <c r="CG3570" s="1">
        <v>1</v>
      </c>
      <c r="CH3570" s="1">
        <v>1</v>
      </c>
      <c r="CI3570" t="s">
        <v>1492</v>
      </c>
    </row>
    <row r="3571" spans="1:87" x14ac:dyDescent="0.2">
      <c r="A3571" t="s">
        <v>1769</v>
      </c>
      <c r="B3571" s="1">
        <v>1</v>
      </c>
      <c r="C3571" s="1">
        <v>1</v>
      </c>
      <c r="D3571" s="1">
        <v>2</v>
      </c>
      <c r="E3571" s="1">
        <v>2</v>
      </c>
      <c r="F3571" s="1">
        <v>2</v>
      </c>
      <c r="G3571" s="1">
        <v>3</v>
      </c>
      <c r="H3571" s="1">
        <v>2</v>
      </c>
      <c r="I3571" s="1">
        <v>2</v>
      </c>
      <c r="J3571" s="1">
        <v>2</v>
      </c>
      <c r="K3571" s="1">
        <v>2</v>
      </c>
      <c r="L3571" s="1">
        <v>2</v>
      </c>
      <c r="M3571" s="1">
        <v>2</v>
      </c>
      <c r="N3571" s="1">
        <v>3</v>
      </c>
      <c r="O3571" s="1">
        <v>2</v>
      </c>
      <c r="P3571" s="1">
        <v>2</v>
      </c>
      <c r="Q3571" s="1">
        <v>1</v>
      </c>
      <c r="R3571" s="1">
        <v>2</v>
      </c>
      <c r="S3571" s="1">
        <v>2</v>
      </c>
      <c r="T3571" s="1">
        <v>2</v>
      </c>
      <c r="U3571" s="1">
        <v>2</v>
      </c>
      <c r="V3571" s="1">
        <v>2</v>
      </c>
      <c r="W3571" s="1">
        <v>2</v>
      </c>
      <c r="X3571" s="1">
        <v>4</v>
      </c>
      <c r="Y3571" s="1">
        <v>4</v>
      </c>
      <c r="Z3571" s="1">
        <v>4</v>
      </c>
      <c r="AA3571" s="1">
        <v>1</v>
      </c>
      <c r="AB3571" s="1">
        <v>1</v>
      </c>
      <c r="AC3571" s="1">
        <v>5</v>
      </c>
      <c r="AD3571" s="1">
        <v>3</v>
      </c>
      <c r="AE3571" s="1">
        <v>3</v>
      </c>
      <c r="AF3571" s="1">
        <v>3</v>
      </c>
      <c r="AG3571" s="1">
        <v>3</v>
      </c>
      <c r="AH3571" s="1">
        <v>3</v>
      </c>
      <c r="AI3571" s="1">
        <v>2</v>
      </c>
      <c r="AJ3571" s="1">
        <v>1</v>
      </c>
      <c r="AK3571" s="1">
        <v>2</v>
      </c>
      <c r="AL3571" s="1">
        <v>3</v>
      </c>
      <c r="AM3571" s="1">
        <v>2</v>
      </c>
      <c r="AN3571" s="1">
        <v>2</v>
      </c>
      <c r="AO3571" s="1">
        <v>2</v>
      </c>
      <c r="AP3571" s="1">
        <v>1</v>
      </c>
      <c r="AQ3571" s="1">
        <v>1</v>
      </c>
      <c r="AR3571" s="1">
        <v>1</v>
      </c>
      <c r="AS3571" s="1">
        <v>1</v>
      </c>
      <c r="AT3571" s="1">
        <v>1</v>
      </c>
      <c r="AU3571" s="1">
        <v>1</v>
      </c>
      <c r="AV3571" s="1">
        <v>1</v>
      </c>
      <c r="AW3571" s="1">
        <v>1</v>
      </c>
      <c r="AX3571" s="1">
        <v>1</v>
      </c>
      <c r="AY3571" s="1">
        <v>1</v>
      </c>
      <c r="AZ3571" s="1">
        <v>1</v>
      </c>
      <c r="BA3571" s="1">
        <v>1</v>
      </c>
      <c r="BB3571" s="1">
        <v>1</v>
      </c>
      <c r="BC3571" s="1">
        <v>2</v>
      </c>
      <c r="BD3571" s="1">
        <v>2</v>
      </c>
      <c r="BE3571" s="1">
        <v>2</v>
      </c>
      <c r="BF3571" s="1">
        <v>1</v>
      </c>
      <c r="BG3571" s="1">
        <v>1</v>
      </c>
      <c r="BH3571" s="1">
        <v>1</v>
      </c>
      <c r="BI3571" s="1">
        <v>1</v>
      </c>
      <c r="BJ3571" s="1">
        <v>1</v>
      </c>
      <c r="BK3571" s="1">
        <v>1</v>
      </c>
      <c r="BL3571" s="1">
        <v>2</v>
      </c>
      <c r="BM3571" s="1">
        <v>2</v>
      </c>
      <c r="BN3571" s="1">
        <v>2</v>
      </c>
      <c r="BO3571" s="1">
        <v>2</v>
      </c>
      <c r="BP3571" s="1">
        <v>1</v>
      </c>
      <c r="BQ3571" s="1">
        <v>2</v>
      </c>
      <c r="BR3571" s="1">
        <v>0</v>
      </c>
      <c r="BS3571" s="1">
        <v>2</v>
      </c>
      <c r="BT3571" s="1">
        <v>1</v>
      </c>
      <c r="BU3571" s="1">
        <v>2</v>
      </c>
      <c r="BV3571" s="1">
        <v>2</v>
      </c>
      <c r="BW3571" s="1">
        <v>2</v>
      </c>
      <c r="BX3571" s="1">
        <v>2</v>
      </c>
      <c r="BY3571" s="1">
        <v>2</v>
      </c>
      <c r="BZ3571" s="1">
        <v>2</v>
      </c>
      <c r="CA3571" s="1">
        <v>2</v>
      </c>
      <c r="CB3571" s="1">
        <v>2</v>
      </c>
      <c r="CC3571" s="1">
        <v>2</v>
      </c>
      <c r="CD3571" s="1">
        <v>2</v>
      </c>
      <c r="CE3571" s="1">
        <v>1</v>
      </c>
      <c r="CF3571" s="1">
        <v>1</v>
      </c>
      <c r="CG3571" s="1">
        <v>1</v>
      </c>
      <c r="CH3571" s="1">
        <v>3</v>
      </c>
      <c r="CI3571" t="s">
        <v>1770</v>
      </c>
    </row>
    <row r="3572" spans="1:87" x14ac:dyDescent="0.2">
      <c r="A3572" t="s">
        <v>1767</v>
      </c>
      <c r="B3572" s="1">
        <v>1</v>
      </c>
      <c r="C3572" s="1">
        <v>2</v>
      </c>
      <c r="D3572" s="1">
        <v>1</v>
      </c>
      <c r="E3572" s="1">
        <v>1</v>
      </c>
      <c r="F3572" s="1">
        <v>1</v>
      </c>
      <c r="G3572" s="1">
        <v>0</v>
      </c>
      <c r="H3572" s="1">
        <v>1</v>
      </c>
      <c r="I3572" s="1">
        <v>1</v>
      </c>
      <c r="J3572" s="1">
        <v>1</v>
      </c>
      <c r="K3572" s="1">
        <v>1</v>
      </c>
      <c r="L3572" s="1">
        <v>1</v>
      </c>
      <c r="M3572" s="1">
        <v>1</v>
      </c>
      <c r="N3572" s="1">
        <v>1</v>
      </c>
      <c r="O3572" s="1">
        <v>1</v>
      </c>
      <c r="P3572" s="1">
        <v>1</v>
      </c>
      <c r="Q3572" s="1">
        <v>1</v>
      </c>
      <c r="R3572" s="1">
        <v>1</v>
      </c>
      <c r="S3572" s="1">
        <v>1</v>
      </c>
      <c r="T3572" s="1">
        <v>1</v>
      </c>
      <c r="U3572" s="1">
        <v>1</v>
      </c>
      <c r="V3572" s="1">
        <v>1</v>
      </c>
      <c r="W3572" s="1">
        <v>1</v>
      </c>
      <c r="X3572" s="1">
        <v>1</v>
      </c>
      <c r="Y3572" s="1">
        <v>1</v>
      </c>
      <c r="Z3572" s="1">
        <v>1</v>
      </c>
      <c r="AA3572" s="1">
        <v>1</v>
      </c>
      <c r="AB3572" s="1">
        <v>1</v>
      </c>
      <c r="AC3572" s="1">
        <v>1</v>
      </c>
      <c r="AD3572" s="1">
        <v>1</v>
      </c>
      <c r="AE3572" s="1">
        <v>1</v>
      </c>
      <c r="AF3572" s="1">
        <v>1</v>
      </c>
      <c r="AG3572" s="1">
        <v>1</v>
      </c>
      <c r="AH3572" s="1">
        <v>1</v>
      </c>
      <c r="AI3572" s="1">
        <v>1</v>
      </c>
      <c r="AJ3572" s="1">
        <v>1</v>
      </c>
      <c r="AK3572" s="1">
        <v>0</v>
      </c>
      <c r="AL3572" s="1">
        <v>1</v>
      </c>
      <c r="AM3572" s="1">
        <v>1</v>
      </c>
      <c r="AN3572" s="1">
        <v>1</v>
      </c>
      <c r="AO3572" s="1">
        <v>1</v>
      </c>
      <c r="AP3572" s="1">
        <v>1</v>
      </c>
      <c r="AQ3572" s="1">
        <v>1</v>
      </c>
      <c r="AR3572" s="1">
        <v>1</v>
      </c>
      <c r="AS3572" s="1">
        <v>1</v>
      </c>
      <c r="AT3572" s="1">
        <v>1</v>
      </c>
      <c r="AU3572" s="1">
        <v>1</v>
      </c>
      <c r="AV3572" s="1">
        <v>1</v>
      </c>
      <c r="AW3572" s="1">
        <v>1</v>
      </c>
      <c r="AX3572" s="1">
        <v>1</v>
      </c>
      <c r="AY3572" s="1">
        <v>1</v>
      </c>
      <c r="AZ3572" s="1">
        <v>1</v>
      </c>
      <c r="BA3572" s="1">
        <v>1</v>
      </c>
      <c r="BB3572" s="1">
        <v>1</v>
      </c>
      <c r="BC3572" s="1">
        <v>1</v>
      </c>
      <c r="BD3572" s="1">
        <v>1</v>
      </c>
      <c r="BE3572" s="1">
        <v>1</v>
      </c>
      <c r="BF3572" s="1">
        <v>1</v>
      </c>
      <c r="BG3572" s="1">
        <v>1</v>
      </c>
      <c r="BH3572" s="1">
        <v>1</v>
      </c>
      <c r="BI3572" s="1">
        <v>1</v>
      </c>
      <c r="BJ3572" s="1">
        <v>1</v>
      </c>
      <c r="BK3572" s="1">
        <v>1</v>
      </c>
      <c r="BL3572" s="1">
        <v>1</v>
      </c>
      <c r="BM3572" s="1">
        <v>1</v>
      </c>
      <c r="BN3572" s="1">
        <v>1</v>
      </c>
      <c r="BO3572" s="1">
        <v>1</v>
      </c>
      <c r="BP3572" s="1">
        <v>1</v>
      </c>
      <c r="BQ3572" s="1">
        <v>1</v>
      </c>
      <c r="BR3572" s="1">
        <v>1</v>
      </c>
      <c r="BS3572" s="1">
        <v>1</v>
      </c>
      <c r="BT3572" s="1">
        <v>1</v>
      </c>
      <c r="BU3572" s="1">
        <v>1</v>
      </c>
      <c r="BV3572" s="1">
        <v>1</v>
      </c>
      <c r="BW3572" s="1">
        <v>1</v>
      </c>
      <c r="BX3572" s="1">
        <v>1</v>
      </c>
      <c r="BY3572" s="1">
        <v>1</v>
      </c>
      <c r="BZ3572" s="1">
        <v>1</v>
      </c>
      <c r="CA3572" s="1">
        <v>1</v>
      </c>
      <c r="CB3572" s="1">
        <v>1</v>
      </c>
      <c r="CC3572" s="1">
        <v>1</v>
      </c>
      <c r="CD3572" s="1">
        <v>1</v>
      </c>
      <c r="CE3572" s="1">
        <v>1</v>
      </c>
      <c r="CF3572" s="1">
        <v>1</v>
      </c>
      <c r="CG3572" s="1">
        <v>1</v>
      </c>
      <c r="CH3572" s="1">
        <v>1</v>
      </c>
      <c r="CI3572" t="s">
        <v>1768</v>
      </c>
    </row>
    <row r="3573" spans="1:87" x14ac:dyDescent="0.2">
      <c r="A3573" t="s">
        <v>1755</v>
      </c>
      <c r="B3573" s="1">
        <v>1</v>
      </c>
      <c r="C3573" s="1">
        <v>1</v>
      </c>
      <c r="D3573" s="1">
        <v>1</v>
      </c>
      <c r="E3573" s="1">
        <v>1</v>
      </c>
      <c r="F3573" s="1">
        <v>1</v>
      </c>
      <c r="G3573" s="1">
        <v>1</v>
      </c>
      <c r="H3573" s="1">
        <v>1</v>
      </c>
      <c r="I3573" s="1">
        <v>1</v>
      </c>
      <c r="J3573" s="1">
        <v>1</v>
      </c>
      <c r="K3573" s="1">
        <v>1</v>
      </c>
      <c r="L3573" s="1">
        <v>1</v>
      </c>
      <c r="M3573" s="1">
        <v>1</v>
      </c>
      <c r="N3573" s="1">
        <v>1</v>
      </c>
      <c r="O3573" s="1">
        <v>1</v>
      </c>
      <c r="P3573" s="1">
        <v>1</v>
      </c>
      <c r="Q3573" s="1">
        <v>1</v>
      </c>
      <c r="R3573" s="1">
        <v>1</v>
      </c>
      <c r="S3573" s="1">
        <v>1</v>
      </c>
      <c r="T3573" s="1">
        <v>1</v>
      </c>
      <c r="U3573" s="1">
        <v>1</v>
      </c>
      <c r="V3573" s="1">
        <v>1</v>
      </c>
      <c r="W3573" s="1">
        <v>1</v>
      </c>
      <c r="X3573" s="1">
        <v>1</v>
      </c>
      <c r="Y3573" s="1">
        <v>1</v>
      </c>
      <c r="Z3573" s="1">
        <v>1</v>
      </c>
      <c r="AA3573" s="1">
        <v>1</v>
      </c>
      <c r="AB3573" s="1">
        <v>1</v>
      </c>
      <c r="AC3573" s="1">
        <v>1</v>
      </c>
      <c r="AD3573" s="1">
        <v>1</v>
      </c>
      <c r="AE3573" s="1">
        <v>1</v>
      </c>
      <c r="AF3573" s="1">
        <v>1</v>
      </c>
      <c r="AG3573" s="1">
        <v>1</v>
      </c>
      <c r="AH3573" s="1">
        <v>1</v>
      </c>
      <c r="AI3573" s="1">
        <v>0</v>
      </c>
      <c r="AJ3573" s="1">
        <v>1</v>
      </c>
      <c r="AK3573" s="1">
        <v>1</v>
      </c>
      <c r="AL3573" s="1">
        <v>1</v>
      </c>
      <c r="AM3573" s="1">
        <v>1</v>
      </c>
      <c r="AN3573" s="1">
        <v>1</v>
      </c>
      <c r="AO3573" s="1">
        <v>0</v>
      </c>
      <c r="AP3573" s="1">
        <v>0</v>
      </c>
      <c r="AQ3573" s="1">
        <v>0</v>
      </c>
      <c r="AR3573" s="1">
        <v>0</v>
      </c>
      <c r="AS3573" s="1">
        <v>1</v>
      </c>
      <c r="AT3573" s="1">
        <v>1</v>
      </c>
      <c r="AU3573" s="1">
        <v>1</v>
      </c>
      <c r="AV3573" s="1">
        <v>1</v>
      </c>
      <c r="AW3573" s="1">
        <v>1</v>
      </c>
      <c r="AX3573" s="1">
        <v>1</v>
      </c>
      <c r="AY3573" s="1">
        <v>1</v>
      </c>
      <c r="AZ3573" s="1">
        <v>1</v>
      </c>
      <c r="BA3573" s="1">
        <v>1</v>
      </c>
      <c r="BB3573" s="1">
        <v>1</v>
      </c>
      <c r="BC3573" s="1">
        <v>1</v>
      </c>
      <c r="BD3573" s="1">
        <v>1</v>
      </c>
      <c r="BE3573" s="1">
        <v>1</v>
      </c>
      <c r="BF3573" s="1">
        <v>1</v>
      </c>
      <c r="BG3573" s="1">
        <v>1</v>
      </c>
      <c r="BH3573" s="1">
        <v>1</v>
      </c>
      <c r="BI3573" s="1">
        <v>1</v>
      </c>
      <c r="BJ3573" s="1">
        <v>1</v>
      </c>
      <c r="BK3573" s="1">
        <v>1</v>
      </c>
      <c r="BL3573" s="1">
        <v>1</v>
      </c>
      <c r="BM3573" s="1">
        <v>1</v>
      </c>
      <c r="BN3573" s="1">
        <v>1</v>
      </c>
      <c r="BO3573" s="1">
        <v>1</v>
      </c>
      <c r="BP3573" s="1">
        <v>1</v>
      </c>
      <c r="BQ3573" s="1">
        <v>1</v>
      </c>
      <c r="BR3573" s="1">
        <v>1</v>
      </c>
      <c r="BS3573" s="1">
        <v>1</v>
      </c>
      <c r="BT3573" s="1">
        <v>0</v>
      </c>
      <c r="BU3573" s="1">
        <v>0</v>
      </c>
      <c r="BV3573" s="1">
        <v>0</v>
      </c>
      <c r="BW3573" s="1">
        <v>0</v>
      </c>
      <c r="BX3573" s="1">
        <v>0</v>
      </c>
      <c r="BY3573" s="1">
        <v>0</v>
      </c>
      <c r="BZ3573" s="1">
        <v>0</v>
      </c>
      <c r="CA3573" s="1">
        <v>0</v>
      </c>
      <c r="CB3573" s="1">
        <v>0</v>
      </c>
      <c r="CC3573" s="1">
        <v>0</v>
      </c>
      <c r="CD3573" s="1">
        <v>0</v>
      </c>
      <c r="CE3573" s="1">
        <v>0</v>
      </c>
      <c r="CF3573" s="1">
        <v>1</v>
      </c>
      <c r="CG3573" s="1">
        <v>1</v>
      </c>
      <c r="CH3573" s="1">
        <v>0</v>
      </c>
      <c r="CI3573" t="s">
        <v>1756</v>
      </c>
    </row>
    <row r="3574" spans="1:87" x14ac:dyDescent="0.2">
      <c r="A3574" t="s">
        <v>4312</v>
      </c>
      <c r="B3574" s="1">
        <v>2</v>
      </c>
      <c r="C3574" s="1">
        <v>1</v>
      </c>
      <c r="D3574" s="1">
        <v>1</v>
      </c>
      <c r="E3574" s="1">
        <v>0</v>
      </c>
      <c r="F3574" s="1">
        <v>0</v>
      </c>
      <c r="G3574" s="1">
        <v>1</v>
      </c>
      <c r="H3574" s="1">
        <v>0</v>
      </c>
      <c r="I3574" s="1">
        <v>0</v>
      </c>
      <c r="J3574" s="1">
        <v>0</v>
      </c>
      <c r="K3574" s="1">
        <v>1</v>
      </c>
      <c r="L3574" s="1">
        <v>0</v>
      </c>
      <c r="M3574" s="1">
        <v>0</v>
      </c>
      <c r="N3574" s="1">
        <v>0</v>
      </c>
      <c r="O3574" s="1">
        <v>1</v>
      </c>
      <c r="P3574" s="1">
        <v>1</v>
      </c>
      <c r="Q3574" s="1">
        <v>1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2</v>
      </c>
      <c r="AB3574" s="1">
        <v>0</v>
      </c>
      <c r="AC3574" s="1">
        <v>0</v>
      </c>
      <c r="AD3574" s="1">
        <v>0</v>
      </c>
      <c r="AE3574" s="1">
        <v>0</v>
      </c>
      <c r="AF3574" s="1">
        <v>0</v>
      </c>
      <c r="AG3574" s="1">
        <v>0</v>
      </c>
      <c r="AH3574" s="1">
        <v>0</v>
      </c>
      <c r="AI3574" s="1">
        <v>1</v>
      </c>
      <c r="AJ3574" s="1">
        <v>1</v>
      </c>
      <c r="AK3574" s="1">
        <v>1</v>
      </c>
      <c r="AL3574" s="1">
        <v>2</v>
      </c>
      <c r="AM3574" s="1">
        <v>1</v>
      </c>
      <c r="AN3574" s="1">
        <v>1</v>
      </c>
      <c r="AO3574" s="1">
        <v>1</v>
      </c>
      <c r="AP3574" s="1">
        <v>0</v>
      </c>
      <c r="AQ3574" s="1">
        <v>1</v>
      </c>
      <c r="AR3574" s="1">
        <v>1</v>
      </c>
      <c r="AS3574" s="1">
        <v>1</v>
      </c>
      <c r="AT3574" s="1">
        <v>1</v>
      </c>
      <c r="AU3574" s="1">
        <v>2</v>
      </c>
      <c r="AV3574" s="1">
        <v>1</v>
      </c>
      <c r="AW3574" s="1">
        <v>1</v>
      </c>
      <c r="AX3574" s="1">
        <v>1</v>
      </c>
      <c r="AY3574" s="1">
        <v>1</v>
      </c>
      <c r="AZ3574" s="1">
        <v>1</v>
      </c>
      <c r="BA3574" s="1">
        <v>1</v>
      </c>
      <c r="BB3574" s="1">
        <v>1</v>
      </c>
      <c r="BC3574" s="1">
        <v>2</v>
      </c>
      <c r="BD3574" s="1">
        <v>2</v>
      </c>
      <c r="BE3574" s="1">
        <v>1</v>
      </c>
      <c r="BF3574" s="1">
        <v>1</v>
      </c>
      <c r="BG3574" s="1">
        <v>1</v>
      </c>
      <c r="BH3574" s="1">
        <v>1</v>
      </c>
      <c r="BI3574" s="1">
        <v>1</v>
      </c>
      <c r="BJ3574" s="1">
        <v>1</v>
      </c>
      <c r="BK3574" s="1">
        <v>1</v>
      </c>
      <c r="BL3574" s="1">
        <v>1</v>
      </c>
      <c r="BM3574" s="1">
        <v>1</v>
      </c>
      <c r="BN3574" s="1">
        <v>1</v>
      </c>
      <c r="BO3574" s="1">
        <v>1</v>
      </c>
      <c r="BP3574" s="1">
        <v>1</v>
      </c>
      <c r="BQ3574" s="1">
        <v>1</v>
      </c>
      <c r="BR3574" s="1">
        <v>1</v>
      </c>
      <c r="BS3574" s="1">
        <v>1</v>
      </c>
      <c r="BT3574" s="1">
        <v>2</v>
      </c>
      <c r="BU3574" s="1">
        <v>1</v>
      </c>
      <c r="BV3574" s="1">
        <v>1</v>
      </c>
      <c r="BW3574" s="1">
        <v>1</v>
      </c>
      <c r="BX3574" s="1">
        <v>1</v>
      </c>
      <c r="BY3574" s="1">
        <v>1</v>
      </c>
      <c r="BZ3574" s="1">
        <v>1</v>
      </c>
      <c r="CA3574" s="1">
        <v>1</v>
      </c>
      <c r="CB3574" s="1">
        <v>1</v>
      </c>
      <c r="CC3574" s="1">
        <v>1</v>
      </c>
      <c r="CD3574" s="1">
        <v>1</v>
      </c>
      <c r="CE3574" s="1">
        <v>1</v>
      </c>
      <c r="CF3574" s="1">
        <v>1</v>
      </c>
      <c r="CG3574" s="1">
        <v>1</v>
      </c>
      <c r="CH3574" s="1">
        <v>1</v>
      </c>
      <c r="CI3574" t="s">
        <v>4313</v>
      </c>
    </row>
    <row r="3575" spans="1:87" x14ac:dyDescent="0.2">
      <c r="A3575" t="s">
        <v>1895</v>
      </c>
      <c r="B3575" s="1">
        <v>1</v>
      </c>
      <c r="C3575" s="1">
        <v>1</v>
      </c>
      <c r="D3575" s="1">
        <v>1</v>
      </c>
      <c r="E3575" s="1">
        <v>1</v>
      </c>
      <c r="F3575" s="1">
        <v>1</v>
      </c>
      <c r="G3575" s="1">
        <v>0</v>
      </c>
      <c r="H3575" s="1">
        <v>1</v>
      </c>
      <c r="I3575" s="1">
        <v>1</v>
      </c>
      <c r="J3575" s="1">
        <v>1</v>
      </c>
      <c r="K3575" s="1">
        <v>1</v>
      </c>
      <c r="L3575" s="1">
        <v>1</v>
      </c>
      <c r="M3575" s="1">
        <v>1</v>
      </c>
      <c r="N3575" s="1">
        <v>1</v>
      </c>
      <c r="O3575" s="1">
        <v>1</v>
      </c>
      <c r="P3575" s="1">
        <v>1</v>
      </c>
      <c r="Q3575" s="1">
        <v>1</v>
      </c>
      <c r="R3575" s="1">
        <v>1</v>
      </c>
      <c r="S3575" s="1">
        <v>1</v>
      </c>
      <c r="T3575" s="1">
        <v>1</v>
      </c>
      <c r="U3575" s="1">
        <v>1</v>
      </c>
      <c r="V3575" s="1">
        <v>1</v>
      </c>
      <c r="W3575" s="1">
        <v>1</v>
      </c>
      <c r="X3575" s="1">
        <v>1</v>
      </c>
      <c r="Y3575" s="1">
        <v>1</v>
      </c>
      <c r="Z3575" s="1">
        <v>1</v>
      </c>
      <c r="AA3575" s="1">
        <v>1</v>
      </c>
      <c r="AB3575" s="1">
        <v>1</v>
      </c>
      <c r="AC3575" s="1">
        <v>1</v>
      </c>
      <c r="AD3575" s="1">
        <v>1</v>
      </c>
      <c r="AE3575" s="1">
        <v>1</v>
      </c>
      <c r="AF3575" s="1">
        <v>1</v>
      </c>
      <c r="AG3575" s="1">
        <v>1</v>
      </c>
      <c r="AH3575" s="1">
        <v>1</v>
      </c>
      <c r="AI3575" s="1">
        <v>1</v>
      </c>
      <c r="AJ3575" s="1">
        <v>1</v>
      </c>
      <c r="AK3575" s="1">
        <v>1</v>
      </c>
      <c r="AL3575" s="1">
        <v>1</v>
      </c>
      <c r="AM3575" s="1">
        <v>1</v>
      </c>
      <c r="AN3575" s="1">
        <v>1</v>
      </c>
      <c r="AO3575" s="1">
        <v>1</v>
      </c>
      <c r="AP3575" s="1">
        <v>1</v>
      </c>
      <c r="AQ3575" s="1">
        <v>1</v>
      </c>
      <c r="AR3575" s="1">
        <v>1</v>
      </c>
      <c r="AS3575" s="1">
        <v>1</v>
      </c>
      <c r="AT3575" s="1">
        <v>1</v>
      </c>
      <c r="AU3575" s="1">
        <v>1</v>
      </c>
      <c r="AV3575" s="1">
        <v>1</v>
      </c>
      <c r="AW3575" s="1">
        <v>1</v>
      </c>
      <c r="AX3575" s="1">
        <v>1</v>
      </c>
      <c r="AY3575" s="1">
        <v>1</v>
      </c>
      <c r="AZ3575" s="1">
        <v>1</v>
      </c>
      <c r="BA3575" s="1">
        <v>1</v>
      </c>
      <c r="BB3575" s="1">
        <v>1</v>
      </c>
      <c r="BC3575" s="1">
        <v>1</v>
      </c>
      <c r="BD3575" s="1">
        <v>1</v>
      </c>
      <c r="BE3575" s="1">
        <v>1</v>
      </c>
      <c r="BF3575" s="1">
        <v>1</v>
      </c>
      <c r="BG3575" s="1">
        <v>1</v>
      </c>
      <c r="BH3575" s="1">
        <v>1</v>
      </c>
      <c r="BI3575" s="1">
        <v>1</v>
      </c>
      <c r="BJ3575" s="1">
        <v>1</v>
      </c>
      <c r="BK3575" s="1">
        <v>1</v>
      </c>
      <c r="BL3575" s="1">
        <v>1</v>
      </c>
      <c r="BM3575" s="1">
        <v>1</v>
      </c>
      <c r="BN3575" s="1">
        <v>1</v>
      </c>
      <c r="BO3575" s="1">
        <v>1</v>
      </c>
      <c r="BP3575" s="1">
        <v>1</v>
      </c>
      <c r="BQ3575" s="1">
        <v>1</v>
      </c>
      <c r="BR3575" s="1">
        <v>1</v>
      </c>
      <c r="BS3575" s="1">
        <v>1</v>
      </c>
      <c r="BT3575" s="1">
        <v>1</v>
      </c>
      <c r="BU3575" s="1">
        <v>1</v>
      </c>
      <c r="BV3575" s="1">
        <v>1</v>
      </c>
      <c r="BW3575" s="1">
        <v>1</v>
      </c>
      <c r="BX3575" s="1">
        <v>1</v>
      </c>
      <c r="BY3575" s="1">
        <v>1</v>
      </c>
      <c r="BZ3575" s="1">
        <v>1</v>
      </c>
      <c r="CA3575" s="1">
        <v>1</v>
      </c>
      <c r="CB3575" s="1">
        <v>1</v>
      </c>
      <c r="CC3575" s="1">
        <v>1</v>
      </c>
      <c r="CD3575" s="1">
        <v>1</v>
      </c>
      <c r="CE3575" s="1">
        <v>1</v>
      </c>
      <c r="CF3575" s="1">
        <v>1</v>
      </c>
      <c r="CG3575" s="1">
        <v>1</v>
      </c>
      <c r="CH3575" s="1">
        <v>1</v>
      </c>
      <c r="CI3575" t="s">
        <v>1896</v>
      </c>
    </row>
    <row r="3576" spans="1:87" x14ac:dyDescent="0.2">
      <c r="A3576" t="s">
        <v>1897</v>
      </c>
      <c r="B3576" s="1">
        <v>1</v>
      </c>
      <c r="C3576" s="1">
        <v>1</v>
      </c>
      <c r="D3576" s="1">
        <v>1</v>
      </c>
      <c r="E3576" s="1">
        <v>1</v>
      </c>
      <c r="F3576" s="1">
        <v>1</v>
      </c>
      <c r="G3576" s="1">
        <v>1</v>
      </c>
      <c r="H3576" s="1">
        <v>1</v>
      </c>
      <c r="I3576" s="1">
        <v>1</v>
      </c>
      <c r="J3576" s="1">
        <v>1</v>
      </c>
      <c r="K3576" s="1">
        <v>1</v>
      </c>
      <c r="L3576" s="1">
        <v>1</v>
      </c>
      <c r="M3576" s="1">
        <v>1</v>
      </c>
      <c r="N3576" s="1">
        <v>1</v>
      </c>
      <c r="O3576" s="1">
        <v>1</v>
      </c>
      <c r="P3576" s="1">
        <v>1</v>
      </c>
      <c r="Q3576" s="1">
        <v>1</v>
      </c>
      <c r="R3576" s="1">
        <v>1</v>
      </c>
      <c r="S3576" s="1">
        <v>1</v>
      </c>
      <c r="T3576" s="1">
        <v>1</v>
      </c>
      <c r="U3576" s="1">
        <v>1</v>
      </c>
      <c r="V3576" s="1">
        <v>1</v>
      </c>
      <c r="W3576" s="1">
        <v>1</v>
      </c>
      <c r="X3576" s="1">
        <v>1</v>
      </c>
      <c r="Y3576" s="1">
        <v>1</v>
      </c>
      <c r="Z3576" s="1">
        <v>1</v>
      </c>
      <c r="AA3576" s="1">
        <v>1</v>
      </c>
      <c r="AB3576" s="1">
        <v>1</v>
      </c>
      <c r="AC3576" s="1">
        <v>1</v>
      </c>
      <c r="AD3576" s="1">
        <v>1</v>
      </c>
      <c r="AE3576" s="1">
        <v>1</v>
      </c>
      <c r="AF3576" s="1">
        <v>1</v>
      </c>
      <c r="AG3576" s="1">
        <v>1</v>
      </c>
      <c r="AH3576" s="1">
        <v>1</v>
      </c>
      <c r="AI3576" s="1">
        <v>1</v>
      </c>
      <c r="AJ3576" s="1">
        <v>1</v>
      </c>
      <c r="AK3576" s="1">
        <v>1</v>
      </c>
      <c r="AL3576" s="1">
        <v>1</v>
      </c>
      <c r="AM3576" s="1">
        <v>1</v>
      </c>
      <c r="AN3576" s="1">
        <v>1</v>
      </c>
      <c r="AO3576" s="1">
        <v>1</v>
      </c>
      <c r="AP3576" s="1">
        <v>1</v>
      </c>
      <c r="AQ3576" s="1">
        <v>1</v>
      </c>
      <c r="AR3576" s="1">
        <v>1</v>
      </c>
      <c r="AS3576" s="1">
        <v>1</v>
      </c>
      <c r="AT3576" s="1">
        <v>1</v>
      </c>
      <c r="AU3576" s="1">
        <v>1</v>
      </c>
      <c r="AV3576" s="1">
        <v>1</v>
      </c>
      <c r="AW3576" s="1">
        <v>1</v>
      </c>
      <c r="AX3576" s="1">
        <v>1</v>
      </c>
      <c r="AY3576" s="1">
        <v>1</v>
      </c>
      <c r="AZ3576" s="1">
        <v>1</v>
      </c>
      <c r="BA3576" s="1">
        <v>1</v>
      </c>
      <c r="BB3576" s="1">
        <v>1</v>
      </c>
      <c r="BC3576" s="1">
        <v>1</v>
      </c>
      <c r="BD3576" s="1">
        <v>1</v>
      </c>
      <c r="BE3576" s="1">
        <v>1</v>
      </c>
      <c r="BF3576" s="1">
        <v>1</v>
      </c>
      <c r="BG3576" s="1">
        <v>1</v>
      </c>
      <c r="BH3576" s="1">
        <v>1</v>
      </c>
      <c r="BI3576" s="1">
        <v>1</v>
      </c>
      <c r="BJ3576" s="1">
        <v>1</v>
      </c>
      <c r="BK3576" s="1">
        <v>1</v>
      </c>
      <c r="BL3576" s="1">
        <v>1</v>
      </c>
      <c r="BM3576" s="1">
        <v>1</v>
      </c>
      <c r="BN3576" s="1">
        <v>1</v>
      </c>
      <c r="BO3576" s="1">
        <v>1</v>
      </c>
      <c r="BP3576" s="1">
        <v>1</v>
      </c>
      <c r="BQ3576" s="1">
        <v>1</v>
      </c>
      <c r="BR3576" s="1">
        <v>1</v>
      </c>
      <c r="BS3576" s="1">
        <v>1</v>
      </c>
      <c r="BT3576" s="1">
        <v>1</v>
      </c>
      <c r="BU3576" s="1">
        <v>1</v>
      </c>
      <c r="BV3576" s="1">
        <v>1</v>
      </c>
      <c r="BW3576" s="1">
        <v>1</v>
      </c>
      <c r="BX3576" s="1">
        <v>1</v>
      </c>
      <c r="BY3576" s="1">
        <v>1</v>
      </c>
      <c r="BZ3576" s="1">
        <v>1</v>
      </c>
      <c r="CA3576" s="1">
        <v>1</v>
      </c>
      <c r="CB3576" s="1">
        <v>1</v>
      </c>
      <c r="CC3576" s="1">
        <v>1</v>
      </c>
      <c r="CD3576" s="1">
        <v>1</v>
      </c>
      <c r="CE3576" s="1">
        <v>1</v>
      </c>
      <c r="CF3576" s="1">
        <v>1</v>
      </c>
      <c r="CG3576" s="1">
        <v>1</v>
      </c>
      <c r="CH3576" s="1">
        <v>0</v>
      </c>
      <c r="CI3576" t="s">
        <v>1898</v>
      </c>
    </row>
    <row r="3577" spans="1:87" x14ac:dyDescent="0.2">
      <c r="A3577" t="s">
        <v>1891</v>
      </c>
      <c r="B3577" s="1">
        <v>1</v>
      </c>
      <c r="C3577" s="1">
        <v>1</v>
      </c>
      <c r="D3577" s="1">
        <v>1</v>
      </c>
      <c r="E3577" s="1">
        <v>1</v>
      </c>
      <c r="F3577" s="1">
        <v>1</v>
      </c>
      <c r="G3577" s="1">
        <v>1</v>
      </c>
      <c r="H3577" s="1">
        <v>1</v>
      </c>
      <c r="I3577" s="1">
        <v>1</v>
      </c>
      <c r="J3577" s="1">
        <v>1</v>
      </c>
      <c r="K3577" s="1">
        <v>1</v>
      </c>
      <c r="L3577" s="1">
        <v>1</v>
      </c>
      <c r="M3577" s="1">
        <v>1</v>
      </c>
      <c r="N3577" s="1">
        <v>1</v>
      </c>
      <c r="O3577" s="1">
        <v>1</v>
      </c>
      <c r="P3577" s="1">
        <v>1</v>
      </c>
      <c r="Q3577" s="1">
        <v>1</v>
      </c>
      <c r="R3577" s="1">
        <v>1</v>
      </c>
      <c r="S3577" s="1">
        <v>1</v>
      </c>
      <c r="T3577" s="1">
        <v>1</v>
      </c>
      <c r="U3577" s="1">
        <v>1</v>
      </c>
      <c r="V3577" s="1">
        <v>1</v>
      </c>
      <c r="W3577" s="1">
        <v>1</v>
      </c>
      <c r="X3577" s="1">
        <v>1</v>
      </c>
      <c r="Y3577" s="1">
        <v>1</v>
      </c>
      <c r="Z3577" s="1">
        <v>1</v>
      </c>
      <c r="AA3577" s="1">
        <v>1</v>
      </c>
      <c r="AB3577" s="1">
        <v>2</v>
      </c>
      <c r="AC3577" s="1">
        <v>1</v>
      </c>
      <c r="AD3577" s="1">
        <v>1</v>
      </c>
      <c r="AE3577" s="1">
        <v>1</v>
      </c>
      <c r="AF3577" s="1">
        <v>1</v>
      </c>
      <c r="AG3577" s="1">
        <v>1</v>
      </c>
      <c r="AH3577" s="1">
        <v>1</v>
      </c>
      <c r="AI3577" s="1">
        <v>1</v>
      </c>
      <c r="AJ3577" s="1">
        <v>1</v>
      </c>
      <c r="AK3577" s="1">
        <v>1</v>
      </c>
      <c r="AL3577" s="1">
        <v>2</v>
      </c>
      <c r="AM3577" s="1">
        <v>2</v>
      </c>
      <c r="AN3577" s="1">
        <v>2</v>
      </c>
      <c r="AO3577" s="1">
        <v>2</v>
      </c>
      <c r="AP3577" s="1">
        <v>1</v>
      </c>
      <c r="AQ3577" s="1">
        <v>1</v>
      </c>
      <c r="AR3577" s="1">
        <v>1</v>
      </c>
      <c r="AS3577" s="1">
        <v>1</v>
      </c>
      <c r="AT3577" s="1">
        <v>1</v>
      </c>
      <c r="AU3577" s="1">
        <v>1</v>
      </c>
      <c r="AV3577" s="1">
        <v>1</v>
      </c>
      <c r="AW3577" s="1">
        <v>1</v>
      </c>
      <c r="AX3577" s="1">
        <v>1</v>
      </c>
      <c r="AY3577" s="1">
        <v>1</v>
      </c>
      <c r="AZ3577" s="1">
        <v>1</v>
      </c>
      <c r="BA3577" s="1">
        <v>1</v>
      </c>
      <c r="BB3577" s="1">
        <v>1</v>
      </c>
      <c r="BC3577" s="1">
        <v>1</v>
      </c>
      <c r="BD3577" s="1">
        <v>1</v>
      </c>
      <c r="BE3577" s="1">
        <v>1</v>
      </c>
      <c r="BF3577" s="1">
        <v>1</v>
      </c>
      <c r="BG3577" s="1">
        <v>1</v>
      </c>
      <c r="BH3577" s="1">
        <v>1</v>
      </c>
      <c r="BI3577" s="1">
        <v>0</v>
      </c>
      <c r="BJ3577" s="1">
        <v>1</v>
      </c>
      <c r="BK3577" s="1">
        <v>1</v>
      </c>
      <c r="BL3577" s="1">
        <v>1</v>
      </c>
      <c r="BM3577" s="1">
        <v>1</v>
      </c>
      <c r="BN3577" s="1">
        <v>1</v>
      </c>
      <c r="BO3577" s="1">
        <v>1</v>
      </c>
      <c r="BP3577" s="1">
        <v>1</v>
      </c>
      <c r="BQ3577" s="1">
        <v>1</v>
      </c>
      <c r="BR3577" s="1">
        <v>1</v>
      </c>
      <c r="BS3577" s="1">
        <v>1</v>
      </c>
      <c r="BT3577" s="1">
        <v>1</v>
      </c>
      <c r="BU3577" s="1">
        <v>1</v>
      </c>
      <c r="BV3577" s="1">
        <v>1</v>
      </c>
      <c r="BW3577" s="1">
        <v>1</v>
      </c>
      <c r="BX3577" s="1">
        <v>1</v>
      </c>
      <c r="BY3577" s="1">
        <v>1</v>
      </c>
      <c r="BZ3577" s="1">
        <v>1</v>
      </c>
      <c r="CA3577" s="1">
        <v>1</v>
      </c>
      <c r="CB3577" s="1">
        <v>1</v>
      </c>
      <c r="CC3577" s="1">
        <v>1</v>
      </c>
      <c r="CD3577" s="1">
        <v>1</v>
      </c>
      <c r="CE3577" s="1">
        <v>1</v>
      </c>
      <c r="CF3577" s="1">
        <v>1</v>
      </c>
      <c r="CG3577" s="1">
        <v>1</v>
      </c>
      <c r="CH3577" s="1">
        <v>1</v>
      </c>
      <c r="CI3577" t="s">
        <v>1892</v>
      </c>
    </row>
    <row r="3578" spans="1:87" x14ac:dyDescent="0.2">
      <c r="A3578" t="s">
        <v>1893</v>
      </c>
      <c r="B3578" s="1">
        <v>3</v>
      </c>
      <c r="C3578" s="1">
        <v>1</v>
      </c>
      <c r="D3578" s="1">
        <v>0</v>
      </c>
      <c r="E3578" s="1">
        <v>0</v>
      </c>
      <c r="F3578" s="1">
        <v>0</v>
      </c>
      <c r="G3578" s="1">
        <v>1</v>
      </c>
      <c r="H3578" s="1">
        <v>0</v>
      </c>
      <c r="I3578" s="1">
        <v>1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1</v>
      </c>
      <c r="V3578" s="1">
        <v>1</v>
      </c>
      <c r="W3578" s="1">
        <v>1</v>
      </c>
      <c r="X3578" s="1">
        <v>1</v>
      </c>
      <c r="Y3578" s="1">
        <v>1</v>
      </c>
      <c r="Z3578" s="1">
        <v>1</v>
      </c>
      <c r="AA3578" s="1">
        <v>0</v>
      </c>
      <c r="AB3578" s="1">
        <v>1</v>
      </c>
      <c r="AC3578" s="1">
        <v>0</v>
      </c>
      <c r="AD3578" s="1">
        <v>0</v>
      </c>
      <c r="AE3578" s="1">
        <v>0</v>
      </c>
      <c r="AF3578" s="1">
        <v>0</v>
      </c>
      <c r="AG3578" s="1">
        <v>0</v>
      </c>
      <c r="AH3578" s="1">
        <v>0</v>
      </c>
      <c r="AI3578" s="1">
        <v>3</v>
      </c>
      <c r="AJ3578" s="1">
        <v>2</v>
      </c>
      <c r="AK3578" s="1">
        <v>1</v>
      </c>
      <c r="AL3578" s="1">
        <v>0</v>
      </c>
      <c r="AM3578" s="1">
        <v>0</v>
      </c>
      <c r="AN3578" s="1">
        <v>0</v>
      </c>
      <c r="AO3578" s="1">
        <v>0</v>
      </c>
      <c r="AP3578" s="1">
        <v>1</v>
      </c>
      <c r="AQ3578" s="1">
        <v>1</v>
      </c>
      <c r="AR3578" s="1">
        <v>1</v>
      </c>
      <c r="AS3578" s="1">
        <v>2</v>
      </c>
      <c r="AT3578" s="1">
        <v>2</v>
      </c>
      <c r="AU3578" s="1">
        <v>2</v>
      </c>
      <c r="AV3578" s="1">
        <v>2</v>
      </c>
      <c r="AW3578" s="1">
        <v>2</v>
      </c>
      <c r="AX3578" s="1">
        <v>2</v>
      </c>
      <c r="AY3578" s="1">
        <v>2</v>
      </c>
      <c r="AZ3578" s="1">
        <v>1</v>
      </c>
      <c r="BA3578" s="1">
        <v>1</v>
      </c>
      <c r="BB3578" s="1">
        <v>1</v>
      </c>
      <c r="BC3578" s="1">
        <v>1</v>
      </c>
      <c r="BD3578" s="1">
        <v>1</v>
      </c>
      <c r="BE3578" s="1">
        <v>2</v>
      </c>
      <c r="BF3578" s="1">
        <v>2</v>
      </c>
      <c r="BG3578" s="1">
        <v>1</v>
      </c>
      <c r="BH3578" s="1">
        <v>1</v>
      </c>
      <c r="BI3578" s="1">
        <v>1</v>
      </c>
      <c r="BJ3578" s="1">
        <v>1</v>
      </c>
      <c r="BK3578" s="1">
        <v>0</v>
      </c>
      <c r="BL3578" s="1">
        <v>1</v>
      </c>
      <c r="BM3578" s="1">
        <v>1</v>
      </c>
      <c r="BN3578" s="1">
        <v>1</v>
      </c>
      <c r="BO3578" s="1">
        <v>1</v>
      </c>
      <c r="BP3578" s="1">
        <v>1</v>
      </c>
      <c r="BQ3578" s="1">
        <v>1</v>
      </c>
      <c r="BR3578" s="1">
        <v>0</v>
      </c>
      <c r="BS3578" s="1">
        <v>1</v>
      </c>
      <c r="BT3578" s="1">
        <v>2</v>
      </c>
      <c r="BU3578" s="1">
        <v>1</v>
      </c>
      <c r="BV3578" s="1">
        <v>1</v>
      </c>
      <c r="BW3578" s="1">
        <v>1</v>
      </c>
      <c r="BX3578" s="1">
        <v>1</v>
      </c>
      <c r="BY3578" s="1">
        <v>1</v>
      </c>
      <c r="BZ3578" s="1">
        <v>1</v>
      </c>
      <c r="CA3578" s="1">
        <v>1</v>
      </c>
      <c r="CB3578" s="1">
        <v>1</v>
      </c>
      <c r="CC3578" s="1">
        <v>1</v>
      </c>
      <c r="CD3578" s="1">
        <v>0</v>
      </c>
      <c r="CE3578" s="1">
        <v>1</v>
      </c>
      <c r="CF3578" s="1">
        <v>1</v>
      </c>
      <c r="CG3578" s="1">
        <v>3</v>
      </c>
      <c r="CH3578" s="1">
        <v>1</v>
      </c>
      <c r="CI3578" t="s">
        <v>1894</v>
      </c>
    </row>
    <row r="3579" spans="1:87" x14ac:dyDescent="0.2">
      <c r="A3579" t="s">
        <v>4384</v>
      </c>
      <c r="B3579" s="1">
        <v>1</v>
      </c>
      <c r="C3579" s="1">
        <v>1</v>
      </c>
      <c r="D3579" s="1">
        <v>1</v>
      </c>
      <c r="E3579" s="1">
        <v>1</v>
      </c>
      <c r="F3579" s="1">
        <v>1</v>
      </c>
      <c r="G3579" s="1">
        <v>1</v>
      </c>
      <c r="H3579" s="1">
        <v>1</v>
      </c>
      <c r="I3579" s="1">
        <v>1</v>
      </c>
      <c r="J3579" s="1">
        <v>1</v>
      </c>
      <c r="K3579" s="1">
        <v>1</v>
      </c>
      <c r="L3579" s="1">
        <v>1</v>
      </c>
      <c r="M3579" s="1">
        <v>1</v>
      </c>
      <c r="N3579" s="1">
        <v>1</v>
      </c>
      <c r="O3579" s="1">
        <v>1</v>
      </c>
      <c r="P3579" s="1">
        <v>1</v>
      </c>
      <c r="Q3579" s="1">
        <v>1</v>
      </c>
      <c r="R3579" s="1">
        <v>1</v>
      </c>
      <c r="S3579" s="1">
        <v>1</v>
      </c>
      <c r="T3579" s="1">
        <v>1</v>
      </c>
      <c r="U3579" s="1">
        <v>1</v>
      </c>
      <c r="V3579" s="1">
        <v>1</v>
      </c>
      <c r="W3579" s="1">
        <v>1</v>
      </c>
      <c r="X3579" s="1">
        <v>1</v>
      </c>
      <c r="Y3579" s="1">
        <v>1</v>
      </c>
      <c r="Z3579" s="1">
        <v>1</v>
      </c>
      <c r="AA3579" s="1">
        <v>1</v>
      </c>
      <c r="AB3579" s="1">
        <v>1</v>
      </c>
      <c r="AC3579" s="1">
        <v>1</v>
      </c>
      <c r="AD3579" s="1">
        <v>1</v>
      </c>
      <c r="AE3579" s="1">
        <v>1</v>
      </c>
      <c r="AF3579" s="1">
        <v>1</v>
      </c>
      <c r="AG3579" s="1">
        <v>1</v>
      </c>
      <c r="AH3579" s="1">
        <v>1</v>
      </c>
      <c r="AI3579" s="1">
        <v>1</v>
      </c>
      <c r="AJ3579" s="1">
        <v>1</v>
      </c>
      <c r="AK3579" s="1">
        <v>1</v>
      </c>
      <c r="AL3579" s="1">
        <v>1</v>
      </c>
      <c r="AM3579" s="1">
        <v>1</v>
      </c>
      <c r="AN3579" s="1">
        <v>1</v>
      </c>
      <c r="AO3579" s="1">
        <v>1</v>
      </c>
      <c r="AP3579" s="1">
        <v>1</v>
      </c>
      <c r="AQ3579" s="1">
        <v>1</v>
      </c>
      <c r="AR3579" s="1">
        <v>1</v>
      </c>
      <c r="AS3579" s="1">
        <v>3</v>
      </c>
      <c r="AT3579" s="1">
        <v>2</v>
      </c>
      <c r="AU3579" s="1">
        <v>1</v>
      </c>
      <c r="AV3579" s="1">
        <v>2</v>
      </c>
      <c r="AW3579" s="1">
        <v>2</v>
      </c>
      <c r="AX3579" s="1">
        <v>2</v>
      </c>
      <c r="AY3579" s="1">
        <v>2</v>
      </c>
      <c r="AZ3579" s="1">
        <v>2</v>
      </c>
      <c r="BA3579" s="1">
        <v>2</v>
      </c>
      <c r="BB3579" s="1">
        <v>2</v>
      </c>
      <c r="BC3579" s="1">
        <v>1</v>
      </c>
      <c r="BD3579" s="1">
        <v>1</v>
      </c>
      <c r="BE3579" s="1">
        <v>1</v>
      </c>
      <c r="BF3579" s="1">
        <v>1</v>
      </c>
      <c r="BG3579" s="1">
        <v>1</v>
      </c>
      <c r="BH3579" s="1">
        <v>1</v>
      </c>
      <c r="BI3579" s="1">
        <v>1</v>
      </c>
      <c r="BJ3579" s="1">
        <v>1</v>
      </c>
      <c r="BK3579" s="1">
        <v>2</v>
      </c>
      <c r="BL3579" s="1">
        <v>1</v>
      </c>
      <c r="BM3579" s="1">
        <v>1</v>
      </c>
      <c r="BN3579" s="1">
        <v>1</v>
      </c>
      <c r="BO3579" s="1">
        <v>1</v>
      </c>
      <c r="BP3579" s="1">
        <v>1</v>
      </c>
      <c r="BQ3579" s="1">
        <v>1</v>
      </c>
      <c r="BR3579" s="1">
        <v>1</v>
      </c>
      <c r="BS3579" s="1">
        <v>1</v>
      </c>
      <c r="BT3579" s="1">
        <v>1</v>
      </c>
      <c r="BU3579" s="1">
        <v>1</v>
      </c>
      <c r="BV3579" s="1">
        <v>1</v>
      </c>
      <c r="BW3579" s="1">
        <v>1</v>
      </c>
      <c r="BX3579" s="1">
        <v>1</v>
      </c>
      <c r="BY3579" s="1">
        <v>1</v>
      </c>
      <c r="BZ3579" s="1">
        <v>1</v>
      </c>
      <c r="CA3579" s="1">
        <v>1</v>
      </c>
      <c r="CB3579" s="1">
        <v>1</v>
      </c>
      <c r="CC3579" s="1">
        <v>1</v>
      </c>
      <c r="CD3579" s="1">
        <v>1</v>
      </c>
      <c r="CE3579" s="1">
        <v>1</v>
      </c>
      <c r="CF3579" s="1">
        <v>2</v>
      </c>
      <c r="CG3579" s="1">
        <v>1</v>
      </c>
      <c r="CH3579" s="1">
        <v>0</v>
      </c>
      <c r="CI3579" t="s">
        <v>4385</v>
      </c>
    </row>
    <row r="3580" spans="1:87" x14ac:dyDescent="0.2">
      <c r="A3580" t="s">
        <v>1901</v>
      </c>
      <c r="B3580" s="1">
        <v>1</v>
      </c>
      <c r="C3580" s="1">
        <v>1</v>
      </c>
      <c r="D3580" s="1">
        <v>1</v>
      </c>
      <c r="E3580" s="1">
        <v>0</v>
      </c>
      <c r="F3580" s="1">
        <v>1</v>
      </c>
      <c r="G3580" s="1">
        <v>1</v>
      </c>
      <c r="H3580" s="1">
        <v>1</v>
      </c>
      <c r="I3580" s="1">
        <v>1</v>
      </c>
      <c r="J3580" s="1">
        <v>1</v>
      </c>
      <c r="K3580" s="1">
        <v>1</v>
      </c>
      <c r="L3580" s="1">
        <v>1</v>
      </c>
      <c r="M3580" s="1">
        <v>1</v>
      </c>
      <c r="N3580" s="1">
        <v>1</v>
      </c>
      <c r="O3580" s="1">
        <v>1</v>
      </c>
      <c r="P3580" s="1">
        <v>1</v>
      </c>
      <c r="Q3580" s="1">
        <v>1</v>
      </c>
      <c r="R3580" s="1">
        <v>1</v>
      </c>
      <c r="S3580" s="1">
        <v>1</v>
      </c>
      <c r="T3580" s="1">
        <v>1</v>
      </c>
      <c r="U3580" s="1">
        <v>1</v>
      </c>
      <c r="V3580" s="1">
        <v>1</v>
      </c>
      <c r="W3580" s="1">
        <v>1</v>
      </c>
      <c r="X3580" s="1">
        <v>1</v>
      </c>
      <c r="Y3580" s="1">
        <v>1</v>
      </c>
      <c r="Z3580" s="1">
        <v>1</v>
      </c>
      <c r="AA3580" s="1">
        <v>1</v>
      </c>
      <c r="AB3580" s="1">
        <v>1</v>
      </c>
      <c r="AC3580" s="1">
        <v>1</v>
      </c>
      <c r="AD3580" s="1">
        <v>1</v>
      </c>
      <c r="AE3580" s="1">
        <v>1</v>
      </c>
      <c r="AF3580" s="1">
        <v>1</v>
      </c>
      <c r="AG3580" s="1">
        <v>1</v>
      </c>
      <c r="AH3580" s="1">
        <v>1</v>
      </c>
      <c r="AI3580" s="1">
        <v>1</v>
      </c>
      <c r="AJ3580" s="1">
        <v>1</v>
      </c>
      <c r="AK3580" s="1">
        <v>1</v>
      </c>
      <c r="AL3580" s="1">
        <v>2</v>
      </c>
      <c r="AM3580" s="1">
        <v>2</v>
      </c>
      <c r="AN3580" s="1">
        <v>2</v>
      </c>
      <c r="AO3580" s="1">
        <v>2</v>
      </c>
      <c r="AP3580" s="1">
        <v>1</v>
      </c>
      <c r="AQ3580" s="1">
        <v>0</v>
      </c>
      <c r="AR3580" s="1">
        <v>1</v>
      </c>
      <c r="AS3580" s="1">
        <v>1</v>
      </c>
      <c r="AT3580" s="1">
        <v>1</v>
      </c>
      <c r="AU3580" s="1">
        <v>1</v>
      </c>
      <c r="AV3580" s="1">
        <v>1</v>
      </c>
      <c r="AW3580" s="1">
        <v>1</v>
      </c>
      <c r="AX3580" s="1">
        <v>1</v>
      </c>
      <c r="AY3580" s="1">
        <v>1</v>
      </c>
      <c r="AZ3580" s="1">
        <v>1</v>
      </c>
      <c r="BA3580" s="1">
        <v>1</v>
      </c>
      <c r="BB3580" s="1">
        <v>1</v>
      </c>
      <c r="BC3580" s="1">
        <v>1</v>
      </c>
      <c r="BD3580" s="1">
        <v>1</v>
      </c>
      <c r="BE3580" s="1">
        <v>1</v>
      </c>
      <c r="BF3580" s="1">
        <v>1</v>
      </c>
      <c r="BG3580" s="1">
        <v>1</v>
      </c>
      <c r="BH3580" s="1">
        <v>1</v>
      </c>
      <c r="BI3580" s="1">
        <v>1</v>
      </c>
      <c r="BJ3580" s="1">
        <v>1</v>
      </c>
      <c r="BK3580" s="1">
        <v>1</v>
      </c>
      <c r="BL3580" s="1">
        <v>1</v>
      </c>
      <c r="BM3580" s="1">
        <v>1</v>
      </c>
      <c r="BN3580" s="1">
        <v>1</v>
      </c>
      <c r="BO3580" s="1">
        <v>1</v>
      </c>
      <c r="BP3580" s="1">
        <v>1</v>
      </c>
      <c r="BQ3580" s="1">
        <v>1</v>
      </c>
      <c r="BR3580" s="1">
        <v>1</v>
      </c>
      <c r="BS3580" s="1">
        <v>1</v>
      </c>
      <c r="BT3580" s="1">
        <v>1</v>
      </c>
      <c r="BU3580" s="1">
        <v>1</v>
      </c>
      <c r="BV3580" s="1">
        <v>1</v>
      </c>
      <c r="BW3580" s="1">
        <v>1</v>
      </c>
      <c r="BX3580" s="1">
        <v>1</v>
      </c>
      <c r="BY3580" s="1">
        <v>1</v>
      </c>
      <c r="BZ3580" s="1">
        <v>1</v>
      </c>
      <c r="CA3580" s="1">
        <v>1</v>
      </c>
      <c r="CB3580" s="1">
        <v>1</v>
      </c>
      <c r="CC3580" s="1">
        <v>1</v>
      </c>
      <c r="CD3580" s="1">
        <v>1</v>
      </c>
      <c r="CE3580" s="1">
        <v>2</v>
      </c>
      <c r="CF3580" s="1">
        <v>1</v>
      </c>
      <c r="CG3580" s="1">
        <v>1</v>
      </c>
      <c r="CH3580" s="1">
        <v>1</v>
      </c>
      <c r="CI3580" t="s">
        <v>1902</v>
      </c>
    </row>
    <row r="3581" spans="1:87" x14ac:dyDescent="0.2">
      <c r="A3581" t="s">
        <v>1903</v>
      </c>
      <c r="B3581" s="1">
        <v>1</v>
      </c>
      <c r="C3581" s="1">
        <v>1</v>
      </c>
      <c r="D3581" s="1">
        <v>0</v>
      </c>
      <c r="E3581" s="1">
        <v>1</v>
      </c>
      <c r="F3581" s="1">
        <v>1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>
        <v>0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  <c r="AJ3581" s="1">
        <v>0</v>
      </c>
      <c r="AK3581" s="1">
        <v>0</v>
      </c>
      <c r="AL3581" s="1">
        <v>0</v>
      </c>
      <c r="AM3581" s="1">
        <v>0</v>
      </c>
      <c r="AN3581" s="1">
        <v>0</v>
      </c>
      <c r="AO3581" s="1">
        <v>0</v>
      </c>
      <c r="AP3581" s="1">
        <v>0</v>
      </c>
      <c r="AQ3581" s="1">
        <v>0</v>
      </c>
      <c r="AR3581" s="1">
        <v>0</v>
      </c>
      <c r="AS3581" s="1">
        <v>1</v>
      </c>
      <c r="AT3581" s="1">
        <v>1</v>
      </c>
      <c r="AU3581" s="1">
        <v>1</v>
      </c>
      <c r="AV3581" s="1">
        <v>1</v>
      </c>
      <c r="AW3581" s="1">
        <v>1</v>
      </c>
      <c r="AX3581" s="1">
        <v>1</v>
      </c>
      <c r="AY3581" s="1">
        <v>1</v>
      </c>
      <c r="AZ3581" s="1">
        <v>0</v>
      </c>
      <c r="BA3581" s="1">
        <v>1</v>
      </c>
      <c r="BB3581" s="1">
        <v>1</v>
      </c>
      <c r="BC3581" s="1">
        <v>0</v>
      </c>
      <c r="BD3581" s="1">
        <v>0</v>
      </c>
      <c r="BE3581" s="1">
        <v>1</v>
      </c>
      <c r="BF3581" s="1">
        <v>1</v>
      </c>
      <c r="BG3581" s="1">
        <v>1</v>
      </c>
      <c r="BH3581" s="1">
        <v>0</v>
      </c>
      <c r="BI3581" s="1">
        <v>0</v>
      </c>
      <c r="BJ3581" s="1">
        <v>1</v>
      </c>
      <c r="BK3581" s="1">
        <v>1</v>
      </c>
      <c r="BL3581" s="1">
        <v>1</v>
      </c>
      <c r="BM3581" s="1">
        <v>1</v>
      </c>
      <c r="BN3581" s="1">
        <v>1</v>
      </c>
      <c r="BO3581" s="1">
        <v>1</v>
      </c>
      <c r="BP3581" s="1">
        <v>1</v>
      </c>
      <c r="BQ3581" s="1">
        <v>1</v>
      </c>
      <c r="BR3581" s="1">
        <v>1</v>
      </c>
      <c r="BS3581" s="1">
        <v>1</v>
      </c>
      <c r="BT3581" s="1">
        <v>1</v>
      </c>
      <c r="BU3581" s="1">
        <v>1</v>
      </c>
      <c r="BV3581" s="1">
        <v>1</v>
      </c>
      <c r="BW3581" s="1">
        <v>1</v>
      </c>
      <c r="BX3581" s="1">
        <v>1</v>
      </c>
      <c r="BY3581" s="1">
        <v>1</v>
      </c>
      <c r="BZ3581" s="1">
        <v>1</v>
      </c>
      <c r="CA3581" s="1">
        <v>1</v>
      </c>
      <c r="CB3581" s="1">
        <v>1</v>
      </c>
      <c r="CC3581" s="1">
        <v>1</v>
      </c>
      <c r="CD3581" s="1">
        <v>1</v>
      </c>
      <c r="CE3581" s="1">
        <v>1</v>
      </c>
      <c r="CF3581" s="1">
        <v>1</v>
      </c>
      <c r="CG3581" s="1">
        <v>1</v>
      </c>
      <c r="CH3581" s="1">
        <v>0</v>
      </c>
      <c r="CI3581" t="s">
        <v>1904</v>
      </c>
    </row>
    <row r="3582" spans="1:87" x14ac:dyDescent="0.2">
      <c r="A3582" t="s">
        <v>1905</v>
      </c>
      <c r="B3582" s="1">
        <v>1</v>
      </c>
      <c r="C3582" s="1">
        <v>1</v>
      </c>
      <c r="D3582" s="1">
        <v>0</v>
      </c>
      <c r="E3582" s="1">
        <v>0</v>
      </c>
      <c r="F3582" s="1">
        <v>0</v>
      </c>
      <c r="G3582" s="1">
        <v>1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  <c r="Z3582" s="1">
        <v>0</v>
      </c>
      <c r="AA3582" s="1">
        <v>0</v>
      </c>
      <c r="AB3582" s="1">
        <v>1</v>
      </c>
      <c r="AC3582" s="1">
        <v>1</v>
      </c>
      <c r="AD3582" s="1">
        <v>1</v>
      </c>
      <c r="AE3582" s="1">
        <v>1</v>
      </c>
      <c r="AF3582" s="1">
        <v>1</v>
      </c>
      <c r="AG3582" s="1">
        <v>1</v>
      </c>
      <c r="AH3582" s="1">
        <v>1</v>
      </c>
      <c r="AI3582" s="1">
        <v>0</v>
      </c>
      <c r="AJ3582" s="1">
        <v>0</v>
      </c>
      <c r="AK3582" s="1">
        <v>0</v>
      </c>
      <c r="AL3582" s="1">
        <v>2</v>
      </c>
      <c r="AM3582" s="1">
        <v>0</v>
      </c>
      <c r="AN3582" s="1">
        <v>0</v>
      </c>
      <c r="AO3582" s="1">
        <v>0</v>
      </c>
      <c r="AP3582" s="1">
        <v>0</v>
      </c>
      <c r="AQ3582" s="1">
        <v>0</v>
      </c>
      <c r="AR3582" s="1">
        <v>0</v>
      </c>
      <c r="AS3582" s="1">
        <v>1</v>
      </c>
      <c r="AT3582" s="1">
        <v>1</v>
      </c>
      <c r="AU3582" s="1">
        <v>1</v>
      </c>
      <c r="AV3582" s="1">
        <v>1</v>
      </c>
      <c r="AW3582" s="1">
        <v>1</v>
      </c>
      <c r="AX3582" s="1">
        <v>1</v>
      </c>
      <c r="AY3582" s="1">
        <v>1</v>
      </c>
      <c r="AZ3582" s="1">
        <v>1</v>
      </c>
      <c r="BA3582" s="1">
        <v>0</v>
      </c>
      <c r="BB3582" s="1">
        <v>0</v>
      </c>
      <c r="BC3582" s="1">
        <v>0</v>
      </c>
      <c r="BD3582" s="1">
        <v>0</v>
      </c>
      <c r="BE3582" s="1">
        <v>0</v>
      </c>
      <c r="BF3582" s="1">
        <v>0</v>
      </c>
      <c r="BG3582" s="1">
        <v>0</v>
      </c>
      <c r="BH3582" s="1">
        <v>0</v>
      </c>
      <c r="BI3582" s="1">
        <v>0</v>
      </c>
      <c r="BJ3582" s="1">
        <v>0</v>
      </c>
      <c r="BK3582" s="1">
        <v>0</v>
      </c>
      <c r="BL3582" s="1">
        <v>0</v>
      </c>
      <c r="BM3582" s="1">
        <v>0</v>
      </c>
      <c r="BN3582" s="1">
        <v>0</v>
      </c>
      <c r="BO3582" s="1">
        <v>0</v>
      </c>
      <c r="BP3582" s="1">
        <v>0</v>
      </c>
      <c r="BQ3582" s="1">
        <v>0</v>
      </c>
      <c r="BR3582" s="1">
        <v>0</v>
      </c>
      <c r="BS3582" s="1">
        <v>0</v>
      </c>
      <c r="BT3582" s="1">
        <v>0</v>
      </c>
      <c r="BU3582" s="1">
        <v>0</v>
      </c>
      <c r="BV3582" s="1">
        <v>0</v>
      </c>
      <c r="BW3582" s="1">
        <v>0</v>
      </c>
      <c r="BX3582" s="1">
        <v>0</v>
      </c>
      <c r="BY3582" s="1">
        <v>0</v>
      </c>
      <c r="BZ3582" s="1">
        <v>0</v>
      </c>
      <c r="CA3582" s="1">
        <v>0</v>
      </c>
      <c r="CB3582" s="1">
        <v>0</v>
      </c>
      <c r="CC3582" s="1">
        <v>0</v>
      </c>
      <c r="CD3582" s="1">
        <v>0</v>
      </c>
      <c r="CE3582" s="1">
        <v>0</v>
      </c>
      <c r="CF3582" s="1">
        <v>1</v>
      </c>
      <c r="CG3582" s="1">
        <v>0</v>
      </c>
      <c r="CH3582" s="1">
        <v>0</v>
      </c>
      <c r="CI3582" t="s">
        <v>1906</v>
      </c>
    </row>
    <row r="3583" spans="1:87" x14ac:dyDescent="0.2">
      <c r="A3583" t="s">
        <v>1907</v>
      </c>
      <c r="B3583" s="1">
        <v>1</v>
      </c>
      <c r="C3583" s="1">
        <v>1</v>
      </c>
      <c r="D3583" s="1">
        <v>1</v>
      </c>
      <c r="E3583" s="1">
        <v>1</v>
      </c>
      <c r="F3583" s="1">
        <v>1</v>
      </c>
      <c r="G3583" s="1">
        <v>0</v>
      </c>
      <c r="H3583" s="1">
        <v>1</v>
      </c>
      <c r="I3583" s="1">
        <v>1</v>
      </c>
      <c r="J3583" s="1">
        <v>1</v>
      </c>
      <c r="K3583" s="1">
        <v>1</v>
      </c>
      <c r="L3583" s="1">
        <v>1</v>
      </c>
      <c r="M3583" s="1">
        <v>1</v>
      </c>
      <c r="N3583" s="1">
        <v>1</v>
      </c>
      <c r="O3583" s="1">
        <v>1</v>
      </c>
      <c r="P3583" s="1">
        <v>1</v>
      </c>
      <c r="Q3583" s="1">
        <v>1</v>
      </c>
      <c r="R3583" s="1">
        <v>1</v>
      </c>
      <c r="S3583" s="1">
        <v>1</v>
      </c>
      <c r="T3583" s="1">
        <v>1</v>
      </c>
      <c r="U3583" s="1">
        <v>1</v>
      </c>
      <c r="V3583" s="1">
        <v>1</v>
      </c>
      <c r="W3583" s="1">
        <v>1</v>
      </c>
      <c r="X3583" s="1">
        <v>1</v>
      </c>
      <c r="Y3583" s="1">
        <v>1</v>
      </c>
      <c r="Z3583" s="1">
        <v>1</v>
      </c>
      <c r="AA3583" s="1">
        <v>1</v>
      </c>
      <c r="AB3583" s="1">
        <v>1</v>
      </c>
      <c r="AC3583" s="1">
        <v>1</v>
      </c>
      <c r="AD3583" s="1">
        <v>1</v>
      </c>
      <c r="AE3583" s="1">
        <v>1</v>
      </c>
      <c r="AF3583" s="1">
        <v>1</v>
      </c>
      <c r="AG3583" s="1">
        <v>1</v>
      </c>
      <c r="AH3583" s="1">
        <v>1</v>
      </c>
      <c r="AI3583" s="1">
        <v>1</v>
      </c>
      <c r="AJ3583" s="1">
        <v>1</v>
      </c>
      <c r="AK3583" s="1">
        <v>1</v>
      </c>
      <c r="AL3583" s="1">
        <v>1</v>
      </c>
      <c r="AM3583" s="1">
        <v>1</v>
      </c>
      <c r="AN3583" s="1">
        <v>1</v>
      </c>
      <c r="AO3583" s="1">
        <v>1</v>
      </c>
      <c r="AP3583" s="1">
        <v>1</v>
      </c>
      <c r="AQ3583" s="1">
        <v>1</v>
      </c>
      <c r="AR3583" s="1">
        <v>1</v>
      </c>
      <c r="AS3583" s="1">
        <v>1</v>
      </c>
      <c r="AT3583" s="1">
        <v>1</v>
      </c>
      <c r="AU3583" s="1">
        <v>1</v>
      </c>
      <c r="AV3583" s="1">
        <v>1</v>
      </c>
      <c r="AW3583" s="1">
        <v>1</v>
      </c>
      <c r="AX3583" s="1">
        <v>1</v>
      </c>
      <c r="AY3583" s="1">
        <v>1</v>
      </c>
      <c r="AZ3583" s="1">
        <v>1</v>
      </c>
      <c r="BA3583" s="1">
        <v>1</v>
      </c>
      <c r="BB3583" s="1">
        <v>1</v>
      </c>
      <c r="BC3583" s="1">
        <v>1</v>
      </c>
      <c r="BD3583" s="1">
        <v>1</v>
      </c>
      <c r="BE3583" s="1">
        <v>1</v>
      </c>
      <c r="BF3583" s="1">
        <v>1</v>
      </c>
      <c r="BG3583" s="1">
        <v>1</v>
      </c>
      <c r="BH3583" s="1">
        <v>1</v>
      </c>
      <c r="BI3583" s="1">
        <v>1</v>
      </c>
      <c r="BJ3583" s="1">
        <v>1</v>
      </c>
      <c r="BK3583" s="1">
        <v>1</v>
      </c>
      <c r="BL3583" s="1">
        <v>1</v>
      </c>
      <c r="BM3583" s="1">
        <v>1</v>
      </c>
      <c r="BN3583" s="1">
        <v>1</v>
      </c>
      <c r="BO3583" s="1">
        <v>1</v>
      </c>
      <c r="BP3583" s="1">
        <v>1</v>
      </c>
      <c r="BQ3583" s="1">
        <v>1</v>
      </c>
      <c r="BR3583" s="1">
        <v>1</v>
      </c>
      <c r="BS3583" s="1">
        <v>1</v>
      </c>
      <c r="BT3583" s="1">
        <v>1</v>
      </c>
      <c r="BU3583" s="1">
        <v>1</v>
      </c>
      <c r="BV3583" s="1">
        <v>1</v>
      </c>
      <c r="BW3583" s="1">
        <v>1</v>
      </c>
      <c r="BX3583" s="1">
        <v>1</v>
      </c>
      <c r="BY3583" s="1">
        <v>1</v>
      </c>
      <c r="BZ3583" s="1">
        <v>1</v>
      </c>
      <c r="CA3583" s="1">
        <v>1</v>
      </c>
      <c r="CB3583" s="1">
        <v>1</v>
      </c>
      <c r="CC3583" s="1">
        <v>1</v>
      </c>
      <c r="CD3583" s="1">
        <v>1</v>
      </c>
      <c r="CE3583" s="1">
        <v>1</v>
      </c>
      <c r="CF3583" s="1">
        <v>1</v>
      </c>
      <c r="CG3583" s="1">
        <v>1</v>
      </c>
      <c r="CH3583" s="1">
        <v>0</v>
      </c>
      <c r="CI3583" t="s">
        <v>1908</v>
      </c>
    </row>
    <row r="3584" spans="1:87" x14ac:dyDescent="0.2">
      <c r="A3584" t="s">
        <v>1909</v>
      </c>
      <c r="B3584" s="1">
        <v>1</v>
      </c>
      <c r="C3584" s="1">
        <v>1</v>
      </c>
      <c r="D3584" s="1">
        <v>2</v>
      </c>
      <c r="E3584" s="1">
        <v>1</v>
      </c>
      <c r="F3584" s="1">
        <v>1</v>
      </c>
      <c r="G3584" s="1">
        <v>0</v>
      </c>
      <c r="H3584" s="1">
        <v>1</v>
      </c>
      <c r="I3584" s="1">
        <v>1</v>
      </c>
      <c r="J3584" s="1">
        <v>1</v>
      </c>
      <c r="K3584" s="1">
        <v>1</v>
      </c>
      <c r="L3584" s="1">
        <v>1</v>
      </c>
      <c r="M3584" s="1">
        <v>1</v>
      </c>
      <c r="N3584" s="1">
        <v>1</v>
      </c>
      <c r="O3584" s="1">
        <v>1</v>
      </c>
      <c r="P3584" s="1">
        <v>1</v>
      </c>
      <c r="Q3584" s="1">
        <v>1</v>
      </c>
      <c r="R3584" s="1">
        <v>1</v>
      </c>
      <c r="S3584" s="1">
        <v>1</v>
      </c>
      <c r="T3584" s="1">
        <v>1</v>
      </c>
      <c r="U3584" s="1">
        <v>1</v>
      </c>
      <c r="V3584" s="1">
        <v>1</v>
      </c>
      <c r="W3584" s="1">
        <v>1</v>
      </c>
      <c r="X3584" s="1">
        <v>1</v>
      </c>
      <c r="Y3584" s="1">
        <v>1</v>
      </c>
      <c r="Z3584" s="1">
        <v>1</v>
      </c>
      <c r="AA3584" s="1">
        <v>1</v>
      </c>
      <c r="AB3584" s="1">
        <v>1</v>
      </c>
      <c r="AC3584" s="1">
        <v>1</v>
      </c>
      <c r="AD3584" s="1">
        <v>1</v>
      </c>
      <c r="AE3584" s="1">
        <v>1</v>
      </c>
      <c r="AF3584" s="1">
        <v>1</v>
      </c>
      <c r="AG3584" s="1">
        <v>1</v>
      </c>
      <c r="AH3584" s="1">
        <v>1</v>
      </c>
      <c r="AI3584" s="1">
        <v>1</v>
      </c>
      <c r="AJ3584" s="1">
        <v>1</v>
      </c>
      <c r="AK3584" s="1">
        <v>0</v>
      </c>
      <c r="AL3584" s="1">
        <v>1</v>
      </c>
      <c r="AM3584" s="1">
        <v>1</v>
      </c>
      <c r="AN3584" s="1">
        <v>1</v>
      </c>
      <c r="AO3584" s="1">
        <v>1</v>
      </c>
      <c r="AP3584" s="1">
        <v>1</v>
      </c>
      <c r="AQ3584" s="1">
        <v>1</v>
      </c>
      <c r="AR3584" s="1">
        <v>1</v>
      </c>
      <c r="AS3584" s="1">
        <v>1</v>
      </c>
      <c r="AT3584" s="1">
        <v>1</v>
      </c>
      <c r="AU3584" s="1">
        <v>1</v>
      </c>
      <c r="AV3584" s="1">
        <v>1</v>
      </c>
      <c r="AW3584" s="1">
        <v>1</v>
      </c>
      <c r="AX3584" s="1">
        <v>1</v>
      </c>
      <c r="AY3584" s="1">
        <v>1</v>
      </c>
      <c r="AZ3584" s="1">
        <v>1</v>
      </c>
      <c r="BA3584" s="1">
        <v>1</v>
      </c>
      <c r="BB3584" s="1">
        <v>1</v>
      </c>
      <c r="BC3584" s="1">
        <v>1</v>
      </c>
      <c r="BD3584" s="1">
        <v>1</v>
      </c>
      <c r="BE3584" s="1">
        <v>1</v>
      </c>
      <c r="BF3584" s="1">
        <v>1</v>
      </c>
      <c r="BG3584" s="1">
        <v>1</v>
      </c>
      <c r="BH3584" s="1">
        <v>1</v>
      </c>
      <c r="BI3584" s="1">
        <v>1</v>
      </c>
      <c r="BJ3584" s="1">
        <v>1</v>
      </c>
      <c r="BK3584" s="1">
        <v>1</v>
      </c>
      <c r="BL3584" s="1">
        <v>1</v>
      </c>
      <c r="BM3584" s="1">
        <v>1</v>
      </c>
      <c r="BN3584" s="1">
        <v>1</v>
      </c>
      <c r="BO3584" s="1">
        <v>1</v>
      </c>
      <c r="BP3584" s="1">
        <v>1</v>
      </c>
      <c r="BQ3584" s="1">
        <v>1</v>
      </c>
      <c r="BR3584" s="1">
        <v>1</v>
      </c>
      <c r="BS3584" s="1">
        <v>1</v>
      </c>
      <c r="BT3584" s="1">
        <v>1</v>
      </c>
      <c r="BU3584" s="1">
        <v>1</v>
      </c>
      <c r="BV3584" s="1">
        <v>1</v>
      </c>
      <c r="BW3584" s="1">
        <v>1</v>
      </c>
      <c r="BX3584" s="1">
        <v>1</v>
      </c>
      <c r="BY3584" s="1">
        <v>1</v>
      </c>
      <c r="BZ3584" s="1">
        <v>1</v>
      </c>
      <c r="CA3584" s="1">
        <v>1</v>
      </c>
      <c r="CB3584" s="1">
        <v>1</v>
      </c>
      <c r="CC3584" s="1">
        <v>1</v>
      </c>
      <c r="CD3584" s="1">
        <v>1</v>
      </c>
      <c r="CE3584" s="1">
        <v>1</v>
      </c>
      <c r="CF3584" s="1">
        <v>1</v>
      </c>
      <c r="CG3584" s="1">
        <v>1</v>
      </c>
      <c r="CH3584" s="1">
        <v>1</v>
      </c>
      <c r="CI3584" t="s">
        <v>1910</v>
      </c>
    </row>
    <row r="3585" spans="1:87" x14ac:dyDescent="0.2">
      <c r="A3585" t="s">
        <v>1911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>
        <v>0</v>
      </c>
      <c r="AE3585" s="1">
        <v>0</v>
      </c>
      <c r="AF3585" s="1">
        <v>0</v>
      </c>
      <c r="AG3585" s="1">
        <v>0</v>
      </c>
      <c r="AH3585" s="1">
        <v>0</v>
      </c>
      <c r="AI3585" s="1">
        <v>0</v>
      </c>
      <c r="AJ3585" s="1">
        <v>0</v>
      </c>
      <c r="AK3585" s="1">
        <v>0</v>
      </c>
      <c r="AL3585" s="1">
        <v>0</v>
      </c>
      <c r="AM3585" s="1">
        <v>0</v>
      </c>
      <c r="AN3585" s="1">
        <v>0</v>
      </c>
      <c r="AO3585" s="1">
        <v>0</v>
      </c>
      <c r="AP3585" s="1">
        <v>0</v>
      </c>
      <c r="AQ3585" s="1">
        <v>0</v>
      </c>
      <c r="AR3585" s="1">
        <v>0</v>
      </c>
      <c r="AS3585" s="1">
        <v>0</v>
      </c>
      <c r="AT3585" s="1">
        <v>0</v>
      </c>
      <c r="AU3585" s="1">
        <v>0</v>
      </c>
      <c r="AV3585" s="1">
        <v>1</v>
      </c>
      <c r="AW3585" s="1">
        <v>1</v>
      </c>
      <c r="AX3585" s="1">
        <v>1</v>
      </c>
      <c r="AY3585" s="1">
        <v>1</v>
      </c>
      <c r="AZ3585" s="1">
        <v>0</v>
      </c>
      <c r="BA3585" s="1">
        <v>0</v>
      </c>
      <c r="BB3585" s="1">
        <v>0</v>
      </c>
      <c r="BC3585" s="1">
        <v>0</v>
      </c>
      <c r="BD3585" s="1">
        <v>0</v>
      </c>
      <c r="BE3585" s="1">
        <v>0</v>
      </c>
      <c r="BF3585" s="1">
        <v>0</v>
      </c>
      <c r="BG3585" s="1">
        <v>0</v>
      </c>
      <c r="BH3585" s="1">
        <v>0</v>
      </c>
      <c r="BI3585" s="1">
        <v>0</v>
      </c>
      <c r="BJ3585" s="1">
        <v>0</v>
      </c>
      <c r="BK3585" s="1">
        <v>0</v>
      </c>
      <c r="BL3585" s="1">
        <v>0</v>
      </c>
      <c r="BM3585" s="1">
        <v>0</v>
      </c>
      <c r="BN3585" s="1">
        <v>0</v>
      </c>
      <c r="BO3585" s="1">
        <v>0</v>
      </c>
      <c r="BP3585" s="1">
        <v>0</v>
      </c>
      <c r="BQ3585" s="1">
        <v>0</v>
      </c>
      <c r="BR3585" s="1">
        <v>0</v>
      </c>
      <c r="BS3585" s="1">
        <v>0</v>
      </c>
      <c r="BT3585" s="1">
        <v>0</v>
      </c>
      <c r="BU3585" s="1">
        <v>0</v>
      </c>
      <c r="BV3585" s="1">
        <v>0</v>
      </c>
      <c r="BW3585" s="1">
        <v>0</v>
      </c>
      <c r="BX3585" s="1">
        <v>0</v>
      </c>
      <c r="BY3585" s="1">
        <v>0</v>
      </c>
      <c r="BZ3585" s="1">
        <v>0</v>
      </c>
      <c r="CA3585" s="1">
        <v>0</v>
      </c>
      <c r="CB3585" s="1">
        <v>0</v>
      </c>
      <c r="CC3585" s="1">
        <v>0</v>
      </c>
      <c r="CD3585" s="1">
        <v>0</v>
      </c>
      <c r="CE3585" s="1">
        <v>0</v>
      </c>
      <c r="CF3585" s="1">
        <v>0</v>
      </c>
      <c r="CG3585" s="1">
        <v>0</v>
      </c>
      <c r="CH3585" s="1">
        <v>0</v>
      </c>
      <c r="CI3585" t="s">
        <v>1912</v>
      </c>
    </row>
    <row r="3586" spans="1:87" x14ac:dyDescent="0.2">
      <c r="A3586" t="s">
        <v>1913</v>
      </c>
      <c r="B3586" s="1">
        <v>1</v>
      </c>
      <c r="C3586" s="1">
        <v>1</v>
      </c>
      <c r="D3586" s="1">
        <v>1</v>
      </c>
      <c r="E3586" s="1">
        <v>1</v>
      </c>
      <c r="F3586" s="1">
        <v>1</v>
      </c>
      <c r="G3586" s="1">
        <v>1</v>
      </c>
      <c r="H3586" s="1">
        <v>2</v>
      </c>
      <c r="I3586" s="1">
        <v>2</v>
      </c>
      <c r="J3586" s="1">
        <v>1</v>
      </c>
      <c r="K3586" s="1">
        <v>2</v>
      </c>
      <c r="L3586" s="1">
        <v>2</v>
      </c>
      <c r="M3586" s="1">
        <v>2</v>
      </c>
      <c r="N3586" s="1">
        <v>2</v>
      </c>
      <c r="O3586" s="1">
        <v>2</v>
      </c>
      <c r="P3586" s="1">
        <v>2</v>
      </c>
      <c r="Q3586" s="1">
        <v>2</v>
      </c>
      <c r="R3586" s="1">
        <v>1</v>
      </c>
      <c r="S3586" s="1">
        <v>2</v>
      </c>
      <c r="T3586" s="1">
        <v>2</v>
      </c>
      <c r="U3586" s="1">
        <v>1</v>
      </c>
      <c r="V3586" s="1">
        <v>1</v>
      </c>
      <c r="W3586" s="1">
        <v>1</v>
      </c>
      <c r="X3586" s="1">
        <v>1</v>
      </c>
      <c r="Y3586" s="1">
        <v>1</v>
      </c>
      <c r="Z3586" s="1">
        <v>1</v>
      </c>
      <c r="AA3586" s="1">
        <v>2</v>
      </c>
      <c r="AB3586" s="1">
        <v>1</v>
      </c>
      <c r="AC3586" s="1">
        <v>0</v>
      </c>
      <c r="AD3586" s="1">
        <v>2</v>
      </c>
      <c r="AE3586" s="1">
        <v>2</v>
      </c>
      <c r="AF3586" s="1">
        <v>2</v>
      </c>
      <c r="AG3586" s="1">
        <v>2</v>
      </c>
      <c r="AH3586" s="1">
        <v>2</v>
      </c>
      <c r="AI3586" s="1">
        <v>1</v>
      </c>
      <c r="AJ3586" s="1">
        <v>1</v>
      </c>
      <c r="AK3586" s="1">
        <v>1</v>
      </c>
      <c r="AL3586" s="1">
        <v>1</v>
      </c>
      <c r="AM3586" s="1">
        <v>1</v>
      </c>
      <c r="AN3586" s="1">
        <v>1</v>
      </c>
      <c r="AO3586" s="1">
        <v>1</v>
      </c>
      <c r="AP3586" s="1">
        <v>0</v>
      </c>
      <c r="AQ3586" s="1">
        <v>0</v>
      </c>
      <c r="AR3586" s="1">
        <v>0</v>
      </c>
      <c r="AS3586" s="1">
        <v>2</v>
      </c>
      <c r="AT3586" s="1">
        <v>2</v>
      </c>
      <c r="AU3586" s="1">
        <v>1</v>
      </c>
      <c r="AV3586" s="1">
        <v>3</v>
      </c>
      <c r="AW3586" s="1">
        <v>3</v>
      </c>
      <c r="AX3586" s="1">
        <v>3</v>
      </c>
      <c r="AY3586" s="1">
        <v>3</v>
      </c>
      <c r="AZ3586" s="1">
        <v>2</v>
      </c>
      <c r="BA3586" s="1">
        <v>1</v>
      </c>
      <c r="BB3586" s="1">
        <v>2</v>
      </c>
      <c r="BC3586" s="1">
        <v>3</v>
      </c>
      <c r="BD3586" s="1">
        <v>3</v>
      </c>
      <c r="BE3586" s="1">
        <v>1</v>
      </c>
      <c r="BF3586" s="1">
        <v>2</v>
      </c>
      <c r="BG3586" s="1">
        <v>2</v>
      </c>
      <c r="BH3586" s="1">
        <v>2</v>
      </c>
      <c r="BI3586" s="1">
        <v>2</v>
      </c>
      <c r="BJ3586" s="1">
        <v>2</v>
      </c>
      <c r="BK3586" s="1">
        <v>2</v>
      </c>
      <c r="BL3586" s="1">
        <v>1</v>
      </c>
      <c r="BM3586" s="1">
        <v>1</v>
      </c>
      <c r="BN3586" s="1">
        <v>1</v>
      </c>
      <c r="BO3586" s="1">
        <v>1</v>
      </c>
      <c r="BP3586" s="1">
        <v>1</v>
      </c>
      <c r="BQ3586" s="1">
        <v>1</v>
      </c>
      <c r="BR3586" s="1">
        <v>0</v>
      </c>
      <c r="BS3586" s="1">
        <v>2</v>
      </c>
      <c r="BT3586" s="1">
        <v>1</v>
      </c>
      <c r="BU3586" s="1">
        <v>1</v>
      </c>
      <c r="BV3586" s="1">
        <v>1</v>
      </c>
      <c r="BW3586" s="1">
        <v>1</v>
      </c>
      <c r="BX3586" s="1">
        <v>1</v>
      </c>
      <c r="BY3586" s="1">
        <v>1</v>
      </c>
      <c r="BZ3586" s="1">
        <v>1</v>
      </c>
      <c r="CA3586" s="1">
        <v>1</v>
      </c>
      <c r="CB3586" s="1">
        <v>1</v>
      </c>
      <c r="CC3586" s="1">
        <v>1</v>
      </c>
      <c r="CD3586" s="1">
        <v>1</v>
      </c>
      <c r="CE3586" s="1">
        <v>1</v>
      </c>
      <c r="CF3586" s="1">
        <v>2</v>
      </c>
      <c r="CG3586" s="1">
        <v>4</v>
      </c>
      <c r="CH3586" s="1">
        <v>1</v>
      </c>
      <c r="CI3586" t="s">
        <v>1914</v>
      </c>
    </row>
    <row r="3587" spans="1:87" x14ac:dyDescent="0.2">
      <c r="A3587" t="s">
        <v>1899</v>
      </c>
      <c r="B3587" s="1">
        <v>1</v>
      </c>
      <c r="C3587" s="1">
        <v>0</v>
      </c>
      <c r="D3587" s="1">
        <v>0</v>
      </c>
      <c r="E3587" s="1">
        <v>1</v>
      </c>
      <c r="F3587" s="1">
        <v>1</v>
      </c>
      <c r="G3587" s="1">
        <v>0</v>
      </c>
      <c r="H3587" s="1">
        <v>0</v>
      </c>
      <c r="I3587" s="1">
        <v>1</v>
      </c>
      <c r="J3587" s="1">
        <v>0</v>
      </c>
      <c r="K3587" s="1">
        <v>0</v>
      </c>
      <c r="L3587" s="1">
        <v>1</v>
      </c>
      <c r="M3587" s="1">
        <v>0</v>
      </c>
      <c r="N3587" s="1">
        <v>1</v>
      </c>
      <c r="O3587" s="1">
        <v>1</v>
      </c>
      <c r="P3587" s="1">
        <v>1</v>
      </c>
      <c r="Q3587" s="1">
        <v>0</v>
      </c>
      <c r="R3587" s="1">
        <v>1</v>
      </c>
      <c r="S3587" s="1">
        <v>1</v>
      </c>
      <c r="T3587" s="1">
        <v>1</v>
      </c>
      <c r="U3587" s="1">
        <v>1</v>
      </c>
      <c r="V3587" s="1">
        <v>1</v>
      </c>
      <c r="W3587" s="1">
        <v>1</v>
      </c>
      <c r="X3587" s="1">
        <v>1</v>
      </c>
      <c r="Y3587" s="1">
        <v>1</v>
      </c>
      <c r="Z3587" s="1">
        <v>1</v>
      </c>
      <c r="AA3587" s="1">
        <v>2</v>
      </c>
      <c r="AB3587" s="1">
        <v>0</v>
      </c>
      <c r="AC3587" s="1">
        <v>0</v>
      </c>
      <c r="AD3587" s="1">
        <v>0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  <c r="AJ3587" s="1">
        <v>0</v>
      </c>
      <c r="AK3587" s="1">
        <v>2</v>
      </c>
      <c r="AL3587" s="1">
        <v>1</v>
      </c>
      <c r="AM3587" s="1">
        <v>1</v>
      </c>
      <c r="AN3587" s="1">
        <v>1</v>
      </c>
      <c r="AO3587" s="1">
        <v>0</v>
      </c>
      <c r="AP3587" s="1">
        <v>1</v>
      </c>
      <c r="AQ3587" s="1">
        <v>1</v>
      </c>
      <c r="AR3587" s="1">
        <v>1</v>
      </c>
      <c r="AS3587" s="1">
        <v>2</v>
      </c>
      <c r="AT3587" s="1">
        <v>2</v>
      </c>
      <c r="AU3587" s="1">
        <v>2</v>
      </c>
      <c r="AV3587" s="1">
        <v>2</v>
      </c>
      <c r="AW3587" s="1">
        <v>2</v>
      </c>
      <c r="AX3587" s="1">
        <v>2</v>
      </c>
      <c r="AY3587" s="1">
        <v>2</v>
      </c>
      <c r="AZ3587" s="1">
        <v>1</v>
      </c>
      <c r="BA3587" s="1">
        <v>2</v>
      </c>
      <c r="BB3587" s="1">
        <v>1</v>
      </c>
      <c r="BC3587" s="1">
        <v>1</v>
      </c>
      <c r="BD3587" s="1">
        <v>1</v>
      </c>
      <c r="BE3587" s="1">
        <v>1</v>
      </c>
      <c r="BF3587" s="1">
        <v>0</v>
      </c>
      <c r="BG3587" s="1">
        <v>1</v>
      </c>
      <c r="BH3587" s="1">
        <v>1</v>
      </c>
      <c r="BI3587" s="1">
        <v>1</v>
      </c>
      <c r="BJ3587" s="1">
        <v>2</v>
      </c>
      <c r="BK3587" s="1">
        <v>2</v>
      </c>
      <c r="BL3587" s="1">
        <v>0</v>
      </c>
      <c r="BM3587" s="1">
        <v>0</v>
      </c>
      <c r="BN3587" s="1">
        <v>0</v>
      </c>
      <c r="BO3587" s="1">
        <v>0</v>
      </c>
      <c r="BP3587" s="1">
        <v>0</v>
      </c>
      <c r="BQ3587" s="1">
        <v>0</v>
      </c>
      <c r="BR3587" s="1">
        <v>0</v>
      </c>
      <c r="BS3587" s="1">
        <v>0</v>
      </c>
      <c r="BT3587" s="1">
        <v>1</v>
      </c>
      <c r="BU3587" s="1">
        <v>0</v>
      </c>
      <c r="BV3587" s="1">
        <v>0</v>
      </c>
      <c r="BW3587" s="1">
        <v>0</v>
      </c>
      <c r="BX3587" s="1">
        <v>0</v>
      </c>
      <c r="BY3587" s="1">
        <v>0</v>
      </c>
      <c r="BZ3587" s="1">
        <v>0</v>
      </c>
      <c r="CA3587" s="1">
        <v>0</v>
      </c>
      <c r="CB3587" s="1">
        <v>0</v>
      </c>
      <c r="CC3587" s="1">
        <v>0</v>
      </c>
      <c r="CD3587" s="1">
        <v>0</v>
      </c>
      <c r="CE3587" s="1">
        <v>0</v>
      </c>
      <c r="CF3587" s="1">
        <v>2</v>
      </c>
      <c r="CG3587" s="1">
        <v>2</v>
      </c>
      <c r="CH3587" s="1">
        <v>0</v>
      </c>
      <c r="CI3587" t="s">
        <v>1900</v>
      </c>
    </row>
    <row r="3588" spans="1:87" x14ac:dyDescent="0.2">
      <c r="A3588" t="s">
        <v>4206</v>
      </c>
      <c r="B3588" s="1">
        <v>0</v>
      </c>
      <c r="C3588" s="1">
        <v>1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1</v>
      </c>
      <c r="AC3588" s="1">
        <v>0</v>
      </c>
      <c r="AD3588" s="1">
        <v>0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  <c r="AJ3588" s="1">
        <v>0</v>
      </c>
      <c r="AK3588" s="1">
        <v>0</v>
      </c>
      <c r="AL3588" s="1">
        <v>0</v>
      </c>
      <c r="AM3588" s="1">
        <v>0</v>
      </c>
      <c r="AN3588" s="1">
        <v>0</v>
      </c>
      <c r="AO3588" s="1">
        <v>0</v>
      </c>
      <c r="AP3588" s="1">
        <v>0</v>
      </c>
      <c r="AQ3588" s="1">
        <v>0</v>
      </c>
      <c r="AR3588" s="1">
        <v>0</v>
      </c>
      <c r="AS3588" s="1">
        <v>2</v>
      </c>
      <c r="AT3588" s="1">
        <v>2</v>
      </c>
      <c r="AU3588" s="1">
        <v>4</v>
      </c>
      <c r="AV3588" s="1">
        <v>4</v>
      </c>
      <c r="AW3588" s="1">
        <v>4</v>
      </c>
      <c r="AX3588" s="1">
        <v>4</v>
      </c>
      <c r="AY3588" s="1">
        <v>4</v>
      </c>
      <c r="AZ3588" s="1">
        <v>2</v>
      </c>
      <c r="BA3588" s="1">
        <v>4</v>
      </c>
      <c r="BB3588" s="1">
        <v>2</v>
      </c>
      <c r="BC3588" s="1">
        <v>1</v>
      </c>
      <c r="BD3588" s="1">
        <v>1</v>
      </c>
      <c r="BE3588" s="1">
        <v>0</v>
      </c>
      <c r="BF3588" s="1">
        <v>1</v>
      </c>
      <c r="BG3588" s="1">
        <v>1</v>
      </c>
      <c r="BH3588" s="1">
        <v>2</v>
      </c>
      <c r="BI3588" s="1">
        <v>0</v>
      </c>
      <c r="BJ3588" s="1">
        <v>0</v>
      </c>
      <c r="BK3588" s="1">
        <v>1</v>
      </c>
      <c r="BL3588" s="1">
        <v>0</v>
      </c>
      <c r="BM3588" s="1">
        <v>0</v>
      </c>
      <c r="BN3588" s="1">
        <v>0</v>
      </c>
      <c r="BO3588" s="1">
        <v>0</v>
      </c>
      <c r="BP3588" s="1">
        <v>0</v>
      </c>
      <c r="BQ3588" s="1">
        <v>0</v>
      </c>
      <c r="BR3588" s="1">
        <v>0</v>
      </c>
      <c r="BS3588" s="1">
        <v>0</v>
      </c>
      <c r="BT3588" s="1">
        <v>0</v>
      </c>
      <c r="BU3588" s="1">
        <v>0</v>
      </c>
      <c r="BV3588" s="1">
        <v>0</v>
      </c>
      <c r="BW3588" s="1">
        <v>0</v>
      </c>
      <c r="BX3588" s="1">
        <v>0</v>
      </c>
      <c r="BY3588" s="1">
        <v>0</v>
      </c>
      <c r="BZ3588" s="1">
        <v>0</v>
      </c>
      <c r="CA3588" s="1">
        <v>0</v>
      </c>
      <c r="CB3588" s="1">
        <v>0</v>
      </c>
      <c r="CC3588" s="1">
        <v>0</v>
      </c>
      <c r="CD3588" s="1">
        <v>0</v>
      </c>
      <c r="CE3588" s="1">
        <v>0</v>
      </c>
      <c r="CF3588" s="1">
        <v>3</v>
      </c>
      <c r="CG3588" s="1">
        <v>3</v>
      </c>
      <c r="CH3588" s="1">
        <v>0</v>
      </c>
      <c r="CI3588" t="s">
        <v>4207</v>
      </c>
    </row>
    <row r="3589" spans="1:87" x14ac:dyDescent="0.2">
      <c r="A3589" t="s">
        <v>3266</v>
      </c>
      <c r="B3589" s="1">
        <v>0</v>
      </c>
      <c r="C3589" s="1">
        <v>0</v>
      </c>
      <c r="D3589" s="1">
        <v>1</v>
      </c>
      <c r="E3589" s="1">
        <v>1</v>
      </c>
      <c r="F3589" s="1">
        <v>1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1</v>
      </c>
      <c r="AC3589" s="1">
        <v>0</v>
      </c>
      <c r="AD3589" s="1">
        <v>0</v>
      </c>
      <c r="AE3589" s="1">
        <v>0</v>
      </c>
      <c r="AF3589" s="1">
        <v>0</v>
      </c>
      <c r="AG3589" s="1">
        <v>0</v>
      </c>
      <c r="AH3589" s="1">
        <v>0</v>
      </c>
      <c r="AI3589" s="1">
        <v>1</v>
      </c>
      <c r="AJ3589" s="1">
        <v>1</v>
      </c>
      <c r="AK3589" s="1">
        <v>1</v>
      </c>
      <c r="AL3589" s="1">
        <v>0</v>
      </c>
      <c r="AM3589" s="1">
        <v>0</v>
      </c>
      <c r="AN3589" s="1">
        <v>0</v>
      </c>
      <c r="AO3589" s="1">
        <v>1</v>
      </c>
      <c r="AP3589" s="1">
        <v>0</v>
      </c>
      <c r="AQ3589" s="1">
        <v>0</v>
      </c>
      <c r="AR3589" s="1">
        <v>0</v>
      </c>
      <c r="AS3589" s="1">
        <v>1</v>
      </c>
      <c r="AT3589" s="1">
        <v>1</v>
      </c>
      <c r="AU3589" s="1">
        <v>1</v>
      </c>
      <c r="AV3589" s="1">
        <v>1</v>
      </c>
      <c r="AW3589" s="1">
        <v>1</v>
      </c>
      <c r="AX3589" s="1">
        <v>1</v>
      </c>
      <c r="AY3589" s="1">
        <v>1</v>
      </c>
      <c r="AZ3589" s="1">
        <v>0</v>
      </c>
      <c r="BA3589" s="1">
        <v>1</v>
      </c>
      <c r="BB3589" s="1">
        <v>1</v>
      </c>
      <c r="BC3589" s="1">
        <v>0</v>
      </c>
      <c r="BD3589" s="1">
        <v>0</v>
      </c>
      <c r="BE3589" s="1">
        <v>0</v>
      </c>
      <c r="BF3589" s="1">
        <v>0</v>
      </c>
      <c r="BG3589" s="1">
        <v>0</v>
      </c>
      <c r="BH3589" s="1">
        <v>0</v>
      </c>
      <c r="BI3589" s="1">
        <v>0</v>
      </c>
      <c r="BJ3589" s="1">
        <v>0</v>
      </c>
      <c r="BK3589" s="1">
        <v>0</v>
      </c>
      <c r="BL3589" s="1">
        <v>0</v>
      </c>
      <c r="BM3589" s="1">
        <v>0</v>
      </c>
      <c r="BN3589" s="1">
        <v>0</v>
      </c>
      <c r="BO3589" s="1">
        <v>0</v>
      </c>
      <c r="BP3589" s="1">
        <v>0</v>
      </c>
      <c r="BQ3589" s="1">
        <v>0</v>
      </c>
      <c r="BR3589" s="1">
        <v>0</v>
      </c>
      <c r="BS3589" s="1">
        <v>1</v>
      </c>
      <c r="BT3589" s="1">
        <v>1</v>
      </c>
      <c r="BU3589" s="1">
        <v>0</v>
      </c>
      <c r="BV3589" s="1">
        <v>0</v>
      </c>
      <c r="BW3589" s="1">
        <v>0</v>
      </c>
      <c r="BX3589" s="1">
        <v>0</v>
      </c>
      <c r="BY3589" s="1">
        <v>0</v>
      </c>
      <c r="BZ3589" s="1">
        <v>0</v>
      </c>
      <c r="CA3589" s="1">
        <v>0</v>
      </c>
      <c r="CB3589" s="1">
        <v>0</v>
      </c>
      <c r="CC3589" s="1">
        <v>0</v>
      </c>
      <c r="CD3589" s="1">
        <v>0</v>
      </c>
      <c r="CE3589" s="1">
        <v>0</v>
      </c>
      <c r="CF3589" s="1">
        <v>1</v>
      </c>
      <c r="CG3589" s="1">
        <v>1</v>
      </c>
      <c r="CH3589" s="1">
        <v>0</v>
      </c>
      <c r="CI3589" t="s">
        <v>3267</v>
      </c>
    </row>
    <row r="3590" spans="1:87" x14ac:dyDescent="0.2">
      <c r="A3590" t="s">
        <v>1915</v>
      </c>
      <c r="B3590" s="1">
        <v>0</v>
      </c>
      <c r="C3590" s="1">
        <v>0</v>
      </c>
      <c r="D3590" s="1">
        <v>0</v>
      </c>
      <c r="E3590" s="1">
        <v>1</v>
      </c>
      <c r="F3590" s="1">
        <v>1</v>
      </c>
      <c r="G3590" s="1">
        <v>0</v>
      </c>
      <c r="H3590" s="1">
        <v>0</v>
      </c>
      <c r="I3590" s="1">
        <v>1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1</v>
      </c>
      <c r="V3590" s="1">
        <v>1</v>
      </c>
      <c r="W3590" s="1">
        <v>1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>
        <v>0</v>
      </c>
      <c r="AE3590" s="1">
        <v>0</v>
      </c>
      <c r="AF3590" s="1">
        <v>0</v>
      </c>
      <c r="AG3590" s="1">
        <v>0</v>
      </c>
      <c r="AH3590" s="1">
        <v>0</v>
      </c>
      <c r="AI3590" s="1">
        <v>1</v>
      </c>
      <c r="AJ3590" s="1">
        <v>0</v>
      </c>
      <c r="AK3590" s="1">
        <v>0</v>
      </c>
      <c r="AL3590" s="1">
        <v>0</v>
      </c>
      <c r="AM3590" s="1">
        <v>1</v>
      </c>
      <c r="AN3590" s="1">
        <v>1</v>
      </c>
      <c r="AO3590" s="1">
        <v>1</v>
      </c>
      <c r="AP3590" s="1">
        <v>0</v>
      </c>
      <c r="AQ3590" s="1">
        <v>0</v>
      </c>
      <c r="AR3590" s="1">
        <v>0</v>
      </c>
      <c r="AS3590" s="1">
        <v>0</v>
      </c>
      <c r="AT3590" s="1">
        <v>0</v>
      </c>
      <c r="AU3590" s="1">
        <v>0</v>
      </c>
      <c r="AV3590" s="1">
        <v>0</v>
      </c>
      <c r="AW3590" s="1">
        <v>0</v>
      </c>
      <c r="AX3590" s="1">
        <v>0</v>
      </c>
      <c r="AY3590" s="1">
        <v>0</v>
      </c>
      <c r="AZ3590" s="1">
        <v>0</v>
      </c>
      <c r="BA3590" s="1">
        <v>0</v>
      </c>
      <c r="BB3590" s="1">
        <v>0</v>
      </c>
      <c r="BC3590" s="1">
        <v>0</v>
      </c>
      <c r="BD3590" s="1">
        <v>0</v>
      </c>
      <c r="BE3590" s="1">
        <v>0</v>
      </c>
      <c r="BF3590" s="1">
        <v>0</v>
      </c>
      <c r="BG3590" s="1">
        <v>0</v>
      </c>
      <c r="BH3590" s="1">
        <v>0</v>
      </c>
      <c r="BI3590" s="1">
        <v>0</v>
      </c>
      <c r="BJ3590" s="1">
        <v>0</v>
      </c>
      <c r="BK3590" s="1">
        <v>0</v>
      </c>
      <c r="BL3590" s="1">
        <v>0</v>
      </c>
      <c r="BM3590" s="1">
        <v>0</v>
      </c>
      <c r="BN3590" s="1">
        <v>0</v>
      </c>
      <c r="BO3590" s="1">
        <v>0</v>
      </c>
      <c r="BP3590" s="1">
        <v>0</v>
      </c>
      <c r="BQ3590" s="1">
        <v>0</v>
      </c>
      <c r="BR3590" s="1">
        <v>0</v>
      </c>
      <c r="BS3590" s="1">
        <v>0</v>
      </c>
      <c r="BT3590" s="1">
        <v>0</v>
      </c>
      <c r="BU3590" s="1">
        <v>0</v>
      </c>
      <c r="BV3590" s="1">
        <v>0</v>
      </c>
      <c r="BW3590" s="1">
        <v>0</v>
      </c>
      <c r="BX3590" s="1">
        <v>0</v>
      </c>
      <c r="BY3590" s="1">
        <v>0</v>
      </c>
      <c r="BZ3590" s="1">
        <v>0</v>
      </c>
      <c r="CA3590" s="1">
        <v>0</v>
      </c>
      <c r="CB3590" s="1">
        <v>0</v>
      </c>
      <c r="CC3590" s="1">
        <v>0</v>
      </c>
      <c r="CD3590" s="1">
        <v>0</v>
      </c>
      <c r="CE3590" s="1">
        <v>0</v>
      </c>
      <c r="CF3590" s="1">
        <v>0</v>
      </c>
      <c r="CG3590" s="1">
        <v>2</v>
      </c>
      <c r="CH3590" s="1">
        <v>0</v>
      </c>
      <c r="CI3590" t="s">
        <v>1916</v>
      </c>
    </row>
    <row r="3591" spans="1:87" x14ac:dyDescent="0.2">
      <c r="A3591" t="s">
        <v>4274</v>
      </c>
      <c r="B3591" s="1">
        <v>1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1</v>
      </c>
      <c r="K3591" s="1">
        <v>1</v>
      </c>
      <c r="L3591" s="1">
        <v>1</v>
      </c>
      <c r="M3591" s="1">
        <v>1</v>
      </c>
      <c r="N3591" s="1">
        <v>1</v>
      </c>
      <c r="O3591" s="1">
        <v>1</v>
      </c>
      <c r="P3591" s="1">
        <v>1</v>
      </c>
      <c r="Q3591" s="1">
        <v>1</v>
      </c>
      <c r="R3591" s="1">
        <v>0</v>
      </c>
      <c r="S3591" s="1">
        <v>0</v>
      </c>
      <c r="T3591" s="1">
        <v>0</v>
      </c>
      <c r="U3591" s="1">
        <v>1</v>
      </c>
      <c r="V3591" s="1">
        <v>1</v>
      </c>
      <c r="W3591" s="1">
        <v>1</v>
      </c>
      <c r="X3591" s="1">
        <v>0</v>
      </c>
      <c r="Y3591" s="1">
        <v>0</v>
      </c>
      <c r="Z3591" s="1">
        <v>0</v>
      </c>
      <c r="AA3591" s="1">
        <v>2</v>
      </c>
      <c r="AB3591" s="1">
        <v>2</v>
      </c>
      <c r="AC3591" s="1">
        <v>0</v>
      </c>
      <c r="AD3591" s="1">
        <v>0</v>
      </c>
      <c r="AE3591" s="1">
        <v>0</v>
      </c>
      <c r="AF3591" s="1">
        <v>0</v>
      </c>
      <c r="AG3591" s="1">
        <v>0</v>
      </c>
      <c r="AH3591" s="1">
        <v>0</v>
      </c>
      <c r="AI3591" s="1">
        <v>0</v>
      </c>
      <c r="AJ3591" s="1">
        <v>1</v>
      </c>
      <c r="AK3591" s="1">
        <v>2</v>
      </c>
      <c r="AL3591" s="1">
        <v>3</v>
      </c>
      <c r="AM3591" s="1">
        <v>3</v>
      </c>
      <c r="AN3591" s="1">
        <v>3</v>
      </c>
      <c r="AO3591" s="1">
        <v>1</v>
      </c>
      <c r="AP3591" s="1">
        <v>2</v>
      </c>
      <c r="AQ3591" s="1">
        <v>2</v>
      </c>
      <c r="AR3591" s="1">
        <v>2</v>
      </c>
      <c r="AS3591" s="1">
        <v>1</v>
      </c>
      <c r="AT3591" s="1">
        <v>1</v>
      </c>
      <c r="AU3591" s="1">
        <v>2</v>
      </c>
      <c r="AV3591" s="1">
        <v>1</v>
      </c>
      <c r="AW3591" s="1">
        <v>1</v>
      </c>
      <c r="AX3591" s="1">
        <v>1</v>
      </c>
      <c r="AY3591" s="1">
        <v>1</v>
      </c>
      <c r="AZ3591" s="1">
        <v>1</v>
      </c>
      <c r="BA3591" s="1">
        <v>2</v>
      </c>
      <c r="BB3591" s="1">
        <v>1</v>
      </c>
      <c r="BC3591" s="1">
        <v>1</v>
      </c>
      <c r="BD3591" s="1">
        <v>1</v>
      </c>
      <c r="BE3591" s="1">
        <v>1</v>
      </c>
      <c r="BF3591" s="1">
        <v>1</v>
      </c>
      <c r="BG3591" s="1">
        <v>1</v>
      </c>
      <c r="BH3591" s="1">
        <v>1</v>
      </c>
      <c r="BI3591" s="1">
        <v>0</v>
      </c>
      <c r="BJ3591" s="1">
        <v>0</v>
      </c>
      <c r="BK3591" s="1">
        <v>1</v>
      </c>
      <c r="BL3591" s="1">
        <v>1</v>
      </c>
      <c r="BM3591" s="1">
        <v>1</v>
      </c>
      <c r="BN3591" s="1">
        <v>1</v>
      </c>
      <c r="BO3591" s="1">
        <v>1</v>
      </c>
      <c r="BP3591" s="1">
        <v>1</v>
      </c>
      <c r="BQ3591" s="1">
        <v>1</v>
      </c>
      <c r="BR3591" s="1">
        <v>0</v>
      </c>
      <c r="BS3591" s="1">
        <v>0</v>
      </c>
      <c r="BT3591" s="1">
        <v>0</v>
      </c>
      <c r="BU3591" s="1">
        <v>0</v>
      </c>
      <c r="BV3591" s="1">
        <v>0</v>
      </c>
      <c r="BW3591" s="1">
        <v>0</v>
      </c>
      <c r="BX3591" s="1">
        <v>0</v>
      </c>
      <c r="BY3591" s="1">
        <v>0</v>
      </c>
      <c r="BZ3591" s="1">
        <v>0</v>
      </c>
      <c r="CA3591" s="1">
        <v>0</v>
      </c>
      <c r="CB3591" s="1">
        <v>0</v>
      </c>
      <c r="CC3591" s="1">
        <v>0</v>
      </c>
      <c r="CD3591" s="1">
        <v>0</v>
      </c>
      <c r="CE3591" s="1">
        <v>1</v>
      </c>
      <c r="CF3591" s="1">
        <v>1</v>
      </c>
      <c r="CG3591" s="1">
        <v>3</v>
      </c>
      <c r="CH3591" s="1">
        <v>1</v>
      </c>
      <c r="CI3591" t="s">
        <v>4275</v>
      </c>
    </row>
    <row r="3592" spans="1:87" x14ac:dyDescent="0.2">
      <c r="A3592" t="s">
        <v>4240</v>
      </c>
      <c r="B3592" s="1">
        <v>1</v>
      </c>
      <c r="C3592" s="1">
        <v>1</v>
      </c>
      <c r="D3592" s="1">
        <v>0</v>
      </c>
      <c r="E3592" s="1">
        <v>0</v>
      </c>
      <c r="F3592" s="1">
        <v>0</v>
      </c>
      <c r="G3592" s="1">
        <v>1</v>
      </c>
      <c r="H3592" s="1">
        <v>1</v>
      </c>
      <c r="I3592" s="1">
        <v>1</v>
      </c>
      <c r="J3592" s="1">
        <v>1</v>
      </c>
      <c r="K3592" s="1">
        <v>0</v>
      </c>
      <c r="L3592" s="1">
        <v>0</v>
      </c>
      <c r="M3592" s="1">
        <v>1</v>
      </c>
      <c r="N3592" s="1">
        <v>1</v>
      </c>
      <c r="O3592" s="1">
        <v>1</v>
      </c>
      <c r="P3592" s="1">
        <v>1</v>
      </c>
      <c r="Q3592" s="1">
        <v>1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>
        <v>0</v>
      </c>
      <c r="AE3592" s="1">
        <v>0</v>
      </c>
      <c r="AF3592" s="1">
        <v>0</v>
      </c>
      <c r="AG3592" s="1">
        <v>0</v>
      </c>
      <c r="AH3592" s="1">
        <v>0</v>
      </c>
      <c r="AI3592" s="1">
        <v>1</v>
      </c>
      <c r="AJ3592" s="1">
        <v>0</v>
      </c>
      <c r="AK3592" s="1">
        <v>0</v>
      </c>
      <c r="AL3592" s="1">
        <v>0</v>
      </c>
      <c r="AM3592" s="1">
        <v>0</v>
      </c>
      <c r="AN3592" s="1">
        <v>0</v>
      </c>
      <c r="AO3592" s="1">
        <v>0</v>
      </c>
      <c r="AP3592" s="1">
        <v>0</v>
      </c>
      <c r="AQ3592" s="1">
        <v>0</v>
      </c>
      <c r="AR3592" s="1">
        <v>0</v>
      </c>
      <c r="AS3592" s="1">
        <v>0</v>
      </c>
      <c r="AT3592" s="1">
        <v>0</v>
      </c>
      <c r="AU3592" s="1">
        <v>0</v>
      </c>
      <c r="AV3592" s="1">
        <v>1</v>
      </c>
      <c r="AW3592" s="1">
        <v>1</v>
      </c>
      <c r="AX3592" s="1">
        <v>1</v>
      </c>
      <c r="AY3592" s="1">
        <v>1</v>
      </c>
      <c r="AZ3592" s="1">
        <v>1</v>
      </c>
      <c r="BA3592" s="1">
        <v>1</v>
      </c>
      <c r="BB3592" s="1">
        <v>2</v>
      </c>
      <c r="BC3592" s="1">
        <v>0</v>
      </c>
      <c r="BD3592" s="1">
        <v>0</v>
      </c>
      <c r="BE3592" s="1">
        <v>1</v>
      </c>
      <c r="BF3592" s="1">
        <v>0</v>
      </c>
      <c r="BG3592" s="1">
        <v>0</v>
      </c>
      <c r="BH3592" s="1">
        <v>0</v>
      </c>
      <c r="BI3592" s="1">
        <v>1</v>
      </c>
      <c r="BJ3592" s="1">
        <v>1</v>
      </c>
      <c r="BK3592" s="1">
        <v>0</v>
      </c>
      <c r="BL3592" s="1">
        <v>1</v>
      </c>
      <c r="BM3592" s="1">
        <v>1</v>
      </c>
      <c r="BN3592" s="1">
        <v>1</v>
      </c>
      <c r="BO3592" s="1">
        <v>1</v>
      </c>
      <c r="BP3592" s="1">
        <v>1</v>
      </c>
      <c r="BQ3592" s="1">
        <v>1</v>
      </c>
      <c r="BR3592" s="1">
        <v>0</v>
      </c>
      <c r="BS3592" s="1">
        <v>0</v>
      </c>
      <c r="BT3592" s="1">
        <v>0</v>
      </c>
      <c r="BU3592" s="1">
        <v>1</v>
      </c>
      <c r="BV3592" s="1">
        <v>1</v>
      </c>
      <c r="BW3592" s="1">
        <v>1</v>
      </c>
      <c r="BX3592" s="1">
        <v>1</v>
      </c>
      <c r="BY3592" s="1">
        <v>1</v>
      </c>
      <c r="BZ3592" s="1">
        <v>1</v>
      </c>
      <c r="CA3592" s="1">
        <v>1</v>
      </c>
      <c r="CB3592" s="1">
        <v>1</v>
      </c>
      <c r="CC3592" s="1">
        <v>1</v>
      </c>
      <c r="CD3592" s="1">
        <v>2</v>
      </c>
      <c r="CE3592" s="1">
        <v>0</v>
      </c>
      <c r="CF3592" s="1">
        <v>0</v>
      </c>
      <c r="CG3592" s="1">
        <v>0</v>
      </c>
      <c r="CH3592" s="1">
        <v>0</v>
      </c>
      <c r="CI3592" t="s">
        <v>4241</v>
      </c>
    </row>
    <row r="3593" spans="1:87" x14ac:dyDescent="0.2">
      <c r="A3593" t="s">
        <v>4238</v>
      </c>
      <c r="B3593" s="1">
        <v>2</v>
      </c>
      <c r="C3593" s="1">
        <v>1</v>
      </c>
      <c r="D3593" s="1">
        <v>0</v>
      </c>
      <c r="E3593" s="1">
        <v>1</v>
      </c>
      <c r="F3593" s="1">
        <v>1</v>
      </c>
      <c r="G3593" s="1">
        <v>2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>
        <v>0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  <c r="AJ3593" s="1">
        <v>0</v>
      </c>
      <c r="AK3593" s="1">
        <v>0</v>
      </c>
      <c r="AL3593" s="1">
        <v>0</v>
      </c>
      <c r="AM3593" s="1">
        <v>0</v>
      </c>
      <c r="AN3593" s="1">
        <v>0</v>
      </c>
      <c r="AO3593" s="1">
        <v>0</v>
      </c>
      <c r="AP3593" s="1">
        <v>0</v>
      </c>
      <c r="AQ3593" s="1">
        <v>0</v>
      </c>
      <c r="AR3593" s="1">
        <v>0</v>
      </c>
      <c r="AS3593" s="1">
        <v>1</v>
      </c>
      <c r="AT3593" s="1">
        <v>1</v>
      </c>
      <c r="AU3593" s="1">
        <v>0</v>
      </c>
      <c r="AV3593" s="1">
        <v>0</v>
      </c>
      <c r="AW3593" s="1">
        <v>0</v>
      </c>
      <c r="AX3593" s="1">
        <v>0</v>
      </c>
      <c r="AY3593" s="1">
        <v>0</v>
      </c>
      <c r="AZ3593" s="1">
        <v>1</v>
      </c>
      <c r="BA3593" s="1">
        <v>0</v>
      </c>
      <c r="BB3593" s="1">
        <v>1</v>
      </c>
      <c r="BC3593" s="1">
        <v>0</v>
      </c>
      <c r="BD3593" s="1">
        <v>0</v>
      </c>
      <c r="BE3593" s="1">
        <v>1</v>
      </c>
      <c r="BF3593" s="1">
        <v>0</v>
      </c>
      <c r="BG3593" s="1">
        <v>0</v>
      </c>
      <c r="BH3593" s="1">
        <v>0</v>
      </c>
      <c r="BI3593" s="1">
        <v>1</v>
      </c>
      <c r="BJ3593" s="1">
        <v>1</v>
      </c>
      <c r="BK3593" s="1">
        <v>0</v>
      </c>
      <c r="BL3593" s="1">
        <v>1</v>
      </c>
      <c r="BM3593" s="1">
        <v>1</v>
      </c>
      <c r="BN3593" s="1">
        <v>1</v>
      </c>
      <c r="BO3593" s="1">
        <v>1</v>
      </c>
      <c r="BP3593" s="1">
        <v>1</v>
      </c>
      <c r="BQ3593" s="1">
        <v>1</v>
      </c>
      <c r="BR3593" s="1">
        <v>0</v>
      </c>
      <c r="BS3593" s="1">
        <v>0</v>
      </c>
      <c r="BT3593" s="1">
        <v>0</v>
      </c>
      <c r="BU3593" s="1">
        <v>0</v>
      </c>
      <c r="BV3593" s="1">
        <v>0</v>
      </c>
      <c r="BW3593" s="1">
        <v>0</v>
      </c>
      <c r="BX3593" s="1">
        <v>0</v>
      </c>
      <c r="BY3593" s="1">
        <v>0</v>
      </c>
      <c r="BZ3593" s="1">
        <v>0</v>
      </c>
      <c r="CA3593" s="1">
        <v>0</v>
      </c>
      <c r="CB3593" s="1">
        <v>0</v>
      </c>
      <c r="CC3593" s="1">
        <v>0</v>
      </c>
      <c r="CD3593" s="1">
        <v>1</v>
      </c>
      <c r="CE3593" s="1">
        <v>0</v>
      </c>
      <c r="CF3593" s="1">
        <v>0</v>
      </c>
      <c r="CG3593" s="1">
        <v>0</v>
      </c>
      <c r="CH3593" s="1">
        <v>0</v>
      </c>
      <c r="CI3593" t="s">
        <v>4239</v>
      </c>
    </row>
    <row r="3594" spans="1:87" x14ac:dyDescent="0.2">
      <c r="A3594" t="s">
        <v>4386</v>
      </c>
      <c r="B3594" s="1">
        <v>3</v>
      </c>
      <c r="C3594" s="1">
        <v>4</v>
      </c>
      <c r="D3594" s="1">
        <v>2</v>
      </c>
      <c r="E3594" s="1">
        <v>2</v>
      </c>
      <c r="F3594" s="1">
        <v>2</v>
      </c>
      <c r="G3594" s="1">
        <v>3</v>
      </c>
      <c r="H3594" s="1">
        <v>2</v>
      </c>
      <c r="I3594" s="1">
        <v>2</v>
      </c>
      <c r="J3594" s="1">
        <v>2</v>
      </c>
      <c r="K3594" s="1">
        <v>2</v>
      </c>
      <c r="L3594" s="1">
        <v>3</v>
      </c>
      <c r="M3594" s="1">
        <v>2</v>
      </c>
      <c r="N3594" s="1">
        <v>2</v>
      </c>
      <c r="O3594" s="1">
        <v>2</v>
      </c>
      <c r="P3594" s="1">
        <v>2</v>
      </c>
      <c r="Q3594" s="1">
        <v>2</v>
      </c>
      <c r="R3594" s="1">
        <v>3</v>
      </c>
      <c r="S3594" s="1">
        <v>3</v>
      </c>
      <c r="T3594" s="1">
        <v>3</v>
      </c>
      <c r="U3594" s="1">
        <v>3</v>
      </c>
      <c r="V3594" s="1">
        <v>3</v>
      </c>
      <c r="W3594" s="1">
        <v>3</v>
      </c>
      <c r="X3594" s="1">
        <v>3</v>
      </c>
      <c r="Y3594" s="1">
        <v>3</v>
      </c>
      <c r="Z3594" s="1">
        <v>3</v>
      </c>
      <c r="AA3594" s="1">
        <v>2</v>
      </c>
      <c r="AB3594" s="1">
        <v>2</v>
      </c>
      <c r="AC3594" s="1">
        <v>2</v>
      </c>
      <c r="AD3594" s="1">
        <v>2</v>
      </c>
      <c r="AE3594" s="1">
        <v>2</v>
      </c>
      <c r="AF3594" s="1">
        <v>2</v>
      </c>
      <c r="AG3594" s="1">
        <v>2</v>
      </c>
      <c r="AH3594" s="1">
        <v>2</v>
      </c>
      <c r="AI3594" s="1">
        <v>1</v>
      </c>
      <c r="AJ3594" s="1">
        <v>1</v>
      </c>
      <c r="AK3594" s="1">
        <v>1</v>
      </c>
      <c r="AL3594" s="1">
        <v>2</v>
      </c>
      <c r="AM3594" s="1">
        <v>4</v>
      </c>
      <c r="AN3594" s="1">
        <v>4</v>
      </c>
      <c r="AO3594" s="1">
        <v>2</v>
      </c>
      <c r="AP3594" s="1">
        <v>2</v>
      </c>
      <c r="AQ3594" s="1">
        <v>2</v>
      </c>
      <c r="AR3594" s="1">
        <v>2</v>
      </c>
      <c r="AS3594" s="1">
        <v>3</v>
      </c>
      <c r="AT3594" s="1">
        <v>3</v>
      </c>
      <c r="AU3594" s="1">
        <v>4</v>
      </c>
      <c r="AV3594" s="1">
        <v>4</v>
      </c>
      <c r="AW3594" s="1">
        <v>4</v>
      </c>
      <c r="AX3594" s="1">
        <v>4</v>
      </c>
      <c r="AY3594" s="1">
        <v>4</v>
      </c>
      <c r="AZ3594" s="1">
        <v>4</v>
      </c>
      <c r="BA3594" s="1">
        <v>4</v>
      </c>
      <c r="BB3594" s="1">
        <v>4</v>
      </c>
      <c r="BC3594" s="1">
        <v>2</v>
      </c>
      <c r="BD3594" s="1">
        <v>2</v>
      </c>
      <c r="BE3594" s="1">
        <v>3</v>
      </c>
      <c r="BF3594" s="1">
        <v>2</v>
      </c>
      <c r="BG3594" s="1">
        <v>3</v>
      </c>
      <c r="BH3594" s="1">
        <v>3</v>
      </c>
      <c r="BI3594" s="1">
        <v>2</v>
      </c>
      <c r="BJ3594" s="1">
        <v>5</v>
      </c>
      <c r="BK3594" s="1">
        <v>2</v>
      </c>
      <c r="BL3594" s="1">
        <v>3</v>
      </c>
      <c r="BM3594" s="1">
        <v>3</v>
      </c>
      <c r="BN3594" s="1">
        <v>2</v>
      </c>
      <c r="BO3594" s="1">
        <v>3</v>
      </c>
      <c r="BP3594" s="1">
        <v>3</v>
      </c>
      <c r="BQ3594" s="1">
        <v>3</v>
      </c>
      <c r="BR3594" s="1">
        <v>3</v>
      </c>
      <c r="BS3594" s="1">
        <v>3</v>
      </c>
      <c r="BT3594" s="1">
        <v>3</v>
      </c>
      <c r="BU3594" s="1">
        <v>2</v>
      </c>
      <c r="BV3594" s="1">
        <v>2</v>
      </c>
      <c r="BW3594" s="1">
        <v>2</v>
      </c>
      <c r="BX3594" s="1">
        <v>2</v>
      </c>
      <c r="BY3594" s="1">
        <v>2</v>
      </c>
      <c r="BZ3594" s="1">
        <v>2</v>
      </c>
      <c r="CA3594" s="1">
        <v>2</v>
      </c>
      <c r="CB3594" s="1">
        <v>2</v>
      </c>
      <c r="CC3594" s="1">
        <v>2</v>
      </c>
      <c r="CD3594" s="1">
        <v>2</v>
      </c>
      <c r="CE3594" s="1">
        <v>3</v>
      </c>
      <c r="CF3594" s="1">
        <v>3</v>
      </c>
      <c r="CG3594" s="1">
        <v>4</v>
      </c>
      <c r="CH3594" s="1">
        <v>3</v>
      </c>
      <c r="CI3594" t="s">
        <v>4387</v>
      </c>
    </row>
    <row r="3595" spans="1:87" x14ac:dyDescent="0.2">
      <c r="A3595" t="s">
        <v>4388</v>
      </c>
      <c r="B3595" s="1">
        <v>0</v>
      </c>
      <c r="C3595" s="1">
        <v>0</v>
      </c>
      <c r="D3595" s="1">
        <v>1</v>
      </c>
      <c r="E3595" s="1">
        <v>0</v>
      </c>
      <c r="F3595" s="1">
        <v>0</v>
      </c>
      <c r="G3595" s="1">
        <v>1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1</v>
      </c>
      <c r="S3595" s="1">
        <v>1</v>
      </c>
      <c r="T3595" s="1">
        <v>1</v>
      </c>
      <c r="U3595" s="1">
        <v>1</v>
      </c>
      <c r="V3595" s="1">
        <v>1</v>
      </c>
      <c r="W3595" s="1">
        <v>1</v>
      </c>
      <c r="X3595" s="1">
        <v>0</v>
      </c>
      <c r="Y3595" s="1">
        <v>0</v>
      </c>
      <c r="Z3595" s="1">
        <v>0</v>
      </c>
      <c r="AA3595" s="1">
        <v>1</v>
      </c>
      <c r="AB3595" s="1">
        <v>0</v>
      </c>
      <c r="AC3595" s="1">
        <v>1</v>
      </c>
      <c r="AD3595" s="1">
        <v>0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  <c r="AJ3595" s="1">
        <v>1</v>
      </c>
      <c r="AK3595" s="1">
        <v>1</v>
      </c>
      <c r="AL3595" s="1">
        <v>1</v>
      </c>
      <c r="AM3595" s="1">
        <v>1</v>
      </c>
      <c r="AN3595" s="1">
        <v>1</v>
      </c>
      <c r="AO3595" s="1">
        <v>1</v>
      </c>
      <c r="AP3595" s="1">
        <v>1</v>
      </c>
      <c r="AQ3595" s="1">
        <v>1</v>
      </c>
      <c r="AR3595" s="1">
        <v>1</v>
      </c>
      <c r="AS3595" s="1">
        <v>0</v>
      </c>
      <c r="AT3595" s="1">
        <v>0</v>
      </c>
      <c r="AU3595" s="1">
        <v>0</v>
      </c>
      <c r="AV3595" s="1">
        <v>0</v>
      </c>
      <c r="AW3595" s="1">
        <v>0</v>
      </c>
      <c r="AX3595" s="1">
        <v>0</v>
      </c>
      <c r="AY3595" s="1">
        <v>0</v>
      </c>
      <c r="AZ3595" s="1">
        <v>0</v>
      </c>
      <c r="BA3595" s="1">
        <v>0</v>
      </c>
      <c r="BB3595" s="1">
        <v>0</v>
      </c>
      <c r="BC3595" s="1">
        <v>0</v>
      </c>
      <c r="BD3595" s="1">
        <v>0</v>
      </c>
      <c r="BE3595" s="1">
        <v>0</v>
      </c>
      <c r="BF3595" s="1">
        <v>0</v>
      </c>
      <c r="BG3595" s="1">
        <v>0</v>
      </c>
      <c r="BH3595" s="1">
        <v>0</v>
      </c>
      <c r="BI3595" s="1">
        <v>0</v>
      </c>
      <c r="BJ3595" s="1">
        <v>0</v>
      </c>
      <c r="BK3595" s="1">
        <v>0</v>
      </c>
      <c r="BL3595" s="1">
        <v>0</v>
      </c>
      <c r="BM3595" s="1">
        <v>0</v>
      </c>
      <c r="BN3595" s="1">
        <v>0</v>
      </c>
      <c r="BO3595" s="1">
        <v>0</v>
      </c>
      <c r="BP3595" s="1">
        <v>0</v>
      </c>
      <c r="BQ3595" s="1">
        <v>0</v>
      </c>
      <c r="BR3595" s="1">
        <v>2</v>
      </c>
      <c r="BS3595" s="1">
        <v>2</v>
      </c>
      <c r="BT3595" s="1">
        <v>0</v>
      </c>
      <c r="BU3595" s="1">
        <v>1</v>
      </c>
      <c r="BV3595" s="1">
        <v>1</v>
      </c>
      <c r="BW3595" s="1">
        <v>1</v>
      </c>
      <c r="BX3595" s="1">
        <v>1</v>
      </c>
      <c r="BY3595" s="1">
        <v>1</v>
      </c>
      <c r="BZ3595" s="1">
        <v>1</v>
      </c>
      <c r="CA3595" s="1">
        <v>1</v>
      </c>
      <c r="CB3595" s="1">
        <v>1</v>
      </c>
      <c r="CC3595" s="1">
        <v>1</v>
      </c>
      <c r="CD3595" s="1">
        <v>2</v>
      </c>
      <c r="CE3595" s="1">
        <v>0</v>
      </c>
      <c r="CF3595" s="1">
        <v>0</v>
      </c>
      <c r="CG3595" s="1">
        <v>0</v>
      </c>
      <c r="CH3595" s="1">
        <v>0</v>
      </c>
      <c r="CI3595" t="s">
        <v>4389</v>
      </c>
    </row>
    <row r="3596" spans="1:87" x14ac:dyDescent="0.2">
      <c r="A3596" t="s">
        <v>4390</v>
      </c>
      <c r="B3596" s="1">
        <v>0</v>
      </c>
      <c r="C3596" s="1">
        <v>1</v>
      </c>
      <c r="D3596" s="1">
        <v>0</v>
      </c>
      <c r="E3596" s="1">
        <v>0</v>
      </c>
      <c r="F3596" s="1">
        <v>0</v>
      </c>
      <c r="G3596" s="1">
        <v>0</v>
      </c>
      <c r="H3596" s="1">
        <v>1</v>
      </c>
      <c r="I3596" s="1">
        <v>1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1</v>
      </c>
      <c r="AC3596" s="1">
        <v>1</v>
      </c>
      <c r="AD3596" s="1">
        <v>0</v>
      </c>
      <c r="AE3596" s="1">
        <v>0</v>
      </c>
      <c r="AF3596" s="1">
        <v>0</v>
      </c>
      <c r="AG3596" s="1">
        <v>0</v>
      </c>
      <c r="AH3596" s="1">
        <v>0</v>
      </c>
      <c r="AI3596" s="1">
        <v>1</v>
      </c>
      <c r="AJ3596" s="1">
        <v>0</v>
      </c>
      <c r="AK3596" s="1">
        <v>0</v>
      </c>
      <c r="AL3596" s="1">
        <v>1</v>
      </c>
      <c r="AM3596" s="1">
        <v>1</v>
      </c>
      <c r="AN3596" s="1">
        <v>1</v>
      </c>
      <c r="AO3596" s="1">
        <v>0</v>
      </c>
      <c r="AP3596" s="1">
        <v>0</v>
      </c>
      <c r="AQ3596" s="1">
        <v>0</v>
      </c>
      <c r="AR3596" s="1">
        <v>0</v>
      </c>
      <c r="AS3596" s="1">
        <v>0</v>
      </c>
      <c r="AT3596" s="1">
        <v>0</v>
      </c>
      <c r="AU3596" s="1">
        <v>0</v>
      </c>
      <c r="AV3596" s="1">
        <v>0</v>
      </c>
      <c r="AW3596" s="1">
        <v>0</v>
      </c>
      <c r="AX3596" s="1">
        <v>0</v>
      </c>
      <c r="AY3596" s="1">
        <v>0</v>
      </c>
      <c r="AZ3596" s="1">
        <v>0</v>
      </c>
      <c r="BA3596" s="1">
        <v>1</v>
      </c>
      <c r="BB3596" s="1">
        <v>0</v>
      </c>
      <c r="BC3596" s="1">
        <v>1</v>
      </c>
      <c r="BD3596" s="1">
        <v>1</v>
      </c>
      <c r="BE3596" s="1">
        <v>0</v>
      </c>
      <c r="BF3596" s="1">
        <v>0</v>
      </c>
      <c r="BG3596" s="1">
        <v>0</v>
      </c>
      <c r="BH3596" s="1">
        <v>0</v>
      </c>
      <c r="BI3596" s="1">
        <v>0</v>
      </c>
      <c r="BJ3596" s="1">
        <v>1</v>
      </c>
      <c r="BK3596" s="1">
        <v>0</v>
      </c>
      <c r="BL3596" s="1">
        <v>0</v>
      </c>
      <c r="BM3596" s="1">
        <v>0</v>
      </c>
      <c r="BN3596" s="1">
        <v>0</v>
      </c>
      <c r="BO3596" s="1">
        <v>0</v>
      </c>
      <c r="BP3596" s="1">
        <v>0</v>
      </c>
      <c r="BQ3596" s="1">
        <v>0</v>
      </c>
      <c r="BR3596" s="1">
        <v>0</v>
      </c>
      <c r="BS3596" s="1">
        <v>0</v>
      </c>
      <c r="BT3596" s="1">
        <v>0</v>
      </c>
      <c r="BU3596" s="1">
        <v>0</v>
      </c>
      <c r="BV3596" s="1">
        <v>0</v>
      </c>
      <c r="BW3596" s="1">
        <v>0</v>
      </c>
      <c r="BX3596" s="1">
        <v>0</v>
      </c>
      <c r="BY3596" s="1">
        <v>0</v>
      </c>
      <c r="BZ3596" s="1">
        <v>0</v>
      </c>
      <c r="CA3596" s="1">
        <v>0</v>
      </c>
      <c r="CB3596" s="1">
        <v>0</v>
      </c>
      <c r="CC3596" s="1">
        <v>0</v>
      </c>
      <c r="CD3596" s="1">
        <v>0</v>
      </c>
      <c r="CE3596" s="1">
        <v>0</v>
      </c>
      <c r="CF3596" s="1">
        <v>0</v>
      </c>
      <c r="CG3596" s="1">
        <v>0</v>
      </c>
      <c r="CH3596" s="1">
        <v>2</v>
      </c>
      <c r="CI3596" t="s">
        <v>4391</v>
      </c>
    </row>
    <row r="3597" spans="1:87" x14ac:dyDescent="0.2">
      <c r="A3597" t="s">
        <v>4392</v>
      </c>
      <c r="B3597" s="1">
        <v>5</v>
      </c>
      <c r="C3597" s="1">
        <v>7</v>
      </c>
      <c r="D3597" s="1">
        <v>2</v>
      </c>
      <c r="E3597" s="1">
        <v>3</v>
      </c>
      <c r="F3597" s="1">
        <v>2</v>
      </c>
      <c r="G3597" s="1">
        <v>4</v>
      </c>
      <c r="H3597" s="1">
        <v>3</v>
      </c>
      <c r="I3597" s="1">
        <v>3</v>
      </c>
      <c r="J3597" s="1">
        <v>3</v>
      </c>
      <c r="K3597" s="1">
        <v>2</v>
      </c>
      <c r="L3597" s="1">
        <v>2</v>
      </c>
      <c r="M3597" s="1">
        <v>3</v>
      </c>
      <c r="N3597" s="1">
        <v>3</v>
      </c>
      <c r="O3597" s="1">
        <v>3</v>
      </c>
      <c r="P3597" s="1">
        <v>3</v>
      </c>
      <c r="Q3597" s="1">
        <v>2</v>
      </c>
      <c r="R3597" s="1">
        <v>3</v>
      </c>
      <c r="S3597" s="1">
        <v>3</v>
      </c>
      <c r="T3597" s="1">
        <v>3</v>
      </c>
      <c r="U3597" s="1">
        <v>2</v>
      </c>
      <c r="V3597" s="1">
        <v>2</v>
      </c>
      <c r="W3597" s="1">
        <v>2</v>
      </c>
      <c r="X3597" s="1">
        <v>2</v>
      </c>
      <c r="Y3597" s="1">
        <v>2</v>
      </c>
      <c r="Z3597" s="1">
        <v>2</v>
      </c>
      <c r="AA3597" s="1">
        <v>1</v>
      </c>
      <c r="AB3597" s="1">
        <v>5</v>
      </c>
      <c r="AC3597" s="1">
        <v>4</v>
      </c>
      <c r="AD3597" s="1">
        <v>3</v>
      </c>
      <c r="AE3597" s="1">
        <v>3</v>
      </c>
      <c r="AF3597" s="1">
        <v>3</v>
      </c>
      <c r="AG3597" s="1">
        <v>3</v>
      </c>
      <c r="AH3597" s="1">
        <v>3</v>
      </c>
      <c r="AI3597" s="1">
        <v>2</v>
      </c>
      <c r="AJ3597" s="1">
        <v>2</v>
      </c>
      <c r="AK3597" s="1">
        <v>2</v>
      </c>
      <c r="AL3597" s="1">
        <v>5</v>
      </c>
      <c r="AM3597" s="1">
        <v>4</v>
      </c>
      <c r="AN3597" s="1">
        <v>4</v>
      </c>
      <c r="AO3597" s="1">
        <v>3</v>
      </c>
      <c r="AP3597" s="1">
        <v>4</v>
      </c>
      <c r="AQ3597" s="1">
        <v>4</v>
      </c>
      <c r="AR3597" s="1">
        <v>4</v>
      </c>
      <c r="AS3597" s="1">
        <v>4</v>
      </c>
      <c r="AT3597" s="1">
        <v>4</v>
      </c>
      <c r="AU3597" s="1">
        <v>4</v>
      </c>
      <c r="AV3597" s="1">
        <v>3</v>
      </c>
      <c r="AW3597" s="1">
        <v>3</v>
      </c>
      <c r="AX3597" s="1">
        <v>3</v>
      </c>
      <c r="AY3597" s="1">
        <v>3</v>
      </c>
      <c r="AZ3597" s="1">
        <v>4</v>
      </c>
      <c r="BA3597" s="1">
        <v>4</v>
      </c>
      <c r="BB3597" s="1">
        <v>3</v>
      </c>
      <c r="BC3597" s="1">
        <v>4</v>
      </c>
      <c r="BD3597" s="1">
        <v>4</v>
      </c>
      <c r="BE3597" s="1">
        <v>3</v>
      </c>
      <c r="BF3597" s="1">
        <v>4</v>
      </c>
      <c r="BG3597" s="1">
        <v>4</v>
      </c>
      <c r="BH3597" s="1">
        <v>5</v>
      </c>
      <c r="BI3597" s="1">
        <v>3</v>
      </c>
      <c r="BJ3597" s="1">
        <v>4</v>
      </c>
      <c r="BK3597" s="1">
        <v>4</v>
      </c>
      <c r="BL3597" s="1">
        <v>4</v>
      </c>
      <c r="BM3597" s="1">
        <v>4</v>
      </c>
      <c r="BN3597" s="1">
        <v>4</v>
      </c>
      <c r="BO3597" s="1">
        <v>4</v>
      </c>
      <c r="BP3597" s="1">
        <v>4</v>
      </c>
      <c r="BQ3597" s="1">
        <v>4</v>
      </c>
      <c r="BR3597" s="1">
        <v>3</v>
      </c>
      <c r="BS3597" s="1">
        <v>5</v>
      </c>
      <c r="BT3597" s="1">
        <v>4</v>
      </c>
      <c r="BU3597" s="1">
        <v>4</v>
      </c>
      <c r="BV3597" s="1">
        <v>4</v>
      </c>
      <c r="BW3597" s="1">
        <v>4</v>
      </c>
      <c r="BX3597" s="1">
        <v>4</v>
      </c>
      <c r="BY3597" s="1">
        <v>4</v>
      </c>
      <c r="BZ3597" s="1">
        <v>4</v>
      </c>
      <c r="CA3597" s="1">
        <v>4</v>
      </c>
      <c r="CB3597" s="1">
        <v>4</v>
      </c>
      <c r="CC3597" s="1">
        <v>4</v>
      </c>
      <c r="CD3597" s="1">
        <v>4</v>
      </c>
      <c r="CE3597" s="1">
        <v>4</v>
      </c>
      <c r="CF3597" s="1">
        <v>4</v>
      </c>
      <c r="CG3597" s="1">
        <v>6</v>
      </c>
      <c r="CH3597" s="1">
        <v>4</v>
      </c>
      <c r="CI3597" t="s">
        <v>4393</v>
      </c>
    </row>
    <row r="3598" spans="1:87" x14ac:dyDescent="0.2">
      <c r="A3598" t="s">
        <v>4394</v>
      </c>
      <c r="B3598" s="1">
        <v>0</v>
      </c>
      <c r="C3598" s="1">
        <v>1</v>
      </c>
      <c r="D3598" s="1">
        <v>0</v>
      </c>
      <c r="E3598" s="1">
        <v>0</v>
      </c>
      <c r="F3598" s="1">
        <v>0</v>
      </c>
      <c r="G3598" s="1">
        <v>1</v>
      </c>
      <c r="H3598" s="1">
        <v>0</v>
      </c>
      <c r="I3598" s="1">
        <v>0</v>
      </c>
      <c r="J3598" s="1">
        <v>1</v>
      </c>
      <c r="K3598" s="1">
        <v>1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>
        <v>0</v>
      </c>
      <c r="AE3598" s="1">
        <v>0</v>
      </c>
      <c r="AF3598" s="1">
        <v>0</v>
      </c>
      <c r="AG3598" s="1">
        <v>0</v>
      </c>
      <c r="AH3598" s="1">
        <v>0</v>
      </c>
      <c r="AI3598" s="1">
        <v>1</v>
      </c>
      <c r="AJ3598" s="1">
        <v>0</v>
      </c>
      <c r="AK3598" s="1">
        <v>0</v>
      </c>
      <c r="AL3598" s="1">
        <v>0</v>
      </c>
      <c r="AM3598" s="1">
        <v>0</v>
      </c>
      <c r="AN3598" s="1">
        <v>0</v>
      </c>
      <c r="AO3598" s="1">
        <v>0</v>
      </c>
      <c r="AP3598" s="1">
        <v>0</v>
      </c>
      <c r="AQ3598" s="1">
        <v>0</v>
      </c>
      <c r="AR3598" s="1">
        <v>0</v>
      </c>
      <c r="AS3598" s="1">
        <v>1</v>
      </c>
      <c r="AT3598" s="1">
        <v>1</v>
      </c>
      <c r="AU3598" s="1">
        <v>1</v>
      </c>
      <c r="AV3598" s="1">
        <v>1</v>
      </c>
      <c r="AW3598" s="1">
        <v>1</v>
      </c>
      <c r="AX3598" s="1">
        <v>1</v>
      </c>
      <c r="AY3598" s="1">
        <v>1</v>
      </c>
      <c r="AZ3598" s="1">
        <v>1</v>
      </c>
      <c r="BA3598" s="1">
        <v>1</v>
      </c>
      <c r="BB3598" s="1">
        <v>1</v>
      </c>
      <c r="BC3598" s="1">
        <v>1</v>
      </c>
      <c r="BD3598" s="1">
        <v>1</v>
      </c>
      <c r="BE3598" s="1">
        <v>1</v>
      </c>
      <c r="BF3598" s="1">
        <v>1</v>
      </c>
      <c r="BG3598" s="1">
        <v>1</v>
      </c>
      <c r="BH3598" s="1">
        <v>1</v>
      </c>
      <c r="BI3598" s="1">
        <v>1</v>
      </c>
      <c r="BJ3598" s="1">
        <v>0</v>
      </c>
      <c r="BK3598" s="1">
        <v>0</v>
      </c>
      <c r="BL3598" s="1">
        <v>0</v>
      </c>
      <c r="BM3598" s="1">
        <v>0</v>
      </c>
      <c r="BN3598" s="1">
        <v>0</v>
      </c>
      <c r="BO3598" s="1">
        <v>0</v>
      </c>
      <c r="BP3598" s="1">
        <v>0</v>
      </c>
      <c r="BQ3598" s="1">
        <v>0</v>
      </c>
      <c r="BR3598" s="1">
        <v>0</v>
      </c>
      <c r="BS3598" s="1">
        <v>1</v>
      </c>
      <c r="BT3598" s="1">
        <v>0</v>
      </c>
      <c r="BU3598" s="1">
        <v>1</v>
      </c>
      <c r="BV3598" s="1">
        <v>1</v>
      </c>
      <c r="BW3598" s="1">
        <v>1</v>
      </c>
      <c r="BX3598" s="1">
        <v>1</v>
      </c>
      <c r="BY3598" s="1">
        <v>1</v>
      </c>
      <c r="BZ3598" s="1">
        <v>1</v>
      </c>
      <c r="CA3598" s="1">
        <v>1</v>
      </c>
      <c r="CB3598" s="1">
        <v>1</v>
      </c>
      <c r="CC3598" s="1">
        <v>1</v>
      </c>
      <c r="CD3598" s="1">
        <v>1</v>
      </c>
      <c r="CE3598" s="1">
        <v>0</v>
      </c>
      <c r="CF3598" s="1">
        <v>1</v>
      </c>
      <c r="CG3598" s="1">
        <v>0</v>
      </c>
      <c r="CH3598" s="1">
        <v>0</v>
      </c>
      <c r="CI3598" t="s">
        <v>4395</v>
      </c>
    </row>
    <row r="3599" spans="1:87" x14ac:dyDescent="0.2">
      <c r="A3599" t="s">
        <v>4146</v>
      </c>
      <c r="B3599" s="1">
        <v>0</v>
      </c>
      <c r="C3599" s="1">
        <v>0</v>
      </c>
      <c r="D3599" s="1">
        <v>0</v>
      </c>
      <c r="E3599" s="1">
        <v>1</v>
      </c>
      <c r="F3599" s="1">
        <v>1</v>
      </c>
      <c r="G3599" s="1">
        <v>0</v>
      </c>
      <c r="H3599" s="1">
        <v>1</v>
      </c>
      <c r="I3599" s="1">
        <v>1</v>
      </c>
      <c r="J3599" s="1">
        <v>1</v>
      </c>
      <c r="K3599" s="1">
        <v>1</v>
      </c>
      <c r="L3599" s="1">
        <v>1</v>
      </c>
      <c r="M3599" s="1">
        <v>1</v>
      </c>
      <c r="N3599" s="1">
        <v>1</v>
      </c>
      <c r="O3599" s="1">
        <v>1</v>
      </c>
      <c r="P3599" s="1">
        <v>1</v>
      </c>
      <c r="Q3599" s="1">
        <v>1</v>
      </c>
      <c r="R3599" s="1">
        <v>1</v>
      </c>
      <c r="S3599" s="1">
        <v>1</v>
      </c>
      <c r="T3599" s="1">
        <v>1</v>
      </c>
      <c r="U3599" s="1">
        <v>1</v>
      </c>
      <c r="V3599" s="1">
        <v>1</v>
      </c>
      <c r="W3599" s="1">
        <v>1</v>
      </c>
      <c r="X3599" s="1">
        <v>1</v>
      </c>
      <c r="Y3599" s="1">
        <v>1</v>
      </c>
      <c r="Z3599" s="1">
        <v>1</v>
      </c>
      <c r="AA3599" s="1">
        <v>1</v>
      </c>
      <c r="AB3599" s="1">
        <v>1</v>
      </c>
      <c r="AC3599" s="1">
        <v>1</v>
      </c>
      <c r="AD3599" s="1">
        <v>1</v>
      </c>
      <c r="AE3599" s="1">
        <v>1</v>
      </c>
      <c r="AF3599" s="1">
        <v>1</v>
      </c>
      <c r="AG3599" s="1">
        <v>1</v>
      </c>
      <c r="AH3599" s="1">
        <v>1</v>
      </c>
      <c r="AI3599" s="1">
        <v>1</v>
      </c>
      <c r="AJ3599" s="1">
        <v>1</v>
      </c>
      <c r="AK3599" s="1">
        <v>1</v>
      </c>
      <c r="AL3599" s="1">
        <v>2</v>
      </c>
      <c r="AM3599" s="1">
        <v>2</v>
      </c>
      <c r="AN3599" s="1">
        <v>2</v>
      </c>
      <c r="AO3599" s="1">
        <v>1</v>
      </c>
      <c r="AP3599" s="1">
        <v>1</v>
      </c>
      <c r="AQ3599" s="1">
        <v>1</v>
      </c>
      <c r="AR3599" s="1">
        <v>1</v>
      </c>
      <c r="AS3599" s="1">
        <v>1</v>
      </c>
      <c r="AT3599" s="1">
        <v>1</v>
      </c>
      <c r="AU3599" s="1">
        <v>1</v>
      </c>
      <c r="AV3599" s="1">
        <v>1</v>
      </c>
      <c r="AW3599" s="1">
        <v>1</v>
      </c>
      <c r="AX3599" s="1">
        <v>1</v>
      </c>
      <c r="AY3599" s="1">
        <v>1</v>
      </c>
      <c r="AZ3599" s="1">
        <v>1</v>
      </c>
      <c r="BA3599" s="1">
        <v>1</v>
      </c>
      <c r="BB3599" s="1">
        <v>1</v>
      </c>
      <c r="BC3599" s="1">
        <v>1</v>
      </c>
      <c r="BD3599" s="1">
        <v>1</v>
      </c>
      <c r="BE3599" s="1">
        <v>1</v>
      </c>
      <c r="BF3599" s="1">
        <v>1</v>
      </c>
      <c r="BG3599" s="1">
        <v>1</v>
      </c>
      <c r="BH3599" s="1">
        <v>1</v>
      </c>
      <c r="BI3599" s="1">
        <v>0</v>
      </c>
      <c r="BJ3599" s="1">
        <v>1</v>
      </c>
      <c r="BK3599" s="1">
        <v>1</v>
      </c>
      <c r="BL3599" s="1">
        <v>1</v>
      </c>
      <c r="BM3599" s="1">
        <v>1</v>
      </c>
      <c r="BN3599" s="1">
        <v>1</v>
      </c>
      <c r="BO3599" s="1">
        <v>1</v>
      </c>
      <c r="BP3599" s="1">
        <v>1</v>
      </c>
      <c r="BQ3599" s="1">
        <v>1</v>
      </c>
      <c r="BR3599" s="1">
        <v>1</v>
      </c>
      <c r="BS3599" s="1">
        <v>1</v>
      </c>
      <c r="BT3599" s="1">
        <v>1</v>
      </c>
      <c r="BU3599" s="1">
        <v>1</v>
      </c>
      <c r="BV3599" s="1">
        <v>1</v>
      </c>
      <c r="BW3599" s="1">
        <v>1</v>
      </c>
      <c r="BX3599" s="1">
        <v>1</v>
      </c>
      <c r="BY3599" s="1">
        <v>1</v>
      </c>
      <c r="BZ3599" s="1">
        <v>1</v>
      </c>
      <c r="CA3599" s="1">
        <v>1</v>
      </c>
      <c r="CB3599" s="1">
        <v>1</v>
      </c>
      <c r="CC3599" s="1">
        <v>1</v>
      </c>
      <c r="CD3599" s="1">
        <v>1</v>
      </c>
      <c r="CE3599" s="1">
        <v>1</v>
      </c>
      <c r="CF3599" s="1">
        <v>1</v>
      </c>
      <c r="CG3599" s="1">
        <v>1</v>
      </c>
      <c r="CH3599" s="1">
        <v>0</v>
      </c>
      <c r="CI3599" t="s">
        <v>4147</v>
      </c>
    </row>
    <row r="3600" spans="1:87" x14ac:dyDescent="0.2">
      <c r="A3600" t="s">
        <v>4396</v>
      </c>
      <c r="B3600" s="1" t="s">
        <v>4397</v>
      </c>
    </row>
    <row r="3601" spans="1:87" x14ac:dyDescent="0.2">
      <c r="A3601" t="s">
        <v>906</v>
      </c>
      <c r="B3601" s="1">
        <v>1</v>
      </c>
      <c r="C3601" s="1">
        <v>1</v>
      </c>
      <c r="D3601" s="1">
        <v>1</v>
      </c>
      <c r="E3601" s="1">
        <v>1</v>
      </c>
      <c r="F3601" s="1">
        <v>1</v>
      </c>
      <c r="G3601" s="1">
        <v>1</v>
      </c>
      <c r="H3601" s="1">
        <v>1</v>
      </c>
      <c r="I3601" s="1">
        <v>1</v>
      </c>
      <c r="J3601" s="1">
        <v>1</v>
      </c>
      <c r="K3601" s="1">
        <v>1</v>
      </c>
      <c r="L3601" s="1">
        <v>1</v>
      </c>
      <c r="M3601" s="1">
        <v>1</v>
      </c>
      <c r="N3601" s="1">
        <v>1</v>
      </c>
      <c r="O3601" s="1">
        <v>1</v>
      </c>
      <c r="P3601" s="1">
        <v>1</v>
      </c>
      <c r="Q3601" s="1">
        <v>1</v>
      </c>
      <c r="R3601" s="1">
        <v>1</v>
      </c>
      <c r="S3601" s="1">
        <v>1</v>
      </c>
      <c r="T3601" s="1">
        <v>1</v>
      </c>
      <c r="U3601" s="1">
        <v>1</v>
      </c>
      <c r="V3601" s="1">
        <v>1</v>
      </c>
      <c r="W3601" s="1">
        <v>1</v>
      </c>
      <c r="X3601" s="1">
        <v>1</v>
      </c>
      <c r="Y3601" s="1">
        <v>1</v>
      </c>
      <c r="Z3601" s="1">
        <v>1</v>
      </c>
      <c r="AA3601" s="1">
        <v>1</v>
      </c>
      <c r="AB3601" s="1">
        <v>1</v>
      </c>
      <c r="AC3601" s="1">
        <v>1</v>
      </c>
      <c r="AD3601" s="1">
        <v>1</v>
      </c>
      <c r="AE3601" s="1">
        <v>1</v>
      </c>
      <c r="AF3601" s="1">
        <v>1</v>
      </c>
      <c r="AG3601" s="1">
        <v>1</v>
      </c>
      <c r="AH3601" s="1">
        <v>1</v>
      </c>
      <c r="AI3601" s="1">
        <v>1</v>
      </c>
      <c r="AJ3601" s="1">
        <v>1</v>
      </c>
      <c r="AK3601" s="1">
        <v>0</v>
      </c>
      <c r="AL3601" s="1">
        <v>1</v>
      </c>
      <c r="AM3601" s="1">
        <v>1</v>
      </c>
      <c r="AN3601" s="1">
        <v>1</v>
      </c>
      <c r="AO3601" s="1">
        <v>1</v>
      </c>
      <c r="AP3601" s="1">
        <v>1</v>
      </c>
      <c r="AQ3601" s="1">
        <v>1</v>
      </c>
      <c r="AR3601" s="1">
        <v>1</v>
      </c>
      <c r="AS3601" s="1">
        <v>1</v>
      </c>
      <c r="AT3601" s="1">
        <v>1</v>
      </c>
      <c r="AU3601" s="1">
        <v>1</v>
      </c>
      <c r="AV3601" s="1">
        <v>1</v>
      </c>
      <c r="AW3601" s="1">
        <v>1</v>
      </c>
      <c r="AX3601" s="1">
        <v>1</v>
      </c>
      <c r="AY3601" s="1">
        <v>1</v>
      </c>
      <c r="AZ3601" s="1">
        <v>1</v>
      </c>
      <c r="BA3601" s="1">
        <v>1</v>
      </c>
      <c r="BB3601" s="1">
        <v>1</v>
      </c>
      <c r="BC3601" s="1">
        <v>1</v>
      </c>
      <c r="BD3601" s="1">
        <v>1</v>
      </c>
      <c r="BE3601" s="1">
        <v>1</v>
      </c>
      <c r="BF3601" s="1">
        <v>1</v>
      </c>
      <c r="BG3601" s="1">
        <v>1</v>
      </c>
      <c r="BH3601" s="1">
        <v>1</v>
      </c>
      <c r="BI3601" s="1">
        <v>1</v>
      </c>
      <c r="BJ3601" s="1">
        <v>1</v>
      </c>
      <c r="BK3601" s="1">
        <v>1</v>
      </c>
      <c r="BL3601" s="1">
        <v>1</v>
      </c>
      <c r="BM3601" s="1">
        <v>1</v>
      </c>
      <c r="BN3601" s="1">
        <v>1</v>
      </c>
      <c r="BO3601" s="1">
        <v>1</v>
      </c>
      <c r="BP3601" s="1">
        <v>1</v>
      </c>
      <c r="BQ3601" s="1">
        <v>1</v>
      </c>
      <c r="BR3601" s="1">
        <v>1</v>
      </c>
      <c r="BS3601" s="1">
        <v>1</v>
      </c>
      <c r="BT3601" s="1">
        <v>1</v>
      </c>
      <c r="BU3601" s="1">
        <v>1</v>
      </c>
      <c r="BV3601" s="1">
        <v>1</v>
      </c>
      <c r="BW3601" s="1">
        <v>1</v>
      </c>
      <c r="BX3601" s="1">
        <v>1</v>
      </c>
      <c r="BY3601" s="1">
        <v>1</v>
      </c>
      <c r="BZ3601" s="1">
        <v>1</v>
      </c>
      <c r="CA3601" s="1">
        <v>1</v>
      </c>
      <c r="CB3601" s="1">
        <v>1</v>
      </c>
      <c r="CC3601" s="1">
        <v>1</v>
      </c>
      <c r="CD3601" s="1">
        <v>1</v>
      </c>
      <c r="CE3601" s="1">
        <v>1</v>
      </c>
      <c r="CF3601" s="1">
        <v>1</v>
      </c>
      <c r="CG3601" s="1">
        <v>1</v>
      </c>
      <c r="CH3601" s="1">
        <v>0</v>
      </c>
      <c r="CI3601" t="s">
        <v>907</v>
      </c>
    </row>
    <row r="3602" spans="1:87" x14ac:dyDescent="0.2">
      <c r="A3602" t="s">
        <v>908</v>
      </c>
      <c r="B3602" s="1">
        <v>2</v>
      </c>
      <c r="C3602" s="1">
        <v>2</v>
      </c>
      <c r="D3602" s="1">
        <v>1</v>
      </c>
      <c r="E3602" s="1">
        <v>0</v>
      </c>
      <c r="F3602" s="1">
        <v>1</v>
      </c>
      <c r="G3602" s="1">
        <v>4</v>
      </c>
      <c r="H3602" s="1">
        <v>2</v>
      </c>
      <c r="I3602" s="1">
        <v>2</v>
      </c>
      <c r="J3602" s="1">
        <v>3</v>
      </c>
      <c r="K3602" s="1">
        <v>3</v>
      </c>
      <c r="L3602" s="1">
        <v>2</v>
      </c>
      <c r="M3602" s="1">
        <v>2</v>
      </c>
      <c r="N3602" s="1">
        <v>2</v>
      </c>
      <c r="O3602" s="1">
        <v>2</v>
      </c>
      <c r="P3602" s="1">
        <v>2</v>
      </c>
      <c r="Q3602" s="1">
        <v>3</v>
      </c>
      <c r="R3602" s="1">
        <v>2</v>
      </c>
      <c r="S3602" s="1">
        <v>2</v>
      </c>
      <c r="T3602" s="1">
        <v>2</v>
      </c>
      <c r="U3602" s="1">
        <v>2</v>
      </c>
      <c r="V3602" s="1">
        <v>2</v>
      </c>
      <c r="W3602" s="1">
        <v>2</v>
      </c>
      <c r="X3602" s="1">
        <v>3</v>
      </c>
      <c r="Y3602" s="1">
        <v>3</v>
      </c>
      <c r="Z3602" s="1">
        <v>3</v>
      </c>
      <c r="AA3602" s="1">
        <v>2</v>
      </c>
      <c r="AB3602" s="1">
        <v>2</v>
      </c>
      <c r="AC3602" s="1">
        <v>2</v>
      </c>
      <c r="AD3602" s="1">
        <v>1</v>
      </c>
      <c r="AE3602" s="1">
        <v>1</v>
      </c>
      <c r="AF3602" s="1">
        <v>1</v>
      </c>
      <c r="AG3602" s="1">
        <v>1</v>
      </c>
      <c r="AH3602" s="1">
        <v>1</v>
      </c>
      <c r="AI3602" s="1">
        <v>1</v>
      </c>
      <c r="AJ3602" s="1">
        <v>2</v>
      </c>
      <c r="AK3602" s="1">
        <v>1</v>
      </c>
      <c r="AL3602" s="1">
        <v>2</v>
      </c>
      <c r="AM3602" s="1">
        <v>2</v>
      </c>
      <c r="AN3602" s="1">
        <v>2</v>
      </c>
      <c r="AO3602" s="1">
        <v>2</v>
      </c>
      <c r="AP3602" s="1">
        <v>1</v>
      </c>
      <c r="AQ3602" s="1">
        <v>2</v>
      </c>
      <c r="AR3602" s="1">
        <v>2</v>
      </c>
      <c r="AS3602" s="1">
        <v>2</v>
      </c>
      <c r="AT3602" s="1">
        <v>2</v>
      </c>
      <c r="AU3602" s="1">
        <v>2</v>
      </c>
      <c r="AV3602" s="1">
        <v>2</v>
      </c>
      <c r="AW3602" s="1">
        <v>2</v>
      </c>
      <c r="AX3602" s="1">
        <v>2</v>
      </c>
      <c r="AY3602" s="1">
        <v>2</v>
      </c>
      <c r="AZ3602" s="1">
        <v>1</v>
      </c>
      <c r="BA3602" s="1">
        <v>1</v>
      </c>
      <c r="BB3602" s="1">
        <v>1</v>
      </c>
      <c r="BC3602" s="1">
        <v>2</v>
      </c>
      <c r="BD3602" s="1">
        <v>2</v>
      </c>
      <c r="BE3602" s="1">
        <v>1</v>
      </c>
      <c r="BF3602" s="1">
        <v>2</v>
      </c>
      <c r="BG3602" s="1">
        <v>2</v>
      </c>
      <c r="BH3602" s="1">
        <v>2</v>
      </c>
      <c r="BI3602" s="1">
        <v>2</v>
      </c>
      <c r="BJ3602" s="1">
        <v>2</v>
      </c>
      <c r="BK3602" s="1">
        <v>2</v>
      </c>
      <c r="BL3602" s="1">
        <v>1</v>
      </c>
      <c r="BM3602" s="1">
        <v>1</v>
      </c>
      <c r="BN3602" s="1">
        <v>1</v>
      </c>
      <c r="BO3602" s="1">
        <v>1</v>
      </c>
      <c r="BP3602" s="1">
        <v>1</v>
      </c>
      <c r="BQ3602" s="1">
        <v>1</v>
      </c>
      <c r="BR3602" s="1">
        <v>2</v>
      </c>
      <c r="BS3602" s="1">
        <v>1</v>
      </c>
      <c r="BT3602" s="1">
        <v>1</v>
      </c>
      <c r="BU3602" s="1">
        <v>2</v>
      </c>
      <c r="BV3602" s="1">
        <v>2</v>
      </c>
      <c r="BW3602" s="1">
        <v>2</v>
      </c>
      <c r="BX3602" s="1">
        <v>2</v>
      </c>
      <c r="BY3602" s="1">
        <v>2</v>
      </c>
      <c r="BZ3602" s="1">
        <v>2</v>
      </c>
      <c r="CA3602" s="1">
        <v>2</v>
      </c>
      <c r="CB3602" s="1">
        <v>2</v>
      </c>
      <c r="CC3602" s="1">
        <v>2</v>
      </c>
      <c r="CD3602" s="1">
        <v>2</v>
      </c>
      <c r="CE3602" s="1">
        <v>2</v>
      </c>
      <c r="CF3602" s="1">
        <v>2</v>
      </c>
      <c r="CG3602" s="1">
        <v>2</v>
      </c>
      <c r="CH3602" s="1">
        <v>1</v>
      </c>
      <c r="CI3602" t="s">
        <v>909</v>
      </c>
    </row>
    <row r="3603" spans="1:87" x14ac:dyDescent="0.2">
      <c r="A3603" t="s">
        <v>910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>
        <v>0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  <c r="AJ3603" s="1">
        <v>0</v>
      </c>
      <c r="AK3603" s="1">
        <v>0</v>
      </c>
      <c r="AL3603" s="1">
        <v>0</v>
      </c>
      <c r="AM3603" s="1">
        <v>0</v>
      </c>
      <c r="AN3603" s="1">
        <v>0</v>
      </c>
      <c r="AO3603" s="1">
        <v>0</v>
      </c>
      <c r="AP3603" s="1">
        <v>0</v>
      </c>
      <c r="AQ3603" s="1">
        <v>0</v>
      </c>
      <c r="AR3603" s="1">
        <v>0</v>
      </c>
      <c r="AS3603" s="1">
        <v>0</v>
      </c>
      <c r="AT3603" s="1">
        <v>0</v>
      </c>
      <c r="AU3603" s="1">
        <v>0</v>
      </c>
      <c r="AV3603" s="1">
        <v>0</v>
      </c>
      <c r="AW3603" s="1">
        <v>0</v>
      </c>
      <c r="AX3603" s="1">
        <v>0</v>
      </c>
      <c r="AY3603" s="1">
        <v>0</v>
      </c>
      <c r="AZ3603" s="1">
        <v>0</v>
      </c>
      <c r="BA3603" s="1">
        <v>0</v>
      </c>
      <c r="BB3603" s="1">
        <v>0</v>
      </c>
      <c r="BC3603" s="1">
        <v>0</v>
      </c>
      <c r="BD3603" s="1">
        <v>0</v>
      </c>
      <c r="BE3603" s="1">
        <v>0</v>
      </c>
      <c r="BF3603" s="1">
        <v>0</v>
      </c>
      <c r="BG3603" s="1">
        <v>0</v>
      </c>
      <c r="BH3603" s="1">
        <v>0</v>
      </c>
      <c r="BI3603" s="1">
        <v>0</v>
      </c>
      <c r="BJ3603" s="1">
        <v>0</v>
      </c>
      <c r="BK3603" s="1">
        <v>0</v>
      </c>
      <c r="BL3603" s="1">
        <v>0</v>
      </c>
      <c r="BM3603" s="1">
        <v>0</v>
      </c>
      <c r="BN3603" s="1">
        <v>0</v>
      </c>
      <c r="BO3603" s="1">
        <v>0</v>
      </c>
      <c r="BP3603" s="1">
        <v>0</v>
      </c>
      <c r="BQ3603" s="1">
        <v>0</v>
      </c>
      <c r="BR3603" s="1">
        <v>0</v>
      </c>
      <c r="BS3603" s="1">
        <v>0</v>
      </c>
      <c r="BT3603" s="1">
        <v>0</v>
      </c>
      <c r="BU3603" s="1">
        <v>1</v>
      </c>
      <c r="BV3603" s="1">
        <v>1</v>
      </c>
      <c r="BW3603" s="1">
        <v>1</v>
      </c>
      <c r="BX3603" s="1">
        <v>1</v>
      </c>
      <c r="BY3603" s="1">
        <v>1</v>
      </c>
      <c r="BZ3603" s="1">
        <v>1</v>
      </c>
      <c r="CA3603" s="1">
        <v>1</v>
      </c>
      <c r="CB3603" s="1">
        <v>1</v>
      </c>
      <c r="CC3603" s="1">
        <v>1</v>
      </c>
      <c r="CD3603" s="1">
        <v>0</v>
      </c>
      <c r="CE3603" s="1">
        <v>0</v>
      </c>
      <c r="CF3603" s="1">
        <v>0</v>
      </c>
      <c r="CG3603" s="1">
        <v>0</v>
      </c>
      <c r="CH3603" s="1">
        <v>0</v>
      </c>
      <c r="CI3603" t="s">
        <v>911</v>
      </c>
    </row>
    <row r="3604" spans="1:87" x14ac:dyDescent="0.2">
      <c r="A3604" t="s">
        <v>912</v>
      </c>
      <c r="B3604" s="1">
        <v>1</v>
      </c>
      <c r="C3604" s="1">
        <v>1</v>
      </c>
      <c r="D3604" s="1">
        <v>1</v>
      </c>
      <c r="E3604" s="1">
        <v>1</v>
      </c>
      <c r="F3604" s="1">
        <v>1</v>
      </c>
      <c r="G3604" s="1">
        <v>1</v>
      </c>
      <c r="H3604" s="1">
        <v>1</v>
      </c>
      <c r="I3604" s="1">
        <v>1</v>
      </c>
      <c r="J3604" s="1">
        <v>1</v>
      </c>
      <c r="K3604" s="1">
        <v>1</v>
      </c>
      <c r="L3604" s="1">
        <v>1</v>
      </c>
      <c r="M3604" s="1">
        <v>1</v>
      </c>
      <c r="N3604" s="1">
        <v>1</v>
      </c>
      <c r="O3604" s="1">
        <v>1</v>
      </c>
      <c r="P3604" s="1">
        <v>1</v>
      </c>
      <c r="Q3604" s="1">
        <v>1</v>
      </c>
      <c r="R3604" s="1">
        <v>1</v>
      </c>
      <c r="S3604" s="1">
        <v>1</v>
      </c>
      <c r="T3604" s="1">
        <v>1</v>
      </c>
      <c r="U3604" s="1">
        <v>1</v>
      </c>
      <c r="V3604" s="1">
        <v>1</v>
      </c>
      <c r="W3604" s="1">
        <v>1</v>
      </c>
      <c r="X3604" s="1">
        <v>1</v>
      </c>
      <c r="Y3604" s="1">
        <v>1</v>
      </c>
      <c r="Z3604" s="1">
        <v>1</v>
      </c>
      <c r="AA3604" s="1">
        <v>1</v>
      </c>
      <c r="AB3604" s="1">
        <v>1</v>
      </c>
      <c r="AC3604" s="1">
        <v>1</v>
      </c>
      <c r="AD3604" s="1">
        <v>1</v>
      </c>
      <c r="AE3604" s="1">
        <v>1</v>
      </c>
      <c r="AF3604" s="1">
        <v>1</v>
      </c>
      <c r="AG3604" s="1">
        <v>1</v>
      </c>
      <c r="AH3604" s="1">
        <v>1</v>
      </c>
      <c r="AI3604" s="1">
        <v>1</v>
      </c>
      <c r="AJ3604" s="1">
        <v>1</v>
      </c>
      <c r="AK3604" s="1">
        <v>0</v>
      </c>
      <c r="AL3604" s="1">
        <v>1</v>
      </c>
      <c r="AM3604" s="1">
        <v>1</v>
      </c>
      <c r="AN3604" s="1">
        <v>1</v>
      </c>
      <c r="AO3604" s="1">
        <v>1</v>
      </c>
      <c r="AP3604" s="1">
        <v>1</v>
      </c>
      <c r="AQ3604" s="1">
        <v>1</v>
      </c>
      <c r="AR3604" s="1">
        <v>1</v>
      </c>
      <c r="AS3604" s="1">
        <v>1</v>
      </c>
      <c r="AT3604" s="1">
        <v>1</v>
      </c>
      <c r="AU3604" s="1">
        <v>1</v>
      </c>
      <c r="AV3604" s="1">
        <v>1</v>
      </c>
      <c r="AW3604" s="1">
        <v>1</v>
      </c>
      <c r="AX3604" s="1">
        <v>1</v>
      </c>
      <c r="AY3604" s="1">
        <v>1</v>
      </c>
      <c r="AZ3604" s="1">
        <v>1</v>
      </c>
      <c r="BA3604" s="1">
        <v>1</v>
      </c>
      <c r="BB3604" s="1">
        <v>1</v>
      </c>
      <c r="BC3604" s="1">
        <v>1</v>
      </c>
      <c r="BD3604" s="1">
        <v>1</v>
      </c>
      <c r="BE3604" s="1">
        <v>1</v>
      </c>
      <c r="BF3604" s="1">
        <v>1</v>
      </c>
      <c r="BG3604" s="1">
        <v>1</v>
      </c>
      <c r="BH3604" s="1">
        <v>1</v>
      </c>
      <c r="BI3604" s="1">
        <v>1</v>
      </c>
      <c r="BJ3604" s="1">
        <v>1</v>
      </c>
      <c r="BK3604" s="1">
        <v>1</v>
      </c>
      <c r="BL3604" s="1">
        <v>1</v>
      </c>
      <c r="BM3604" s="1">
        <v>1</v>
      </c>
      <c r="BN3604" s="1">
        <v>1</v>
      </c>
      <c r="BO3604" s="1">
        <v>1</v>
      </c>
      <c r="BP3604" s="1">
        <v>1</v>
      </c>
      <c r="BQ3604" s="1">
        <v>1</v>
      </c>
      <c r="BR3604" s="1">
        <v>1</v>
      </c>
      <c r="BS3604" s="1">
        <v>1</v>
      </c>
      <c r="BT3604" s="1">
        <v>1</v>
      </c>
      <c r="BU3604" s="1">
        <v>1</v>
      </c>
      <c r="BV3604" s="1">
        <v>1</v>
      </c>
      <c r="BW3604" s="1">
        <v>1</v>
      </c>
      <c r="BX3604" s="1">
        <v>1</v>
      </c>
      <c r="BY3604" s="1">
        <v>1</v>
      </c>
      <c r="BZ3604" s="1">
        <v>1</v>
      </c>
      <c r="CA3604" s="1">
        <v>1</v>
      </c>
      <c r="CB3604" s="1">
        <v>1</v>
      </c>
      <c r="CC3604" s="1">
        <v>1</v>
      </c>
      <c r="CD3604" s="1">
        <v>1</v>
      </c>
      <c r="CE3604" s="1">
        <v>1</v>
      </c>
      <c r="CF3604" s="1">
        <v>1</v>
      </c>
      <c r="CG3604" s="1">
        <v>1</v>
      </c>
      <c r="CH3604" s="1">
        <v>1</v>
      </c>
      <c r="CI3604" t="s">
        <v>913</v>
      </c>
    </row>
    <row r="3605" spans="1:87" x14ac:dyDescent="0.2">
      <c r="A3605" t="s">
        <v>914</v>
      </c>
      <c r="B3605" s="1">
        <v>3</v>
      </c>
      <c r="C3605" s="1">
        <v>2</v>
      </c>
      <c r="D3605" s="1">
        <v>2</v>
      </c>
      <c r="E3605" s="1">
        <v>2</v>
      </c>
      <c r="F3605" s="1">
        <v>2</v>
      </c>
      <c r="G3605" s="1">
        <v>2</v>
      </c>
      <c r="H3605" s="1">
        <v>2</v>
      </c>
      <c r="I3605" s="1">
        <v>2</v>
      </c>
      <c r="J3605" s="1">
        <v>3</v>
      </c>
      <c r="K3605" s="1">
        <v>2</v>
      </c>
      <c r="L3605" s="1">
        <v>3</v>
      </c>
      <c r="M3605" s="1">
        <v>3</v>
      </c>
      <c r="N3605" s="1">
        <v>2</v>
      </c>
      <c r="O3605" s="1">
        <v>2</v>
      </c>
      <c r="P3605" s="1">
        <v>2</v>
      </c>
      <c r="Q3605" s="1">
        <v>5</v>
      </c>
      <c r="R3605" s="1">
        <v>3</v>
      </c>
      <c r="S3605" s="1">
        <v>3</v>
      </c>
      <c r="T3605" s="1">
        <v>3</v>
      </c>
      <c r="U3605" s="1">
        <v>3</v>
      </c>
      <c r="V3605" s="1">
        <v>2</v>
      </c>
      <c r="W3605" s="1">
        <v>3</v>
      </c>
      <c r="X3605" s="1">
        <v>2</v>
      </c>
      <c r="Y3605" s="1">
        <v>2</v>
      </c>
      <c r="Z3605" s="1">
        <v>2</v>
      </c>
      <c r="AA3605" s="1">
        <v>3</v>
      </c>
      <c r="AB3605" s="1">
        <v>2</v>
      </c>
      <c r="AC3605" s="1">
        <v>1</v>
      </c>
      <c r="AD3605" s="1">
        <v>1</v>
      </c>
      <c r="AE3605" s="1">
        <v>1</v>
      </c>
      <c r="AF3605" s="1">
        <v>1</v>
      </c>
      <c r="AG3605" s="1">
        <v>1</v>
      </c>
      <c r="AH3605" s="1">
        <v>1</v>
      </c>
      <c r="AI3605" s="1">
        <v>1</v>
      </c>
      <c r="AJ3605" s="1">
        <v>2</v>
      </c>
      <c r="AK3605" s="1">
        <v>1</v>
      </c>
      <c r="AL3605" s="1">
        <v>2</v>
      </c>
      <c r="AM3605" s="1">
        <v>1</v>
      </c>
      <c r="AN3605" s="1">
        <v>1</v>
      </c>
      <c r="AO3605" s="1">
        <v>1</v>
      </c>
      <c r="AP3605" s="1">
        <v>2</v>
      </c>
      <c r="AQ3605" s="1">
        <v>2</v>
      </c>
      <c r="AR3605" s="1">
        <v>2</v>
      </c>
      <c r="AS3605" s="1">
        <v>4</v>
      </c>
      <c r="AT3605" s="1">
        <v>2</v>
      </c>
      <c r="AU3605" s="1">
        <v>4</v>
      </c>
      <c r="AV3605" s="1">
        <v>2</v>
      </c>
      <c r="AW3605" s="1">
        <v>2</v>
      </c>
      <c r="AX3605" s="1">
        <v>2</v>
      </c>
      <c r="AY3605" s="1">
        <v>2</v>
      </c>
      <c r="AZ3605" s="1">
        <v>2</v>
      </c>
      <c r="BA3605" s="1">
        <v>4</v>
      </c>
      <c r="BB3605" s="1">
        <v>2</v>
      </c>
      <c r="BC3605" s="1">
        <v>3</v>
      </c>
      <c r="BD3605" s="1">
        <v>3</v>
      </c>
      <c r="BE3605" s="1">
        <v>1</v>
      </c>
      <c r="BF3605" s="1">
        <v>2</v>
      </c>
      <c r="BG3605" s="1">
        <v>2</v>
      </c>
      <c r="BH3605" s="1">
        <v>2</v>
      </c>
      <c r="BI3605" s="1">
        <v>2</v>
      </c>
      <c r="BJ3605" s="1">
        <v>2</v>
      </c>
      <c r="BK3605" s="1">
        <v>2</v>
      </c>
      <c r="BL3605" s="1">
        <v>1</v>
      </c>
      <c r="BM3605" s="1">
        <v>1</v>
      </c>
      <c r="BN3605" s="1">
        <v>1</v>
      </c>
      <c r="BO3605" s="1">
        <v>1</v>
      </c>
      <c r="BP3605" s="1">
        <v>1</v>
      </c>
      <c r="BQ3605" s="1">
        <v>1</v>
      </c>
      <c r="BR3605" s="1">
        <v>3</v>
      </c>
      <c r="BS3605" s="1">
        <v>1</v>
      </c>
      <c r="BT3605" s="1">
        <v>1</v>
      </c>
      <c r="BU3605" s="1">
        <v>2</v>
      </c>
      <c r="BV3605" s="1">
        <v>2</v>
      </c>
      <c r="BW3605" s="1">
        <v>2</v>
      </c>
      <c r="BX3605" s="1">
        <v>2</v>
      </c>
      <c r="BY3605" s="1">
        <v>2</v>
      </c>
      <c r="BZ3605" s="1">
        <v>2</v>
      </c>
      <c r="CA3605" s="1">
        <v>2</v>
      </c>
      <c r="CB3605" s="1">
        <v>2</v>
      </c>
      <c r="CC3605" s="1">
        <v>2</v>
      </c>
      <c r="CD3605" s="1">
        <v>1</v>
      </c>
      <c r="CE3605" s="1">
        <v>1</v>
      </c>
      <c r="CF3605" s="1">
        <v>4</v>
      </c>
      <c r="CG3605" s="1">
        <v>4</v>
      </c>
      <c r="CH3605" s="1">
        <v>2</v>
      </c>
      <c r="CI3605" t="s">
        <v>915</v>
      </c>
    </row>
    <row r="3606" spans="1:87" x14ac:dyDescent="0.2">
      <c r="A3606" t="s">
        <v>916</v>
      </c>
      <c r="B3606" s="1">
        <v>2</v>
      </c>
      <c r="C3606" s="1">
        <v>1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1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0</v>
      </c>
      <c r="AD3606" s="1">
        <v>0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  <c r="AJ3606" s="1">
        <v>0</v>
      </c>
      <c r="AK3606" s="1">
        <v>0</v>
      </c>
      <c r="AL3606" s="1">
        <v>0</v>
      </c>
      <c r="AM3606" s="1">
        <v>0</v>
      </c>
      <c r="AN3606" s="1">
        <v>0</v>
      </c>
      <c r="AO3606" s="1">
        <v>0</v>
      </c>
      <c r="AP3606" s="1">
        <v>0</v>
      </c>
      <c r="AQ3606" s="1">
        <v>0</v>
      </c>
      <c r="AR3606" s="1">
        <v>0</v>
      </c>
      <c r="AS3606" s="1">
        <v>0</v>
      </c>
      <c r="AT3606" s="1">
        <v>0</v>
      </c>
      <c r="AU3606" s="1">
        <v>0</v>
      </c>
      <c r="AV3606" s="1">
        <v>0</v>
      </c>
      <c r="AW3606" s="1">
        <v>0</v>
      </c>
      <c r="AX3606" s="1">
        <v>0</v>
      </c>
      <c r="AY3606" s="1">
        <v>0</v>
      </c>
      <c r="AZ3606" s="1">
        <v>0</v>
      </c>
      <c r="BA3606" s="1">
        <v>0</v>
      </c>
      <c r="BB3606" s="1">
        <v>0</v>
      </c>
      <c r="BC3606" s="1">
        <v>0</v>
      </c>
      <c r="BD3606" s="1">
        <v>0</v>
      </c>
      <c r="BE3606" s="1">
        <v>0</v>
      </c>
      <c r="BF3606" s="1">
        <v>0</v>
      </c>
      <c r="BG3606" s="1">
        <v>0</v>
      </c>
      <c r="BH3606" s="1">
        <v>0</v>
      </c>
      <c r="BI3606" s="1">
        <v>0</v>
      </c>
      <c r="BJ3606" s="1">
        <v>0</v>
      </c>
      <c r="BK3606" s="1">
        <v>0</v>
      </c>
      <c r="BL3606" s="1">
        <v>0</v>
      </c>
      <c r="BM3606" s="1">
        <v>0</v>
      </c>
      <c r="BN3606" s="1">
        <v>0</v>
      </c>
      <c r="BO3606" s="1">
        <v>0</v>
      </c>
      <c r="BP3606" s="1">
        <v>0</v>
      </c>
      <c r="BQ3606" s="1">
        <v>0</v>
      </c>
      <c r="BR3606" s="1">
        <v>0</v>
      </c>
      <c r="BS3606" s="1">
        <v>0</v>
      </c>
      <c r="BT3606" s="1">
        <v>0</v>
      </c>
      <c r="BU3606" s="1">
        <v>0</v>
      </c>
      <c r="BV3606" s="1">
        <v>0</v>
      </c>
      <c r="BW3606" s="1">
        <v>0</v>
      </c>
      <c r="BX3606" s="1">
        <v>0</v>
      </c>
      <c r="BY3606" s="1">
        <v>0</v>
      </c>
      <c r="BZ3606" s="1">
        <v>0</v>
      </c>
      <c r="CA3606" s="1">
        <v>0</v>
      </c>
      <c r="CB3606" s="1">
        <v>0</v>
      </c>
      <c r="CC3606" s="1">
        <v>0</v>
      </c>
      <c r="CD3606" s="1">
        <v>0</v>
      </c>
      <c r="CE3606" s="1">
        <v>0</v>
      </c>
      <c r="CF3606" s="1">
        <v>0</v>
      </c>
      <c r="CG3606" s="1">
        <v>0</v>
      </c>
      <c r="CH3606" s="1">
        <v>1</v>
      </c>
      <c r="CI3606" t="s">
        <v>917</v>
      </c>
    </row>
    <row r="3607" spans="1:87" x14ac:dyDescent="0.2">
      <c r="A3607" t="s">
        <v>918</v>
      </c>
      <c r="B3607" s="1">
        <v>3</v>
      </c>
      <c r="C3607" s="1">
        <v>3</v>
      </c>
      <c r="D3607" s="1">
        <v>1</v>
      </c>
      <c r="E3607" s="1">
        <v>0</v>
      </c>
      <c r="F3607" s="1">
        <v>0</v>
      </c>
      <c r="G3607" s="1">
        <v>4</v>
      </c>
      <c r="H3607" s="1">
        <v>2</v>
      </c>
      <c r="I3607" s="1">
        <v>2</v>
      </c>
      <c r="J3607" s="1">
        <v>2</v>
      </c>
      <c r="K3607" s="1">
        <v>2</v>
      </c>
      <c r="L3607" s="1">
        <v>3</v>
      </c>
      <c r="M3607" s="1">
        <v>2</v>
      </c>
      <c r="N3607" s="1">
        <v>2</v>
      </c>
      <c r="O3607" s="1">
        <v>2</v>
      </c>
      <c r="P3607" s="1">
        <v>2</v>
      </c>
      <c r="Q3607" s="1">
        <v>3</v>
      </c>
      <c r="R3607" s="1">
        <v>3</v>
      </c>
      <c r="S3607" s="1">
        <v>3</v>
      </c>
      <c r="T3607" s="1">
        <v>3</v>
      </c>
      <c r="U3607" s="1">
        <v>2</v>
      </c>
      <c r="V3607" s="1">
        <v>2</v>
      </c>
      <c r="W3607" s="1">
        <v>2</v>
      </c>
      <c r="X3607" s="1">
        <v>3</v>
      </c>
      <c r="Y3607" s="1">
        <v>3</v>
      </c>
      <c r="Z3607" s="1">
        <v>3</v>
      </c>
      <c r="AA3607" s="1">
        <v>3</v>
      </c>
      <c r="AB3607" s="1">
        <v>3</v>
      </c>
      <c r="AC3607" s="1">
        <v>2</v>
      </c>
      <c r="AD3607" s="1">
        <v>4</v>
      </c>
      <c r="AE3607" s="1">
        <v>4</v>
      </c>
      <c r="AF3607" s="1">
        <v>4</v>
      </c>
      <c r="AG3607" s="1">
        <v>4</v>
      </c>
      <c r="AH3607" s="1">
        <v>4</v>
      </c>
      <c r="AI3607" s="1">
        <v>3</v>
      </c>
      <c r="AJ3607" s="1">
        <v>2</v>
      </c>
      <c r="AK3607" s="1">
        <v>2</v>
      </c>
      <c r="AL3607" s="1">
        <v>1</v>
      </c>
      <c r="AM3607" s="1">
        <v>1</v>
      </c>
      <c r="AN3607" s="1">
        <v>1</v>
      </c>
      <c r="AO3607" s="1">
        <v>1</v>
      </c>
      <c r="AP3607" s="1">
        <v>1</v>
      </c>
      <c r="AQ3607" s="1">
        <v>1</v>
      </c>
      <c r="AR3607" s="1">
        <v>1</v>
      </c>
      <c r="AS3607" s="1">
        <v>0</v>
      </c>
      <c r="AT3607" s="1">
        <v>0</v>
      </c>
      <c r="AU3607" s="1">
        <v>0</v>
      </c>
      <c r="AV3607" s="1">
        <v>0</v>
      </c>
      <c r="AW3607" s="1">
        <v>0</v>
      </c>
      <c r="AX3607" s="1">
        <v>0</v>
      </c>
      <c r="AY3607" s="1">
        <v>0</v>
      </c>
      <c r="AZ3607" s="1">
        <v>0</v>
      </c>
      <c r="BA3607" s="1">
        <v>0</v>
      </c>
      <c r="BB3607" s="1">
        <v>0</v>
      </c>
      <c r="BC3607" s="1">
        <v>0</v>
      </c>
      <c r="BD3607" s="1">
        <v>0</v>
      </c>
      <c r="BE3607" s="1">
        <v>0</v>
      </c>
      <c r="BF3607" s="1">
        <v>0</v>
      </c>
      <c r="BG3607" s="1">
        <v>0</v>
      </c>
      <c r="BH3607" s="1">
        <v>0</v>
      </c>
      <c r="BI3607" s="1">
        <v>0</v>
      </c>
      <c r="BJ3607" s="1">
        <v>1</v>
      </c>
      <c r="BK3607" s="1">
        <v>1</v>
      </c>
      <c r="BL3607" s="1">
        <v>1</v>
      </c>
      <c r="BM3607" s="1">
        <v>1</v>
      </c>
      <c r="BN3607" s="1">
        <v>1</v>
      </c>
      <c r="BO3607" s="1">
        <v>1</v>
      </c>
      <c r="BP3607" s="1">
        <v>1</v>
      </c>
      <c r="BQ3607" s="1">
        <v>1</v>
      </c>
      <c r="BR3607" s="1">
        <v>1</v>
      </c>
      <c r="BS3607" s="1">
        <v>1</v>
      </c>
      <c r="BT3607" s="1">
        <v>1</v>
      </c>
      <c r="BU3607" s="1">
        <v>1</v>
      </c>
      <c r="BV3607" s="1">
        <v>1</v>
      </c>
      <c r="BW3607" s="1">
        <v>1</v>
      </c>
      <c r="BX3607" s="1">
        <v>1</v>
      </c>
      <c r="BY3607" s="1">
        <v>1</v>
      </c>
      <c r="BZ3607" s="1">
        <v>1</v>
      </c>
      <c r="CA3607" s="1">
        <v>1</v>
      </c>
      <c r="CB3607" s="1">
        <v>1</v>
      </c>
      <c r="CC3607" s="1">
        <v>1</v>
      </c>
      <c r="CD3607" s="1">
        <v>1</v>
      </c>
      <c r="CE3607" s="1">
        <v>1</v>
      </c>
      <c r="CF3607" s="1">
        <v>0</v>
      </c>
      <c r="CG3607" s="1">
        <v>1</v>
      </c>
      <c r="CH3607" s="1">
        <v>1</v>
      </c>
      <c r="CI3607" t="s">
        <v>919</v>
      </c>
    </row>
    <row r="3608" spans="1:87" x14ac:dyDescent="0.2">
      <c r="A3608" t="s">
        <v>920</v>
      </c>
      <c r="B3608" s="1">
        <v>1</v>
      </c>
      <c r="C3608" s="1">
        <v>1</v>
      </c>
      <c r="D3608" s="1">
        <v>1</v>
      </c>
      <c r="E3608" s="1">
        <v>0</v>
      </c>
      <c r="F3608" s="1">
        <v>0</v>
      </c>
      <c r="G3608" s="1">
        <v>0</v>
      </c>
      <c r="H3608" s="1">
        <v>1</v>
      </c>
      <c r="I3608" s="1">
        <v>1</v>
      </c>
      <c r="J3608" s="1">
        <v>1</v>
      </c>
      <c r="K3608" s="1">
        <v>1</v>
      </c>
      <c r="L3608" s="1">
        <v>1</v>
      </c>
      <c r="M3608" s="1">
        <v>1</v>
      </c>
      <c r="N3608" s="1">
        <v>1</v>
      </c>
      <c r="O3608" s="1">
        <v>1</v>
      </c>
      <c r="P3608" s="1">
        <v>1</v>
      </c>
      <c r="Q3608" s="1">
        <v>2</v>
      </c>
      <c r="R3608" s="1">
        <v>1</v>
      </c>
      <c r="S3608" s="1">
        <v>1</v>
      </c>
      <c r="T3608" s="1">
        <v>1</v>
      </c>
      <c r="U3608" s="1">
        <v>1</v>
      </c>
      <c r="V3608" s="1">
        <v>1</v>
      </c>
      <c r="W3608" s="1">
        <v>1</v>
      </c>
      <c r="X3608" s="1">
        <v>1</v>
      </c>
      <c r="Y3608" s="1">
        <v>1</v>
      </c>
      <c r="Z3608" s="1">
        <v>1</v>
      </c>
      <c r="AA3608" s="1">
        <v>1</v>
      </c>
      <c r="AB3608" s="1">
        <v>2</v>
      </c>
      <c r="AC3608" s="1">
        <v>1</v>
      </c>
      <c r="AD3608" s="1">
        <v>0</v>
      </c>
      <c r="AE3608" s="1">
        <v>0</v>
      </c>
      <c r="AF3608" s="1">
        <v>0</v>
      </c>
      <c r="AG3608" s="1">
        <v>0</v>
      </c>
      <c r="AH3608" s="1">
        <v>0</v>
      </c>
      <c r="AI3608" s="1">
        <v>1</v>
      </c>
      <c r="AJ3608" s="1">
        <v>1</v>
      </c>
      <c r="AK3608" s="1">
        <v>1</v>
      </c>
      <c r="AL3608" s="1">
        <v>1</v>
      </c>
      <c r="AM3608" s="1">
        <v>1</v>
      </c>
      <c r="AN3608" s="1">
        <v>1</v>
      </c>
      <c r="AO3608" s="1">
        <v>1</v>
      </c>
      <c r="AP3608" s="1">
        <v>0</v>
      </c>
      <c r="AQ3608" s="1">
        <v>1</v>
      </c>
      <c r="AR3608" s="1">
        <v>1</v>
      </c>
      <c r="AS3608" s="1">
        <v>0</v>
      </c>
      <c r="AT3608" s="1">
        <v>0</v>
      </c>
      <c r="AU3608" s="1">
        <v>0</v>
      </c>
      <c r="AV3608" s="1">
        <v>0</v>
      </c>
      <c r="AW3608" s="1">
        <v>0</v>
      </c>
      <c r="AX3608" s="1">
        <v>0</v>
      </c>
      <c r="AY3608" s="1">
        <v>0</v>
      </c>
      <c r="AZ3608" s="1">
        <v>0</v>
      </c>
      <c r="BA3608" s="1">
        <v>0</v>
      </c>
      <c r="BB3608" s="1">
        <v>0</v>
      </c>
      <c r="BC3608" s="1">
        <v>0</v>
      </c>
      <c r="BD3608" s="1">
        <v>0</v>
      </c>
      <c r="BE3608" s="1">
        <v>0</v>
      </c>
      <c r="BF3608" s="1">
        <v>0</v>
      </c>
      <c r="BG3608" s="1">
        <v>0</v>
      </c>
      <c r="BH3608" s="1">
        <v>0</v>
      </c>
      <c r="BI3608" s="1">
        <v>0</v>
      </c>
      <c r="BJ3608" s="1">
        <v>0</v>
      </c>
      <c r="BK3608" s="1">
        <v>0</v>
      </c>
      <c r="BL3608" s="1">
        <v>0</v>
      </c>
      <c r="BM3608" s="1">
        <v>0</v>
      </c>
      <c r="BN3608" s="1">
        <v>0</v>
      </c>
      <c r="BO3608" s="1">
        <v>0</v>
      </c>
      <c r="BP3608" s="1">
        <v>0</v>
      </c>
      <c r="BQ3608" s="1">
        <v>0</v>
      </c>
      <c r="BR3608" s="1">
        <v>0</v>
      </c>
      <c r="BS3608" s="1">
        <v>0</v>
      </c>
      <c r="BT3608" s="1">
        <v>0</v>
      </c>
      <c r="BU3608" s="1">
        <v>1</v>
      </c>
      <c r="BV3608" s="1">
        <v>1</v>
      </c>
      <c r="BW3608" s="1">
        <v>1</v>
      </c>
      <c r="BX3608" s="1">
        <v>1</v>
      </c>
      <c r="BY3608" s="1">
        <v>1</v>
      </c>
      <c r="BZ3608" s="1">
        <v>1</v>
      </c>
      <c r="CA3608" s="1">
        <v>1</v>
      </c>
      <c r="CB3608" s="1">
        <v>1</v>
      </c>
      <c r="CC3608" s="1">
        <v>1</v>
      </c>
      <c r="CD3608" s="1">
        <v>1</v>
      </c>
      <c r="CE3608" s="1">
        <v>0</v>
      </c>
      <c r="CF3608" s="1">
        <v>0</v>
      </c>
      <c r="CG3608" s="1">
        <v>0</v>
      </c>
      <c r="CH3608" s="1">
        <v>0</v>
      </c>
      <c r="CI3608" t="s">
        <v>921</v>
      </c>
    </row>
    <row r="3609" spans="1:87" x14ac:dyDescent="0.2">
      <c r="A3609" t="s">
        <v>922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1</v>
      </c>
      <c r="H3609" s="1">
        <v>1</v>
      </c>
      <c r="I3609" s="1">
        <v>1</v>
      </c>
      <c r="J3609" s="1">
        <v>1</v>
      </c>
      <c r="K3609" s="1">
        <v>1</v>
      </c>
      <c r="L3609" s="1">
        <v>1</v>
      </c>
      <c r="M3609" s="1">
        <v>1</v>
      </c>
      <c r="N3609" s="1">
        <v>1</v>
      </c>
      <c r="O3609" s="1">
        <v>1</v>
      </c>
      <c r="P3609" s="1">
        <v>1</v>
      </c>
      <c r="Q3609" s="1">
        <v>1</v>
      </c>
      <c r="R3609" s="1">
        <v>0</v>
      </c>
      <c r="S3609" s="1">
        <v>0</v>
      </c>
      <c r="T3609" s="1">
        <v>0</v>
      </c>
      <c r="U3609" s="1">
        <v>1</v>
      </c>
      <c r="V3609" s="1">
        <v>1</v>
      </c>
      <c r="W3609" s="1">
        <v>1</v>
      </c>
      <c r="X3609" s="1">
        <v>1</v>
      </c>
      <c r="Y3609" s="1">
        <v>1</v>
      </c>
      <c r="Z3609" s="1">
        <v>1</v>
      </c>
      <c r="AA3609" s="1">
        <v>1</v>
      </c>
      <c r="AB3609" s="1">
        <v>1</v>
      </c>
      <c r="AC3609" s="1">
        <v>0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1</v>
      </c>
      <c r="AJ3609" s="1">
        <v>1</v>
      </c>
      <c r="AK3609" s="1">
        <v>1</v>
      </c>
      <c r="AL3609" s="1">
        <v>0</v>
      </c>
      <c r="AM3609" s="1">
        <v>0</v>
      </c>
      <c r="AN3609" s="1">
        <v>0</v>
      </c>
      <c r="AO3609" s="1">
        <v>0</v>
      </c>
      <c r="AP3609" s="1">
        <v>0</v>
      </c>
      <c r="AQ3609" s="1">
        <v>0</v>
      </c>
      <c r="AR3609" s="1">
        <v>0</v>
      </c>
      <c r="AS3609" s="1">
        <v>0</v>
      </c>
      <c r="AT3609" s="1">
        <v>0</v>
      </c>
      <c r="AU3609" s="1">
        <v>0</v>
      </c>
      <c r="AV3609" s="1">
        <v>0</v>
      </c>
      <c r="AW3609" s="1">
        <v>0</v>
      </c>
      <c r="AX3609" s="1">
        <v>0</v>
      </c>
      <c r="AY3609" s="1">
        <v>0</v>
      </c>
      <c r="AZ3609" s="1">
        <v>0</v>
      </c>
      <c r="BA3609" s="1">
        <v>0</v>
      </c>
      <c r="BB3609" s="1">
        <v>0</v>
      </c>
      <c r="BC3609" s="1">
        <v>0</v>
      </c>
      <c r="BD3609" s="1">
        <v>0</v>
      </c>
      <c r="BE3609" s="1">
        <v>0</v>
      </c>
      <c r="BF3609" s="1">
        <v>0</v>
      </c>
      <c r="BG3609" s="1">
        <v>0</v>
      </c>
      <c r="BH3609" s="1">
        <v>0</v>
      </c>
      <c r="BI3609" s="1">
        <v>0</v>
      </c>
      <c r="BJ3609" s="1">
        <v>0</v>
      </c>
      <c r="BK3609" s="1">
        <v>0</v>
      </c>
      <c r="BL3609" s="1">
        <v>0</v>
      </c>
      <c r="BM3609" s="1">
        <v>0</v>
      </c>
      <c r="BN3609" s="1">
        <v>0</v>
      </c>
      <c r="BO3609" s="1">
        <v>0</v>
      </c>
      <c r="BP3609" s="1">
        <v>0</v>
      </c>
      <c r="BQ3609" s="1">
        <v>0</v>
      </c>
      <c r="BR3609" s="1">
        <v>0</v>
      </c>
      <c r="BS3609" s="1">
        <v>0</v>
      </c>
      <c r="BT3609" s="1">
        <v>0</v>
      </c>
      <c r="BU3609" s="1">
        <v>0</v>
      </c>
      <c r="BV3609" s="1">
        <v>0</v>
      </c>
      <c r="BW3609" s="1">
        <v>0</v>
      </c>
      <c r="BX3609" s="1">
        <v>0</v>
      </c>
      <c r="BY3609" s="1">
        <v>0</v>
      </c>
      <c r="BZ3609" s="1">
        <v>0</v>
      </c>
      <c r="CA3609" s="1">
        <v>0</v>
      </c>
      <c r="CB3609" s="1">
        <v>0</v>
      </c>
      <c r="CC3609" s="1">
        <v>0</v>
      </c>
      <c r="CD3609" s="1">
        <v>0</v>
      </c>
      <c r="CE3609" s="1">
        <v>0</v>
      </c>
      <c r="CF3609" s="1">
        <v>0</v>
      </c>
      <c r="CG3609" s="1">
        <v>0</v>
      </c>
      <c r="CH3609" s="1">
        <v>0</v>
      </c>
      <c r="CI3609" t="s">
        <v>923</v>
      </c>
    </row>
    <row r="3610" spans="1:87" x14ac:dyDescent="0.2">
      <c r="A3610" t="s">
        <v>930</v>
      </c>
      <c r="B3610" s="1">
        <v>0</v>
      </c>
      <c r="C3610" s="1">
        <v>1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1">
        <v>0</v>
      </c>
      <c r="AL3610" s="1">
        <v>0</v>
      </c>
      <c r="AM3610" s="1">
        <v>0</v>
      </c>
      <c r="AN3610" s="1">
        <v>0</v>
      </c>
      <c r="AO3610" s="1">
        <v>0</v>
      </c>
      <c r="AP3610" s="1">
        <v>0</v>
      </c>
      <c r="AQ3610" s="1">
        <v>0</v>
      </c>
      <c r="AR3610" s="1">
        <v>0</v>
      </c>
      <c r="AS3610" s="1">
        <v>0</v>
      </c>
      <c r="AT3610" s="1">
        <v>0</v>
      </c>
      <c r="AU3610" s="1">
        <v>0</v>
      </c>
      <c r="AV3610" s="1">
        <v>0</v>
      </c>
      <c r="AW3610" s="1">
        <v>0</v>
      </c>
      <c r="AX3610" s="1">
        <v>0</v>
      </c>
      <c r="AY3610" s="1">
        <v>0</v>
      </c>
      <c r="AZ3610" s="1">
        <v>0</v>
      </c>
      <c r="BA3610" s="1">
        <v>0</v>
      </c>
      <c r="BB3610" s="1">
        <v>0</v>
      </c>
      <c r="BC3610" s="1">
        <v>0</v>
      </c>
      <c r="BD3610" s="1">
        <v>0</v>
      </c>
      <c r="BE3610" s="1">
        <v>0</v>
      </c>
      <c r="BF3610" s="1">
        <v>0</v>
      </c>
      <c r="BG3610" s="1">
        <v>0</v>
      </c>
      <c r="BH3610" s="1">
        <v>0</v>
      </c>
      <c r="BI3610" s="1">
        <v>0</v>
      </c>
      <c r="BJ3610" s="1">
        <v>0</v>
      </c>
      <c r="BK3610" s="1">
        <v>0</v>
      </c>
      <c r="BL3610" s="1">
        <v>0</v>
      </c>
      <c r="BM3610" s="1">
        <v>0</v>
      </c>
      <c r="BN3610" s="1">
        <v>0</v>
      </c>
      <c r="BO3610" s="1">
        <v>0</v>
      </c>
      <c r="BP3610" s="1">
        <v>0</v>
      </c>
      <c r="BQ3610" s="1">
        <v>0</v>
      </c>
      <c r="BR3610" s="1">
        <v>0</v>
      </c>
      <c r="BS3610" s="1">
        <v>0</v>
      </c>
      <c r="BT3610" s="1">
        <v>0</v>
      </c>
      <c r="BU3610" s="1">
        <v>0</v>
      </c>
      <c r="BV3610" s="1">
        <v>0</v>
      </c>
      <c r="BW3610" s="1">
        <v>0</v>
      </c>
      <c r="BX3610" s="1">
        <v>0</v>
      </c>
      <c r="BY3610" s="1">
        <v>0</v>
      </c>
      <c r="BZ3610" s="1">
        <v>0</v>
      </c>
      <c r="CA3610" s="1">
        <v>0</v>
      </c>
      <c r="CB3610" s="1">
        <v>0</v>
      </c>
      <c r="CC3610" s="1">
        <v>0</v>
      </c>
      <c r="CD3610" s="1">
        <v>0</v>
      </c>
      <c r="CE3610" s="1">
        <v>0</v>
      </c>
      <c r="CF3610" s="1">
        <v>0</v>
      </c>
      <c r="CG3610" s="1">
        <v>0</v>
      </c>
      <c r="CH3610" s="1">
        <v>0</v>
      </c>
      <c r="CI3610" t="s">
        <v>931</v>
      </c>
    </row>
    <row r="3611" spans="1:87" x14ac:dyDescent="0.2">
      <c r="A3611" t="s">
        <v>1088</v>
      </c>
      <c r="B3611" s="1">
        <v>1</v>
      </c>
      <c r="C3611" s="1">
        <v>1</v>
      </c>
      <c r="D3611" s="1">
        <v>0</v>
      </c>
      <c r="E3611" s="1">
        <v>0</v>
      </c>
      <c r="F3611" s="1">
        <v>0</v>
      </c>
      <c r="G3611" s="1">
        <v>1</v>
      </c>
      <c r="H3611" s="1">
        <v>1</v>
      </c>
      <c r="I3611" s="1">
        <v>1</v>
      </c>
      <c r="J3611" s="1">
        <v>1</v>
      </c>
      <c r="K3611" s="1">
        <v>1</v>
      </c>
      <c r="L3611" s="1">
        <v>1</v>
      </c>
      <c r="M3611" s="1">
        <v>1</v>
      </c>
      <c r="N3611" s="1">
        <v>1</v>
      </c>
      <c r="O3611" s="1">
        <v>1</v>
      </c>
      <c r="P3611" s="1">
        <v>1</v>
      </c>
      <c r="Q3611" s="1">
        <v>1</v>
      </c>
      <c r="R3611" s="1">
        <v>1</v>
      </c>
      <c r="S3611" s="1">
        <v>1</v>
      </c>
      <c r="T3611" s="1">
        <v>1</v>
      </c>
      <c r="U3611" s="1">
        <v>1</v>
      </c>
      <c r="V3611" s="1">
        <v>1</v>
      </c>
      <c r="W3611" s="1">
        <v>1</v>
      </c>
      <c r="X3611" s="1">
        <v>1</v>
      </c>
      <c r="Y3611" s="1">
        <v>1</v>
      </c>
      <c r="Z3611" s="1">
        <v>1</v>
      </c>
      <c r="AA3611" s="1">
        <v>1</v>
      </c>
      <c r="AB3611" s="1">
        <v>0</v>
      </c>
      <c r="AC3611" s="1">
        <v>0</v>
      </c>
      <c r="AD3611" s="1">
        <v>0</v>
      </c>
      <c r="AE3611" s="1">
        <v>0</v>
      </c>
      <c r="AF3611" s="1">
        <v>0</v>
      </c>
      <c r="AG3611" s="1">
        <v>0</v>
      </c>
      <c r="AH3611" s="1">
        <v>0</v>
      </c>
      <c r="AI3611" s="1">
        <v>1</v>
      </c>
      <c r="AJ3611" s="1">
        <v>1</v>
      </c>
      <c r="AK3611" s="1">
        <v>1</v>
      </c>
      <c r="AL3611" s="1">
        <v>0</v>
      </c>
      <c r="AM3611" s="1">
        <v>0</v>
      </c>
      <c r="AN3611" s="1">
        <v>0</v>
      </c>
      <c r="AO3611" s="1">
        <v>0</v>
      </c>
      <c r="AP3611" s="1">
        <v>0</v>
      </c>
      <c r="AQ3611" s="1">
        <v>0</v>
      </c>
      <c r="AR3611" s="1">
        <v>0</v>
      </c>
      <c r="AS3611" s="1">
        <v>1</v>
      </c>
      <c r="AT3611" s="1">
        <v>1</v>
      </c>
      <c r="AU3611" s="1">
        <v>1</v>
      </c>
      <c r="AV3611" s="1">
        <v>1</v>
      </c>
      <c r="AW3611" s="1">
        <v>1</v>
      </c>
      <c r="AX3611" s="1">
        <v>1</v>
      </c>
      <c r="AY3611" s="1">
        <v>1</v>
      </c>
      <c r="AZ3611" s="1">
        <v>1</v>
      </c>
      <c r="BA3611" s="1">
        <v>1</v>
      </c>
      <c r="BB3611" s="1">
        <v>1</v>
      </c>
      <c r="BC3611" s="1">
        <v>1</v>
      </c>
      <c r="BD3611" s="1">
        <v>1</v>
      </c>
      <c r="BE3611" s="1">
        <v>1</v>
      </c>
      <c r="BF3611" s="1">
        <v>1</v>
      </c>
      <c r="BG3611" s="1">
        <v>0</v>
      </c>
      <c r="BH3611" s="1">
        <v>1</v>
      </c>
      <c r="BI3611" s="1">
        <v>1</v>
      </c>
      <c r="BJ3611" s="1">
        <v>1</v>
      </c>
      <c r="BK3611" s="1">
        <v>1</v>
      </c>
      <c r="BL3611" s="1">
        <v>1</v>
      </c>
      <c r="BM3611" s="1">
        <v>1</v>
      </c>
      <c r="BN3611" s="1">
        <v>1</v>
      </c>
      <c r="BO3611" s="1">
        <v>1</v>
      </c>
      <c r="BP3611" s="1">
        <v>1</v>
      </c>
      <c r="BQ3611" s="1">
        <v>1</v>
      </c>
      <c r="BR3611" s="1">
        <v>0</v>
      </c>
      <c r="BS3611" s="1">
        <v>1</v>
      </c>
      <c r="BT3611" s="1">
        <v>1</v>
      </c>
      <c r="BU3611" s="1">
        <v>1</v>
      </c>
      <c r="BV3611" s="1">
        <v>1</v>
      </c>
      <c r="BW3611" s="1">
        <v>1</v>
      </c>
      <c r="BX3611" s="1">
        <v>1</v>
      </c>
      <c r="BY3611" s="1">
        <v>1</v>
      </c>
      <c r="BZ3611" s="1">
        <v>1</v>
      </c>
      <c r="CA3611" s="1">
        <v>1</v>
      </c>
      <c r="CB3611" s="1">
        <v>1</v>
      </c>
      <c r="CC3611" s="1">
        <v>1</v>
      </c>
      <c r="CD3611" s="1">
        <v>1</v>
      </c>
      <c r="CE3611" s="1">
        <v>0</v>
      </c>
      <c r="CF3611" s="1">
        <v>1</v>
      </c>
      <c r="CG3611" s="1">
        <v>1</v>
      </c>
      <c r="CH3611" s="1">
        <v>1</v>
      </c>
      <c r="CI3611" t="s">
        <v>1089</v>
      </c>
    </row>
    <row r="3612" spans="1:87" x14ac:dyDescent="0.2">
      <c r="A3612" t="s">
        <v>1090</v>
      </c>
      <c r="B3612" s="1">
        <v>1</v>
      </c>
      <c r="C3612" s="1">
        <v>1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>
        <v>0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  <c r="AJ3612" s="1">
        <v>0</v>
      </c>
      <c r="AK3612" s="1">
        <v>0</v>
      </c>
      <c r="AL3612" s="1">
        <v>0</v>
      </c>
      <c r="AM3612" s="1">
        <v>0</v>
      </c>
      <c r="AN3612" s="1">
        <v>0</v>
      </c>
      <c r="AO3612" s="1">
        <v>0</v>
      </c>
      <c r="AP3612" s="1">
        <v>0</v>
      </c>
      <c r="AQ3612" s="1">
        <v>0</v>
      </c>
      <c r="AR3612" s="1">
        <v>0</v>
      </c>
      <c r="AS3612" s="1">
        <v>0</v>
      </c>
      <c r="AT3612" s="1">
        <v>0</v>
      </c>
      <c r="AU3612" s="1">
        <v>0</v>
      </c>
      <c r="AV3612" s="1">
        <v>0</v>
      </c>
      <c r="AW3612" s="1">
        <v>0</v>
      </c>
      <c r="AX3612" s="1">
        <v>0</v>
      </c>
      <c r="AY3612" s="1">
        <v>0</v>
      </c>
      <c r="AZ3612" s="1">
        <v>0</v>
      </c>
      <c r="BA3612" s="1">
        <v>0</v>
      </c>
      <c r="BB3612" s="1">
        <v>0</v>
      </c>
      <c r="BC3612" s="1">
        <v>0</v>
      </c>
      <c r="BD3612" s="1">
        <v>0</v>
      </c>
      <c r="BE3612" s="1">
        <v>0</v>
      </c>
      <c r="BF3612" s="1">
        <v>0</v>
      </c>
      <c r="BG3612" s="1">
        <v>0</v>
      </c>
      <c r="BH3612" s="1">
        <v>0</v>
      </c>
      <c r="BI3612" s="1">
        <v>0</v>
      </c>
      <c r="BJ3612" s="1">
        <v>0</v>
      </c>
      <c r="BK3612" s="1">
        <v>0</v>
      </c>
      <c r="BL3612" s="1">
        <v>0</v>
      </c>
      <c r="BM3612" s="1">
        <v>0</v>
      </c>
      <c r="BN3612" s="1">
        <v>0</v>
      </c>
      <c r="BO3612" s="1">
        <v>0</v>
      </c>
      <c r="BP3612" s="1">
        <v>0</v>
      </c>
      <c r="BQ3612" s="1">
        <v>0</v>
      </c>
      <c r="BR3612" s="1">
        <v>0</v>
      </c>
      <c r="BS3612" s="1">
        <v>0</v>
      </c>
      <c r="BT3612" s="1">
        <v>0</v>
      </c>
      <c r="BU3612" s="1">
        <v>0</v>
      </c>
      <c r="BV3612" s="1">
        <v>0</v>
      </c>
      <c r="BW3612" s="1">
        <v>0</v>
      </c>
      <c r="BX3612" s="1">
        <v>0</v>
      </c>
      <c r="BY3612" s="1">
        <v>0</v>
      </c>
      <c r="BZ3612" s="1">
        <v>0</v>
      </c>
      <c r="CA3612" s="1">
        <v>0</v>
      </c>
      <c r="CB3612" s="1">
        <v>0</v>
      </c>
      <c r="CC3612" s="1">
        <v>0</v>
      </c>
      <c r="CD3612" s="1">
        <v>0</v>
      </c>
      <c r="CE3612" s="1">
        <v>0</v>
      </c>
      <c r="CF3612" s="1">
        <v>0</v>
      </c>
      <c r="CG3612" s="1">
        <v>0</v>
      </c>
      <c r="CH3612" s="1">
        <v>0</v>
      </c>
      <c r="CI3612" t="s">
        <v>1091</v>
      </c>
    </row>
    <row r="3613" spans="1:87" x14ac:dyDescent="0.2">
      <c r="A3613" t="s">
        <v>1092</v>
      </c>
      <c r="B3613" s="1">
        <v>0</v>
      </c>
      <c r="C3613" s="1">
        <v>1</v>
      </c>
      <c r="D3613" s="1">
        <v>0</v>
      </c>
      <c r="E3613" s="1">
        <v>1</v>
      </c>
      <c r="F3613" s="1">
        <v>1</v>
      </c>
      <c r="G3613" s="1">
        <v>0</v>
      </c>
      <c r="H3613" s="1">
        <v>1</v>
      </c>
      <c r="I3613" s="1">
        <v>1</v>
      </c>
      <c r="J3613" s="1">
        <v>1</v>
      </c>
      <c r="K3613" s="1">
        <v>1</v>
      </c>
      <c r="L3613" s="1">
        <v>1</v>
      </c>
      <c r="M3613" s="1">
        <v>1</v>
      </c>
      <c r="N3613" s="1">
        <v>1</v>
      </c>
      <c r="O3613" s="1">
        <v>1</v>
      </c>
      <c r="P3613" s="1">
        <v>1</v>
      </c>
      <c r="Q3613" s="1">
        <v>1</v>
      </c>
      <c r="R3613" s="1">
        <v>1</v>
      </c>
      <c r="S3613" s="1">
        <v>1</v>
      </c>
      <c r="T3613" s="1">
        <v>1</v>
      </c>
      <c r="U3613" s="1">
        <v>1</v>
      </c>
      <c r="V3613" s="1">
        <v>1</v>
      </c>
      <c r="W3613" s="1">
        <v>1</v>
      </c>
      <c r="X3613" s="1">
        <v>1</v>
      </c>
      <c r="Y3613" s="1">
        <v>1</v>
      </c>
      <c r="Z3613" s="1">
        <v>1</v>
      </c>
      <c r="AA3613" s="1">
        <v>1</v>
      </c>
      <c r="AB3613" s="1">
        <v>1</v>
      </c>
      <c r="AC3613" s="1">
        <v>0</v>
      </c>
      <c r="AD3613" s="1">
        <v>0</v>
      </c>
      <c r="AE3613" s="1">
        <v>0</v>
      </c>
      <c r="AF3613" s="1">
        <v>0</v>
      </c>
      <c r="AG3613" s="1">
        <v>0</v>
      </c>
      <c r="AH3613" s="1">
        <v>0</v>
      </c>
      <c r="AI3613" s="1">
        <v>1</v>
      </c>
      <c r="AJ3613" s="1">
        <v>1</v>
      </c>
      <c r="AK3613" s="1">
        <v>0</v>
      </c>
      <c r="AL3613" s="1">
        <v>0</v>
      </c>
      <c r="AM3613" s="1">
        <v>0</v>
      </c>
      <c r="AN3613" s="1">
        <v>0</v>
      </c>
      <c r="AO3613" s="1">
        <v>0</v>
      </c>
      <c r="AP3613" s="1">
        <v>0</v>
      </c>
      <c r="AQ3613" s="1">
        <v>0</v>
      </c>
      <c r="AR3613" s="1">
        <v>0</v>
      </c>
      <c r="AS3613" s="1">
        <v>0</v>
      </c>
      <c r="AT3613" s="1">
        <v>0</v>
      </c>
      <c r="AU3613" s="1">
        <v>0</v>
      </c>
      <c r="AV3613" s="1">
        <v>0</v>
      </c>
      <c r="AW3613" s="1">
        <v>0</v>
      </c>
      <c r="AX3613" s="1">
        <v>0</v>
      </c>
      <c r="AY3613" s="1">
        <v>0</v>
      </c>
      <c r="AZ3613" s="1">
        <v>0</v>
      </c>
      <c r="BA3613" s="1">
        <v>0</v>
      </c>
      <c r="BB3613" s="1">
        <v>0</v>
      </c>
      <c r="BC3613" s="1">
        <v>0</v>
      </c>
      <c r="BD3613" s="1">
        <v>0</v>
      </c>
      <c r="BE3613" s="1">
        <v>0</v>
      </c>
      <c r="BF3613" s="1">
        <v>0</v>
      </c>
      <c r="BG3613" s="1">
        <v>0</v>
      </c>
      <c r="BH3613" s="1">
        <v>0</v>
      </c>
      <c r="BI3613" s="1">
        <v>0</v>
      </c>
      <c r="BJ3613" s="1">
        <v>0</v>
      </c>
      <c r="BK3613" s="1">
        <v>0</v>
      </c>
      <c r="BL3613" s="1">
        <v>0</v>
      </c>
      <c r="BM3613" s="1">
        <v>0</v>
      </c>
      <c r="BN3613" s="1">
        <v>0</v>
      </c>
      <c r="BO3613" s="1">
        <v>0</v>
      </c>
      <c r="BP3613" s="1">
        <v>0</v>
      </c>
      <c r="BQ3613" s="1">
        <v>0</v>
      </c>
      <c r="BR3613" s="1">
        <v>0</v>
      </c>
      <c r="BS3613" s="1">
        <v>1</v>
      </c>
      <c r="BT3613" s="1">
        <v>0</v>
      </c>
      <c r="BU3613" s="1">
        <v>0</v>
      </c>
      <c r="BV3613" s="1">
        <v>0</v>
      </c>
      <c r="BW3613" s="1">
        <v>0</v>
      </c>
      <c r="BX3613" s="1">
        <v>0</v>
      </c>
      <c r="BY3613" s="1">
        <v>0</v>
      </c>
      <c r="BZ3613" s="1">
        <v>0</v>
      </c>
      <c r="CA3613" s="1">
        <v>0</v>
      </c>
      <c r="CB3613" s="1">
        <v>0</v>
      </c>
      <c r="CC3613" s="1">
        <v>0</v>
      </c>
      <c r="CD3613" s="1">
        <v>1</v>
      </c>
      <c r="CE3613" s="1">
        <v>0</v>
      </c>
      <c r="CF3613" s="1">
        <v>0</v>
      </c>
      <c r="CG3613" s="1">
        <v>0</v>
      </c>
      <c r="CH3613" s="1">
        <v>0</v>
      </c>
      <c r="CI3613" t="s">
        <v>1093</v>
      </c>
    </row>
    <row r="3614" spans="1:87" x14ac:dyDescent="0.2">
      <c r="A3614" t="s">
        <v>1086</v>
      </c>
      <c r="B3614" s="1">
        <v>2</v>
      </c>
      <c r="C3614" s="1">
        <v>3</v>
      </c>
      <c r="D3614" s="1">
        <v>1</v>
      </c>
      <c r="E3614" s="1">
        <v>4</v>
      </c>
      <c r="F3614" s="1">
        <v>4</v>
      </c>
      <c r="G3614" s="1">
        <v>2</v>
      </c>
      <c r="H3614" s="1">
        <v>2</v>
      </c>
      <c r="I3614" s="1">
        <v>2</v>
      </c>
      <c r="J3614" s="1">
        <v>2</v>
      </c>
      <c r="K3614" s="1">
        <v>1</v>
      </c>
      <c r="L3614" s="1">
        <v>2</v>
      </c>
      <c r="M3614" s="1">
        <v>1</v>
      </c>
      <c r="N3614" s="1">
        <v>1</v>
      </c>
      <c r="O3614" s="1">
        <v>1</v>
      </c>
      <c r="P3614" s="1">
        <v>2</v>
      </c>
      <c r="Q3614" s="1">
        <v>2</v>
      </c>
      <c r="R3614" s="1">
        <v>0</v>
      </c>
      <c r="S3614" s="1">
        <v>0</v>
      </c>
      <c r="T3614" s="1">
        <v>0</v>
      </c>
      <c r="U3614" s="1">
        <v>2</v>
      </c>
      <c r="V3614" s="1">
        <v>2</v>
      </c>
      <c r="W3614" s="1">
        <v>2</v>
      </c>
      <c r="X3614" s="1">
        <v>2</v>
      </c>
      <c r="Y3614" s="1">
        <v>2</v>
      </c>
      <c r="Z3614" s="1">
        <v>2</v>
      </c>
      <c r="AA3614" s="1">
        <v>2</v>
      </c>
      <c r="AB3614" s="1">
        <v>0</v>
      </c>
      <c r="AC3614" s="1">
        <v>0</v>
      </c>
      <c r="AD3614" s="1">
        <v>0</v>
      </c>
      <c r="AE3614" s="1">
        <v>0</v>
      </c>
      <c r="AF3614" s="1">
        <v>0</v>
      </c>
      <c r="AG3614" s="1">
        <v>0</v>
      </c>
      <c r="AH3614" s="1">
        <v>0</v>
      </c>
      <c r="AI3614" s="1">
        <v>1</v>
      </c>
      <c r="AJ3614" s="1">
        <v>2</v>
      </c>
      <c r="AK3614" s="1">
        <v>1</v>
      </c>
      <c r="AL3614" s="1">
        <v>0</v>
      </c>
      <c r="AM3614" s="1">
        <v>0</v>
      </c>
      <c r="AN3614" s="1">
        <v>0</v>
      </c>
      <c r="AO3614" s="1">
        <v>2</v>
      </c>
      <c r="AP3614" s="1">
        <v>1</v>
      </c>
      <c r="AQ3614" s="1">
        <v>1</v>
      </c>
      <c r="AR3614" s="1">
        <v>1</v>
      </c>
      <c r="AS3614" s="1">
        <v>1</v>
      </c>
      <c r="AT3614" s="1">
        <v>1</v>
      </c>
      <c r="AU3614" s="1">
        <v>1</v>
      </c>
      <c r="AV3614" s="1">
        <v>1</v>
      </c>
      <c r="AW3614" s="1">
        <v>1</v>
      </c>
      <c r="AX3614" s="1">
        <v>1</v>
      </c>
      <c r="AY3614" s="1">
        <v>1</v>
      </c>
      <c r="AZ3614" s="1">
        <v>1</v>
      </c>
      <c r="BA3614" s="1">
        <v>1</v>
      </c>
      <c r="BB3614" s="1">
        <v>1</v>
      </c>
      <c r="BC3614" s="1">
        <v>2</v>
      </c>
      <c r="BD3614" s="1">
        <v>2</v>
      </c>
      <c r="BE3614" s="1">
        <v>2</v>
      </c>
      <c r="BF3614" s="1">
        <v>1</v>
      </c>
      <c r="BG3614" s="1">
        <v>1</v>
      </c>
      <c r="BH3614" s="1">
        <v>1</v>
      </c>
      <c r="BI3614" s="1">
        <v>3</v>
      </c>
      <c r="BJ3614" s="1">
        <v>3</v>
      </c>
      <c r="BK3614" s="1">
        <v>3</v>
      </c>
      <c r="BL3614" s="1">
        <v>1</v>
      </c>
      <c r="BM3614" s="1">
        <v>1</v>
      </c>
      <c r="BN3614" s="1">
        <v>0</v>
      </c>
      <c r="BO3614" s="1">
        <v>1</v>
      </c>
      <c r="BP3614" s="1">
        <v>1</v>
      </c>
      <c r="BQ3614" s="1">
        <v>1</v>
      </c>
      <c r="BR3614" s="1">
        <v>0</v>
      </c>
      <c r="BS3614" s="1">
        <v>2</v>
      </c>
      <c r="BT3614" s="1">
        <v>1</v>
      </c>
      <c r="BU3614" s="1">
        <v>1</v>
      </c>
      <c r="BV3614" s="1">
        <v>1</v>
      </c>
      <c r="BW3614" s="1">
        <v>1</v>
      </c>
      <c r="BX3614" s="1">
        <v>1</v>
      </c>
      <c r="BY3614" s="1">
        <v>1</v>
      </c>
      <c r="BZ3614" s="1">
        <v>1</v>
      </c>
      <c r="CA3614" s="1">
        <v>1</v>
      </c>
      <c r="CB3614" s="1">
        <v>1</v>
      </c>
      <c r="CC3614" s="1">
        <v>1</v>
      </c>
      <c r="CD3614" s="1">
        <v>0</v>
      </c>
      <c r="CE3614" s="1">
        <v>1</v>
      </c>
      <c r="CF3614" s="1">
        <v>1</v>
      </c>
      <c r="CG3614" s="1">
        <v>1</v>
      </c>
      <c r="CH3614" s="1">
        <v>0</v>
      </c>
      <c r="CI3614" t="s">
        <v>1087</v>
      </c>
    </row>
    <row r="3615" spans="1:87" x14ac:dyDescent="0.2">
      <c r="A3615" t="s">
        <v>3286</v>
      </c>
      <c r="B3615" s="1">
        <v>0</v>
      </c>
      <c r="C3615" s="1">
        <v>1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1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1</v>
      </c>
      <c r="S3615" s="1">
        <v>1</v>
      </c>
      <c r="T3615" s="1">
        <v>1</v>
      </c>
      <c r="U3615" s="1">
        <v>2</v>
      </c>
      <c r="V3615" s="1">
        <v>2</v>
      </c>
      <c r="W3615" s="1">
        <v>2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0</v>
      </c>
      <c r="AK3615" s="1">
        <v>0</v>
      </c>
      <c r="AL3615" s="1">
        <v>0</v>
      </c>
      <c r="AM3615" s="1">
        <v>0</v>
      </c>
      <c r="AN3615" s="1">
        <v>0</v>
      </c>
      <c r="AO3615" s="1">
        <v>0</v>
      </c>
      <c r="AP3615" s="1">
        <v>0</v>
      </c>
      <c r="AQ3615" s="1">
        <v>0</v>
      </c>
      <c r="AR3615" s="1">
        <v>0</v>
      </c>
      <c r="AS3615" s="1">
        <v>0</v>
      </c>
      <c r="AT3615" s="1">
        <v>0</v>
      </c>
      <c r="AU3615" s="1">
        <v>0</v>
      </c>
      <c r="AV3615" s="1">
        <v>0</v>
      </c>
      <c r="AW3615" s="1">
        <v>0</v>
      </c>
      <c r="AX3615" s="1">
        <v>0</v>
      </c>
      <c r="AY3615" s="1">
        <v>0</v>
      </c>
      <c r="AZ3615" s="1">
        <v>0</v>
      </c>
      <c r="BA3615" s="1">
        <v>0</v>
      </c>
      <c r="BB3615" s="1">
        <v>0</v>
      </c>
      <c r="BC3615" s="1">
        <v>1</v>
      </c>
      <c r="BD3615" s="1">
        <v>1</v>
      </c>
      <c r="BE3615" s="1">
        <v>0</v>
      </c>
      <c r="BF3615" s="1">
        <v>0</v>
      </c>
      <c r="BG3615" s="1">
        <v>0</v>
      </c>
      <c r="BH3615" s="1">
        <v>0</v>
      </c>
      <c r="BI3615" s="1">
        <v>0</v>
      </c>
      <c r="BJ3615" s="1">
        <v>0</v>
      </c>
      <c r="BK3615" s="1">
        <v>0</v>
      </c>
      <c r="BL3615" s="1">
        <v>0</v>
      </c>
      <c r="BM3615" s="1">
        <v>0</v>
      </c>
      <c r="BN3615" s="1">
        <v>0</v>
      </c>
      <c r="BO3615" s="1">
        <v>0</v>
      </c>
      <c r="BP3615" s="1">
        <v>0</v>
      </c>
      <c r="BQ3615" s="1">
        <v>0</v>
      </c>
      <c r="BR3615" s="1">
        <v>0</v>
      </c>
      <c r="BS3615" s="1">
        <v>1</v>
      </c>
      <c r="BT3615" s="1">
        <v>0</v>
      </c>
      <c r="BU3615" s="1">
        <v>0</v>
      </c>
      <c r="BV3615" s="1">
        <v>0</v>
      </c>
      <c r="BW3615" s="1">
        <v>0</v>
      </c>
      <c r="BX3615" s="1">
        <v>0</v>
      </c>
      <c r="BY3615" s="1">
        <v>0</v>
      </c>
      <c r="BZ3615" s="1">
        <v>0</v>
      </c>
      <c r="CA3615" s="1">
        <v>0</v>
      </c>
      <c r="CB3615" s="1">
        <v>0</v>
      </c>
      <c r="CC3615" s="1">
        <v>0</v>
      </c>
      <c r="CD3615" s="1">
        <v>0</v>
      </c>
      <c r="CE3615" s="1">
        <v>0</v>
      </c>
      <c r="CF3615" s="1">
        <v>0</v>
      </c>
      <c r="CG3615" s="1">
        <v>0</v>
      </c>
      <c r="CH3615" s="1">
        <v>0</v>
      </c>
      <c r="CI3615" t="s">
        <v>3287</v>
      </c>
    </row>
    <row r="3616" spans="1:87" x14ac:dyDescent="0.2">
      <c r="A3616" t="s">
        <v>1078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1</v>
      </c>
      <c r="AC3616" s="1">
        <v>0</v>
      </c>
      <c r="AD3616" s="1">
        <v>0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0</v>
      </c>
      <c r="AM3616" s="1">
        <v>0</v>
      </c>
      <c r="AN3616" s="1">
        <v>0</v>
      </c>
      <c r="AO3616" s="1">
        <v>0</v>
      </c>
      <c r="AP3616" s="1">
        <v>0</v>
      </c>
      <c r="AQ3616" s="1">
        <v>0</v>
      </c>
      <c r="AR3616" s="1">
        <v>0</v>
      </c>
      <c r="AS3616" s="1">
        <v>0</v>
      </c>
      <c r="AT3616" s="1">
        <v>0</v>
      </c>
      <c r="AU3616" s="1">
        <v>0</v>
      </c>
      <c r="AV3616" s="1">
        <v>0</v>
      </c>
      <c r="AW3616" s="1">
        <v>0</v>
      </c>
      <c r="AX3616" s="1">
        <v>0</v>
      </c>
      <c r="AY3616" s="1">
        <v>0</v>
      </c>
      <c r="AZ3616" s="1">
        <v>0</v>
      </c>
      <c r="BA3616" s="1">
        <v>0</v>
      </c>
      <c r="BB3616" s="1">
        <v>0</v>
      </c>
      <c r="BC3616" s="1">
        <v>0</v>
      </c>
      <c r="BD3616" s="1">
        <v>0</v>
      </c>
      <c r="BE3616" s="1">
        <v>0</v>
      </c>
      <c r="BF3616" s="1">
        <v>0</v>
      </c>
      <c r="BG3616" s="1">
        <v>0</v>
      </c>
      <c r="BH3616" s="1">
        <v>1</v>
      </c>
      <c r="BI3616" s="1">
        <v>0</v>
      </c>
      <c r="BJ3616" s="1">
        <v>0</v>
      </c>
      <c r="BK3616" s="1">
        <v>0</v>
      </c>
      <c r="BL3616" s="1">
        <v>0</v>
      </c>
      <c r="BM3616" s="1">
        <v>0</v>
      </c>
      <c r="BN3616" s="1">
        <v>0</v>
      </c>
      <c r="BO3616" s="1">
        <v>0</v>
      </c>
      <c r="BP3616" s="1">
        <v>0</v>
      </c>
      <c r="BQ3616" s="1">
        <v>0</v>
      </c>
      <c r="BR3616" s="1">
        <v>0</v>
      </c>
      <c r="BS3616" s="1">
        <v>0</v>
      </c>
      <c r="BT3616" s="1">
        <v>0</v>
      </c>
      <c r="BU3616" s="1">
        <v>0</v>
      </c>
      <c r="BV3616" s="1">
        <v>0</v>
      </c>
      <c r="BW3616" s="1">
        <v>0</v>
      </c>
      <c r="BX3616" s="1">
        <v>0</v>
      </c>
      <c r="BY3616" s="1">
        <v>0</v>
      </c>
      <c r="BZ3616" s="1">
        <v>0</v>
      </c>
      <c r="CA3616" s="1">
        <v>0</v>
      </c>
      <c r="CB3616" s="1">
        <v>0</v>
      </c>
      <c r="CC3616" s="1">
        <v>0</v>
      </c>
      <c r="CD3616" s="1">
        <v>0</v>
      </c>
      <c r="CE3616" s="1">
        <v>0</v>
      </c>
      <c r="CF3616" s="1">
        <v>0</v>
      </c>
      <c r="CG3616" s="1">
        <v>0</v>
      </c>
      <c r="CH3616" s="1">
        <v>0</v>
      </c>
      <c r="CI3616" t="s">
        <v>1079</v>
      </c>
    </row>
    <row r="3617" spans="1:87" x14ac:dyDescent="0.2">
      <c r="A3617" t="s">
        <v>1060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1</v>
      </c>
      <c r="K3617" s="1">
        <v>0</v>
      </c>
      <c r="L3617" s="1">
        <v>1</v>
      </c>
      <c r="M3617" s="1">
        <v>1</v>
      </c>
      <c r="N3617" s="1">
        <v>1</v>
      </c>
      <c r="O3617" s="1">
        <v>1</v>
      </c>
      <c r="P3617" s="1">
        <v>1</v>
      </c>
      <c r="Q3617" s="1">
        <v>0</v>
      </c>
      <c r="R3617" s="1">
        <v>1</v>
      </c>
      <c r="S3617" s="1">
        <v>1</v>
      </c>
      <c r="T3617" s="1">
        <v>1</v>
      </c>
      <c r="U3617" s="1">
        <v>1</v>
      </c>
      <c r="V3617" s="1">
        <v>1</v>
      </c>
      <c r="W3617" s="1">
        <v>1</v>
      </c>
      <c r="X3617" s="1">
        <v>1</v>
      </c>
      <c r="Y3617" s="1">
        <v>1</v>
      </c>
      <c r="Z3617" s="1">
        <v>1</v>
      </c>
      <c r="AA3617" s="1">
        <v>1</v>
      </c>
      <c r="AB3617" s="1">
        <v>0</v>
      </c>
      <c r="AC3617" s="1">
        <v>0</v>
      </c>
      <c r="AD3617" s="1">
        <v>0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  <c r="AJ3617" s="1">
        <v>0</v>
      </c>
      <c r="AK3617" s="1">
        <v>0</v>
      </c>
      <c r="AL3617" s="1">
        <v>0</v>
      </c>
      <c r="AM3617" s="1">
        <v>0</v>
      </c>
      <c r="AN3617" s="1">
        <v>0</v>
      </c>
      <c r="AO3617" s="1">
        <v>0</v>
      </c>
      <c r="AP3617" s="1">
        <v>0</v>
      </c>
      <c r="AQ3617" s="1">
        <v>0</v>
      </c>
      <c r="AR3617" s="1">
        <v>0</v>
      </c>
      <c r="AS3617" s="1">
        <v>0</v>
      </c>
      <c r="AT3617" s="1">
        <v>0</v>
      </c>
      <c r="AU3617" s="1">
        <v>0</v>
      </c>
      <c r="AV3617" s="1">
        <v>0</v>
      </c>
      <c r="AW3617" s="1">
        <v>0</v>
      </c>
      <c r="AX3617" s="1">
        <v>0</v>
      </c>
      <c r="AY3617" s="1">
        <v>0</v>
      </c>
      <c r="AZ3617" s="1">
        <v>0</v>
      </c>
      <c r="BA3617" s="1">
        <v>0</v>
      </c>
      <c r="BB3617" s="1">
        <v>0</v>
      </c>
      <c r="BC3617" s="1">
        <v>0</v>
      </c>
      <c r="BD3617" s="1">
        <v>0</v>
      </c>
      <c r="BE3617" s="1">
        <v>0</v>
      </c>
      <c r="BF3617" s="1">
        <v>0</v>
      </c>
      <c r="BG3617" s="1">
        <v>0</v>
      </c>
      <c r="BH3617" s="1">
        <v>0</v>
      </c>
      <c r="BI3617" s="1">
        <v>0</v>
      </c>
      <c r="BJ3617" s="1">
        <v>0</v>
      </c>
      <c r="BK3617" s="1">
        <v>0</v>
      </c>
      <c r="BL3617" s="1">
        <v>0</v>
      </c>
      <c r="BM3617" s="1">
        <v>0</v>
      </c>
      <c r="BN3617" s="1">
        <v>0</v>
      </c>
      <c r="BO3617" s="1">
        <v>0</v>
      </c>
      <c r="BP3617" s="1">
        <v>0</v>
      </c>
      <c r="BQ3617" s="1">
        <v>0</v>
      </c>
      <c r="BR3617" s="1">
        <v>0</v>
      </c>
      <c r="BS3617" s="1">
        <v>0</v>
      </c>
      <c r="BT3617" s="1">
        <v>0</v>
      </c>
      <c r="BU3617" s="1">
        <v>0</v>
      </c>
      <c r="BV3617" s="1">
        <v>0</v>
      </c>
      <c r="BW3617" s="1">
        <v>0</v>
      </c>
      <c r="BX3617" s="1">
        <v>0</v>
      </c>
      <c r="BY3617" s="1">
        <v>0</v>
      </c>
      <c r="BZ3617" s="1">
        <v>0</v>
      </c>
      <c r="CA3617" s="1">
        <v>0</v>
      </c>
      <c r="CB3617" s="1">
        <v>0</v>
      </c>
      <c r="CC3617" s="1">
        <v>0</v>
      </c>
      <c r="CD3617" s="1">
        <v>0</v>
      </c>
      <c r="CE3617" s="1">
        <v>0</v>
      </c>
      <c r="CF3617" s="1">
        <v>0</v>
      </c>
      <c r="CG3617" s="1">
        <v>0</v>
      </c>
      <c r="CH3617" s="1">
        <v>0</v>
      </c>
      <c r="CI3617" t="s">
        <v>1061</v>
      </c>
    </row>
    <row r="3618" spans="1:87" x14ac:dyDescent="0.2">
      <c r="A3618" t="s">
        <v>164</v>
      </c>
      <c r="B3618" s="1">
        <v>1</v>
      </c>
      <c r="C3618" s="1">
        <v>1</v>
      </c>
      <c r="D3618" s="1">
        <v>1</v>
      </c>
      <c r="E3618" s="1">
        <v>1</v>
      </c>
      <c r="F3618" s="1">
        <v>1</v>
      </c>
      <c r="G3618" s="1">
        <v>0</v>
      </c>
      <c r="H3618" s="1">
        <v>1</v>
      </c>
      <c r="I3618" s="1">
        <v>1</v>
      </c>
      <c r="J3618" s="1">
        <v>1</v>
      </c>
      <c r="K3618" s="1">
        <v>1</v>
      </c>
      <c r="L3618" s="1">
        <v>1</v>
      </c>
      <c r="M3618" s="1">
        <v>1</v>
      </c>
      <c r="N3618" s="1">
        <v>1</v>
      </c>
      <c r="O3618" s="1">
        <v>1</v>
      </c>
      <c r="P3618" s="1">
        <v>1</v>
      </c>
      <c r="Q3618" s="1">
        <v>1</v>
      </c>
      <c r="R3618" s="1">
        <v>1</v>
      </c>
      <c r="S3618" s="1">
        <v>1</v>
      </c>
      <c r="T3618" s="1">
        <v>1</v>
      </c>
      <c r="U3618" s="1">
        <v>1</v>
      </c>
      <c r="V3618" s="1">
        <v>1</v>
      </c>
      <c r="W3618" s="1">
        <v>1</v>
      </c>
      <c r="X3618" s="1">
        <v>1</v>
      </c>
      <c r="Y3618" s="1">
        <v>1</v>
      </c>
      <c r="Z3618" s="1">
        <v>1</v>
      </c>
      <c r="AA3618" s="1">
        <v>1</v>
      </c>
      <c r="AB3618" s="1">
        <v>1</v>
      </c>
      <c r="AC3618" s="1">
        <v>1</v>
      </c>
      <c r="AD3618" s="1">
        <v>0</v>
      </c>
      <c r="AE3618" s="1">
        <v>0</v>
      </c>
      <c r="AF3618" s="1">
        <v>0</v>
      </c>
      <c r="AG3618" s="1">
        <v>0</v>
      </c>
      <c r="AH3618" s="1">
        <v>0</v>
      </c>
      <c r="AI3618" s="1">
        <v>1</v>
      </c>
      <c r="AJ3618" s="1">
        <v>1</v>
      </c>
      <c r="AK3618" s="1">
        <v>1</v>
      </c>
      <c r="AL3618" s="1">
        <v>1</v>
      </c>
      <c r="AM3618" s="1">
        <v>0</v>
      </c>
      <c r="AN3618" s="1">
        <v>0</v>
      </c>
      <c r="AO3618" s="1">
        <v>0</v>
      </c>
      <c r="AP3618" s="1">
        <v>1</v>
      </c>
      <c r="AQ3618" s="1">
        <v>1</v>
      </c>
      <c r="AR3618" s="1">
        <v>1</v>
      </c>
      <c r="AS3618" s="1">
        <v>1</v>
      </c>
      <c r="AT3618" s="1">
        <v>1</v>
      </c>
      <c r="AU3618" s="1">
        <v>1</v>
      </c>
      <c r="AV3618" s="1">
        <v>1</v>
      </c>
      <c r="AW3618" s="1">
        <v>1</v>
      </c>
      <c r="AX3618" s="1">
        <v>1</v>
      </c>
      <c r="AY3618" s="1">
        <v>1</v>
      </c>
      <c r="AZ3618" s="1">
        <v>1</v>
      </c>
      <c r="BA3618" s="1">
        <v>1</v>
      </c>
      <c r="BB3618" s="1">
        <v>1</v>
      </c>
      <c r="BC3618" s="1">
        <v>1</v>
      </c>
      <c r="BD3618" s="1">
        <v>1</v>
      </c>
      <c r="BE3618" s="1">
        <v>1</v>
      </c>
      <c r="BF3618" s="1">
        <v>1</v>
      </c>
      <c r="BG3618" s="1">
        <v>1</v>
      </c>
      <c r="BH3618" s="1">
        <v>1</v>
      </c>
      <c r="BI3618" s="1">
        <v>1</v>
      </c>
      <c r="BJ3618" s="1">
        <v>1</v>
      </c>
      <c r="BK3618" s="1">
        <v>1</v>
      </c>
      <c r="BL3618" s="1">
        <v>1</v>
      </c>
      <c r="BM3618" s="1">
        <v>1</v>
      </c>
      <c r="BN3618" s="1">
        <v>1</v>
      </c>
      <c r="BO3618" s="1">
        <v>1</v>
      </c>
      <c r="BP3618" s="1">
        <v>1</v>
      </c>
      <c r="BQ3618" s="1">
        <v>0</v>
      </c>
      <c r="BR3618" s="1">
        <v>0</v>
      </c>
      <c r="BS3618" s="1">
        <v>0</v>
      </c>
      <c r="BT3618" s="1">
        <v>1</v>
      </c>
      <c r="BU3618" s="1">
        <v>1</v>
      </c>
      <c r="BV3618" s="1">
        <v>1</v>
      </c>
      <c r="BW3618" s="1">
        <v>1</v>
      </c>
      <c r="BX3618" s="1">
        <v>1</v>
      </c>
      <c r="BY3618" s="1">
        <v>1</v>
      </c>
      <c r="BZ3618" s="1">
        <v>1</v>
      </c>
      <c r="CA3618" s="1">
        <v>0</v>
      </c>
      <c r="CB3618" s="1">
        <v>1</v>
      </c>
      <c r="CC3618" s="1">
        <v>0</v>
      </c>
      <c r="CD3618" s="1">
        <v>0</v>
      </c>
      <c r="CE3618" s="1">
        <v>1</v>
      </c>
      <c r="CF3618" s="1">
        <v>1</v>
      </c>
      <c r="CG3618" s="1">
        <v>1</v>
      </c>
      <c r="CH3618" s="1">
        <v>1</v>
      </c>
      <c r="CI3618" t="s">
        <v>165</v>
      </c>
    </row>
    <row r="3619" spans="1:87" x14ac:dyDescent="0.2">
      <c r="A3619" t="s">
        <v>642</v>
      </c>
      <c r="B3619" s="1">
        <v>1</v>
      </c>
      <c r="C3619" s="1">
        <v>1</v>
      </c>
      <c r="D3619" s="1">
        <v>1</v>
      </c>
      <c r="E3619" s="1">
        <v>0</v>
      </c>
      <c r="F3619" s="1">
        <v>0</v>
      </c>
      <c r="G3619" s="1">
        <v>1</v>
      </c>
      <c r="H3619" s="1">
        <v>1</v>
      </c>
      <c r="I3619" s="1">
        <v>1</v>
      </c>
      <c r="J3619" s="1">
        <v>1</v>
      </c>
      <c r="K3619" s="1">
        <v>1</v>
      </c>
      <c r="L3619" s="1">
        <v>1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1</v>
      </c>
      <c r="S3619" s="1">
        <v>1</v>
      </c>
      <c r="T3619" s="1">
        <v>1</v>
      </c>
      <c r="U3619" s="1">
        <v>1</v>
      </c>
      <c r="V3619" s="1">
        <v>1</v>
      </c>
      <c r="W3619" s="1">
        <v>1</v>
      </c>
      <c r="X3619" s="1">
        <v>1</v>
      </c>
      <c r="Y3619" s="1">
        <v>1</v>
      </c>
      <c r="Z3619" s="1">
        <v>1</v>
      </c>
      <c r="AA3619" s="1">
        <v>1</v>
      </c>
      <c r="AB3619" s="1">
        <v>0</v>
      </c>
      <c r="AC3619" s="1">
        <v>0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</v>
      </c>
      <c r="AK3619" s="1">
        <v>0</v>
      </c>
      <c r="AL3619" s="1">
        <v>0</v>
      </c>
      <c r="AM3619" s="1">
        <v>0</v>
      </c>
      <c r="AN3619" s="1">
        <v>0</v>
      </c>
      <c r="AO3619" s="1">
        <v>0</v>
      </c>
      <c r="AP3619" s="1">
        <v>0</v>
      </c>
      <c r="AQ3619" s="1">
        <v>0</v>
      </c>
      <c r="AR3619" s="1">
        <v>0</v>
      </c>
      <c r="AS3619" s="1">
        <v>0</v>
      </c>
      <c r="AT3619" s="1">
        <v>0</v>
      </c>
      <c r="AU3619" s="1">
        <v>0</v>
      </c>
      <c r="AV3619" s="1">
        <v>0</v>
      </c>
      <c r="AW3619" s="1">
        <v>0</v>
      </c>
      <c r="AX3619" s="1">
        <v>0</v>
      </c>
      <c r="AY3619" s="1">
        <v>0</v>
      </c>
      <c r="AZ3619" s="1">
        <v>0</v>
      </c>
      <c r="BA3619" s="1">
        <v>0</v>
      </c>
      <c r="BB3619" s="1">
        <v>0</v>
      </c>
      <c r="BC3619" s="1">
        <v>0</v>
      </c>
      <c r="BD3619" s="1">
        <v>0</v>
      </c>
      <c r="BE3619" s="1">
        <v>0</v>
      </c>
      <c r="BF3619" s="1">
        <v>1</v>
      </c>
      <c r="BG3619" s="1">
        <v>1</v>
      </c>
      <c r="BH3619" s="1">
        <v>1</v>
      </c>
      <c r="BI3619" s="1">
        <v>0</v>
      </c>
      <c r="BJ3619" s="1">
        <v>0</v>
      </c>
      <c r="BK3619" s="1">
        <v>0</v>
      </c>
      <c r="BL3619" s="1">
        <v>0</v>
      </c>
      <c r="BM3619" s="1">
        <v>0</v>
      </c>
      <c r="BN3619" s="1">
        <v>0</v>
      </c>
      <c r="BO3619" s="1">
        <v>0</v>
      </c>
      <c r="BP3619" s="1">
        <v>0</v>
      </c>
      <c r="BQ3619" s="1">
        <v>0</v>
      </c>
      <c r="BR3619" s="1">
        <v>0</v>
      </c>
      <c r="BS3619" s="1">
        <v>0</v>
      </c>
      <c r="BT3619" s="1">
        <v>0</v>
      </c>
      <c r="BU3619" s="1">
        <v>0</v>
      </c>
      <c r="BV3619" s="1">
        <v>0</v>
      </c>
      <c r="BW3619" s="1">
        <v>0</v>
      </c>
      <c r="BX3619" s="1">
        <v>0</v>
      </c>
      <c r="BY3619" s="1">
        <v>0</v>
      </c>
      <c r="BZ3619" s="1">
        <v>0</v>
      </c>
      <c r="CA3619" s="1">
        <v>0</v>
      </c>
      <c r="CB3619" s="1">
        <v>0</v>
      </c>
      <c r="CC3619" s="1">
        <v>0</v>
      </c>
      <c r="CD3619" s="1">
        <v>0</v>
      </c>
      <c r="CE3619" s="1">
        <v>0</v>
      </c>
      <c r="CF3619" s="1">
        <v>0</v>
      </c>
      <c r="CG3619" s="1">
        <v>0</v>
      </c>
      <c r="CH3619" s="1">
        <v>0</v>
      </c>
      <c r="CI3619" t="s">
        <v>643</v>
      </c>
    </row>
    <row r="3620" spans="1:87" x14ac:dyDescent="0.2">
      <c r="A3620" t="s">
        <v>166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</v>
      </c>
      <c r="AK3620" s="1">
        <v>0</v>
      </c>
      <c r="AL3620" s="1">
        <v>0</v>
      </c>
      <c r="AM3620" s="1">
        <v>1</v>
      </c>
      <c r="AN3620" s="1">
        <v>1</v>
      </c>
      <c r="AO3620" s="1">
        <v>0</v>
      </c>
      <c r="AP3620" s="1">
        <v>0</v>
      </c>
      <c r="AQ3620" s="1">
        <v>0</v>
      </c>
      <c r="AR3620" s="1">
        <v>0</v>
      </c>
      <c r="AS3620" s="1">
        <v>0</v>
      </c>
      <c r="AT3620" s="1">
        <v>0</v>
      </c>
      <c r="AU3620" s="1">
        <v>0</v>
      </c>
      <c r="AV3620" s="1">
        <v>0</v>
      </c>
      <c r="AW3620" s="1">
        <v>0</v>
      </c>
      <c r="AX3620" s="1">
        <v>0</v>
      </c>
      <c r="AY3620" s="1">
        <v>0</v>
      </c>
      <c r="AZ3620" s="1">
        <v>0</v>
      </c>
      <c r="BA3620" s="1">
        <v>0</v>
      </c>
      <c r="BB3620" s="1">
        <v>0</v>
      </c>
      <c r="BC3620" s="1">
        <v>0</v>
      </c>
      <c r="BD3620" s="1">
        <v>0</v>
      </c>
      <c r="BE3620" s="1">
        <v>0</v>
      </c>
      <c r="BF3620" s="1">
        <v>0</v>
      </c>
      <c r="BG3620" s="1">
        <v>0</v>
      </c>
      <c r="BH3620" s="1">
        <v>0</v>
      </c>
      <c r="BI3620" s="1">
        <v>0</v>
      </c>
      <c r="BJ3620" s="1">
        <v>0</v>
      </c>
      <c r="BK3620" s="1">
        <v>0</v>
      </c>
      <c r="BL3620" s="1">
        <v>0</v>
      </c>
      <c r="BM3620" s="1">
        <v>0</v>
      </c>
      <c r="BN3620" s="1">
        <v>0</v>
      </c>
      <c r="BO3620" s="1">
        <v>0</v>
      </c>
      <c r="BP3620" s="1">
        <v>0</v>
      </c>
      <c r="BQ3620" s="1">
        <v>0</v>
      </c>
      <c r="BR3620" s="1">
        <v>0</v>
      </c>
      <c r="BS3620" s="1">
        <v>0</v>
      </c>
      <c r="BT3620" s="1">
        <v>0</v>
      </c>
      <c r="BU3620" s="1">
        <v>0</v>
      </c>
      <c r="BV3620" s="1">
        <v>0</v>
      </c>
      <c r="BW3620" s="1">
        <v>0</v>
      </c>
      <c r="BX3620" s="1">
        <v>0</v>
      </c>
      <c r="BY3620" s="1">
        <v>0</v>
      </c>
      <c r="BZ3620" s="1">
        <v>0</v>
      </c>
      <c r="CA3620" s="1">
        <v>0</v>
      </c>
      <c r="CB3620" s="1">
        <v>0</v>
      </c>
      <c r="CC3620" s="1">
        <v>0</v>
      </c>
      <c r="CD3620" s="1">
        <v>0</v>
      </c>
      <c r="CE3620" s="1">
        <v>0</v>
      </c>
      <c r="CF3620" s="1">
        <v>0</v>
      </c>
      <c r="CG3620" s="1">
        <v>0</v>
      </c>
      <c r="CH3620" s="1">
        <v>0</v>
      </c>
      <c r="CI3620" t="s">
        <v>167</v>
      </c>
    </row>
    <row r="3621" spans="1:87" x14ac:dyDescent="0.2">
      <c r="A3621" t="s">
        <v>924</v>
      </c>
      <c r="B3621" s="1">
        <v>4</v>
      </c>
      <c r="C3621" s="1">
        <v>6</v>
      </c>
      <c r="D3621" s="1">
        <v>0</v>
      </c>
      <c r="E3621" s="1">
        <v>2</v>
      </c>
      <c r="F3621" s="1">
        <v>2</v>
      </c>
      <c r="G3621" s="1">
        <v>2</v>
      </c>
      <c r="H3621" s="1">
        <v>2</v>
      </c>
      <c r="I3621" s="1">
        <v>2</v>
      </c>
      <c r="J3621" s="1">
        <v>1</v>
      </c>
      <c r="K3621" s="1">
        <v>2</v>
      </c>
      <c r="L3621" s="1">
        <v>2</v>
      </c>
      <c r="M3621" s="1">
        <v>2</v>
      </c>
      <c r="N3621" s="1">
        <v>2</v>
      </c>
      <c r="O3621" s="1">
        <v>2</v>
      </c>
      <c r="P3621" s="1">
        <v>2</v>
      </c>
      <c r="Q3621" s="1">
        <v>3</v>
      </c>
      <c r="R3621" s="1">
        <v>2</v>
      </c>
      <c r="S3621" s="1">
        <v>2</v>
      </c>
      <c r="T3621" s="1">
        <v>2</v>
      </c>
      <c r="U3621" s="1">
        <v>1</v>
      </c>
      <c r="V3621" s="1">
        <v>1</v>
      </c>
      <c r="W3621" s="1">
        <v>1</v>
      </c>
      <c r="X3621" s="1">
        <v>1</v>
      </c>
      <c r="Y3621" s="1">
        <v>1</v>
      </c>
      <c r="Z3621" s="1">
        <v>1</v>
      </c>
      <c r="AA3621" s="1">
        <v>2</v>
      </c>
      <c r="AB3621" s="1">
        <v>2</v>
      </c>
      <c r="AC3621" s="1">
        <v>1</v>
      </c>
      <c r="AD3621" s="1">
        <v>1</v>
      </c>
      <c r="AE3621" s="1">
        <v>1</v>
      </c>
      <c r="AF3621" s="1">
        <v>1</v>
      </c>
      <c r="AG3621" s="1">
        <v>1</v>
      </c>
      <c r="AH3621" s="1">
        <v>1</v>
      </c>
      <c r="AI3621" s="1">
        <v>2</v>
      </c>
      <c r="AJ3621" s="1">
        <v>2</v>
      </c>
      <c r="AK3621" s="1">
        <v>2</v>
      </c>
      <c r="AL3621" s="1">
        <v>2</v>
      </c>
      <c r="AM3621" s="1">
        <v>2</v>
      </c>
      <c r="AN3621" s="1">
        <v>2</v>
      </c>
      <c r="AO3621" s="1">
        <v>1</v>
      </c>
      <c r="AP3621" s="1">
        <v>1</v>
      </c>
      <c r="AQ3621" s="1">
        <v>1</v>
      </c>
      <c r="AR3621" s="1">
        <v>1</v>
      </c>
      <c r="AS3621" s="1">
        <v>2</v>
      </c>
      <c r="AT3621" s="1">
        <v>2</v>
      </c>
      <c r="AU3621" s="1">
        <v>2</v>
      </c>
      <c r="AV3621" s="1">
        <v>2</v>
      </c>
      <c r="AW3621" s="1">
        <v>2</v>
      </c>
      <c r="AX3621" s="1">
        <v>2</v>
      </c>
      <c r="AY3621" s="1">
        <v>2</v>
      </c>
      <c r="AZ3621" s="1">
        <v>2</v>
      </c>
      <c r="BA3621" s="1">
        <v>2</v>
      </c>
      <c r="BB3621" s="1">
        <v>2</v>
      </c>
      <c r="BC3621" s="1">
        <v>2</v>
      </c>
      <c r="BD3621" s="1">
        <v>2</v>
      </c>
      <c r="BE3621" s="1">
        <v>2</v>
      </c>
      <c r="BF3621" s="1">
        <v>2</v>
      </c>
      <c r="BG3621" s="1">
        <v>2</v>
      </c>
      <c r="BH3621" s="1">
        <v>2</v>
      </c>
      <c r="BI3621" s="1">
        <v>3</v>
      </c>
      <c r="BJ3621" s="1">
        <v>2</v>
      </c>
      <c r="BK3621" s="1">
        <v>2</v>
      </c>
      <c r="BL3621" s="1">
        <v>2</v>
      </c>
      <c r="BM3621" s="1">
        <v>2</v>
      </c>
      <c r="BN3621" s="1">
        <v>2</v>
      </c>
      <c r="BO3621" s="1">
        <v>2</v>
      </c>
      <c r="BP3621" s="1">
        <v>2</v>
      </c>
      <c r="BQ3621" s="1">
        <v>2</v>
      </c>
      <c r="BR3621" s="1">
        <v>2</v>
      </c>
      <c r="BS3621" s="1">
        <v>2</v>
      </c>
      <c r="BT3621" s="1">
        <v>1</v>
      </c>
      <c r="BU3621" s="1">
        <v>2</v>
      </c>
      <c r="BV3621" s="1">
        <v>2</v>
      </c>
      <c r="BW3621" s="1">
        <v>2</v>
      </c>
      <c r="BX3621" s="1">
        <v>2</v>
      </c>
      <c r="BY3621" s="1">
        <v>2</v>
      </c>
      <c r="BZ3621" s="1">
        <v>2</v>
      </c>
      <c r="CA3621" s="1">
        <v>2</v>
      </c>
      <c r="CB3621" s="1">
        <v>2</v>
      </c>
      <c r="CC3621" s="1">
        <v>2</v>
      </c>
      <c r="CD3621" s="1">
        <v>2</v>
      </c>
      <c r="CE3621" s="1">
        <v>2</v>
      </c>
      <c r="CF3621" s="1">
        <v>2</v>
      </c>
      <c r="CG3621" s="1">
        <v>2</v>
      </c>
      <c r="CH3621" s="1">
        <v>2</v>
      </c>
      <c r="CI3621" t="s">
        <v>925</v>
      </c>
    </row>
    <row r="3622" spans="1:87" x14ac:dyDescent="0.2">
      <c r="A3622" t="s">
        <v>4398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1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>
        <v>0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0</v>
      </c>
      <c r="AK3622" s="1">
        <v>0</v>
      </c>
      <c r="AL3622" s="1">
        <v>0</v>
      </c>
      <c r="AM3622" s="1">
        <v>0</v>
      </c>
      <c r="AN3622" s="1">
        <v>0</v>
      </c>
      <c r="AO3622" s="1">
        <v>0</v>
      </c>
      <c r="AP3622" s="1">
        <v>0</v>
      </c>
      <c r="AQ3622" s="1">
        <v>0</v>
      </c>
      <c r="AR3622" s="1">
        <v>0</v>
      </c>
      <c r="AS3622" s="1">
        <v>0</v>
      </c>
      <c r="AT3622" s="1">
        <v>0</v>
      </c>
      <c r="AU3622" s="1">
        <v>0</v>
      </c>
      <c r="AV3622" s="1">
        <v>0</v>
      </c>
      <c r="AW3622" s="1">
        <v>0</v>
      </c>
      <c r="AX3622" s="1">
        <v>0</v>
      </c>
      <c r="AY3622" s="1">
        <v>0</v>
      </c>
      <c r="AZ3622" s="1">
        <v>0</v>
      </c>
      <c r="BA3622" s="1">
        <v>0</v>
      </c>
      <c r="BB3622" s="1">
        <v>0</v>
      </c>
      <c r="BC3622" s="1">
        <v>0</v>
      </c>
      <c r="BD3622" s="1">
        <v>0</v>
      </c>
      <c r="BE3622" s="1">
        <v>0</v>
      </c>
      <c r="BF3622" s="1">
        <v>0</v>
      </c>
      <c r="BG3622" s="1">
        <v>0</v>
      </c>
      <c r="BH3622" s="1">
        <v>0</v>
      </c>
      <c r="BI3622" s="1">
        <v>0</v>
      </c>
      <c r="BJ3622" s="1">
        <v>0</v>
      </c>
      <c r="BK3622" s="1">
        <v>0</v>
      </c>
      <c r="BL3622" s="1">
        <v>0</v>
      </c>
      <c r="BM3622" s="1">
        <v>0</v>
      </c>
      <c r="BN3622" s="1">
        <v>0</v>
      </c>
      <c r="BO3622" s="1">
        <v>0</v>
      </c>
      <c r="BP3622" s="1">
        <v>0</v>
      </c>
      <c r="BQ3622" s="1">
        <v>0</v>
      </c>
      <c r="BR3622" s="1">
        <v>0</v>
      </c>
      <c r="BS3622" s="1">
        <v>0</v>
      </c>
      <c r="BT3622" s="1">
        <v>0</v>
      </c>
      <c r="BU3622" s="1">
        <v>0</v>
      </c>
      <c r="BV3622" s="1">
        <v>0</v>
      </c>
      <c r="BW3622" s="1">
        <v>0</v>
      </c>
      <c r="BX3622" s="1">
        <v>0</v>
      </c>
      <c r="BY3622" s="1">
        <v>0</v>
      </c>
      <c r="BZ3622" s="1">
        <v>0</v>
      </c>
      <c r="CA3622" s="1">
        <v>0</v>
      </c>
      <c r="CB3622" s="1">
        <v>0</v>
      </c>
      <c r="CC3622" s="1">
        <v>0</v>
      </c>
      <c r="CD3622" s="1">
        <v>0</v>
      </c>
      <c r="CE3622" s="1">
        <v>0</v>
      </c>
      <c r="CF3622" s="1">
        <v>0</v>
      </c>
      <c r="CG3622" s="1">
        <v>0</v>
      </c>
      <c r="CH3622" s="1">
        <v>0</v>
      </c>
      <c r="CI3622" t="s">
        <v>4399</v>
      </c>
    </row>
    <row r="3623" spans="1:87" x14ac:dyDescent="0.2">
      <c r="A3623" t="s">
        <v>982</v>
      </c>
      <c r="B3623" s="1">
        <v>1</v>
      </c>
      <c r="C3623" s="1">
        <v>1</v>
      </c>
      <c r="D3623" s="1">
        <v>1</v>
      </c>
      <c r="E3623" s="1">
        <v>1</v>
      </c>
      <c r="F3623" s="1">
        <v>1</v>
      </c>
      <c r="G3623" s="1">
        <v>1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0</v>
      </c>
      <c r="AK3623" s="1">
        <v>0</v>
      </c>
      <c r="AL3623" s="1">
        <v>0</v>
      </c>
      <c r="AM3623" s="1">
        <v>0</v>
      </c>
      <c r="AN3623" s="1">
        <v>0</v>
      </c>
      <c r="AO3623" s="1">
        <v>0</v>
      </c>
      <c r="AP3623" s="1">
        <v>0</v>
      </c>
      <c r="AQ3623" s="1">
        <v>0</v>
      </c>
      <c r="AR3623" s="1">
        <v>0</v>
      </c>
      <c r="AS3623" s="1">
        <v>0</v>
      </c>
      <c r="AT3623" s="1">
        <v>0</v>
      </c>
      <c r="AU3623" s="1">
        <v>0</v>
      </c>
      <c r="AV3623" s="1">
        <v>0</v>
      </c>
      <c r="AW3623" s="1">
        <v>0</v>
      </c>
      <c r="AX3623" s="1">
        <v>0</v>
      </c>
      <c r="AY3623" s="1">
        <v>0</v>
      </c>
      <c r="AZ3623" s="1">
        <v>0</v>
      </c>
      <c r="BA3623" s="1">
        <v>0</v>
      </c>
      <c r="BB3623" s="1">
        <v>0</v>
      </c>
      <c r="BC3623" s="1">
        <v>0</v>
      </c>
      <c r="BD3623" s="1">
        <v>0</v>
      </c>
      <c r="BE3623" s="1">
        <v>0</v>
      </c>
      <c r="BF3623" s="1">
        <v>0</v>
      </c>
      <c r="BG3623" s="1">
        <v>0</v>
      </c>
      <c r="BH3623" s="1">
        <v>0</v>
      </c>
      <c r="BI3623" s="1">
        <v>0</v>
      </c>
      <c r="BJ3623" s="1">
        <v>0</v>
      </c>
      <c r="BK3623" s="1">
        <v>0</v>
      </c>
      <c r="BL3623" s="1">
        <v>0</v>
      </c>
      <c r="BM3623" s="1">
        <v>0</v>
      </c>
      <c r="BN3623" s="1">
        <v>0</v>
      </c>
      <c r="BO3623" s="1">
        <v>0</v>
      </c>
      <c r="BP3623" s="1">
        <v>0</v>
      </c>
      <c r="BQ3623" s="1">
        <v>0</v>
      </c>
      <c r="BR3623" s="1">
        <v>0</v>
      </c>
      <c r="BS3623" s="1">
        <v>0</v>
      </c>
      <c r="BT3623" s="1">
        <v>0</v>
      </c>
      <c r="BU3623" s="1">
        <v>0</v>
      </c>
      <c r="BV3623" s="1">
        <v>0</v>
      </c>
      <c r="BW3623" s="1">
        <v>0</v>
      </c>
      <c r="BX3623" s="1">
        <v>0</v>
      </c>
      <c r="BY3623" s="1">
        <v>0</v>
      </c>
      <c r="BZ3623" s="1">
        <v>0</v>
      </c>
      <c r="CA3623" s="1">
        <v>0</v>
      </c>
      <c r="CB3623" s="1">
        <v>0</v>
      </c>
      <c r="CC3623" s="1">
        <v>0</v>
      </c>
      <c r="CD3623" s="1">
        <v>0</v>
      </c>
      <c r="CE3623" s="1">
        <v>0</v>
      </c>
      <c r="CF3623" s="1">
        <v>0</v>
      </c>
      <c r="CG3623" s="1">
        <v>0</v>
      </c>
      <c r="CH3623" s="1">
        <v>0</v>
      </c>
      <c r="CI3623" t="s">
        <v>983</v>
      </c>
    </row>
    <row r="3624" spans="1:87" x14ac:dyDescent="0.2">
      <c r="A3624" t="s">
        <v>984</v>
      </c>
      <c r="B3624" s="1">
        <v>0</v>
      </c>
      <c r="C3624" s="1">
        <v>0</v>
      </c>
      <c r="D3624" s="1">
        <v>0</v>
      </c>
      <c r="E3624" s="1">
        <v>1</v>
      </c>
      <c r="F3624" s="1">
        <v>1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0</v>
      </c>
      <c r="AD3624" s="1">
        <v>0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  <c r="AJ3624" s="1">
        <v>0</v>
      </c>
      <c r="AK3624" s="1">
        <v>0</v>
      </c>
      <c r="AL3624" s="1">
        <v>1</v>
      </c>
      <c r="AM3624" s="1">
        <v>0</v>
      </c>
      <c r="AN3624" s="1">
        <v>0</v>
      </c>
      <c r="AO3624" s="1">
        <v>0</v>
      </c>
      <c r="AP3624" s="1">
        <v>0</v>
      </c>
      <c r="AQ3624" s="1">
        <v>0</v>
      </c>
      <c r="AR3624" s="1">
        <v>0</v>
      </c>
      <c r="AS3624" s="1">
        <v>0</v>
      </c>
      <c r="AT3624" s="1">
        <v>0</v>
      </c>
      <c r="AU3624" s="1">
        <v>0</v>
      </c>
      <c r="AV3624" s="1">
        <v>0</v>
      </c>
      <c r="AW3624" s="1">
        <v>0</v>
      </c>
      <c r="AX3624" s="1">
        <v>0</v>
      </c>
      <c r="AY3624" s="1">
        <v>0</v>
      </c>
      <c r="AZ3624" s="1">
        <v>0</v>
      </c>
      <c r="BA3624" s="1">
        <v>0</v>
      </c>
      <c r="BB3624" s="1">
        <v>0</v>
      </c>
      <c r="BC3624" s="1">
        <v>0</v>
      </c>
      <c r="BD3624" s="1">
        <v>0</v>
      </c>
      <c r="BE3624" s="1">
        <v>0</v>
      </c>
      <c r="BF3624" s="1">
        <v>0</v>
      </c>
      <c r="BG3624" s="1">
        <v>0</v>
      </c>
      <c r="BH3624" s="1">
        <v>0</v>
      </c>
      <c r="BI3624" s="1">
        <v>0</v>
      </c>
      <c r="BJ3624" s="1">
        <v>0</v>
      </c>
      <c r="BK3624" s="1">
        <v>0</v>
      </c>
      <c r="BL3624" s="1">
        <v>0</v>
      </c>
      <c r="BM3624" s="1">
        <v>0</v>
      </c>
      <c r="BN3624" s="1">
        <v>0</v>
      </c>
      <c r="BO3624" s="1">
        <v>0</v>
      </c>
      <c r="BP3624" s="1">
        <v>0</v>
      </c>
      <c r="BQ3624" s="1">
        <v>0</v>
      </c>
      <c r="BR3624" s="1">
        <v>0</v>
      </c>
      <c r="BS3624" s="1">
        <v>0</v>
      </c>
      <c r="BT3624" s="1">
        <v>0</v>
      </c>
      <c r="BU3624" s="1">
        <v>0</v>
      </c>
      <c r="BV3624" s="1">
        <v>0</v>
      </c>
      <c r="BW3624" s="1">
        <v>0</v>
      </c>
      <c r="BX3624" s="1">
        <v>0</v>
      </c>
      <c r="BY3624" s="1">
        <v>0</v>
      </c>
      <c r="BZ3624" s="1">
        <v>0</v>
      </c>
      <c r="CA3624" s="1">
        <v>0</v>
      </c>
      <c r="CB3624" s="1">
        <v>0</v>
      </c>
      <c r="CC3624" s="1">
        <v>0</v>
      </c>
      <c r="CD3624" s="1">
        <v>0</v>
      </c>
      <c r="CE3624" s="1">
        <v>0</v>
      </c>
      <c r="CF3624" s="1">
        <v>0</v>
      </c>
      <c r="CG3624" s="1">
        <v>0</v>
      </c>
      <c r="CH3624" s="1">
        <v>0</v>
      </c>
      <c r="CI3624" t="s">
        <v>985</v>
      </c>
    </row>
    <row r="3625" spans="1:87" x14ac:dyDescent="0.2">
      <c r="A3625" t="s">
        <v>986</v>
      </c>
      <c r="B3625" s="1">
        <v>0</v>
      </c>
      <c r="C3625" s="1">
        <v>0</v>
      </c>
      <c r="D3625" s="1">
        <v>0</v>
      </c>
      <c r="E3625" s="1">
        <v>1</v>
      </c>
      <c r="F3625" s="1">
        <v>1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>
        <v>0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0</v>
      </c>
      <c r="AK3625" s="1">
        <v>0</v>
      </c>
      <c r="AL3625" s="1">
        <v>1</v>
      </c>
      <c r="AM3625" s="1">
        <v>0</v>
      </c>
      <c r="AN3625" s="1">
        <v>0</v>
      </c>
      <c r="AO3625" s="1">
        <v>0</v>
      </c>
      <c r="AP3625" s="1">
        <v>0</v>
      </c>
      <c r="AQ3625" s="1">
        <v>0</v>
      </c>
      <c r="AR3625" s="1">
        <v>0</v>
      </c>
      <c r="AS3625" s="1">
        <v>0</v>
      </c>
      <c r="AT3625" s="1">
        <v>0</v>
      </c>
      <c r="AU3625" s="1">
        <v>0</v>
      </c>
      <c r="AV3625" s="1">
        <v>0</v>
      </c>
      <c r="AW3625" s="1">
        <v>0</v>
      </c>
      <c r="AX3625" s="1">
        <v>0</v>
      </c>
      <c r="AY3625" s="1">
        <v>0</v>
      </c>
      <c r="AZ3625" s="1">
        <v>0</v>
      </c>
      <c r="BA3625" s="1">
        <v>0</v>
      </c>
      <c r="BB3625" s="1">
        <v>0</v>
      </c>
      <c r="BC3625" s="1">
        <v>0</v>
      </c>
      <c r="BD3625" s="1">
        <v>0</v>
      </c>
      <c r="BE3625" s="1">
        <v>0</v>
      </c>
      <c r="BF3625" s="1">
        <v>0</v>
      </c>
      <c r="BG3625" s="1">
        <v>0</v>
      </c>
      <c r="BH3625" s="1">
        <v>0</v>
      </c>
      <c r="BI3625" s="1">
        <v>0</v>
      </c>
      <c r="BJ3625" s="1">
        <v>0</v>
      </c>
      <c r="BK3625" s="1">
        <v>0</v>
      </c>
      <c r="BL3625" s="1">
        <v>0</v>
      </c>
      <c r="BM3625" s="1">
        <v>0</v>
      </c>
      <c r="BN3625" s="1">
        <v>0</v>
      </c>
      <c r="BO3625" s="1">
        <v>0</v>
      </c>
      <c r="BP3625" s="1">
        <v>0</v>
      </c>
      <c r="BQ3625" s="1">
        <v>0</v>
      </c>
      <c r="BR3625" s="1">
        <v>0</v>
      </c>
      <c r="BS3625" s="1">
        <v>0</v>
      </c>
      <c r="BT3625" s="1">
        <v>0</v>
      </c>
      <c r="BU3625" s="1">
        <v>0</v>
      </c>
      <c r="BV3625" s="1">
        <v>0</v>
      </c>
      <c r="BW3625" s="1">
        <v>0</v>
      </c>
      <c r="BX3625" s="1">
        <v>0</v>
      </c>
      <c r="BY3625" s="1">
        <v>0</v>
      </c>
      <c r="BZ3625" s="1">
        <v>0</v>
      </c>
      <c r="CA3625" s="1">
        <v>0</v>
      </c>
      <c r="CB3625" s="1">
        <v>0</v>
      </c>
      <c r="CC3625" s="1">
        <v>0</v>
      </c>
      <c r="CD3625" s="1">
        <v>0</v>
      </c>
      <c r="CE3625" s="1">
        <v>0</v>
      </c>
      <c r="CF3625" s="1">
        <v>0</v>
      </c>
      <c r="CG3625" s="1">
        <v>0</v>
      </c>
      <c r="CH3625" s="1">
        <v>0</v>
      </c>
      <c r="CI3625" t="s">
        <v>987</v>
      </c>
    </row>
    <row r="3626" spans="1:87" x14ac:dyDescent="0.2">
      <c r="A3626" t="s">
        <v>990</v>
      </c>
      <c r="B3626" s="1">
        <v>0</v>
      </c>
      <c r="C3626" s="1">
        <v>0</v>
      </c>
      <c r="D3626" s="1">
        <v>0</v>
      </c>
      <c r="E3626" s="1">
        <v>1</v>
      </c>
      <c r="F3626" s="1">
        <v>1</v>
      </c>
      <c r="G3626" s="1">
        <v>0</v>
      </c>
      <c r="H3626" s="1">
        <v>0</v>
      </c>
      <c r="I3626" s="1">
        <v>1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1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>
        <v>1</v>
      </c>
      <c r="AE3626" s="1">
        <v>1</v>
      </c>
      <c r="AF3626" s="1">
        <v>1</v>
      </c>
      <c r="AG3626" s="1">
        <v>1</v>
      </c>
      <c r="AH3626" s="1">
        <v>1</v>
      </c>
      <c r="AI3626" s="1">
        <v>0</v>
      </c>
      <c r="AJ3626" s="1">
        <v>0</v>
      </c>
      <c r="AK3626" s="1">
        <v>0</v>
      </c>
      <c r="AL3626" s="1">
        <v>0</v>
      </c>
      <c r="AM3626" s="1">
        <v>1</v>
      </c>
      <c r="AN3626" s="1">
        <v>1</v>
      </c>
      <c r="AO3626" s="1">
        <v>1</v>
      </c>
      <c r="AP3626" s="1">
        <v>0</v>
      </c>
      <c r="AQ3626" s="1">
        <v>0</v>
      </c>
      <c r="AR3626" s="1">
        <v>0</v>
      </c>
      <c r="AS3626" s="1">
        <v>0</v>
      </c>
      <c r="AT3626" s="1">
        <v>0</v>
      </c>
      <c r="AU3626" s="1">
        <v>0</v>
      </c>
      <c r="AV3626" s="1">
        <v>0</v>
      </c>
      <c r="AW3626" s="1">
        <v>0</v>
      </c>
      <c r="AX3626" s="1">
        <v>0</v>
      </c>
      <c r="AY3626" s="1">
        <v>0</v>
      </c>
      <c r="AZ3626" s="1">
        <v>0</v>
      </c>
      <c r="BA3626" s="1">
        <v>0</v>
      </c>
      <c r="BB3626" s="1">
        <v>0</v>
      </c>
      <c r="BC3626" s="1">
        <v>0</v>
      </c>
      <c r="BD3626" s="1">
        <v>0</v>
      </c>
      <c r="BE3626" s="1">
        <v>0</v>
      </c>
      <c r="BF3626" s="1">
        <v>0</v>
      </c>
      <c r="BG3626" s="1">
        <v>0</v>
      </c>
      <c r="BH3626" s="1">
        <v>0</v>
      </c>
      <c r="BI3626" s="1">
        <v>0</v>
      </c>
      <c r="BJ3626" s="1">
        <v>0</v>
      </c>
      <c r="BK3626" s="1">
        <v>0</v>
      </c>
      <c r="BL3626" s="1">
        <v>0</v>
      </c>
      <c r="BM3626" s="1">
        <v>0</v>
      </c>
      <c r="BN3626" s="1">
        <v>0</v>
      </c>
      <c r="BO3626" s="1">
        <v>0</v>
      </c>
      <c r="BP3626" s="1">
        <v>0</v>
      </c>
      <c r="BQ3626" s="1">
        <v>0</v>
      </c>
      <c r="BR3626" s="1">
        <v>0</v>
      </c>
      <c r="BS3626" s="1">
        <v>0</v>
      </c>
      <c r="BT3626" s="1">
        <v>0</v>
      </c>
      <c r="BU3626" s="1">
        <v>0</v>
      </c>
      <c r="BV3626" s="1">
        <v>0</v>
      </c>
      <c r="BW3626" s="1">
        <v>0</v>
      </c>
      <c r="BX3626" s="1">
        <v>0</v>
      </c>
      <c r="BY3626" s="1">
        <v>0</v>
      </c>
      <c r="BZ3626" s="1">
        <v>0</v>
      </c>
      <c r="CA3626" s="1">
        <v>0</v>
      </c>
      <c r="CB3626" s="1">
        <v>0</v>
      </c>
      <c r="CC3626" s="1">
        <v>0</v>
      </c>
      <c r="CD3626" s="1">
        <v>0</v>
      </c>
      <c r="CE3626" s="1">
        <v>0</v>
      </c>
      <c r="CF3626" s="1">
        <v>0</v>
      </c>
      <c r="CG3626" s="1">
        <v>0</v>
      </c>
      <c r="CH3626" s="1">
        <v>0</v>
      </c>
      <c r="CI3626" t="s">
        <v>991</v>
      </c>
    </row>
    <row r="3627" spans="1:87" x14ac:dyDescent="0.2">
      <c r="A3627" t="s">
        <v>988</v>
      </c>
      <c r="B3627" s="1">
        <v>1</v>
      </c>
      <c r="C3627" s="1">
        <v>1</v>
      </c>
      <c r="D3627" s="1">
        <v>2</v>
      </c>
      <c r="E3627" s="1">
        <v>1</v>
      </c>
      <c r="F3627" s="1">
        <v>1</v>
      </c>
      <c r="G3627" s="1">
        <v>1</v>
      </c>
      <c r="H3627" s="1">
        <v>1</v>
      </c>
      <c r="I3627" s="1">
        <v>1</v>
      </c>
      <c r="J3627" s="1">
        <v>1</v>
      </c>
      <c r="K3627" s="1">
        <v>1</v>
      </c>
      <c r="L3627" s="1">
        <v>2</v>
      </c>
      <c r="M3627" s="1">
        <v>2</v>
      </c>
      <c r="N3627" s="1">
        <v>1</v>
      </c>
      <c r="O3627" s="1">
        <v>1</v>
      </c>
      <c r="P3627" s="1">
        <v>1</v>
      </c>
      <c r="Q3627" s="1">
        <v>1</v>
      </c>
      <c r="R3627" s="1">
        <v>1</v>
      </c>
      <c r="S3627" s="1">
        <v>1</v>
      </c>
      <c r="T3627" s="1">
        <v>1</v>
      </c>
      <c r="U3627" s="1">
        <v>2</v>
      </c>
      <c r="V3627" s="1">
        <v>2</v>
      </c>
      <c r="W3627" s="1">
        <v>2</v>
      </c>
      <c r="X3627" s="1">
        <v>2</v>
      </c>
      <c r="Y3627" s="1">
        <v>2</v>
      </c>
      <c r="Z3627" s="1">
        <v>2</v>
      </c>
      <c r="AA3627" s="1">
        <v>1</v>
      </c>
      <c r="AB3627" s="1">
        <v>3</v>
      </c>
      <c r="AC3627" s="1">
        <v>0</v>
      </c>
      <c r="AD3627" s="1">
        <v>1</v>
      </c>
      <c r="AE3627" s="1">
        <v>1</v>
      </c>
      <c r="AF3627" s="1">
        <v>1</v>
      </c>
      <c r="AG3627" s="1">
        <v>1</v>
      </c>
      <c r="AH3627" s="1">
        <v>1</v>
      </c>
      <c r="AI3627" s="1">
        <v>2</v>
      </c>
      <c r="AJ3627" s="1">
        <v>0</v>
      </c>
      <c r="AK3627" s="1">
        <v>0</v>
      </c>
      <c r="AL3627" s="1">
        <v>2</v>
      </c>
      <c r="AM3627" s="1">
        <v>1</v>
      </c>
      <c r="AN3627" s="1">
        <v>1</v>
      </c>
      <c r="AO3627" s="1">
        <v>1</v>
      </c>
      <c r="AP3627" s="1">
        <v>1</v>
      </c>
      <c r="AQ3627" s="1">
        <v>1</v>
      </c>
      <c r="AR3627" s="1">
        <v>1</v>
      </c>
      <c r="AS3627" s="1">
        <v>1</v>
      </c>
      <c r="AT3627" s="1">
        <v>1</v>
      </c>
      <c r="AU3627" s="1">
        <v>1</v>
      </c>
      <c r="AV3627" s="1">
        <v>1</v>
      </c>
      <c r="AW3627" s="1">
        <v>1</v>
      </c>
      <c r="AX3627" s="1">
        <v>1</v>
      </c>
      <c r="AY3627" s="1">
        <v>1</v>
      </c>
      <c r="AZ3627" s="1">
        <v>1</v>
      </c>
      <c r="BA3627" s="1">
        <v>1</v>
      </c>
      <c r="BB3627" s="1">
        <v>1</v>
      </c>
      <c r="BC3627" s="1">
        <v>2</v>
      </c>
      <c r="BD3627" s="1">
        <v>2</v>
      </c>
      <c r="BE3627" s="1">
        <v>2</v>
      </c>
      <c r="BF3627" s="1">
        <v>1</v>
      </c>
      <c r="BG3627" s="1">
        <v>1</v>
      </c>
      <c r="BH3627" s="1">
        <v>1</v>
      </c>
      <c r="BI3627" s="1">
        <v>2</v>
      </c>
      <c r="BJ3627" s="1">
        <v>1</v>
      </c>
      <c r="BK3627" s="1">
        <v>1</v>
      </c>
      <c r="BL3627" s="1">
        <v>2</v>
      </c>
      <c r="BM3627" s="1">
        <v>2</v>
      </c>
      <c r="BN3627" s="1">
        <v>2</v>
      </c>
      <c r="BO3627" s="1">
        <v>2</v>
      </c>
      <c r="BP3627" s="1">
        <v>2</v>
      </c>
      <c r="BQ3627" s="1">
        <v>1</v>
      </c>
      <c r="BR3627" s="1">
        <v>1</v>
      </c>
      <c r="BS3627" s="1">
        <v>3</v>
      </c>
      <c r="BT3627" s="1">
        <v>3</v>
      </c>
      <c r="BU3627" s="1">
        <v>1</v>
      </c>
      <c r="BV3627" s="1">
        <v>1</v>
      </c>
      <c r="BW3627" s="1">
        <v>1</v>
      </c>
      <c r="BX3627" s="1">
        <v>1</v>
      </c>
      <c r="BY3627" s="1">
        <v>1</v>
      </c>
      <c r="BZ3627" s="1">
        <v>1</v>
      </c>
      <c r="CA3627" s="1">
        <v>1</v>
      </c>
      <c r="CB3627" s="1">
        <v>1</v>
      </c>
      <c r="CC3627" s="1">
        <v>1</v>
      </c>
      <c r="CD3627" s="1">
        <v>1</v>
      </c>
      <c r="CE3627" s="1">
        <v>1</v>
      </c>
      <c r="CF3627" s="1">
        <v>1</v>
      </c>
      <c r="CG3627" s="1">
        <v>1</v>
      </c>
      <c r="CH3627" s="1">
        <v>1</v>
      </c>
      <c r="CI3627" t="s">
        <v>989</v>
      </c>
    </row>
    <row r="3628" spans="1:87" x14ac:dyDescent="0.2">
      <c r="A3628" t="s">
        <v>4400</v>
      </c>
      <c r="B3628" s="1" t="s">
        <v>4401</v>
      </c>
    </row>
    <row r="3629" spans="1:87" x14ac:dyDescent="0.2">
      <c r="A3629" t="s">
        <v>2324</v>
      </c>
      <c r="B3629" s="1">
        <v>1</v>
      </c>
      <c r="C3629" s="1">
        <v>1</v>
      </c>
      <c r="D3629" s="1">
        <v>0</v>
      </c>
      <c r="E3629" s="1">
        <v>0</v>
      </c>
      <c r="F3629" s="1">
        <v>0</v>
      </c>
      <c r="G3629" s="1">
        <v>1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>
        <v>0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0</v>
      </c>
      <c r="AK3629" s="1">
        <v>0</v>
      </c>
      <c r="AL3629" s="1">
        <v>0</v>
      </c>
      <c r="AM3629" s="1">
        <v>0</v>
      </c>
      <c r="AN3629" s="1">
        <v>0</v>
      </c>
      <c r="AO3629" s="1">
        <v>0</v>
      </c>
      <c r="AP3629" s="1">
        <v>0</v>
      </c>
      <c r="AQ3629" s="1">
        <v>0</v>
      </c>
      <c r="AR3629" s="1">
        <v>0</v>
      </c>
      <c r="AS3629" s="1">
        <v>0</v>
      </c>
      <c r="AT3629" s="1">
        <v>0</v>
      </c>
      <c r="AU3629" s="1">
        <v>0</v>
      </c>
      <c r="AV3629" s="1">
        <v>0</v>
      </c>
      <c r="AW3629" s="1">
        <v>0</v>
      </c>
      <c r="AX3629" s="1">
        <v>0</v>
      </c>
      <c r="AY3629" s="1">
        <v>0</v>
      </c>
      <c r="AZ3629" s="1">
        <v>0</v>
      </c>
      <c r="BA3629" s="1">
        <v>0</v>
      </c>
      <c r="BB3629" s="1">
        <v>0</v>
      </c>
      <c r="BC3629" s="1">
        <v>0</v>
      </c>
      <c r="BD3629" s="1">
        <v>0</v>
      </c>
      <c r="BE3629" s="1">
        <v>0</v>
      </c>
      <c r="BF3629" s="1">
        <v>0</v>
      </c>
      <c r="BG3629" s="1">
        <v>0</v>
      </c>
      <c r="BH3629" s="1">
        <v>0</v>
      </c>
      <c r="BI3629" s="1">
        <v>0</v>
      </c>
      <c r="BJ3629" s="1">
        <v>0</v>
      </c>
      <c r="BK3629" s="1">
        <v>0</v>
      </c>
      <c r="BL3629" s="1">
        <v>0</v>
      </c>
      <c r="BM3629" s="1">
        <v>0</v>
      </c>
      <c r="BN3629" s="1">
        <v>0</v>
      </c>
      <c r="BO3629" s="1">
        <v>0</v>
      </c>
      <c r="BP3629" s="1">
        <v>0</v>
      </c>
      <c r="BQ3629" s="1">
        <v>0</v>
      </c>
      <c r="BR3629" s="1">
        <v>0</v>
      </c>
      <c r="BS3629" s="1">
        <v>0</v>
      </c>
      <c r="BT3629" s="1">
        <v>0</v>
      </c>
      <c r="BU3629" s="1">
        <v>0</v>
      </c>
      <c r="BV3629" s="1">
        <v>0</v>
      </c>
      <c r="BW3629" s="1">
        <v>0</v>
      </c>
      <c r="BX3629" s="1">
        <v>0</v>
      </c>
      <c r="BY3629" s="1">
        <v>0</v>
      </c>
      <c r="BZ3629" s="1">
        <v>0</v>
      </c>
      <c r="CA3629" s="1">
        <v>0</v>
      </c>
      <c r="CB3629" s="1">
        <v>0</v>
      </c>
      <c r="CC3629" s="1">
        <v>0</v>
      </c>
      <c r="CD3629" s="1">
        <v>0</v>
      </c>
      <c r="CE3629" s="1">
        <v>0</v>
      </c>
      <c r="CF3629" s="1">
        <v>0</v>
      </c>
      <c r="CG3629" s="1">
        <v>0</v>
      </c>
      <c r="CH3629" s="1">
        <v>0</v>
      </c>
      <c r="CI3629" t="s">
        <v>2325</v>
      </c>
    </row>
    <row r="3630" spans="1:87" x14ac:dyDescent="0.2">
      <c r="A3630" t="s">
        <v>4402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1</v>
      </c>
      <c r="M3630" s="1">
        <v>1</v>
      </c>
      <c r="N3630" s="1">
        <v>1</v>
      </c>
      <c r="O3630" s="1">
        <v>0</v>
      </c>
      <c r="P3630" s="1">
        <v>1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1</v>
      </c>
      <c r="Y3630" s="1">
        <v>1</v>
      </c>
      <c r="Z3630" s="1">
        <v>1</v>
      </c>
      <c r="AA3630" s="1">
        <v>1</v>
      </c>
      <c r="AB3630" s="1">
        <v>1</v>
      </c>
      <c r="AC3630" s="1">
        <v>0</v>
      </c>
      <c r="AD3630" s="1">
        <v>0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0</v>
      </c>
      <c r="AK3630" s="1">
        <v>0</v>
      </c>
      <c r="AL3630" s="1">
        <v>0</v>
      </c>
      <c r="AM3630" s="1">
        <v>0</v>
      </c>
      <c r="AN3630" s="1">
        <v>0</v>
      </c>
      <c r="AO3630" s="1">
        <v>0</v>
      </c>
      <c r="AP3630" s="1">
        <v>0</v>
      </c>
      <c r="AQ3630" s="1">
        <v>0</v>
      </c>
      <c r="AR3630" s="1">
        <v>0</v>
      </c>
      <c r="AS3630" s="1">
        <v>0</v>
      </c>
      <c r="AT3630" s="1">
        <v>0</v>
      </c>
      <c r="AU3630" s="1">
        <v>0</v>
      </c>
      <c r="AV3630" s="1">
        <v>0</v>
      </c>
      <c r="AW3630" s="1">
        <v>0</v>
      </c>
      <c r="AX3630" s="1">
        <v>0</v>
      </c>
      <c r="AY3630" s="1">
        <v>0</v>
      </c>
      <c r="AZ3630" s="1">
        <v>0</v>
      </c>
      <c r="BA3630" s="1">
        <v>0</v>
      </c>
      <c r="BB3630" s="1">
        <v>0</v>
      </c>
      <c r="BC3630" s="1">
        <v>0</v>
      </c>
      <c r="BD3630" s="1">
        <v>0</v>
      </c>
      <c r="BE3630" s="1">
        <v>0</v>
      </c>
      <c r="BF3630" s="1">
        <v>0</v>
      </c>
      <c r="BG3630" s="1">
        <v>0</v>
      </c>
      <c r="BH3630" s="1">
        <v>0</v>
      </c>
      <c r="BI3630" s="1">
        <v>0</v>
      </c>
      <c r="BJ3630" s="1">
        <v>0</v>
      </c>
      <c r="BK3630" s="1">
        <v>0</v>
      </c>
      <c r="BL3630" s="1">
        <v>0</v>
      </c>
      <c r="BM3630" s="1">
        <v>0</v>
      </c>
      <c r="BN3630" s="1">
        <v>0</v>
      </c>
      <c r="BO3630" s="1">
        <v>0</v>
      </c>
      <c r="BP3630" s="1">
        <v>0</v>
      </c>
      <c r="BQ3630" s="1">
        <v>0</v>
      </c>
      <c r="BR3630" s="1">
        <v>0</v>
      </c>
      <c r="BS3630" s="1">
        <v>0</v>
      </c>
      <c r="BT3630" s="1">
        <v>1</v>
      </c>
      <c r="BU3630" s="1">
        <v>0</v>
      </c>
      <c r="BV3630" s="1">
        <v>0</v>
      </c>
      <c r="BW3630" s="1">
        <v>0</v>
      </c>
      <c r="BX3630" s="1">
        <v>0</v>
      </c>
      <c r="BY3630" s="1">
        <v>0</v>
      </c>
      <c r="BZ3630" s="1">
        <v>0</v>
      </c>
      <c r="CA3630" s="1">
        <v>0</v>
      </c>
      <c r="CB3630" s="1">
        <v>0</v>
      </c>
      <c r="CC3630" s="1">
        <v>0</v>
      </c>
      <c r="CD3630" s="1">
        <v>1</v>
      </c>
      <c r="CE3630" s="1">
        <v>0</v>
      </c>
      <c r="CF3630" s="1">
        <v>0</v>
      </c>
      <c r="CG3630" s="1">
        <v>0</v>
      </c>
      <c r="CH3630" s="1">
        <v>0</v>
      </c>
      <c r="CI3630" t="s">
        <v>4403</v>
      </c>
    </row>
    <row r="3631" spans="1:87" x14ac:dyDescent="0.2">
      <c r="A3631" t="s">
        <v>2354</v>
      </c>
      <c r="B3631" s="1">
        <v>1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>
        <v>0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  <c r="AJ3631" s="1">
        <v>0</v>
      </c>
      <c r="AK3631" s="1">
        <v>0</v>
      </c>
      <c r="AL3631" s="1">
        <v>0</v>
      </c>
      <c r="AM3631" s="1">
        <v>0</v>
      </c>
      <c r="AN3631" s="1">
        <v>0</v>
      </c>
      <c r="AO3631" s="1">
        <v>0</v>
      </c>
      <c r="AP3631" s="1">
        <v>0</v>
      </c>
      <c r="AQ3631" s="1">
        <v>0</v>
      </c>
      <c r="AR3631" s="1">
        <v>0</v>
      </c>
      <c r="AS3631" s="1">
        <v>0</v>
      </c>
      <c r="AT3631" s="1">
        <v>0</v>
      </c>
      <c r="AU3631" s="1">
        <v>0</v>
      </c>
      <c r="AV3631" s="1">
        <v>0</v>
      </c>
      <c r="AW3631" s="1">
        <v>0</v>
      </c>
      <c r="AX3631" s="1">
        <v>0</v>
      </c>
      <c r="AY3631" s="1">
        <v>0</v>
      </c>
      <c r="AZ3631" s="1">
        <v>0</v>
      </c>
      <c r="BA3631" s="1">
        <v>0</v>
      </c>
      <c r="BB3631" s="1">
        <v>0</v>
      </c>
      <c r="BC3631" s="1">
        <v>0</v>
      </c>
      <c r="BD3631" s="1">
        <v>0</v>
      </c>
      <c r="BE3631" s="1">
        <v>0</v>
      </c>
      <c r="BF3631" s="1">
        <v>0</v>
      </c>
      <c r="BG3631" s="1">
        <v>0</v>
      </c>
      <c r="BH3631" s="1">
        <v>0</v>
      </c>
      <c r="BI3631" s="1">
        <v>0</v>
      </c>
      <c r="BJ3631" s="1">
        <v>0</v>
      </c>
      <c r="BK3631" s="1">
        <v>0</v>
      </c>
      <c r="BL3631" s="1">
        <v>0</v>
      </c>
      <c r="BM3631" s="1">
        <v>0</v>
      </c>
      <c r="BN3631" s="1">
        <v>0</v>
      </c>
      <c r="BO3631" s="1">
        <v>0</v>
      </c>
      <c r="BP3631" s="1">
        <v>0</v>
      </c>
      <c r="BQ3631" s="1">
        <v>0</v>
      </c>
      <c r="BR3631" s="1">
        <v>0</v>
      </c>
      <c r="BS3631" s="1">
        <v>0</v>
      </c>
      <c r="BT3631" s="1">
        <v>0</v>
      </c>
      <c r="BU3631" s="1">
        <v>0</v>
      </c>
      <c r="BV3631" s="1">
        <v>0</v>
      </c>
      <c r="BW3631" s="1">
        <v>0</v>
      </c>
      <c r="BX3631" s="1">
        <v>0</v>
      </c>
      <c r="BY3631" s="1">
        <v>0</v>
      </c>
      <c r="BZ3631" s="1">
        <v>0</v>
      </c>
      <c r="CA3631" s="1">
        <v>0</v>
      </c>
      <c r="CB3631" s="1">
        <v>0</v>
      </c>
      <c r="CC3631" s="1">
        <v>0</v>
      </c>
      <c r="CD3631" s="1">
        <v>0</v>
      </c>
      <c r="CE3631" s="1">
        <v>0</v>
      </c>
      <c r="CF3631" s="1">
        <v>0</v>
      </c>
      <c r="CG3631" s="1">
        <v>0</v>
      </c>
      <c r="CH3631" s="1">
        <v>0</v>
      </c>
      <c r="CI3631" t="s">
        <v>2355</v>
      </c>
    </row>
    <row r="3632" spans="1:87" x14ac:dyDescent="0.2">
      <c r="A3632" t="s">
        <v>2348</v>
      </c>
      <c r="B3632" s="1">
        <v>1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>
        <v>0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0</v>
      </c>
      <c r="AK3632" s="1">
        <v>0</v>
      </c>
      <c r="AL3632" s="1">
        <v>0</v>
      </c>
      <c r="AM3632" s="1">
        <v>0</v>
      </c>
      <c r="AN3632" s="1">
        <v>0</v>
      </c>
      <c r="AO3632" s="1">
        <v>0</v>
      </c>
      <c r="AP3632" s="1">
        <v>0</v>
      </c>
      <c r="AQ3632" s="1">
        <v>0</v>
      </c>
      <c r="AR3632" s="1">
        <v>0</v>
      </c>
      <c r="AS3632" s="1">
        <v>0</v>
      </c>
      <c r="AT3632" s="1">
        <v>0</v>
      </c>
      <c r="AU3632" s="1">
        <v>0</v>
      </c>
      <c r="AV3632" s="1">
        <v>0</v>
      </c>
      <c r="AW3632" s="1">
        <v>0</v>
      </c>
      <c r="AX3632" s="1">
        <v>0</v>
      </c>
      <c r="AY3632" s="1">
        <v>0</v>
      </c>
      <c r="AZ3632" s="1">
        <v>0</v>
      </c>
      <c r="BA3632" s="1">
        <v>0</v>
      </c>
      <c r="BB3632" s="1">
        <v>0</v>
      </c>
      <c r="BC3632" s="1">
        <v>0</v>
      </c>
      <c r="BD3632" s="1">
        <v>0</v>
      </c>
      <c r="BE3632" s="1">
        <v>0</v>
      </c>
      <c r="BF3632" s="1">
        <v>0</v>
      </c>
      <c r="BG3632" s="1">
        <v>0</v>
      </c>
      <c r="BH3632" s="1">
        <v>0</v>
      </c>
      <c r="BI3632" s="1">
        <v>0</v>
      </c>
      <c r="BJ3632" s="1">
        <v>0</v>
      </c>
      <c r="BK3632" s="1">
        <v>0</v>
      </c>
      <c r="BL3632" s="1">
        <v>0</v>
      </c>
      <c r="BM3632" s="1">
        <v>0</v>
      </c>
      <c r="BN3632" s="1">
        <v>0</v>
      </c>
      <c r="BO3632" s="1">
        <v>0</v>
      </c>
      <c r="BP3632" s="1">
        <v>0</v>
      </c>
      <c r="BQ3632" s="1">
        <v>0</v>
      </c>
      <c r="BR3632" s="1">
        <v>0</v>
      </c>
      <c r="BS3632" s="1">
        <v>0</v>
      </c>
      <c r="BT3632" s="1">
        <v>0</v>
      </c>
      <c r="BU3632" s="1">
        <v>0</v>
      </c>
      <c r="BV3632" s="1">
        <v>0</v>
      </c>
      <c r="BW3632" s="1">
        <v>0</v>
      </c>
      <c r="BX3632" s="1">
        <v>0</v>
      </c>
      <c r="BY3632" s="1">
        <v>0</v>
      </c>
      <c r="BZ3632" s="1">
        <v>0</v>
      </c>
      <c r="CA3632" s="1">
        <v>0</v>
      </c>
      <c r="CB3632" s="1">
        <v>0</v>
      </c>
      <c r="CC3632" s="1">
        <v>0</v>
      </c>
      <c r="CD3632" s="1">
        <v>0</v>
      </c>
      <c r="CE3632" s="1">
        <v>0</v>
      </c>
      <c r="CF3632" s="1">
        <v>0</v>
      </c>
      <c r="CG3632" s="1">
        <v>0</v>
      </c>
      <c r="CH3632" s="1">
        <v>0</v>
      </c>
      <c r="CI3632" t="s">
        <v>2349</v>
      </c>
    </row>
    <row r="3633" spans="1:87" x14ac:dyDescent="0.2">
      <c r="A3633" t="s">
        <v>4404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1</v>
      </c>
      <c r="M3633" s="1">
        <v>1</v>
      </c>
      <c r="N3633" s="1">
        <v>1</v>
      </c>
      <c r="O3633" s="1">
        <v>0</v>
      </c>
      <c r="P3633" s="1">
        <v>1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1</v>
      </c>
      <c r="Y3633" s="1">
        <v>1</v>
      </c>
      <c r="Z3633" s="1">
        <v>1</v>
      </c>
      <c r="AA3633" s="1">
        <v>1</v>
      </c>
      <c r="AB3633" s="1">
        <v>1</v>
      </c>
      <c r="AC3633" s="1">
        <v>0</v>
      </c>
      <c r="AD3633" s="1">
        <v>0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0</v>
      </c>
      <c r="AK3633" s="1">
        <v>0</v>
      </c>
      <c r="AL3633" s="1">
        <v>0</v>
      </c>
      <c r="AM3633" s="1">
        <v>0</v>
      </c>
      <c r="AN3633" s="1">
        <v>0</v>
      </c>
      <c r="AO3633" s="1">
        <v>0</v>
      </c>
      <c r="AP3633" s="1">
        <v>0</v>
      </c>
      <c r="AQ3633" s="1">
        <v>0</v>
      </c>
      <c r="AR3633" s="1">
        <v>0</v>
      </c>
      <c r="AS3633" s="1">
        <v>0</v>
      </c>
      <c r="AT3633" s="1">
        <v>0</v>
      </c>
      <c r="AU3633" s="1">
        <v>0</v>
      </c>
      <c r="AV3633" s="1">
        <v>0</v>
      </c>
      <c r="AW3633" s="1">
        <v>0</v>
      </c>
      <c r="AX3633" s="1">
        <v>0</v>
      </c>
      <c r="AY3633" s="1">
        <v>0</v>
      </c>
      <c r="AZ3633" s="1">
        <v>0</v>
      </c>
      <c r="BA3633" s="1">
        <v>0</v>
      </c>
      <c r="BB3633" s="1">
        <v>0</v>
      </c>
      <c r="BC3633" s="1">
        <v>0</v>
      </c>
      <c r="BD3633" s="1">
        <v>0</v>
      </c>
      <c r="BE3633" s="1">
        <v>0</v>
      </c>
      <c r="BF3633" s="1">
        <v>0</v>
      </c>
      <c r="BG3633" s="1">
        <v>0</v>
      </c>
      <c r="BH3633" s="1">
        <v>0</v>
      </c>
      <c r="BI3633" s="1">
        <v>0</v>
      </c>
      <c r="BJ3633" s="1">
        <v>0</v>
      </c>
      <c r="BK3633" s="1">
        <v>0</v>
      </c>
      <c r="BL3633" s="1">
        <v>0</v>
      </c>
      <c r="BM3633" s="1">
        <v>0</v>
      </c>
      <c r="BN3633" s="1">
        <v>0</v>
      </c>
      <c r="BO3633" s="1">
        <v>0</v>
      </c>
      <c r="BP3633" s="1">
        <v>0</v>
      </c>
      <c r="BQ3633" s="1">
        <v>0</v>
      </c>
      <c r="BR3633" s="1">
        <v>0</v>
      </c>
      <c r="BS3633" s="1">
        <v>0</v>
      </c>
      <c r="BT3633" s="1">
        <v>1</v>
      </c>
      <c r="BU3633" s="1">
        <v>0</v>
      </c>
      <c r="BV3633" s="1">
        <v>0</v>
      </c>
      <c r="BW3633" s="1">
        <v>0</v>
      </c>
      <c r="BX3633" s="1">
        <v>0</v>
      </c>
      <c r="BY3633" s="1">
        <v>0</v>
      </c>
      <c r="BZ3633" s="1">
        <v>0</v>
      </c>
      <c r="CA3633" s="1">
        <v>0</v>
      </c>
      <c r="CB3633" s="1">
        <v>0</v>
      </c>
      <c r="CC3633" s="1">
        <v>0</v>
      </c>
      <c r="CD3633" s="1">
        <v>1</v>
      </c>
      <c r="CE3633" s="1">
        <v>0</v>
      </c>
      <c r="CF3633" s="1">
        <v>0</v>
      </c>
      <c r="CG3633" s="1">
        <v>0</v>
      </c>
      <c r="CH3633" s="1">
        <v>0</v>
      </c>
      <c r="CI3633" t="s">
        <v>4405</v>
      </c>
    </row>
    <row r="3634" spans="1:87" x14ac:dyDescent="0.2">
      <c r="A3634" t="s">
        <v>2356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>
        <v>0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0</v>
      </c>
      <c r="AK3634" s="1">
        <v>0</v>
      </c>
      <c r="AL3634" s="1">
        <v>0</v>
      </c>
      <c r="AM3634" s="1">
        <v>0</v>
      </c>
      <c r="AN3634" s="1">
        <v>0</v>
      </c>
      <c r="AO3634" s="1">
        <v>0</v>
      </c>
      <c r="AP3634" s="1">
        <v>0</v>
      </c>
      <c r="AQ3634" s="1">
        <v>0</v>
      </c>
      <c r="AR3634" s="1">
        <v>0</v>
      </c>
      <c r="AS3634" s="1">
        <v>0</v>
      </c>
      <c r="AT3634" s="1">
        <v>0</v>
      </c>
      <c r="AU3634" s="1">
        <v>0</v>
      </c>
      <c r="AV3634" s="1">
        <v>0</v>
      </c>
      <c r="AW3634" s="1">
        <v>0</v>
      </c>
      <c r="AX3634" s="1">
        <v>0</v>
      </c>
      <c r="AY3634" s="1">
        <v>0</v>
      </c>
      <c r="AZ3634" s="1">
        <v>0</v>
      </c>
      <c r="BA3634" s="1">
        <v>0</v>
      </c>
      <c r="BB3634" s="1">
        <v>0</v>
      </c>
      <c r="BC3634" s="1">
        <v>0</v>
      </c>
      <c r="BD3634" s="1">
        <v>0</v>
      </c>
      <c r="BE3634" s="1">
        <v>0</v>
      </c>
      <c r="BF3634" s="1">
        <v>1</v>
      </c>
      <c r="BG3634" s="1">
        <v>0</v>
      </c>
      <c r="BH3634" s="1">
        <v>1</v>
      </c>
      <c r="BI3634" s="1">
        <v>0</v>
      </c>
      <c r="BJ3634" s="1">
        <v>0</v>
      </c>
      <c r="BK3634" s="1">
        <v>0</v>
      </c>
      <c r="BL3634" s="1">
        <v>0</v>
      </c>
      <c r="BM3634" s="1">
        <v>0</v>
      </c>
      <c r="BN3634" s="1">
        <v>0</v>
      </c>
      <c r="BO3634" s="1">
        <v>0</v>
      </c>
      <c r="BP3634" s="1">
        <v>0</v>
      </c>
      <c r="BQ3634" s="1">
        <v>0</v>
      </c>
      <c r="BR3634" s="1">
        <v>0</v>
      </c>
      <c r="BS3634" s="1">
        <v>0</v>
      </c>
      <c r="BT3634" s="1">
        <v>0</v>
      </c>
      <c r="BU3634" s="1">
        <v>0</v>
      </c>
      <c r="BV3634" s="1">
        <v>0</v>
      </c>
      <c r="BW3634" s="1">
        <v>0</v>
      </c>
      <c r="BX3634" s="1">
        <v>0</v>
      </c>
      <c r="BY3634" s="1">
        <v>0</v>
      </c>
      <c r="BZ3634" s="1">
        <v>0</v>
      </c>
      <c r="CA3634" s="1">
        <v>0</v>
      </c>
      <c r="CB3634" s="1">
        <v>0</v>
      </c>
      <c r="CC3634" s="1">
        <v>0</v>
      </c>
      <c r="CD3634" s="1">
        <v>0</v>
      </c>
      <c r="CE3634" s="1">
        <v>0</v>
      </c>
      <c r="CF3634" s="1">
        <v>0</v>
      </c>
      <c r="CG3634" s="1">
        <v>0</v>
      </c>
      <c r="CH3634" s="1">
        <v>0</v>
      </c>
      <c r="CI3634" t="s">
        <v>2357</v>
      </c>
    </row>
    <row r="3635" spans="1:87" x14ac:dyDescent="0.2">
      <c r="A3635" t="s">
        <v>4406</v>
      </c>
      <c r="B3635" s="1" t="s">
        <v>4407</v>
      </c>
    </row>
    <row r="3636" spans="1:87" x14ac:dyDescent="0.2">
      <c r="A3636" t="s">
        <v>2264</v>
      </c>
      <c r="B3636" s="1">
        <v>1</v>
      </c>
      <c r="C3636" s="1">
        <v>1</v>
      </c>
      <c r="D3636" s="1">
        <v>1</v>
      </c>
      <c r="E3636" s="1">
        <v>0</v>
      </c>
      <c r="F3636" s="1">
        <v>0</v>
      </c>
      <c r="G3636" s="1">
        <v>2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>
        <v>0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0</v>
      </c>
      <c r="AM3636" s="1">
        <v>0</v>
      </c>
      <c r="AN3636" s="1">
        <v>0</v>
      </c>
      <c r="AO3636" s="1">
        <v>1</v>
      </c>
      <c r="AP3636" s="1">
        <v>1</v>
      </c>
      <c r="AQ3636" s="1">
        <v>1</v>
      </c>
      <c r="AR3636" s="1">
        <v>1</v>
      </c>
      <c r="AS3636" s="1">
        <v>1</v>
      </c>
      <c r="AT3636" s="1">
        <v>1</v>
      </c>
      <c r="AU3636" s="1">
        <v>1</v>
      </c>
      <c r="AV3636" s="1">
        <v>1</v>
      </c>
      <c r="AW3636" s="1">
        <v>1</v>
      </c>
      <c r="AX3636" s="1">
        <v>1</v>
      </c>
      <c r="AY3636" s="1">
        <v>1</v>
      </c>
      <c r="AZ3636" s="1">
        <v>1</v>
      </c>
      <c r="BA3636" s="1">
        <v>1</v>
      </c>
      <c r="BB3636" s="1">
        <v>1</v>
      </c>
      <c r="BC3636" s="1">
        <v>1</v>
      </c>
      <c r="BD3636" s="1">
        <v>1</v>
      </c>
      <c r="BE3636" s="1">
        <v>1</v>
      </c>
      <c r="BF3636" s="1">
        <v>1</v>
      </c>
      <c r="BG3636" s="1">
        <v>1</v>
      </c>
      <c r="BH3636" s="1">
        <v>1</v>
      </c>
      <c r="BI3636" s="1">
        <v>1</v>
      </c>
      <c r="BJ3636" s="1">
        <v>1</v>
      </c>
      <c r="BK3636" s="1">
        <v>1</v>
      </c>
      <c r="BL3636" s="1">
        <v>1</v>
      </c>
      <c r="BM3636" s="1">
        <v>1</v>
      </c>
      <c r="BN3636" s="1">
        <v>1</v>
      </c>
      <c r="BO3636" s="1">
        <v>1</v>
      </c>
      <c r="BP3636" s="1">
        <v>1</v>
      </c>
      <c r="BQ3636" s="1">
        <v>1</v>
      </c>
      <c r="BR3636" s="1">
        <v>1</v>
      </c>
      <c r="BS3636" s="1">
        <v>0</v>
      </c>
      <c r="BT3636" s="1">
        <v>1</v>
      </c>
      <c r="BU3636" s="1">
        <v>0</v>
      </c>
      <c r="BV3636" s="1">
        <v>0</v>
      </c>
      <c r="BW3636" s="1">
        <v>0</v>
      </c>
      <c r="BX3636" s="1">
        <v>0</v>
      </c>
      <c r="BY3636" s="1">
        <v>0</v>
      </c>
      <c r="BZ3636" s="1">
        <v>0</v>
      </c>
      <c r="CA3636" s="1">
        <v>0</v>
      </c>
      <c r="CB3636" s="1">
        <v>0</v>
      </c>
      <c r="CC3636" s="1">
        <v>0</v>
      </c>
      <c r="CD3636" s="1">
        <v>1</v>
      </c>
      <c r="CE3636" s="1">
        <v>1</v>
      </c>
      <c r="CF3636" s="1">
        <v>1</v>
      </c>
      <c r="CG3636" s="1">
        <v>1</v>
      </c>
      <c r="CH3636" s="1">
        <v>0</v>
      </c>
      <c r="CI3636" t="s">
        <v>2265</v>
      </c>
    </row>
    <row r="3637" spans="1:87" x14ac:dyDescent="0.2">
      <c r="A3637" t="s">
        <v>962</v>
      </c>
      <c r="B3637" s="1">
        <v>0</v>
      </c>
      <c r="C3637" s="1">
        <v>0</v>
      </c>
      <c r="D3637" s="1">
        <v>1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>
        <v>0</v>
      </c>
      <c r="AE3637" s="1">
        <v>0</v>
      </c>
      <c r="AF3637" s="1">
        <v>0</v>
      </c>
      <c r="AG3637" s="1">
        <v>0</v>
      </c>
      <c r="AH3637" s="1">
        <v>0</v>
      </c>
      <c r="AI3637" s="1">
        <v>0</v>
      </c>
      <c r="AJ3637" s="1">
        <v>0</v>
      </c>
      <c r="AK3637" s="1">
        <v>0</v>
      </c>
      <c r="AL3637" s="1">
        <v>0</v>
      </c>
      <c r="AM3637" s="1">
        <v>0</v>
      </c>
      <c r="AN3637" s="1">
        <v>0</v>
      </c>
      <c r="AO3637" s="1">
        <v>0</v>
      </c>
      <c r="AP3637" s="1">
        <v>0</v>
      </c>
      <c r="AQ3637" s="1">
        <v>0</v>
      </c>
      <c r="AR3637" s="1">
        <v>0</v>
      </c>
      <c r="AS3637" s="1">
        <v>0</v>
      </c>
      <c r="AT3637" s="1">
        <v>0</v>
      </c>
      <c r="AU3637" s="1">
        <v>0</v>
      </c>
      <c r="AV3637" s="1">
        <v>0</v>
      </c>
      <c r="AW3637" s="1">
        <v>0</v>
      </c>
      <c r="AX3637" s="1">
        <v>0</v>
      </c>
      <c r="AY3637" s="1">
        <v>0</v>
      </c>
      <c r="AZ3637" s="1">
        <v>0</v>
      </c>
      <c r="BA3637" s="1">
        <v>0</v>
      </c>
      <c r="BB3637" s="1">
        <v>0</v>
      </c>
      <c r="BC3637" s="1">
        <v>0</v>
      </c>
      <c r="BD3637" s="1">
        <v>0</v>
      </c>
      <c r="BE3637" s="1">
        <v>0</v>
      </c>
      <c r="BF3637" s="1">
        <v>0</v>
      </c>
      <c r="BG3637" s="1">
        <v>0</v>
      </c>
      <c r="BH3637" s="1">
        <v>0</v>
      </c>
      <c r="BI3637" s="1">
        <v>1</v>
      </c>
      <c r="BJ3637" s="1">
        <v>0</v>
      </c>
      <c r="BK3637" s="1">
        <v>1</v>
      </c>
      <c r="BL3637" s="1">
        <v>1</v>
      </c>
      <c r="BM3637" s="1">
        <v>1</v>
      </c>
      <c r="BN3637" s="1">
        <v>1</v>
      </c>
      <c r="BO3637" s="1">
        <v>1</v>
      </c>
      <c r="BP3637" s="1">
        <v>1</v>
      </c>
      <c r="BQ3637" s="1">
        <v>1</v>
      </c>
      <c r="BR3637" s="1">
        <v>0</v>
      </c>
      <c r="BS3637" s="1">
        <v>1</v>
      </c>
      <c r="BT3637" s="1">
        <v>1</v>
      </c>
      <c r="BU3637" s="1">
        <v>0</v>
      </c>
      <c r="BV3637" s="1">
        <v>0</v>
      </c>
      <c r="BW3637" s="1">
        <v>0</v>
      </c>
      <c r="BX3637" s="1">
        <v>0</v>
      </c>
      <c r="BY3637" s="1">
        <v>0</v>
      </c>
      <c r="BZ3637" s="1">
        <v>0</v>
      </c>
      <c r="CA3637" s="1">
        <v>0</v>
      </c>
      <c r="CB3637" s="1">
        <v>0</v>
      </c>
      <c r="CC3637" s="1">
        <v>0</v>
      </c>
      <c r="CD3637" s="1">
        <v>1</v>
      </c>
      <c r="CE3637" s="1">
        <v>0</v>
      </c>
      <c r="CF3637" s="1">
        <v>0</v>
      </c>
      <c r="CG3637" s="1">
        <v>1</v>
      </c>
      <c r="CH3637" s="1">
        <v>0</v>
      </c>
      <c r="CI3637" t="s">
        <v>963</v>
      </c>
    </row>
    <row r="3638" spans="1:87" x14ac:dyDescent="0.2">
      <c r="A3638" t="s">
        <v>2278</v>
      </c>
      <c r="B3638" s="1">
        <v>0</v>
      </c>
      <c r="C3638" s="1">
        <v>1</v>
      </c>
      <c r="D3638" s="1">
        <v>0</v>
      </c>
      <c r="E3638" s="1">
        <v>1</v>
      </c>
      <c r="F3638" s="1">
        <v>1</v>
      </c>
      <c r="G3638" s="1">
        <v>1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>
        <v>0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  <c r="AJ3638" s="1">
        <v>0</v>
      </c>
      <c r="AK3638" s="1">
        <v>0</v>
      </c>
      <c r="AL3638" s="1">
        <v>0</v>
      </c>
      <c r="AM3638" s="1">
        <v>0</v>
      </c>
      <c r="AN3638" s="1">
        <v>0</v>
      </c>
      <c r="AO3638" s="1">
        <v>0</v>
      </c>
      <c r="AP3638" s="1">
        <v>1</v>
      </c>
      <c r="AQ3638" s="1">
        <v>1</v>
      </c>
      <c r="AR3638" s="1">
        <v>1</v>
      </c>
      <c r="AS3638" s="1">
        <v>1</v>
      </c>
      <c r="AT3638" s="1">
        <v>0</v>
      </c>
      <c r="AU3638" s="1">
        <v>0</v>
      </c>
      <c r="AV3638" s="1">
        <v>1</v>
      </c>
      <c r="AW3638" s="1">
        <v>1</v>
      </c>
      <c r="AX3638" s="1">
        <v>0</v>
      </c>
      <c r="AY3638" s="1">
        <v>1</v>
      </c>
      <c r="AZ3638" s="1">
        <v>0</v>
      </c>
      <c r="BA3638" s="1">
        <v>1</v>
      </c>
      <c r="BB3638" s="1">
        <v>1</v>
      </c>
      <c r="BC3638" s="1">
        <v>0</v>
      </c>
      <c r="BD3638" s="1">
        <v>0</v>
      </c>
      <c r="BE3638" s="1">
        <v>0</v>
      </c>
      <c r="BF3638" s="1">
        <v>0</v>
      </c>
      <c r="BG3638" s="1">
        <v>0</v>
      </c>
      <c r="BH3638" s="1">
        <v>0</v>
      </c>
      <c r="BI3638" s="1">
        <v>0</v>
      </c>
      <c r="BJ3638" s="1">
        <v>1</v>
      </c>
      <c r="BK3638" s="1">
        <v>0</v>
      </c>
      <c r="BL3638" s="1">
        <v>0</v>
      </c>
      <c r="BM3638" s="1">
        <v>0</v>
      </c>
      <c r="BN3638" s="1">
        <v>0</v>
      </c>
      <c r="BO3638" s="1">
        <v>0</v>
      </c>
      <c r="BP3638" s="1">
        <v>0</v>
      </c>
      <c r="BQ3638" s="1">
        <v>0</v>
      </c>
      <c r="BR3638" s="1">
        <v>0</v>
      </c>
      <c r="BS3638" s="1">
        <v>1</v>
      </c>
      <c r="BT3638" s="1">
        <v>0</v>
      </c>
      <c r="BU3638" s="1">
        <v>0</v>
      </c>
      <c r="BV3638" s="1">
        <v>0</v>
      </c>
      <c r="BW3638" s="1">
        <v>0</v>
      </c>
      <c r="BX3638" s="1">
        <v>0</v>
      </c>
      <c r="BY3638" s="1">
        <v>0</v>
      </c>
      <c r="BZ3638" s="1">
        <v>0</v>
      </c>
      <c r="CA3638" s="1">
        <v>0</v>
      </c>
      <c r="CB3638" s="1">
        <v>0</v>
      </c>
      <c r="CC3638" s="1">
        <v>0</v>
      </c>
      <c r="CD3638" s="1">
        <v>0</v>
      </c>
      <c r="CE3638" s="1">
        <v>0</v>
      </c>
      <c r="CF3638" s="1">
        <v>0</v>
      </c>
      <c r="CG3638" s="1">
        <v>1</v>
      </c>
      <c r="CH3638" s="1">
        <v>0</v>
      </c>
      <c r="CI3638" t="s">
        <v>2279</v>
      </c>
    </row>
    <row r="3639" spans="1:87" x14ac:dyDescent="0.2">
      <c r="A3639" t="s">
        <v>2298</v>
      </c>
      <c r="B3639" s="1">
        <v>1</v>
      </c>
      <c r="C3639" s="1">
        <v>1</v>
      </c>
      <c r="D3639" s="1">
        <v>1</v>
      </c>
      <c r="E3639" s="1">
        <v>1</v>
      </c>
      <c r="F3639" s="1">
        <v>1</v>
      </c>
      <c r="G3639" s="1">
        <v>1</v>
      </c>
      <c r="H3639" s="1">
        <v>1</v>
      </c>
      <c r="I3639" s="1">
        <v>1</v>
      </c>
      <c r="J3639" s="1">
        <v>1</v>
      </c>
      <c r="K3639" s="1">
        <v>1</v>
      </c>
      <c r="L3639" s="1">
        <v>1</v>
      </c>
      <c r="M3639" s="1">
        <v>1</v>
      </c>
      <c r="N3639" s="1">
        <v>1</v>
      </c>
      <c r="O3639" s="1">
        <v>1</v>
      </c>
      <c r="P3639" s="1">
        <v>1</v>
      </c>
      <c r="Q3639" s="1">
        <v>1</v>
      </c>
      <c r="R3639" s="1">
        <v>1</v>
      </c>
      <c r="S3639" s="1">
        <v>1</v>
      </c>
      <c r="T3639" s="1">
        <v>1</v>
      </c>
      <c r="U3639" s="1">
        <v>1</v>
      </c>
      <c r="V3639" s="1">
        <v>1</v>
      </c>
      <c r="W3639" s="1">
        <v>1</v>
      </c>
      <c r="X3639" s="1">
        <v>1</v>
      </c>
      <c r="Y3639" s="1">
        <v>1</v>
      </c>
      <c r="Z3639" s="1">
        <v>1</v>
      </c>
      <c r="AA3639" s="1">
        <v>1</v>
      </c>
      <c r="AB3639" s="1">
        <v>1</v>
      </c>
      <c r="AC3639" s="1">
        <v>1</v>
      </c>
      <c r="AD3639" s="1">
        <v>1</v>
      </c>
      <c r="AE3639" s="1">
        <v>1</v>
      </c>
      <c r="AF3639" s="1">
        <v>1</v>
      </c>
      <c r="AG3639" s="1">
        <v>1</v>
      </c>
      <c r="AH3639" s="1">
        <v>1</v>
      </c>
      <c r="AI3639" s="1">
        <v>1</v>
      </c>
      <c r="AJ3639" s="1">
        <v>1</v>
      </c>
      <c r="AK3639" s="1">
        <v>1</v>
      </c>
      <c r="AL3639" s="1">
        <v>1</v>
      </c>
      <c r="AM3639" s="1">
        <v>1</v>
      </c>
      <c r="AN3639" s="1">
        <v>1</v>
      </c>
      <c r="AO3639" s="1">
        <v>1</v>
      </c>
      <c r="AP3639" s="1">
        <v>1</v>
      </c>
      <c r="AQ3639" s="1">
        <v>1</v>
      </c>
      <c r="AR3639" s="1">
        <v>1</v>
      </c>
      <c r="AS3639" s="1">
        <v>1</v>
      </c>
      <c r="AT3639" s="1">
        <v>1</v>
      </c>
      <c r="AU3639" s="1">
        <v>1</v>
      </c>
      <c r="AV3639" s="1">
        <v>1</v>
      </c>
      <c r="AW3639" s="1">
        <v>1</v>
      </c>
      <c r="AX3639" s="1">
        <v>1</v>
      </c>
      <c r="AY3639" s="1">
        <v>1</v>
      </c>
      <c r="AZ3639" s="1">
        <v>1</v>
      </c>
      <c r="BA3639" s="1">
        <v>1</v>
      </c>
      <c r="BB3639" s="1">
        <v>1</v>
      </c>
      <c r="BC3639" s="1">
        <v>1</v>
      </c>
      <c r="BD3639" s="1">
        <v>1</v>
      </c>
      <c r="BE3639" s="1">
        <v>1</v>
      </c>
      <c r="BF3639" s="1">
        <v>1</v>
      </c>
      <c r="BG3639" s="1">
        <v>1</v>
      </c>
      <c r="BH3639" s="1">
        <v>0</v>
      </c>
      <c r="BI3639" s="1">
        <v>1</v>
      </c>
      <c r="BJ3639" s="1">
        <v>1</v>
      </c>
      <c r="BK3639" s="1">
        <v>1</v>
      </c>
      <c r="BL3639" s="1">
        <v>1</v>
      </c>
      <c r="BM3639" s="1">
        <v>1</v>
      </c>
      <c r="BN3639" s="1">
        <v>1</v>
      </c>
      <c r="BO3639" s="1">
        <v>1</v>
      </c>
      <c r="BP3639" s="1">
        <v>1</v>
      </c>
      <c r="BQ3639" s="1">
        <v>1</v>
      </c>
      <c r="BR3639" s="1">
        <v>1</v>
      </c>
      <c r="BS3639" s="1">
        <v>1</v>
      </c>
      <c r="BT3639" s="1">
        <v>1</v>
      </c>
      <c r="BU3639" s="1">
        <v>1</v>
      </c>
      <c r="BV3639" s="1">
        <v>1</v>
      </c>
      <c r="BW3639" s="1">
        <v>1</v>
      </c>
      <c r="BX3639" s="1">
        <v>1</v>
      </c>
      <c r="BY3639" s="1">
        <v>1</v>
      </c>
      <c r="BZ3639" s="1">
        <v>1</v>
      </c>
      <c r="CA3639" s="1">
        <v>1</v>
      </c>
      <c r="CB3639" s="1">
        <v>1</v>
      </c>
      <c r="CC3639" s="1">
        <v>1</v>
      </c>
      <c r="CD3639" s="1">
        <v>1</v>
      </c>
      <c r="CE3639" s="1">
        <v>1</v>
      </c>
      <c r="CF3639" s="1">
        <v>1</v>
      </c>
      <c r="CG3639" s="1">
        <v>1</v>
      </c>
      <c r="CH3639" s="1">
        <v>0</v>
      </c>
      <c r="CI3639" t="s">
        <v>2299</v>
      </c>
    </row>
    <row r="3640" spans="1:87" x14ac:dyDescent="0.2">
      <c r="A3640" t="s">
        <v>2228</v>
      </c>
      <c r="B3640" s="1">
        <v>1</v>
      </c>
      <c r="C3640" s="1">
        <v>1</v>
      </c>
      <c r="D3640" s="1">
        <v>1</v>
      </c>
      <c r="E3640" s="1">
        <v>0</v>
      </c>
      <c r="F3640" s="1">
        <v>0</v>
      </c>
      <c r="G3640" s="1">
        <v>0</v>
      </c>
      <c r="H3640" s="1">
        <v>1</v>
      </c>
      <c r="I3640" s="1">
        <v>1</v>
      </c>
      <c r="J3640" s="1">
        <v>1</v>
      </c>
      <c r="K3640" s="1">
        <v>1</v>
      </c>
      <c r="L3640" s="1">
        <v>1</v>
      </c>
      <c r="M3640" s="1">
        <v>1</v>
      </c>
      <c r="N3640" s="1">
        <v>1</v>
      </c>
      <c r="O3640" s="1">
        <v>1</v>
      </c>
      <c r="P3640" s="1">
        <v>1</v>
      </c>
      <c r="Q3640" s="1">
        <v>1</v>
      </c>
      <c r="R3640" s="1">
        <v>1</v>
      </c>
      <c r="S3640" s="1">
        <v>1</v>
      </c>
      <c r="T3640" s="1">
        <v>1</v>
      </c>
      <c r="U3640" s="1">
        <v>1</v>
      </c>
      <c r="V3640" s="1">
        <v>1</v>
      </c>
      <c r="W3640" s="1">
        <v>1</v>
      </c>
      <c r="X3640" s="1">
        <v>1</v>
      </c>
      <c r="Y3640" s="1">
        <v>1</v>
      </c>
      <c r="Z3640" s="1">
        <v>1</v>
      </c>
      <c r="AA3640" s="1">
        <v>1</v>
      </c>
      <c r="AB3640" s="1">
        <v>1</v>
      </c>
      <c r="AC3640" s="1">
        <v>0</v>
      </c>
      <c r="AD3640" s="1">
        <v>1</v>
      </c>
      <c r="AE3640" s="1">
        <v>1</v>
      </c>
      <c r="AF3640" s="1">
        <v>1</v>
      </c>
      <c r="AG3640" s="1">
        <v>1</v>
      </c>
      <c r="AH3640" s="1">
        <v>1</v>
      </c>
      <c r="AI3640" s="1">
        <v>1</v>
      </c>
      <c r="AJ3640" s="1">
        <v>1</v>
      </c>
      <c r="AK3640" s="1">
        <v>1</v>
      </c>
      <c r="AL3640" s="1">
        <v>0</v>
      </c>
      <c r="AM3640" s="1">
        <v>0</v>
      </c>
      <c r="AN3640" s="1">
        <v>0</v>
      </c>
      <c r="AO3640" s="1">
        <v>0</v>
      </c>
      <c r="AP3640" s="1">
        <v>0</v>
      </c>
      <c r="AQ3640" s="1">
        <v>0</v>
      </c>
      <c r="AR3640" s="1">
        <v>0</v>
      </c>
      <c r="AS3640" s="1">
        <v>1</v>
      </c>
      <c r="AT3640" s="1">
        <v>1</v>
      </c>
      <c r="AU3640" s="1">
        <v>1</v>
      </c>
      <c r="AV3640" s="1">
        <v>1</v>
      </c>
      <c r="AW3640" s="1">
        <v>1</v>
      </c>
      <c r="AX3640" s="1">
        <v>1</v>
      </c>
      <c r="AY3640" s="1">
        <v>1</v>
      </c>
      <c r="AZ3640" s="1">
        <v>1</v>
      </c>
      <c r="BA3640" s="1">
        <v>1</v>
      </c>
      <c r="BB3640" s="1">
        <v>1</v>
      </c>
      <c r="BC3640" s="1">
        <v>1</v>
      </c>
      <c r="BD3640" s="1">
        <v>1</v>
      </c>
      <c r="BE3640" s="1">
        <v>1</v>
      </c>
      <c r="BF3640" s="1">
        <v>1</v>
      </c>
      <c r="BG3640" s="1">
        <v>1</v>
      </c>
      <c r="BH3640" s="1">
        <v>1</v>
      </c>
      <c r="BI3640" s="1">
        <v>1</v>
      </c>
      <c r="BJ3640" s="1">
        <v>1</v>
      </c>
      <c r="BK3640" s="1">
        <v>1</v>
      </c>
      <c r="BL3640" s="1">
        <v>1</v>
      </c>
      <c r="BM3640" s="1">
        <v>1</v>
      </c>
      <c r="BN3640" s="1">
        <v>1</v>
      </c>
      <c r="BO3640" s="1">
        <v>1</v>
      </c>
      <c r="BP3640" s="1">
        <v>1</v>
      </c>
      <c r="BQ3640" s="1">
        <v>1</v>
      </c>
      <c r="BR3640" s="1">
        <v>1</v>
      </c>
      <c r="BS3640" s="1">
        <v>1</v>
      </c>
      <c r="BT3640" s="1">
        <v>1</v>
      </c>
      <c r="BU3640" s="1">
        <v>1</v>
      </c>
      <c r="BV3640" s="1">
        <v>1</v>
      </c>
      <c r="BW3640" s="1">
        <v>1</v>
      </c>
      <c r="BX3640" s="1">
        <v>1</v>
      </c>
      <c r="BY3640" s="1">
        <v>1</v>
      </c>
      <c r="BZ3640" s="1">
        <v>1</v>
      </c>
      <c r="CA3640" s="1">
        <v>1</v>
      </c>
      <c r="CB3640" s="1">
        <v>1</v>
      </c>
      <c r="CC3640" s="1">
        <v>1</v>
      </c>
      <c r="CD3640" s="1">
        <v>1</v>
      </c>
      <c r="CE3640" s="1">
        <v>0</v>
      </c>
      <c r="CF3640" s="1">
        <v>1</v>
      </c>
      <c r="CG3640" s="1">
        <v>1</v>
      </c>
      <c r="CH3640" s="1">
        <v>1</v>
      </c>
      <c r="CI3640" t="s">
        <v>2229</v>
      </c>
    </row>
    <row r="3641" spans="1:87" x14ac:dyDescent="0.2">
      <c r="A3641" t="s">
        <v>2210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1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0</v>
      </c>
      <c r="AK3641" s="1">
        <v>0</v>
      </c>
      <c r="AL3641" s="1">
        <v>0</v>
      </c>
      <c r="AM3641" s="1">
        <v>0</v>
      </c>
      <c r="AN3641" s="1">
        <v>0</v>
      </c>
      <c r="AO3641" s="1">
        <v>0</v>
      </c>
      <c r="AP3641" s="1">
        <v>0</v>
      </c>
      <c r="AQ3641" s="1">
        <v>0</v>
      </c>
      <c r="AR3641" s="1">
        <v>0</v>
      </c>
      <c r="AS3641" s="1">
        <v>0</v>
      </c>
      <c r="AT3641" s="1">
        <v>0</v>
      </c>
      <c r="AU3641" s="1">
        <v>0</v>
      </c>
      <c r="AV3641" s="1">
        <v>0</v>
      </c>
      <c r="AW3641" s="1">
        <v>0</v>
      </c>
      <c r="AX3641" s="1">
        <v>0</v>
      </c>
      <c r="AY3641" s="1">
        <v>0</v>
      </c>
      <c r="AZ3641" s="1">
        <v>0</v>
      </c>
      <c r="BA3641" s="1">
        <v>0</v>
      </c>
      <c r="BB3641" s="1">
        <v>0</v>
      </c>
      <c r="BC3641" s="1">
        <v>0</v>
      </c>
      <c r="BD3641" s="1">
        <v>0</v>
      </c>
      <c r="BE3641" s="1">
        <v>0</v>
      </c>
      <c r="BF3641" s="1">
        <v>0</v>
      </c>
      <c r="BG3641" s="1">
        <v>0</v>
      </c>
      <c r="BH3641" s="1">
        <v>0</v>
      </c>
      <c r="BI3641" s="1">
        <v>0</v>
      </c>
      <c r="BJ3641" s="1">
        <v>0</v>
      </c>
      <c r="BK3641" s="1">
        <v>0</v>
      </c>
      <c r="BL3641" s="1">
        <v>0</v>
      </c>
      <c r="BM3641" s="1">
        <v>0</v>
      </c>
      <c r="BN3641" s="1">
        <v>0</v>
      </c>
      <c r="BO3641" s="1">
        <v>0</v>
      </c>
      <c r="BP3641" s="1">
        <v>0</v>
      </c>
      <c r="BQ3641" s="1">
        <v>0</v>
      </c>
      <c r="BR3641" s="1">
        <v>0</v>
      </c>
      <c r="BS3641" s="1">
        <v>0</v>
      </c>
      <c r="BT3641" s="1">
        <v>0</v>
      </c>
      <c r="BU3641" s="1">
        <v>0</v>
      </c>
      <c r="BV3641" s="1">
        <v>0</v>
      </c>
      <c r="BW3641" s="1">
        <v>0</v>
      </c>
      <c r="BX3641" s="1">
        <v>0</v>
      </c>
      <c r="BY3641" s="1">
        <v>0</v>
      </c>
      <c r="BZ3641" s="1">
        <v>0</v>
      </c>
      <c r="CA3641" s="1">
        <v>0</v>
      </c>
      <c r="CB3641" s="1">
        <v>0</v>
      </c>
      <c r="CC3641" s="1">
        <v>0</v>
      </c>
      <c r="CD3641" s="1">
        <v>0</v>
      </c>
      <c r="CE3641" s="1">
        <v>0</v>
      </c>
      <c r="CF3641" s="1">
        <v>0</v>
      </c>
      <c r="CG3641" s="1">
        <v>0</v>
      </c>
      <c r="CH3641" s="1">
        <v>0</v>
      </c>
      <c r="CI3641" t="s">
        <v>2211</v>
      </c>
    </row>
    <row r="3642" spans="1:87" x14ac:dyDescent="0.2">
      <c r="A3642" t="s">
        <v>708</v>
      </c>
      <c r="B3642" s="1">
        <v>1</v>
      </c>
      <c r="C3642" s="1">
        <v>1</v>
      </c>
      <c r="D3642" s="1">
        <v>1</v>
      </c>
      <c r="E3642" s="1">
        <v>1</v>
      </c>
      <c r="F3642" s="1">
        <v>1</v>
      </c>
      <c r="G3642" s="1">
        <v>1</v>
      </c>
      <c r="H3642" s="1">
        <v>1</v>
      </c>
      <c r="I3642" s="1">
        <v>1</v>
      </c>
      <c r="J3642" s="1">
        <v>1</v>
      </c>
      <c r="K3642" s="1">
        <v>1</v>
      </c>
      <c r="L3642" s="1">
        <v>1</v>
      </c>
      <c r="M3642" s="1">
        <v>1</v>
      </c>
      <c r="N3642" s="1">
        <v>1</v>
      </c>
      <c r="O3642" s="1">
        <v>1</v>
      </c>
      <c r="P3642" s="1">
        <v>1</v>
      </c>
      <c r="Q3642" s="1">
        <v>1</v>
      </c>
      <c r="R3642" s="1">
        <v>1</v>
      </c>
      <c r="S3642" s="1">
        <v>1</v>
      </c>
      <c r="T3642" s="1">
        <v>1</v>
      </c>
      <c r="U3642" s="1">
        <v>1</v>
      </c>
      <c r="V3642" s="1">
        <v>1</v>
      </c>
      <c r="W3642" s="1">
        <v>1</v>
      </c>
      <c r="X3642" s="1">
        <v>1</v>
      </c>
      <c r="Y3642" s="1">
        <v>1</v>
      </c>
      <c r="Z3642" s="1">
        <v>1</v>
      </c>
      <c r="AA3642" s="1">
        <v>1</v>
      </c>
      <c r="AB3642" s="1">
        <v>0</v>
      </c>
      <c r="AC3642" s="1">
        <v>0</v>
      </c>
      <c r="AD3642" s="1">
        <v>0</v>
      </c>
      <c r="AE3642" s="1">
        <v>0</v>
      </c>
      <c r="AF3642" s="1">
        <v>0</v>
      </c>
      <c r="AG3642" s="1">
        <v>0</v>
      </c>
      <c r="AH3642" s="1">
        <v>0</v>
      </c>
      <c r="AI3642" s="1">
        <v>1</v>
      </c>
      <c r="AJ3642" s="1">
        <v>0</v>
      </c>
      <c r="AK3642" s="1">
        <v>1</v>
      </c>
      <c r="AL3642" s="1">
        <v>0</v>
      </c>
      <c r="AM3642" s="1">
        <v>0</v>
      </c>
      <c r="AN3642" s="1">
        <v>0</v>
      </c>
      <c r="AO3642" s="1">
        <v>1</v>
      </c>
      <c r="AP3642" s="1">
        <v>1</v>
      </c>
      <c r="AQ3642" s="1">
        <v>1</v>
      </c>
      <c r="AR3642" s="1">
        <v>1</v>
      </c>
      <c r="AS3642" s="1">
        <v>1</v>
      </c>
      <c r="AT3642" s="1">
        <v>1</v>
      </c>
      <c r="AU3642" s="1">
        <v>1</v>
      </c>
      <c r="AV3642" s="1">
        <v>1</v>
      </c>
      <c r="AW3642" s="1">
        <v>1</v>
      </c>
      <c r="AX3642" s="1">
        <v>1</v>
      </c>
      <c r="AY3642" s="1">
        <v>1</v>
      </c>
      <c r="AZ3642" s="1">
        <v>1</v>
      </c>
      <c r="BA3642" s="1">
        <v>1</v>
      </c>
      <c r="BB3642" s="1">
        <v>1</v>
      </c>
      <c r="BC3642" s="1">
        <v>1</v>
      </c>
      <c r="BD3642" s="1">
        <v>1</v>
      </c>
      <c r="BE3642" s="1">
        <v>1</v>
      </c>
      <c r="BF3642" s="1">
        <v>1</v>
      </c>
      <c r="BG3642" s="1">
        <v>1</v>
      </c>
      <c r="BH3642" s="1">
        <v>1</v>
      </c>
      <c r="BI3642" s="1">
        <v>1</v>
      </c>
      <c r="BJ3642" s="1">
        <v>1</v>
      </c>
      <c r="BK3642" s="1">
        <v>1</v>
      </c>
      <c r="BL3642" s="1">
        <v>1</v>
      </c>
      <c r="BM3642" s="1">
        <v>1</v>
      </c>
      <c r="BN3642" s="1">
        <v>1</v>
      </c>
      <c r="BO3642" s="1">
        <v>1</v>
      </c>
      <c r="BP3642" s="1">
        <v>1</v>
      </c>
      <c r="BQ3642" s="1">
        <v>1</v>
      </c>
      <c r="BR3642" s="1">
        <v>1</v>
      </c>
      <c r="BS3642" s="1">
        <v>1</v>
      </c>
      <c r="BT3642" s="1">
        <v>1</v>
      </c>
      <c r="BU3642" s="1">
        <v>0</v>
      </c>
      <c r="BV3642" s="1">
        <v>1</v>
      </c>
      <c r="BW3642" s="1">
        <v>1</v>
      </c>
      <c r="BX3642" s="1">
        <v>0</v>
      </c>
      <c r="BY3642" s="1">
        <v>1</v>
      </c>
      <c r="BZ3642" s="1">
        <v>2</v>
      </c>
      <c r="CA3642" s="1">
        <v>1</v>
      </c>
      <c r="CB3642" s="1">
        <v>0</v>
      </c>
      <c r="CC3642" s="1">
        <v>1</v>
      </c>
      <c r="CD3642" s="1">
        <v>1</v>
      </c>
      <c r="CE3642" s="1">
        <v>1</v>
      </c>
      <c r="CF3642" s="1">
        <v>1</v>
      </c>
      <c r="CG3642" s="1">
        <v>1</v>
      </c>
      <c r="CH3642" s="1">
        <v>1</v>
      </c>
      <c r="CI3642" t="s">
        <v>709</v>
      </c>
    </row>
    <row r="3643" spans="1:87" x14ac:dyDescent="0.2">
      <c r="A3643" t="s">
        <v>4408</v>
      </c>
      <c r="B3643" s="1" t="s">
        <v>4409</v>
      </c>
    </row>
    <row r="3644" spans="1:87" x14ac:dyDescent="0.2">
      <c r="A3644" t="s">
        <v>2711</v>
      </c>
      <c r="B3644" s="1">
        <v>1</v>
      </c>
      <c r="C3644" s="1">
        <v>1</v>
      </c>
      <c r="D3644" s="1">
        <v>0</v>
      </c>
      <c r="E3644" s="1">
        <v>1</v>
      </c>
      <c r="F3644" s="1">
        <v>1</v>
      </c>
      <c r="G3644" s="1">
        <v>1</v>
      </c>
      <c r="H3644" s="1">
        <v>1</v>
      </c>
      <c r="I3644" s="1">
        <v>1</v>
      </c>
      <c r="J3644" s="1">
        <v>1</v>
      </c>
      <c r="K3644" s="1">
        <v>1</v>
      </c>
      <c r="L3644" s="1">
        <v>1</v>
      </c>
      <c r="M3644" s="1">
        <v>1</v>
      </c>
      <c r="N3644" s="1">
        <v>1</v>
      </c>
      <c r="O3644" s="1">
        <v>1</v>
      </c>
      <c r="P3644" s="1">
        <v>1</v>
      </c>
      <c r="Q3644" s="1">
        <v>1</v>
      </c>
      <c r="R3644" s="1">
        <v>1</v>
      </c>
      <c r="S3644" s="1">
        <v>1</v>
      </c>
      <c r="T3644" s="1">
        <v>1</v>
      </c>
      <c r="U3644" s="1">
        <v>1</v>
      </c>
      <c r="V3644" s="1">
        <v>1</v>
      </c>
      <c r="W3644" s="1">
        <v>1</v>
      </c>
      <c r="X3644" s="1">
        <v>1</v>
      </c>
      <c r="Y3644" s="1">
        <v>1</v>
      </c>
      <c r="Z3644" s="1">
        <v>1</v>
      </c>
      <c r="AA3644" s="1">
        <v>1</v>
      </c>
      <c r="AB3644" s="1">
        <v>1</v>
      </c>
      <c r="AC3644" s="1">
        <v>1</v>
      </c>
      <c r="AD3644" s="1">
        <v>0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  <c r="AJ3644" s="1">
        <v>0</v>
      </c>
      <c r="AK3644" s="1">
        <v>0</v>
      </c>
      <c r="AL3644" s="1">
        <v>0</v>
      </c>
      <c r="AM3644" s="1">
        <v>0</v>
      </c>
      <c r="AN3644" s="1">
        <v>0</v>
      </c>
      <c r="AO3644" s="1">
        <v>0</v>
      </c>
      <c r="AP3644" s="1">
        <v>0</v>
      </c>
      <c r="AQ3644" s="1">
        <v>0</v>
      </c>
      <c r="AR3644" s="1">
        <v>0</v>
      </c>
      <c r="AS3644" s="1">
        <v>0</v>
      </c>
      <c r="AT3644" s="1">
        <v>0</v>
      </c>
      <c r="AU3644" s="1">
        <v>0</v>
      </c>
      <c r="AV3644" s="1">
        <v>0</v>
      </c>
      <c r="AW3644" s="1">
        <v>0</v>
      </c>
      <c r="AX3644" s="1">
        <v>0</v>
      </c>
      <c r="AY3644" s="1">
        <v>0</v>
      </c>
      <c r="AZ3644" s="1">
        <v>0</v>
      </c>
      <c r="BA3644" s="1">
        <v>0</v>
      </c>
      <c r="BB3644" s="1">
        <v>0</v>
      </c>
      <c r="BC3644" s="1">
        <v>0</v>
      </c>
      <c r="BD3644" s="1">
        <v>0</v>
      </c>
      <c r="BE3644" s="1">
        <v>0</v>
      </c>
      <c r="BF3644" s="1">
        <v>0</v>
      </c>
      <c r="BG3644" s="1">
        <v>0</v>
      </c>
      <c r="BH3644" s="1">
        <v>0</v>
      </c>
      <c r="BI3644" s="1">
        <v>0</v>
      </c>
      <c r="BJ3644" s="1">
        <v>0</v>
      </c>
      <c r="BK3644" s="1">
        <v>0</v>
      </c>
      <c r="BL3644" s="1">
        <v>0</v>
      </c>
      <c r="BM3644" s="1">
        <v>0</v>
      </c>
      <c r="BN3644" s="1">
        <v>0</v>
      </c>
      <c r="BO3644" s="1">
        <v>0</v>
      </c>
      <c r="BP3644" s="1">
        <v>0</v>
      </c>
      <c r="BQ3644" s="1">
        <v>0</v>
      </c>
      <c r="BR3644" s="1">
        <v>0</v>
      </c>
      <c r="BS3644" s="1">
        <v>0</v>
      </c>
      <c r="BT3644" s="1">
        <v>0</v>
      </c>
      <c r="BU3644" s="1">
        <v>0</v>
      </c>
      <c r="BV3644" s="1">
        <v>0</v>
      </c>
      <c r="BW3644" s="1">
        <v>0</v>
      </c>
      <c r="BX3644" s="1">
        <v>0</v>
      </c>
      <c r="BY3644" s="1">
        <v>0</v>
      </c>
      <c r="BZ3644" s="1">
        <v>0</v>
      </c>
      <c r="CA3644" s="1">
        <v>0</v>
      </c>
      <c r="CB3644" s="1">
        <v>0</v>
      </c>
      <c r="CC3644" s="1">
        <v>0</v>
      </c>
      <c r="CD3644" s="1">
        <v>0</v>
      </c>
      <c r="CE3644" s="1">
        <v>0</v>
      </c>
      <c r="CF3644" s="1">
        <v>0</v>
      </c>
      <c r="CG3644" s="1">
        <v>0</v>
      </c>
      <c r="CH3644" s="1">
        <v>0</v>
      </c>
      <c r="CI3644" t="s">
        <v>2712</v>
      </c>
    </row>
    <row r="3645" spans="1:87" x14ac:dyDescent="0.2">
      <c r="A3645" t="s">
        <v>2132</v>
      </c>
      <c r="B3645" s="1">
        <v>1</v>
      </c>
      <c r="C3645" s="1">
        <v>1</v>
      </c>
      <c r="D3645" s="1">
        <v>1</v>
      </c>
      <c r="E3645" s="1">
        <v>1</v>
      </c>
      <c r="F3645" s="1">
        <v>1</v>
      </c>
      <c r="G3645" s="1">
        <v>0</v>
      </c>
      <c r="H3645" s="1">
        <v>1</v>
      </c>
      <c r="I3645" s="1">
        <v>1</v>
      </c>
      <c r="J3645" s="1">
        <v>1</v>
      </c>
      <c r="K3645" s="1">
        <v>1</v>
      </c>
      <c r="L3645" s="1">
        <v>1</v>
      </c>
      <c r="M3645" s="1">
        <v>1</v>
      </c>
      <c r="N3645" s="1">
        <v>1</v>
      </c>
      <c r="O3645" s="1">
        <v>1</v>
      </c>
      <c r="P3645" s="1">
        <v>1</v>
      </c>
      <c r="Q3645" s="1">
        <v>1</v>
      </c>
      <c r="R3645" s="1">
        <v>1</v>
      </c>
      <c r="S3645" s="1">
        <v>1</v>
      </c>
      <c r="T3645" s="1">
        <v>1</v>
      </c>
      <c r="U3645" s="1">
        <v>1</v>
      </c>
      <c r="V3645" s="1">
        <v>1</v>
      </c>
      <c r="W3645" s="1">
        <v>1</v>
      </c>
      <c r="X3645" s="1">
        <v>1</v>
      </c>
      <c r="Y3645" s="1">
        <v>1</v>
      </c>
      <c r="Z3645" s="1">
        <v>1</v>
      </c>
      <c r="AA3645" s="1">
        <v>1</v>
      </c>
      <c r="AB3645" s="1">
        <v>1</v>
      </c>
      <c r="AC3645" s="1">
        <v>1</v>
      </c>
      <c r="AD3645" s="1">
        <v>1</v>
      </c>
      <c r="AE3645" s="1">
        <v>1</v>
      </c>
      <c r="AF3645" s="1">
        <v>1</v>
      </c>
      <c r="AG3645" s="1">
        <v>1</v>
      </c>
      <c r="AH3645" s="1">
        <v>1</v>
      </c>
      <c r="AI3645" s="1">
        <v>1</v>
      </c>
      <c r="AJ3645" s="1">
        <v>1</v>
      </c>
      <c r="AK3645" s="1">
        <v>0</v>
      </c>
      <c r="AL3645" s="1">
        <v>1</v>
      </c>
      <c r="AM3645" s="1">
        <v>1</v>
      </c>
      <c r="AN3645" s="1">
        <v>1</v>
      </c>
      <c r="AO3645" s="1">
        <v>2</v>
      </c>
      <c r="AP3645" s="1">
        <v>1</v>
      </c>
      <c r="AQ3645" s="1">
        <v>1</v>
      </c>
      <c r="AR3645" s="1">
        <v>1</v>
      </c>
      <c r="AS3645" s="1">
        <v>1</v>
      </c>
      <c r="AT3645" s="1">
        <v>1</v>
      </c>
      <c r="AU3645" s="1">
        <v>1</v>
      </c>
      <c r="AV3645" s="1">
        <v>1</v>
      </c>
      <c r="AW3645" s="1">
        <v>1</v>
      </c>
      <c r="AX3645" s="1">
        <v>1</v>
      </c>
      <c r="AY3645" s="1">
        <v>1</v>
      </c>
      <c r="AZ3645" s="1">
        <v>1</v>
      </c>
      <c r="BA3645" s="1">
        <v>1</v>
      </c>
      <c r="BB3645" s="1">
        <v>1</v>
      </c>
      <c r="BC3645" s="1">
        <v>1</v>
      </c>
      <c r="BD3645" s="1">
        <v>1</v>
      </c>
      <c r="BE3645" s="1">
        <v>1</v>
      </c>
      <c r="BF3645" s="1">
        <v>1</v>
      </c>
      <c r="BG3645" s="1">
        <v>1</v>
      </c>
      <c r="BH3645" s="1">
        <v>1</v>
      </c>
      <c r="BI3645" s="1">
        <v>2</v>
      </c>
      <c r="BJ3645" s="1">
        <v>1</v>
      </c>
      <c r="BK3645" s="1">
        <v>1</v>
      </c>
      <c r="BL3645" s="1">
        <v>1</v>
      </c>
      <c r="BM3645" s="1">
        <v>1</v>
      </c>
      <c r="BN3645" s="1">
        <v>1</v>
      </c>
      <c r="BO3645" s="1">
        <v>1</v>
      </c>
      <c r="BP3645" s="1">
        <v>1</v>
      </c>
      <c r="BQ3645" s="1">
        <v>0</v>
      </c>
      <c r="BR3645" s="1">
        <v>1</v>
      </c>
      <c r="BS3645" s="1">
        <v>1</v>
      </c>
      <c r="BT3645" s="1">
        <v>1</v>
      </c>
      <c r="BU3645" s="1">
        <v>1</v>
      </c>
      <c r="BV3645" s="1">
        <v>1</v>
      </c>
      <c r="BW3645" s="1">
        <v>1</v>
      </c>
      <c r="BX3645" s="1">
        <v>1</v>
      </c>
      <c r="BY3645" s="1">
        <v>1</v>
      </c>
      <c r="BZ3645" s="1">
        <v>1</v>
      </c>
      <c r="CA3645" s="1">
        <v>1</v>
      </c>
      <c r="CB3645" s="1">
        <v>1</v>
      </c>
      <c r="CC3645" s="1">
        <v>1</v>
      </c>
      <c r="CD3645" s="1">
        <v>1</v>
      </c>
      <c r="CE3645" s="1">
        <v>1</v>
      </c>
      <c r="CF3645" s="1">
        <v>1</v>
      </c>
      <c r="CG3645" s="1">
        <v>1</v>
      </c>
      <c r="CH3645" s="1">
        <v>0</v>
      </c>
      <c r="CI3645" t="s">
        <v>2133</v>
      </c>
    </row>
    <row r="3646" spans="1:87" x14ac:dyDescent="0.2">
      <c r="A3646" t="s">
        <v>2683</v>
      </c>
      <c r="B3646" s="1">
        <v>0</v>
      </c>
      <c r="C3646" s="1">
        <v>1</v>
      </c>
      <c r="D3646" s="1">
        <v>0</v>
      </c>
      <c r="E3646" s="1">
        <v>0</v>
      </c>
      <c r="F3646" s="1">
        <v>0</v>
      </c>
      <c r="G3646" s="1">
        <v>1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1</v>
      </c>
      <c r="N3646" s="1">
        <v>1</v>
      </c>
      <c r="O3646" s="1">
        <v>1</v>
      </c>
      <c r="P3646" s="1">
        <v>1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0</v>
      </c>
      <c r="AG3646" s="1">
        <v>0</v>
      </c>
      <c r="AH3646" s="1">
        <v>0</v>
      </c>
      <c r="AI3646" s="1">
        <v>1</v>
      </c>
      <c r="AJ3646" s="1">
        <v>0</v>
      </c>
      <c r="AK3646" s="1">
        <v>0</v>
      </c>
      <c r="AL3646" s="1">
        <v>0</v>
      </c>
      <c r="AM3646" s="1">
        <v>1</v>
      </c>
      <c r="AN3646" s="1">
        <v>1</v>
      </c>
      <c r="AO3646" s="1">
        <v>0</v>
      </c>
      <c r="AP3646" s="1">
        <v>0</v>
      </c>
      <c r="AQ3646" s="1">
        <v>0</v>
      </c>
      <c r="AR3646" s="1">
        <v>0</v>
      </c>
      <c r="AS3646" s="1">
        <v>0</v>
      </c>
      <c r="AT3646" s="1">
        <v>0</v>
      </c>
      <c r="AU3646" s="1">
        <v>0</v>
      </c>
      <c r="AV3646" s="1">
        <v>1</v>
      </c>
      <c r="AW3646" s="1">
        <v>1</v>
      </c>
      <c r="AX3646" s="1">
        <v>1</v>
      </c>
      <c r="AY3646" s="1">
        <v>1</v>
      </c>
      <c r="AZ3646" s="1">
        <v>0</v>
      </c>
      <c r="BA3646" s="1">
        <v>1</v>
      </c>
      <c r="BB3646" s="1">
        <v>1</v>
      </c>
      <c r="BC3646" s="1">
        <v>1</v>
      </c>
      <c r="BD3646" s="1">
        <v>1</v>
      </c>
      <c r="BE3646" s="1">
        <v>0</v>
      </c>
      <c r="BF3646" s="1">
        <v>1</v>
      </c>
      <c r="BG3646" s="1">
        <v>1</v>
      </c>
      <c r="BH3646" s="1">
        <v>1</v>
      </c>
      <c r="BI3646" s="1">
        <v>1</v>
      </c>
      <c r="BJ3646" s="1">
        <v>0</v>
      </c>
      <c r="BK3646" s="1">
        <v>0</v>
      </c>
      <c r="BL3646" s="1">
        <v>0</v>
      </c>
      <c r="BM3646" s="1">
        <v>0</v>
      </c>
      <c r="BN3646" s="1">
        <v>0</v>
      </c>
      <c r="BO3646" s="1">
        <v>0</v>
      </c>
      <c r="BP3646" s="1">
        <v>0</v>
      </c>
      <c r="BQ3646" s="1">
        <v>0</v>
      </c>
      <c r="BR3646" s="1">
        <v>0</v>
      </c>
      <c r="BS3646" s="1">
        <v>0</v>
      </c>
      <c r="BT3646" s="1">
        <v>0</v>
      </c>
      <c r="BU3646" s="1">
        <v>1</v>
      </c>
      <c r="BV3646" s="1">
        <v>1</v>
      </c>
      <c r="BW3646" s="1">
        <v>1</v>
      </c>
      <c r="BX3646" s="1">
        <v>1</v>
      </c>
      <c r="BY3646" s="1">
        <v>1</v>
      </c>
      <c r="BZ3646" s="1">
        <v>1</v>
      </c>
      <c r="CA3646" s="1">
        <v>1</v>
      </c>
      <c r="CB3646" s="1">
        <v>1</v>
      </c>
      <c r="CC3646" s="1">
        <v>1</v>
      </c>
      <c r="CD3646" s="1">
        <v>0</v>
      </c>
      <c r="CE3646" s="1">
        <v>0</v>
      </c>
      <c r="CF3646" s="1">
        <v>0</v>
      </c>
      <c r="CG3646" s="1">
        <v>0</v>
      </c>
      <c r="CH3646" s="1">
        <v>1</v>
      </c>
      <c r="CI3646" t="s">
        <v>2684</v>
      </c>
    </row>
    <row r="3647" spans="1:87" x14ac:dyDescent="0.2">
      <c r="A3647" t="s">
        <v>4410</v>
      </c>
      <c r="B3647" s="1">
        <v>0</v>
      </c>
      <c r="C3647" s="1">
        <v>0</v>
      </c>
      <c r="D3647" s="1">
        <v>1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>
        <v>0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0</v>
      </c>
      <c r="AK3647" s="1">
        <v>0</v>
      </c>
      <c r="AL3647" s="1">
        <v>0</v>
      </c>
      <c r="AM3647" s="1">
        <v>0</v>
      </c>
      <c r="AN3647" s="1">
        <v>0</v>
      </c>
      <c r="AO3647" s="1">
        <v>0</v>
      </c>
      <c r="AP3647" s="1">
        <v>0</v>
      </c>
      <c r="AQ3647" s="1">
        <v>0</v>
      </c>
      <c r="AR3647" s="1">
        <v>0</v>
      </c>
      <c r="AS3647" s="1">
        <v>0</v>
      </c>
      <c r="AT3647" s="1">
        <v>0</v>
      </c>
      <c r="AU3647" s="1">
        <v>0</v>
      </c>
      <c r="AV3647" s="1">
        <v>0</v>
      </c>
      <c r="AW3647" s="1">
        <v>0</v>
      </c>
      <c r="AX3647" s="1">
        <v>0</v>
      </c>
      <c r="AY3647" s="1">
        <v>0</v>
      </c>
      <c r="AZ3647" s="1">
        <v>0</v>
      </c>
      <c r="BA3647" s="1">
        <v>0</v>
      </c>
      <c r="BB3647" s="1">
        <v>0</v>
      </c>
      <c r="BC3647" s="1">
        <v>0</v>
      </c>
      <c r="BD3647" s="1">
        <v>0</v>
      </c>
      <c r="BE3647" s="1">
        <v>0</v>
      </c>
      <c r="BF3647" s="1">
        <v>0</v>
      </c>
      <c r="BG3647" s="1">
        <v>0</v>
      </c>
      <c r="BH3647" s="1">
        <v>0</v>
      </c>
      <c r="BI3647" s="1">
        <v>0</v>
      </c>
      <c r="BJ3647" s="1">
        <v>0</v>
      </c>
      <c r="BK3647" s="1">
        <v>0</v>
      </c>
      <c r="BL3647" s="1">
        <v>0</v>
      </c>
      <c r="BM3647" s="1">
        <v>0</v>
      </c>
      <c r="BN3647" s="1">
        <v>0</v>
      </c>
      <c r="BO3647" s="1">
        <v>0</v>
      </c>
      <c r="BP3647" s="1">
        <v>0</v>
      </c>
      <c r="BQ3647" s="1">
        <v>0</v>
      </c>
      <c r="BR3647" s="1">
        <v>0</v>
      </c>
      <c r="BS3647" s="1">
        <v>0</v>
      </c>
      <c r="BT3647" s="1">
        <v>0</v>
      </c>
      <c r="BU3647" s="1">
        <v>0</v>
      </c>
      <c r="BV3647" s="1">
        <v>0</v>
      </c>
      <c r="BW3647" s="1">
        <v>0</v>
      </c>
      <c r="BX3647" s="1">
        <v>0</v>
      </c>
      <c r="BY3647" s="1">
        <v>0</v>
      </c>
      <c r="BZ3647" s="1">
        <v>0</v>
      </c>
      <c r="CA3647" s="1">
        <v>0</v>
      </c>
      <c r="CB3647" s="1">
        <v>0</v>
      </c>
      <c r="CC3647" s="1">
        <v>0</v>
      </c>
      <c r="CD3647" s="1">
        <v>0</v>
      </c>
      <c r="CE3647" s="1">
        <v>0</v>
      </c>
      <c r="CF3647" s="1">
        <v>0</v>
      </c>
      <c r="CG3647" s="1">
        <v>0</v>
      </c>
      <c r="CH3647" s="1">
        <v>0</v>
      </c>
      <c r="CI3647" t="s">
        <v>4411</v>
      </c>
    </row>
    <row r="3648" spans="1:87" x14ac:dyDescent="0.2">
      <c r="A3648" t="s">
        <v>2723</v>
      </c>
      <c r="B3648" s="1">
        <v>1</v>
      </c>
      <c r="C3648" s="1">
        <v>1</v>
      </c>
      <c r="D3648" s="1">
        <v>1</v>
      </c>
      <c r="E3648" s="1">
        <v>1</v>
      </c>
      <c r="F3648" s="1">
        <v>1</v>
      </c>
      <c r="G3648" s="1">
        <v>1</v>
      </c>
      <c r="H3648" s="1">
        <v>1</v>
      </c>
      <c r="I3648" s="1">
        <v>1</v>
      </c>
      <c r="J3648" s="1">
        <v>1</v>
      </c>
      <c r="K3648" s="1">
        <v>1</v>
      </c>
      <c r="L3648" s="1">
        <v>1</v>
      </c>
      <c r="M3648" s="1">
        <v>1</v>
      </c>
      <c r="N3648" s="1">
        <v>1</v>
      </c>
      <c r="O3648" s="1">
        <v>1</v>
      </c>
      <c r="P3648" s="1">
        <v>1</v>
      </c>
      <c r="Q3648" s="1">
        <v>1</v>
      </c>
      <c r="R3648" s="1">
        <v>1</v>
      </c>
      <c r="S3648" s="1">
        <v>1</v>
      </c>
      <c r="T3648" s="1">
        <v>1</v>
      </c>
      <c r="U3648" s="1">
        <v>1</v>
      </c>
      <c r="V3648" s="1">
        <v>1</v>
      </c>
      <c r="W3648" s="1">
        <v>1</v>
      </c>
      <c r="X3648" s="1">
        <v>1</v>
      </c>
      <c r="Y3648" s="1">
        <v>1</v>
      </c>
      <c r="Z3648" s="1">
        <v>1</v>
      </c>
      <c r="AA3648" s="1">
        <v>1</v>
      </c>
      <c r="AB3648" s="1">
        <v>0</v>
      </c>
      <c r="AC3648" s="1">
        <v>1</v>
      </c>
      <c r="AD3648" s="1">
        <v>1</v>
      </c>
      <c r="AE3648" s="1">
        <v>1</v>
      </c>
      <c r="AF3648" s="1">
        <v>1</v>
      </c>
      <c r="AG3648" s="1">
        <v>1</v>
      </c>
      <c r="AH3648" s="1">
        <v>1</v>
      </c>
      <c r="AI3648" s="1">
        <v>1</v>
      </c>
      <c r="AJ3648" s="1">
        <v>1</v>
      </c>
      <c r="AK3648" s="1">
        <v>1</v>
      </c>
      <c r="AL3648" s="1">
        <v>1</v>
      </c>
      <c r="AM3648" s="1">
        <v>1</v>
      </c>
      <c r="AN3648" s="1">
        <v>1</v>
      </c>
      <c r="AO3648" s="1">
        <v>1</v>
      </c>
      <c r="AP3648" s="1">
        <v>1</v>
      </c>
      <c r="AQ3648" s="1">
        <v>1</v>
      </c>
      <c r="AR3648" s="1">
        <v>1</v>
      </c>
      <c r="AS3648" s="1">
        <v>1</v>
      </c>
      <c r="AT3648" s="1">
        <v>1</v>
      </c>
      <c r="AU3648" s="1">
        <v>1</v>
      </c>
      <c r="AV3648" s="1">
        <v>1</v>
      </c>
      <c r="AW3648" s="1">
        <v>1</v>
      </c>
      <c r="AX3648" s="1">
        <v>1</v>
      </c>
      <c r="AY3648" s="1">
        <v>1</v>
      </c>
      <c r="AZ3648" s="1">
        <v>1</v>
      </c>
      <c r="BA3648" s="1">
        <v>1</v>
      </c>
      <c r="BB3648" s="1">
        <v>1</v>
      </c>
      <c r="BC3648" s="1">
        <v>1</v>
      </c>
      <c r="BD3648" s="1">
        <v>1</v>
      </c>
      <c r="BE3648" s="1">
        <v>1</v>
      </c>
      <c r="BF3648" s="1">
        <v>1</v>
      </c>
      <c r="BG3648" s="1">
        <v>1</v>
      </c>
      <c r="BH3648" s="1">
        <v>1</v>
      </c>
      <c r="BI3648" s="1">
        <v>1</v>
      </c>
      <c r="BJ3648" s="1">
        <v>1</v>
      </c>
      <c r="BK3648" s="1">
        <v>0</v>
      </c>
      <c r="BL3648" s="1">
        <v>1</v>
      </c>
      <c r="BM3648" s="1">
        <v>1</v>
      </c>
      <c r="BN3648" s="1">
        <v>1</v>
      </c>
      <c r="BO3648" s="1">
        <v>1</v>
      </c>
      <c r="BP3648" s="1">
        <v>1</v>
      </c>
      <c r="BQ3648" s="1">
        <v>1</v>
      </c>
      <c r="BR3648" s="1">
        <v>1</v>
      </c>
      <c r="BS3648" s="1">
        <v>1</v>
      </c>
      <c r="BT3648" s="1">
        <v>1</v>
      </c>
      <c r="BU3648" s="1">
        <v>1</v>
      </c>
      <c r="BV3648" s="1">
        <v>1</v>
      </c>
      <c r="BW3648" s="1">
        <v>1</v>
      </c>
      <c r="BX3648" s="1">
        <v>1</v>
      </c>
      <c r="BY3648" s="1">
        <v>1</v>
      </c>
      <c r="BZ3648" s="1">
        <v>1</v>
      </c>
      <c r="CA3648" s="1">
        <v>1</v>
      </c>
      <c r="CB3648" s="1">
        <v>1</v>
      </c>
      <c r="CC3648" s="1">
        <v>1</v>
      </c>
      <c r="CD3648" s="1">
        <v>1</v>
      </c>
      <c r="CE3648" s="1">
        <v>1</v>
      </c>
      <c r="CF3648" s="1">
        <v>1</v>
      </c>
      <c r="CG3648" s="1">
        <v>1</v>
      </c>
      <c r="CH3648" s="1">
        <v>1</v>
      </c>
      <c r="CI3648" t="s">
        <v>2724</v>
      </c>
    </row>
    <row r="3649" spans="1:87" x14ac:dyDescent="0.2">
      <c r="A3649" t="s">
        <v>2725</v>
      </c>
      <c r="B3649" s="1">
        <v>1</v>
      </c>
      <c r="C3649" s="1">
        <v>1</v>
      </c>
      <c r="D3649" s="1">
        <v>1</v>
      </c>
      <c r="E3649" s="1">
        <v>1</v>
      </c>
      <c r="F3649" s="1">
        <v>1</v>
      </c>
      <c r="G3649" s="1">
        <v>1</v>
      </c>
      <c r="H3649" s="1">
        <v>1</v>
      </c>
      <c r="I3649" s="1">
        <v>1</v>
      </c>
      <c r="J3649" s="1">
        <v>1</v>
      </c>
      <c r="K3649" s="1">
        <v>1</v>
      </c>
      <c r="L3649" s="1">
        <v>1</v>
      </c>
      <c r="M3649" s="1">
        <v>1</v>
      </c>
      <c r="N3649" s="1">
        <v>1</v>
      </c>
      <c r="O3649" s="1">
        <v>1</v>
      </c>
      <c r="P3649" s="1">
        <v>1</v>
      </c>
      <c r="Q3649" s="1">
        <v>1</v>
      </c>
      <c r="R3649" s="1">
        <v>1</v>
      </c>
      <c r="S3649" s="1">
        <v>1</v>
      </c>
      <c r="T3649" s="1">
        <v>1</v>
      </c>
      <c r="U3649" s="1">
        <v>1</v>
      </c>
      <c r="V3649" s="1">
        <v>1</v>
      </c>
      <c r="W3649" s="1">
        <v>1</v>
      </c>
      <c r="X3649" s="1">
        <v>1</v>
      </c>
      <c r="Y3649" s="1">
        <v>1</v>
      </c>
      <c r="Z3649" s="1">
        <v>1</v>
      </c>
      <c r="AA3649" s="1">
        <v>1</v>
      </c>
      <c r="AB3649" s="1">
        <v>1</v>
      </c>
      <c r="AC3649" s="1">
        <v>1</v>
      </c>
      <c r="AD3649" s="1">
        <v>1</v>
      </c>
      <c r="AE3649" s="1">
        <v>1</v>
      </c>
      <c r="AF3649" s="1">
        <v>1</v>
      </c>
      <c r="AG3649" s="1">
        <v>1</v>
      </c>
      <c r="AH3649" s="1">
        <v>1</v>
      </c>
      <c r="AI3649" s="1">
        <v>1</v>
      </c>
      <c r="AJ3649" s="1">
        <v>1</v>
      </c>
      <c r="AK3649" s="1">
        <v>1</v>
      </c>
      <c r="AL3649" s="1">
        <v>1</v>
      </c>
      <c r="AM3649" s="1">
        <v>1</v>
      </c>
      <c r="AN3649" s="1">
        <v>1</v>
      </c>
      <c r="AO3649" s="1">
        <v>1</v>
      </c>
      <c r="AP3649" s="1">
        <v>1</v>
      </c>
      <c r="AQ3649" s="1">
        <v>1</v>
      </c>
      <c r="AR3649" s="1">
        <v>1</v>
      </c>
      <c r="AS3649" s="1">
        <v>1</v>
      </c>
      <c r="AT3649" s="1">
        <v>1</v>
      </c>
      <c r="AU3649" s="1">
        <v>1</v>
      </c>
      <c r="AV3649" s="1">
        <v>1</v>
      </c>
      <c r="AW3649" s="1">
        <v>1</v>
      </c>
      <c r="AX3649" s="1">
        <v>1</v>
      </c>
      <c r="AY3649" s="1">
        <v>1</v>
      </c>
      <c r="AZ3649" s="1">
        <v>1</v>
      </c>
      <c r="BA3649" s="1">
        <v>1</v>
      </c>
      <c r="BB3649" s="1">
        <v>2</v>
      </c>
      <c r="BC3649" s="1">
        <v>1</v>
      </c>
      <c r="BD3649" s="1">
        <v>1</v>
      </c>
      <c r="BE3649" s="1">
        <v>1</v>
      </c>
      <c r="BF3649" s="1">
        <v>2</v>
      </c>
      <c r="BG3649" s="1">
        <v>2</v>
      </c>
      <c r="BH3649" s="1">
        <v>1</v>
      </c>
      <c r="BI3649" s="1">
        <v>1</v>
      </c>
      <c r="BJ3649" s="1">
        <v>1</v>
      </c>
      <c r="BK3649" s="1">
        <v>1</v>
      </c>
      <c r="BL3649" s="1">
        <v>1</v>
      </c>
      <c r="BM3649" s="1">
        <v>1</v>
      </c>
      <c r="BN3649" s="1">
        <v>1</v>
      </c>
      <c r="BO3649" s="1">
        <v>1</v>
      </c>
      <c r="BP3649" s="1">
        <v>1</v>
      </c>
      <c r="BQ3649" s="1">
        <v>0</v>
      </c>
      <c r="BR3649" s="1">
        <v>0</v>
      </c>
      <c r="BS3649" s="1">
        <v>1</v>
      </c>
      <c r="BT3649" s="1">
        <v>2</v>
      </c>
      <c r="BU3649" s="1">
        <v>1</v>
      </c>
      <c r="BV3649" s="1">
        <v>1</v>
      </c>
      <c r="BW3649" s="1">
        <v>1</v>
      </c>
      <c r="BX3649" s="1">
        <v>1</v>
      </c>
      <c r="BY3649" s="1">
        <v>1</v>
      </c>
      <c r="BZ3649" s="1">
        <v>1</v>
      </c>
      <c r="CA3649" s="1">
        <v>1</v>
      </c>
      <c r="CB3649" s="1">
        <v>1</v>
      </c>
      <c r="CC3649" s="1">
        <v>1</v>
      </c>
      <c r="CD3649" s="1">
        <v>1</v>
      </c>
      <c r="CE3649" s="1">
        <v>1</v>
      </c>
      <c r="CF3649" s="1">
        <v>2</v>
      </c>
      <c r="CG3649" s="1">
        <v>1</v>
      </c>
      <c r="CH3649" s="1">
        <v>1</v>
      </c>
      <c r="CI3649" t="s">
        <v>2726</v>
      </c>
    </row>
    <row r="3650" spans="1:87" x14ac:dyDescent="0.2">
      <c r="A3650" t="s">
        <v>2699</v>
      </c>
      <c r="B3650" s="1">
        <v>1</v>
      </c>
      <c r="C3650" s="1">
        <v>1</v>
      </c>
      <c r="D3650" s="1">
        <v>1</v>
      </c>
      <c r="E3650" s="1">
        <v>1</v>
      </c>
      <c r="F3650" s="1">
        <v>1</v>
      </c>
      <c r="G3650" s="1">
        <v>1</v>
      </c>
      <c r="H3650" s="1">
        <v>1</v>
      </c>
      <c r="I3650" s="1">
        <v>1</v>
      </c>
      <c r="J3650" s="1">
        <v>1</v>
      </c>
      <c r="K3650" s="1">
        <v>1</v>
      </c>
      <c r="L3650" s="1">
        <v>1</v>
      </c>
      <c r="M3650" s="1">
        <v>1</v>
      </c>
      <c r="N3650" s="1">
        <v>1</v>
      </c>
      <c r="O3650" s="1">
        <v>1</v>
      </c>
      <c r="P3650" s="1">
        <v>1</v>
      </c>
      <c r="Q3650" s="1">
        <v>1</v>
      </c>
      <c r="R3650" s="1">
        <v>1</v>
      </c>
      <c r="S3650" s="1">
        <v>1</v>
      </c>
      <c r="T3650" s="1">
        <v>1</v>
      </c>
      <c r="U3650" s="1">
        <v>1</v>
      </c>
      <c r="V3650" s="1">
        <v>1</v>
      </c>
      <c r="W3650" s="1">
        <v>1</v>
      </c>
      <c r="X3650" s="1">
        <v>1</v>
      </c>
      <c r="Y3650" s="1">
        <v>1</v>
      </c>
      <c r="Z3650" s="1">
        <v>1</v>
      </c>
      <c r="AA3650" s="1">
        <v>1</v>
      </c>
      <c r="AB3650" s="1">
        <v>1</v>
      </c>
      <c r="AC3650" s="1">
        <v>2</v>
      </c>
      <c r="AD3650" s="1">
        <v>1</v>
      </c>
      <c r="AE3650" s="1">
        <v>1</v>
      </c>
      <c r="AF3650" s="1">
        <v>1</v>
      </c>
      <c r="AG3650" s="1">
        <v>1</v>
      </c>
      <c r="AH3650" s="1">
        <v>1</v>
      </c>
      <c r="AI3650" s="1">
        <v>1</v>
      </c>
      <c r="AJ3650" s="1">
        <v>1</v>
      </c>
      <c r="AK3650" s="1">
        <v>1</v>
      </c>
      <c r="AL3650" s="1">
        <v>1</v>
      </c>
      <c r="AM3650" s="1">
        <v>1</v>
      </c>
      <c r="AN3650" s="1">
        <v>1</v>
      </c>
      <c r="AO3650" s="1">
        <v>0</v>
      </c>
      <c r="AP3650" s="1">
        <v>1</v>
      </c>
      <c r="AQ3650" s="1">
        <v>1</v>
      </c>
      <c r="AR3650" s="1">
        <v>1</v>
      </c>
      <c r="AS3650" s="1">
        <v>1</v>
      </c>
      <c r="AT3650" s="1">
        <v>1</v>
      </c>
      <c r="AU3650" s="1">
        <v>1</v>
      </c>
      <c r="AV3650" s="1">
        <v>1</v>
      </c>
      <c r="AW3650" s="1">
        <v>1</v>
      </c>
      <c r="AX3650" s="1">
        <v>1</v>
      </c>
      <c r="AY3650" s="1">
        <v>1</v>
      </c>
      <c r="AZ3650" s="1">
        <v>1</v>
      </c>
      <c r="BA3650" s="1">
        <v>1</v>
      </c>
      <c r="BB3650" s="1">
        <v>1</v>
      </c>
      <c r="BC3650" s="1">
        <v>1</v>
      </c>
      <c r="BD3650" s="1">
        <v>1</v>
      </c>
      <c r="BE3650" s="1">
        <v>1</v>
      </c>
      <c r="BF3650" s="1">
        <v>1</v>
      </c>
      <c r="BG3650" s="1">
        <v>1</v>
      </c>
      <c r="BH3650" s="1">
        <v>1</v>
      </c>
      <c r="BI3650" s="1">
        <v>1</v>
      </c>
      <c r="BJ3650" s="1">
        <v>1</v>
      </c>
      <c r="BK3650" s="1">
        <v>1</v>
      </c>
      <c r="BL3650" s="1">
        <v>1</v>
      </c>
      <c r="BM3650" s="1">
        <v>1</v>
      </c>
      <c r="BN3650" s="1">
        <v>1</v>
      </c>
      <c r="BO3650" s="1">
        <v>1</v>
      </c>
      <c r="BP3650" s="1">
        <v>1</v>
      </c>
      <c r="BQ3650" s="1">
        <v>1</v>
      </c>
      <c r="BR3650" s="1">
        <v>1</v>
      </c>
      <c r="BS3650" s="1">
        <v>1</v>
      </c>
      <c r="BT3650" s="1">
        <v>1</v>
      </c>
      <c r="BU3650" s="1">
        <v>1</v>
      </c>
      <c r="BV3650" s="1">
        <v>1</v>
      </c>
      <c r="BW3650" s="1">
        <v>1</v>
      </c>
      <c r="BX3650" s="1">
        <v>1</v>
      </c>
      <c r="BY3650" s="1">
        <v>1</v>
      </c>
      <c r="BZ3650" s="1">
        <v>1</v>
      </c>
      <c r="CA3650" s="1">
        <v>1</v>
      </c>
      <c r="CB3650" s="1">
        <v>1</v>
      </c>
      <c r="CC3650" s="1">
        <v>1</v>
      </c>
      <c r="CD3650" s="1">
        <v>1</v>
      </c>
      <c r="CE3650" s="1">
        <v>1</v>
      </c>
      <c r="CF3650" s="1">
        <v>1</v>
      </c>
      <c r="CG3650" s="1">
        <v>1</v>
      </c>
      <c r="CH3650" s="1">
        <v>1</v>
      </c>
      <c r="CI3650" t="s">
        <v>2700</v>
      </c>
    </row>
    <row r="3651" spans="1:87" x14ac:dyDescent="0.2">
      <c r="A3651" t="s">
        <v>2713</v>
      </c>
      <c r="B3651" s="1">
        <v>1</v>
      </c>
      <c r="C3651" s="1">
        <v>1</v>
      </c>
      <c r="D3651" s="1">
        <v>1</v>
      </c>
      <c r="E3651" s="1">
        <v>1</v>
      </c>
      <c r="F3651" s="1">
        <v>1</v>
      </c>
      <c r="G3651" s="1">
        <v>1</v>
      </c>
      <c r="H3651" s="1">
        <v>1</v>
      </c>
      <c r="I3651" s="1">
        <v>1</v>
      </c>
      <c r="J3651" s="1">
        <v>1</v>
      </c>
      <c r="K3651" s="1">
        <v>1</v>
      </c>
      <c r="L3651" s="1">
        <v>1</v>
      </c>
      <c r="M3651" s="1">
        <v>1</v>
      </c>
      <c r="N3651" s="1">
        <v>1</v>
      </c>
      <c r="O3651" s="1">
        <v>1</v>
      </c>
      <c r="P3651" s="1">
        <v>1</v>
      </c>
      <c r="Q3651" s="1">
        <v>1</v>
      </c>
      <c r="R3651" s="1">
        <v>1</v>
      </c>
      <c r="S3651" s="1">
        <v>1</v>
      </c>
      <c r="T3651" s="1">
        <v>1</v>
      </c>
      <c r="U3651" s="1">
        <v>1</v>
      </c>
      <c r="V3651" s="1">
        <v>1</v>
      </c>
      <c r="W3651" s="1">
        <v>1</v>
      </c>
      <c r="X3651" s="1">
        <v>1</v>
      </c>
      <c r="Y3651" s="1">
        <v>1</v>
      </c>
      <c r="Z3651" s="1">
        <v>1</v>
      </c>
      <c r="AA3651" s="1">
        <v>1</v>
      </c>
      <c r="AB3651" s="1">
        <v>1</v>
      </c>
      <c r="AC3651" s="1">
        <v>1</v>
      </c>
      <c r="AD3651" s="1">
        <v>1</v>
      </c>
      <c r="AE3651" s="1">
        <v>1</v>
      </c>
      <c r="AF3651" s="1">
        <v>1</v>
      </c>
      <c r="AG3651" s="1">
        <v>1</v>
      </c>
      <c r="AH3651" s="1">
        <v>1</v>
      </c>
      <c r="AI3651" s="1">
        <v>1</v>
      </c>
      <c r="AJ3651" s="1">
        <v>1</v>
      </c>
      <c r="AK3651" s="1">
        <v>1</v>
      </c>
      <c r="AL3651" s="1">
        <v>1</v>
      </c>
      <c r="AM3651" s="1">
        <v>1</v>
      </c>
      <c r="AN3651" s="1">
        <v>1</v>
      </c>
      <c r="AO3651" s="1">
        <v>1</v>
      </c>
      <c r="AP3651" s="1">
        <v>1</v>
      </c>
      <c r="AQ3651" s="1">
        <v>1</v>
      </c>
      <c r="AR3651" s="1">
        <v>1</v>
      </c>
      <c r="AS3651" s="1">
        <v>1</v>
      </c>
      <c r="AT3651" s="1">
        <v>1</v>
      </c>
      <c r="AU3651" s="1">
        <v>1</v>
      </c>
      <c r="AV3651" s="1">
        <v>1</v>
      </c>
      <c r="AW3651" s="1">
        <v>1</v>
      </c>
      <c r="AX3651" s="1">
        <v>1</v>
      </c>
      <c r="AY3651" s="1">
        <v>1</v>
      </c>
      <c r="AZ3651" s="1">
        <v>1</v>
      </c>
      <c r="BA3651" s="1">
        <v>1</v>
      </c>
      <c r="BB3651" s="1">
        <v>1</v>
      </c>
      <c r="BC3651" s="1">
        <v>1</v>
      </c>
      <c r="BD3651" s="1">
        <v>1</v>
      </c>
      <c r="BE3651" s="1">
        <v>1</v>
      </c>
      <c r="BF3651" s="1">
        <v>1</v>
      </c>
      <c r="BG3651" s="1">
        <v>1</v>
      </c>
      <c r="BH3651" s="1">
        <v>1</v>
      </c>
      <c r="BI3651" s="1">
        <v>1</v>
      </c>
      <c r="BJ3651" s="1">
        <v>1</v>
      </c>
      <c r="BK3651" s="1">
        <v>1</v>
      </c>
      <c r="BL3651" s="1">
        <v>1</v>
      </c>
      <c r="BM3651" s="1">
        <v>2</v>
      </c>
      <c r="BN3651" s="1">
        <v>1</v>
      </c>
      <c r="BO3651" s="1">
        <v>1</v>
      </c>
      <c r="BP3651" s="1">
        <v>1</v>
      </c>
      <c r="BQ3651" s="1">
        <v>1</v>
      </c>
      <c r="BR3651" s="1">
        <v>1</v>
      </c>
      <c r="BS3651" s="1">
        <v>1</v>
      </c>
      <c r="BT3651" s="1">
        <v>1</v>
      </c>
      <c r="BU3651" s="1">
        <v>1</v>
      </c>
      <c r="BV3651" s="1">
        <v>1</v>
      </c>
      <c r="BW3651" s="1">
        <v>1</v>
      </c>
      <c r="BX3651" s="1">
        <v>1</v>
      </c>
      <c r="BY3651" s="1">
        <v>1</v>
      </c>
      <c r="BZ3651" s="1">
        <v>1</v>
      </c>
      <c r="CA3651" s="1">
        <v>1</v>
      </c>
      <c r="CB3651" s="1">
        <v>1</v>
      </c>
      <c r="CC3651" s="1">
        <v>1</v>
      </c>
      <c r="CD3651" s="1">
        <v>1</v>
      </c>
      <c r="CE3651" s="1">
        <v>1</v>
      </c>
      <c r="CF3651" s="1">
        <v>1</v>
      </c>
      <c r="CG3651" s="1">
        <v>1</v>
      </c>
      <c r="CH3651" s="1">
        <v>0</v>
      </c>
      <c r="CI3651" t="s">
        <v>2714</v>
      </c>
    </row>
    <row r="3652" spans="1:87" x14ac:dyDescent="0.2">
      <c r="A3652" t="s">
        <v>1749</v>
      </c>
      <c r="B3652" s="1">
        <v>2</v>
      </c>
      <c r="C3652" s="1">
        <v>1</v>
      </c>
      <c r="D3652" s="1">
        <v>1</v>
      </c>
      <c r="E3652" s="1">
        <v>1</v>
      </c>
      <c r="F3652" s="1">
        <v>1</v>
      </c>
      <c r="G3652" s="1">
        <v>1</v>
      </c>
      <c r="H3652" s="1">
        <v>2</v>
      </c>
      <c r="I3652" s="1">
        <v>2</v>
      </c>
      <c r="J3652" s="1">
        <v>2</v>
      </c>
      <c r="K3652" s="1">
        <v>2</v>
      </c>
      <c r="L3652" s="1">
        <v>2</v>
      </c>
      <c r="M3652" s="1">
        <v>1</v>
      </c>
      <c r="N3652" s="1">
        <v>1</v>
      </c>
      <c r="O3652" s="1">
        <v>1</v>
      </c>
      <c r="P3652" s="1">
        <v>1</v>
      </c>
      <c r="Q3652" s="1">
        <v>2</v>
      </c>
      <c r="R3652" s="1">
        <v>2</v>
      </c>
      <c r="S3652" s="1">
        <v>2</v>
      </c>
      <c r="T3652" s="1">
        <v>2</v>
      </c>
      <c r="U3652" s="1">
        <v>2</v>
      </c>
      <c r="V3652" s="1">
        <v>2</v>
      </c>
      <c r="W3652" s="1">
        <v>2</v>
      </c>
      <c r="X3652" s="1">
        <v>2</v>
      </c>
      <c r="Y3652" s="1">
        <v>2</v>
      </c>
      <c r="Z3652" s="1">
        <v>2</v>
      </c>
      <c r="AA3652" s="1">
        <v>2</v>
      </c>
      <c r="AB3652" s="1">
        <v>2</v>
      </c>
      <c r="AC3652" s="1">
        <v>2</v>
      </c>
      <c r="AD3652" s="1">
        <v>2</v>
      </c>
      <c r="AE3652" s="1">
        <v>2</v>
      </c>
      <c r="AF3652" s="1">
        <v>2</v>
      </c>
      <c r="AG3652" s="1">
        <v>2</v>
      </c>
      <c r="AH3652" s="1">
        <v>2</v>
      </c>
      <c r="AI3652" s="1">
        <v>1</v>
      </c>
      <c r="AJ3652" s="1">
        <v>1</v>
      </c>
      <c r="AK3652" s="1">
        <v>2</v>
      </c>
      <c r="AL3652" s="1">
        <v>2</v>
      </c>
      <c r="AM3652" s="1">
        <v>1</v>
      </c>
      <c r="AN3652" s="1">
        <v>1</v>
      </c>
      <c r="AO3652" s="1">
        <v>1</v>
      </c>
      <c r="AP3652" s="1">
        <v>1</v>
      </c>
      <c r="AQ3652" s="1">
        <v>1</v>
      </c>
      <c r="AR3652" s="1">
        <v>1</v>
      </c>
      <c r="AS3652" s="1">
        <v>2</v>
      </c>
      <c r="AT3652" s="1">
        <v>2</v>
      </c>
      <c r="AU3652" s="1">
        <v>2</v>
      </c>
      <c r="AV3652" s="1">
        <v>1</v>
      </c>
      <c r="AW3652" s="1">
        <v>1</v>
      </c>
      <c r="AX3652" s="1">
        <v>1</v>
      </c>
      <c r="AY3652" s="1">
        <v>1</v>
      </c>
      <c r="AZ3652" s="1">
        <v>1</v>
      </c>
      <c r="BA3652" s="1">
        <v>1</v>
      </c>
      <c r="BB3652" s="1">
        <v>1</v>
      </c>
      <c r="BC3652" s="1">
        <v>2</v>
      </c>
      <c r="BD3652" s="1">
        <v>2</v>
      </c>
      <c r="BE3652" s="1">
        <v>2</v>
      </c>
      <c r="BF3652" s="1">
        <v>0</v>
      </c>
      <c r="BG3652" s="1">
        <v>1</v>
      </c>
      <c r="BH3652" s="1">
        <v>1</v>
      </c>
      <c r="BI3652" s="1">
        <v>1</v>
      </c>
      <c r="BJ3652" s="1">
        <v>1</v>
      </c>
      <c r="BK3652" s="1">
        <v>1</v>
      </c>
      <c r="BL3652" s="1">
        <v>1</v>
      </c>
      <c r="BM3652" s="1">
        <v>1</v>
      </c>
      <c r="BN3652" s="1">
        <v>1</v>
      </c>
      <c r="BO3652" s="1">
        <v>1</v>
      </c>
      <c r="BP3652" s="1">
        <v>1</v>
      </c>
      <c r="BQ3652" s="1">
        <v>0</v>
      </c>
      <c r="BR3652" s="1">
        <v>1</v>
      </c>
      <c r="BS3652" s="1">
        <v>1</v>
      </c>
      <c r="BT3652" s="1">
        <v>1</v>
      </c>
      <c r="BU3652" s="1">
        <v>1</v>
      </c>
      <c r="BV3652" s="1">
        <v>1</v>
      </c>
      <c r="BW3652" s="1">
        <v>1</v>
      </c>
      <c r="BX3652" s="1">
        <v>1</v>
      </c>
      <c r="BY3652" s="1">
        <v>1</v>
      </c>
      <c r="BZ3652" s="1">
        <v>1</v>
      </c>
      <c r="CA3652" s="1">
        <v>1</v>
      </c>
      <c r="CB3652" s="1">
        <v>1</v>
      </c>
      <c r="CC3652" s="1">
        <v>1</v>
      </c>
      <c r="CD3652" s="1">
        <v>1</v>
      </c>
      <c r="CE3652" s="1">
        <v>1</v>
      </c>
      <c r="CF3652" s="1">
        <v>2</v>
      </c>
      <c r="CG3652" s="1">
        <v>2</v>
      </c>
      <c r="CH3652" s="1">
        <v>1</v>
      </c>
      <c r="CI3652" t="s">
        <v>1750</v>
      </c>
    </row>
    <row r="3653" spans="1:87" x14ac:dyDescent="0.2">
      <c r="A3653" t="s">
        <v>2707</v>
      </c>
      <c r="B3653" s="1">
        <v>1</v>
      </c>
      <c r="C3653" s="1">
        <v>1</v>
      </c>
      <c r="D3653" s="1">
        <v>1</v>
      </c>
      <c r="E3653" s="1">
        <v>1</v>
      </c>
      <c r="F3653" s="1">
        <v>1</v>
      </c>
      <c r="G3653" s="1">
        <v>1</v>
      </c>
      <c r="H3653" s="1">
        <v>1</v>
      </c>
      <c r="I3653" s="1">
        <v>1</v>
      </c>
      <c r="J3653" s="1">
        <v>1</v>
      </c>
      <c r="K3653" s="1">
        <v>1</v>
      </c>
      <c r="L3653" s="1">
        <v>1</v>
      </c>
      <c r="M3653" s="1">
        <v>1</v>
      </c>
      <c r="N3653" s="1">
        <v>1</v>
      </c>
      <c r="O3653" s="1">
        <v>1</v>
      </c>
      <c r="P3653" s="1">
        <v>1</v>
      </c>
      <c r="Q3653" s="1">
        <v>1</v>
      </c>
      <c r="R3653" s="1">
        <v>1</v>
      </c>
      <c r="S3653" s="1">
        <v>1</v>
      </c>
      <c r="T3653" s="1">
        <v>1</v>
      </c>
      <c r="U3653" s="1">
        <v>1</v>
      </c>
      <c r="V3653" s="1">
        <v>1</v>
      </c>
      <c r="W3653" s="1">
        <v>1</v>
      </c>
      <c r="X3653" s="1">
        <v>1</v>
      </c>
      <c r="Y3653" s="1">
        <v>1</v>
      </c>
      <c r="Z3653" s="1">
        <v>1</v>
      </c>
      <c r="AA3653" s="1">
        <v>1</v>
      </c>
      <c r="AB3653" s="1">
        <v>1</v>
      </c>
      <c r="AC3653" s="1">
        <v>1</v>
      </c>
      <c r="AD3653" s="1">
        <v>1</v>
      </c>
      <c r="AE3653" s="1">
        <v>1</v>
      </c>
      <c r="AF3653" s="1">
        <v>1</v>
      </c>
      <c r="AG3653" s="1">
        <v>1</v>
      </c>
      <c r="AH3653" s="1">
        <v>1</v>
      </c>
      <c r="AI3653" s="1">
        <v>1</v>
      </c>
      <c r="AJ3653" s="1">
        <v>1</v>
      </c>
      <c r="AK3653" s="1">
        <v>1</v>
      </c>
      <c r="AL3653" s="1">
        <v>1</v>
      </c>
      <c r="AM3653" s="1">
        <v>1</v>
      </c>
      <c r="AN3653" s="1">
        <v>1</v>
      </c>
      <c r="AO3653" s="1">
        <v>1</v>
      </c>
      <c r="AP3653" s="1">
        <v>0</v>
      </c>
      <c r="AQ3653" s="1">
        <v>1</v>
      </c>
      <c r="AR3653" s="1">
        <v>1</v>
      </c>
      <c r="AS3653" s="1">
        <v>1</v>
      </c>
      <c r="AT3653" s="1">
        <v>1</v>
      </c>
      <c r="AU3653" s="1">
        <v>1</v>
      </c>
      <c r="AV3653" s="1">
        <v>1</v>
      </c>
      <c r="AW3653" s="1">
        <v>1</v>
      </c>
      <c r="AX3653" s="1">
        <v>1</v>
      </c>
      <c r="AY3653" s="1">
        <v>1</v>
      </c>
      <c r="AZ3653" s="1">
        <v>1</v>
      </c>
      <c r="BA3653" s="1">
        <v>1</v>
      </c>
      <c r="BB3653" s="1">
        <v>1</v>
      </c>
      <c r="BC3653" s="1">
        <v>1</v>
      </c>
      <c r="BD3653" s="1">
        <v>1</v>
      </c>
      <c r="BE3653" s="1">
        <v>1</v>
      </c>
      <c r="BF3653" s="1">
        <v>1</v>
      </c>
      <c r="BG3653" s="1">
        <v>1</v>
      </c>
      <c r="BH3653" s="1">
        <v>1</v>
      </c>
      <c r="BI3653" s="1">
        <v>1</v>
      </c>
      <c r="BJ3653" s="1">
        <v>1</v>
      </c>
      <c r="BK3653" s="1">
        <v>0</v>
      </c>
      <c r="BL3653" s="1">
        <v>1</v>
      </c>
      <c r="BM3653" s="1">
        <v>1</v>
      </c>
      <c r="BN3653" s="1">
        <v>1</v>
      </c>
      <c r="BO3653" s="1">
        <v>1</v>
      </c>
      <c r="BP3653" s="1">
        <v>1</v>
      </c>
      <c r="BQ3653" s="1">
        <v>1</v>
      </c>
      <c r="BR3653" s="1">
        <v>0</v>
      </c>
      <c r="BS3653" s="1">
        <v>1</v>
      </c>
      <c r="BT3653" s="1">
        <v>1</v>
      </c>
      <c r="BU3653" s="1">
        <v>1</v>
      </c>
      <c r="BV3653" s="1">
        <v>1</v>
      </c>
      <c r="BW3653" s="1">
        <v>1</v>
      </c>
      <c r="BX3653" s="1">
        <v>1</v>
      </c>
      <c r="BY3653" s="1">
        <v>1</v>
      </c>
      <c r="BZ3653" s="1">
        <v>1</v>
      </c>
      <c r="CA3653" s="1">
        <v>1</v>
      </c>
      <c r="CB3653" s="1">
        <v>1</v>
      </c>
      <c r="CC3653" s="1">
        <v>1</v>
      </c>
      <c r="CD3653" s="1">
        <v>1</v>
      </c>
      <c r="CE3653" s="1">
        <v>1</v>
      </c>
      <c r="CF3653" s="1">
        <v>1</v>
      </c>
      <c r="CG3653" s="1">
        <v>1</v>
      </c>
      <c r="CH3653" s="1">
        <v>1</v>
      </c>
      <c r="CI3653" t="s">
        <v>2708</v>
      </c>
    </row>
    <row r="3654" spans="1:87" x14ac:dyDescent="0.2">
      <c r="A3654" t="s">
        <v>2703</v>
      </c>
      <c r="B3654" s="1">
        <v>1</v>
      </c>
      <c r="C3654" s="1">
        <v>1</v>
      </c>
      <c r="D3654" s="1">
        <v>1</v>
      </c>
      <c r="E3654" s="1">
        <v>1</v>
      </c>
      <c r="F3654" s="1">
        <v>1</v>
      </c>
      <c r="G3654" s="1">
        <v>1</v>
      </c>
      <c r="H3654" s="1">
        <v>1</v>
      </c>
      <c r="I3654" s="1">
        <v>1</v>
      </c>
      <c r="J3654" s="1">
        <v>1</v>
      </c>
      <c r="K3654" s="1">
        <v>1</v>
      </c>
      <c r="L3654" s="1">
        <v>1</v>
      </c>
      <c r="M3654" s="1">
        <v>1</v>
      </c>
      <c r="N3654" s="1">
        <v>1</v>
      </c>
      <c r="O3654" s="1">
        <v>1</v>
      </c>
      <c r="P3654" s="1">
        <v>1</v>
      </c>
      <c r="Q3654" s="1">
        <v>1</v>
      </c>
      <c r="R3654" s="1">
        <v>1</v>
      </c>
      <c r="S3654" s="1">
        <v>1</v>
      </c>
      <c r="T3654" s="1">
        <v>1</v>
      </c>
      <c r="U3654" s="1">
        <v>1</v>
      </c>
      <c r="V3654" s="1">
        <v>1</v>
      </c>
      <c r="W3654" s="1">
        <v>1</v>
      </c>
      <c r="X3654" s="1">
        <v>1</v>
      </c>
      <c r="Y3654" s="1">
        <v>1</v>
      </c>
      <c r="Z3654" s="1">
        <v>1</v>
      </c>
      <c r="AA3654" s="1">
        <v>1</v>
      </c>
      <c r="AB3654" s="1">
        <v>1</v>
      </c>
      <c r="AC3654" s="1">
        <v>1</v>
      </c>
      <c r="AD3654" s="1">
        <v>1</v>
      </c>
      <c r="AE3654" s="1">
        <v>1</v>
      </c>
      <c r="AF3654" s="1">
        <v>1</v>
      </c>
      <c r="AG3654" s="1">
        <v>1</v>
      </c>
      <c r="AH3654" s="1">
        <v>1</v>
      </c>
      <c r="AI3654" s="1">
        <v>1</v>
      </c>
      <c r="AJ3654" s="1">
        <v>0</v>
      </c>
      <c r="AK3654" s="1">
        <v>1</v>
      </c>
      <c r="AL3654" s="1">
        <v>1</v>
      </c>
      <c r="AM3654" s="1">
        <v>1</v>
      </c>
      <c r="AN3654" s="1">
        <v>1</v>
      </c>
      <c r="AO3654" s="1">
        <v>1</v>
      </c>
      <c r="AP3654" s="1">
        <v>1</v>
      </c>
      <c r="AQ3654" s="1">
        <v>1</v>
      </c>
      <c r="AR3654" s="1">
        <v>1</v>
      </c>
      <c r="AS3654" s="1">
        <v>1</v>
      </c>
      <c r="AT3654" s="1">
        <v>1</v>
      </c>
      <c r="AU3654" s="1">
        <v>1</v>
      </c>
      <c r="AV3654" s="1">
        <v>1</v>
      </c>
      <c r="AW3654" s="1">
        <v>1</v>
      </c>
      <c r="AX3654" s="1">
        <v>1</v>
      </c>
      <c r="AY3654" s="1">
        <v>1</v>
      </c>
      <c r="AZ3654" s="1">
        <v>1</v>
      </c>
      <c r="BA3654" s="1">
        <v>1</v>
      </c>
      <c r="BB3654" s="1">
        <v>1</v>
      </c>
      <c r="BC3654" s="1">
        <v>1</v>
      </c>
      <c r="BD3654" s="1">
        <v>1</v>
      </c>
      <c r="BE3654" s="1">
        <v>1</v>
      </c>
      <c r="BF3654" s="1">
        <v>1</v>
      </c>
      <c r="BG3654" s="1">
        <v>1</v>
      </c>
      <c r="BH3654" s="1">
        <v>1</v>
      </c>
      <c r="BI3654" s="1">
        <v>1</v>
      </c>
      <c r="BJ3654" s="1">
        <v>1</v>
      </c>
      <c r="BK3654" s="1">
        <v>1</v>
      </c>
      <c r="BL3654" s="1">
        <v>1</v>
      </c>
      <c r="BM3654" s="1">
        <v>1</v>
      </c>
      <c r="BN3654" s="1">
        <v>1</v>
      </c>
      <c r="BO3654" s="1">
        <v>1</v>
      </c>
      <c r="BP3654" s="1">
        <v>1</v>
      </c>
      <c r="BQ3654" s="1">
        <v>2</v>
      </c>
      <c r="BR3654" s="1">
        <v>1</v>
      </c>
      <c r="BS3654" s="1">
        <v>1</v>
      </c>
      <c r="BT3654" s="1">
        <v>1</v>
      </c>
      <c r="BU3654" s="1">
        <v>1</v>
      </c>
      <c r="BV3654" s="1">
        <v>1</v>
      </c>
      <c r="BW3654" s="1">
        <v>1</v>
      </c>
      <c r="BX3654" s="1">
        <v>1</v>
      </c>
      <c r="BY3654" s="1">
        <v>1</v>
      </c>
      <c r="BZ3654" s="1">
        <v>1</v>
      </c>
      <c r="CA3654" s="1">
        <v>1</v>
      </c>
      <c r="CB3654" s="1">
        <v>1</v>
      </c>
      <c r="CC3654" s="1">
        <v>1</v>
      </c>
      <c r="CD3654" s="1">
        <v>1</v>
      </c>
      <c r="CE3654" s="1">
        <v>1</v>
      </c>
      <c r="CF3654" s="1">
        <v>1</v>
      </c>
      <c r="CG3654" s="1">
        <v>1</v>
      </c>
      <c r="CH3654" s="1">
        <v>1</v>
      </c>
      <c r="CI3654" t="s">
        <v>2704</v>
      </c>
    </row>
    <row r="3655" spans="1:87" x14ac:dyDescent="0.2">
      <c r="A3655" t="s">
        <v>2705</v>
      </c>
      <c r="B3655" s="1">
        <v>1</v>
      </c>
      <c r="C3655" s="1">
        <v>1</v>
      </c>
      <c r="D3655" s="1">
        <v>1</v>
      </c>
      <c r="E3655" s="1">
        <v>1</v>
      </c>
      <c r="F3655" s="1">
        <v>1</v>
      </c>
      <c r="G3655" s="1">
        <v>2</v>
      </c>
      <c r="H3655" s="1">
        <v>1</v>
      </c>
      <c r="I3655" s="1">
        <v>1</v>
      </c>
      <c r="J3655" s="1">
        <v>1</v>
      </c>
      <c r="K3655" s="1">
        <v>1</v>
      </c>
      <c r="L3655" s="1">
        <v>1</v>
      </c>
      <c r="M3655" s="1">
        <v>1</v>
      </c>
      <c r="N3655" s="1">
        <v>1</v>
      </c>
      <c r="O3655" s="1">
        <v>1</v>
      </c>
      <c r="P3655" s="1">
        <v>1</v>
      </c>
      <c r="Q3655" s="1">
        <v>1</v>
      </c>
      <c r="R3655" s="1">
        <v>1</v>
      </c>
      <c r="S3655" s="1">
        <v>1</v>
      </c>
      <c r="T3655" s="1">
        <v>1</v>
      </c>
      <c r="U3655" s="1">
        <v>1</v>
      </c>
      <c r="V3655" s="1">
        <v>1</v>
      </c>
      <c r="W3655" s="1">
        <v>1</v>
      </c>
      <c r="X3655" s="1">
        <v>1</v>
      </c>
      <c r="Y3655" s="1">
        <v>1</v>
      </c>
      <c r="Z3655" s="1">
        <v>1</v>
      </c>
      <c r="AA3655" s="1">
        <v>1</v>
      </c>
      <c r="AB3655" s="1">
        <v>1</v>
      </c>
      <c r="AC3655" s="1">
        <v>1</v>
      </c>
      <c r="AD3655" s="1">
        <v>1</v>
      </c>
      <c r="AE3655" s="1">
        <v>1</v>
      </c>
      <c r="AF3655" s="1">
        <v>1</v>
      </c>
      <c r="AG3655" s="1">
        <v>1</v>
      </c>
      <c r="AH3655" s="1">
        <v>1</v>
      </c>
      <c r="AI3655" s="1">
        <v>1</v>
      </c>
      <c r="AJ3655" s="1">
        <v>1</v>
      </c>
      <c r="AK3655" s="1">
        <v>2</v>
      </c>
      <c r="AL3655" s="1">
        <v>1</v>
      </c>
      <c r="AM3655" s="1">
        <v>1</v>
      </c>
      <c r="AN3655" s="1">
        <v>1</v>
      </c>
      <c r="AO3655" s="1">
        <v>1</v>
      </c>
      <c r="AP3655" s="1">
        <v>1</v>
      </c>
      <c r="AQ3655" s="1">
        <v>1</v>
      </c>
      <c r="AR3655" s="1">
        <v>1</v>
      </c>
      <c r="AS3655" s="1">
        <v>1</v>
      </c>
      <c r="AT3655" s="1">
        <v>1</v>
      </c>
      <c r="AU3655" s="1">
        <v>1</v>
      </c>
      <c r="AV3655" s="1">
        <v>1</v>
      </c>
      <c r="AW3655" s="1">
        <v>1</v>
      </c>
      <c r="AX3655" s="1">
        <v>1</v>
      </c>
      <c r="AY3655" s="1">
        <v>1</v>
      </c>
      <c r="AZ3655" s="1">
        <v>1</v>
      </c>
      <c r="BA3655" s="1">
        <v>1</v>
      </c>
      <c r="BB3655" s="1">
        <v>1</v>
      </c>
      <c r="BC3655" s="1">
        <v>1</v>
      </c>
      <c r="BD3655" s="1">
        <v>1</v>
      </c>
      <c r="BE3655" s="1">
        <v>1</v>
      </c>
      <c r="BF3655" s="1">
        <v>1</v>
      </c>
      <c r="BG3655" s="1">
        <v>1</v>
      </c>
      <c r="BH3655" s="1">
        <v>1</v>
      </c>
      <c r="BI3655" s="1">
        <v>1</v>
      </c>
      <c r="BJ3655" s="1">
        <v>1</v>
      </c>
      <c r="BK3655" s="1">
        <v>1</v>
      </c>
      <c r="BL3655" s="1">
        <v>1</v>
      </c>
      <c r="BM3655" s="1">
        <v>1</v>
      </c>
      <c r="BN3655" s="1">
        <v>1</v>
      </c>
      <c r="BO3655" s="1">
        <v>1</v>
      </c>
      <c r="BP3655" s="1">
        <v>1</v>
      </c>
      <c r="BQ3655" s="1">
        <v>1</v>
      </c>
      <c r="BR3655" s="1">
        <v>1</v>
      </c>
      <c r="BS3655" s="1">
        <v>1</v>
      </c>
      <c r="BT3655" s="1">
        <v>1</v>
      </c>
      <c r="BU3655" s="1">
        <v>1</v>
      </c>
      <c r="BV3655" s="1">
        <v>1</v>
      </c>
      <c r="BW3655" s="1">
        <v>1</v>
      </c>
      <c r="BX3655" s="1">
        <v>1</v>
      </c>
      <c r="BY3655" s="1">
        <v>1</v>
      </c>
      <c r="BZ3655" s="1">
        <v>1</v>
      </c>
      <c r="CA3655" s="1">
        <v>1</v>
      </c>
      <c r="CB3655" s="1">
        <v>1</v>
      </c>
      <c r="CC3655" s="1">
        <v>1</v>
      </c>
      <c r="CD3655" s="1">
        <v>1</v>
      </c>
      <c r="CE3655" s="1">
        <v>1</v>
      </c>
      <c r="CF3655" s="1">
        <v>1</v>
      </c>
      <c r="CG3655" s="1">
        <v>1</v>
      </c>
      <c r="CH3655" s="1">
        <v>1</v>
      </c>
      <c r="CI3655" t="s">
        <v>2706</v>
      </c>
    </row>
    <row r="3656" spans="1:87" x14ac:dyDescent="0.2">
      <c r="A3656" t="s">
        <v>2709</v>
      </c>
      <c r="B3656" s="1">
        <v>0</v>
      </c>
      <c r="C3656" s="1">
        <v>0</v>
      </c>
      <c r="D3656" s="1">
        <v>1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1</v>
      </c>
      <c r="AD3656" s="1">
        <v>1</v>
      </c>
      <c r="AE3656" s="1">
        <v>1</v>
      </c>
      <c r="AF3656" s="1">
        <v>1</v>
      </c>
      <c r="AG3656" s="1">
        <v>1</v>
      </c>
      <c r="AH3656" s="1">
        <v>1</v>
      </c>
      <c r="AI3656" s="1">
        <v>1</v>
      </c>
      <c r="AJ3656" s="1">
        <v>1</v>
      </c>
      <c r="AK3656" s="1">
        <v>1</v>
      </c>
      <c r="AL3656" s="1">
        <v>1</v>
      </c>
      <c r="AM3656" s="1">
        <v>1</v>
      </c>
      <c r="AN3656" s="1">
        <v>1</v>
      </c>
      <c r="AO3656" s="1">
        <v>1</v>
      </c>
      <c r="AP3656" s="1">
        <v>1</v>
      </c>
      <c r="AQ3656" s="1">
        <v>1</v>
      </c>
      <c r="AR3656" s="1">
        <v>1</v>
      </c>
      <c r="AS3656" s="1">
        <v>1</v>
      </c>
      <c r="AT3656" s="1">
        <v>1</v>
      </c>
      <c r="AU3656" s="1">
        <v>1</v>
      </c>
      <c r="AV3656" s="1">
        <v>1</v>
      </c>
      <c r="AW3656" s="1">
        <v>1</v>
      </c>
      <c r="AX3656" s="1">
        <v>1</v>
      </c>
      <c r="AY3656" s="1">
        <v>1</v>
      </c>
      <c r="AZ3656" s="1">
        <v>1</v>
      </c>
      <c r="BA3656" s="1">
        <v>1</v>
      </c>
      <c r="BB3656" s="1">
        <v>1</v>
      </c>
      <c r="BC3656" s="1">
        <v>1</v>
      </c>
      <c r="BD3656" s="1">
        <v>1</v>
      </c>
      <c r="BE3656" s="1">
        <v>1</v>
      </c>
      <c r="BF3656" s="1">
        <v>1</v>
      </c>
      <c r="BG3656" s="1">
        <v>1</v>
      </c>
      <c r="BH3656" s="1">
        <v>1</v>
      </c>
      <c r="BI3656" s="1">
        <v>1</v>
      </c>
      <c r="BJ3656" s="1">
        <v>1</v>
      </c>
      <c r="BK3656" s="1">
        <v>1</v>
      </c>
      <c r="BL3656" s="1">
        <v>1</v>
      </c>
      <c r="BM3656" s="1">
        <v>1</v>
      </c>
      <c r="BN3656" s="1">
        <v>1</v>
      </c>
      <c r="BO3656" s="1">
        <v>1</v>
      </c>
      <c r="BP3656" s="1">
        <v>1</v>
      </c>
      <c r="BQ3656" s="1">
        <v>1</v>
      </c>
      <c r="BR3656" s="1">
        <v>1</v>
      </c>
      <c r="BS3656" s="1">
        <v>1</v>
      </c>
      <c r="BT3656" s="1">
        <v>1</v>
      </c>
      <c r="BU3656" s="1">
        <v>1</v>
      </c>
      <c r="BV3656" s="1">
        <v>1</v>
      </c>
      <c r="BW3656" s="1">
        <v>1</v>
      </c>
      <c r="BX3656" s="1">
        <v>1</v>
      </c>
      <c r="BY3656" s="1">
        <v>1</v>
      </c>
      <c r="BZ3656" s="1">
        <v>1</v>
      </c>
      <c r="CA3656" s="1">
        <v>1</v>
      </c>
      <c r="CB3656" s="1">
        <v>1</v>
      </c>
      <c r="CC3656" s="1">
        <v>1</v>
      </c>
      <c r="CD3656" s="1">
        <v>1</v>
      </c>
      <c r="CE3656" s="1">
        <v>1</v>
      </c>
      <c r="CF3656" s="1">
        <v>1</v>
      </c>
      <c r="CG3656" s="1">
        <v>1</v>
      </c>
      <c r="CH3656" s="1">
        <v>1</v>
      </c>
      <c r="CI3656" t="s">
        <v>2710</v>
      </c>
    </row>
    <row r="3657" spans="1:87" x14ac:dyDescent="0.2">
      <c r="A3657" t="s">
        <v>2687</v>
      </c>
      <c r="B3657" s="1">
        <v>1</v>
      </c>
      <c r="C3657" s="1">
        <v>2</v>
      </c>
      <c r="D3657" s="1">
        <v>1</v>
      </c>
      <c r="E3657" s="1">
        <v>1</v>
      </c>
      <c r="F3657" s="1">
        <v>1</v>
      </c>
      <c r="G3657" s="1">
        <v>2</v>
      </c>
      <c r="H3657" s="1">
        <v>1</v>
      </c>
      <c r="I3657" s="1">
        <v>1</v>
      </c>
      <c r="J3657" s="1">
        <v>1</v>
      </c>
      <c r="K3657" s="1">
        <v>1</v>
      </c>
      <c r="L3657" s="1">
        <v>1</v>
      </c>
      <c r="M3657" s="1">
        <v>1</v>
      </c>
      <c r="N3657" s="1">
        <v>1</v>
      </c>
      <c r="O3657" s="1">
        <v>1</v>
      </c>
      <c r="P3657" s="1">
        <v>1</v>
      </c>
      <c r="Q3657" s="1">
        <v>1</v>
      </c>
      <c r="R3657" s="1">
        <v>1</v>
      </c>
      <c r="S3657" s="1">
        <v>1</v>
      </c>
      <c r="T3657" s="1">
        <v>1</v>
      </c>
      <c r="U3657" s="1">
        <v>1</v>
      </c>
      <c r="V3657" s="1">
        <v>1</v>
      </c>
      <c r="W3657" s="1">
        <v>1</v>
      </c>
      <c r="X3657" s="1">
        <v>1</v>
      </c>
      <c r="Y3657" s="1">
        <v>1</v>
      </c>
      <c r="Z3657" s="1">
        <v>1</v>
      </c>
      <c r="AA3657" s="1">
        <v>1</v>
      </c>
      <c r="AB3657" s="1">
        <v>1</v>
      </c>
      <c r="AC3657" s="1">
        <v>1</v>
      </c>
      <c r="AD3657" s="1">
        <v>1</v>
      </c>
      <c r="AE3657" s="1">
        <v>1</v>
      </c>
      <c r="AF3657" s="1">
        <v>1</v>
      </c>
      <c r="AG3657" s="1">
        <v>1</v>
      </c>
      <c r="AH3657" s="1">
        <v>1</v>
      </c>
      <c r="AI3657" s="1">
        <v>1</v>
      </c>
      <c r="AJ3657" s="1">
        <v>1</v>
      </c>
      <c r="AK3657" s="1">
        <v>0</v>
      </c>
      <c r="AL3657" s="1">
        <v>1</v>
      </c>
      <c r="AM3657" s="1">
        <v>1</v>
      </c>
      <c r="AN3657" s="1">
        <v>1</v>
      </c>
      <c r="AO3657" s="1">
        <v>1</v>
      </c>
      <c r="AP3657" s="1">
        <v>1</v>
      </c>
      <c r="AQ3657" s="1">
        <v>1</v>
      </c>
      <c r="AR3657" s="1">
        <v>1</v>
      </c>
      <c r="AS3657" s="1">
        <v>1</v>
      </c>
      <c r="AT3657" s="1">
        <v>1</v>
      </c>
      <c r="AU3657" s="1">
        <v>1</v>
      </c>
      <c r="AV3657" s="1">
        <v>1</v>
      </c>
      <c r="AW3657" s="1">
        <v>1</v>
      </c>
      <c r="AX3657" s="1">
        <v>1</v>
      </c>
      <c r="AY3657" s="1">
        <v>1</v>
      </c>
      <c r="AZ3657" s="1">
        <v>1</v>
      </c>
      <c r="BA3657" s="1">
        <v>1</v>
      </c>
      <c r="BB3657" s="1">
        <v>1</v>
      </c>
      <c r="BC3657" s="1">
        <v>1</v>
      </c>
      <c r="BD3657" s="1">
        <v>1</v>
      </c>
      <c r="BE3657" s="1">
        <v>1</v>
      </c>
      <c r="BF3657" s="1">
        <v>1</v>
      </c>
      <c r="BG3657" s="1">
        <v>1</v>
      </c>
      <c r="BH3657" s="1">
        <v>1</v>
      </c>
      <c r="BI3657" s="1">
        <v>1</v>
      </c>
      <c r="BJ3657" s="1">
        <v>1</v>
      </c>
      <c r="BK3657" s="1">
        <v>1</v>
      </c>
      <c r="BL3657" s="1">
        <v>1</v>
      </c>
      <c r="BM3657" s="1">
        <v>1</v>
      </c>
      <c r="BN3657" s="1">
        <v>1</v>
      </c>
      <c r="BO3657" s="1">
        <v>1</v>
      </c>
      <c r="BP3657" s="1">
        <v>1</v>
      </c>
      <c r="BQ3657" s="1">
        <v>1</v>
      </c>
      <c r="BR3657" s="1">
        <v>1</v>
      </c>
      <c r="BS3657" s="1">
        <v>1</v>
      </c>
      <c r="BT3657" s="1">
        <v>1</v>
      </c>
      <c r="BU3657" s="1">
        <v>1</v>
      </c>
      <c r="BV3657" s="1">
        <v>1</v>
      </c>
      <c r="BW3657" s="1">
        <v>1</v>
      </c>
      <c r="BX3657" s="1">
        <v>1</v>
      </c>
      <c r="BY3657" s="1">
        <v>1</v>
      </c>
      <c r="BZ3657" s="1">
        <v>1</v>
      </c>
      <c r="CA3657" s="1">
        <v>1</v>
      </c>
      <c r="CB3657" s="1">
        <v>1</v>
      </c>
      <c r="CC3657" s="1">
        <v>1</v>
      </c>
      <c r="CD3657" s="1">
        <v>1</v>
      </c>
      <c r="CE3657" s="1">
        <v>1</v>
      </c>
      <c r="CF3657" s="1">
        <v>1</v>
      </c>
      <c r="CG3657" s="1">
        <v>1</v>
      </c>
      <c r="CH3657" s="1">
        <v>1</v>
      </c>
      <c r="CI3657" t="s">
        <v>2688</v>
      </c>
    </row>
    <row r="3658" spans="1:87" x14ac:dyDescent="0.2">
      <c r="A3658" t="s">
        <v>2689</v>
      </c>
      <c r="B3658" s="1">
        <v>1</v>
      </c>
      <c r="C3658" s="1">
        <v>1</v>
      </c>
      <c r="D3658" s="1">
        <v>1</v>
      </c>
      <c r="E3658" s="1">
        <v>1</v>
      </c>
      <c r="F3658" s="1">
        <v>1</v>
      </c>
      <c r="G3658" s="1">
        <v>1</v>
      </c>
      <c r="H3658" s="1">
        <v>1</v>
      </c>
      <c r="I3658" s="1">
        <v>1</v>
      </c>
      <c r="J3658" s="1">
        <v>1</v>
      </c>
      <c r="K3658" s="1">
        <v>1</v>
      </c>
      <c r="L3658" s="1">
        <v>1</v>
      </c>
      <c r="M3658" s="1">
        <v>1</v>
      </c>
      <c r="N3658" s="1">
        <v>1</v>
      </c>
      <c r="O3658" s="1">
        <v>1</v>
      </c>
      <c r="P3658" s="1">
        <v>1</v>
      </c>
      <c r="Q3658" s="1">
        <v>1</v>
      </c>
      <c r="R3658" s="1">
        <v>1</v>
      </c>
      <c r="S3658" s="1">
        <v>1</v>
      </c>
      <c r="T3658" s="1">
        <v>1</v>
      </c>
      <c r="U3658" s="1">
        <v>1</v>
      </c>
      <c r="V3658" s="1">
        <v>1</v>
      </c>
      <c r="W3658" s="1">
        <v>1</v>
      </c>
      <c r="X3658" s="1">
        <v>1</v>
      </c>
      <c r="Y3658" s="1">
        <v>1</v>
      </c>
      <c r="Z3658" s="1">
        <v>1</v>
      </c>
      <c r="AA3658" s="1">
        <v>1</v>
      </c>
      <c r="AB3658" s="1">
        <v>1</v>
      </c>
      <c r="AC3658" s="1">
        <v>1</v>
      </c>
      <c r="AD3658" s="1">
        <v>1</v>
      </c>
      <c r="AE3658" s="1">
        <v>1</v>
      </c>
      <c r="AF3658" s="1">
        <v>1</v>
      </c>
      <c r="AG3658" s="1">
        <v>1</v>
      </c>
      <c r="AH3658" s="1">
        <v>1</v>
      </c>
      <c r="AI3658" s="1">
        <v>1</v>
      </c>
      <c r="AJ3658" s="1">
        <v>1</v>
      </c>
      <c r="AK3658" s="1">
        <v>1</v>
      </c>
      <c r="AL3658" s="1">
        <v>1</v>
      </c>
      <c r="AM3658" s="1">
        <v>1</v>
      </c>
      <c r="AN3658" s="1">
        <v>1</v>
      </c>
      <c r="AO3658" s="1">
        <v>1</v>
      </c>
      <c r="AP3658" s="1">
        <v>1</v>
      </c>
      <c r="AQ3658" s="1">
        <v>1</v>
      </c>
      <c r="AR3658" s="1">
        <v>1</v>
      </c>
      <c r="AS3658" s="1">
        <v>1</v>
      </c>
      <c r="AT3658" s="1">
        <v>1</v>
      </c>
      <c r="AU3658" s="1">
        <v>1</v>
      </c>
      <c r="AV3658" s="1">
        <v>1</v>
      </c>
      <c r="AW3658" s="1">
        <v>1</v>
      </c>
      <c r="AX3658" s="1">
        <v>1</v>
      </c>
      <c r="AY3658" s="1">
        <v>1</v>
      </c>
      <c r="AZ3658" s="1">
        <v>1</v>
      </c>
      <c r="BA3658" s="1">
        <v>1</v>
      </c>
      <c r="BB3658" s="1">
        <v>1</v>
      </c>
      <c r="BC3658" s="1">
        <v>1</v>
      </c>
      <c r="BD3658" s="1">
        <v>1</v>
      </c>
      <c r="BE3658" s="1">
        <v>1</v>
      </c>
      <c r="BF3658" s="1">
        <v>1</v>
      </c>
      <c r="BG3658" s="1">
        <v>1</v>
      </c>
      <c r="BH3658" s="1">
        <v>1</v>
      </c>
      <c r="BI3658" s="1">
        <v>1</v>
      </c>
      <c r="BJ3658" s="1">
        <v>1</v>
      </c>
      <c r="BK3658" s="1">
        <v>1</v>
      </c>
      <c r="BL3658" s="1">
        <v>1</v>
      </c>
      <c r="BM3658" s="1">
        <v>1</v>
      </c>
      <c r="BN3658" s="1">
        <v>1</v>
      </c>
      <c r="BO3658" s="1">
        <v>1</v>
      </c>
      <c r="BP3658" s="1">
        <v>1</v>
      </c>
      <c r="BQ3658" s="1">
        <v>1</v>
      </c>
      <c r="BR3658" s="1">
        <v>1</v>
      </c>
      <c r="BS3658" s="1">
        <v>1</v>
      </c>
      <c r="BT3658" s="1">
        <v>1</v>
      </c>
      <c r="BU3658" s="1">
        <v>1</v>
      </c>
      <c r="BV3658" s="1">
        <v>1</v>
      </c>
      <c r="BW3658" s="1">
        <v>1</v>
      </c>
      <c r="BX3658" s="1">
        <v>1</v>
      </c>
      <c r="BY3658" s="1">
        <v>1</v>
      </c>
      <c r="BZ3658" s="1">
        <v>1</v>
      </c>
      <c r="CA3658" s="1">
        <v>1</v>
      </c>
      <c r="CB3658" s="1">
        <v>1</v>
      </c>
      <c r="CC3658" s="1">
        <v>1</v>
      </c>
      <c r="CD3658" s="1">
        <v>1</v>
      </c>
      <c r="CE3658" s="1">
        <v>1</v>
      </c>
      <c r="CF3658" s="1">
        <v>1</v>
      </c>
      <c r="CG3658" s="1">
        <v>1</v>
      </c>
      <c r="CH3658" s="1">
        <v>0</v>
      </c>
      <c r="CI3658" t="s">
        <v>2690</v>
      </c>
    </row>
    <row r="3659" spans="1:87" x14ac:dyDescent="0.2">
      <c r="A3659" t="s">
        <v>2717</v>
      </c>
      <c r="B3659" s="1">
        <v>1</v>
      </c>
      <c r="C3659" s="1">
        <v>1</v>
      </c>
      <c r="D3659" s="1">
        <v>1</v>
      </c>
      <c r="E3659" s="1">
        <v>1</v>
      </c>
      <c r="F3659" s="1">
        <v>1</v>
      </c>
      <c r="G3659" s="1">
        <v>1</v>
      </c>
      <c r="H3659" s="1">
        <v>1</v>
      </c>
      <c r="I3659" s="1">
        <v>1</v>
      </c>
      <c r="J3659" s="1">
        <v>1</v>
      </c>
      <c r="K3659" s="1">
        <v>1</v>
      </c>
      <c r="L3659" s="1">
        <v>1</v>
      </c>
      <c r="M3659" s="1">
        <v>1</v>
      </c>
      <c r="N3659" s="1">
        <v>1</v>
      </c>
      <c r="O3659" s="1">
        <v>1</v>
      </c>
      <c r="P3659" s="1">
        <v>1</v>
      </c>
      <c r="Q3659" s="1">
        <v>1</v>
      </c>
      <c r="R3659" s="1">
        <v>1</v>
      </c>
      <c r="S3659" s="1">
        <v>1</v>
      </c>
      <c r="T3659" s="1">
        <v>1</v>
      </c>
      <c r="U3659" s="1">
        <v>1</v>
      </c>
      <c r="V3659" s="1">
        <v>1</v>
      </c>
      <c r="W3659" s="1">
        <v>1</v>
      </c>
      <c r="X3659" s="1">
        <v>1</v>
      </c>
      <c r="Y3659" s="1">
        <v>1</v>
      </c>
      <c r="Z3659" s="1">
        <v>1</v>
      </c>
      <c r="AA3659" s="1">
        <v>1</v>
      </c>
      <c r="AB3659" s="1">
        <v>1</v>
      </c>
      <c r="AC3659" s="1">
        <v>1</v>
      </c>
      <c r="AD3659" s="1">
        <v>1</v>
      </c>
      <c r="AE3659" s="1">
        <v>1</v>
      </c>
      <c r="AF3659" s="1">
        <v>1</v>
      </c>
      <c r="AG3659" s="1">
        <v>1</v>
      </c>
      <c r="AH3659" s="1">
        <v>1</v>
      </c>
      <c r="AI3659" s="1">
        <v>1</v>
      </c>
      <c r="AJ3659" s="1">
        <v>1</v>
      </c>
      <c r="AK3659" s="1">
        <v>0</v>
      </c>
      <c r="AL3659" s="1">
        <v>1</v>
      </c>
      <c r="AM3659" s="1">
        <v>1</v>
      </c>
      <c r="AN3659" s="1">
        <v>1</v>
      </c>
      <c r="AO3659" s="1">
        <v>1</v>
      </c>
      <c r="AP3659" s="1">
        <v>1</v>
      </c>
      <c r="AQ3659" s="1">
        <v>1</v>
      </c>
      <c r="AR3659" s="1">
        <v>1</v>
      </c>
      <c r="AS3659" s="1">
        <v>1</v>
      </c>
      <c r="AT3659" s="1">
        <v>1</v>
      </c>
      <c r="AU3659" s="1">
        <v>1</v>
      </c>
      <c r="AV3659" s="1">
        <v>1</v>
      </c>
      <c r="AW3659" s="1">
        <v>1</v>
      </c>
      <c r="AX3659" s="1">
        <v>1</v>
      </c>
      <c r="AY3659" s="1">
        <v>1</v>
      </c>
      <c r="AZ3659" s="1">
        <v>1</v>
      </c>
      <c r="BA3659" s="1">
        <v>1</v>
      </c>
      <c r="BB3659" s="1">
        <v>1</v>
      </c>
      <c r="BC3659" s="1">
        <v>1</v>
      </c>
      <c r="BD3659" s="1">
        <v>1</v>
      </c>
      <c r="BE3659" s="1">
        <v>1</v>
      </c>
      <c r="BF3659" s="1">
        <v>1</v>
      </c>
      <c r="BG3659" s="1">
        <v>1</v>
      </c>
      <c r="BH3659" s="1">
        <v>1</v>
      </c>
      <c r="BI3659" s="1">
        <v>1</v>
      </c>
      <c r="BJ3659" s="1">
        <v>1</v>
      </c>
      <c r="BK3659" s="1">
        <v>1</v>
      </c>
      <c r="BL3659" s="1">
        <v>0</v>
      </c>
      <c r="BM3659" s="1">
        <v>0</v>
      </c>
      <c r="BN3659" s="1">
        <v>0</v>
      </c>
      <c r="BO3659" s="1">
        <v>0</v>
      </c>
      <c r="BP3659" s="1">
        <v>0</v>
      </c>
      <c r="BQ3659" s="1">
        <v>0</v>
      </c>
      <c r="BR3659" s="1">
        <v>1</v>
      </c>
      <c r="BS3659" s="1">
        <v>1</v>
      </c>
      <c r="BT3659" s="1">
        <v>1</v>
      </c>
      <c r="BU3659" s="1">
        <v>1</v>
      </c>
      <c r="BV3659" s="1">
        <v>1</v>
      </c>
      <c r="BW3659" s="1">
        <v>1</v>
      </c>
      <c r="BX3659" s="1">
        <v>1</v>
      </c>
      <c r="BY3659" s="1">
        <v>1</v>
      </c>
      <c r="BZ3659" s="1">
        <v>1</v>
      </c>
      <c r="CA3659" s="1">
        <v>1</v>
      </c>
      <c r="CB3659" s="1">
        <v>1</v>
      </c>
      <c r="CC3659" s="1">
        <v>1</v>
      </c>
      <c r="CD3659" s="1">
        <v>1</v>
      </c>
      <c r="CE3659" s="1">
        <v>1</v>
      </c>
      <c r="CF3659" s="1">
        <v>1</v>
      </c>
      <c r="CG3659" s="1">
        <v>1</v>
      </c>
      <c r="CH3659" s="1">
        <v>0</v>
      </c>
      <c r="CI3659" t="s">
        <v>2718</v>
      </c>
    </row>
    <row r="3660" spans="1:87" x14ac:dyDescent="0.2">
      <c r="A3660" t="s">
        <v>2691</v>
      </c>
      <c r="B3660" s="1">
        <v>1</v>
      </c>
      <c r="C3660" s="1">
        <v>1</v>
      </c>
      <c r="D3660" s="1">
        <v>0</v>
      </c>
      <c r="E3660" s="1">
        <v>1</v>
      </c>
      <c r="F3660" s="1">
        <v>1</v>
      </c>
      <c r="G3660" s="1">
        <v>2</v>
      </c>
      <c r="H3660" s="1">
        <v>1</v>
      </c>
      <c r="I3660" s="1">
        <v>1</v>
      </c>
      <c r="J3660" s="1">
        <v>1</v>
      </c>
      <c r="K3660" s="1">
        <v>1</v>
      </c>
      <c r="L3660" s="1">
        <v>1</v>
      </c>
      <c r="M3660" s="1">
        <v>1</v>
      </c>
      <c r="N3660" s="1">
        <v>1</v>
      </c>
      <c r="O3660" s="1">
        <v>1</v>
      </c>
      <c r="P3660" s="1">
        <v>1</v>
      </c>
      <c r="Q3660" s="1">
        <v>1</v>
      </c>
      <c r="R3660" s="1">
        <v>1</v>
      </c>
      <c r="S3660" s="1">
        <v>1</v>
      </c>
      <c r="T3660" s="1">
        <v>1</v>
      </c>
      <c r="U3660" s="1">
        <v>1</v>
      </c>
      <c r="V3660" s="1">
        <v>1</v>
      </c>
      <c r="W3660" s="1">
        <v>1</v>
      </c>
      <c r="X3660" s="1">
        <v>1</v>
      </c>
      <c r="Y3660" s="1">
        <v>1</v>
      </c>
      <c r="Z3660" s="1">
        <v>1</v>
      </c>
      <c r="AA3660" s="1">
        <v>1</v>
      </c>
      <c r="AB3660" s="1">
        <v>1</v>
      </c>
      <c r="AC3660" s="1">
        <v>1</v>
      </c>
      <c r="AD3660" s="1">
        <v>1</v>
      </c>
      <c r="AE3660" s="1">
        <v>1</v>
      </c>
      <c r="AF3660" s="1">
        <v>1</v>
      </c>
      <c r="AG3660" s="1">
        <v>1</v>
      </c>
      <c r="AH3660" s="1">
        <v>1</v>
      </c>
      <c r="AI3660" s="1">
        <v>1</v>
      </c>
      <c r="AJ3660" s="1">
        <v>2</v>
      </c>
      <c r="AK3660" s="1">
        <v>2</v>
      </c>
      <c r="AL3660" s="1">
        <v>1</v>
      </c>
      <c r="AM3660" s="1">
        <v>1</v>
      </c>
      <c r="AN3660" s="1">
        <v>1</v>
      </c>
      <c r="AO3660" s="1">
        <v>1</v>
      </c>
      <c r="AP3660" s="1">
        <v>1</v>
      </c>
      <c r="AQ3660" s="1">
        <v>1</v>
      </c>
      <c r="AR3660" s="1">
        <v>1</v>
      </c>
      <c r="AS3660" s="1">
        <v>1</v>
      </c>
      <c r="AT3660" s="1">
        <v>1</v>
      </c>
      <c r="AU3660" s="1">
        <v>1</v>
      </c>
      <c r="AV3660" s="1">
        <v>1</v>
      </c>
      <c r="AW3660" s="1">
        <v>1</v>
      </c>
      <c r="AX3660" s="1">
        <v>1</v>
      </c>
      <c r="AY3660" s="1">
        <v>1</v>
      </c>
      <c r="AZ3660" s="1">
        <v>1</v>
      </c>
      <c r="BA3660" s="1">
        <v>1</v>
      </c>
      <c r="BB3660" s="1">
        <v>1</v>
      </c>
      <c r="BC3660" s="1">
        <v>1</v>
      </c>
      <c r="BD3660" s="1">
        <v>1</v>
      </c>
      <c r="BE3660" s="1">
        <v>1</v>
      </c>
      <c r="BF3660" s="1">
        <v>1</v>
      </c>
      <c r="BG3660" s="1">
        <v>1</v>
      </c>
      <c r="BH3660" s="1">
        <v>1</v>
      </c>
      <c r="BI3660" s="1">
        <v>0</v>
      </c>
      <c r="BJ3660" s="1">
        <v>1</v>
      </c>
      <c r="BK3660" s="1">
        <v>1</v>
      </c>
      <c r="BL3660" s="1">
        <v>1</v>
      </c>
      <c r="BM3660" s="1">
        <v>1</v>
      </c>
      <c r="BN3660" s="1">
        <v>1</v>
      </c>
      <c r="BO3660" s="1">
        <v>1</v>
      </c>
      <c r="BP3660" s="1">
        <v>1</v>
      </c>
      <c r="BQ3660" s="1">
        <v>1</v>
      </c>
      <c r="BR3660" s="1">
        <v>1</v>
      </c>
      <c r="BS3660" s="1">
        <v>1</v>
      </c>
      <c r="BT3660" s="1">
        <v>1</v>
      </c>
      <c r="BU3660" s="1">
        <v>1</v>
      </c>
      <c r="BV3660" s="1">
        <v>1</v>
      </c>
      <c r="BW3660" s="1">
        <v>1</v>
      </c>
      <c r="BX3660" s="1">
        <v>1</v>
      </c>
      <c r="BY3660" s="1">
        <v>1</v>
      </c>
      <c r="BZ3660" s="1">
        <v>1</v>
      </c>
      <c r="CA3660" s="1">
        <v>1</v>
      </c>
      <c r="CB3660" s="1">
        <v>1</v>
      </c>
      <c r="CC3660" s="1">
        <v>1</v>
      </c>
      <c r="CD3660" s="1">
        <v>1</v>
      </c>
      <c r="CE3660" s="1">
        <v>1</v>
      </c>
      <c r="CF3660" s="1">
        <v>1</v>
      </c>
      <c r="CG3660" s="1">
        <v>1</v>
      </c>
      <c r="CH3660" s="1">
        <v>1</v>
      </c>
      <c r="CI3660" t="s">
        <v>2692</v>
      </c>
    </row>
    <row r="3661" spans="1:87" x14ac:dyDescent="0.2">
      <c r="A3661" t="s">
        <v>2697</v>
      </c>
      <c r="B3661" s="1">
        <v>1</v>
      </c>
      <c r="C3661" s="1">
        <v>1</v>
      </c>
      <c r="D3661" s="1">
        <v>1</v>
      </c>
      <c r="E3661" s="1">
        <v>1</v>
      </c>
      <c r="F3661" s="1">
        <v>1</v>
      </c>
      <c r="G3661" s="1">
        <v>1</v>
      </c>
      <c r="H3661" s="1">
        <v>1</v>
      </c>
      <c r="I3661" s="1">
        <v>1</v>
      </c>
      <c r="J3661" s="1">
        <v>1</v>
      </c>
      <c r="K3661" s="1">
        <v>1</v>
      </c>
      <c r="L3661" s="1">
        <v>1</v>
      </c>
      <c r="M3661" s="1">
        <v>1</v>
      </c>
      <c r="N3661" s="1">
        <v>1</v>
      </c>
      <c r="O3661" s="1">
        <v>1</v>
      </c>
      <c r="P3661" s="1">
        <v>1</v>
      </c>
      <c r="Q3661" s="1">
        <v>1</v>
      </c>
      <c r="R3661" s="1">
        <v>1</v>
      </c>
      <c r="S3661" s="1">
        <v>1</v>
      </c>
      <c r="T3661" s="1">
        <v>1</v>
      </c>
      <c r="U3661" s="1">
        <v>1</v>
      </c>
      <c r="V3661" s="1">
        <v>1</v>
      </c>
      <c r="W3661" s="1">
        <v>1</v>
      </c>
      <c r="X3661" s="1">
        <v>1</v>
      </c>
      <c r="Y3661" s="1">
        <v>1</v>
      </c>
      <c r="Z3661" s="1">
        <v>1</v>
      </c>
      <c r="AA3661" s="1">
        <v>1</v>
      </c>
      <c r="AB3661" s="1">
        <v>2</v>
      </c>
      <c r="AC3661" s="1">
        <v>1</v>
      </c>
      <c r="AD3661" s="1">
        <v>1</v>
      </c>
      <c r="AE3661" s="1">
        <v>1</v>
      </c>
      <c r="AF3661" s="1">
        <v>1</v>
      </c>
      <c r="AG3661" s="1">
        <v>1</v>
      </c>
      <c r="AH3661" s="1">
        <v>1</v>
      </c>
      <c r="AI3661" s="1">
        <v>1</v>
      </c>
      <c r="AJ3661" s="1">
        <v>1</v>
      </c>
      <c r="AK3661" s="1">
        <v>2</v>
      </c>
      <c r="AL3661" s="1">
        <v>1</v>
      </c>
      <c r="AM3661" s="1">
        <v>1</v>
      </c>
      <c r="AN3661" s="1">
        <v>1</v>
      </c>
      <c r="AO3661" s="1">
        <v>1</v>
      </c>
      <c r="AP3661" s="1">
        <v>1</v>
      </c>
      <c r="AQ3661" s="1">
        <v>1</v>
      </c>
      <c r="AR3661" s="1">
        <v>1</v>
      </c>
      <c r="AS3661" s="1">
        <v>1</v>
      </c>
      <c r="AT3661" s="1">
        <v>1</v>
      </c>
      <c r="AU3661" s="1">
        <v>1</v>
      </c>
      <c r="AV3661" s="1">
        <v>1</v>
      </c>
      <c r="AW3661" s="1">
        <v>1</v>
      </c>
      <c r="AX3661" s="1">
        <v>1</v>
      </c>
      <c r="AY3661" s="1">
        <v>1</v>
      </c>
      <c r="AZ3661" s="1">
        <v>1</v>
      </c>
      <c r="BA3661" s="1">
        <v>1</v>
      </c>
      <c r="BB3661" s="1">
        <v>1</v>
      </c>
      <c r="BC3661" s="1">
        <v>1</v>
      </c>
      <c r="BD3661" s="1">
        <v>1</v>
      </c>
      <c r="BE3661" s="1">
        <v>1</v>
      </c>
      <c r="BF3661" s="1">
        <v>1</v>
      </c>
      <c r="BG3661" s="1">
        <v>1</v>
      </c>
      <c r="BH3661" s="1">
        <v>1</v>
      </c>
      <c r="BI3661" s="1">
        <v>1</v>
      </c>
      <c r="BJ3661" s="1">
        <v>1</v>
      </c>
      <c r="BK3661" s="1">
        <v>1</v>
      </c>
      <c r="BL3661" s="1">
        <v>0</v>
      </c>
      <c r="BM3661" s="1">
        <v>1</v>
      </c>
      <c r="BN3661" s="1">
        <v>1</v>
      </c>
      <c r="BO3661" s="1">
        <v>1</v>
      </c>
      <c r="BP3661" s="1">
        <v>1</v>
      </c>
      <c r="BQ3661" s="1">
        <v>1</v>
      </c>
      <c r="BR3661" s="1">
        <v>1</v>
      </c>
      <c r="BS3661" s="1">
        <v>1</v>
      </c>
      <c r="BT3661" s="1">
        <v>1</v>
      </c>
      <c r="BU3661" s="1">
        <v>1</v>
      </c>
      <c r="BV3661" s="1">
        <v>1</v>
      </c>
      <c r="BW3661" s="1">
        <v>1</v>
      </c>
      <c r="BX3661" s="1">
        <v>1</v>
      </c>
      <c r="BY3661" s="1">
        <v>1</v>
      </c>
      <c r="BZ3661" s="1">
        <v>1</v>
      </c>
      <c r="CA3661" s="1">
        <v>1</v>
      </c>
      <c r="CB3661" s="1">
        <v>1</v>
      </c>
      <c r="CC3661" s="1">
        <v>1</v>
      </c>
      <c r="CD3661" s="1">
        <v>1</v>
      </c>
      <c r="CE3661" s="1">
        <v>1</v>
      </c>
      <c r="CF3661" s="1">
        <v>1</v>
      </c>
      <c r="CG3661" s="1">
        <v>1</v>
      </c>
      <c r="CH3661" s="1">
        <v>0</v>
      </c>
      <c r="CI3661" t="s">
        <v>2698</v>
      </c>
    </row>
    <row r="3662" spans="1:87" x14ac:dyDescent="0.2">
      <c r="A3662" t="s">
        <v>2715</v>
      </c>
      <c r="B3662" s="1">
        <v>1</v>
      </c>
      <c r="C3662" s="1">
        <v>1</v>
      </c>
      <c r="D3662" s="1">
        <v>1</v>
      </c>
      <c r="E3662" s="1">
        <v>1</v>
      </c>
      <c r="F3662" s="1">
        <v>1</v>
      </c>
      <c r="G3662" s="1">
        <v>1</v>
      </c>
      <c r="H3662" s="1">
        <v>1</v>
      </c>
      <c r="I3662" s="1">
        <v>1</v>
      </c>
      <c r="J3662" s="1">
        <v>1</v>
      </c>
      <c r="K3662" s="1">
        <v>1</v>
      </c>
      <c r="L3662" s="1">
        <v>1</v>
      </c>
      <c r="M3662" s="1">
        <v>1</v>
      </c>
      <c r="N3662" s="1">
        <v>1</v>
      </c>
      <c r="O3662" s="1">
        <v>1</v>
      </c>
      <c r="P3662" s="1">
        <v>1</v>
      </c>
      <c r="Q3662" s="1">
        <v>1</v>
      </c>
      <c r="R3662" s="1">
        <v>1</v>
      </c>
      <c r="S3662" s="1">
        <v>0</v>
      </c>
      <c r="T3662" s="1">
        <v>0</v>
      </c>
      <c r="U3662" s="1">
        <v>1</v>
      </c>
      <c r="V3662" s="1">
        <v>1</v>
      </c>
      <c r="W3662" s="1">
        <v>1</v>
      </c>
      <c r="X3662" s="1">
        <v>2</v>
      </c>
      <c r="Y3662" s="1">
        <v>1</v>
      </c>
      <c r="Z3662" s="1">
        <v>1</v>
      </c>
      <c r="AA3662" s="1">
        <v>1</v>
      </c>
      <c r="AB3662" s="1">
        <v>1</v>
      </c>
      <c r="AC3662" s="1">
        <v>1</v>
      </c>
      <c r="AD3662" s="1">
        <v>1</v>
      </c>
      <c r="AE3662" s="1">
        <v>1</v>
      </c>
      <c r="AF3662" s="1">
        <v>1</v>
      </c>
      <c r="AG3662" s="1">
        <v>1</v>
      </c>
      <c r="AH3662" s="1">
        <v>1</v>
      </c>
      <c r="AI3662" s="1">
        <v>1</v>
      </c>
      <c r="AJ3662" s="1">
        <v>1</v>
      </c>
      <c r="AK3662" s="1">
        <v>0</v>
      </c>
      <c r="AL3662" s="1">
        <v>1</v>
      </c>
      <c r="AM3662" s="1">
        <v>1</v>
      </c>
      <c r="AN3662" s="1">
        <v>1</v>
      </c>
      <c r="AO3662" s="1">
        <v>1</v>
      </c>
      <c r="AP3662" s="1">
        <v>1</v>
      </c>
      <c r="AQ3662" s="1">
        <v>1</v>
      </c>
      <c r="AR3662" s="1">
        <v>1</v>
      </c>
      <c r="AS3662" s="1">
        <v>1</v>
      </c>
      <c r="AT3662" s="1">
        <v>1</v>
      </c>
      <c r="AU3662" s="1">
        <v>1</v>
      </c>
      <c r="AV3662" s="1">
        <v>1</v>
      </c>
      <c r="AW3662" s="1">
        <v>1</v>
      </c>
      <c r="AX3662" s="1">
        <v>1</v>
      </c>
      <c r="AY3662" s="1">
        <v>1</v>
      </c>
      <c r="AZ3662" s="1">
        <v>2</v>
      </c>
      <c r="BA3662" s="1">
        <v>1</v>
      </c>
      <c r="BB3662" s="1">
        <v>1</v>
      </c>
      <c r="BC3662" s="1">
        <v>1</v>
      </c>
      <c r="BD3662" s="1">
        <v>1</v>
      </c>
      <c r="BE3662" s="1">
        <v>1</v>
      </c>
      <c r="BF3662" s="1">
        <v>1</v>
      </c>
      <c r="BG3662" s="1">
        <v>1</v>
      </c>
      <c r="BH3662" s="1">
        <v>1</v>
      </c>
      <c r="BI3662" s="1">
        <v>1</v>
      </c>
      <c r="BJ3662" s="1">
        <v>1</v>
      </c>
      <c r="BK3662" s="1">
        <v>1</v>
      </c>
      <c r="BL3662" s="1">
        <v>1</v>
      </c>
      <c r="BM3662" s="1">
        <v>1</v>
      </c>
      <c r="BN3662" s="1">
        <v>1</v>
      </c>
      <c r="BO3662" s="1">
        <v>1</v>
      </c>
      <c r="BP3662" s="1">
        <v>1</v>
      </c>
      <c r="BQ3662" s="1">
        <v>1</v>
      </c>
      <c r="BR3662" s="1">
        <v>1</v>
      </c>
      <c r="BS3662" s="1">
        <v>1</v>
      </c>
      <c r="BT3662" s="1">
        <v>1</v>
      </c>
      <c r="BU3662" s="1">
        <v>1</v>
      </c>
      <c r="BV3662" s="1">
        <v>1</v>
      </c>
      <c r="BW3662" s="1">
        <v>1</v>
      </c>
      <c r="BX3662" s="1">
        <v>1</v>
      </c>
      <c r="BY3662" s="1">
        <v>1</v>
      </c>
      <c r="BZ3662" s="1">
        <v>1</v>
      </c>
      <c r="CA3662" s="1">
        <v>1</v>
      </c>
      <c r="CB3662" s="1">
        <v>1</v>
      </c>
      <c r="CC3662" s="1">
        <v>1</v>
      </c>
      <c r="CD3662" s="1">
        <v>1</v>
      </c>
      <c r="CE3662" s="1">
        <v>1</v>
      </c>
      <c r="CF3662" s="1">
        <v>1</v>
      </c>
      <c r="CG3662" s="1">
        <v>1</v>
      </c>
      <c r="CH3662" s="1">
        <v>1</v>
      </c>
      <c r="CI3662" t="s">
        <v>2716</v>
      </c>
    </row>
    <row r="3663" spans="1:87" x14ac:dyDescent="0.2">
      <c r="A3663" t="s">
        <v>2695</v>
      </c>
      <c r="B3663" s="1">
        <v>2</v>
      </c>
      <c r="C3663" s="1">
        <v>1</v>
      </c>
      <c r="D3663" s="1">
        <v>1</v>
      </c>
      <c r="E3663" s="1">
        <v>1</v>
      </c>
      <c r="F3663" s="1">
        <v>1</v>
      </c>
      <c r="G3663" s="1">
        <v>0</v>
      </c>
      <c r="H3663" s="1">
        <v>1</v>
      </c>
      <c r="I3663" s="1">
        <v>1</v>
      </c>
      <c r="J3663" s="1">
        <v>1</v>
      </c>
      <c r="K3663" s="1">
        <v>1</v>
      </c>
      <c r="L3663" s="1">
        <v>2</v>
      </c>
      <c r="M3663" s="1">
        <v>1</v>
      </c>
      <c r="N3663" s="1">
        <v>1</v>
      </c>
      <c r="O3663" s="1">
        <v>1</v>
      </c>
      <c r="P3663" s="1">
        <v>1</v>
      </c>
      <c r="Q3663" s="1">
        <v>1</v>
      </c>
      <c r="R3663" s="1">
        <v>1</v>
      </c>
      <c r="S3663" s="1">
        <v>1</v>
      </c>
      <c r="T3663" s="1">
        <v>1</v>
      </c>
      <c r="U3663" s="1">
        <v>2</v>
      </c>
      <c r="V3663" s="1">
        <v>2</v>
      </c>
      <c r="W3663" s="1">
        <v>2</v>
      </c>
      <c r="X3663" s="1">
        <v>1</v>
      </c>
      <c r="Y3663" s="1">
        <v>1</v>
      </c>
      <c r="Z3663" s="1">
        <v>1</v>
      </c>
      <c r="AA3663" s="1">
        <v>2</v>
      </c>
      <c r="AB3663" s="1">
        <v>2</v>
      </c>
      <c r="AC3663" s="1">
        <v>1</v>
      </c>
      <c r="AD3663" s="1">
        <v>1</v>
      </c>
      <c r="AE3663" s="1">
        <v>1</v>
      </c>
      <c r="AF3663" s="1">
        <v>1</v>
      </c>
      <c r="AG3663" s="1">
        <v>1</v>
      </c>
      <c r="AH3663" s="1">
        <v>1</v>
      </c>
      <c r="AI3663" s="1">
        <v>1</v>
      </c>
      <c r="AJ3663" s="1">
        <v>1</v>
      </c>
      <c r="AK3663" s="1">
        <v>1</v>
      </c>
      <c r="AL3663" s="1">
        <v>1</v>
      </c>
      <c r="AM3663" s="1">
        <v>1</v>
      </c>
      <c r="AN3663" s="1">
        <v>1</v>
      </c>
      <c r="AO3663" s="1">
        <v>1</v>
      </c>
      <c r="AP3663" s="1">
        <v>1</v>
      </c>
      <c r="AQ3663" s="1">
        <v>1</v>
      </c>
      <c r="AR3663" s="1">
        <v>1</v>
      </c>
      <c r="AS3663" s="1">
        <v>1</v>
      </c>
      <c r="AT3663" s="1">
        <v>1</v>
      </c>
      <c r="AU3663" s="1">
        <v>2</v>
      </c>
      <c r="AV3663" s="1">
        <v>2</v>
      </c>
      <c r="AW3663" s="1">
        <v>2</v>
      </c>
      <c r="AX3663" s="1">
        <v>2</v>
      </c>
      <c r="AY3663" s="1">
        <v>2</v>
      </c>
      <c r="AZ3663" s="1">
        <v>1</v>
      </c>
      <c r="BA3663" s="1">
        <v>2</v>
      </c>
      <c r="BB3663" s="1">
        <v>1</v>
      </c>
      <c r="BC3663" s="1">
        <v>1</v>
      </c>
      <c r="BD3663" s="1">
        <v>1</v>
      </c>
      <c r="BE3663" s="1">
        <v>1</v>
      </c>
      <c r="BF3663" s="1">
        <v>2</v>
      </c>
      <c r="BG3663" s="1">
        <v>2</v>
      </c>
      <c r="BH3663" s="1">
        <v>2</v>
      </c>
      <c r="BI3663" s="1">
        <v>1</v>
      </c>
      <c r="BJ3663" s="1">
        <v>1</v>
      </c>
      <c r="BK3663" s="1">
        <v>1</v>
      </c>
      <c r="BL3663" s="1">
        <v>1</v>
      </c>
      <c r="BM3663" s="1">
        <v>1</v>
      </c>
      <c r="BN3663" s="1">
        <v>1</v>
      </c>
      <c r="BO3663" s="1">
        <v>1</v>
      </c>
      <c r="BP3663" s="1">
        <v>1</v>
      </c>
      <c r="BQ3663" s="1">
        <v>1</v>
      </c>
      <c r="BR3663" s="1">
        <v>1</v>
      </c>
      <c r="BS3663" s="1">
        <v>1</v>
      </c>
      <c r="BT3663" s="1">
        <v>1</v>
      </c>
      <c r="BU3663" s="1">
        <v>1</v>
      </c>
      <c r="BV3663" s="1">
        <v>1</v>
      </c>
      <c r="BW3663" s="1">
        <v>1</v>
      </c>
      <c r="BX3663" s="1">
        <v>1</v>
      </c>
      <c r="BY3663" s="1">
        <v>1</v>
      </c>
      <c r="BZ3663" s="1">
        <v>1</v>
      </c>
      <c r="CA3663" s="1">
        <v>1</v>
      </c>
      <c r="CB3663" s="1">
        <v>1</v>
      </c>
      <c r="CC3663" s="1">
        <v>1</v>
      </c>
      <c r="CD3663" s="1">
        <v>1</v>
      </c>
      <c r="CE3663" s="1">
        <v>1</v>
      </c>
      <c r="CF3663" s="1">
        <v>1</v>
      </c>
      <c r="CG3663" s="1">
        <v>2</v>
      </c>
      <c r="CH3663" s="1">
        <v>1</v>
      </c>
      <c r="CI3663" t="s">
        <v>2696</v>
      </c>
    </row>
    <row r="3664" spans="1:87" x14ac:dyDescent="0.2">
      <c r="A3664" t="s">
        <v>2685</v>
      </c>
      <c r="B3664" s="1">
        <v>1</v>
      </c>
      <c r="C3664" s="1">
        <v>1</v>
      </c>
      <c r="D3664" s="1">
        <v>1</v>
      </c>
      <c r="E3664" s="1">
        <v>1</v>
      </c>
      <c r="F3664" s="1">
        <v>1</v>
      </c>
      <c r="G3664" s="1">
        <v>2</v>
      </c>
      <c r="H3664" s="1">
        <v>1</v>
      </c>
      <c r="I3664" s="1">
        <v>1</v>
      </c>
      <c r="J3664" s="1">
        <v>1</v>
      </c>
      <c r="K3664" s="1">
        <v>1</v>
      </c>
      <c r="L3664" s="1">
        <v>1</v>
      </c>
      <c r="M3664" s="1">
        <v>1</v>
      </c>
      <c r="N3664" s="1">
        <v>1</v>
      </c>
      <c r="O3664" s="1">
        <v>1</v>
      </c>
      <c r="P3664" s="1">
        <v>1</v>
      </c>
      <c r="Q3664" s="1">
        <v>1</v>
      </c>
      <c r="R3664" s="1">
        <v>1</v>
      </c>
      <c r="S3664" s="1">
        <v>1</v>
      </c>
      <c r="T3664" s="1">
        <v>1</v>
      </c>
      <c r="U3664" s="1">
        <v>1</v>
      </c>
      <c r="V3664" s="1">
        <v>1</v>
      </c>
      <c r="W3664" s="1">
        <v>1</v>
      </c>
      <c r="X3664" s="1">
        <v>1</v>
      </c>
      <c r="Y3664" s="1">
        <v>1</v>
      </c>
      <c r="Z3664" s="1">
        <v>1</v>
      </c>
      <c r="AA3664" s="1">
        <v>1</v>
      </c>
      <c r="AB3664" s="1">
        <v>1</v>
      </c>
      <c r="AC3664" s="1">
        <v>1</v>
      </c>
      <c r="AD3664" s="1">
        <v>1</v>
      </c>
      <c r="AE3664" s="1">
        <v>1</v>
      </c>
      <c r="AF3664" s="1">
        <v>1</v>
      </c>
      <c r="AG3664" s="1">
        <v>1</v>
      </c>
      <c r="AH3664" s="1">
        <v>1</v>
      </c>
      <c r="AI3664" s="1">
        <v>1</v>
      </c>
      <c r="AJ3664" s="1">
        <v>1</v>
      </c>
      <c r="AK3664" s="1">
        <v>0</v>
      </c>
      <c r="AL3664" s="1">
        <v>1</v>
      </c>
      <c r="AM3664" s="1">
        <v>1</v>
      </c>
      <c r="AN3664" s="1">
        <v>1</v>
      </c>
      <c r="AO3664" s="1">
        <v>1</v>
      </c>
      <c r="AP3664" s="1">
        <v>1</v>
      </c>
      <c r="AQ3664" s="1">
        <v>1</v>
      </c>
      <c r="AR3664" s="1">
        <v>1</v>
      </c>
      <c r="AS3664" s="1">
        <v>1</v>
      </c>
      <c r="AT3664" s="1">
        <v>1</v>
      </c>
      <c r="AU3664" s="1">
        <v>1</v>
      </c>
      <c r="AV3664" s="1">
        <v>1</v>
      </c>
      <c r="AW3664" s="1">
        <v>1</v>
      </c>
      <c r="AX3664" s="1">
        <v>1</v>
      </c>
      <c r="AY3664" s="1">
        <v>1</v>
      </c>
      <c r="AZ3664" s="1">
        <v>1</v>
      </c>
      <c r="BA3664" s="1">
        <v>1</v>
      </c>
      <c r="BB3664" s="1">
        <v>1</v>
      </c>
      <c r="BC3664" s="1">
        <v>1</v>
      </c>
      <c r="BD3664" s="1">
        <v>1</v>
      </c>
      <c r="BE3664" s="1">
        <v>1</v>
      </c>
      <c r="BF3664" s="1">
        <v>1</v>
      </c>
      <c r="BG3664" s="1">
        <v>1</v>
      </c>
      <c r="BH3664" s="1">
        <v>1</v>
      </c>
      <c r="BI3664" s="1">
        <v>2</v>
      </c>
      <c r="BJ3664" s="1">
        <v>1</v>
      </c>
      <c r="BK3664" s="1">
        <v>1</v>
      </c>
      <c r="BL3664" s="1">
        <v>1</v>
      </c>
      <c r="BM3664" s="1">
        <v>1</v>
      </c>
      <c r="BN3664" s="1">
        <v>1</v>
      </c>
      <c r="BO3664" s="1">
        <v>1</v>
      </c>
      <c r="BP3664" s="1">
        <v>1</v>
      </c>
      <c r="BQ3664" s="1">
        <v>1</v>
      </c>
      <c r="BR3664" s="1">
        <v>1</v>
      </c>
      <c r="BS3664" s="1">
        <v>1</v>
      </c>
      <c r="BT3664" s="1">
        <v>1</v>
      </c>
      <c r="BU3664" s="1">
        <v>2</v>
      </c>
      <c r="BV3664" s="1">
        <v>1</v>
      </c>
      <c r="BW3664" s="1">
        <v>1</v>
      </c>
      <c r="BX3664" s="1">
        <v>1</v>
      </c>
      <c r="BY3664" s="1">
        <v>1</v>
      </c>
      <c r="BZ3664" s="1">
        <v>1</v>
      </c>
      <c r="CA3664" s="1">
        <v>1</v>
      </c>
      <c r="CB3664" s="1">
        <v>1</v>
      </c>
      <c r="CC3664" s="1">
        <v>1</v>
      </c>
      <c r="CD3664" s="1">
        <v>1</v>
      </c>
      <c r="CE3664" s="1">
        <v>1</v>
      </c>
      <c r="CF3664" s="1">
        <v>1</v>
      </c>
      <c r="CG3664" s="1">
        <v>1</v>
      </c>
      <c r="CH3664" s="1">
        <v>0</v>
      </c>
      <c r="CI3664" t="s">
        <v>2686</v>
      </c>
    </row>
    <row r="3665" spans="1:87" x14ac:dyDescent="0.2">
      <c r="A3665" t="s">
        <v>2719</v>
      </c>
      <c r="B3665" s="1">
        <v>1</v>
      </c>
      <c r="C3665" s="1">
        <v>1</v>
      </c>
      <c r="D3665" s="1">
        <v>1</v>
      </c>
      <c r="E3665" s="1">
        <v>1</v>
      </c>
      <c r="F3665" s="1">
        <v>1</v>
      </c>
      <c r="G3665" s="1">
        <v>1</v>
      </c>
      <c r="H3665" s="1">
        <v>1</v>
      </c>
      <c r="I3665" s="1">
        <v>1</v>
      </c>
      <c r="J3665" s="1">
        <v>1</v>
      </c>
      <c r="K3665" s="1">
        <v>1</v>
      </c>
      <c r="L3665" s="1">
        <v>1</v>
      </c>
      <c r="M3665" s="1">
        <v>1</v>
      </c>
      <c r="N3665" s="1">
        <v>1</v>
      </c>
      <c r="O3665" s="1">
        <v>1</v>
      </c>
      <c r="P3665" s="1">
        <v>1</v>
      </c>
      <c r="Q3665" s="1">
        <v>1</v>
      </c>
      <c r="R3665" s="1">
        <v>1</v>
      </c>
      <c r="S3665" s="1">
        <v>1</v>
      </c>
      <c r="T3665" s="1">
        <v>1</v>
      </c>
      <c r="U3665" s="1">
        <v>1</v>
      </c>
      <c r="V3665" s="1">
        <v>1</v>
      </c>
      <c r="W3665" s="1">
        <v>1</v>
      </c>
      <c r="X3665" s="1">
        <v>1</v>
      </c>
      <c r="Y3665" s="1">
        <v>1</v>
      </c>
      <c r="Z3665" s="1">
        <v>1</v>
      </c>
      <c r="AA3665" s="1">
        <v>1</v>
      </c>
      <c r="AB3665" s="1">
        <v>1</v>
      </c>
      <c r="AC3665" s="1">
        <v>1</v>
      </c>
      <c r="AD3665" s="1">
        <v>1</v>
      </c>
      <c r="AE3665" s="1">
        <v>1</v>
      </c>
      <c r="AF3665" s="1">
        <v>1</v>
      </c>
      <c r="AG3665" s="1">
        <v>1</v>
      </c>
      <c r="AH3665" s="1">
        <v>1</v>
      </c>
      <c r="AI3665" s="1">
        <v>1</v>
      </c>
      <c r="AJ3665" s="1">
        <v>2</v>
      </c>
      <c r="AK3665" s="1">
        <v>1</v>
      </c>
      <c r="AL3665" s="1">
        <v>1</v>
      </c>
      <c r="AM3665" s="1">
        <v>1</v>
      </c>
      <c r="AN3665" s="1">
        <v>1</v>
      </c>
      <c r="AO3665" s="1">
        <v>1</v>
      </c>
      <c r="AP3665" s="1">
        <v>1</v>
      </c>
      <c r="AQ3665" s="1">
        <v>1</v>
      </c>
      <c r="AR3665" s="1">
        <v>1</v>
      </c>
      <c r="AS3665" s="1">
        <v>1</v>
      </c>
      <c r="AT3665" s="1">
        <v>1</v>
      </c>
      <c r="AU3665" s="1">
        <v>1</v>
      </c>
      <c r="AV3665" s="1">
        <v>1</v>
      </c>
      <c r="AW3665" s="1">
        <v>1</v>
      </c>
      <c r="AX3665" s="1">
        <v>1</v>
      </c>
      <c r="AY3665" s="1">
        <v>1</v>
      </c>
      <c r="AZ3665" s="1">
        <v>1</v>
      </c>
      <c r="BA3665" s="1">
        <v>1</v>
      </c>
      <c r="BB3665" s="1">
        <v>1</v>
      </c>
      <c r="BC3665" s="1">
        <v>1</v>
      </c>
      <c r="BD3665" s="1">
        <v>1</v>
      </c>
      <c r="BE3665" s="1">
        <v>1</v>
      </c>
      <c r="BF3665" s="1">
        <v>1</v>
      </c>
      <c r="BG3665" s="1">
        <v>1</v>
      </c>
      <c r="BH3665" s="1">
        <v>1</v>
      </c>
      <c r="BI3665" s="1">
        <v>1</v>
      </c>
      <c r="BJ3665" s="1">
        <v>1</v>
      </c>
      <c r="BK3665" s="1">
        <v>1</v>
      </c>
      <c r="BL3665" s="1">
        <v>1</v>
      </c>
      <c r="BM3665" s="1">
        <v>1</v>
      </c>
      <c r="BN3665" s="1">
        <v>1</v>
      </c>
      <c r="BO3665" s="1">
        <v>1</v>
      </c>
      <c r="BP3665" s="1">
        <v>1</v>
      </c>
      <c r="BQ3665" s="1">
        <v>1</v>
      </c>
      <c r="BR3665" s="1">
        <v>1</v>
      </c>
      <c r="BS3665" s="1">
        <v>1</v>
      </c>
      <c r="BT3665" s="1">
        <v>1</v>
      </c>
      <c r="BU3665" s="1">
        <v>1</v>
      </c>
      <c r="BV3665" s="1">
        <v>1</v>
      </c>
      <c r="BW3665" s="1">
        <v>1</v>
      </c>
      <c r="BX3665" s="1">
        <v>1</v>
      </c>
      <c r="BY3665" s="1">
        <v>1</v>
      </c>
      <c r="BZ3665" s="1">
        <v>1</v>
      </c>
      <c r="CA3665" s="1">
        <v>1</v>
      </c>
      <c r="CB3665" s="1">
        <v>1</v>
      </c>
      <c r="CC3665" s="1">
        <v>1</v>
      </c>
      <c r="CD3665" s="1">
        <v>1</v>
      </c>
      <c r="CE3665" s="1">
        <v>1</v>
      </c>
      <c r="CF3665" s="1">
        <v>1</v>
      </c>
      <c r="CG3665" s="1">
        <v>1</v>
      </c>
      <c r="CH3665" s="1">
        <v>1</v>
      </c>
      <c r="CI3665" t="s">
        <v>2720</v>
      </c>
    </row>
    <row r="3666" spans="1:87" x14ac:dyDescent="0.2">
      <c r="A3666" t="s">
        <v>2721</v>
      </c>
      <c r="B3666" s="1">
        <v>1</v>
      </c>
      <c r="C3666" s="1">
        <v>1</v>
      </c>
      <c r="D3666" s="1">
        <v>1</v>
      </c>
      <c r="E3666" s="1">
        <v>1</v>
      </c>
      <c r="F3666" s="1">
        <v>1</v>
      </c>
      <c r="G3666" s="1">
        <v>1</v>
      </c>
      <c r="H3666" s="1">
        <v>1</v>
      </c>
      <c r="I3666" s="1">
        <v>1</v>
      </c>
      <c r="J3666" s="1">
        <v>1</v>
      </c>
      <c r="K3666" s="1">
        <v>1</v>
      </c>
      <c r="L3666" s="1">
        <v>1</v>
      </c>
      <c r="M3666" s="1">
        <v>1</v>
      </c>
      <c r="N3666" s="1">
        <v>1</v>
      </c>
      <c r="O3666" s="1">
        <v>1</v>
      </c>
      <c r="P3666" s="1">
        <v>1</v>
      </c>
      <c r="Q3666" s="1">
        <v>1</v>
      </c>
      <c r="R3666" s="1">
        <v>1</v>
      </c>
      <c r="S3666" s="1">
        <v>1</v>
      </c>
      <c r="T3666" s="1">
        <v>1</v>
      </c>
      <c r="U3666" s="1">
        <v>1</v>
      </c>
      <c r="V3666" s="1">
        <v>1</v>
      </c>
      <c r="W3666" s="1">
        <v>1</v>
      </c>
      <c r="X3666" s="1">
        <v>1</v>
      </c>
      <c r="Y3666" s="1">
        <v>1</v>
      </c>
      <c r="Z3666" s="1">
        <v>1</v>
      </c>
      <c r="AA3666" s="1">
        <v>1</v>
      </c>
      <c r="AB3666" s="1">
        <v>1</v>
      </c>
      <c r="AC3666" s="1">
        <v>1</v>
      </c>
      <c r="AD3666" s="1">
        <v>1</v>
      </c>
      <c r="AE3666" s="1">
        <v>1</v>
      </c>
      <c r="AF3666" s="1">
        <v>1</v>
      </c>
      <c r="AG3666" s="1">
        <v>1</v>
      </c>
      <c r="AH3666" s="1">
        <v>1</v>
      </c>
      <c r="AI3666" s="1">
        <v>1</v>
      </c>
      <c r="AJ3666" s="1">
        <v>1</v>
      </c>
      <c r="AK3666" s="1">
        <v>1</v>
      </c>
      <c r="AL3666" s="1">
        <v>2</v>
      </c>
      <c r="AM3666" s="1">
        <v>1</v>
      </c>
      <c r="AN3666" s="1">
        <v>1</v>
      </c>
      <c r="AO3666" s="1">
        <v>1</v>
      </c>
      <c r="AP3666" s="1">
        <v>1</v>
      </c>
      <c r="AQ3666" s="1">
        <v>1</v>
      </c>
      <c r="AR3666" s="1">
        <v>1</v>
      </c>
      <c r="AS3666" s="1">
        <v>1</v>
      </c>
      <c r="AT3666" s="1">
        <v>1</v>
      </c>
      <c r="AU3666" s="1">
        <v>1</v>
      </c>
      <c r="AV3666" s="1">
        <v>1</v>
      </c>
      <c r="AW3666" s="1">
        <v>1</v>
      </c>
      <c r="AX3666" s="1">
        <v>1</v>
      </c>
      <c r="AY3666" s="1">
        <v>1</v>
      </c>
      <c r="AZ3666" s="1">
        <v>1</v>
      </c>
      <c r="BA3666" s="1">
        <v>1</v>
      </c>
      <c r="BB3666" s="1">
        <v>1</v>
      </c>
      <c r="BC3666" s="1">
        <v>1</v>
      </c>
      <c r="BD3666" s="1">
        <v>1</v>
      </c>
      <c r="BE3666" s="1">
        <v>1</v>
      </c>
      <c r="BF3666" s="1">
        <v>1</v>
      </c>
      <c r="BG3666" s="1">
        <v>1</v>
      </c>
      <c r="BH3666" s="1">
        <v>1</v>
      </c>
      <c r="BI3666" s="1">
        <v>1</v>
      </c>
      <c r="BJ3666" s="1">
        <v>1</v>
      </c>
      <c r="BK3666" s="1">
        <v>1</v>
      </c>
      <c r="BL3666" s="1">
        <v>1</v>
      </c>
      <c r="BM3666" s="1">
        <v>1</v>
      </c>
      <c r="BN3666" s="1">
        <v>1</v>
      </c>
      <c r="BO3666" s="1">
        <v>1</v>
      </c>
      <c r="BP3666" s="1">
        <v>1</v>
      </c>
      <c r="BQ3666" s="1">
        <v>0</v>
      </c>
      <c r="BR3666" s="1">
        <v>2</v>
      </c>
      <c r="BS3666" s="1">
        <v>1</v>
      </c>
      <c r="BT3666" s="1">
        <v>1</v>
      </c>
      <c r="BU3666" s="1">
        <v>1</v>
      </c>
      <c r="BV3666" s="1">
        <v>1</v>
      </c>
      <c r="BW3666" s="1">
        <v>1</v>
      </c>
      <c r="BX3666" s="1">
        <v>1</v>
      </c>
      <c r="BY3666" s="1">
        <v>1</v>
      </c>
      <c r="BZ3666" s="1">
        <v>1</v>
      </c>
      <c r="CA3666" s="1">
        <v>1</v>
      </c>
      <c r="CB3666" s="1">
        <v>1</v>
      </c>
      <c r="CC3666" s="1">
        <v>1</v>
      </c>
      <c r="CD3666" s="1">
        <v>1</v>
      </c>
      <c r="CE3666" s="1">
        <v>1</v>
      </c>
      <c r="CF3666" s="1">
        <v>1</v>
      </c>
      <c r="CG3666" s="1">
        <v>1</v>
      </c>
      <c r="CH3666" s="1">
        <v>1</v>
      </c>
      <c r="CI3666" t="s">
        <v>2722</v>
      </c>
    </row>
    <row r="3667" spans="1:87" x14ac:dyDescent="0.2">
      <c r="A3667" t="s">
        <v>2701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1</v>
      </c>
      <c r="S3667" s="1">
        <v>1</v>
      </c>
      <c r="T3667" s="1">
        <v>1</v>
      </c>
      <c r="U3667" s="1">
        <v>1</v>
      </c>
      <c r="V3667" s="1">
        <v>1</v>
      </c>
      <c r="W3667" s="1">
        <v>1</v>
      </c>
      <c r="X3667" s="1">
        <v>1</v>
      </c>
      <c r="Y3667" s="1">
        <v>1</v>
      </c>
      <c r="Z3667" s="1">
        <v>1</v>
      </c>
      <c r="AA3667" s="1">
        <v>0</v>
      </c>
      <c r="AB3667" s="1">
        <v>1</v>
      </c>
      <c r="AC3667" s="1">
        <v>0</v>
      </c>
      <c r="AD3667" s="1">
        <v>0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  <c r="AJ3667" s="1">
        <v>0</v>
      </c>
      <c r="AK3667" s="1">
        <v>0</v>
      </c>
      <c r="AL3667" s="1">
        <v>0</v>
      </c>
      <c r="AM3667" s="1">
        <v>0</v>
      </c>
      <c r="AN3667" s="1">
        <v>0</v>
      </c>
      <c r="AO3667" s="1">
        <v>0</v>
      </c>
      <c r="AP3667" s="1">
        <v>0</v>
      </c>
      <c r="AQ3667" s="1">
        <v>0</v>
      </c>
      <c r="AR3667" s="1">
        <v>0</v>
      </c>
      <c r="AS3667" s="1">
        <v>0</v>
      </c>
      <c r="AT3667" s="1">
        <v>0</v>
      </c>
      <c r="AU3667" s="1">
        <v>0</v>
      </c>
      <c r="AV3667" s="1">
        <v>0</v>
      </c>
      <c r="AW3667" s="1">
        <v>0</v>
      </c>
      <c r="AX3667" s="1">
        <v>0</v>
      </c>
      <c r="AY3667" s="1">
        <v>0</v>
      </c>
      <c r="AZ3667" s="1">
        <v>0</v>
      </c>
      <c r="BA3667" s="1">
        <v>0</v>
      </c>
      <c r="BB3667" s="1">
        <v>0</v>
      </c>
      <c r="BC3667" s="1">
        <v>0</v>
      </c>
      <c r="BD3667" s="1">
        <v>0</v>
      </c>
      <c r="BE3667" s="1">
        <v>0</v>
      </c>
      <c r="BF3667" s="1">
        <v>0</v>
      </c>
      <c r="BG3667" s="1">
        <v>0</v>
      </c>
      <c r="BH3667" s="1">
        <v>0</v>
      </c>
      <c r="BI3667" s="1">
        <v>0</v>
      </c>
      <c r="BJ3667" s="1">
        <v>0</v>
      </c>
      <c r="BK3667" s="1">
        <v>0</v>
      </c>
      <c r="BL3667" s="1">
        <v>0</v>
      </c>
      <c r="BM3667" s="1">
        <v>0</v>
      </c>
      <c r="BN3667" s="1">
        <v>0</v>
      </c>
      <c r="BO3667" s="1">
        <v>0</v>
      </c>
      <c r="BP3667" s="1">
        <v>0</v>
      </c>
      <c r="BQ3667" s="1">
        <v>0</v>
      </c>
      <c r="BR3667" s="1">
        <v>0</v>
      </c>
      <c r="BS3667" s="1">
        <v>0</v>
      </c>
      <c r="BT3667" s="1">
        <v>0</v>
      </c>
      <c r="BU3667" s="1">
        <v>0</v>
      </c>
      <c r="BV3667" s="1">
        <v>0</v>
      </c>
      <c r="BW3667" s="1">
        <v>0</v>
      </c>
      <c r="BX3667" s="1">
        <v>0</v>
      </c>
      <c r="BY3667" s="1">
        <v>0</v>
      </c>
      <c r="BZ3667" s="1">
        <v>0</v>
      </c>
      <c r="CA3667" s="1">
        <v>0</v>
      </c>
      <c r="CB3667" s="1">
        <v>0</v>
      </c>
      <c r="CC3667" s="1">
        <v>0</v>
      </c>
      <c r="CD3667" s="1">
        <v>0</v>
      </c>
      <c r="CE3667" s="1">
        <v>0</v>
      </c>
      <c r="CF3667" s="1">
        <v>0</v>
      </c>
      <c r="CG3667" s="1">
        <v>0</v>
      </c>
      <c r="CH3667" s="1">
        <v>0</v>
      </c>
      <c r="CI3667" t="s">
        <v>2702</v>
      </c>
    </row>
    <row r="3668" spans="1:87" x14ac:dyDescent="0.2">
      <c r="A3668" t="s">
        <v>1301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1</v>
      </c>
      <c r="AJ3668" s="1">
        <v>1</v>
      </c>
      <c r="AK3668" s="1">
        <v>1</v>
      </c>
      <c r="AL3668" s="1">
        <v>0</v>
      </c>
      <c r="AM3668" s="1">
        <v>0</v>
      </c>
      <c r="AN3668" s="1">
        <v>0</v>
      </c>
      <c r="AO3668" s="1">
        <v>0</v>
      </c>
      <c r="AP3668" s="1">
        <v>0</v>
      </c>
      <c r="AQ3668" s="1">
        <v>1</v>
      </c>
      <c r="AR3668" s="1">
        <v>1</v>
      </c>
      <c r="AS3668" s="1">
        <v>1</v>
      </c>
      <c r="AT3668" s="1">
        <v>1</v>
      </c>
      <c r="AU3668" s="1">
        <v>1</v>
      </c>
      <c r="AV3668" s="1">
        <v>1</v>
      </c>
      <c r="AW3668" s="1">
        <v>1</v>
      </c>
      <c r="AX3668" s="1">
        <v>1</v>
      </c>
      <c r="AY3668" s="1">
        <v>1</v>
      </c>
      <c r="AZ3668" s="1">
        <v>1</v>
      </c>
      <c r="BA3668" s="1">
        <v>1</v>
      </c>
      <c r="BB3668" s="1">
        <v>0</v>
      </c>
      <c r="BC3668" s="1">
        <v>0</v>
      </c>
      <c r="BD3668" s="1">
        <v>0</v>
      </c>
      <c r="BE3668" s="1">
        <v>1</v>
      </c>
      <c r="BF3668" s="1">
        <v>0</v>
      </c>
      <c r="BG3668" s="1">
        <v>1</v>
      </c>
      <c r="BH3668" s="1">
        <v>0</v>
      </c>
      <c r="BI3668" s="1">
        <v>0</v>
      </c>
      <c r="BJ3668" s="1">
        <v>0</v>
      </c>
      <c r="BK3668" s="1">
        <v>0</v>
      </c>
      <c r="BL3668" s="1">
        <v>0</v>
      </c>
      <c r="BM3668" s="1">
        <v>0</v>
      </c>
      <c r="BN3668" s="1">
        <v>0</v>
      </c>
      <c r="BO3668" s="1">
        <v>0</v>
      </c>
      <c r="BP3668" s="1">
        <v>0</v>
      </c>
      <c r="BQ3668" s="1">
        <v>0</v>
      </c>
      <c r="BR3668" s="1">
        <v>1</v>
      </c>
      <c r="BS3668" s="1">
        <v>1</v>
      </c>
      <c r="BT3668" s="1">
        <v>1</v>
      </c>
      <c r="BU3668" s="1">
        <v>1</v>
      </c>
      <c r="BV3668" s="1">
        <v>1</v>
      </c>
      <c r="BW3668" s="1">
        <v>1</v>
      </c>
      <c r="BX3668" s="1">
        <v>1</v>
      </c>
      <c r="BY3668" s="1">
        <v>1</v>
      </c>
      <c r="BZ3668" s="1">
        <v>1</v>
      </c>
      <c r="CA3668" s="1">
        <v>1</v>
      </c>
      <c r="CB3668" s="1">
        <v>1</v>
      </c>
      <c r="CC3668" s="1">
        <v>1</v>
      </c>
      <c r="CD3668" s="1">
        <v>0</v>
      </c>
      <c r="CE3668" s="1">
        <v>1</v>
      </c>
      <c r="CF3668" s="1">
        <v>1</v>
      </c>
      <c r="CG3668" s="1">
        <v>1</v>
      </c>
      <c r="CH3668" s="1">
        <v>1</v>
      </c>
      <c r="CI3668" t="s">
        <v>1302</v>
      </c>
    </row>
    <row r="3669" spans="1:87" x14ac:dyDescent="0.2">
      <c r="A3669" t="s">
        <v>1303</v>
      </c>
      <c r="B3669" s="1">
        <v>0</v>
      </c>
      <c r="C3669" s="1">
        <v>0</v>
      </c>
      <c r="D3669" s="1">
        <v>1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0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1">
        <v>0</v>
      </c>
      <c r="AK3669" s="1">
        <v>0</v>
      </c>
      <c r="AL3669" s="1">
        <v>0</v>
      </c>
      <c r="AM3669" s="1">
        <v>0</v>
      </c>
      <c r="AN3669" s="1">
        <v>0</v>
      </c>
      <c r="AO3669" s="1">
        <v>0</v>
      </c>
      <c r="AP3669" s="1">
        <v>0</v>
      </c>
      <c r="AQ3669" s="1">
        <v>0</v>
      </c>
      <c r="AR3669" s="1">
        <v>0</v>
      </c>
      <c r="AS3669" s="1">
        <v>0</v>
      </c>
      <c r="AT3669" s="1">
        <v>0</v>
      </c>
      <c r="AU3669" s="1">
        <v>0</v>
      </c>
      <c r="AV3669" s="1">
        <v>0</v>
      </c>
      <c r="AW3669" s="1">
        <v>0</v>
      </c>
      <c r="AX3669" s="1">
        <v>0</v>
      </c>
      <c r="AY3669" s="1">
        <v>0</v>
      </c>
      <c r="AZ3669" s="1">
        <v>0</v>
      </c>
      <c r="BA3669" s="1">
        <v>0</v>
      </c>
      <c r="BB3669" s="1">
        <v>0</v>
      </c>
      <c r="BC3669" s="1">
        <v>0</v>
      </c>
      <c r="BD3669" s="1">
        <v>0</v>
      </c>
      <c r="BE3669" s="1">
        <v>0</v>
      </c>
      <c r="BF3669" s="1">
        <v>0</v>
      </c>
      <c r="BG3669" s="1">
        <v>0</v>
      </c>
      <c r="BH3669" s="1">
        <v>0</v>
      </c>
      <c r="BI3669" s="1">
        <v>0</v>
      </c>
      <c r="BJ3669" s="1">
        <v>0</v>
      </c>
      <c r="BK3669" s="1">
        <v>0</v>
      </c>
      <c r="BL3669" s="1">
        <v>0</v>
      </c>
      <c r="BM3669" s="1">
        <v>0</v>
      </c>
      <c r="BN3669" s="1">
        <v>0</v>
      </c>
      <c r="BO3669" s="1">
        <v>0</v>
      </c>
      <c r="BP3669" s="1">
        <v>0</v>
      </c>
      <c r="BQ3669" s="1">
        <v>0</v>
      </c>
      <c r="BR3669" s="1">
        <v>0</v>
      </c>
      <c r="BS3669" s="1">
        <v>0</v>
      </c>
      <c r="BT3669" s="1">
        <v>0</v>
      </c>
      <c r="BU3669" s="1">
        <v>0</v>
      </c>
      <c r="BV3669" s="1">
        <v>0</v>
      </c>
      <c r="BW3669" s="1">
        <v>0</v>
      </c>
      <c r="BX3669" s="1">
        <v>0</v>
      </c>
      <c r="BY3669" s="1">
        <v>0</v>
      </c>
      <c r="BZ3669" s="1">
        <v>0</v>
      </c>
      <c r="CA3669" s="1">
        <v>0</v>
      </c>
      <c r="CB3669" s="1">
        <v>0</v>
      </c>
      <c r="CC3669" s="1">
        <v>0</v>
      </c>
      <c r="CD3669" s="1">
        <v>0</v>
      </c>
      <c r="CE3669" s="1">
        <v>0</v>
      </c>
      <c r="CF3669" s="1">
        <v>0</v>
      </c>
      <c r="CG3669" s="1">
        <v>0</v>
      </c>
      <c r="CH3669" s="1">
        <v>0</v>
      </c>
      <c r="CI3669" t="s">
        <v>1304</v>
      </c>
    </row>
    <row r="3670" spans="1:87" x14ac:dyDescent="0.2">
      <c r="A3670" t="s">
        <v>1319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1</v>
      </c>
      <c r="AM3670" s="1">
        <v>1</v>
      </c>
      <c r="AN3670" s="1">
        <v>1</v>
      </c>
      <c r="AO3670" s="1">
        <v>0</v>
      </c>
      <c r="AP3670" s="1">
        <v>0</v>
      </c>
      <c r="AQ3670" s="1">
        <v>0</v>
      </c>
      <c r="AR3670" s="1">
        <v>0</v>
      </c>
      <c r="AS3670" s="1">
        <v>0</v>
      </c>
      <c r="AT3670" s="1">
        <v>0</v>
      </c>
      <c r="AU3670" s="1">
        <v>0</v>
      </c>
      <c r="AV3670" s="1">
        <v>0</v>
      </c>
      <c r="AW3670" s="1">
        <v>0</v>
      </c>
      <c r="AX3670" s="1">
        <v>0</v>
      </c>
      <c r="AY3670" s="1">
        <v>0</v>
      </c>
      <c r="AZ3670" s="1">
        <v>0</v>
      </c>
      <c r="BA3670" s="1">
        <v>0</v>
      </c>
      <c r="BB3670" s="1">
        <v>0</v>
      </c>
      <c r="BC3670" s="1">
        <v>0</v>
      </c>
      <c r="BD3670" s="1">
        <v>0</v>
      </c>
      <c r="BE3670" s="1">
        <v>0</v>
      </c>
      <c r="BF3670" s="1">
        <v>0</v>
      </c>
      <c r="BG3670" s="1">
        <v>0</v>
      </c>
      <c r="BH3670" s="1">
        <v>0</v>
      </c>
      <c r="BI3670" s="1">
        <v>0</v>
      </c>
      <c r="BJ3670" s="1">
        <v>0</v>
      </c>
      <c r="BK3670" s="1">
        <v>0</v>
      </c>
      <c r="BL3670" s="1">
        <v>0</v>
      </c>
      <c r="BM3670" s="1">
        <v>0</v>
      </c>
      <c r="BN3670" s="1">
        <v>0</v>
      </c>
      <c r="BO3670" s="1">
        <v>0</v>
      </c>
      <c r="BP3670" s="1">
        <v>0</v>
      </c>
      <c r="BQ3670" s="1">
        <v>0</v>
      </c>
      <c r="BR3670" s="1">
        <v>0</v>
      </c>
      <c r="BS3670" s="1">
        <v>0</v>
      </c>
      <c r="BT3670" s="1">
        <v>0</v>
      </c>
      <c r="BU3670" s="1">
        <v>0</v>
      </c>
      <c r="BV3670" s="1">
        <v>0</v>
      </c>
      <c r="BW3670" s="1">
        <v>0</v>
      </c>
      <c r="BX3670" s="1">
        <v>0</v>
      </c>
      <c r="BY3670" s="1">
        <v>0</v>
      </c>
      <c r="BZ3670" s="1">
        <v>0</v>
      </c>
      <c r="CA3670" s="1">
        <v>0</v>
      </c>
      <c r="CB3670" s="1">
        <v>0</v>
      </c>
      <c r="CC3670" s="1">
        <v>0</v>
      </c>
      <c r="CD3670" s="1">
        <v>0</v>
      </c>
      <c r="CE3670" s="1">
        <v>0</v>
      </c>
      <c r="CF3670" s="1">
        <v>0</v>
      </c>
      <c r="CG3670" s="1">
        <v>0</v>
      </c>
      <c r="CH3670" s="1">
        <v>0</v>
      </c>
      <c r="CI3670" t="s">
        <v>1320</v>
      </c>
    </row>
    <row r="3671" spans="1:87" x14ac:dyDescent="0.2">
      <c r="A3671" t="s">
        <v>4412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1</v>
      </c>
      <c r="M3671" s="1">
        <v>1</v>
      </c>
      <c r="N3671" s="1">
        <v>1</v>
      </c>
      <c r="O3671" s="1">
        <v>1</v>
      </c>
      <c r="P3671" s="1">
        <v>1</v>
      </c>
      <c r="Q3671" s="1">
        <v>1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1</v>
      </c>
      <c r="AB3671" s="1">
        <v>1</v>
      </c>
      <c r="AC3671" s="1">
        <v>0</v>
      </c>
      <c r="AD3671" s="1">
        <v>0</v>
      </c>
      <c r="AE3671" s="1">
        <v>0</v>
      </c>
      <c r="AF3671" s="1">
        <v>0</v>
      </c>
      <c r="AG3671" s="1">
        <v>0</v>
      </c>
      <c r="AH3671" s="1">
        <v>0</v>
      </c>
      <c r="AI3671" s="1">
        <v>1</v>
      </c>
      <c r="AJ3671" s="1">
        <v>0</v>
      </c>
      <c r="AK3671" s="1">
        <v>0</v>
      </c>
      <c r="AL3671" s="1">
        <v>0</v>
      </c>
      <c r="AM3671" s="1">
        <v>0</v>
      </c>
      <c r="AN3671" s="1">
        <v>0</v>
      </c>
      <c r="AO3671" s="1">
        <v>0</v>
      </c>
      <c r="AP3671" s="1">
        <v>0</v>
      </c>
      <c r="AQ3671" s="1">
        <v>0</v>
      </c>
      <c r="AR3671" s="1">
        <v>0</v>
      </c>
      <c r="AS3671" s="1">
        <v>0</v>
      </c>
      <c r="AT3671" s="1">
        <v>0</v>
      </c>
      <c r="AU3671" s="1">
        <v>0</v>
      </c>
      <c r="AV3671" s="1">
        <v>0</v>
      </c>
      <c r="AW3671" s="1">
        <v>0</v>
      </c>
      <c r="AX3671" s="1">
        <v>0</v>
      </c>
      <c r="AY3671" s="1">
        <v>0</v>
      </c>
      <c r="AZ3671" s="1">
        <v>0</v>
      </c>
      <c r="BA3671" s="1">
        <v>0</v>
      </c>
      <c r="BB3671" s="1">
        <v>0</v>
      </c>
      <c r="BC3671" s="1">
        <v>0</v>
      </c>
      <c r="BD3671" s="1">
        <v>0</v>
      </c>
      <c r="BE3671" s="1">
        <v>0</v>
      </c>
      <c r="BF3671" s="1">
        <v>0</v>
      </c>
      <c r="BG3671" s="1">
        <v>0</v>
      </c>
      <c r="BH3671" s="1">
        <v>0</v>
      </c>
      <c r="BI3671" s="1">
        <v>0</v>
      </c>
      <c r="BJ3671" s="1">
        <v>0</v>
      </c>
      <c r="BK3671" s="1">
        <v>0</v>
      </c>
      <c r="BL3671" s="1">
        <v>0</v>
      </c>
      <c r="BM3671" s="1">
        <v>0</v>
      </c>
      <c r="BN3671" s="1">
        <v>0</v>
      </c>
      <c r="BO3671" s="1">
        <v>0</v>
      </c>
      <c r="BP3671" s="1">
        <v>0</v>
      </c>
      <c r="BQ3671" s="1">
        <v>0</v>
      </c>
      <c r="BR3671" s="1">
        <v>0</v>
      </c>
      <c r="BS3671" s="1">
        <v>0</v>
      </c>
      <c r="BT3671" s="1">
        <v>0</v>
      </c>
      <c r="BU3671" s="1">
        <v>0</v>
      </c>
      <c r="BV3671" s="1">
        <v>0</v>
      </c>
      <c r="BW3671" s="1">
        <v>0</v>
      </c>
      <c r="BX3671" s="1">
        <v>0</v>
      </c>
      <c r="BY3671" s="1">
        <v>0</v>
      </c>
      <c r="BZ3671" s="1">
        <v>0</v>
      </c>
      <c r="CA3671" s="1">
        <v>0</v>
      </c>
      <c r="CB3671" s="1">
        <v>0</v>
      </c>
      <c r="CC3671" s="1">
        <v>0</v>
      </c>
      <c r="CD3671" s="1">
        <v>0</v>
      </c>
      <c r="CE3671" s="1">
        <v>0</v>
      </c>
      <c r="CF3671" s="1">
        <v>0</v>
      </c>
      <c r="CG3671" s="1">
        <v>0</v>
      </c>
      <c r="CH3671" s="1">
        <v>0</v>
      </c>
      <c r="CI3671" t="s">
        <v>4413</v>
      </c>
    </row>
    <row r="3672" spans="1:87" x14ac:dyDescent="0.2">
      <c r="A3672" t="s">
        <v>1477</v>
      </c>
      <c r="B3672" s="1">
        <v>1</v>
      </c>
      <c r="C3672" s="1">
        <v>0</v>
      </c>
      <c r="D3672" s="1">
        <v>0</v>
      </c>
      <c r="E3672" s="1">
        <v>0</v>
      </c>
      <c r="F3672" s="1">
        <v>0</v>
      </c>
      <c r="G3672" s="1">
        <v>1</v>
      </c>
      <c r="H3672" s="1">
        <v>0</v>
      </c>
      <c r="I3672" s="1">
        <v>0</v>
      </c>
      <c r="J3672" s="1">
        <v>0</v>
      </c>
      <c r="K3672" s="1">
        <v>0</v>
      </c>
      <c r="L3672" s="1">
        <v>1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  <c r="Z3672" s="1">
        <v>0</v>
      </c>
      <c r="AA3672" s="1">
        <v>1</v>
      </c>
      <c r="AB3672" s="1">
        <v>0</v>
      </c>
      <c r="AC3672" s="1">
        <v>0</v>
      </c>
      <c r="AD3672" s="1">
        <v>0</v>
      </c>
      <c r="AE3672" s="1">
        <v>0</v>
      </c>
      <c r="AF3672" s="1">
        <v>0</v>
      </c>
      <c r="AG3672" s="1">
        <v>0</v>
      </c>
      <c r="AH3672" s="1">
        <v>0</v>
      </c>
      <c r="AI3672" s="1">
        <v>1</v>
      </c>
      <c r="AJ3672" s="1">
        <v>0</v>
      </c>
      <c r="AK3672" s="1">
        <v>0</v>
      </c>
      <c r="AL3672" s="1">
        <v>0</v>
      </c>
      <c r="AM3672" s="1">
        <v>0</v>
      </c>
      <c r="AN3672" s="1">
        <v>0</v>
      </c>
      <c r="AO3672" s="1">
        <v>0</v>
      </c>
      <c r="AP3672" s="1">
        <v>0</v>
      </c>
      <c r="AQ3672" s="1">
        <v>0</v>
      </c>
      <c r="AR3672" s="1">
        <v>0</v>
      </c>
      <c r="AS3672" s="1">
        <v>0</v>
      </c>
      <c r="AT3672" s="1">
        <v>0</v>
      </c>
      <c r="AU3672" s="1">
        <v>0</v>
      </c>
      <c r="AV3672" s="1">
        <v>0</v>
      </c>
      <c r="AW3672" s="1">
        <v>0</v>
      </c>
      <c r="AX3672" s="1">
        <v>0</v>
      </c>
      <c r="AY3672" s="1">
        <v>0</v>
      </c>
      <c r="AZ3672" s="1">
        <v>0</v>
      </c>
      <c r="BA3672" s="1">
        <v>0</v>
      </c>
      <c r="BB3672" s="1">
        <v>0</v>
      </c>
      <c r="BC3672" s="1">
        <v>0</v>
      </c>
      <c r="BD3672" s="1">
        <v>0</v>
      </c>
      <c r="BE3672" s="1">
        <v>0</v>
      </c>
      <c r="BF3672" s="1">
        <v>0</v>
      </c>
      <c r="BG3672" s="1">
        <v>0</v>
      </c>
      <c r="BH3672" s="1">
        <v>0</v>
      </c>
      <c r="BI3672" s="1">
        <v>0</v>
      </c>
      <c r="BJ3672" s="1">
        <v>0</v>
      </c>
      <c r="BK3672" s="1">
        <v>0</v>
      </c>
      <c r="BL3672" s="1">
        <v>0</v>
      </c>
      <c r="BM3672" s="1">
        <v>0</v>
      </c>
      <c r="BN3672" s="1">
        <v>0</v>
      </c>
      <c r="BO3672" s="1">
        <v>0</v>
      </c>
      <c r="BP3672" s="1">
        <v>0</v>
      </c>
      <c r="BQ3672" s="1">
        <v>0</v>
      </c>
      <c r="BR3672" s="1">
        <v>0</v>
      </c>
      <c r="BS3672" s="1">
        <v>0</v>
      </c>
      <c r="BT3672" s="1">
        <v>0</v>
      </c>
      <c r="BU3672" s="1">
        <v>0</v>
      </c>
      <c r="BV3672" s="1">
        <v>0</v>
      </c>
      <c r="BW3672" s="1">
        <v>0</v>
      </c>
      <c r="BX3672" s="1">
        <v>0</v>
      </c>
      <c r="BY3672" s="1">
        <v>0</v>
      </c>
      <c r="BZ3672" s="1">
        <v>0</v>
      </c>
      <c r="CA3672" s="1">
        <v>0</v>
      </c>
      <c r="CB3672" s="1">
        <v>0</v>
      </c>
      <c r="CC3672" s="1">
        <v>0</v>
      </c>
      <c r="CD3672" s="1">
        <v>0</v>
      </c>
      <c r="CE3672" s="1">
        <v>0</v>
      </c>
      <c r="CF3672" s="1">
        <v>0</v>
      </c>
      <c r="CG3672" s="1">
        <v>0</v>
      </c>
      <c r="CH3672" s="1">
        <v>0</v>
      </c>
      <c r="CI3672" t="s">
        <v>1478</v>
      </c>
    </row>
    <row r="3673" spans="1:87" x14ac:dyDescent="0.2">
      <c r="A3673" t="s">
        <v>1593</v>
      </c>
      <c r="B3673" s="1">
        <v>1</v>
      </c>
      <c r="C3673" s="1">
        <v>1</v>
      </c>
      <c r="D3673" s="1">
        <v>0</v>
      </c>
      <c r="E3673" s="1">
        <v>0</v>
      </c>
      <c r="F3673" s="1">
        <v>0</v>
      </c>
      <c r="G3673" s="1">
        <v>1</v>
      </c>
      <c r="H3673" s="1">
        <v>1</v>
      </c>
      <c r="I3673" s="1">
        <v>1</v>
      </c>
      <c r="J3673" s="1">
        <v>1</v>
      </c>
      <c r="K3673" s="1">
        <v>1</v>
      </c>
      <c r="L3673" s="1">
        <v>1</v>
      </c>
      <c r="M3673" s="1">
        <v>1</v>
      </c>
      <c r="N3673" s="1">
        <v>1</v>
      </c>
      <c r="O3673" s="1">
        <v>1</v>
      </c>
      <c r="P3673" s="1">
        <v>1</v>
      </c>
      <c r="Q3673" s="1">
        <v>1</v>
      </c>
      <c r="R3673" s="1">
        <v>1</v>
      </c>
      <c r="S3673" s="1">
        <v>1</v>
      </c>
      <c r="T3673" s="1">
        <v>1</v>
      </c>
      <c r="U3673" s="1">
        <v>1</v>
      </c>
      <c r="V3673" s="1">
        <v>1</v>
      </c>
      <c r="W3673" s="1">
        <v>1</v>
      </c>
      <c r="X3673" s="1">
        <v>1</v>
      </c>
      <c r="Y3673" s="1">
        <v>1</v>
      </c>
      <c r="Z3673" s="1">
        <v>1</v>
      </c>
      <c r="AA3673" s="1">
        <v>1</v>
      </c>
      <c r="AB3673" s="1">
        <v>1</v>
      </c>
      <c r="AC3673" s="1">
        <v>1</v>
      </c>
      <c r="AD3673" s="1">
        <v>0</v>
      </c>
      <c r="AE3673" s="1">
        <v>0</v>
      </c>
      <c r="AF3673" s="1">
        <v>0</v>
      </c>
      <c r="AG3673" s="1">
        <v>0</v>
      </c>
      <c r="AH3673" s="1">
        <v>0</v>
      </c>
      <c r="AI3673" s="1">
        <v>1</v>
      </c>
      <c r="AJ3673" s="1">
        <v>0</v>
      </c>
      <c r="AK3673" s="1">
        <v>1</v>
      </c>
      <c r="AL3673" s="1">
        <v>0</v>
      </c>
      <c r="AM3673" s="1">
        <v>0</v>
      </c>
      <c r="AN3673" s="1">
        <v>0</v>
      </c>
      <c r="AO3673" s="1">
        <v>1</v>
      </c>
      <c r="AP3673" s="1">
        <v>1</v>
      </c>
      <c r="AQ3673" s="1">
        <v>1</v>
      </c>
      <c r="AR3673" s="1">
        <v>1</v>
      </c>
      <c r="AS3673" s="1">
        <v>1</v>
      </c>
      <c r="AT3673" s="1">
        <v>1</v>
      </c>
      <c r="AU3673" s="1">
        <v>1</v>
      </c>
      <c r="AV3673" s="1">
        <v>1</v>
      </c>
      <c r="AW3673" s="1">
        <v>1</v>
      </c>
      <c r="AX3673" s="1">
        <v>1</v>
      </c>
      <c r="AY3673" s="1">
        <v>1</v>
      </c>
      <c r="AZ3673" s="1">
        <v>1</v>
      </c>
      <c r="BA3673" s="1">
        <v>1</v>
      </c>
      <c r="BB3673" s="1">
        <v>1</v>
      </c>
      <c r="BC3673" s="1">
        <v>1</v>
      </c>
      <c r="BD3673" s="1">
        <v>1</v>
      </c>
      <c r="BE3673" s="1">
        <v>1</v>
      </c>
      <c r="BF3673" s="1">
        <v>1</v>
      </c>
      <c r="BG3673" s="1">
        <v>1</v>
      </c>
      <c r="BH3673" s="1">
        <v>1</v>
      </c>
      <c r="BI3673" s="1">
        <v>1</v>
      </c>
      <c r="BJ3673" s="1">
        <v>0</v>
      </c>
      <c r="BK3673" s="1">
        <v>0</v>
      </c>
      <c r="BL3673" s="1">
        <v>1</v>
      </c>
      <c r="BM3673" s="1">
        <v>1</v>
      </c>
      <c r="BN3673" s="1">
        <v>1</v>
      </c>
      <c r="BO3673" s="1">
        <v>1</v>
      </c>
      <c r="BP3673" s="1">
        <v>1</v>
      </c>
      <c r="BQ3673" s="1">
        <v>1</v>
      </c>
      <c r="BR3673" s="1">
        <v>0</v>
      </c>
      <c r="BS3673" s="1">
        <v>1</v>
      </c>
      <c r="BT3673" s="1">
        <v>1</v>
      </c>
      <c r="BU3673" s="1">
        <v>1</v>
      </c>
      <c r="BV3673" s="1">
        <v>1</v>
      </c>
      <c r="BW3673" s="1">
        <v>1</v>
      </c>
      <c r="BX3673" s="1">
        <v>1</v>
      </c>
      <c r="BY3673" s="1">
        <v>1</v>
      </c>
      <c r="BZ3673" s="1">
        <v>1</v>
      </c>
      <c r="CA3673" s="1">
        <v>1</v>
      </c>
      <c r="CB3673" s="1">
        <v>1</v>
      </c>
      <c r="CC3673" s="1">
        <v>1</v>
      </c>
      <c r="CD3673" s="1">
        <v>1</v>
      </c>
      <c r="CE3673" s="1">
        <v>1</v>
      </c>
      <c r="CF3673" s="1">
        <v>1</v>
      </c>
      <c r="CG3673" s="1">
        <v>0</v>
      </c>
      <c r="CH3673" s="1">
        <v>0</v>
      </c>
      <c r="CI3673" t="s">
        <v>1594</v>
      </c>
    </row>
    <row r="3674" spans="1:87" x14ac:dyDescent="0.2">
      <c r="A3674" t="s">
        <v>1353</v>
      </c>
      <c r="B3674" s="1">
        <v>1</v>
      </c>
      <c r="C3674" s="1">
        <v>1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  <c r="Z3674" s="1">
        <v>0</v>
      </c>
      <c r="AA3674" s="1">
        <v>0</v>
      </c>
      <c r="AB3674" s="1">
        <v>1</v>
      </c>
      <c r="AC3674" s="1">
        <v>1</v>
      </c>
      <c r="AD3674" s="1">
        <v>1</v>
      </c>
      <c r="AE3674" s="1">
        <v>1</v>
      </c>
      <c r="AF3674" s="1">
        <v>1</v>
      </c>
      <c r="AG3674" s="1">
        <v>1</v>
      </c>
      <c r="AH3674" s="1">
        <v>1</v>
      </c>
      <c r="AI3674" s="1">
        <v>0</v>
      </c>
      <c r="AJ3674" s="1">
        <v>0</v>
      </c>
      <c r="AK3674" s="1">
        <v>0</v>
      </c>
      <c r="AL3674" s="1">
        <v>0</v>
      </c>
      <c r="AM3674" s="1">
        <v>1</v>
      </c>
      <c r="AN3674" s="1">
        <v>1</v>
      </c>
      <c r="AO3674" s="1">
        <v>0</v>
      </c>
      <c r="AP3674" s="1">
        <v>0</v>
      </c>
      <c r="AQ3674" s="1">
        <v>0</v>
      </c>
      <c r="AR3674" s="1">
        <v>0</v>
      </c>
      <c r="AS3674" s="1">
        <v>0</v>
      </c>
      <c r="AT3674" s="1">
        <v>0</v>
      </c>
      <c r="AU3674" s="1">
        <v>0</v>
      </c>
      <c r="AV3674" s="1">
        <v>0</v>
      </c>
      <c r="AW3674" s="1">
        <v>0</v>
      </c>
      <c r="AX3674" s="1">
        <v>0</v>
      </c>
      <c r="AY3674" s="1">
        <v>0</v>
      </c>
      <c r="AZ3674" s="1">
        <v>0</v>
      </c>
      <c r="BA3674" s="1">
        <v>0</v>
      </c>
      <c r="BB3674" s="1">
        <v>0</v>
      </c>
      <c r="BC3674" s="1">
        <v>0</v>
      </c>
      <c r="BD3674" s="1">
        <v>0</v>
      </c>
      <c r="BE3674" s="1">
        <v>0</v>
      </c>
      <c r="BF3674" s="1">
        <v>0</v>
      </c>
      <c r="BG3674" s="1">
        <v>0</v>
      </c>
      <c r="BH3674" s="1">
        <v>0</v>
      </c>
      <c r="BI3674" s="1">
        <v>0</v>
      </c>
      <c r="BJ3674" s="1">
        <v>0</v>
      </c>
      <c r="BK3674" s="1">
        <v>0</v>
      </c>
      <c r="BL3674" s="1">
        <v>0</v>
      </c>
      <c r="BM3674" s="1">
        <v>0</v>
      </c>
      <c r="BN3674" s="1">
        <v>0</v>
      </c>
      <c r="BO3674" s="1">
        <v>0</v>
      </c>
      <c r="BP3674" s="1">
        <v>0</v>
      </c>
      <c r="BQ3674" s="1">
        <v>0</v>
      </c>
      <c r="BR3674" s="1">
        <v>0</v>
      </c>
      <c r="BS3674" s="1">
        <v>0</v>
      </c>
      <c r="BT3674" s="1">
        <v>0</v>
      </c>
      <c r="BU3674" s="1">
        <v>0</v>
      </c>
      <c r="BV3674" s="1">
        <v>1</v>
      </c>
      <c r="BW3674" s="1">
        <v>1</v>
      </c>
      <c r="BX3674" s="1">
        <v>1</v>
      </c>
      <c r="BY3674" s="1">
        <v>1</v>
      </c>
      <c r="BZ3674" s="1">
        <v>1</v>
      </c>
      <c r="CA3674" s="1">
        <v>1</v>
      </c>
      <c r="CB3674" s="1">
        <v>1</v>
      </c>
      <c r="CC3674" s="1">
        <v>1</v>
      </c>
      <c r="CD3674" s="1">
        <v>0</v>
      </c>
      <c r="CE3674" s="1">
        <v>0</v>
      </c>
      <c r="CF3674" s="1">
        <v>0</v>
      </c>
      <c r="CG3674" s="1">
        <v>0</v>
      </c>
      <c r="CH3674" s="1">
        <v>0</v>
      </c>
      <c r="CI3674" t="s">
        <v>1354</v>
      </c>
    </row>
    <row r="3675" spans="1:87" x14ac:dyDescent="0.2">
      <c r="A3675" t="s">
        <v>2048</v>
      </c>
      <c r="B3675" s="1">
        <v>1</v>
      </c>
      <c r="C3675" s="1">
        <v>0</v>
      </c>
      <c r="D3675" s="1">
        <v>0</v>
      </c>
      <c r="E3675" s="1">
        <v>1</v>
      </c>
      <c r="F3675" s="1">
        <v>1</v>
      </c>
      <c r="G3675" s="1">
        <v>0</v>
      </c>
      <c r="H3675" s="1">
        <v>1</v>
      </c>
      <c r="I3675" s="1">
        <v>0</v>
      </c>
      <c r="J3675" s="1">
        <v>0</v>
      </c>
      <c r="K3675" s="1">
        <v>0</v>
      </c>
      <c r="L3675" s="1">
        <v>1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1</v>
      </c>
      <c r="S3675" s="1">
        <v>1</v>
      </c>
      <c r="T3675" s="1">
        <v>1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  <c r="Z3675" s="1">
        <v>0</v>
      </c>
      <c r="AA3675" s="1">
        <v>1</v>
      </c>
      <c r="AB3675" s="1">
        <v>0</v>
      </c>
      <c r="AC3675" s="1">
        <v>0</v>
      </c>
      <c r="AD3675" s="1">
        <v>0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0</v>
      </c>
      <c r="AK3675" s="1">
        <v>0</v>
      </c>
      <c r="AL3675" s="1">
        <v>0</v>
      </c>
      <c r="AM3675" s="1">
        <v>0</v>
      </c>
      <c r="AN3675" s="1">
        <v>0</v>
      </c>
      <c r="AO3675" s="1">
        <v>0</v>
      </c>
      <c r="AP3675" s="1">
        <v>1</v>
      </c>
      <c r="AQ3675" s="1">
        <v>1</v>
      </c>
      <c r="AR3675" s="1">
        <v>1</v>
      </c>
      <c r="AS3675" s="1">
        <v>0</v>
      </c>
      <c r="AT3675" s="1">
        <v>0</v>
      </c>
      <c r="AU3675" s="1">
        <v>0</v>
      </c>
      <c r="AV3675" s="1">
        <v>0</v>
      </c>
      <c r="AW3675" s="1">
        <v>0</v>
      </c>
      <c r="AX3675" s="1">
        <v>0</v>
      </c>
      <c r="AY3675" s="1">
        <v>0</v>
      </c>
      <c r="AZ3675" s="1">
        <v>0</v>
      </c>
      <c r="BA3675" s="1">
        <v>0</v>
      </c>
      <c r="BB3675" s="1">
        <v>0</v>
      </c>
      <c r="BC3675" s="1">
        <v>0</v>
      </c>
      <c r="BD3675" s="1">
        <v>0</v>
      </c>
      <c r="BE3675" s="1">
        <v>0</v>
      </c>
      <c r="BF3675" s="1">
        <v>0</v>
      </c>
      <c r="BG3675" s="1">
        <v>0</v>
      </c>
      <c r="BH3675" s="1">
        <v>0</v>
      </c>
      <c r="BI3675" s="1">
        <v>0</v>
      </c>
      <c r="BJ3675" s="1">
        <v>0</v>
      </c>
      <c r="BK3675" s="1">
        <v>0</v>
      </c>
      <c r="BL3675" s="1">
        <v>0</v>
      </c>
      <c r="BM3675" s="1">
        <v>0</v>
      </c>
      <c r="BN3675" s="1">
        <v>0</v>
      </c>
      <c r="BO3675" s="1">
        <v>0</v>
      </c>
      <c r="BP3675" s="1">
        <v>0</v>
      </c>
      <c r="BQ3675" s="1">
        <v>0</v>
      </c>
      <c r="BR3675" s="1">
        <v>0</v>
      </c>
      <c r="BS3675" s="1">
        <v>0</v>
      </c>
      <c r="BT3675" s="1">
        <v>0</v>
      </c>
      <c r="BU3675" s="1">
        <v>0</v>
      </c>
      <c r="BV3675" s="1">
        <v>0</v>
      </c>
      <c r="BW3675" s="1">
        <v>0</v>
      </c>
      <c r="BX3675" s="1">
        <v>0</v>
      </c>
      <c r="BY3675" s="1">
        <v>0</v>
      </c>
      <c r="BZ3675" s="1">
        <v>0</v>
      </c>
      <c r="CA3675" s="1">
        <v>0</v>
      </c>
      <c r="CB3675" s="1">
        <v>0</v>
      </c>
      <c r="CC3675" s="1">
        <v>0</v>
      </c>
      <c r="CD3675" s="1">
        <v>0</v>
      </c>
      <c r="CE3675" s="1">
        <v>1</v>
      </c>
      <c r="CF3675" s="1">
        <v>0</v>
      </c>
      <c r="CG3675" s="1">
        <v>0</v>
      </c>
      <c r="CH3675" s="1">
        <v>0</v>
      </c>
      <c r="CI3675" t="s">
        <v>2049</v>
      </c>
    </row>
    <row r="3676" spans="1:87" x14ac:dyDescent="0.2">
      <c r="A3676" t="s">
        <v>1391</v>
      </c>
      <c r="B3676" s="1">
        <v>0</v>
      </c>
      <c r="C3676" s="1">
        <v>0</v>
      </c>
      <c r="D3676" s="1">
        <v>1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>
        <v>0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  <c r="AJ3676" s="1">
        <v>0</v>
      </c>
      <c r="AK3676" s="1">
        <v>0</v>
      </c>
      <c r="AL3676" s="1">
        <v>0</v>
      </c>
      <c r="AM3676" s="1">
        <v>0</v>
      </c>
      <c r="AN3676" s="1">
        <v>0</v>
      </c>
      <c r="AO3676" s="1">
        <v>0</v>
      </c>
      <c r="AP3676" s="1">
        <v>0</v>
      </c>
      <c r="AQ3676" s="1">
        <v>0</v>
      </c>
      <c r="AR3676" s="1">
        <v>0</v>
      </c>
      <c r="AS3676" s="1">
        <v>0</v>
      </c>
      <c r="AT3676" s="1">
        <v>0</v>
      </c>
      <c r="AU3676" s="1">
        <v>0</v>
      </c>
      <c r="AV3676" s="1">
        <v>0</v>
      </c>
      <c r="AW3676" s="1">
        <v>0</v>
      </c>
      <c r="AX3676" s="1">
        <v>0</v>
      </c>
      <c r="AY3676" s="1">
        <v>0</v>
      </c>
      <c r="AZ3676" s="1">
        <v>0</v>
      </c>
      <c r="BA3676" s="1">
        <v>0</v>
      </c>
      <c r="BB3676" s="1">
        <v>0</v>
      </c>
      <c r="BC3676" s="1">
        <v>0</v>
      </c>
      <c r="BD3676" s="1">
        <v>0</v>
      </c>
      <c r="BE3676" s="1">
        <v>0</v>
      </c>
      <c r="BF3676" s="1">
        <v>0</v>
      </c>
      <c r="BG3676" s="1">
        <v>0</v>
      </c>
      <c r="BH3676" s="1">
        <v>0</v>
      </c>
      <c r="BI3676" s="1">
        <v>0</v>
      </c>
      <c r="BJ3676" s="1">
        <v>0</v>
      </c>
      <c r="BK3676" s="1">
        <v>0</v>
      </c>
      <c r="BL3676" s="1">
        <v>0</v>
      </c>
      <c r="BM3676" s="1">
        <v>0</v>
      </c>
      <c r="BN3676" s="1">
        <v>0</v>
      </c>
      <c r="BO3676" s="1">
        <v>0</v>
      </c>
      <c r="BP3676" s="1">
        <v>0</v>
      </c>
      <c r="BQ3676" s="1">
        <v>0</v>
      </c>
      <c r="BR3676" s="1">
        <v>0</v>
      </c>
      <c r="BS3676" s="1">
        <v>0</v>
      </c>
      <c r="BT3676" s="1">
        <v>0</v>
      </c>
      <c r="BU3676" s="1">
        <v>0</v>
      </c>
      <c r="BV3676" s="1">
        <v>0</v>
      </c>
      <c r="BW3676" s="1">
        <v>0</v>
      </c>
      <c r="BX3676" s="1">
        <v>0</v>
      </c>
      <c r="BY3676" s="1">
        <v>0</v>
      </c>
      <c r="BZ3676" s="1">
        <v>0</v>
      </c>
      <c r="CA3676" s="1">
        <v>0</v>
      </c>
      <c r="CB3676" s="1">
        <v>0</v>
      </c>
      <c r="CC3676" s="1">
        <v>0</v>
      </c>
      <c r="CD3676" s="1">
        <v>0</v>
      </c>
      <c r="CE3676" s="1">
        <v>0</v>
      </c>
      <c r="CF3676" s="1">
        <v>0</v>
      </c>
      <c r="CG3676" s="1">
        <v>0</v>
      </c>
      <c r="CH3676" s="1">
        <v>0</v>
      </c>
      <c r="CI3676" t="s">
        <v>1392</v>
      </c>
    </row>
    <row r="3677" spans="1:87" x14ac:dyDescent="0.2">
      <c r="A3677" t="s">
        <v>4414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1</v>
      </c>
      <c r="N3677" s="1">
        <v>1</v>
      </c>
      <c r="O3677" s="1">
        <v>1</v>
      </c>
      <c r="P3677" s="1">
        <v>1</v>
      </c>
      <c r="Q3677" s="1">
        <v>1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1">
        <v>0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  <c r="AJ3677" s="1">
        <v>0</v>
      </c>
      <c r="AK3677" s="1">
        <v>0</v>
      </c>
      <c r="AL3677" s="1">
        <v>0</v>
      </c>
      <c r="AM3677" s="1">
        <v>0</v>
      </c>
      <c r="AN3677" s="1">
        <v>0</v>
      </c>
      <c r="AO3677" s="1">
        <v>0</v>
      </c>
      <c r="AP3677" s="1">
        <v>0</v>
      </c>
      <c r="AQ3677" s="1">
        <v>0</v>
      </c>
      <c r="AR3677" s="1">
        <v>0</v>
      </c>
      <c r="AS3677" s="1">
        <v>0</v>
      </c>
      <c r="AT3677" s="1">
        <v>0</v>
      </c>
      <c r="AU3677" s="1">
        <v>0</v>
      </c>
      <c r="AV3677" s="1">
        <v>0</v>
      </c>
      <c r="AW3677" s="1">
        <v>0</v>
      </c>
      <c r="AX3677" s="1">
        <v>0</v>
      </c>
      <c r="AY3677" s="1">
        <v>0</v>
      </c>
      <c r="AZ3677" s="1">
        <v>0</v>
      </c>
      <c r="BA3677" s="1">
        <v>0</v>
      </c>
      <c r="BB3677" s="1">
        <v>0</v>
      </c>
      <c r="BC3677" s="1">
        <v>0</v>
      </c>
      <c r="BD3677" s="1">
        <v>0</v>
      </c>
      <c r="BE3677" s="1">
        <v>0</v>
      </c>
      <c r="BF3677" s="1">
        <v>0</v>
      </c>
      <c r="BG3677" s="1">
        <v>0</v>
      </c>
      <c r="BH3677" s="1">
        <v>0</v>
      </c>
      <c r="BI3677" s="1">
        <v>0</v>
      </c>
      <c r="BJ3677" s="1">
        <v>0</v>
      </c>
      <c r="BK3677" s="1">
        <v>0</v>
      </c>
      <c r="BL3677" s="1">
        <v>0</v>
      </c>
      <c r="BM3677" s="1">
        <v>0</v>
      </c>
      <c r="BN3677" s="1">
        <v>0</v>
      </c>
      <c r="BO3677" s="1">
        <v>0</v>
      </c>
      <c r="BP3677" s="1">
        <v>0</v>
      </c>
      <c r="BQ3677" s="1">
        <v>0</v>
      </c>
      <c r="BR3677" s="1">
        <v>0</v>
      </c>
      <c r="BS3677" s="1">
        <v>0</v>
      </c>
      <c r="BT3677" s="1">
        <v>0</v>
      </c>
      <c r="BU3677" s="1">
        <v>0</v>
      </c>
      <c r="BV3677" s="1">
        <v>0</v>
      </c>
      <c r="BW3677" s="1">
        <v>0</v>
      </c>
      <c r="BX3677" s="1">
        <v>0</v>
      </c>
      <c r="BY3677" s="1">
        <v>0</v>
      </c>
      <c r="BZ3677" s="1">
        <v>0</v>
      </c>
      <c r="CA3677" s="1">
        <v>0</v>
      </c>
      <c r="CB3677" s="1">
        <v>0</v>
      </c>
      <c r="CC3677" s="1">
        <v>0</v>
      </c>
      <c r="CD3677" s="1">
        <v>0</v>
      </c>
      <c r="CE3677" s="1">
        <v>0</v>
      </c>
      <c r="CF3677" s="1">
        <v>0</v>
      </c>
      <c r="CG3677" s="1">
        <v>0</v>
      </c>
      <c r="CH3677" s="1">
        <v>0</v>
      </c>
      <c r="CI3677" t="s">
        <v>4415</v>
      </c>
    </row>
    <row r="3678" spans="1:87" x14ac:dyDescent="0.2">
      <c r="A3678" t="s">
        <v>1567</v>
      </c>
      <c r="B3678" s="1">
        <v>0</v>
      </c>
      <c r="C3678" s="1">
        <v>0</v>
      </c>
      <c r="D3678" s="1">
        <v>1</v>
      </c>
      <c r="E3678" s="1">
        <v>1</v>
      </c>
      <c r="F3678" s="1">
        <v>1</v>
      </c>
      <c r="G3678" s="1">
        <v>1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1</v>
      </c>
      <c r="AD3678" s="1">
        <v>0</v>
      </c>
      <c r="AE3678" s="1">
        <v>0</v>
      </c>
      <c r="AF3678" s="1">
        <v>0</v>
      </c>
      <c r="AG3678" s="1">
        <v>0</v>
      </c>
      <c r="AH3678" s="1">
        <v>0</v>
      </c>
      <c r="AI3678" s="1">
        <v>0</v>
      </c>
      <c r="AJ3678" s="1">
        <v>0</v>
      </c>
      <c r="AK3678" s="1">
        <v>0</v>
      </c>
      <c r="AL3678" s="1">
        <v>1</v>
      </c>
      <c r="AM3678" s="1">
        <v>1</v>
      </c>
      <c r="AN3678" s="1">
        <v>1</v>
      </c>
      <c r="AO3678" s="1">
        <v>0</v>
      </c>
      <c r="AP3678" s="1">
        <v>0</v>
      </c>
      <c r="AQ3678" s="1">
        <v>0</v>
      </c>
      <c r="AR3678" s="1">
        <v>0</v>
      </c>
      <c r="AS3678" s="1">
        <v>0</v>
      </c>
      <c r="AT3678" s="1">
        <v>0</v>
      </c>
      <c r="AU3678" s="1">
        <v>0</v>
      </c>
      <c r="AV3678" s="1">
        <v>0</v>
      </c>
      <c r="AW3678" s="1">
        <v>0</v>
      </c>
      <c r="AX3678" s="1">
        <v>0</v>
      </c>
      <c r="AY3678" s="1">
        <v>0</v>
      </c>
      <c r="AZ3678" s="1">
        <v>0</v>
      </c>
      <c r="BA3678" s="1">
        <v>0</v>
      </c>
      <c r="BB3678" s="1">
        <v>0</v>
      </c>
      <c r="BC3678" s="1">
        <v>0</v>
      </c>
      <c r="BD3678" s="1">
        <v>0</v>
      </c>
      <c r="BE3678" s="1">
        <v>0</v>
      </c>
      <c r="BF3678" s="1">
        <v>0</v>
      </c>
      <c r="BG3678" s="1">
        <v>0</v>
      </c>
      <c r="BH3678" s="1">
        <v>0</v>
      </c>
      <c r="BI3678" s="1">
        <v>0</v>
      </c>
      <c r="BJ3678" s="1">
        <v>0</v>
      </c>
      <c r="BK3678" s="1">
        <v>0</v>
      </c>
      <c r="BL3678" s="1">
        <v>0</v>
      </c>
      <c r="BM3678" s="1">
        <v>0</v>
      </c>
      <c r="BN3678" s="1">
        <v>0</v>
      </c>
      <c r="BO3678" s="1">
        <v>0</v>
      </c>
      <c r="BP3678" s="1">
        <v>0</v>
      </c>
      <c r="BQ3678" s="1">
        <v>0</v>
      </c>
      <c r="BR3678" s="1">
        <v>0</v>
      </c>
      <c r="BS3678" s="1">
        <v>0</v>
      </c>
      <c r="BT3678" s="1">
        <v>0</v>
      </c>
      <c r="BU3678" s="1">
        <v>0</v>
      </c>
      <c r="BV3678" s="1">
        <v>0</v>
      </c>
      <c r="BW3678" s="1">
        <v>0</v>
      </c>
      <c r="BX3678" s="1">
        <v>0</v>
      </c>
      <c r="BY3678" s="1">
        <v>0</v>
      </c>
      <c r="BZ3678" s="1">
        <v>0</v>
      </c>
      <c r="CA3678" s="1">
        <v>0</v>
      </c>
      <c r="CB3678" s="1">
        <v>0</v>
      </c>
      <c r="CC3678" s="1">
        <v>0</v>
      </c>
      <c r="CD3678" s="1">
        <v>0</v>
      </c>
      <c r="CE3678" s="1">
        <v>0</v>
      </c>
      <c r="CF3678" s="1">
        <v>0</v>
      </c>
      <c r="CG3678" s="1">
        <v>0</v>
      </c>
      <c r="CH3678" s="1">
        <v>0</v>
      </c>
      <c r="CI3678" t="s">
        <v>1568</v>
      </c>
    </row>
    <row r="3679" spans="1:87" x14ac:dyDescent="0.2">
      <c r="A3679" t="s">
        <v>1383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1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  <c r="AJ3679" s="1">
        <v>0</v>
      </c>
      <c r="AK3679" s="1">
        <v>0</v>
      </c>
      <c r="AL3679" s="1">
        <v>0</v>
      </c>
      <c r="AM3679" s="1">
        <v>0</v>
      </c>
      <c r="AN3679" s="1">
        <v>0</v>
      </c>
      <c r="AO3679" s="1">
        <v>0</v>
      </c>
      <c r="AP3679" s="1">
        <v>0</v>
      </c>
      <c r="AQ3679" s="1">
        <v>0</v>
      </c>
      <c r="AR3679" s="1">
        <v>0</v>
      </c>
      <c r="AS3679" s="1">
        <v>0</v>
      </c>
      <c r="AT3679" s="1">
        <v>0</v>
      </c>
      <c r="AU3679" s="1">
        <v>0</v>
      </c>
      <c r="AV3679" s="1">
        <v>0</v>
      </c>
      <c r="AW3679" s="1">
        <v>0</v>
      </c>
      <c r="AX3679" s="1">
        <v>0</v>
      </c>
      <c r="AY3679" s="1">
        <v>0</v>
      </c>
      <c r="AZ3679" s="1">
        <v>0</v>
      </c>
      <c r="BA3679" s="1">
        <v>0</v>
      </c>
      <c r="BB3679" s="1">
        <v>0</v>
      </c>
      <c r="BC3679" s="1">
        <v>0</v>
      </c>
      <c r="BD3679" s="1">
        <v>0</v>
      </c>
      <c r="BE3679" s="1">
        <v>0</v>
      </c>
      <c r="BF3679" s="1">
        <v>0</v>
      </c>
      <c r="BG3679" s="1">
        <v>0</v>
      </c>
      <c r="BH3679" s="1">
        <v>0</v>
      </c>
      <c r="BI3679" s="1">
        <v>0</v>
      </c>
      <c r="BJ3679" s="1">
        <v>0</v>
      </c>
      <c r="BK3679" s="1">
        <v>0</v>
      </c>
      <c r="BL3679" s="1">
        <v>0</v>
      </c>
      <c r="BM3679" s="1">
        <v>0</v>
      </c>
      <c r="BN3679" s="1">
        <v>0</v>
      </c>
      <c r="BO3679" s="1">
        <v>0</v>
      </c>
      <c r="BP3679" s="1">
        <v>0</v>
      </c>
      <c r="BQ3679" s="1">
        <v>0</v>
      </c>
      <c r="BR3679" s="1">
        <v>0</v>
      </c>
      <c r="BS3679" s="1">
        <v>0</v>
      </c>
      <c r="BT3679" s="1">
        <v>0</v>
      </c>
      <c r="BU3679" s="1">
        <v>0</v>
      </c>
      <c r="BV3679" s="1">
        <v>0</v>
      </c>
      <c r="BW3679" s="1">
        <v>0</v>
      </c>
      <c r="BX3679" s="1">
        <v>0</v>
      </c>
      <c r="BY3679" s="1">
        <v>0</v>
      </c>
      <c r="BZ3679" s="1">
        <v>0</v>
      </c>
      <c r="CA3679" s="1">
        <v>0</v>
      </c>
      <c r="CB3679" s="1">
        <v>0</v>
      </c>
      <c r="CC3679" s="1">
        <v>0</v>
      </c>
      <c r="CD3679" s="1">
        <v>0</v>
      </c>
      <c r="CE3679" s="1">
        <v>0</v>
      </c>
      <c r="CF3679" s="1">
        <v>0</v>
      </c>
      <c r="CG3679" s="1">
        <v>0</v>
      </c>
      <c r="CH3679" s="1">
        <v>0</v>
      </c>
      <c r="CI3679" t="s">
        <v>1384</v>
      </c>
    </row>
    <row r="3680" spans="1:87" x14ac:dyDescent="0.2">
      <c r="A3680" t="s">
        <v>2050</v>
      </c>
      <c r="B3680" s="1">
        <v>1</v>
      </c>
      <c r="C3680" s="1">
        <v>1</v>
      </c>
      <c r="D3680" s="1">
        <v>0</v>
      </c>
      <c r="E3680" s="1">
        <v>0</v>
      </c>
      <c r="F3680" s="1">
        <v>0</v>
      </c>
      <c r="G3680" s="1">
        <v>1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1</v>
      </c>
      <c r="W3680" s="1">
        <v>1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>
        <v>0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0</v>
      </c>
      <c r="AK3680" s="1">
        <v>0</v>
      </c>
      <c r="AL3680" s="1">
        <v>0</v>
      </c>
      <c r="AM3680" s="1">
        <v>0</v>
      </c>
      <c r="AN3680" s="1">
        <v>0</v>
      </c>
      <c r="AO3680" s="1">
        <v>0</v>
      </c>
      <c r="AP3680" s="1">
        <v>0</v>
      </c>
      <c r="AQ3680" s="1">
        <v>0</v>
      </c>
      <c r="AR3680" s="1">
        <v>0</v>
      </c>
      <c r="AS3680" s="1">
        <v>0</v>
      </c>
      <c r="AT3680" s="1">
        <v>0</v>
      </c>
      <c r="AU3680" s="1">
        <v>0</v>
      </c>
      <c r="AV3680" s="1">
        <v>0</v>
      </c>
      <c r="AW3680" s="1">
        <v>0</v>
      </c>
      <c r="AX3680" s="1">
        <v>0</v>
      </c>
      <c r="AY3680" s="1">
        <v>0</v>
      </c>
      <c r="AZ3680" s="1">
        <v>0</v>
      </c>
      <c r="BA3680" s="1">
        <v>0</v>
      </c>
      <c r="BB3680" s="1">
        <v>0</v>
      </c>
      <c r="BC3680" s="1">
        <v>0</v>
      </c>
      <c r="BD3680" s="1">
        <v>0</v>
      </c>
      <c r="BE3680" s="1">
        <v>0</v>
      </c>
      <c r="BF3680" s="1">
        <v>0</v>
      </c>
      <c r="BG3680" s="1">
        <v>0</v>
      </c>
      <c r="BH3680" s="1">
        <v>0</v>
      </c>
      <c r="BI3680" s="1">
        <v>0</v>
      </c>
      <c r="BJ3680" s="1">
        <v>0</v>
      </c>
      <c r="BK3680" s="1">
        <v>0</v>
      </c>
      <c r="BL3680" s="1">
        <v>0</v>
      </c>
      <c r="BM3680" s="1">
        <v>0</v>
      </c>
      <c r="BN3680" s="1">
        <v>0</v>
      </c>
      <c r="BO3680" s="1">
        <v>0</v>
      </c>
      <c r="BP3680" s="1">
        <v>0</v>
      </c>
      <c r="BQ3680" s="1">
        <v>0</v>
      </c>
      <c r="BR3680" s="1">
        <v>0</v>
      </c>
      <c r="BS3680" s="1">
        <v>0</v>
      </c>
      <c r="BT3680" s="1">
        <v>0</v>
      </c>
      <c r="BU3680" s="1">
        <v>0</v>
      </c>
      <c r="BV3680" s="1">
        <v>0</v>
      </c>
      <c r="BW3680" s="1">
        <v>0</v>
      </c>
      <c r="BX3680" s="1">
        <v>0</v>
      </c>
      <c r="BY3680" s="1">
        <v>0</v>
      </c>
      <c r="BZ3680" s="1">
        <v>0</v>
      </c>
      <c r="CA3680" s="1">
        <v>0</v>
      </c>
      <c r="CB3680" s="1">
        <v>0</v>
      </c>
      <c r="CC3680" s="1">
        <v>0</v>
      </c>
      <c r="CD3680" s="1">
        <v>0</v>
      </c>
      <c r="CE3680" s="1">
        <v>0</v>
      </c>
      <c r="CF3680" s="1">
        <v>0</v>
      </c>
      <c r="CG3680" s="1">
        <v>0</v>
      </c>
      <c r="CH3680" s="1">
        <v>0</v>
      </c>
      <c r="CI3680" t="s">
        <v>2051</v>
      </c>
    </row>
    <row r="3681" spans="1:87" x14ac:dyDescent="0.2">
      <c r="A3681" t="s">
        <v>2136</v>
      </c>
      <c r="B3681" s="1">
        <v>3</v>
      </c>
      <c r="C3681" s="1">
        <v>2</v>
      </c>
      <c r="D3681" s="1">
        <v>1</v>
      </c>
      <c r="E3681" s="1">
        <v>1</v>
      </c>
      <c r="F3681" s="1">
        <v>1</v>
      </c>
      <c r="G3681" s="1">
        <v>1</v>
      </c>
      <c r="H3681" s="1">
        <v>1</v>
      </c>
      <c r="I3681" s="1">
        <v>1</v>
      </c>
      <c r="J3681" s="1">
        <v>1</v>
      </c>
      <c r="K3681" s="1">
        <v>2</v>
      </c>
      <c r="L3681" s="1">
        <v>1</v>
      </c>
      <c r="M3681" s="1">
        <v>1</v>
      </c>
      <c r="N3681" s="1">
        <v>1</v>
      </c>
      <c r="O3681" s="1">
        <v>1</v>
      </c>
      <c r="P3681" s="1">
        <v>1</v>
      </c>
      <c r="Q3681" s="1">
        <v>2</v>
      </c>
      <c r="R3681" s="1">
        <v>3</v>
      </c>
      <c r="S3681" s="1">
        <v>3</v>
      </c>
      <c r="T3681" s="1">
        <v>3</v>
      </c>
      <c r="U3681" s="1">
        <v>1</v>
      </c>
      <c r="V3681" s="1">
        <v>1</v>
      </c>
      <c r="W3681" s="1">
        <v>1</v>
      </c>
      <c r="X3681" s="1">
        <v>1</v>
      </c>
      <c r="Y3681" s="1">
        <v>1</v>
      </c>
      <c r="Z3681" s="1">
        <v>1</v>
      </c>
      <c r="AA3681" s="1">
        <v>3</v>
      </c>
      <c r="AB3681" s="1">
        <v>2</v>
      </c>
      <c r="AC3681" s="1">
        <v>2</v>
      </c>
      <c r="AD3681" s="1">
        <v>1</v>
      </c>
      <c r="AE3681" s="1">
        <v>2</v>
      </c>
      <c r="AF3681" s="1">
        <v>1</v>
      </c>
      <c r="AG3681" s="1">
        <v>1</v>
      </c>
      <c r="AH3681" s="1">
        <v>1</v>
      </c>
      <c r="AI3681" s="1">
        <v>2</v>
      </c>
      <c r="AJ3681" s="1">
        <v>1</v>
      </c>
      <c r="AK3681" s="1">
        <v>1</v>
      </c>
      <c r="AL3681" s="1">
        <v>1</v>
      </c>
      <c r="AM3681" s="1">
        <v>0</v>
      </c>
      <c r="AN3681" s="1">
        <v>0</v>
      </c>
      <c r="AO3681" s="1">
        <v>1</v>
      </c>
      <c r="AP3681" s="1">
        <v>0</v>
      </c>
      <c r="AQ3681" s="1">
        <v>0</v>
      </c>
      <c r="AR3681" s="1">
        <v>0</v>
      </c>
      <c r="AS3681" s="1">
        <v>1</v>
      </c>
      <c r="AT3681" s="1">
        <v>1</v>
      </c>
      <c r="AU3681" s="1">
        <v>1</v>
      </c>
      <c r="AV3681" s="1">
        <v>1</v>
      </c>
      <c r="AW3681" s="1">
        <v>1</v>
      </c>
      <c r="AX3681" s="1">
        <v>1</v>
      </c>
      <c r="AY3681" s="1">
        <v>1</v>
      </c>
      <c r="AZ3681" s="1">
        <v>1</v>
      </c>
      <c r="BA3681" s="1">
        <v>1</v>
      </c>
      <c r="BB3681" s="1">
        <v>1</v>
      </c>
      <c r="BC3681" s="1">
        <v>0</v>
      </c>
      <c r="BD3681" s="1">
        <v>0</v>
      </c>
      <c r="BE3681" s="1">
        <v>1</v>
      </c>
      <c r="BF3681" s="1">
        <v>1</v>
      </c>
      <c r="BG3681" s="1">
        <v>1</v>
      </c>
      <c r="BH3681" s="1">
        <v>1</v>
      </c>
      <c r="BI3681" s="1">
        <v>0</v>
      </c>
      <c r="BJ3681" s="1">
        <v>1</v>
      </c>
      <c r="BK3681" s="1">
        <v>1</v>
      </c>
      <c r="BL3681" s="1">
        <v>1</v>
      </c>
      <c r="BM3681" s="1">
        <v>1</v>
      </c>
      <c r="BN3681" s="1">
        <v>1</v>
      </c>
      <c r="BO3681" s="1">
        <v>1</v>
      </c>
      <c r="BP3681" s="1">
        <v>1</v>
      </c>
      <c r="BQ3681" s="1">
        <v>1</v>
      </c>
      <c r="BR3681" s="1">
        <v>0</v>
      </c>
      <c r="BS3681" s="1">
        <v>1</v>
      </c>
      <c r="BT3681" s="1">
        <v>0</v>
      </c>
      <c r="BU3681" s="1">
        <v>1</v>
      </c>
      <c r="BV3681" s="1">
        <v>1</v>
      </c>
      <c r="BW3681" s="1">
        <v>1</v>
      </c>
      <c r="BX3681" s="1">
        <v>1</v>
      </c>
      <c r="BY3681" s="1">
        <v>1</v>
      </c>
      <c r="BZ3681" s="1">
        <v>1</v>
      </c>
      <c r="CA3681" s="1">
        <v>1</v>
      </c>
      <c r="CB3681" s="1">
        <v>1</v>
      </c>
      <c r="CC3681" s="1">
        <v>1</v>
      </c>
      <c r="CD3681" s="1">
        <v>1</v>
      </c>
      <c r="CE3681" s="1">
        <v>1</v>
      </c>
      <c r="CF3681" s="1">
        <v>1</v>
      </c>
      <c r="CG3681" s="1">
        <v>1</v>
      </c>
      <c r="CH3681" s="1">
        <v>0</v>
      </c>
      <c r="CI3681" t="s">
        <v>2137</v>
      </c>
    </row>
    <row r="3682" spans="1:87" x14ac:dyDescent="0.2">
      <c r="A3682" t="s">
        <v>1515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>
        <v>0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  <c r="AJ3682" s="1">
        <v>0</v>
      </c>
      <c r="AK3682" s="1">
        <v>0</v>
      </c>
      <c r="AL3682" s="1">
        <v>0</v>
      </c>
      <c r="AM3682" s="1">
        <v>0</v>
      </c>
      <c r="AN3682" s="1">
        <v>0</v>
      </c>
      <c r="AO3682" s="1">
        <v>0</v>
      </c>
      <c r="AP3682" s="1">
        <v>0</v>
      </c>
      <c r="AQ3682" s="1">
        <v>0</v>
      </c>
      <c r="AR3682" s="1">
        <v>0</v>
      </c>
      <c r="AS3682" s="1">
        <v>0</v>
      </c>
      <c r="AT3682" s="1">
        <v>0</v>
      </c>
      <c r="AU3682" s="1">
        <v>0</v>
      </c>
      <c r="AV3682" s="1">
        <v>0</v>
      </c>
      <c r="AW3682" s="1">
        <v>0</v>
      </c>
      <c r="AX3682" s="1">
        <v>0</v>
      </c>
      <c r="AY3682" s="1">
        <v>0</v>
      </c>
      <c r="AZ3682" s="1">
        <v>0</v>
      </c>
      <c r="BA3682" s="1">
        <v>0</v>
      </c>
      <c r="BB3682" s="1">
        <v>0</v>
      </c>
      <c r="BC3682" s="1">
        <v>0</v>
      </c>
      <c r="BD3682" s="1">
        <v>0</v>
      </c>
      <c r="BE3682" s="1">
        <v>0</v>
      </c>
      <c r="BF3682" s="1">
        <v>0</v>
      </c>
      <c r="BG3682" s="1">
        <v>0</v>
      </c>
      <c r="BH3682" s="1">
        <v>0</v>
      </c>
      <c r="BI3682" s="1">
        <v>0</v>
      </c>
      <c r="BJ3682" s="1">
        <v>0</v>
      </c>
      <c r="BK3682" s="1">
        <v>0</v>
      </c>
      <c r="BL3682" s="1">
        <v>0</v>
      </c>
      <c r="BM3682" s="1">
        <v>0</v>
      </c>
      <c r="BN3682" s="1">
        <v>0</v>
      </c>
      <c r="BO3682" s="1">
        <v>0</v>
      </c>
      <c r="BP3682" s="1">
        <v>0</v>
      </c>
      <c r="BQ3682" s="1">
        <v>0</v>
      </c>
      <c r="BR3682" s="1">
        <v>0</v>
      </c>
      <c r="BS3682" s="1">
        <v>1</v>
      </c>
      <c r="BT3682" s="1">
        <v>0</v>
      </c>
      <c r="BU3682" s="1">
        <v>0</v>
      </c>
      <c r="BV3682" s="1">
        <v>0</v>
      </c>
      <c r="BW3682" s="1">
        <v>0</v>
      </c>
      <c r="BX3682" s="1">
        <v>0</v>
      </c>
      <c r="BY3682" s="1">
        <v>0</v>
      </c>
      <c r="BZ3682" s="1">
        <v>0</v>
      </c>
      <c r="CA3682" s="1">
        <v>0</v>
      </c>
      <c r="CB3682" s="1">
        <v>0</v>
      </c>
      <c r="CC3682" s="1">
        <v>0</v>
      </c>
      <c r="CD3682" s="1">
        <v>0</v>
      </c>
      <c r="CE3682" s="1">
        <v>0</v>
      </c>
      <c r="CF3682" s="1">
        <v>0</v>
      </c>
      <c r="CG3682" s="1">
        <v>0</v>
      </c>
      <c r="CH3682" s="1">
        <v>0</v>
      </c>
      <c r="CI3682" t="s">
        <v>1516</v>
      </c>
    </row>
    <row r="3683" spans="1:87" x14ac:dyDescent="0.2">
      <c r="A3683" t="s">
        <v>1429</v>
      </c>
      <c r="B3683" s="1">
        <v>1</v>
      </c>
      <c r="C3683" s="1">
        <v>1</v>
      </c>
      <c r="D3683" s="1">
        <v>1</v>
      </c>
      <c r="E3683" s="1">
        <v>1</v>
      </c>
      <c r="F3683" s="1">
        <v>1</v>
      </c>
      <c r="G3683" s="1">
        <v>0</v>
      </c>
      <c r="H3683" s="1">
        <v>1</v>
      </c>
      <c r="I3683" s="1">
        <v>1</v>
      </c>
      <c r="J3683" s="1">
        <v>1</v>
      </c>
      <c r="K3683" s="1">
        <v>1</v>
      </c>
      <c r="L3683" s="1">
        <v>0</v>
      </c>
      <c r="M3683" s="1">
        <v>1</v>
      </c>
      <c r="N3683" s="1">
        <v>1</v>
      </c>
      <c r="O3683" s="1">
        <v>1</v>
      </c>
      <c r="P3683" s="1">
        <v>1</v>
      </c>
      <c r="Q3683" s="1">
        <v>1</v>
      </c>
      <c r="R3683" s="1">
        <v>2</v>
      </c>
      <c r="S3683" s="1">
        <v>2</v>
      </c>
      <c r="T3683" s="1">
        <v>2</v>
      </c>
      <c r="U3683" s="1">
        <v>1</v>
      </c>
      <c r="V3683" s="1">
        <v>1</v>
      </c>
      <c r="W3683" s="1">
        <v>1</v>
      </c>
      <c r="X3683" s="1">
        <v>1</v>
      </c>
      <c r="Y3683" s="1">
        <v>1</v>
      </c>
      <c r="Z3683" s="1">
        <v>1</v>
      </c>
      <c r="AA3683" s="1">
        <v>1</v>
      </c>
      <c r="AB3683" s="1">
        <v>1</v>
      </c>
      <c r="AC3683" s="1">
        <v>1</v>
      </c>
      <c r="AD3683" s="1">
        <v>0</v>
      </c>
      <c r="AE3683" s="1">
        <v>0</v>
      </c>
      <c r="AF3683" s="1">
        <v>0</v>
      </c>
      <c r="AG3683" s="1">
        <v>0</v>
      </c>
      <c r="AH3683" s="1">
        <v>0</v>
      </c>
      <c r="AI3683" s="1">
        <v>1</v>
      </c>
      <c r="AJ3683" s="1">
        <v>1</v>
      </c>
      <c r="AK3683" s="1">
        <v>1</v>
      </c>
      <c r="AL3683" s="1">
        <v>1</v>
      </c>
      <c r="AM3683" s="1">
        <v>2</v>
      </c>
      <c r="AN3683" s="1">
        <v>2</v>
      </c>
      <c r="AO3683" s="1">
        <v>1</v>
      </c>
      <c r="AP3683" s="1">
        <v>1</v>
      </c>
      <c r="AQ3683" s="1">
        <v>1</v>
      </c>
      <c r="AR3683" s="1">
        <v>1</v>
      </c>
      <c r="AS3683" s="1">
        <v>1</v>
      </c>
      <c r="AT3683" s="1">
        <v>1</v>
      </c>
      <c r="AU3683" s="1">
        <v>1</v>
      </c>
      <c r="AV3683" s="1">
        <v>1</v>
      </c>
      <c r="AW3683" s="1">
        <v>1</v>
      </c>
      <c r="AX3683" s="1">
        <v>1</v>
      </c>
      <c r="AY3683" s="1">
        <v>1</v>
      </c>
      <c r="AZ3683" s="1">
        <v>1</v>
      </c>
      <c r="BA3683" s="1">
        <v>1</v>
      </c>
      <c r="BB3683" s="1">
        <v>0</v>
      </c>
      <c r="BC3683" s="1">
        <v>1</v>
      </c>
      <c r="BD3683" s="1">
        <v>1</v>
      </c>
      <c r="BE3683" s="1">
        <v>1</v>
      </c>
      <c r="BF3683" s="1">
        <v>1</v>
      </c>
      <c r="BG3683" s="1">
        <v>1</v>
      </c>
      <c r="BH3683" s="1">
        <v>1</v>
      </c>
      <c r="BI3683" s="1">
        <v>0</v>
      </c>
      <c r="BJ3683" s="1">
        <v>1</v>
      </c>
      <c r="BK3683" s="1">
        <v>1</v>
      </c>
      <c r="BL3683" s="1">
        <v>0</v>
      </c>
      <c r="BM3683" s="1">
        <v>0</v>
      </c>
      <c r="BN3683" s="1">
        <v>0</v>
      </c>
      <c r="BO3683" s="1">
        <v>0</v>
      </c>
      <c r="BP3683" s="1">
        <v>0</v>
      </c>
      <c r="BQ3683" s="1">
        <v>0</v>
      </c>
      <c r="BR3683" s="1">
        <v>0</v>
      </c>
      <c r="BS3683" s="1">
        <v>1</v>
      </c>
      <c r="BT3683" s="1">
        <v>2</v>
      </c>
      <c r="BU3683" s="1">
        <v>1</v>
      </c>
      <c r="BV3683" s="1">
        <v>1</v>
      </c>
      <c r="BW3683" s="1">
        <v>1</v>
      </c>
      <c r="BX3683" s="1">
        <v>1</v>
      </c>
      <c r="BY3683" s="1">
        <v>1</v>
      </c>
      <c r="BZ3683" s="1">
        <v>1</v>
      </c>
      <c r="CA3683" s="1">
        <v>1</v>
      </c>
      <c r="CB3683" s="1">
        <v>1</v>
      </c>
      <c r="CC3683" s="1">
        <v>1</v>
      </c>
      <c r="CD3683" s="1">
        <v>0</v>
      </c>
      <c r="CE3683" s="1">
        <v>0</v>
      </c>
      <c r="CF3683" s="1">
        <v>1</v>
      </c>
      <c r="CG3683" s="1">
        <v>1</v>
      </c>
      <c r="CH3683" s="1">
        <v>0</v>
      </c>
      <c r="CI3683" t="s">
        <v>1430</v>
      </c>
    </row>
    <row r="3684" spans="1:87" x14ac:dyDescent="0.2">
      <c r="A3684" t="s">
        <v>1729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1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1</v>
      </c>
      <c r="V3684" s="1">
        <v>1</v>
      </c>
      <c r="W3684" s="1">
        <v>1</v>
      </c>
      <c r="X3684" s="1">
        <v>1</v>
      </c>
      <c r="Y3684" s="1">
        <v>1</v>
      </c>
      <c r="Z3684" s="1">
        <v>1</v>
      </c>
      <c r="AA3684" s="1">
        <v>1</v>
      </c>
      <c r="AB3684" s="1">
        <v>0</v>
      </c>
      <c r="AC3684" s="1">
        <v>0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0</v>
      </c>
      <c r="AK3684" s="1">
        <v>0</v>
      </c>
      <c r="AL3684" s="1">
        <v>0</v>
      </c>
      <c r="AM3684" s="1">
        <v>0</v>
      </c>
      <c r="AN3684" s="1">
        <v>0</v>
      </c>
      <c r="AO3684" s="1">
        <v>0</v>
      </c>
      <c r="AP3684" s="1">
        <v>0</v>
      </c>
      <c r="AQ3684" s="1">
        <v>0</v>
      </c>
      <c r="AR3684" s="1">
        <v>0</v>
      </c>
      <c r="AS3684" s="1">
        <v>0</v>
      </c>
      <c r="AT3684" s="1">
        <v>0</v>
      </c>
      <c r="AU3684" s="1">
        <v>0</v>
      </c>
      <c r="AV3684" s="1">
        <v>0</v>
      </c>
      <c r="AW3684" s="1">
        <v>0</v>
      </c>
      <c r="AX3684" s="1">
        <v>0</v>
      </c>
      <c r="AY3684" s="1">
        <v>0</v>
      </c>
      <c r="AZ3684" s="1">
        <v>0</v>
      </c>
      <c r="BA3684" s="1">
        <v>0</v>
      </c>
      <c r="BB3684" s="1">
        <v>0</v>
      </c>
      <c r="BC3684" s="1">
        <v>0</v>
      </c>
      <c r="BD3684" s="1">
        <v>0</v>
      </c>
      <c r="BE3684" s="1">
        <v>0</v>
      </c>
      <c r="BF3684" s="1">
        <v>0</v>
      </c>
      <c r="BG3684" s="1">
        <v>0</v>
      </c>
      <c r="BH3684" s="1">
        <v>0</v>
      </c>
      <c r="BI3684" s="1">
        <v>0</v>
      </c>
      <c r="BJ3684" s="1">
        <v>0</v>
      </c>
      <c r="BK3684" s="1">
        <v>0</v>
      </c>
      <c r="BL3684" s="1">
        <v>0</v>
      </c>
      <c r="BM3684" s="1">
        <v>0</v>
      </c>
      <c r="BN3684" s="1">
        <v>0</v>
      </c>
      <c r="BO3684" s="1">
        <v>0</v>
      </c>
      <c r="BP3684" s="1">
        <v>0</v>
      </c>
      <c r="BQ3684" s="1">
        <v>0</v>
      </c>
      <c r="BR3684" s="1">
        <v>0</v>
      </c>
      <c r="BS3684" s="1">
        <v>0</v>
      </c>
      <c r="BT3684" s="1">
        <v>0</v>
      </c>
      <c r="BU3684" s="1">
        <v>0</v>
      </c>
      <c r="BV3684" s="1">
        <v>0</v>
      </c>
      <c r="BW3684" s="1">
        <v>0</v>
      </c>
      <c r="BX3684" s="1">
        <v>0</v>
      </c>
      <c r="BY3684" s="1">
        <v>0</v>
      </c>
      <c r="BZ3684" s="1">
        <v>0</v>
      </c>
      <c r="CA3684" s="1">
        <v>0</v>
      </c>
      <c r="CB3684" s="1">
        <v>0</v>
      </c>
      <c r="CC3684" s="1">
        <v>0</v>
      </c>
      <c r="CD3684" s="1">
        <v>0</v>
      </c>
      <c r="CE3684" s="1">
        <v>0</v>
      </c>
      <c r="CF3684" s="1">
        <v>0</v>
      </c>
      <c r="CG3684" s="1">
        <v>0</v>
      </c>
      <c r="CH3684" s="1">
        <v>0</v>
      </c>
      <c r="CI3684" t="s">
        <v>1730</v>
      </c>
    </row>
    <row r="3685" spans="1:87" x14ac:dyDescent="0.2">
      <c r="A3685" t="s">
        <v>544</v>
      </c>
      <c r="B3685" s="1">
        <v>0</v>
      </c>
      <c r="C3685" s="1">
        <v>1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>
        <v>0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  <c r="AJ3685" s="1">
        <v>0</v>
      </c>
      <c r="AK3685" s="1">
        <v>0</v>
      </c>
      <c r="AL3685" s="1">
        <v>0</v>
      </c>
      <c r="AM3685" s="1">
        <v>0</v>
      </c>
      <c r="AN3685" s="1">
        <v>0</v>
      </c>
      <c r="AO3685" s="1">
        <v>0</v>
      </c>
      <c r="AP3685" s="1">
        <v>0</v>
      </c>
      <c r="AQ3685" s="1">
        <v>0</v>
      </c>
      <c r="AR3685" s="1">
        <v>0</v>
      </c>
      <c r="AS3685" s="1">
        <v>0</v>
      </c>
      <c r="AT3685" s="1">
        <v>0</v>
      </c>
      <c r="AU3685" s="1">
        <v>0</v>
      </c>
      <c r="AV3685" s="1">
        <v>0</v>
      </c>
      <c r="AW3685" s="1">
        <v>0</v>
      </c>
      <c r="AX3685" s="1">
        <v>0</v>
      </c>
      <c r="AY3685" s="1">
        <v>0</v>
      </c>
      <c r="AZ3685" s="1">
        <v>0</v>
      </c>
      <c r="BA3685" s="1">
        <v>0</v>
      </c>
      <c r="BB3685" s="1">
        <v>0</v>
      </c>
      <c r="BC3685" s="1">
        <v>0</v>
      </c>
      <c r="BD3685" s="1">
        <v>0</v>
      </c>
      <c r="BE3685" s="1">
        <v>0</v>
      </c>
      <c r="BF3685" s="1">
        <v>0</v>
      </c>
      <c r="BG3685" s="1">
        <v>0</v>
      </c>
      <c r="BH3685" s="1">
        <v>0</v>
      </c>
      <c r="BI3685" s="1">
        <v>0</v>
      </c>
      <c r="BJ3685" s="1">
        <v>0</v>
      </c>
      <c r="BK3685" s="1">
        <v>0</v>
      </c>
      <c r="BL3685" s="1">
        <v>0</v>
      </c>
      <c r="BM3685" s="1">
        <v>0</v>
      </c>
      <c r="BN3685" s="1">
        <v>0</v>
      </c>
      <c r="BO3685" s="1">
        <v>0</v>
      </c>
      <c r="BP3685" s="1">
        <v>0</v>
      </c>
      <c r="BQ3685" s="1">
        <v>0</v>
      </c>
      <c r="BR3685" s="1">
        <v>0</v>
      </c>
      <c r="BS3685" s="1">
        <v>0</v>
      </c>
      <c r="BT3685" s="1">
        <v>0</v>
      </c>
      <c r="BU3685" s="1">
        <v>0</v>
      </c>
      <c r="BV3685" s="1">
        <v>0</v>
      </c>
      <c r="BW3685" s="1">
        <v>0</v>
      </c>
      <c r="BX3685" s="1">
        <v>0</v>
      </c>
      <c r="BY3685" s="1">
        <v>0</v>
      </c>
      <c r="BZ3685" s="1">
        <v>0</v>
      </c>
      <c r="CA3685" s="1">
        <v>0</v>
      </c>
      <c r="CB3685" s="1">
        <v>0</v>
      </c>
      <c r="CC3685" s="1">
        <v>0</v>
      </c>
      <c r="CD3685" s="1">
        <v>0</v>
      </c>
      <c r="CE3685" s="1">
        <v>0</v>
      </c>
      <c r="CF3685" s="1">
        <v>0</v>
      </c>
      <c r="CG3685" s="1">
        <v>0</v>
      </c>
      <c r="CH3685" s="1">
        <v>0</v>
      </c>
      <c r="CI3685" t="s">
        <v>545</v>
      </c>
    </row>
    <row r="3686" spans="1:87" x14ac:dyDescent="0.2">
      <c r="A3686" t="s">
        <v>798</v>
      </c>
      <c r="B3686" s="1">
        <v>0</v>
      </c>
      <c r="C3686" s="1">
        <v>0</v>
      </c>
      <c r="D3686" s="1">
        <v>1</v>
      </c>
      <c r="E3686" s="1">
        <v>0</v>
      </c>
      <c r="F3686" s="1">
        <v>0</v>
      </c>
      <c r="G3686" s="1">
        <v>0</v>
      </c>
      <c r="H3686" s="1">
        <v>1</v>
      </c>
      <c r="I3686" s="1">
        <v>1</v>
      </c>
      <c r="J3686" s="1">
        <v>1</v>
      </c>
      <c r="K3686" s="1">
        <v>1</v>
      </c>
      <c r="L3686" s="1">
        <v>1</v>
      </c>
      <c r="M3686" s="1">
        <v>1</v>
      </c>
      <c r="N3686" s="1">
        <v>1</v>
      </c>
      <c r="O3686" s="1">
        <v>1</v>
      </c>
      <c r="P3686" s="1">
        <v>1</v>
      </c>
      <c r="Q3686" s="1">
        <v>1</v>
      </c>
      <c r="R3686" s="1">
        <v>1</v>
      </c>
      <c r="S3686" s="1">
        <v>1</v>
      </c>
      <c r="T3686" s="1">
        <v>1</v>
      </c>
      <c r="U3686" s="1">
        <v>1</v>
      </c>
      <c r="V3686" s="1">
        <v>1</v>
      </c>
      <c r="W3686" s="1">
        <v>1</v>
      </c>
      <c r="X3686" s="1">
        <v>1</v>
      </c>
      <c r="Y3686" s="1">
        <v>1</v>
      </c>
      <c r="Z3686" s="1">
        <v>1</v>
      </c>
      <c r="AA3686" s="1">
        <v>1</v>
      </c>
      <c r="AB3686" s="1">
        <v>1</v>
      </c>
      <c r="AC3686" s="1">
        <v>1</v>
      </c>
      <c r="AD3686" s="1">
        <v>1</v>
      </c>
      <c r="AE3686" s="1">
        <v>1</v>
      </c>
      <c r="AF3686" s="1">
        <v>1</v>
      </c>
      <c r="AG3686" s="1">
        <v>1</v>
      </c>
      <c r="AH3686" s="1">
        <v>1</v>
      </c>
      <c r="AI3686" s="1">
        <v>1</v>
      </c>
      <c r="AJ3686" s="1">
        <v>1</v>
      </c>
      <c r="AK3686" s="1">
        <v>1</v>
      </c>
      <c r="AL3686" s="1">
        <v>0</v>
      </c>
      <c r="AM3686" s="1">
        <v>0</v>
      </c>
      <c r="AN3686" s="1">
        <v>0</v>
      </c>
      <c r="AO3686" s="1">
        <v>1</v>
      </c>
      <c r="AP3686" s="1">
        <v>0</v>
      </c>
      <c r="AQ3686" s="1">
        <v>0</v>
      </c>
      <c r="AR3686" s="1">
        <v>0</v>
      </c>
      <c r="AS3686" s="1">
        <v>0</v>
      </c>
      <c r="AT3686" s="1">
        <v>0</v>
      </c>
      <c r="AU3686" s="1">
        <v>0</v>
      </c>
      <c r="AV3686" s="1">
        <v>0</v>
      </c>
      <c r="AW3686" s="1">
        <v>0</v>
      </c>
      <c r="AX3686" s="1">
        <v>0</v>
      </c>
      <c r="AY3686" s="1">
        <v>0</v>
      </c>
      <c r="AZ3686" s="1">
        <v>0</v>
      </c>
      <c r="BA3686" s="1">
        <v>0</v>
      </c>
      <c r="BB3686" s="1">
        <v>0</v>
      </c>
      <c r="BC3686" s="1">
        <v>0</v>
      </c>
      <c r="BD3686" s="1">
        <v>0</v>
      </c>
      <c r="BE3686" s="1">
        <v>0</v>
      </c>
      <c r="BF3686" s="1">
        <v>0</v>
      </c>
      <c r="BG3686" s="1">
        <v>0</v>
      </c>
      <c r="BH3686" s="1">
        <v>0</v>
      </c>
      <c r="BI3686" s="1">
        <v>0</v>
      </c>
      <c r="BJ3686" s="1">
        <v>0</v>
      </c>
      <c r="BK3686" s="1">
        <v>0</v>
      </c>
      <c r="BL3686" s="1">
        <v>0</v>
      </c>
      <c r="BM3686" s="1">
        <v>0</v>
      </c>
      <c r="BN3686" s="1">
        <v>0</v>
      </c>
      <c r="BO3686" s="1">
        <v>0</v>
      </c>
      <c r="BP3686" s="1">
        <v>0</v>
      </c>
      <c r="BQ3686" s="1">
        <v>0</v>
      </c>
      <c r="BR3686" s="1">
        <v>0</v>
      </c>
      <c r="BS3686" s="1">
        <v>0</v>
      </c>
      <c r="BT3686" s="1">
        <v>0</v>
      </c>
      <c r="BU3686" s="1">
        <v>0</v>
      </c>
      <c r="BV3686" s="1">
        <v>0</v>
      </c>
      <c r="BW3686" s="1">
        <v>0</v>
      </c>
      <c r="BX3686" s="1">
        <v>0</v>
      </c>
      <c r="BY3686" s="1">
        <v>0</v>
      </c>
      <c r="BZ3686" s="1">
        <v>0</v>
      </c>
      <c r="CA3686" s="1">
        <v>0</v>
      </c>
      <c r="CB3686" s="1">
        <v>0</v>
      </c>
      <c r="CC3686" s="1">
        <v>0</v>
      </c>
      <c r="CD3686" s="1">
        <v>0</v>
      </c>
      <c r="CE3686" s="1">
        <v>0</v>
      </c>
      <c r="CF3686" s="1">
        <v>0</v>
      </c>
      <c r="CG3686" s="1">
        <v>0</v>
      </c>
      <c r="CH3686" s="1">
        <v>0</v>
      </c>
      <c r="CI3686" t="s">
        <v>799</v>
      </c>
    </row>
    <row r="3687" spans="1:87" x14ac:dyDescent="0.2">
      <c r="A3687" t="s">
        <v>420</v>
      </c>
      <c r="B3687" s="1">
        <v>0</v>
      </c>
      <c r="C3687" s="1">
        <v>1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1</v>
      </c>
      <c r="K3687" s="1">
        <v>1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1</v>
      </c>
      <c r="Y3687" s="1">
        <v>1</v>
      </c>
      <c r="Z3687" s="1">
        <v>1</v>
      </c>
      <c r="AA3687" s="1">
        <v>0</v>
      </c>
      <c r="AB3687" s="1">
        <v>1</v>
      </c>
      <c r="AC3687" s="1">
        <v>0</v>
      </c>
      <c r="AD3687" s="1">
        <v>1</v>
      </c>
      <c r="AE3687" s="1">
        <v>1</v>
      </c>
      <c r="AF3687" s="1">
        <v>1</v>
      </c>
      <c r="AG3687" s="1">
        <v>1</v>
      </c>
      <c r="AH3687" s="1">
        <v>1</v>
      </c>
      <c r="AI3687" s="1">
        <v>0</v>
      </c>
      <c r="AJ3687" s="1">
        <v>0</v>
      </c>
      <c r="AK3687" s="1">
        <v>0</v>
      </c>
      <c r="AL3687" s="1">
        <v>0</v>
      </c>
      <c r="AM3687" s="1">
        <v>0</v>
      </c>
      <c r="AN3687" s="1">
        <v>0</v>
      </c>
      <c r="AO3687" s="1">
        <v>0</v>
      </c>
      <c r="AP3687" s="1">
        <v>1</v>
      </c>
      <c r="AQ3687" s="1">
        <v>1</v>
      </c>
      <c r="AR3687" s="1">
        <v>1</v>
      </c>
      <c r="AS3687" s="1">
        <v>1</v>
      </c>
      <c r="AT3687" s="1">
        <v>1</v>
      </c>
      <c r="AU3687" s="1">
        <v>1</v>
      </c>
      <c r="AV3687" s="1">
        <v>0</v>
      </c>
      <c r="AW3687" s="1">
        <v>1</v>
      </c>
      <c r="AX3687" s="1">
        <v>1</v>
      </c>
      <c r="AY3687" s="1">
        <v>0</v>
      </c>
      <c r="AZ3687" s="1">
        <v>0</v>
      </c>
      <c r="BA3687" s="1">
        <v>0</v>
      </c>
      <c r="BB3687" s="1">
        <v>0</v>
      </c>
      <c r="BC3687" s="1">
        <v>1</v>
      </c>
      <c r="BD3687" s="1">
        <v>1</v>
      </c>
      <c r="BE3687" s="1">
        <v>1</v>
      </c>
      <c r="BF3687" s="1">
        <v>0</v>
      </c>
      <c r="BG3687" s="1">
        <v>1</v>
      </c>
      <c r="BH3687" s="1">
        <v>0</v>
      </c>
      <c r="BI3687" s="1">
        <v>1</v>
      </c>
      <c r="BJ3687" s="1">
        <v>1</v>
      </c>
      <c r="BK3687" s="1">
        <v>1</v>
      </c>
      <c r="BL3687" s="1">
        <v>1</v>
      </c>
      <c r="BM3687" s="1">
        <v>1</v>
      </c>
      <c r="BN3687" s="1">
        <v>1</v>
      </c>
      <c r="BO3687" s="1">
        <v>1</v>
      </c>
      <c r="BP3687" s="1">
        <v>1</v>
      </c>
      <c r="BQ3687" s="1">
        <v>1</v>
      </c>
      <c r="BR3687" s="1">
        <v>1</v>
      </c>
      <c r="BS3687" s="1">
        <v>1</v>
      </c>
      <c r="BT3687" s="1">
        <v>1</v>
      </c>
      <c r="BU3687" s="1">
        <v>1</v>
      </c>
      <c r="BV3687" s="1">
        <v>1</v>
      </c>
      <c r="BW3687" s="1">
        <v>1</v>
      </c>
      <c r="BX3687" s="1">
        <v>1</v>
      </c>
      <c r="BY3687" s="1">
        <v>1</v>
      </c>
      <c r="BZ3687" s="1">
        <v>1</v>
      </c>
      <c r="CA3687" s="1">
        <v>1</v>
      </c>
      <c r="CB3687" s="1">
        <v>1</v>
      </c>
      <c r="CC3687" s="1">
        <v>1</v>
      </c>
      <c r="CD3687" s="1">
        <v>0</v>
      </c>
      <c r="CE3687" s="1">
        <v>0</v>
      </c>
      <c r="CF3687" s="1">
        <v>1</v>
      </c>
      <c r="CG3687" s="1">
        <v>1</v>
      </c>
      <c r="CH3687" s="1">
        <v>0</v>
      </c>
      <c r="CI3687" t="s">
        <v>421</v>
      </c>
    </row>
    <row r="3688" spans="1:87" x14ac:dyDescent="0.2">
      <c r="A3688" t="s">
        <v>4416</v>
      </c>
      <c r="B3688" s="1">
        <v>0</v>
      </c>
      <c r="C3688" s="1">
        <v>1</v>
      </c>
      <c r="D3688" s="1">
        <v>1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1</v>
      </c>
      <c r="O3688" s="1">
        <v>0</v>
      </c>
      <c r="P3688" s="1">
        <v>0</v>
      </c>
      <c r="Q3688" s="1">
        <v>0</v>
      </c>
      <c r="R3688" s="1">
        <v>1</v>
      </c>
      <c r="S3688" s="1">
        <v>1</v>
      </c>
      <c r="T3688" s="1">
        <v>1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>
        <v>0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  <c r="AJ3688" s="1">
        <v>0</v>
      </c>
      <c r="AK3688" s="1">
        <v>0</v>
      </c>
      <c r="AL3688" s="1">
        <v>0</v>
      </c>
      <c r="AM3688" s="1">
        <v>0</v>
      </c>
      <c r="AN3688" s="1">
        <v>0</v>
      </c>
      <c r="AO3688" s="1">
        <v>0</v>
      </c>
      <c r="AP3688" s="1">
        <v>0</v>
      </c>
      <c r="AQ3688" s="1">
        <v>0</v>
      </c>
      <c r="AR3688" s="1">
        <v>0</v>
      </c>
      <c r="AS3688" s="1">
        <v>1</v>
      </c>
      <c r="AT3688" s="1">
        <v>1</v>
      </c>
      <c r="AU3688" s="1">
        <v>1</v>
      </c>
      <c r="AV3688" s="1">
        <v>1</v>
      </c>
      <c r="AW3688" s="1">
        <v>1</v>
      </c>
      <c r="AX3688" s="1">
        <v>1</v>
      </c>
      <c r="AY3688" s="1">
        <v>1</v>
      </c>
      <c r="AZ3688" s="1">
        <v>1</v>
      </c>
      <c r="BA3688" s="1">
        <v>1</v>
      </c>
      <c r="BB3688" s="1">
        <v>1</v>
      </c>
      <c r="BC3688" s="1">
        <v>0</v>
      </c>
      <c r="BD3688" s="1">
        <v>0</v>
      </c>
      <c r="BE3688" s="1">
        <v>1</v>
      </c>
      <c r="BF3688" s="1">
        <v>0</v>
      </c>
      <c r="BG3688" s="1">
        <v>0</v>
      </c>
      <c r="BH3688" s="1">
        <v>0</v>
      </c>
      <c r="BI3688" s="1">
        <v>0</v>
      </c>
      <c r="BJ3688" s="1">
        <v>1</v>
      </c>
      <c r="BK3688" s="1">
        <v>1</v>
      </c>
      <c r="BL3688" s="1">
        <v>0</v>
      </c>
      <c r="BM3688" s="1">
        <v>0</v>
      </c>
      <c r="BN3688" s="1">
        <v>0</v>
      </c>
      <c r="BO3688" s="1">
        <v>0</v>
      </c>
      <c r="BP3688" s="1">
        <v>0</v>
      </c>
      <c r="BQ3688" s="1">
        <v>0</v>
      </c>
      <c r="BR3688" s="1">
        <v>0</v>
      </c>
      <c r="BS3688" s="1">
        <v>1</v>
      </c>
      <c r="BT3688" s="1">
        <v>1</v>
      </c>
      <c r="BU3688" s="1">
        <v>0</v>
      </c>
      <c r="BV3688" s="1">
        <v>0</v>
      </c>
      <c r="BW3688" s="1">
        <v>0</v>
      </c>
      <c r="BX3688" s="1">
        <v>0</v>
      </c>
      <c r="BY3688" s="1">
        <v>0</v>
      </c>
      <c r="BZ3688" s="1">
        <v>0</v>
      </c>
      <c r="CA3688" s="1">
        <v>0</v>
      </c>
      <c r="CB3688" s="1">
        <v>0</v>
      </c>
      <c r="CC3688" s="1">
        <v>0</v>
      </c>
      <c r="CD3688" s="1">
        <v>0</v>
      </c>
      <c r="CE3688" s="1">
        <v>1</v>
      </c>
      <c r="CF3688" s="1">
        <v>1</v>
      </c>
      <c r="CG3688" s="1">
        <v>1</v>
      </c>
      <c r="CH3688" s="1">
        <v>0</v>
      </c>
      <c r="CI3688" t="s">
        <v>4417</v>
      </c>
    </row>
    <row r="3689" spans="1:87" x14ac:dyDescent="0.2">
      <c r="A3689" t="s">
        <v>462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1</v>
      </c>
      <c r="K3689" s="1">
        <v>0</v>
      </c>
      <c r="L3689" s="1">
        <v>0</v>
      </c>
      <c r="M3689" s="1">
        <v>2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>
        <v>0</v>
      </c>
      <c r="AE3689" s="1">
        <v>0</v>
      </c>
      <c r="AF3689" s="1">
        <v>0</v>
      </c>
      <c r="AG3689" s="1">
        <v>0</v>
      </c>
      <c r="AH3689" s="1">
        <v>0</v>
      </c>
      <c r="AI3689" s="1">
        <v>3</v>
      </c>
      <c r="AJ3689" s="1">
        <v>0</v>
      </c>
      <c r="AK3689" s="1">
        <v>0</v>
      </c>
      <c r="AL3689" s="1">
        <v>0</v>
      </c>
      <c r="AM3689" s="1">
        <v>0</v>
      </c>
      <c r="AN3689" s="1">
        <v>0</v>
      </c>
      <c r="AO3689" s="1">
        <v>0</v>
      </c>
      <c r="AP3689" s="1">
        <v>0</v>
      </c>
      <c r="AQ3689" s="1">
        <v>0</v>
      </c>
      <c r="AR3689" s="1">
        <v>0</v>
      </c>
      <c r="AS3689" s="1">
        <v>0</v>
      </c>
      <c r="AT3689" s="1">
        <v>0</v>
      </c>
      <c r="AU3689" s="1">
        <v>0</v>
      </c>
      <c r="AV3689" s="1">
        <v>0</v>
      </c>
      <c r="AW3689" s="1">
        <v>0</v>
      </c>
      <c r="AX3689" s="1">
        <v>0</v>
      </c>
      <c r="AY3689" s="1">
        <v>0</v>
      </c>
      <c r="AZ3689" s="1">
        <v>0</v>
      </c>
      <c r="BA3689" s="1">
        <v>0</v>
      </c>
      <c r="BB3689" s="1">
        <v>0</v>
      </c>
      <c r="BC3689" s="1">
        <v>0</v>
      </c>
      <c r="BD3689" s="1">
        <v>0</v>
      </c>
      <c r="BE3689" s="1">
        <v>0</v>
      </c>
      <c r="BF3689" s="1">
        <v>0</v>
      </c>
      <c r="BG3689" s="1">
        <v>0</v>
      </c>
      <c r="BH3689" s="1">
        <v>0</v>
      </c>
      <c r="BI3689" s="1">
        <v>0</v>
      </c>
      <c r="BJ3689" s="1">
        <v>0</v>
      </c>
      <c r="BK3689" s="1">
        <v>0</v>
      </c>
      <c r="BL3689" s="1">
        <v>0</v>
      </c>
      <c r="BM3689" s="1">
        <v>0</v>
      </c>
      <c r="BN3689" s="1">
        <v>0</v>
      </c>
      <c r="BO3689" s="1">
        <v>0</v>
      </c>
      <c r="BP3689" s="1">
        <v>0</v>
      </c>
      <c r="BQ3689" s="1">
        <v>0</v>
      </c>
      <c r="BR3689" s="1">
        <v>0</v>
      </c>
      <c r="BS3689" s="1">
        <v>0</v>
      </c>
      <c r="BT3689" s="1">
        <v>0</v>
      </c>
      <c r="BU3689" s="1">
        <v>0</v>
      </c>
      <c r="BV3689" s="1">
        <v>0</v>
      </c>
      <c r="BW3689" s="1">
        <v>0</v>
      </c>
      <c r="BX3689" s="1">
        <v>0</v>
      </c>
      <c r="BY3689" s="1">
        <v>0</v>
      </c>
      <c r="BZ3689" s="1">
        <v>0</v>
      </c>
      <c r="CA3689" s="1">
        <v>0</v>
      </c>
      <c r="CB3689" s="1">
        <v>0</v>
      </c>
      <c r="CC3689" s="1">
        <v>0</v>
      </c>
      <c r="CD3689" s="1">
        <v>0</v>
      </c>
      <c r="CE3689" s="1">
        <v>0</v>
      </c>
      <c r="CF3689" s="1">
        <v>0</v>
      </c>
      <c r="CG3689" s="1">
        <v>0</v>
      </c>
      <c r="CH3689" s="1">
        <v>0</v>
      </c>
      <c r="CI3689" t="s">
        <v>463</v>
      </c>
    </row>
    <row r="3690" spans="1:87" x14ac:dyDescent="0.2">
      <c r="A3690" t="s">
        <v>4418</v>
      </c>
      <c r="B3690" s="1" t="s">
        <v>4419</v>
      </c>
    </row>
    <row r="3691" spans="1:87" x14ac:dyDescent="0.2">
      <c r="A3691" t="s">
        <v>950</v>
      </c>
      <c r="B3691" s="1">
        <v>1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>
        <v>0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  <c r="AJ3691" s="1">
        <v>0</v>
      </c>
      <c r="AK3691" s="1">
        <v>0</v>
      </c>
      <c r="AL3691" s="1">
        <v>0</v>
      </c>
      <c r="AM3691" s="1">
        <v>0</v>
      </c>
      <c r="AN3691" s="1">
        <v>0</v>
      </c>
      <c r="AO3691" s="1">
        <v>0</v>
      </c>
      <c r="AP3691" s="1">
        <v>0</v>
      </c>
      <c r="AQ3691" s="1">
        <v>0</v>
      </c>
      <c r="AR3691" s="1">
        <v>0</v>
      </c>
      <c r="AS3691" s="1">
        <v>0</v>
      </c>
      <c r="AT3691" s="1">
        <v>0</v>
      </c>
      <c r="AU3691" s="1">
        <v>0</v>
      </c>
      <c r="AV3691" s="1">
        <v>0</v>
      </c>
      <c r="AW3691" s="1">
        <v>0</v>
      </c>
      <c r="AX3691" s="1">
        <v>0</v>
      </c>
      <c r="AY3691" s="1">
        <v>0</v>
      </c>
      <c r="AZ3691" s="1">
        <v>0</v>
      </c>
      <c r="BA3691" s="1">
        <v>0</v>
      </c>
      <c r="BB3691" s="1">
        <v>0</v>
      </c>
      <c r="BC3691" s="1">
        <v>0</v>
      </c>
      <c r="BD3691" s="1">
        <v>0</v>
      </c>
      <c r="BE3691" s="1">
        <v>0</v>
      </c>
      <c r="BF3691" s="1">
        <v>0</v>
      </c>
      <c r="BG3691" s="1">
        <v>0</v>
      </c>
      <c r="BH3691" s="1">
        <v>0</v>
      </c>
      <c r="BI3691" s="1">
        <v>0</v>
      </c>
      <c r="BJ3691" s="1">
        <v>0</v>
      </c>
      <c r="BK3691" s="1">
        <v>0</v>
      </c>
      <c r="BL3691" s="1">
        <v>0</v>
      </c>
      <c r="BM3691" s="1">
        <v>0</v>
      </c>
      <c r="BN3691" s="1">
        <v>0</v>
      </c>
      <c r="BO3691" s="1">
        <v>0</v>
      </c>
      <c r="BP3691" s="1">
        <v>0</v>
      </c>
      <c r="BQ3691" s="1">
        <v>0</v>
      </c>
      <c r="BR3691" s="1">
        <v>0</v>
      </c>
      <c r="BS3691" s="1">
        <v>0</v>
      </c>
      <c r="BT3691" s="1">
        <v>0</v>
      </c>
      <c r="BU3691" s="1">
        <v>0</v>
      </c>
      <c r="BV3691" s="1">
        <v>0</v>
      </c>
      <c r="BW3691" s="1">
        <v>0</v>
      </c>
      <c r="BX3691" s="1">
        <v>0</v>
      </c>
      <c r="BY3691" s="1">
        <v>0</v>
      </c>
      <c r="BZ3691" s="1">
        <v>0</v>
      </c>
      <c r="CA3691" s="1">
        <v>0</v>
      </c>
      <c r="CB3691" s="1">
        <v>0</v>
      </c>
      <c r="CC3691" s="1">
        <v>0</v>
      </c>
      <c r="CD3691" s="1">
        <v>0</v>
      </c>
      <c r="CE3691" s="1">
        <v>0</v>
      </c>
      <c r="CF3691" s="1">
        <v>0</v>
      </c>
      <c r="CG3691" s="1">
        <v>0</v>
      </c>
      <c r="CH3691" s="1">
        <v>0</v>
      </c>
      <c r="CI3691" t="s">
        <v>951</v>
      </c>
    </row>
    <row r="3692" spans="1:87" x14ac:dyDescent="0.2">
      <c r="A3692" t="s">
        <v>4420</v>
      </c>
      <c r="B3692" s="1">
        <v>1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0</v>
      </c>
      <c r="AD3692" s="1">
        <v>0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  <c r="AJ3692" s="1">
        <v>0</v>
      </c>
      <c r="AK3692" s="1">
        <v>0</v>
      </c>
      <c r="AL3692" s="1">
        <v>0</v>
      </c>
      <c r="AM3692" s="1">
        <v>0</v>
      </c>
      <c r="AN3692" s="1">
        <v>0</v>
      </c>
      <c r="AO3692" s="1">
        <v>0</v>
      </c>
      <c r="AP3692" s="1">
        <v>0</v>
      </c>
      <c r="AQ3692" s="1">
        <v>0</v>
      </c>
      <c r="AR3692" s="1">
        <v>0</v>
      </c>
      <c r="AS3692" s="1">
        <v>1</v>
      </c>
      <c r="AT3692" s="1">
        <v>1</v>
      </c>
      <c r="AU3692" s="1">
        <v>0</v>
      </c>
      <c r="AV3692" s="1">
        <v>0</v>
      </c>
      <c r="AW3692" s="1">
        <v>0</v>
      </c>
      <c r="AX3692" s="1">
        <v>0</v>
      </c>
      <c r="AY3692" s="1">
        <v>0</v>
      </c>
      <c r="AZ3692" s="1">
        <v>0</v>
      </c>
      <c r="BA3692" s="1">
        <v>1</v>
      </c>
      <c r="BB3692" s="1">
        <v>0</v>
      </c>
      <c r="BC3692" s="1">
        <v>0</v>
      </c>
      <c r="BD3692" s="1">
        <v>0</v>
      </c>
      <c r="BE3692" s="1">
        <v>0</v>
      </c>
      <c r="BF3692" s="1">
        <v>0</v>
      </c>
      <c r="BG3692" s="1">
        <v>0</v>
      </c>
      <c r="BH3692" s="1">
        <v>0</v>
      </c>
      <c r="BI3692" s="1">
        <v>0</v>
      </c>
      <c r="BJ3692" s="1">
        <v>0</v>
      </c>
      <c r="BK3692" s="1">
        <v>0</v>
      </c>
      <c r="BL3692" s="1">
        <v>0</v>
      </c>
      <c r="BM3692" s="1">
        <v>0</v>
      </c>
      <c r="BN3692" s="1">
        <v>0</v>
      </c>
      <c r="BO3692" s="1">
        <v>0</v>
      </c>
      <c r="BP3692" s="1">
        <v>0</v>
      </c>
      <c r="BQ3692" s="1">
        <v>0</v>
      </c>
      <c r="BR3692" s="1">
        <v>0</v>
      </c>
      <c r="BS3692" s="1">
        <v>0</v>
      </c>
      <c r="BT3692" s="1">
        <v>0</v>
      </c>
      <c r="BU3692" s="1">
        <v>0</v>
      </c>
      <c r="BV3692" s="1">
        <v>0</v>
      </c>
      <c r="BW3692" s="1">
        <v>0</v>
      </c>
      <c r="BX3692" s="1">
        <v>0</v>
      </c>
      <c r="BY3692" s="1">
        <v>0</v>
      </c>
      <c r="BZ3692" s="1">
        <v>0</v>
      </c>
      <c r="CA3692" s="1">
        <v>0</v>
      </c>
      <c r="CB3692" s="1">
        <v>0</v>
      </c>
      <c r="CC3692" s="1">
        <v>0</v>
      </c>
      <c r="CD3692" s="1">
        <v>0</v>
      </c>
      <c r="CE3692" s="1">
        <v>0</v>
      </c>
      <c r="CF3692" s="1">
        <v>0</v>
      </c>
      <c r="CG3692" s="1">
        <v>0</v>
      </c>
      <c r="CH3692" s="1">
        <v>0</v>
      </c>
      <c r="CI3692" t="s">
        <v>4421</v>
      </c>
    </row>
    <row r="3693" spans="1:87" x14ac:dyDescent="0.2">
      <c r="A3693" t="s">
        <v>4422</v>
      </c>
      <c r="B3693" s="1" t="s">
        <v>4423</v>
      </c>
    </row>
    <row r="3694" spans="1:87" x14ac:dyDescent="0.2">
      <c r="A3694" t="s">
        <v>766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1</v>
      </c>
      <c r="AC3694" s="1">
        <v>0</v>
      </c>
      <c r="AD3694" s="1">
        <v>0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  <c r="AJ3694" s="1">
        <v>0</v>
      </c>
      <c r="AK3694" s="1">
        <v>0</v>
      </c>
      <c r="AL3694" s="1">
        <v>0</v>
      </c>
      <c r="AM3694" s="1">
        <v>0</v>
      </c>
      <c r="AN3694" s="1">
        <v>0</v>
      </c>
      <c r="AO3694" s="1">
        <v>0</v>
      </c>
      <c r="AP3694" s="1">
        <v>0</v>
      </c>
      <c r="AQ3694" s="1">
        <v>0</v>
      </c>
      <c r="AR3694" s="1">
        <v>0</v>
      </c>
      <c r="AS3694" s="1">
        <v>0</v>
      </c>
      <c r="AT3694" s="1">
        <v>0</v>
      </c>
      <c r="AU3694" s="1">
        <v>0</v>
      </c>
      <c r="AV3694" s="1">
        <v>0</v>
      </c>
      <c r="AW3694" s="1">
        <v>0</v>
      </c>
      <c r="AX3694" s="1">
        <v>0</v>
      </c>
      <c r="AY3694" s="1">
        <v>0</v>
      </c>
      <c r="AZ3694" s="1">
        <v>0</v>
      </c>
      <c r="BA3694" s="1">
        <v>0</v>
      </c>
      <c r="BB3694" s="1">
        <v>0</v>
      </c>
      <c r="BC3694" s="1">
        <v>0</v>
      </c>
      <c r="BD3694" s="1">
        <v>0</v>
      </c>
      <c r="BE3694" s="1">
        <v>0</v>
      </c>
      <c r="BF3694" s="1">
        <v>0</v>
      </c>
      <c r="BG3694" s="1">
        <v>0</v>
      </c>
      <c r="BH3694" s="1">
        <v>0</v>
      </c>
      <c r="BI3694" s="1">
        <v>0</v>
      </c>
      <c r="BJ3694" s="1">
        <v>0</v>
      </c>
      <c r="BK3694" s="1">
        <v>0</v>
      </c>
      <c r="BL3694" s="1">
        <v>0</v>
      </c>
      <c r="BM3694" s="1">
        <v>0</v>
      </c>
      <c r="BN3694" s="1">
        <v>0</v>
      </c>
      <c r="BO3694" s="1">
        <v>0</v>
      </c>
      <c r="BP3694" s="1">
        <v>0</v>
      </c>
      <c r="BQ3694" s="1">
        <v>0</v>
      </c>
      <c r="BR3694" s="1">
        <v>0</v>
      </c>
      <c r="BS3694" s="1">
        <v>0</v>
      </c>
      <c r="BT3694" s="1">
        <v>0</v>
      </c>
      <c r="BU3694" s="1">
        <v>0</v>
      </c>
      <c r="BV3694" s="1">
        <v>0</v>
      </c>
      <c r="BW3694" s="1">
        <v>0</v>
      </c>
      <c r="BX3694" s="1">
        <v>0</v>
      </c>
      <c r="BY3694" s="1">
        <v>0</v>
      </c>
      <c r="BZ3694" s="1">
        <v>0</v>
      </c>
      <c r="CA3694" s="1">
        <v>0</v>
      </c>
      <c r="CB3694" s="1">
        <v>0</v>
      </c>
      <c r="CC3694" s="1">
        <v>0</v>
      </c>
      <c r="CD3694" s="1">
        <v>0</v>
      </c>
      <c r="CE3694" s="1">
        <v>0</v>
      </c>
      <c r="CF3694" s="1">
        <v>0</v>
      </c>
      <c r="CG3694" s="1">
        <v>0</v>
      </c>
      <c r="CH3694" s="1">
        <v>0</v>
      </c>
      <c r="CI3694" t="s">
        <v>767</v>
      </c>
    </row>
    <row r="3695" spans="1:87" x14ac:dyDescent="0.2">
      <c r="A3695" t="s">
        <v>768</v>
      </c>
      <c r="B3695" s="1">
        <v>0</v>
      </c>
      <c r="C3695" s="1">
        <v>0</v>
      </c>
      <c r="D3695" s="1">
        <v>0</v>
      </c>
      <c r="E3695" s="1">
        <v>1</v>
      </c>
      <c r="F3695" s="1">
        <v>1</v>
      </c>
      <c r="G3695" s="1">
        <v>0</v>
      </c>
      <c r="H3695" s="1">
        <v>1</v>
      </c>
      <c r="I3695" s="1">
        <v>1</v>
      </c>
      <c r="J3695" s="1">
        <v>1</v>
      </c>
      <c r="K3695" s="1">
        <v>1</v>
      </c>
      <c r="L3695" s="1">
        <v>1</v>
      </c>
      <c r="M3695" s="1">
        <v>1</v>
      </c>
      <c r="N3695" s="1">
        <v>1</v>
      </c>
      <c r="O3695" s="1">
        <v>1</v>
      </c>
      <c r="P3695" s="1">
        <v>1</v>
      </c>
      <c r="Q3695" s="1">
        <v>1</v>
      </c>
      <c r="R3695" s="1">
        <v>1</v>
      </c>
      <c r="S3695" s="1">
        <v>1</v>
      </c>
      <c r="T3695" s="1">
        <v>1</v>
      </c>
      <c r="U3695" s="1">
        <v>1</v>
      </c>
      <c r="V3695" s="1">
        <v>1</v>
      </c>
      <c r="W3695" s="1">
        <v>1</v>
      </c>
      <c r="X3695" s="1">
        <v>1</v>
      </c>
      <c r="Y3695" s="1">
        <v>1</v>
      </c>
      <c r="Z3695" s="1">
        <v>1</v>
      </c>
      <c r="AA3695" s="1">
        <v>1</v>
      </c>
      <c r="AB3695" s="1">
        <v>0</v>
      </c>
      <c r="AC3695" s="1">
        <v>0</v>
      </c>
      <c r="AD3695" s="1">
        <v>0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  <c r="AJ3695" s="1">
        <v>1</v>
      </c>
      <c r="AK3695" s="1">
        <v>1</v>
      </c>
      <c r="AL3695" s="1">
        <v>0</v>
      </c>
      <c r="AM3695" s="1">
        <v>0</v>
      </c>
      <c r="AN3695" s="1">
        <v>0</v>
      </c>
      <c r="AO3695" s="1">
        <v>0</v>
      </c>
      <c r="AP3695" s="1">
        <v>0</v>
      </c>
      <c r="AQ3695" s="1">
        <v>0</v>
      </c>
      <c r="AR3695" s="1">
        <v>0</v>
      </c>
      <c r="AS3695" s="1">
        <v>0</v>
      </c>
      <c r="AT3695" s="1">
        <v>0</v>
      </c>
      <c r="AU3695" s="1">
        <v>0</v>
      </c>
      <c r="AV3695" s="1">
        <v>0</v>
      </c>
      <c r="AW3695" s="1">
        <v>0</v>
      </c>
      <c r="AX3695" s="1">
        <v>0</v>
      </c>
      <c r="AY3695" s="1">
        <v>0</v>
      </c>
      <c r="AZ3695" s="1">
        <v>0</v>
      </c>
      <c r="BA3695" s="1">
        <v>0</v>
      </c>
      <c r="BB3695" s="1">
        <v>0</v>
      </c>
      <c r="BC3695" s="1">
        <v>0</v>
      </c>
      <c r="BD3695" s="1">
        <v>0</v>
      </c>
      <c r="BE3695" s="1">
        <v>0</v>
      </c>
      <c r="BF3695" s="1">
        <v>0</v>
      </c>
      <c r="BG3695" s="1">
        <v>0</v>
      </c>
      <c r="BH3695" s="1">
        <v>0</v>
      </c>
      <c r="BI3695" s="1">
        <v>0</v>
      </c>
      <c r="BJ3695" s="1">
        <v>0</v>
      </c>
      <c r="BK3695" s="1">
        <v>0</v>
      </c>
      <c r="BL3695" s="1">
        <v>0</v>
      </c>
      <c r="BM3695" s="1">
        <v>0</v>
      </c>
      <c r="BN3695" s="1">
        <v>0</v>
      </c>
      <c r="BO3695" s="1">
        <v>0</v>
      </c>
      <c r="BP3695" s="1">
        <v>0</v>
      </c>
      <c r="BQ3695" s="1">
        <v>0</v>
      </c>
      <c r="BR3695" s="1">
        <v>0</v>
      </c>
      <c r="BS3695" s="1">
        <v>0</v>
      </c>
      <c r="BT3695" s="1">
        <v>0</v>
      </c>
      <c r="BU3695" s="1">
        <v>0</v>
      </c>
      <c r="BV3695" s="1">
        <v>0</v>
      </c>
      <c r="BW3695" s="1">
        <v>0</v>
      </c>
      <c r="BX3695" s="1">
        <v>0</v>
      </c>
      <c r="BY3695" s="1">
        <v>0</v>
      </c>
      <c r="BZ3695" s="1">
        <v>0</v>
      </c>
      <c r="CA3695" s="1">
        <v>0</v>
      </c>
      <c r="CB3695" s="1">
        <v>0</v>
      </c>
      <c r="CC3695" s="1">
        <v>0</v>
      </c>
      <c r="CD3695" s="1">
        <v>0</v>
      </c>
      <c r="CE3695" s="1">
        <v>0</v>
      </c>
      <c r="CF3695" s="1">
        <v>0</v>
      </c>
      <c r="CG3695" s="1">
        <v>0</v>
      </c>
      <c r="CH3695" s="1">
        <v>0</v>
      </c>
      <c r="CI3695" t="s">
        <v>769</v>
      </c>
    </row>
    <row r="3696" spans="1:87" x14ac:dyDescent="0.2">
      <c r="A3696" t="s">
        <v>742</v>
      </c>
      <c r="B3696" s="1">
        <v>1</v>
      </c>
      <c r="C3696" s="1">
        <v>1</v>
      </c>
      <c r="D3696" s="1">
        <v>1</v>
      </c>
      <c r="E3696" s="1">
        <v>1</v>
      </c>
      <c r="F3696" s="1">
        <v>1</v>
      </c>
      <c r="G3696" s="1">
        <v>1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1</v>
      </c>
      <c r="N3696" s="1">
        <v>1</v>
      </c>
      <c r="O3696" s="1">
        <v>1</v>
      </c>
      <c r="P3696" s="1">
        <v>0</v>
      </c>
      <c r="Q3696" s="1">
        <v>0</v>
      </c>
      <c r="R3696" s="1">
        <v>1</v>
      </c>
      <c r="S3696" s="1">
        <v>1</v>
      </c>
      <c r="T3696" s="1">
        <v>1</v>
      </c>
      <c r="U3696" s="1">
        <v>1</v>
      </c>
      <c r="V3696" s="1">
        <v>1</v>
      </c>
      <c r="W3696" s="1">
        <v>1</v>
      </c>
      <c r="X3696" s="1">
        <v>0</v>
      </c>
      <c r="Y3696" s="1">
        <v>0</v>
      </c>
      <c r="Z3696" s="1">
        <v>0</v>
      </c>
      <c r="AA3696" s="1">
        <v>1</v>
      </c>
      <c r="AB3696" s="1">
        <v>0</v>
      </c>
      <c r="AC3696" s="1">
        <v>0</v>
      </c>
      <c r="AD3696" s="1">
        <v>0</v>
      </c>
      <c r="AE3696" s="1">
        <v>0</v>
      </c>
      <c r="AF3696" s="1">
        <v>0</v>
      </c>
      <c r="AG3696" s="1">
        <v>0</v>
      </c>
      <c r="AH3696" s="1">
        <v>0</v>
      </c>
      <c r="AI3696" s="1">
        <v>1</v>
      </c>
      <c r="AJ3696" s="1">
        <v>0</v>
      </c>
      <c r="AK3696" s="1">
        <v>0</v>
      </c>
      <c r="AL3696" s="1">
        <v>1</v>
      </c>
      <c r="AM3696" s="1">
        <v>1</v>
      </c>
      <c r="AN3696" s="1">
        <v>1</v>
      </c>
      <c r="AO3696" s="1">
        <v>0</v>
      </c>
      <c r="AP3696" s="1">
        <v>1</v>
      </c>
      <c r="AQ3696" s="1">
        <v>1</v>
      </c>
      <c r="AR3696" s="1">
        <v>1</v>
      </c>
      <c r="AS3696" s="1">
        <v>1</v>
      </c>
      <c r="AT3696" s="1">
        <v>1</v>
      </c>
      <c r="AU3696" s="1">
        <v>1</v>
      </c>
      <c r="AV3696" s="1">
        <v>1</v>
      </c>
      <c r="AW3696" s="1">
        <v>1</v>
      </c>
      <c r="AX3696" s="1">
        <v>1</v>
      </c>
      <c r="AY3696" s="1">
        <v>1</v>
      </c>
      <c r="AZ3696" s="1">
        <v>1</v>
      </c>
      <c r="BA3696" s="1">
        <v>1</v>
      </c>
      <c r="BB3696" s="1">
        <v>1</v>
      </c>
      <c r="BC3696" s="1">
        <v>1</v>
      </c>
      <c r="BD3696" s="1">
        <v>1</v>
      </c>
      <c r="BE3696" s="1">
        <v>1</v>
      </c>
      <c r="BF3696" s="1">
        <v>1</v>
      </c>
      <c r="BG3696" s="1">
        <v>1</v>
      </c>
      <c r="BH3696" s="1">
        <v>1</v>
      </c>
      <c r="BI3696" s="1">
        <v>1</v>
      </c>
      <c r="BJ3696" s="1">
        <v>1</v>
      </c>
      <c r="BK3696" s="1">
        <v>1</v>
      </c>
      <c r="BL3696" s="1">
        <v>1</v>
      </c>
      <c r="BM3696" s="1">
        <v>1</v>
      </c>
      <c r="BN3696" s="1">
        <v>1</v>
      </c>
      <c r="BO3696" s="1">
        <v>1</v>
      </c>
      <c r="BP3696" s="1">
        <v>1</v>
      </c>
      <c r="BQ3696" s="1">
        <v>1</v>
      </c>
      <c r="BR3696" s="1">
        <v>1</v>
      </c>
      <c r="BS3696" s="1">
        <v>1</v>
      </c>
      <c r="BT3696" s="1">
        <v>1</v>
      </c>
      <c r="BU3696" s="1">
        <v>1</v>
      </c>
      <c r="BV3696" s="1">
        <v>1</v>
      </c>
      <c r="BW3696" s="1">
        <v>1</v>
      </c>
      <c r="BX3696" s="1">
        <v>1</v>
      </c>
      <c r="BY3696" s="1">
        <v>1</v>
      </c>
      <c r="BZ3696" s="1">
        <v>1</v>
      </c>
      <c r="CA3696" s="1">
        <v>1</v>
      </c>
      <c r="CB3696" s="1">
        <v>1</v>
      </c>
      <c r="CC3696" s="1">
        <v>1</v>
      </c>
      <c r="CD3696" s="1">
        <v>1</v>
      </c>
      <c r="CE3696" s="1">
        <v>1</v>
      </c>
      <c r="CF3696" s="1">
        <v>1</v>
      </c>
      <c r="CG3696" s="1">
        <v>1</v>
      </c>
      <c r="CH3696" s="1">
        <v>0</v>
      </c>
      <c r="CI3696" t="s">
        <v>743</v>
      </c>
    </row>
    <row r="3697" spans="1:87" x14ac:dyDescent="0.2">
      <c r="A3697" t="s">
        <v>736</v>
      </c>
      <c r="B3697" s="1">
        <v>1</v>
      </c>
      <c r="C3697" s="1">
        <v>1</v>
      </c>
      <c r="D3697" s="1">
        <v>1</v>
      </c>
      <c r="E3697" s="1">
        <v>1</v>
      </c>
      <c r="F3697" s="1">
        <v>1</v>
      </c>
      <c r="G3697" s="1">
        <v>1</v>
      </c>
      <c r="H3697" s="1">
        <v>1</v>
      </c>
      <c r="I3697" s="1">
        <v>1</v>
      </c>
      <c r="J3697" s="1">
        <v>1</v>
      </c>
      <c r="K3697" s="1">
        <v>1</v>
      </c>
      <c r="L3697" s="1">
        <v>1</v>
      </c>
      <c r="M3697" s="1">
        <v>1</v>
      </c>
      <c r="N3697" s="1">
        <v>1</v>
      </c>
      <c r="O3697" s="1">
        <v>1</v>
      </c>
      <c r="P3697" s="1">
        <v>1</v>
      </c>
      <c r="Q3697" s="1">
        <v>1</v>
      </c>
      <c r="R3697" s="1">
        <v>1</v>
      </c>
      <c r="S3697" s="1">
        <v>1</v>
      </c>
      <c r="T3697" s="1">
        <v>1</v>
      </c>
      <c r="U3697" s="1">
        <v>1</v>
      </c>
      <c r="V3697" s="1">
        <v>1</v>
      </c>
      <c r="W3697" s="1">
        <v>1</v>
      </c>
      <c r="X3697" s="1">
        <v>1</v>
      </c>
      <c r="Y3697" s="1">
        <v>1</v>
      </c>
      <c r="Z3697" s="1">
        <v>1</v>
      </c>
      <c r="AA3697" s="1">
        <v>1</v>
      </c>
      <c r="AB3697" s="1">
        <v>1</v>
      </c>
      <c r="AC3697" s="1">
        <v>1</v>
      </c>
      <c r="AD3697" s="1">
        <v>1</v>
      </c>
      <c r="AE3697" s="1">
        <v>1</v>
      </c>
      <c r="AF3697" s="1">
        <v>1</v>
      </c>
      <c r="AG3697" s="1">
        <v>1</v>
      </c>
      <c r="AH3697" s="1">
        <v>1</v>
      </c>
      <c r="AI3697" s="1">
        <v>1</v>
      </c>
      <c r="AJ3697" s="1">
        <v>1</v>
      </c>
      <c r="AK3697" s="1">
        <v>1</v>
      </c>
      <c r="AL3697" s="1">
        <v>1</v>
      </c>
      <c r="AM3697" s="1">
        <v>1</v>
      </c>
      <c r="AN3697" s="1">
        <v>1</v>
      </c>
      <c r="AO3697" s="1">
        <v>0</v>
      </c>
      <c r="AP3697" s="1">
        <v>1</v>
      </c>
      <c r="AQ3697" s="1">
        <v>1</v>
      </c>
      <c r="AR3697" s="1">
        <v>1</v>
      </c>
      <c r="AS3697" s="1">
        <v>1</v>
      </c>
      <c r="AT3697" s="1">
        <v>1</v>
      </c>
      <c r="AU3697" s="1">
        <v>1</v>
      </c>
      <c r="AV3697" s="1">
        <v>1</v>
      </c>
      <c r="AW3697" s="1">
        <v>1</v>
      </c>
      <c r="AX3697" s="1">
        <v>1</v>
      </c>
      <c r="AY3697" s="1">
        <v>1</v>
      </c>
      <c r="AZ3697" s="1">
        <v>1</v>
      </c>
      <c r="BA3697" s="1">
        <v>1</v>
      </c>
      <c r="BB3697" s="1">
        <v>1</v>
      </c>
      <c r="BC3697" s="1">
        <v>1</v>
      </c>
      <c r="BD3697" s="1">
        <v>1</v>
      </c>
      <c r="BE3697" s="1">
        <v>1</v>
      </c>
      <c r="BF3697" s="1">
        <v>1</v>
      </c>
      <c r="BG3697" s="1">
        <v>1</v>
      </c>
      <c r="BH3697" s="1">
        <v>1</v>
      </c>
      <c r="BI3697" s="1">
        <v>1</v>
      </c>
      <c r="BJ3697" s="1">
        <v>1</v>
      </c>
      <c r="BK3697" s="1">
        <v>1</v>
      </c>
      <c r="BL3697" s="1">
        <v>1</v>
      </c>
      <c r="BM3697" s="1">
        <v>1</v>
      </c>
      <c r="BN3697" s="1">
        <v>1</v>
      </c>
      <c r="BO3697" s="1">
        <v>1</v>
      </c>
      <c r="BP3697" s="1">
        <v>1</v>
      </c>
      <c r="BQ3697" s="1">
        <v>1</v>
      </c>
      <c r="BR3697" s="1">
        <v>1</v>
      </c>
      <c r="BS3697" s="1">
        <v>1</v>
      </c>
      <c r="BT3697" s="1">
        <v>1</v>
      </c>
      <c r="BU3697" s="1">
        <v>1</v>
      </c>
      <c r="BV3697" s="1">
        <v>1</v>
      </c>
      <c r="BW3697" s="1">
        <v>1</v>
      </c>
      <c r="BX3697" s="1">
        <v>1</v>
      </c>
      <c r="BY3697" s="1">
        <v>0</v>
      </c>
      <c r="BZ3697" s="1">
        <v>1</v>
      </c>
      <c r="CA3697" s="1">
        <v>0</v>
      </c>
      <c r="CB3697" s="1">
        <v>1</v>
      </c>
      <c r="CC3697" s="1">
        <v>1</v>
      </c>
      <c r="CD3697" s="1">
        <v>1</v>
      </c>
      <c r="CE3697" s="1">
        <v>1</v>
      </c>
      <c r="CF3697" s="1">
        <v>1</v>
      </c>
      <c r="CG3697" s="1">
        <v>1</v>
      </c>
      <c r="CH3697" s="1">
        <v>0</v>
      </c>
      <c r="CI3697" t="s">
        <v>737</v>
      </c>
    </row>
    <row r="3698" spans="1:87" x14ac:dyDescent="0.2">
      <c r="A3698" t="s">
        <v>738</v>
      </c>
      <c r="B3698" s="1">
        <v>1</v>
      </c>
      <c r="C3698" s="1">
        <v>1</v>
      </c>
      <c r="D3698" s="1">
        <v>1</v>
      </c>
      <c r="E3698" s="1">
        <v>1</v>
      </c>
      <c r="F3698" s="1">
        <v>0</v>
      </c>
      <c r="G3698" s="1">
        <v>1</v>
      </c>
      <c r="H3698" s="1">
        <v>1</v>
      </c>
      <c r="I3698" s="1">
        <v>1</v>
      </c>
      <c r="J3698" s="1">
        <v>1</v>
      </c>
      <c r="K3698" s="1">
        <v>1</v>
      </c>
      <c r="L3698" s="1">
        <v>1</v>
      </c>
      <c r="M3698" s="1">
        <v>1</v>
      </c>
      <c r="N3698" s="1">
        <v>1</v>
      </c>
      <c r="O3698" s="1">
        <v>1</v>
      </c>
      <c r="P3698" s="1">
        <v>1</v>
      </c>
      <c r="Q3698" s="1">
        <v>1</v>
      </c>
      <c r="R3698" s="1">
        <v>1</v>
      </c>
      <c r="S3698" s="1">
        <v>1</v>
      </c>
      <c r="T3698" s="1">
        <v>1</v>
      </c>
      <c r="U3698" s="1">
        <v>1</v>
      </c>
      <c r="V3698" s="1">
        <v>1</v>
      </c>
      <c r="W3698" s="1">
        <v>1</v>
      </c>
      <c r="X3698" s="1">
        <v>1</v>
      </c>
      <c r="Y3698" s="1">
        <v>1</v>
      </c>
      <c r="Z3698" s="1">
        <v>1</v>
      </c>
      <c r="AA3698" s="1">
        <v>1</v>
      </c>
      <c r="AB3698" s="1">
        <v>1</v>
      </c>
      <c r="AC3698" s="1">
        <v>1</v>
      </c>
      <c r="AD3698" s="1">
        <v>1</v>
      </c>
      <c r="AE3698" s="1">
        <v>1</v>
      </c>
      <c r="AF3698" s="1">
        <v>1</v>
      </c>
      <c r="AG3698" s="1">
        <v>1</v>
      </c>
      <c r="AH3698" s="1">
        <v>1</v>
      </c>
      <c r="AI3698" s="1">
        <v>1</v>
      </c>
      <c r="AJ3698" s="1">
        <v>1</v>
      </c>
      <c r="AK3698" s="1">
        <v>0</v>
      </c>
      <c r="AL3698" s="1">
        <v>1</v>
      </c>
      <c r="AM3698" s="1">
        <v>1</v>
      </c>
      <c r="AN3698" s="1">
        <v>1</v>
      </c>
      <c r="AO3698" s="1">
        <v>1</v>
      </c>
      <c r="AP3698" s="1">
        <v>1</v>
      </c>
      <c r="AQ3698" s="1">
        <v>1</v>
      </c>
      <c r="AR3698" s="1">
        <v>1</v>
      </c>
      <c r="AS3698" s="1">
        <v>1</v>
      </c>
      <c r="AT3698" s="1">
        <v>1</v>
      </c>
      <c r="AU3698" s="1">
        <v>1</v>
      </c>
      <c r="AV3698" s="1">
        <v>1</v>
      </c>
      <c r="AW3698" s="1">
        <v>1</v>
      </c>
      <c r="AX3698" s="1">
        <v>1</v>
      </c>
      <c r="AY3698" s="1">
        <v>1</v>
      </c>
      <c r="AZ3698" s="1">
        <v>1</v>
      </c>
      <c r="BA3698" s="1">
        <v>1</v>
      </c>
      <c r="BB3698" s="1">
        <v>1</v>
      </c>
      <c r="BC3698" s="1">
        <v>1</v>
      </c>
      <c r="BD3698" s="1">
        <v>1</v>
      </c>
      <c r="BE3698" s="1">
        <v>1</v>
      </c>
      <c r="BF3698" s="1">
        <v>1</v>
      </c>
      <c r="BG3698" s="1">
        <v>1</v>
      </c>
      <c r="BH3698" s="1">
        <v>1</v>
      </c>
      <c r="BI3698" s="1">
        <v>1</v>
      </c>
      <c r="BJ3698" s="1">
        <v>1</v>
      </c>
      <c r="BK3698" s="1">
        <v>1</v>
      </c>
      <c r="BL3698" s="1">
        <v>1</v>
      </c>
      <c r="BM3698" s="1">
        <v>1</v>
      </c>
      <c r="BN3698" s="1">
        <v>1</v>
      </c>
      <c r="BO3698" s="1">
        <v>1</v>
      </c>
      <c r="BP3698" s="1">
        <v>1</v>
      </c>
      <c r="BQ3698" s="1">
        <v>1</v>
      </c>
      <c r="BR3698" s="1">
        <v>1</v>
      </c>
      <c r="BS3698" s="1">
        <v>1</v>
      </c>
      <c r="BT3698" s="1">
        <v>1</v>
      </c>
      <c r="BU3698" s="1">
        <v>1</v>
      </c>
      <c r="BV3698" s="1">
        <v>1</v>
      </c>
      <c r="BW3698" s="1">
        <v>1</v>
      </c>
      <c r="BX3698" s="1">
        <v>1</v>
      </c>
      <c r="BY3698" s="1">
        <v>1</v>
      </c>
      <c r="BZ3698" s="1">
        <v>1</v>
      </c>
      <c r="CA3698" s="1">
        <v>1</v>
      </c>
      <c r="CB3698" s="1">
        <v>1</v>
      </c>
      <c r="CC3698" s="1">
        <v>1</v>
      </c>
      <c r="CD3698" s="1">
        <v>1</v>
      </c>
      <c r="CE3698" s="1">
        <v>1</v>
      </c>
      <c r="CF3698" s="1">
        <v>1</v>
      </c>
      <c r="CG3698" s="1">
        <v>1</v>
      </c>
      <c r="CH3698" s="1">
        <v>0</v>
      </c>
      <c r="CI3698" t="s">
        <v>739</v>
      </c>
    </row>
    <row r="3699" spans="1:87" x14ac:dyDescent="0.2">
      <c r="A3699" t="s">
        <v>734</v>
      </c>
      <c r="B3699" s="1">
        <v>1</v>
      </c>
      <c r="C3699" s="1">
        <v>1</v>
      </c>
      <c r="D3699" s="1">
        <v>1</v>
      </c>
      <c r="E3699" s="1">
        <v>1</v>
      </c>
      <c r="F3699" s="1">
        <v>0</v>
      </c>
      <c r="G3699" s="1">
        <v>1</v>
      </c>
      <c r="H3699" s="1">
        <v>1</v>
      </c>
      <c r="I3699" s="1">
        <v>1</v>
      </c>
      <c r="J3699" s="1">
        <v>1</v>
      </c>
      <c r="K3699" s="1">
        <v>1</v>
      </c>
      <c r="L3699" s="1">
        <v>1</v>
      </c>
      <c r="M3699" s="1">
        <v>1</v>
      </c>
      <c r="N3699" s="1">
        <v>1</v>
      </c>
      <c r="O3699" s="1">
        <v>1</v>
      </c>
      <c r="P3699" s="1">
        <v>1</v>
      </c>
      <c r="Q3699" s="1">
        <v>1</v>
      </c>
      <c r="R3699" s="1">
        <v>1</v>
      </c>
      <c r="S3699" s="1">
        <v>1</v>
      </c>
      <c r="T3699" s="1">
        <v>1</v>
      </c>
      <c r="U3699" s="1">
        <v>1</v>
      </c>
      <c r="V3699" s="1">
        <v>1</v>
      </c>
      <c r="W3699" s="1">
        <v>1</v>
      </c>
      <c r="X3699" s="1">
        <v>1</v>
      </c>
      <c r="Y3699" s="1">
        <v>1</v>
      </c>
      <c r="Z3699" s="1">
        <v>1</v>
      </c>
      <c r="AA3699" s="1">
        <v>1</v>
      </c>
      <c r="AB3699" s="1">
        <v>1</v>
      </c>
      <c r="AC3699" s="1">
        <v>1</v>
      </c>
      <c r="AD3699" s="1">
        <v>1</v>
      </c>
      <c r="AE3699" s="1">
        <v>1</v>
      </c>
      <c r="AF3699" s="1">
        <v>1</v>
      </c>
      <c r="AG3699" s="1">
        <v>1</v>
      </c>
      <c r="AH3699" s="1">
        <v>1</v>
      </c>
      <c r="AI3699" s="1">
        <v>1</v>
      </c>
      <c r="AJ3699" s="1">
        <v>1</v>
      </c>
      <c r="AK3699" s="1">
        <v>1</v>
      </c>
      <c r="AL3699" s="1">
        <v>1</v>
      </c>
      <c r="AM3699" s="1">
        <v>1</v>
      </c>
      <c r="AN3699" s="1">
        <v>1</v>
      </c>
      <c r="AO3699" s="1">
        <v>1</v>
      </c>
      <c r="AP3699" s="1">
        <v>1</v>
      </c>
      <c r="AQ3699" s="1">
        <v>1</v>
      </c>
      <c r="AR3699" s="1">
        <v>1</v>
      </c>
      <c r="AS3699" s="1">
        <v>1</v>
      </c>
      <c r="AT3699" s="1">
        <v>1</v>
      </c>
      <c r="AU3699" s="1">
        <v>1</v>
      </c>
      <c r="AV3699" s="1">
        <v>1</v>
      </c>
      <c r="AW3699" s="1">
        <v>1</v>
      </c>
      <c r="AX3699" s="1">
        <v>1</v>
      </c>
      <c r="AY3699" s="1">
        <v>1</v>
      </c>
      <c r="AZ3699" s="1">
        <v>1</v>
      </c>
      <c r="BA3699" s="1">
        <v>1</v>
      </c>
      <c r="BB3699" s="1">
        <v>1</v>
      </c>
      <c r="BC3699" s="1">
        <v>1</v>
      </c>
      <c r="BD3699" s="1">
        <v>1</v>
      </c>
      <c r="BE3699" s="1">
        <v>1</v>
      </c>
      <c r="BF3699" s="1">
        <v>1</v>
      </c>
      <c r="BG3699" s="1">
        <v>1</v>
      </c>
      <c r="BH3699" s="1">
        <v>1</v>
      </c>
      <c r="BI3699" s="1">
        <v>1</v>
      </c>
      <c r="BJ3699" s="1">
        <v>1</v>
      </c>
      <c r="BK3699" s="1">
        <v>1</v>
      </c>
      <c r="BL3699" s="1">
        <v>1</v>
      </c>
      <c r="BM3699" s="1">
        <v>1</v>
      </c>
      <c r="BN3699" s="1">
        <v>1</v>
      </c>
      <c r="BO3699" s="1">
        <v>1</v>
      </c>
      <c r="BP3699" s="1">
        <v>1</v>
      </c>
      <c r="BQ3699" s="1">
        <v>1</v>
      </c>
      <c r="BR3699" s="1">
        <v>1</v>
      </c>
      <c r="BS3699" s="1">
        <v>1</v>
      </c>
      <c r="BT3699" s="1">
        <v>1</v>
      </c>
      <c r="BU3699" s="1">
        <v>0</v>
      </c>
      <c r="BV3699" s="1">
        <v>1</v>
      </c>
      <c r="BW3699" s="1">
        <v>1</v>
      </c>
      <c r="BX3699" s="1">
        <v>1</v>
      </c>
      <c r="BY3699" s="1">
        <v>1</v>
      </c>
      <c r="BZ3699" s="1">
        <v>1</v>
      </c>
      <c r="CA3699" s="1">
        <v>1</v>
      </c>
      <c r="CB3699" s="1">
        <v>0</v>
      </c>
      <c r="CC3699" s="1">
        <v>0</v>
      </c>
      <c r="CD3699" s="1">
        <v>1</v>
      </c>
      <c r="CE3699" s="1">
        <v>1</v>
      </c>
      <c r="CF3699" s="1">
        <v>1</v>
      </c>
      <c r="CG3699" s="1">
        <v>1</v>
      </c>
      <c r="CH3699" s="1">
        <v>1</v>
      </c>
      <c r="CI3699" t="s">
        <v>735</v>
      </c>
    </row>
    <row r="3700" spans="1:87" x14ac:dyDescent="0.2">
      <c r="A3700" t="s">
        <v>740</v>
      </c>
      <c r="B3700" s="1">
        <v>1</v>
      </c>
      <c r="C3700" s="1">
        <v>1</v>
      </c>
      <c r="D3700" s="1">
        <v>1</v>
      </c>
      <c r="E3700" s="1">
        <v>1</v>
      </c>
      <c r="F3700" s="1">
        <v>1</v>
      </c>
      <c r="G3700" s="1">
        <v>1</v>
      </c>
      <c r="H3700" s="1">
        <v>1</v>
      </c>
      <c r="I3700" s="1">
        <v>1</v>
      </c>
      <c r="J3700" s="1">
        <v>1</v>
      </c>
      <c r="K3700" s="1">
        <v>1</v>
      </c>
      <c r="L3700" s="1">
        <v>1</v>
      </c>
      <c r="M3700" s="1">
        <v>1</v>
      </c>
      <c r="N3700" s="1">
        <v>1</v>
      </c>
      <c r="O3700" s="1">
        <v>1</v>
      </c>
      <c r="P3700" s="1">
        <v>1</v>
      </c>
      <c r="Q3700" s="1">
        <v>1</v>
      </c>
      <c r="R3700" s="1">
        <v>1</v>
      </c>
      <c r="S3700" s="1">
        <v>1</v>
      </c>
      <c r="T3700" s="1">
        <v>1</v>
      </c>
      <c r="U3700" s="1">
        <v>1</v>
      </c>
      <c r="V3700" s="1">
        <v>1</v>
      </c>
      <c r="W3700" s="1">
        <v>1</v>
      </c>
      <c r="X3700" s="1">
        <v>1</v>
      </c>
      <c r="Y3700" s="1">
        <v>0</v>
      </c>
      <c r="Z3700" s="1">
        <v>1</v>
      </c>
      <c r="AA3700" s="1">
        <v>1</v>
      </c>
      <c r="AB3700" s="1">
        <v>1</v>
      </c>
      <c r="AC3700" s="1">
        <v>0</v>
      </c>
      <c r="AD3700" s="1">
        <v>1</v>
      </c>
      <c r="AE3700" s="1">
        <v>1</v>
      </c>
      <c r="AF3700" s="1">
        <v>1</v>
      </c>
      <c r="AG3700" s="1">
        <v>1</v>
      </c>
      <c r="AH3700" s="1">
        <v>1</v>
      </c>
      <c r="AI3700" s="1">
        <v>1</v>
      </c>
      <c r="AJ3700" s="1">
        <v>1</v>
      </c>
      <c r="AK3700" s="1">
        <v>1</v>
      </c>
      <c r="AL3700" s="1">
        <v>1</v>
      </c>
      <c r="AM3700" s="1">
        <v>1</v>
      </c>
      <c r="AN3700" s="1">
        <v>1</v>
      </c>
      <c r="AO3700" s="1">
        <v>1</v>
      </c>
      <c r="AP3700" s="1">
        <v>1</v>
      </c>
      <c r="AQ3700" s="1">
        <v>1</v>
      </c>
      <c r="AR3700" s="1">
        <v>1</v>
      </c>
      <c r="AS3700" s="1">
        <v>1</v>
      </c>
      <c r="AT3700" s="1">
        <v>1</v>
      </c>
      <c r="AU3700" s="1">
        <v>1</v>
      </c>
      <c r="AV3700" s="1">
        <v>1</v>
      </c>
      <c r="AW3700" s="1">
        <v>1</v>
      </c>
      <c r="AX3700" s="1">
        <v>1</v>
      </c>
      <c r="AY3700" s="1">
        <v>1</v>
      </c>
      <c r="AZ3700" s="1">
        <v>1</v>
      </c>
      <c r="BA3700" s="1">
        <v>1</v>
      </c>
      <c r="BB3700" s="1">
        <v>1</v>
      </c>
      <c r="BC3700" s="1">
        <v>1</v>
      </c>
      <c r="BD3700" s="1">
        <v>1</v>
      </c>
      <c r="BE3700" s="1">
        <v>1</v>
      </c>
      <c r="BF3700" s="1">
        <v>1</v>
      </c>
      <c r="BG3700" s="1">
        <v>1</v>
      </c>
      <c r="BH3700" s="1">
        <v>1</v>
      </c>
      <c r="BI3700" s="1">
        <v>1</v>
      </c>
      <c r="BJ3700" s="1">
        <v>1</v>
      </c>
      <c r="BK3700" s="1">
        <v>1</v>
      </c>
      <c r="BL3700" s="1">
        <v>1</v>
      </c>
      <c r="BM3700" s="1">
        <v>1</v>
      </c>
      <c r="BN3700" s="1">
        <v>1</v>
      </c>
      <c r="BO3700" s="1">
        <v>1</v>
      </c>
      <c r="BP3700" s="1">
        <v>1</v>
      </c>
      <c r="BQ3700" s="1">
        <v>1</v>
      </c>
      <c r="BR3700" s="1">
        <v>1</v>
      </c>
      <c r="BS3700" s="1">
        <v>1</v>
      </c>
      <c r="BT3700" s="1">
        <v>1</v>
      </c>
      <c r="BU3700" s="1">
        <v>1</v>
      </c>
      <c r="BV3700" s="1">
        <v>1</v>
      </c>
      <c r="BW3700" s="1">
        <v>1</v>
      </c>
      <c r="BX3700" s="1">
        <v>1</v>
      </c>
      <c r="BY3700" s="1">
        <v>1</v>
      </c>
      <c r="BZ3700" s="1">
        <v>1</v>
      </c>
      <c r="CA3700" s="1">
        <v>1</v>
      </c>
      <c r="CB3700" s="1">
        <v>1</v>
      </c>
      <c r="CC3700" s="1">
        <v>1</v>
      </c>
      <c r="CD3700" s="1">
        <v>1</v>
      </c>
      <c r="CE3700" s="1">
        <v>1</v>
      </c>
      <c r="CF3700" s="1">
        <v>1</v>
      </c>
      <c r="CG3700" s="1">
        <v>1</v>
      </c>
      <c r="CH3700" s="1">
        <v>1</v>
      </c>
      <c r="CI3700" t="s">
        <v>741</v>
      </c>
    </row>
    <row r="3701" spans="1:87" x14ac:dyDescent="0.2">
      <c r="A3701" t="s">
        <v>746</v>
      </c>
      <c r="B3701" s="1">
        <v>1</v>
      </c>
      <c r="C3701" s="1">
        <v>2</v>
      </c>
      <c r="D3701" s="1">
        <v>1</v>
      </c>
      <c r="E3701" s="1">
        <v>2</v>
      </c>
      <c r="F3701" s="1">
        <v>2</v>
      </c>
      <c r="G3701" s="1">
        <v>0</v>
      </c>
      <c r="H3701" s="1">
        <v>2</v>
      </c>
      <c r="I3701" s="1">
        <v>2</v>
      </c>
      <c r="J3701" s="1">
        <v>2</v>
      </c>
      <c r="K3701" s="1">
        <v>2</v>
      </c>
      <c r="L3701" s="1">
        <v>1</v>
      </c>
      <c r="M3701" s="1">
        <v>2</v>
      </c>
      <c r="N3701" s="1">
        <v>2</v>
      </c>
      <c r="O3701" s="1">
        <v>2</v>
      </c>
      <c r="P3701" s="1">
        <v>2</v>
      </c>
      <c r="Q3701" s="1">
        <v>1</v>
      </c>
      <c r="R3701" s="1">
        <v>1</v>
      </c>
      <c r="S3701" s="1">
        <v>1</v>
      </c>
      <c r="T3701" s="1">
        <v>1</v>
      </c>
      <c r="U3701" s="1">
        <v>0</v>
      </c>
      <c r="V3701" s="1">
        <v>0</v>
      </c>
      <c r="W3701" s="1">
        <v>0</v>
      </c>
      <c r="X3701" s="1">
        <v>1</v>
      </c>
      <c r="Y3701" s="1">
        <v>1</v>
      </c>
      <c r="Z3701" s="1">
        <v>1</v>
      </c>
      <c r="AA3701" s="1">
        <v>1</v>
      </c>
      <c r="AB3701" s="1">
        <v>1</v>
      </c>
      <c r="AC3701" s="1">
        <v>0</v>
      </c>
      <c r="AD3701" s="1">
        <v>0</v>
      </c>
      <c r="AE3701" s="1">
        <v>0</v>
      </c>
      <c r="AF3701" s="1">
        <v>0</v>
      </c>
      <c r="AG3701" s="1">
        <v>0</v>
      </c>
      <c r="AH3701" s="1">
        <v>0</v>
      </c>
      <c r="AI3701" s="1">
        <v>1</v>
      </c>
      <c r="AJ3701" s="1">
        <v>1</v>
      </c>
      <c r="AK3701" s="1">
        <v>1</v>
      </c>
      <c r="AL3701" s="1">
        <v>2</v>
      </c>
      <c r="AM3701" s="1">
        <v>2</v>
      </c>
      <c r="AN3701" s="1">
        <v>2</v>
      </c>
      <c r="AO3701" s="1">
        <v>2</v>
      </c>
      <c r="AP3701" s="1">
        <v>2</v>
      </c>
      <c r="AQ3701" s="1">
        <v>2</v>
      </c>
      <c r="AR3701" s="1">
        <v>2</v>
      </c>
      <c r="AS3701" s="1">
        <v>2</v>
      </c>
      <c r="AT3701" s="1">
        <v>2</v>
      </c>
      <c r="AU3701" s="1">
        <v>2</v>
      </c>
      <c r="AV3701" s="1">
        <v>2</v>
      </c>
      <c r="AW3701" s="1">
        <v>2</v>
      </c>
      <c r="AX3701" s="1">
        <v>2</v>
      </c>
      <c r="AY3701" s="1">
        <v>2</v>
      </c>
      <c r="AZ3701" s="1">
        <v>2</v>
      </c>
      <c r="BA3701" s="1">
        <v>2</v>
      </c>
      <c r="BB3701" s="1">
        <v>2</v>
      </c>
      <c r="BC3701" s="1">
        <v>2</v>
      </c>
      <c r="BD3701" s="1">
        <v>2</v>
      </c>
      <c r="BE3701" s="1">
        <v>2</v>
      </c>
      <c r="BF3701" s="1">
        <v>2</v>
      </c>
      <c r="BG3701" s="1">
        <v>2</v>
      </c>
      <c r="BH3701" s="1">
        <v>2</v>
      </c>
      <c r="BI3701" s="1">
        <v>2</v>
      </c>
      <c r="BJ3701" s="1">
        <v>2</v>
      </c>
      <c r="BK3701" s="1">
        <v>2</v>
      </c>
      <c r="BL3701" s="1">
        <v>2</v>
      </c>
      <c r="BM3701" s="1">
        <v>2</v>
      </c>
      <c r="BN3701" s="1">
        <v>2</v>
      </c>
      <c r="BO3701" s="1">
        <v>2</v>
      </c>
      <c r="BP3701" s="1">
        <v>2</v>
      </c>
      <c r="BQ3701" s="1">
        <v>2</v>
      </c>
      <c r="BR3701" s="1">
        <v>2</v>
      </c>
      <c r="BS3701" s="1">
        <v>2</v>
      </c>
      <c r="BT3701" s="1">
        <v>2</v>
      </c>
      <c r="BU3701" s="1">
        <v>2</v>
      </c>
      <c r="BV3701" s="1">
        <v>2</v>
      </c>
      <c r="BW3701" s="1">
        <v>2</v>
      </c>
      <c r="BX3701" s="1">
        <v>2</v>
      </c>
      <c r="BY3701" s="1">
        <v>2</v>
      </c>
      <c r="BZ3701" s="1">
        <v>2</v>
      </c>
      <c r="CA3701" s="1">
        <v>2</v>
      </c>
      <c r="CB3701" s="1">
        <v>2</v>
      </c>
      <c r="CC3701" s="1">
        <v>2</v>
      </c>
      <c r="CD3701" s="1">
        <v>2</v>
      </c>
      <c r="CE3701" s="1">
        <v>1</v>
      </c>
      <c r="CF3701" s="1">
        <v>2</v>
      </c>
      <c r="CG3701" s="1">
        <v>2</v>
      </c>
      <c r="CH3701" s="1">
        <v>2</v>
      </c>
      <c r="CI3701" t="s">
        <v>747</v>
      </c>
    </row>
    <row r="3702" spans="1:87" x14ac:dyDescent="0.2">
      <c r="A3702" t="s">
        <v>748</v>
      </c>
      <c r="B3702" s="1">
        <v>1</v>
      </c>
      <c r="C3702" s="1">
        <v>1</v>
      </c>
      <c r="D3702" s="1">
        <v>1</v>
      </c>
      <c r="E3702" s="1">
        <v>0</v>
      </c>
      <c r="F3702" s="1">
        <v>0</v>
      </c>
      <c r="G3702" s="1">
        <v>0</v>
      </c>
      <c r="H3702" s="1">
        <v>1</v>
      </c>
      <c r="I3702" s="1">
        <v>1</v>
      </c>
      <c r="J3702" s="1">
        <v>1</v>
      </c>
      <c r="K3702" s="1">
        <v>1</v>
      </c>
      <c r="L3702" s="1">
        <v>1</v>
      </c>
      <c r="M3702" s="1">
        <v>1</v>
      </c>
      <c r="N3702" s="1">
        <v>1</v>
      </c>
      <c r="O3702" s="1">
        <v>1</v>
      </c>
      <c r="P3702" s="1">
        <v>1</v>
      </c>
      <c r="Q3702" s="1">
        <v>1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1</v>
      </c>
      <c r="Y3702" s="1">
        <v>1</v>
      </c>
      <c r="Z3702" s="1">
        <v>1</v>
      </c>
      <c r="AA3702" s="1">
        <v>1</v>
      </c>
      <c r="AB3702" s="1">
        <v>0</v>
      </c>
      <c r="AC3702" s="1">
        <v>0</v>
      </c>
      <c r="AD3702" s="1">
        <v>1</v>
      </c>
      <c r="AE3702" s="1">
        <v>1</v>
      </c>
      <c r="AF3702" s="1">
        <v>1</v>
      </c>
      <c r="AG3702" s="1">
        <v>1</v>
      </c>
      <c r="AH3702" s="1">
        <v>1</v>
      </c>
      <c r="AI3702" s="1">
        <v>1</v>
      </c>
      <c r="AJ3702" s="1">
        <v>0</v>
      </c>
      <c r="AK3702" s="1">
        <v>1</v>
      </c>
      <c r="AL3702" s="1">
        <v>1</v>
      </c>
      <c r="AM3702" s="1">
        <v>1</v>
      </c>
      <c r="AN3702" s="1">
        <v>1</v>
      </c>
      <c r="AO3702" s="1">
        <v>1</v>
      </c>
      <c r="AP3702" s="1">
        <v>1</v>
      </c>
      <c r="AQ3702" s="1">
        <v>1</v>
      </c>
      <c r="AR3702" s="1">
        <v>1</v>
      </c>
      <c r="AS3702" s="1">
        <v>1</v>
      </c>
      <c r="AT3702" s="1">
        <v>1</v>
      </c>
      <c r="AU3702" s="1">
        <v>1</v>
      </c>
      <c r="AV3702" s="1">
        <v>1</v>
      </c>
      <c r="AW3702" s="1">
        <v>1</v>
      </c>
      <c r="AX3702" s="1">
        <v>1</v>
      </c>
      <c r="AY3702" s="1">
        <v>1</v>
      </c>
      <c r="AZ3702" s="1">
        <v>1</v>
      </c>
      <c r="BA3702" s="1">
        <v>1</v>
      </c>
      <c r="BB3702" s="1">
        <v>1</v>
      </c>
      <c r="BC3702" s="1">
        <v>1</v>
      </c>
      <c r="BD3702" s="1">
        <v>1</v>
      </c>
      <c r="BE3702" s="1">
        <v>1</v>
      </c>
      <c r="BF3702" s="1">
        <v>1</v>
      </c>
      <c r="BG3702" s="1">
        <v>1</v>
      </c>
      <c r="BH3702" s="1">
        <v>1</v>
      </c>
      <c r="BI3702" s="1">
        <v>1</v>
      </c>
      <c r="BJ3702" s="1">
        <v>1</v>
      </c>
      <c r="BK3702" s="1">
        <v>0</v>
      </c>
      <c r="BL3702" s="1">
        <v>1</v>
      </c>
      <c r="BM3702" s="1">
        <v>1</v>
      </c>
      <c r="BN3702" s="1">
        <v>1</v>
      </c>
      <c r="BO3702" s="1">
        <v>1</v>
      </c>
      <c r="BP3702" s="1">
        <v>1</v>
      </c>
      <c r="BQ3702" s="1">
        <v>1</v>
      </c>
      <c r="BR3702" s="1">
        <v>1</v>
      </c>
      <c r="BS3702" s="1">
        <v>1</v>
      </c>
      <c r="BT3702" s="1">
        <v>1</v>
      </c>
      <c r="BU3702" s="1">
        <v>0</v>
      </c>
      <c r="BV3702" s="1">
        <v>0</v>
      </c>
      <c r="BW3702" s="1">
        <v>0</v>
      </c>
      <c r="BX3702" s="1">
        <v>0</v>
      </c>
      <c r="BY3702" s="1">
        <v>0</v>
      </c>
      <c r="BZ3702" s="1">
        <v>0</v>
      </c>
      <c r="CA3702" s="1">
        <v>0</v>
      </c>
      <c r="CB3702" s="1">
        <v>0</v>
      </c>
      <c r="CC3702" s="1">
        <v>0</v>
      </c>
      <c r="CD3702" s="1">
        <v>1</v>
      </c>
      <c r="CE3702" s="1">
        <v>0</v>
      </c>
      <c r="CF3702" s="1">
        <v>1</v>
      </c>
      <c r="CG3702" s="1">
        <v>0</v>
      </c>
      <c r="CH3702" s="1">
        <v>1</v>
      </c>
      <c r="CI3702" t="s">
        <v>749</v>
      </c>
    </row>
    <row r="3703" spans="1:87" x14ac:dyDescent="0.2">
      <c r="A3703" t="s">
        <v>744</v>
      </c>
      <c r="B3703" s="1">
        <v>1</v>
      </c>
      <c r="C3703" s="1">
        <v>1</v>
      </c>
      <c r="D3703" s="1">
        <v>1</v>
      </c>
      <c r="E3703" s="1">
        <v>1</v>
      </c>
      <c r="F3703" s="1">
        <v>1</v>
      </c>
      <c r="G3703" s="1">
        <v>0</v>
      </c>
      <c r="H3703" s="1">
        <v>1</v>
      </c>
      <c r="I3703" s="1">
        <v>1</v>
      </c>
      <c r="J3703" s="1">
        <v>1</v>
      </c>
      <c r="K3703" s="1">
        <v>1</v>
      </c>
      <c r="L3703" s="1">
        <v>1</v>
      </c>
      <c r="M3703" s="1">
        <v>1</v>
      </c>
      <c r="N3703" s="1">
        <v>1</v>
      </c>
      <c r="O3703" s="1">
        <v>1</v>
      </c>
      <c r="P3703" s="1">
        <v>1</v>
      </c>
      <c r="Q3703" s="1">
        <v>1</v>
      </c>
      <c r="R3703" s="1">
        <v>1</v>
      </c>
      <c r="S3703" s="1">
        <v>1</v>
      </c>
      <c r="T3703" s="1">
        <v>1</v>
      </c>
      <c r="U3703" s="1">
        <v>1</v>
      </c>
      <c r="V3703" s="1">
        <v>1</v>
      </c>
      <c r="W3703" s="1">
        <v>0</v>
      </c>
      <c r="X3703" s="1">
        <v>1</v>
      </c>
      <c r="Y3703" s="1">
        <v>1</v>
      </c>
      <c r="Z3703" s="1">
        <v>1</v>
      </c>
      <c r="AA3703" s="1">
        <v>1</v>
      </c>
      <c r="AB3703" s="1">
        <v>1</v>
      </c>
      <c r="AC3703" s="1">
        <v>1</v>
      </c>
      <c r="AD3703" s="1">
        <v>1</v>
      </c>
      <c r="AE3703" s="1">
        <v>1</v>
      </c>
      <c r="AF3703" s="1">
        <v>1</v>
      </c>
      <c r="AG3703" s="1">
        <v>1</v>
      </c>
      <c r="AH3703" s="1">
        <v>1</v>
      </c>
      <c r="AI3703" s="1">
        <v>1</v>
      </c>
      <c r="AJ3703" s="1">
        <v>0</v>
      </c>
      <c r="AK3703" s="1">
        <v>1</v>
      </c>
      <c r="AL3703" s="1">
        <v>1</v>
      </c>
      <c r="AM3703" s="1">
        <v>1</v>
      </c>
      <c r="AN3703" s="1">
        <v>1</v>
      </c>
      <c r="AO3703" s="1">
        <v>1</v>
      </c>
      <c r="AP3703" s="1">
        <v>1</v>
      </c>
      <c r="AQ3703" s="1">
        <v>0</v>
      </c>
      <c r="AR3703" s="1">
        <v>1</v>
      </c>
      <c r="AS3703" s="1">
        <v>1</v>
      </c>
      <c r="AT3703" s="1">
        <v>1</v>
      </c>
      <c r="AU3703" s="1">
        <v>1</v>
      </c>
      <c r="AV3703" s="1">
        <v>1</v>
      </c>
      <c r="AW3703" s="1">
        <v>1</v>
      </c>
      <c r="AX3703" s="1">
        <v>1</v>
      </c>
      <c r="AY3703" s="1">
        <v>1</v>
      </c>
      <c r="AZ3703" s="1">
        <v>1</v>
      </c>
      <c r="BA3703" s="1">
        <v>1</v>
      </c>
      <c r="BB3703" s="1">
        <v>1</v>
      </c>
      <c r="BC3703" s="1">
        <v>1</v>
      </c>
      <c r="BD3703" s="1">
        <v>1</v>
      </c>
      <c r="BE3703" s="1">
        <v>1</v>
      </c>
      <c r="BF3703" s="1">
        <v>1</v>
      </c>
      <c r="BG3703" s="1">
        <v>1</v>
      </c>
      <c r="BH3703" s="1">
        <v>1</v>
      </c>
      <c r="BI3703" s="1">
        <v>1</v>
      </c>
      <c r="BJ3703" s="1">
        <v>1</v>
      </c>
      <c r="BK3703" s="1">
        <v>1</v>
      </c>
      <c r="BL3703" s="1">
        <v>1</v>
      </c>
      <c r="BM3703" s="1">
        <v>1</v>
      </c>
      <c r="BN3703" s="1">
        <v>1</v>
      </c>
      <c r="BO3703" s="1">
        <v>1</v>
      </c>
      <c r="BP3703" s="1">
        <v>1</v>
      </c>
      <c r="BQ3703" s="1">
        <v>1</v>
      </c>
      <c r="BR3703" s="1">
        <v>1</v>
      </c>
      <c r="BS3703" s="1">
        <v>1</v>
      </c>
      <c r="BT3703" s="1">
        <v>1</v>
      </c>
      <c r="BU3703" s="1">
        <v>1</v>
      </c>
      <c r="BV3703" s="1">
        <v>1</v>
      </c>
      <c r="BW3703" s="1">
        <v>1</v>
      </c>
      <c r="BX3703" s="1">
        <v>1</v>
      </c>
      <c r="BY3703" s="1">
        <v>1</v>
      </c>
      <c r="BZ3703" s="1">
        <v>1</v>
      </c>
      <c r="CA3703" s="1">
        <v>1</v>
      </c>
      <c r="CB3703" s="1">
        <v>1</v>
      </c>
      <c r="CC3703" s="1">
        <v>1</v>
      </c>
      <c r="CD3703" s="1">
        <v>1</v>
      </c>
      <c r="CE3703" s="1">
        <v>1</v>
      </c>
      <c r="CF3703" s="1">
        <v>1</v>
      </c>
      <c r="CG3703" s="1">
        <v>1</v>
      </c>
      <c r="CH3703" s="1">
        <v>1</v>
      </c>
      <c r="CI3703" t="s">
        <v>745</v>
      </c>
    </row>
    <row r="3704" spans="1:87" x14ac:dyDescent="0.2">
      <c r="A3704" t="s">
        <v>4424</v>
      </c>
      <c r="B3704" s="1">
        <v>0</v>
      </c>
      <c r="C3704" s="1">
        <v>1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1</v>
      </c>
      <c r="Y3704" s="1">
        <v>1</v>
      </c>
      <c r="Z3704" s="1">
        <v>1</v>
      </c>
      <c r="AA3704" s="1">
        <v>0</v>
      </c>
      <c r="AB3704" s="1">
        <v>0</v>
      </c>
      <c r="AC3704" s="1">
        <v>0</v>
      </c>
      <c r="AD3704" s="1">
        <v>0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0</v>
      </c>
      <c r="AK3704" s="1">
        <v>0</v>
      </c>
      <c r="AL3704" s="1">
        <v>0</v>
      </c>
      <c r="AM3704" s="1">
        <v>0</v>
      </c>
      <c r="AN3704" s="1">
        <v>0</v>
      </c>
      <c r="AO3704" s="1">
        <v>0</v>
      </c>
      <c r="AP3704" s="1">
        <v>0</v>
      </c>
      <c r="AQ3704" s="1">
        <v>0</v>
      </c>
      <c r="AR3704" s="1">
        <v>0</v>
      </c>
      <c r="AS3704" s="1">
        <v>0</v>
      </c>
      <c r="AT3704" s="1">
        <v>0</v>
      </c>
      <c r="AU3704" s="1">
        <v>0</v>
      </c>
      <c r="AV3704" s="1">
        <v>0</v>
      </c>
      <c r="AW3704" s="1">
        <v>0</v>
      </c>
      <c r="AX3704" s="1">
        <v>0</v>
      </c>
      <c r="AY3704" s="1">
        <v>0</v>
      </c>
      <c r="AZ3704" s="1">
        <v>0</v>
      </c>
      <c r="BA3704" s="1">
        <v>0</v>
      </c>
      <c r="BB3704" s="1">
        <v>0</v>
      </c>
      <c r="BC3704" s="1">
        <v>0</v>
      </c>
      <c r="BD3704" s="1">
        <v>0</v>
      </c>
      <c r="BE3704" s="1">
        <v>0</v>
      </c>
      <c r="BF3704" s="1">
        <v>0</v>
      </c>
      <c r="BG3704" s="1">
        <v>0</v>
      </c>
      <c r="BH3704" s="1">
        <v>0</v>
      </c>
      <c r="BI3704" s="1">
        <v>0</v>
      </c>
      <c r="BJ3704" s="1">
        <v>0</v>
      </c>
      <c r="BK3704" s="1">
        <v>0</v>
      </c>
      <c r="BL3704" s="1">
        <v>0</v>
      </c>
      <c r="BM3704" s="1">
        <v>0</v>
      </c>
      <c r="BN3704" s="1">
        <v>0</v>
      </c>
      <c r="BO3704" s="1">
        <v>0</v>
      </c>
      <c r="BP3704" s="1">
        <v>0</v>
      </c>
      <c r="BQ3704" s="1">
        <v>0</v>
      </c>
      <c r="BR3704" s="1">
        <v>0</v>
      </c>
      <c r="BS3704" s="1">
        <v>0</v>
      </c>
      <c r="BT3704" s="1">
        <v>0</v>
      </c>
      <c r="BU3704" s="1">
        <v>0</v>
      </c>
      <c r="BV3704" s="1">
        <v>0</v>
      </c>
      <c r="BW3704" s="1">
        <v>0</v>
      </c>
      <c r="BX3704" s="1">
        <v>0</v>
      </c>
      <c r="BY3704" s="1">
        <v>0</v>
      </c>
      <c r="BZ3704" s="1">
        <v>0</v>
      </c>
      <c r="CA3704" s="1">
        <v>0</v>
      </c>
      <c r="CB3704" s="1">
        <v>0</v>
      </c>
      <c r="CC3704" s="1">
        <v>0</v>
      </c>
      <c r="CD3704" s="1">
        <v>0</v>
      </c>
      <c r="CE3704" s="1">
        <v>0</v>
      </c>
      <c r="CF3704" s="1">
        <v>0</v>
      </c>
      <c r="CG3704" s="1">
        <v>0</v>
      </c>
      <c r="CH3704" s="1">
        <v>0</v>
      </c>
      <c r="CI3704" t="s">
        <v>4425</v>
      </c>
    </row>
    <row r="3705" spans="1:87" x14ac:dyDescent="0.2">
      <c r="A3705" t="s">
        <v>4426</v>
      </c>
      <c r="B3705" s="1" t="s">
        <v>4427</v>
      </c>
    </row>
    <row r="3706" spans="1:87" x14ac:dyDescent="0.2">
      <c r="A3706" t="s">
        <v>4428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0</v>
      </c>
      <c r="AD3706" s="1">
        <v>0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  <c r="AJ3706" s="1">
        <v>0</v>
      </c>
      <c r="AK3706" s="1">
        <v>0</v>
      </c>
      <c r="AL3706" s="1">
        <v>0</v>
      </c>
      <c r="AM3706" s="1">
        <v>0</v>
      </c>
      <c r="AN3706" s="1">
        <v>0</v>
      </c>
      <c r="AO3706" s="1">
        <v>0</v>
      </c>
      <c r="AP3706" s="1">
        <v>0</v>
      </c>
      <c r="AQ3706" s="1">
        <v>0</v>
      </c>
      <c r="AR3706" s="1">
        <v>0</v>
      </c>
      <c r="AS3706" s="1">
        <v>0</v>
      </c>
      <c r="AT3706" s="1">
        <v>0</v>
      </c>
      <c r="AU3706" s="1">
        <v>0</v>
      </c>
      <c r="AV3706" s="1">
        <v>0</v>
      </c>
      <c r="AW3706" s="1">
        <v>0</v>
      </c>
      <c r="AX3706" s="1">
        <v>0</v>
      </c>
      <c r="AY3706" s="1">
        <v>0</v>
      </c>
      <c r="AZ3706" s="1">
        <v>0</v>
      </c>
      <c r="BA3706" s="1">
        <v>0</v>
      </c>
      <c r="BB3706" s="1">
        <v>0</v>
      </c>
      <c r="BC3706" s="1">
        <v>0</v>
      </c>
      <c r="BD3706" s="1">
        <v>0</v>
      </c>
      <c r="BE3706" s="1">
        <v>0</v>
      </c>
      <c r="BF3706" s="1">
        <v>0</v>
      </c>
      <c r="BG3706" s="1">
        <v>0</v>
      </c>
      <c r="BH3706" s="1">
        <v>0</v>
      </c>
      <c r="BI3706" s="1">
        <v>0</v>
      </c>
      <c r="BJ3706" s="1">
        <v>0</v>
      </c>
      <c r="BK3706" s="1">
        <v>0</v>
      </c>
      <c r="BL3706" s="1">
        <v>0</v>
      </c>
      <c r="BM3706" s="1">
        <v>0</v>
      </c>
      <c r="BN3706" s="1">
        <v>0</v>
      </c>
      <c r="BO3706" s="1">
        <v>0</v>
      </c>
      <c r="BP3706" s="1">
        <v>0</v>
      </c>
      <c r="BQ3706" s="1">
        <v>0</v>
      </c>
      <c r="BR3706" s="1">
        <v>0</v>
      </c>
      <c r="BS3706" s="1">
        <v>0</v>
      </c>
      <c r="BT3706" s="1">
        <v>0</v>
      </c>
      <c r="BU3706" s="1">
        <v>0</v>
      </c>
      <c r="BV3706" s="1">
        <v>0</v>
      </c>
      <c r="BW3706" s="1">
        <v>0</v>
      </c>
      <c r="BX3706" s="1">
        <v>0</v>
      </c>
      <c r="BY3706" s="1">
        <v>0</v>
      </c>
      <c r="BZ3706" s="1">
        <v>0</v>
      </c>
      <c r="CA3706" s="1">
        <v>0</v>
      </c>
      <c r="CB3706" s="1">
        <v>0</v>
      </c>
      <c r="CC3706" s="1">
        <v>0</v>
      </c>
      <c r="CD3706" s="1">
        <v>0</v>
      </c>
      <c r="CE3706" s="1">
        <v>0</v>
      </c>
      <c r="CF3706" s="1">
        <v>0</v>
      </c>
      <c r="CG3706" s="1">
        <v>0</v>
      </c>
      <c r="CH3706" s="1">
        <v>0</v>
      </c>
      <c r="CI3706" t="s">
        <v>4429</v>
      </c>
    </row>
    <row r="3707" spans="1:87" x14ac:dyDescent="0.2">
      <c r="A3707" t="s">
        <v>4430</v>
      </c>
      <c r="B3707" s="1">
        <v>0</v>
      </c>
      <c r="C3707" s="1">
        <v>1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</v>
      </c>
      <c r="J3707" s="1">
        <v>1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1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1</v>
      </c>
      <c r="AB3707" s="1">
        <v>0</v>
      </c>
      <c r="AC3707" s="1">
        <v>0</v>
      </c>
      <c r="AD3707" s="1">
        <v>0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0</v>
      </c>
      <c r="AK3707" s="1">
        <v>0</v>
      </c>
      <c r="AL3707" s="1">
        <v>0</v>
      </c>
      <c r="AM3707" s="1">
        <v>0</v>
      </c>
      <c r="AN3707" s="1">
        <v>0</v>
      </c>
      <c r="AO3707" s="1">
        <v>0</v>
      </c>
      <c r="AP3707" s="1">
        <v>0</v>
      </c>
      <c r="AQ3707" s="1">
        <v>0</v>
      </c>
      <c r="AR3707" s="1">
        <v>0</v>
      </c>
      <c r="AS3707" s="1">
        <v>0</v>
      </c>
      <c r="AT3707" s="1">
        <v>0</v>
      </c>
      <c r="AU3707" s="1">
        <v>0</v>
      </c>
      <c r="AV3707" s="1">
        <v>0</v>
      </c>
      <c r="AW3707" s="1">
        <v>0</v>
      </c>
      <c r="AX3707" s="1">
        <v>0</v>
      </c>
      <c r="AY3707" s="1">
        <v>0</v>
      </c>
      <c r="AZ3707" s="1">
        <v>0</v>
      </c>
      <c r="BA3707" s="1">
        <v>0</v>
      </c>
      <c r="BB3707" s="1">
        <v>0</v>
      </c>
      <c r="BC3707" s="1">
        <v>0</v>
      </c>
      <c r="BD3707" s="1">
        <v>0</v>
      </c>
      <c r="BE3707" s="1">
        <v>0</v>
      </c>
      <c r="BF3707" s="1">
        <v>0</v>
      </c>
      <c r="BG3707" s="1">
        <v>0</v>
      </c>
      <c r="BH3707" s="1">
        <v>0</v>
      </c>
      <c r="BI3707" s="1">
        <v>1</v>
      </c>
      <c r="BJ3707" s="1">
        <v>0</v>
      </c>
      <c r="BK3707" s="1">
        <v>0</v>
      </c>
      <c r="BL3707" s="1">
        <v>0</v>
      </c>
      <c r="BM3707" s="1">
        <v>0</v>
      </c>
      <c r="BN3707" s="1">
        <v>0</v>
      </c>
      <c r="BO3707" s="1">
        <v>0</v>
      </c>
      <c r="BP3707" s="1">
        <v>0</v>
      </c>
      <c r="BQ3707" s="1">
        <v>0</v>
      </c>
      <c r="BR3707" s="1">
        <v>0</v>
      </c>
      <c r="BS3707" s="1">
        <v>0</v>
      </c>
      <c r="BT3707" s="1">
        <v>0</v>
      </c>
      <c r="BU3707" s="1">
        <v>0</v>
      </c>
      <c r="BV3707" s="1">
        <v>0</v>
      </c>
      <c r="BW3707" s="1">
        <v>0</v>
      </c>
      <c r="BX3707" s="1">
        <v>0</v>
      </c>
      <c r="BY3707" s="1">
        <v>0</v>
      </c>
      <c r="BZ3707" s="1">
        <v>0</v>
      </c>
      <c r="CA3707" s="1">
        <v>0</v>
      </c>
      <c r="CB3707" s="1">
        <v>0</v>
      </c>
      <c r="CC3707" s="1">
        <v>0</v>
      </c>
      <c r="CD3707" s="1">
        <v>0</v>
      </c>
      <c r="CE3707" s="1">
        <v>0</v>
      </c>
      <c r="CF3707" s="1">
        <v>0</v>
      </c>
      <c r="CG3707" s="1">
        <v>1</v>
      </c>
      <c r="CH3707" s="1">
        <v>0</v>
      </c>
      <c r="CI3707" t="s">
        <v>4431</v>
      </c>
    </row>
    <row r="3708" spans="1:87" x14ac:dyDescent="0.2">
      <c r="A3708" t="s">
        <v>4432</v>
      </c>
      <c r="B3708" s="1">
        <v>0</v>
      </c>
      <c r="C3708" s="1">
        <v>1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1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1</v>
      </c>
      <c r="AD3708" s="1">
        <v>1</v>
      </c>
      <c r="AE3708" s="1">
        <v>1</v>
      </c>
      <c r="AF3708" s="1">
        <v>1</v>
      </c>
      <c r="AG3708" s="1">
        <v>1</v>
      </c>
      <c r="AH3708" s="1">
        <v>1</v>
      </c>
      <c r="AI3708" s="1">
        <v>0</v>
      </c>
      <c r="AJ3708" s="1">
        <v>0</v>
      </c>
      <c r="AK3708" s="1">
        <v>0</v>
      </c>
      <c r="AL3708" s="1">
        <v>0</v>
      </c>
      <c r="AM3708" s="1">
        <v>0</v>
      </c>
      <c r="AN3708" s="1">
        <v>0</v>
      </c>
      <c r="AO3708" s="1">
        <v>0</v>
      </c>
      <c r="AP3708" s="1">
        <v>0</v>
      </c>
      <c r="AQ3708" s="1">
        <v>0</v>
      </c>
      <c r="AR3708" s="1">
        <v>0</v>
      </c>
      <c r="AS3708" s="1">
        <v>0</v>
      </c>
      <c r="AT3708" s="1">
        <v>0</v>
      </c>
      <c r="AU3708" s="1">
        <v>0</v>
      </c>
      <c r="AV3708" s="1">
        <v>0</v>
      </c>
      <c r="AW3708" s="1">
        <v>0</v>
      </c>
      <c r="AX3708" s="1">
        <v>0</v>
      </c>
      <c r="AY3708" s="1">
        <v>0</v>
      </c>
      <c r="AZ3708" s="1">
        <v>0</v>
      </c>
      <c r="BA3708" s="1">
        <v>0</v>
      </c>
      <c r="BB3708" s="1">
        <v>0</v>
      </c>
      <c r="BC3708" s="1">
        <v>0</v>
      </c>
      <c r="BD3708" s="1">
        <v>0</v>
      </c>
      <c r="BE3708" s="1">
        <v>0</v>
      </c>
      <c r="BF3708" s="1">
        <v>0</v>
      </c>
      <c r="BG3708" s="1">
        <v>0</v>
      </c>
      <c r="BH3708" s="1">
        <v>0</v>
      </c>
      <c r="BI3708" s="1">
        <v>0</v>
      </c>
      <c r="BJ3708" s="1">
        <v>0</v>
      </c>
      <c r="BK3708" s="1">
        <v>0</v>
      </c>
      <c r="BL3708" s="1">
        <v>0</v>
      </c>
      <c r="BM3708" s="1">
        <v>0</v>
      </c>
      <c r="BN3708" s="1">
        <v>0</v>
      </c>
      <c r="BO3708" s="1">
        <v>0</v>
      </c>
      <c r="BP3708" s="1">
        <v>0</v>
      </c>
      <c r="BQ3708" s="1">
        <v>0</v>
      </c>
      <c r="BR3708" s="1">
        <v>0</v>
      </c>
      <c r="BS3708" s="1">
        <v>0</v>
      </c>
      <c r="BT3708" s="1">
        <v>0</v>
      </c>
      <c r="BU3708" s="1">
        <v>0</v>
      </c>
      <c r="BV3708" s="1">
        <v>0</v>
      </c>
      <c r="BW3708" s="1">
        <v>0</v>
      </c>
      <c r="BX3708" s="1">
        <v>0</v>
      </c>
      <c r="BY3708" s="1">
        <v>0</v>
      </c>
      <c r="BZ3708" s="1">
        <v>0</v>
      </c>
      <c r="CA3708" s="1">
        <v>0</v>
      </c>
      <c r="CB3708" s="1">
        <v>0</v>
      </c>
      <c r="CC3708" s="1">
        <v>0</v>
      </c>
      <c r="CD3708" s="1">
        <v>0</v>
      </c>
      <c r="CE3708" s="1">
        <v>0</v>
      </c>
      <c r="CF3708" s="1">
        <v>0</v>
      </c>
      <c r="CG3708" s="1">
        <v>0</v>
      </c>
      <c r="CH3708" s="1">
        <v>0</v>
      </c>
      <c r="CI3708" t="s">
        <v>4433</v>
      </c>
    </row>
    <row r="3709" spans="1:87" x14ac:dyDescent="0.2">
      <c r="A3709" t="s">
        <v>4434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>
        <v>0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0</v>
      </c>
      <c r="AK3709" s="1">
        <v>0</v>
      </c>
      <c r="AL3709" s="1">
        <v>0</v>
      </c>
      <c r="AM3709" s="1">
        <v>0</v>
      </c>
      <c r="AN3709" s="1">
        <v>0</v>
      </c>
      <c r="AO3709" s="1">
        <v>0</v>
      </c>
      <c r="AP3709" s="1">
        <v>0</v>
      </c>
      <c r="AQ3709" s="1">
        <v>0</v>
      </c>
      <c r="AR3709" s="1">
        <v>0</v>
      </c>
      <c r="AS3709" s="1">
        <v>0</v>
      </c>
      <c r="AT3709" s="1">
        <v>0</v>
      </c>
      <c r="AU3709" s="1">
        <v>0</v>
      </c>
      <c r="AV3709" s="1">
        <v>0</v>
      </c>
      <c r="AW3709" s="1">
        <v>0</v>
      </c>
      <c r="AX3709" s="1">
        <v>0</v>
      </c>
      <c r="AY3709" s="1">
        <v>0</v>
      </c>
      <c r="AZ3709" s="1">
        <v>0</v>
      </c>
      <c r="BA3709" s="1">
        <v>0</v>
      </c>
      <c r="BB3709" s="1">
        <v>0</v>
      </c>
      <c r="BC3709" s="1">
        <v>0</v>
      </c>
      <c r="BD3709" s="1">
        <v>0</v>
      </c>
      <c r="BE3709" s="1">
        <v>0</v>
      </c>
      <c r="BF3709" s="1">
        <v>0</v>
      </c>
      <c r="BG3709" s="1">
        <v>0</v>
      </c>
      <c r="BH3709" s="1">
        <v>0</v>
      </c>
      <c r="BI3709" s="1">
        <v>0</v>
      </c>
      <c r="BJ3709" s="1">
        <v>0</v>
      </c>
      <c r="BK3709" s="1">
        <v>0</v>
      </c>
      <c r="BL3709" s="1">
        <v>0</v>
      </c>
      <c r="BM3709" s="1">
        <v>0</v>
      </c>
      <c r="BN3709" s="1">
        <v>0</v>
      </c>
      <c r="BO3709" s="1">
        <v>0</v>
      </c>
      <c r="BP3709" s="1">
        <v>0</v>
      </c>
      <c r="BQ3709" s="1">
        <v>0</v>
      </c>
      <c r="BR3709" s="1">
        <v>0</v>
      </c>
      <c r="BS3709" s="1">
        <v>0</v>
      </c>
      <c r="BT3709" s="1">
        <v>0</v>
      </c>
      <c r="BU3709" s="1">
        <v>0</v>
      </c>
      <c r="BV3709" s="1">
        <v>0</v>
      </c>
      <c r="BW3709" s="1">
        <v>0</v>
      </c>
      <c r="BX3709" s="1">
        <v>0</v>
      </c>
      <c r="BY3709" s="1">
        <v>0</v>
      </c>
      <c r="BZ3709" s="1">
        <v>0</v>
      </c>
      <c r="CA3709" s="1">
        <v>0</v>
      </c>
      <c r="CB3709" s="1">
        <v>0</v>
      </c>
      <c r="CC3709" s="1">
        <v>0</v>
      </c>
      <c r="CD3709" s="1">
        <v>0</v>
      </c>
      <c r="CE3709" s="1">
        <v>0</v>
      </c>
      <c r="CF3709" s="1">
        <v>0</v>
      </c>
      <c r="CG3709" s="1">
        <v>1</v>
      </c>
      <c r="CH3709" s="1">
        <v>0</v>
      </c>
      <c r="CI3709" t="s">
        <v>4435</v>
      </c>
    </row>
    <row r="3710" spans="1:87" x14ac:dyDescent="0.2">
      <c r="A3710" t="s">
        <v>4436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1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  <c r="Z3710" s="1">
        <v>0</v>
      </c>
      <c r="AA3710" s="1">
        <v>0</v>
      </c>
      <c r="AB3710" s="1">
        <v>0</v>
      </c>
      <c r="AC3710" s="1">
        <v>0</v>
      </c>
      <c r="AD3710" s="1">
        <v>0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  <c r="AJ3710" s="1">
        <v>0</v>
      </c>
      <c r="AK3710" s="1">
        <v>0</v>
      </c>
      <c r="AL3710" s="1">
        <v>0</v>
      </c>
      <c r="AM3710" s="1">
        <v>0</v>
      </c>
      <c r="AN3710" s="1">
        <v>0</v>
      </c>
      <c r="AO3710" s="1">
        <v>0</v>
      </c>
      <c r="AP3710" s="1">
        <v>0</v>
      </c>
      <c r="AQ3710" s="1">
        <v>0</v>
      </c>
      <c r="AR3710" s="1">
        <v>0</v>
      </c>
      <c r="AS3710" s="1">
        <v>0</v>
      </c>
      <c r="AT3710" s="1">
        <v>0</v>
      </c>
      <c r="AU3710" s="1">
        <v>0</v>
      </c>
      <c r="AV3710" s="1">
        <v>0</v>
      </c>
      <c r="AW3710" s="1">
        <v>0</v>
      </c>
      <c r="AX3710" s="1">
        <v>0</v>
      </c>
      <c r="AY3710" s="1">
        <v>0</v>
      </c>
      <c r="AZ3710" s="1">
        <v>0</v>
      </c>
      <c r="BA3710" s="1">
        <v>0</v>
      </c>
      <c r="BB3710" s="1">
        <v>0</v>
      </c>
      <c r="BC3710" s="1">
        <v>0</v>
      </c>
      <c r="BD3710" s="1">
        <v>0</v>
      </c>
      <c r="BE3710" s="1">
        <v>0</v>
      </c>
      <c r="BF3710" s="1">
        <v>0</v>
      </c>
      <c r="BG3710" s="1">
        <v>0</v>
      </c>
      <c r="BH3710" s="1">
        <v>0</v>
      </c>
      <c r="BI3710" s="1">
        <v>0</v>
      </c>
      <c r="BJ3710" s="1">
        <v>0</v>
      </c>
      <c r="BK3710" s="1">
        <v>0</v>
      </c>
      <c r="BL3710" s="1">
        <v>0</v>
      </c>
      <c r="BM3710" s="1">
        <v>0</v>
      </c>
      <c r="BN3710" s="1">
        <v>0</v>
      </c>
      <c r="BO3710" s="1">
        <v>0</v>
      </c>
      <c r="BP3710" s="1">
        <v>0</v>
      </c>
      <c r="BQ3710" s="1">
        <v>0</v>
      </c>
      <c r="BR3710" s="1">
        <v>0</v>
      </c>
      <c r="BS3710" s="1">
        <v>1</v>
      </c>
      <c r="BT3710" s="1">
        <v>0</v>
      </c>
      <c r="BU3710" s="1">
        <v>0</v>
      </c>
      <c r="BV3710" s="1">
        <v>0</v>
      </c>
      <c r="BW3710" s="1">
        <v>0</v>
      </c>
      <c r="BX3710" s="1">
        <v>0</v>
      </c>
      <c r="BY3710" s="1">
        <v>0</v>
      </c>
      <c r="BZ3710" s="1">
        <v>0</v>
      </c>
      <c r="CA3710" s="1">
        <v>0</v>
      </c>
      <c r="CB3710" s="1">
        <v>0</v>
      </c>
      <c r="CC3710" s="1">
        <v>0</v>
      </c>
      <c r="CD3710" s="1">
        <v>0</v>
      </c>
      <c r="CE3710" s="1">
        <v>1</v>
      </c>
      <c r="CF3710" s="1">
        <v>0</v>
      </c>
      <c r="CG3710" s="1">
        <v>0</v>
      </c>
      <c r="CH3710" s="1">
        <v>0</v>
      </c>
      <c r="CI3710" t="s">
        <v>4437</v>
      </c>
    </row>
    <row r="3711" spans="1:87" x14ac:dyDescent="0.2">
      <c r="A3711" t="s">
        <v>2877</v>
      </c>
      <c r="B3711" s="1">
        <v>1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1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1</v>
      </c>
      <c r="V3711" s="1">
        <v>1</v>
      </c>
      <c r="W3711" s="1">
        <v>1</v>
      </c>
      <c r="X3711" s="1">
        <v>0</v>
      </c>
      <c r="Y3711" s="1">
        <v>0</v>
      </c>
      <c r="Z3711" s="1">
        <v>0</v>
      </c>
      <c r="AA3711" s="1">
        <v>1</v>
      </c>
      <c r="AB3711" s="1">
        <v>0</v>
      </c>
      <c r="AC3711" s="1">
        <v>0</v>
      </c>
      <c r="AD3711" s="1">
        <v>0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1</v>
      </c>
      <c r="AK3711" s="1">
        <v>0</v>
      </c>
      <c r="AL3711" s="1">
        <v>0</v>
      </c>
      <c r="AM3711" s="1">
        <v>0</v>
      </c>
      <c r="AN3711" s="1">
        <v>0</v>
      </c>
      <c r="AO3711" s="1">
        <v>0</v>
      </c>
      <c r="AP3711" s="1">
        <v>0</v>
      </c>
      <c r="AQ3711" s="1">
        <v>0</v>
      </c>
      <c r="AR3711" s="1">
        <v>0</v>
      </c>
      <c r="AS3711" s="1">
        <v>1</v>
      </c>
      <c r="AT3711" s="1">
        <v>1</v>
      </c>
      <c r="AU3711" s="1">
        <v>1</v>
      </c>
      <c r="AV3711" s="1">
        <v>1</v>
      </c>
      <c r="AW3711" s="1">
        <v>1</v>
      </c>
      <c r="AX3711" s="1">
        <v>1</v>
      </c>
      <c r="AY3711" s="1">
        <v>1</v>
      </c>
      <c r="AZ3711" s="1">
        <v>0</v>
      </c>
      <c r="BA3711" s="1">
        <v>1</v>
      </c>
      <c r="BB3711" s="1">
        <v>0</v>
      </c>
      <c r="BC3711" s="1">
        <v>0</v>
      </c>
      <c r="BD3711" s="1">
        <v>0</v>
      </c>
      <c r="BE3711" s="1">
        <v>1</v>
      </c>
      <c r="BF3711" s="1">
        <v>1</v>
      </c>
      <c r="BG3711" s="1">
        <v>1</v>
      </c>
      <c r="BH3711" s="1">
        <v>1</v>
      </c>
      <c r="BI3711" s="1">
        <v>0</v>
      </c>
      <c r="BJ3711" s="1">
        <v>0</v>
      </c>
      <c r="BK3711" s="1">
        <v>0</v>
      </c>
      <c r="BL3711" s="1">
        <v>0</v>
      </c>
      <c r="BM3711" s="1">
        <v>0</v>
      </c>
      <c r="BN3711" s="1">
        <v>0</v>
      </c>
      <c r="BO3711" s="1">
        <v>0</v>
      </c>
      <c r="BP3711" s="1">
        <v>0</v>
      </c>
      <c r="BQ3711" s="1">
        <v>0</v>
      </c>
      <c r="BR3711" s="1">
        <v>0</v>
      </c>
      <c r="BS3711" s="1">
        <v>0</v>
      </c>
      <c r="BT3711" s="1">
        <v>0</v>
      </c>
      <c r="BU3711" s="1">
        <v>0</v>
      </c>
      <c r="BV3711" s="1">
        <v>0</v>
      </c>
      <c r="BW3711" s="1">
        <v>0</v>
      </c>
      <c r="BX3711" s="1">
        <v>0</v>
      </c>
      <c r="BY3711" s="1">
        <v>0</v>
      </c>
      <c r="BZ3711" s="1">
        <v>0</v>
      </c>
      <c r="CA3711" s="1">
        <v>0</v>
      </c>
      <c r="CB3711" s="1">
        <v>0</v>
      </c>
      <c r="CC3711" s="1">
        <v>0</v>
      </c>
      <c r="CD3711" s="1">
        <v>0</v>
      </c>
      <c r="CE3711" s="1">
        <v>0</v>
      </c>
      <c r="CF3711" s="1">
        <v>1</v>
      </c>
      <c r="CG3711" s="1">
        <v>1</v>
      </c>
      <c r="CH3711" s="1">
        <v>0</v>
      </c>
      <c r="CI3711" t="s">
        <v>2878</v>
      </c>
    </row>
    <row r="3712" spans="1:87" x14ac:dyDescent="0.2">
      <c r="A3712" t="s">
        <v>3646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  <c r="Z3712" s="1">
        <v>0</v>
      </c>
      <c r="AA3712" s="1">
        <v>0</v>
      </c>
      <c r="AB3712" s="1">
        <v>0</v>
      </c>
      <c r="AC3712" s="1">
        <v>0</v>
      </c>
      <c r="AD3712" s="1">
        <v>0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  <c r="AJ3712" s="1">
        <v>0</v>
      </c>
      <c r="AK3712" s="1">
        <v>0</v>
      </c>
      <c r="AL3712" s="1">
        <v>0</v>
      </c>
      <c r="AM3712" s="1">
        <v>0</v>
      </c>
      <c r="AN3712" s="1">
        <v>0</v>
      </c>
      <c r="AO3712" s="1">
        <v>0</v>
      </c>
      <c r="AP3712" s="1">
        <v>0</v>
      </c>
      <c r="AQ3712" s="1">
        <v>0</v>
      </c>
      <c r="AR3712" s="1">
        <v>0</v>
      </c>
      <c r="AS3712" s="1">
        <v>0</v>
      </c>
      <c r="AT3712" s="1">
        <v>0</v>
      </c>
      <c r="AU3712" s="1">
        <v>0</v>
      </c>
      <c r="AV3712" s="1">
        <v>1</v>
      </c>
      <c r="AW3712" s="1">
        <v>1</v>
      </c>
      <c r="AX3712" s="1">
        <v>0</v>
      </c>
      <c r="AY3712" s="1">
        <v>0</v>
      </c>
      <c r="AZ3712" s="1">
        <v>0</v>
      </c>
      <c r="BA3712" s="1">
        <v>0</v>
      </c>
      <c r="BB3712" s="1">
        <v>0</v>
      </c>
      <c r="BC3712" s="1">
        <v>0</v>
      </c>
      <c r="BD3712" s="1">
        <v>0</v>
      </c>
      <c r="BE3712" s="1">
        <v>0</v>
      </c>
      <c r="BF3712" s="1">
        <v>0</v>
      </c>
      <c r="BG3712" s="1">
        <v>0</v>
      </c>
      <c r="BH3712" s="1">
        <v>0</v>
      </c>
      <c r="BI3712" s="1">
        <v>0</v>
      </c>
      <c r="BJ3712" s="1">
        <v>0</v>
      </c>
      <c r="BK3712" s="1">
        <v>0</v>
      </c>
      <c r="BL3712" s="1">
        <v>0</v>
      </c>
      <c r="BM3712" s="1">
        <v>0</v>
      </c>
      <c r="BN3712" s="1">
        <v>0</v>
      </c>
      <c r="BO3712" s="1">
        <v>0</v>
      </c>
      <c r="BP3712" s="1">
        <v>0</v>
      </c>
      <c r="BQ3712" s="1">
        <v>0</v>
      </c>
      <c r="BR3712" s="1">
        <v>0</v>
      </c>
      <c r="BS3712" s="1">
        <v>0</v>
      </c>
      <c r="BT3712" s="1">
        <v>0</v>
      </c>
      <c r="BU3712" s="1">
        <v>0</v>
      </c>
      <c r="BV3712" s="1">
        <v>0</v>
      </c>
      <c r="BW3712" s="1">
        <v>0</v>
      </c>
      <c r="BX3712" s="1">
        <v>0</v>
      </c>
      <c r="BY3712" s="1">
        <v>0</v>
      </c>
      <c r="BZ3712" s="1">
        <v>0</v>
      </c>
      <c r="CA3712" s="1">
        <v>0</v>
      </c>
      <c r="CB3712" s="1">
        <v>0</v>
      </c>
      <c r="CC3712" s="1">
        <v>0</v>
      </c>
      <c r="CD3712" s="1">
        <v>0</v>
      </c>
      <c r="CE3712" s="1">
        <v>0</v>
      </c>
      <c r="CF3712" s="1">
        <v>0</v>
      </c>
      <c r="CG3712" s="1">
        <v>0</v>
      </c>
      <c r="CH3712" s="1">
        <v>0</v>
      </c>
      <c r="CI3712" t="s">
        <v>3647</v>
      </c>
    </row>
    <row r="3713" spans="1:87" x14ac:dyDescent="0.2">
      <c r="A3713" t="s">
        <v>4438</v>
      </c>
      <c r="B3713" s="1">
        <v>0</v>
      </c>
      <c r="C3713" s="1">
        <v>1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0</v>
      </c>
      <c r="AD3713" s="1">
        <v>0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  <c r="AJ3713" s="1">
        <v>0</v>
      </c>
      <c r="AK3713" s="1">
        <v>0</v>
      </c>
      <c r="AL3713" s="1">
        <v>0</v>
      </c>
      <c r="AM3713" s="1">
        <v>0</v>
      </c>
      <c r="AN3713" s="1">
        <v>0</v>
      </c>
      <c r="AO3713" s="1">
        <v>0</v>
      </c>
      <c r="AP3713" s="1">
        <v>0</v>
      </c>
      <c r="AQ3713" s="1">
        <v>0</v>
      </c>
      <c r="AR3713" s="1">
        <v>0</v>
      </c>
      <c r="AS3713" s="1">
        <v>0</v>
      </c>
      <c r="AT3713" s="1">
        <v>0</v>
      </c>
      <c r="AU3713" s="1">
        <v>0</v>
      </c>
      <c r="AV3713" s="1">
        <v>0</v>
      </c>
      <c r="AW3713" s="1">
        <v>0</v>
      </c>
      <c r="AX3713" s="1">
        <v>0</v>
      </c>
      <c r="AY3713" s="1">
        <v>0</v>
      </c>
      <c r="AZ3713" s="1">
        <v>0</v>
      </c>
      <c r="BA3713" s="1">
        <v>0</v>
      </c>
      <c r="BB3713" s="1">
        <v>0</v>
      </c>
      <c r="BC3713" s="1">
        <v>0</v>
      </c>
      <c r="BD3713" s="1">
        <v>0</v>
      </c>
      <c r="BE3713" s="1">
        <v>0</v>
      </c>
      <c r="BF3713" s="1">
        <v>0</v>
      </c>
      <c r="BG3713" s="1">
        <v>0</v>
      </c>
      <c r="BH3713" s="1">
        <v>0</v>
      </c>
      <c r="BI3713" s="1">
        <v>0</v>
      </c>
      <c r="BJ3713" s="1">
        <v>0</v>
      </c>
      <c r="BK3713" s="1">
        <v>0</v>
      </c>
      <c r="BL3713" s="1">
        <v>0</v>
      </c>
      <c r="BM3713" s="1">
        <v>0</v>
      </c>
      <c r="BN3713" s="1">
        <v>0</v>
      </c>
      <c r="BO3713" s="1">
        <v>0</v>
      </c>
      <c r="BP3713" s="1">
        <v>0</v>
      </c>
      <c r="BQ3713" s="1">
        <v>0</v>
      </c>
      <c r="BR3713" s="1">
        <v>0</v>
      </c>
      <c r="BS3713" s="1">
        <v>0</v>
      </c>
      <c r="BT3713" s="1">
        <v>0</v>
      </c>
      <c r="BU3713" s="1">
        <v>0</v>
      </c>
      <c r="BV3713" s="1">
        <v>0</v>
      </c>
      <c r="BW3713" s="1">
        <v>0</v>
      </c>
      <c r="BX3713" s="1">
        <v>0</v>
      </c>
      <c r="BY3713" s="1">
        <v>0</v>
      </c>
      <c r="BZ3713" s="1">
        <v>0</v>
      </c>
      <c r="CA3713" s="1">
        <v>0</v>
      </c>
      <c r="CB3713" s="1">
        <v>0</v>
      </c>
      <c r="CC3713" s="1">
        <v>0</v>
      </c>
      <c r="CD3713" s="1">
        <v>0</v>
      </c>
      <c r="CE3713" s="1">
        <v>0</v>
      </c>
      <c r="CF3713" s="1">
        <v>0</v>
      </c>
      <c r="CG3713" s="1">
        <v>0</v>
      </c>
      <c r="CH3713" s="1">
        <v>0</v>
      </c>
      <c r="CI3713" t="s">
        <v>4439</v>
      </c>
    </row>
    <row r="3714" spans="1:87" x14ac:dyDescent="0.2">
      <c r="A3714" t="s">
        <v>4440</v>
      </c>
      <c r="B3714" s="1">
        <v>2</v>
      </c>
      <c r="C3714" s="1">
        <v>1</v>
      </c>
      <c r="D3714" s="1">
        <v>0</v>
      </c>
      <c r="E3714" s="1">
        <v>1</v>
      </c>
      <c r="F3714" s="1">
        <v>1</v>
      </c>
      <c r="G3714" s="1">
        <v>1</v>
      </c>
      <c r="H3714" s="1">
        <v>0</v>
      </c>
      <c r="I3714" s="1">
        <v>0</v>
      </c>
      <c r="J3714" s="1">
        <v>0</v>
      </c>
      <c r="K3714" s="1">
        <v>1</v>
      </c>
      <c r="L3714" s="1">
        <v>1</v>
      </c>
      <c r="M3714" s="1">
        <v>1</v>
      </c>
      <c r="N3714" s="1">
        <v>1</v>
      </c>
      <c r="O3714" s="1">
        <v>1</v>
      </c>
      <c r="P3714" s="1">
        <v>1</v>
      </c>
      <c r="Q3714" s="1">
        <v>0</v>
      </c>
      <c r="R3714" s="1">
        <v>2</v>
      </c>
      <c r="S3714" s="1">
        <v>2</v>
      </c>
      <c r="T3714" s="1">
        <v>2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  <c r="Z3714" s="1">
        <v>0</v>
      </c>
      <c r="AA3714" s="1">
        <v>1</v>
      </c>
      <c r="AB3714" s="1">
        <v>2</v>
      </c>
      <c r="AC3714" s="1">
        <v>2</v>
      </c>
      <c r="AD3714" s="1">
        <v>0</v>
      </c>
      <c r="AE3714" s="1">
        <v>0</v>
      </c>
      <c r="AF3714" s="1">
        <v>0</v>
      </c>
      <c r="AG3714" s="1">
        <v>0</v>
      </c>
      <c r="AH3714" s="1">
        <v>0</v>
      </c>
      <c r="AI3714" s="1">
        <v>3</v>
      </c>
      <c r="AJ3714" s="1">
        <v>1</v>
      </c>
      <c r="AK3714" s="1">
        <v>2</v>
      </c>
      <c r="AL3714" s="1">
        <v>0</v>
      </c>
      <c r="AM3714" s="1">
        <v>1</v>
      </c>
      <c r="AN3714" s="1">
        <v>1</v>
      </c>
      <c r="AO3714" s="1">
        <v>2</v>
      </c>
      <c r="AP3714" s="1">
        <v>2</v>
      </c>
      <c r="AQ3714" s="1">
        <v>1</v>
      </c>
      <c r="AR3714" s="1">
        <v>2</v>
      </c>
      <c r="AS3714" s="1">
        <v>1</v>
      </c>
      <c r="AT3714" s="1">
        <v>1</v>
      </c>
      <c r="AU3714" s="1">
        <v>1</v>
      </c>
      <c r="AV3714" s="1">
        <v>1</v>
      </c>
      <c r="AW3714" s="1">
        <v>1</v>
      </c>
      <c r="AX3714" s="1">
        <v>1</v>
      </c>
      <c r="AY3714" s="1">
        <v>1</v>
      </c>
      <c r="AZ3714" s="1">
        <v>1</v>
      </c>
      <c r="BA3714" s="1">
        <v>1</v>
      </c>
      <c r="BB3714" s="1">
        <v>2</v>
      </c>
      <c r="BC3714" s="1">
        <v>1</v>
      </c>
      <c r="BD3714" s="1">
        <v>1</v>
      </c>
      <c r="BE3714" s="1">
        <v>1</v>
      </c>
      <c r="BF3714" s="1">
        <v>2</v>
      </c>
      <c r="BG3714" s="1">
        <v>2</v>
      </c>
      <c r="BH3714" s="1">
        <v>2</v>
      </c>
      <c r="BI3714" s="1">
        <v>1</v>
      </c>
      <c r="BJ3714" s="1">
        <v>2</v>
      </c>
      <c r="BK3714" s="1">
        <v>1</v>
      </c>
      <c r="BL3714" s="1">
        <v>1</v>
      </c>
      <c r="BM3714" s="1">
        <v>0</v>
      </c>
      <c r="BN3714" s="1">
        <v>1</v>
      </c>
      <c r="BO3714" s="1">
        <v>1</v>
      </c>
      <c r="BP3714" s="1">
        <v>1</v>
      </c>
      <c r="BQ3714" s="1">
        <v>1</v>
      </c>
      <c r="BR3714" s="1">
        <v>0</v>
      </c>
      <c r="BS3714" s="1">
        <v>2</v>
      </c>
      <c r="BT3714" s="1">
        <v>1</v>
      </c>
      <c r="BU3714" s="1">
        <v>2</v>
      </c>
      <c r="BV3714" s="1">
        <v>2</v>
      </c>
      <c r="BW3714" s="1">
        <v>2</v>
      </c>
      <c r="BX3714" s="1">
        <v>2</v>
      </c>
      <c r="BY3714" s="1">
        <v>2</v>
      </c>
      <c r="BZ3714" s="1">
        <v>2</v>
      </c>
      <c r="CA3714" s="1">
        <v>2</v>
      </c>
      <c r="CB3714" s="1">
        <v>2</v>
      </c>
      <c r="CC3714" s="1">
        <v>2</v>
      </c>
      <c r="CD3714" s="1">
        <v>2</v>
      </c>
      <c r="CE3714" s="1">
        <v>1</v>
      </c>
      <c r="CF3714" s="1">
        <v>1</v>
      </c>
      <c r="CG3714" s="1">
        <v>1</v>
      </c>
      <c r="CH3714" s="1">
        <v>0</v>
      </c>
      <c r="CI3714" t="s">
        <v>4441</v>
      </c>
    </row>
    <row r="3715" spans="1:87" x14ac:dyDescent="0.2">
      <c r="A3715" t="s">
        <v>3644</v>
      </c>
      <c r="B3715" s="1">
        <v>1</v>
      </c>
      <c r="C3715" s="1">
        <v>1</v>
      </c>
      <c r="D3715" s="1">
        <v>0</v>
      </c>
      <c r="E3715" s="1">
        <v>1</v>
      </c>
      <c r="F3715" s="1">
        <v>1</v>
      </c>
      <c r="G3715" s="1">
        <v>1</v>
      </c>
      <c r="H3715" s="1">
        <v>1</v>
      </c>
      <c r="I3715" s="1">
        <v>1</v>
      </c>
      <c r="J3715" s="1">
        <v>1</v>
      </c>
      <c r="K3715" s="1">
        <v>1</v>
      </c>
      <c r="L3715" s="1">
        <v>1</v>
      </c>
      <c r="M3715" s="1">
        <v>1</v>
      </c>
      <c r="N3715" s="1">
        <v>1</v>
      </c>
      <c r="O3715" s="1">
        <v>1</v>
      </c>
      <c r="P3715" s="1">
        <v>1</v>
      </c>
      <c r="Q3715" s="1">
        <v>1</v>
      </c>
      <c r="R3715" s="1">
        <v>1</v>
      </c>
      <c r="S3715" s="1">
        <v>1</v>
      </c>
      <c r="T3715" s="1">
        <v>1</v>
      </c>
      <c r="U3715" s="1">
        <v>1</v>
      </c>
      <c r="V3715" s="1">
        <v>1</v>
      </c>
      <c r="W3715" s="1">
        <v>1</v>
      </c>
      <c r="X3715" s="1">
        <v>1</v>
      </c>
      <c r="Y3715" s="1">
        <v>1</v>
      </c>
      <c r="Z3715" s="1">
        <v>1</v>
      </c>
      <c r="AA3715" s="1">
        <v>1</v>
      </c>
      <c r="AB3715" s="1">
        <v>1</v>
      </c>
      <c r="AC3715" s="1">
        <v>0</v>
      </c>
      <c r="AD3715" s="1">
        <v>1</v>
      </c>
      <c r="AE3715" s="1">
        <v>1</v>
      </c>
      <c r="AF3715" s="1">
        <v>1</v>
      </c>
      <c r="AG3715" s="1">
        <v>1</v>
      </c>
      <c r="AH3715" s="1">
        <v>1</v>
      </c>
      <c r="AI3715" s="1">
        <v>1</v>
      </c>
      <c r="AJ3715" s="1">
        <v>1</v>
      </c>
      <c r="AK3715" s="1">
        <v>1</v>
      </c>
      <c r="AL3715" s="1">
        <v>1</v>
      </c>
      <c r="AM3715" s="1">
        <v>1</v>
      </c>
      <c r="AN3715" s="1">
        <v>1</v>
      </c>
      <c r="AO3715" s="1">
        <v>1</v>
      </c>
      <c r="AP3715" s="1">
        <v>1</v>
      </c>
      <c r="AQ3715" s="1">
        <v>1</v>
      </c>
      <c r="AR3715" s="1">
        <v>1</v>
      </c>
      <c r="AS3715" s="1">
        <v>2</v>
      </c>
      <c r="AT3715" s="1">
        <v>2</v>
      </c>
      <c r="AU3715" s="1">
        <v>1</v>
      </c>
      <c r="AV3715" s="1">
        <v>2</v>
      </c>
      <c r="AW3715" s="1">
        <v>2</v>
      </c>
      <c r="AX3715" s="1">
        <v>2</v>
      </c>
      <c r="AY3715" s="1">
        <v>2</v>
      </c>
      <c r="AZ3715" s="1">
        <v>0</v>
      </c>
      <c r="BA3715" s="1">
        <v>3</v>
      </c>
      <c r="BB3715" s="1">
        <v>1</v>
      </c>
      <c r="BC3715" s="1">
        <v>2</v>
      </c>
      <c r="BD3715" s="1">
        <v>2</v>
      </c>
      <c r="BE3715" s="1">
        <v>1</v>
      </c>
      <c r="BF3715" s="1">
        <v>2</v>
      </c>
      <c r="BG3715" s="1">
        <v>1</v>
      </c>
      <c r="BH3715" s="1">
        <v>1</v>
      </c>
      <c r="BI3715" s="1">
        <v>1</v>
      </c>
      <c r="BJ3715" s="1">
        <v>1</v>
      </c>
      <c r="BK3715" s="1">
        <v>1</v>
      </c>
      <c r="BL3715" s="1">
        <v>1</v>
      </c>
      <c r="BM3715" s="1">
        <v>1</v>
      </c>
      <c r="BN3715" s="1">
        <v>1</v>
      </c>
      <c r="BO3715" s="1">
        <v>1</v>
      </c>
      <c r="BP3715" s="1">
        <v>1</v>
      </c>
      <c r="BQ3715" s="1">
        <v>1</v>
      </c>
      <c r="BR3715" s="1">
        <v>0</v>
      </c>
      <c r="BS3715" s="1">
        <v>1</v>
      </c>
      <c r="BT3715" s="1">
        <v>1</v>
      </c>
      <c r="BU3715" s="1">
        <v>2</v>
      </c>
      <c r="BV3715" s="1">
        <v>2</v>
      </c>
      <c r="BW3715" s="1">
        <v>2</v>
      </c>
      <c r="BX3715" s="1">
        <v>2</v>
      </c>
      <c r="BY3715" s="1">
        <v>2</v>
      </c>
      <c r="BZ3715" s="1">
        <v>2</v>
      </c>
      <c r="CA3715" s="1">
        <v>2</v>
      </c>
      <c r="CB3715" s="1">
        <v>2</v>
      </c>
      <c r="CC3715" s="1">
        <v>2</v>
      </c>
      <c r="CD3715" s="1">
        <v>1</v>
      </c>
      <c r="CE3715" s="1">
        <v>0</v>
      </c>
      <c r="CF3715" s="1">
        <v>2</v>
      </c>
      <c r="CG3715" s="1">
        <v>1</v>
      </c>
      <c r="CH3715" s="1">
        <v>1</v>
      </c>
      <c r="CI3715" t="s">
        <v>3645</v>
      </c>
    </row>
    <row r="3716" spans="1:87" x14ac:dyDescent="0.2">
      <c r="A3716" t="s">
        <v>4442</v>
      </c>
      <c r="B3716" s="1">
        <v>0</v>
      </c>
      <c r="C3716" s="1">
        <v>1</v>
      </c>
      <c r="D3716" s="1">
        <v>0</v>
      </c>
      <c r="E3716" s="1">
        <v>0</v>
      </c>
      <c r="F3716" s="1">
        <v>0</v>
      </c>
      <c r="G3716" s="1">
        <v>0</v>
      </c>
      <c r="H3716" s="1">
        <v>2</v>
      </c>
      <c r="I3716" s="1">
        <v>1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1</v>
      </c>
      <c r="P3716" s="1">
        <v>1</v>
      </c>
      <c r="Q3716" s="1">
        <v>0</v>
      </c>
      <c r="R3716" s="1">
        <v>1</v>
      </c>
      <c r="S3716" s="1">
        <v>1</v>
      </c>
      <c r="T3716" s="1">
        <v>1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0</v>
      </c>
      <c r="AK3716" s="1">
        <v>0</v>
      </c>
      <c r="AL3716" s="1">
        <v>0</v>
      </c>
      <c r="AM3716" s="1">
        <v>0</v>
      </c>
      <c r="AN3716" s="1">
        <v>0</v>
      </c>
      <c r="AO3716" s="1">
        <v>0</v>
      </c>
      <c r="AP3716" s="1">
        <v>0</v>
      </c>
      <c r="AQ3716" s="1">
        <v>0</v>
      </c>
      <c r="AR3716" s="1">
        <v>0</v>
      </c>
      <c r="AS3716" s="1">
        <v>0</v>
      </c>
      <c r="AT3716" s="1">
        <v>0</v>
      </c>
      <c r="AU3716" s="1">
        <v>0</v>
      </c>
      <c r="AV3716" s="1">
        <v>0</v>
      </c>
      <c r="AW3716" s="1">
        <v>0</v>
      </c>
      <c r="AX3716" s="1">
        <v>0</v>
      </c>
      <c r="AY3716" s="1">
        <v>0</v>
      </c>
      <c r="AZ3716" s="1">
        <v>0</v>
      </c>
      <c r="BA3716" s="1">
        <v>0</v>
      </c>
      <c r="BB3716" s="1">
        <v>0</v>
      </c>
      <c r="BC3716" s="1">
        <v>0</v>
      </c>
      <c r="BD3716" s="1">
        <v>0</v>
      </c>
      <c r="BE3716" s="1">
        <v>0</v>
      </c>
      <c r="BF3716" s="1">
        <v>0</v>
      </c>
      <c r="BG3716" s="1">
        <v>0</v>
      </c>
      <c r="BH3716" s="1">
        <v>0</v>
      </c>
      <c r="BI3716" s="1">
        <v>0</v>
      </c>
      <c r="BJ3716" s="1">
        <v>0</v>
      </c>
      <c r="BK3716" s="1">
        <v>0</v>
      </c>
      <c r="BL3716" s="1">
        <v>0</v>
      </c>
      <c r="BM3716" s="1">
        <v>0</v>
      </c>
      <c r="BN3716" s="1">
        <v>0</v>
      </c>
      <c r="BO3716" s="1">
        <v>0</v>
      </c>
      <c r="BP3716" s="1">
        <v>0</v>
      </c>
      <c r="BQ3716" s="1">
        <v>0</v>
      </c>
      <c r="BR3716" s="1">
        <v>0</v>
      </c>
      <c r="BS3716" s="1">
        <v>0</v>
      </c>
      <c r="BT3716" s="1">
        <v>1</v>
      </c>
      <c r="BU3716" s="1">
        <v>0</v>
      </c>
      <c r="BV3716" s="1">
        <v>0</v>
      </c>
      <c r="BW3716" s="1">
        <v>0</v>
      </c>
      <c r="BX3716" s="1">
        <v>0</v>
      </c>
      <c r="BY3716" s="1">
        <v>0</v>
      </c>
      <c r="BZ3716" s="1">
        <v>0</v>
      </c>
      <c r="CA3716" s="1">
        <v>0</v>
      </c>
      <c r="CB3716" s="1">
        <v>0</v>
      </c>
      <c r="CC3716" s="1">
        <v>0</v>
      </c>
      <c r="CD3716" s="1">
        <v>0</v>
      </c>
      <c r="CE3716" s="1">
        <v>0</v>
      </c>
      <c r="CF3716" s="1">
        <v>0</v>
      </c>
      <c r="CG3716" s="1">
        <v>0</v>
      </c>
      <c r="CH3716" s="1">
        <v>0</v>
      </c>
      <c r="CI3716" t="s">
        <v>4443</v>
      </c>
    </row>
    <row r="3717" spans="1:87" x14ac:dyDescent="0.2">
      <c r="A3717" t="s">
        <v>4444</v>
      </c>
      <c r="B3717" s="1">
        <v>1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>
        <v>0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  <c r="AJ3717" s="1">
        <v>0</v>
      </c>
      <c r="AK3717" s="1">
        <v>0</v>
      </c>
      <c r="AL3717" s="1">
        <v>0</v>
      </c>
      <c r="AM3717" s="1">
        <v>0</v>
      </c>
      <c r="AN3717" s="1">
        <v>0</v>
      </c>
      <c r="AO3717" s="1">
        <v>0</v>
      </c>
      <c r="AP3717" s="1">
        <v>0</v>
      </c>
      <c r="AQ3717" s="1">
        <v>0</v>
      </c>
      <c r="AR3717" s="1">
        <v>0</v>
      </c>
      <c r="AS3717" s="1">
        <v>0</v>
      </c>
      <c r="AT3717" s="1">
        <v>0</v>
      </c>
      <c r="AU3717" s="1">
        <v>0</v>
      </c>
      <c r="AV3717" s="1">
        <v>0</v>
      </c>
      <c r="AW3717" s="1">
        <v>0</v>
      </c>
      <c r="AX3717" s="1">
        <v>0</v>
      </c>
      <c r="AY3717" s="1">
        <v>0</v>
      </c>
      <c r="AZ3717" s="1">
        <v>0</v>
      </c>
      <c r="BA3717" s="1">
        <v>0</v>
      </c>
      <c r="BB3717" s="1">
        <v>0</v>
      </c>
      <c r="BC3717" s="1">
        <v>0</v>
      </c>
      <c r="BD3717" s="1">
        <v>0</v>
      </c>
      <c r="BE3717" s="1">
        <v>0</v>
      </c>
      <c r="BF3717" s="1">
        <v>0</v>
      </c>
      <c r="BG3717" s="1">
        <v>0</v>
      </c>
      <c r="BH3717" s="1">
        <v>0</v>
      </c>
      <c r="BI3717" s="1">
        <v>0</v>
      </c>
      <c r="BJ3717" s="1">
        <v>0</v>
      </c>
      <c r="BK3717" s="1">
        <v>0</v>
      </c>
      <c r="BL3717" s="1">
        <v>0</v>
      </c>
      <c r="BM3717" s="1">
        <v>0</v>
      </c>
      <c r="BN3717" s="1">
        <v>0</v>
      </c>
      <c r="BO3717" s="1">
        <v>0</v>
      </c>
      <c r="BP3717" s="1">
        <v>0</v>
      </c>
      <c r="BQ3717" s="1">
        <v>0</v>
      </c>
      <c r="BR3717" s="1">
        <v>0</v>
      </c>
      <c r="BS3717" s="1">
        <v>0</v>
      </c>
      <c r="BT3717" s="1">
        <v>0</v>
      </c>
      <c r="BU3717" s="1">
        <v>0</v>
      </c>
      <c r="BV3717" s="1">
        <v>0</v>
      </c>
      <c r="BW3717" s="1">
        <v>0</v>
      </c>
      <c r="BX3717" s="1">
        <v>0</v>
      </c>
      <c r="BY3717" s="1">
        <v>0</v>
      </c>
      <c r="BZ3717" s="1">
        <v>0</v>
      </c>
      <c r="CA3717" s="1">
        <v>0</v>
      </c>
      <c r="CB3717" s="1">
        <v>0</v>
      </c>
      <c r="CC3717" s="1">
        <v>0</v>
      </c>
      <c r="CD3717" s="1">
        <v>0</v>
      </c>
      <c r="CE3717" s="1">
        <v>0</v>
      </c>
      <c r="CF3717" s="1">
        <v>0</v>
      </c>
      <c r="CG3717" s="1">
        <v>0</v>
      </c>
      <c r="CH3717" s="1">
        <v>0</v>
      </c>
      <c r="CI3717" t="s">
        <v>4445</v>
      </c>
    </row>
    <row r="3718" spans="1:87" x14ac:dyDescent="0.2">
      <c r="A3718" t="s">
        <v>4446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1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1</v>
      </c>
      <c r="V3718" s="1">
        <v>1</v>
      </c>
      <c r="W3718" s="1">
        <v>1</v>
      </c>
      <c r="X3718" s="1">
        <v>0</v>
      </c>
      <c r="Y3718" s="1">
        <v>0</v>
      </c>
      <c r="Z3718" s="1">
        <v>0</v>
      </c>
      <c r="AA3718" s="1">
        <v>1</v>
      </c>
      <c r="AB3718" s="1">
        <v>0</v>
      </c>
      <c r="AC3718" s="1">
        <v>0</v>
      </c>
      <c r="AD3718" s="1">
        <v>0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  <c r="AJ3718" s="1">
        <v>1</v>
      </c>
      <c r="AK3718" s="1">
        <v>0</v>
      </c>
      <c r="AL3718" s="1">
        <v>0</v>
      </c>
      <c r="AM3718" s="1">
        <v>0</v>
      </c>
      <c r="AN3718" s="1">
        <v>0</v>
      </c>
      <c r="AO3718" s="1">
        <v>0</v>
      </c>
      <c r="AP3718" s="1">
        <v>0</v>
      </c>
      <c r="AQ3718" s="1">
        <v>0</v>
      </c>
      <c r="AR3718" s="1">
        <v>0</v>
      </c>
      <c r="AS3718" s="1">
        <v>1</v>
      </c>
      <c r="AT3718" s="1">
        <v>1</v>
      </c>
      <c r="AU3718" s="1">
        <v>1</v>
      </c>
      <c r="AV3718" s="1">
        <v>0</v>
      </c>
      <c r="AW3718" s="1">
        <v>0</v>
      </c>
      <c r="AX3718" s="1">
        <v>0</v>
      </c>
      <c r="AY3718" s="1">
        <v>0</v>
      </c>
      <c r="AZ3718" s="1">
        <v>1</v>
      </c>
      <c r="BA3718" s="1">
        <v>1</v>
      </c>
      <c r="BB3718" s="1">
        <v>0</v>
      </c>
      <c r="BC3718" s="1">
        <v>0</v>
      </c>
      <c r="BD3718" s="1">
        <v>0</v>
      </c>
      <c r="BE3718" s="1">
        <v>1</v>
      </c>
      <c r="BF3718" s="1">
        <v>0</v>
      </c>
      <c r="BG3718" s="1">
        <v>0</v>
      </c>
      <c r="BH3718" s="1">
        <v>0</v>
      </c>
      <c r="BI3718" s="1">
        <v>0</v>
      </c>
      <c r="BJ3718" s="1">
        <v>0</v>
      </c>
      <c r="BK3718" s="1">
        <v>0</v>
      </c>
      <c r="BL3718" s="1">
        <v>0</v>
      </c>
      <c r="BM3718" s="1">
        <v>0</v>
      </c>
      <c r="BN3718" s="1">
        <v>0</v>
      </c>
      <c r="BO3718" s="1">
        <v>0</v>
      </c>
      <c r="BP3718" s="1">
        <v>0</v>
      </c>
      <c r="BQ3718" s="1">
        <v>0</v>
      </c>
      <c r="BR3718" s="1">
        <v>0</v>
      </c>
      <c r="BS3718" s="1">
        <v>0</v>
      </c>
      <c r="BT3718" s="1">
        <v>0</v>
      </c>
      <c r="BU3718" s="1">
        <v>1</v>
      </c>
      <c r="BV3718" s="1">
        <v>1</v>
      </c>
      <c r="BW3718" s="1">
        <v>1</v>
      </c>
      <c r="BX3718" s="1">
        <v>1</v>
      </c>
      <c r="BY3718" s="1">
        <v>1</v>
      </c>
      <c r="BZ3718" s="1">
        <v>1</v>
      </c>
      <c r="CA3718" s="1">
        <v>1</v>
      </c>
      <c r="CB3718" s="1">
        <v>1</v>
      </c>
      <c r="CC3718" s="1">
        <v>1</v>
      </c>
      <c r="CD3718" s="1">
        <v>0</v>
      </c>
      <c r="CE3718" s="1">
        <v>0</v>
      </c>
      <c r="CF3718" s="1">
        <v>1</v>
      </c>
      <c r="CG3718" s="1">
        <v>1</v>
      </c>
      <c r="CH3718" s="1">
        <v>0</v>
      </c>
      <c r="CI3718" t="s">
        <v>4447</v>
      </c>
    </row>
    <row r="3719" spans="1:87" x14ac:dyDescent="0.2">
      <c r="A3719" t="s">
        <v>4448</v>
      </c>
      <c r="B3719" s="1">
        <v>1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</v>
      </c>
      <c r="AK3719" s="1">
        <v>0</v>
      </c>
      <c r="AL3719" s="1">
        <v>0</v>
      </c>
      <c r="AM3719" s="1">
        <v>0</v>
      </c>
      <c r="AN3719" s="1">
        <v>0</v>
      </c>
      <c r="AO3719" s="1">
        <v>0</v>
      </c>
      <c r="AP3719" s="1">
        <v>0</v>
      </c>
      <c r="AQ3719" s="1">
        <v>0</v>
      </c>
      <c r="AR3719" s="1">
        <v>0</v>
      </c>
      <c r="AS3719" s="1">
        <v>0</v>
      </c>
      <c r="AT3719" s="1">
        <v>0</v>
      </c>
      <c r="AU3719" s="1">
        <v>0</v>
      </c>
      <c r="AV3719" s="1">
        <v>0</v>
      </c>
      <c r="AW3719" s="1">
        <v>0</v>
      </c>
      <c r="AX3719" s="1">
        <v>0</v>
      </c>
      <c r="AY3719" s="1">
        <v>0</v>
      </c>
      <c r="AZ3719" s="1">
        <v>0</v>
      </c>
      <c r="BA3719" s="1">
        <v>0</v>
      </c>
      <c r="BB3719" s="1">
        <v>0</v>
      </c>
      <c r="BC3719" s="1">
        <v>0</v>
      </c>
      <c r="BD3719" s="1">
        <v>0</v>
      </c>
      <c r="BE3719" s="1">
        <v>0</v>
      </c>
      <c r="BF3719" s="1">
        <v>0</v>
      </c>
      <c r="BG3719" s="1">
        <v>0</v>
      </c>
      <c r="BH3719" s="1">
        <v>0</v>
      </c>
      <c r="BI3719" s="1">
        <v>0</v>
      </c>
      <c r="BJ3719" s="1">
        <v>0</v>
      </c>
      <c r="BK3719" s="1">
        <v>0</v>
      </c>
      <c r="BL3719" s="1">
        <v>0</v>
      </c>
      <c r="BM3719" s="1">
        <v>0</v>
      </c>
      <c r="BN3719" s="1">
        <v>0</v>
      </c>
      <c r="BO3719" s="1">
        <v>0</v>
      </c>
      <c r="BP3719" s="1">
        <v>0</v>
      </c>
      <c r="BQ3719" s="1">
        <v>0</v>
      </c>
      <c r="BR3719" s="1">
        <v>0</v>
      </c>
      <c r="BS3719" s="1">
        <v>0</v>
      </c>
      <c r="BT3719" s="1">
        <v>0</v>
      </c>
      <c r="BU3719" s="1">
        <v>0</v>
      </c>
      <c r="BV3719" s="1">
        <v>0</v>
      </c>
      <c r="BW3719" s="1">
        <v>0</v>
      </c>
      <c r="BX3719" s="1">
        <v>0</v>
      </c>
      <c r="BY3719" s="1">
        <v>0</v>
      </c>
      <c r="BZ3719" s="1">
        <v>0</v>
      </c>
      <c r="CA3719" s="1">
        <v>0</v>
      </c>
      <c r="CB3719" s="1">
        <v>0</v>
      </c>
      <c r="CC3719" s="1">
        <v>0</v>
      </c>
      <c r="CD3719" s="1">
        <v>0</v>
      </c>
      <c r="CE3719" s="1">
        <v>0</v>
      </c>
      <c r="CF3719" s="1">
        <v>0</v>
      </c>
      <c r="CG3719" s="1">
        <v>0</v>
      </c>
      <c r="CH3719" s="1">
        <v>0</v>
      </c>
      <c r="CI3719" t="s">
        <v>4449</v>
      </c>
    </row>
    <row r="3720" spans="1:87" x14ac:dyDescent="0.2">
      <c r="A3720" t="s">
        <v>4450</v>
      </c>
      <c r="B3720" s="1">
        <v>1</v>
      </c>
      <c r="C3720" s="1">
        <v>0</v>
      </c>
      <c r="D3720" s="1">
        <v>0</v>
      </c>
      <c r="E3720" s="1">
        <v>0</v>
      </c>
      <c r="F3720" s="1">
        <v>0</v>
      </c>
      <c r="G3720" s="1">
        <v>1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0</v>
      </c>
      <c r="AD3720" s="1">
        <v>0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  <c r="AJ3720" s="1">
        <v>0</v>
      </c>
      <c r="AK3720" s="1">
        <v>0</v>
      </c>
      <c r="AL3720" s="1">
        <v>0</v>
      </c>
      <c r="AM3720" s="1">
        <v>0</v>
      </c>
      <c r="AN3720" s="1">
        <v>0</v>
      </c>
      <c r="AO3720" s="1">
        <v>0</v>
      </c>
      <c r="AP3720" s="1">
        <v>0</v>
      </c>
      <c r="AQ3720" s="1">
        <v>0</v>
      </c>
      <c r="AR3720" s="1">
        <v>0</v>
      </c>
      <c r="AS3720" s="1">
        <v>0</v>
      </c>
      <c r="AT3720" s="1">
        <v>0</v>
      </c>
      <c r="AU3720" s="1">
        <v>0</v>
      </c>
      <c r="AV3720" s="1">
        <v>0</v>
      </c>
      <c r="AW3720" s="1">
        <v>0</v>
      </c>
      <c r="AX3720" s="1">
        <v>0</v>
      </c>
      <c r="AY3720" s="1">
        <v>0</v>
      </c>
      <c r="AZ3720" s="1">
        <v>2</v>
      </c>
      <c r="BA3720" s="1">
        <v>0</v>
      </c>
      <c r="BB3720" s="1">
        <v>0</v>
      </c>
      <c r="BC3720" s="1">
        <v>0</v>
      </c>
      <c r="BD3720" s="1">
        <v>0</v>
      </c>
      <c r="BE3720" s="1">
        <v>0</v>
      </c>
      <c r="BF3720" s="1">
        <v>0</v>
      </c>
      <c r="BG3720" s="1">
        <v>0</v>
      </c>
      <c r="BH3720" s="1">
        <v>0</v>
      </c>
      <c r="BI3720" s="1">
        <v>0</v>
      </c>
      <c r="BJ3720" s="1">
        <v>0</v>
      </c>
      <c r="BK3720" s="1">
        <v>0</v>
      </c>
      <c r="BL3720" s="1">
        <v>0</v>
      </c>
      <c r="BM3720" s="1">
        <v>0</v>
      </c>
      <c r="BN3720" s="1">
        <v>0</v>
      </c>
      <c r="BO3720" s="1">
        <v>0</v>
      </c>
      <c r="BP3720" s="1">
        <v>0</v>
      </c>
      <c r="BQ3720" s="1">
        <v>0</v>
      </c>
      <c r="BR3720" s="1">
        <v>0</v>
      </c>
      <c r="BS3720" s="1">
        <v>0</v>
      </c>
      <c r="BT3720" s="1">
        <v>0</v>
      </c>
      <c r="BU3720" s="1">
        <v>0</v>
      </c>
      <c r="BV3720" s="1">
        <v>0</v>
      </c>
      <c r="BW3720" s="1">
        <v>0</v>
      </c>
      <c r="BX3720" s="1">
        <v>0</v>
      </c>
      <c r="BY3720" s="1">
        <v>0</v>
      </c>
      <c r="BZ3720" s="1">
        <v>0</v>
      </c>
      <c r="CA3720" s="1">
        <v>0</v>
      </c>
      <c r="CB3720" s="1">
        <v>0</v>
      </c>
      <c r="CC3720" s="1">
        <v>0</v>
      </c>
      <c r="CD3720" s="1">
        <v>0</v>
      </c>
      <c r="CE3720" s="1">
        <v>0</v>
      </c>
      <c r="CF3720" s="1">
        <v>1</v>
      </c>
      <c r="CG3720" s="1">
        <v>0</v>
      </c>
      <c r="CH3720" s="1">
        <v>0</v>
      </c>
      <c r="CI3720" t="s">
        <v>4451</v>
      </c>
    </row>
    <row r="3721" spans="1:87" x14ac:dyDescent="0.2">
      <c r="A3721" t="s">
        <v>4452</v>
      </c>
      <c r="B3721" s="1">
        <v>1</v>
      </c>
      <c r="C3721" s="1">
        <v>1</v>
      </c>
      <c r="D3721" s="1">
        <v>1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</v>
      </c>
      <c r="AB3721" s="1">
        <v>1</v>
      </c>
      <c r="AC3721" s="1">
        <v>1</v>
      </c>
      <c r="AD3721" s="1">
        <v>0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  <c r="AJ3721" s="1">
        <v>0</v>
      </c>
      <c r="AK3721" s="1">
        <v>0</v>
      </c>
      <c r="AL3721" s="1">
        <v>0</v>
      </c>
      <c r="AM3721" s="1">
        <v>0</v>
      </c>
      <c r="AN3721" s="1">
        <v>0</v>
      </c>
      <c r="AO3721" s="1">
        <v>0</v>
      </c>
      <c r="AP3721" s="1">
        <v>0</v>
      </c>
      <c r="AQ3721" s="1">
        <v>0</v>
      </c>
      <c r="AR3721" s="1">
        <v>0</v>
      </c>
      <c r="AS3721" s="1">
        <v>0</v>
      </c>
      <c r="AT3721" s="1">
        <v>0</v>
      </c>
      <c r="AU3721" s="1">
        <v>0</v>
      </c>
      <c r="AV3721" s="1">
        <v>0</v>
      </c>
      <c r="AW3721" s="1">
        <v>0</v>
      </c>
      <c r="AX3721" s="1">
        <v>0</v>
      </c>
      <c r="AY3721" s="1">
        <v>0</v>
      </c>
      <c r="AZ3721" s="1">
        <v>0</v>
      </c>
      <c r="BA3721" s="1">
        <v>0</v>
      </c>
      <c r="BB3721" s="1">
        <v>0</v>
      </c>
      <c r="BC3721" s="1">
        <v>0</v>
      </c>
      <c r="BD3721" s="1">
        <v>0</v>
      </c>
      <c r="BE3721" s="1">
        <v>0</v>
      </c>
      <c r="BF3721" s="1">
        <v>0</v>
      </c>
      <c r="BG3721" s="1">
        <v>0</v>
      </c>
      <c r="BH3721" s="1">
        <v>0</v>
      </c>
      <c r="BI3721" s="1">
        <v>0</v>
      </c>
      <c r="BJ3721" s="1">
        <v>0</v>
      </c>
      <c r="BK3721" s="1">
        <v>0</v>
      </c>
      <c r="BL3721" s="1">
        <v>0</v>
      </c>
      <c r="BM3721" s="1">
        <v>0</v>
      </c>
      <c r="BN3721" s="1">
        <v>0</v>
      </c>
      <c r="BO3721" s="1">
        <v>0</v>
      </c>
      <c r="BP3721" s="1">
        <v>0</v>
      </c>
      <c r="BQ3721" s="1">
        <v>0</v>
      </c>
      <c r="BR3721" s="1">
        <v>0</v>
      </c>
      <c r="BS3721" s="1">
        <v>0</v>
      </c>
      <c r="BT3721" s="1">
        <v>0</v>
      </c>
      <c r="BU3721" s="1">
        <v>0</v>
      </c>
      <c r="BV3721" s="1">
        <v>0</v>
      </c>
      <c r="BW3721" s="1">
        <v>0</v>
      </c>
      <c r="BX3721" s="1">
        <v>0</v>
      </c>
      <c r="BY3721" s="1">
        <v>0</v>
      </c>
      <c r="BZ3721" s="1">
        <v>0</v>
      </c>
      <c r="CA3721" s="1">
        <v>0</v>
      </c>
      <c r="CB3721" s="1">
        <v>0</v>
      </c>
      <c r="CC3721" s="1">
        <v>0</v>
      </c>
      <c r="CD3721" s="1">
        <v>0</v>
      </c>
      <c r="CE3721" s="1">
        <v>0</v>
      </c>
      <c r="CF3721" s="1">
        <v>0</v>
      </c>
      <c r="CG3721" s="1">
        <v>0</v>
      </c>
      <c r="CH3721" s="1">
        <v>0</v>
      </c>
      <c r="CI3721" t="s">
        <v>4453</v>
      </c>
    </row>
    <row r="3722" spans="1:87" x14ac:dyDescent="0.2">
      <c r="A3722" t="s">
        <v>4454</v>
      </c>
      <c r="B3722" s="1">
        <v>0</v>
      </c>
      <c r="C3722" s="1">
        <v>1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  <c r="AC3722" s="1">
        <v>0</v>
      </c>
      <c r="AD3722" s="1">
        <v>0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  <c r="AJ3722" s="1">
        <v>0</v>
      </c>
      <c r="AK3722" s="1">
        <v>0</v>
      </c>
      <c r="AL3722" s="1">
        <v>0</v>
      </c>
      <c r="AM3722" s="1">
        <v>0</v>
      </c>
      <c r="AN3722" s="1">
        <v>0</v>
      </c>
      <c r="AO3722" s="1">
        <v>0</v>
      </c>
      <c r="AP3722" s="1">
        <v>0</v>
      </c>
      <c r="AQ3722" s="1">
        <v>0</v>
      </c>
      <c r="AR3722" s="1">
        <v>0</v>
      </c>
      <c r="AS3722" s="1">
        <v>0</v>
      </c>
      <c r="AT3722" s="1">
        <v>0</v>
      </c>
      <c r="AU3722" s="1">
        <v>0</v>
      </c>
      <c r="AV3722" s="1">
        <v>0</v>
      </c>
      <c r="AW3722" s="1">
        <v>0</v>
      </c>
      <c r="AX3722" s="1">
        <v>0</v>
      </c>
      <c r="AY3722" s="1">
        <v>0</v>
      </c>
      <c r="AZ3722" s="1">
        <v>0</v>
      </c>
      <c r="BA3722" s="1">
        <v>0</v>
      </c>
      <c r="BB3722" s="1">
        <v>0</v>
      </c>
      <c r="BC3722" s="1">
        <v>0</v>
      </c>
      <c r="BD3722" s="1">
        <v>0</v>
      </c>
      <c r="BE3722" s="1">
        <v>0</v>
      </c>
      <c r="BF3722" s="1">
        <v>1</v>
      </c>
      <c r="BG3722" s="1">
        <v>1</v>
      </c>
      <c r="BH3722" s="1">
        <v>0</v>
      </c>
      <c r="BI3722" s="1">
        <v>0</v>
      </c>
      <c r="BJ3722" s="1">
        <v>1</v>
      </c>
      <c r="BK3722" s="1">
        <v>0</v>
      </c>
      <c r="BL3722" s="1">
        <v>0</v>
      </c>
      <c r="BM3722" s="1">
        <v>0</v>
      </c>
      <c r="BN3722" s="1">
        <v>0</v>
      </c>
      <c r="BO3722" s="1">
        <v>0</v>
      </c>
      <c r="BP3722" s="1">
        <v>0</v>
      </c>
      <c r="BQ3722" s="1">
        <v>0</v>
      </c>
      <c r="BR3722" s="1">
        <v>0</v>
      </c>
      <c r="BS3722" s="1">
        <v>0</v>
      </c>
      <c r="BT3722" s="1">
        <v>0</v>
      </c>
      <c r="BU3722" s="1">
        <v>0</v>
      </c>
      <c r="BV3722" s="1">
        <v>0</v>
      </c>
      <c r="BW3722" s="1">
        <v>0</v>
      </c>
      <c r="BX3722" s="1">
        <v>0</v>
      </c>
      <c r="BY3722" s="1">
        <v>0</v>
      </c>
      <c r="BZ3722" s="1">
        <v>0</v>
      </c>
      <c r="CA3722" s="1">
        <v>0</v>
      </c>
      <c r="CB3722" s="1">
        <v>0</v>
      </c>
      <c r="CC3722" s="1">
        <v>0</v>
      </c>
      <c r="CD3722" s="1">
        <v>0</v>
      </c>
      <c r="CE3722" s="1">
        <v>0</v>
      </c>
      <c r="CF3722" s="1">
        <v>0</v>
      </c>
      <c r="CG3722" s="1">
        <v>0</v>
      </c>
      <c r="CH3722" s="1">
        <v>0</v>
      </c>
      <c r="CI3722" t="s">
        <v>4455</v>
      </c>
    </row>
    <row r="3723" spans="1:87" x14ac:dyDescent="0.2">
      <c r="A3723" t="s">
        <v>4456</v>
      </c>
      <c r="B3723" s="1">
        <v>1</v>
      </c>
      <c r="C3723" s="1">
        <v>1</v>
      </c>
      <c r="D3723" s="1">
        <v>1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0</v>
      </c>
      <c r="AD3723" s="1">
        <v>0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  <c r="AJ3723" s="1">
        <v>0</v>
      </c>
      <c r="AK3723" s="1">
        <v>0</v>
      </c>
      <c r="AL3723" s="1">
        <v>0</v>
      </c>
      <c r="AM3723" s="1">
        <v>0</v>
      </c>
      <c r="AN3723" s="1">
        <v>0</v>
      </c>
      <c r="AO3723" s="1">
        <v>0</v>
      </c>
      <c r="AP3723" s="1">
        <v>0</v>
      </c>
      <c r="AQ3723" s="1">
        <v>0</v>
      </c>
      <c r="AR3723" s="1">
        <v>0</v>
      </c>
      <c r="AS3723" s="1">
        <v>0</v>
      </c>
      <c r="AT3723" s="1">
        <v>0</v>
      </c>
      <c r="AU3723" s="1">
        <v>0</v>
      </c>
      <c r="AV3723" s="1">
        <v>0</v>
      </c>
      <c r="AW3723" s="1">
        <v>0</v>
      </c>
      <c r="AX3723" s="1">
        <v>0</v>
      </c>
      <c r="AY3723" s="1">
        <v>0</v>
      </c>
      <c r="AZ3723" s="1">
        <v>0</v>
      </c>
      <c r="BA3723" s="1">
        <v>0</v>
      </c>
      <c r="BB3723" s="1">
        <v>0</v>
      </c>
      <c r="BC3723" s="1">
        <v>0</v>
      </c>
      <c r="BD3723" s="1">
        <v>0</v>
      </c>
      <c r="BE3723" s="1">
        <v>0</v>
      </c>
      <c r="BF3723" s="1">
        <v>0</v>
      </c>
      <c r="BG3723" s="1">
        <v>0</v>
      </c>
      <c r="BH3723" s="1">
        <v>0</v>
      </c>
      <c r="BI3723" s="1">
        <v>0</v>
      </c>
      <c r="BJ3723" s="1">
        <v>0</v>
      </c>
      <c r="BK3723" s="1">
        <v>0</v>
      </c>
      <c r="BL3723" s="1">
        <v>0</v>
      </c>
      <c r="BM3723" s="1">
        <v>0</v>
      </c>
      <c r="BN3723" s="1">
        <v>0</v>
      </c>
      <c r="BO3723" s="1">
        <v>0</v>
      </c>
      <c r="BP3723" s="1">
        <v>0</v>
      </c>
      <c r="BQ3723" s="1">
        <v>0</v>
      </c>
      <c r="BR3723" s="1">
        <v>0</v>
      </c>
      <c r="BS3723" s="1">
        <v>0</v>
      </c>
      <c r="BT3723" s="1">
        <v>0</v>
      </c>
      <c r="BU3723" s="1">
        <v>0</v>
      </c>
      <c r="BV3723" s="1">
        <v>0</v>
      </c>
      <c r="BW3723" s="1">
        <v>0</v>
      </c>
      <c r="BX3723" s="1">
        <v>0</v>
      </c>
      <c r="BY3723" s="1">
        <v>0</v>
      </c>
      <c r="BZ3723" s="1">
        <v>0</v>
      </c>
      <c r="CA3723" s="1">
        <v>0</v>
      </c>
      <c r="CB3723" s="1">
        <v>0</v>
      </c>
      <c r="CC3723" s="1">
        <v>0</v>
      </c>
      <c r="CD3723" s="1">
        <v>0</v>
      </c>
      <c r="CE3723" s="1">
        <v>0</v>
      </c>
      <c r="CF3723" s="1">
        <v>0</v>
      </c>
      <c r="CG3723" s="1">
        <v>0</v>
      </c>
      <c r="CH3723" s="1">
        <v>0</v>
      </c>
      <c r="CI3723" t="s">
        <v>4457</v>
      </c>
    </row>
    <row r="3724" spans="1:87" x14ac:dyDescent="0.2">
      <c r="A3724" t="s">
        <v>4458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1</v>
      </c>
      <c r="P3724" s="1">
        <v>0</v>
      </c>
      <c r="Q3724" s="1">
        <v>1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0</v>
      </c>
      <c r="AD3724" s="1">
        <v>0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  <c r="AJ3724" s="1">
        <v>0</v>
      </c>
      <c r="AK3724" s="1">
        <v>0</v>
      </c>
      <c r="AL3724" s="1">
        <v>0</v>
      </c>
      <c r="AM3724" s="1">
        <v>0</v>
      </c>
      <c r="AN3724" s="1">
        <v>0</v>
      </c>
      <c r="AO3724" s="1">
        <v>0</v>
      </c>
      <c r="AP3724" s="1">
        <v>0</v>
      </c>
      <c r="AQ3724" s="1">
        <v>0</v>
      </c>
      <c r="AR3724" s="1">
        <v>0</v>
      </c>
      <c r="AS3724" s="1">
        <v>1</v>
      </c>
      <c r="AT3724" s="1">
        <v>0</v>
      </c>
      <c r="AU3724" s="1">
        <v>0</v>
      </c>
      <c r="AV3724" s="1">
        <v>0</v>
      </c>
      <c r="AW3724" s="1">
        <v>0</v>
      </c>
      <c r="AX3724" s="1">
        <v>0</v>
      </c>
      <c r="AY3724" s="1">
        <v>0</v>
      </c>
      <c r="AZ3724" s="1">
        <v>0</v>
      </c>
      <c r="BA3724" s="1">
        <v>0</v>
      </c>
      <c r="BB3724" s="1">
        <v>0</v>
      </c>
      <c r="BC3724" s="1">
        <v>0</v>
      </c>
      <c r="BD3724" s="1">
        <v>0</v>
      </c>
      <c r="BE3724" s="1">
        <v>0</v>
      </c>
      <c r="BF3724" s="1">
        <v>0</v>
      </c>
      <c r="BG3724" s="1">
        <v>0</v>
      </c>
      <c r="BH3724" s="1">
        <v>0</v>
      </c>
      <c r="BI3724" s="1">
        <v>0</v>
      </c>
      <c r="BJ3724" s="1">
        <v>0</v>
      </c>
      <c r="BK3724" s="1">
        <v>0</v>
      </c>
      <c r="BL3724" s="1">
        <v>0</v>
      </c>
      <c r="BM3724" s="1">
        <v>0</v>
      </c>
      <c r="BN3724" s="1">
        <v>0</v>
      </c>
      <c r="BO3724" s="1">
        <v>0</v>
      </c>
      <c r="BP3724" s="1">
        <v>0</v>
      </c>
      <c r="BQ3724" s="1">
        <v>0</v>
      </c>
      <c r="BR3724" s="1">
        <v>0</v>
      </c>
      <c r="BS3724" s="1">
        <v>0</v>
      </c>
      <c r="BT3724" s="1">
        <v>0</v>
      </c>
      <c r="BU3724" s="1">
        <v>1</v>
      </c>
      <c r="BV3724" s="1">
        <v>1</v>
      </c>
      <c r="BW3724" s="1">
        <v>1</v>
      </c>
      <c r="BX3724" s="1">
        <v>1</v>
      </c>
      <c r="BY3724" s="1">
        <v>1</v>
      </c>
      <c r="BZ3724" s="1">
        <v>1</v>
      </c>
      <c r="CA3724" s="1">
        <v>1</v>
      </c>
      <c r="CB3724" s="1">
        <v>1</v>
      </c>
      <c r="CC3724" s="1">
        <v>1</v>
      </c>
      <c r="CD3724" s="1">
        <v>0</v>
      </c>
      <c r="CE3724" s="1">
        <v>0</v>
      </c>
      <c r="CF3724" s="1">
        <v>0</v>
      </c>
      <c r="CG3724" s="1">
        <v>0</v>
      </c>
      <c r="CH3724" s="1">
        <v>0</v>
      </c>
      <c r="CI3724" t="s">
        <v>4459</v>
      </c>
    </row>
    <row r="3725" spans="1:87" x14ac:dyDescent="0.2">
      <c r="A3725" t="s">
        <v>4460</v>
      </c>
      <c r="B3725" s="1">
        <v>1</v>
      </c>
      <c r="C3725" s="1">
        <v>1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>
        <v>0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  <c r="AJ3725" s="1">
        <v>0</v>
      </c>
      <c r="AK3725" s="1">
        <v>0</v>
      </c>
      <c r="AL3725" s="1">
        <v>0</v>
      </c>
      <c r="AM3725" s="1">
        <v>0</v>
      </c>
      <c r="AN3725" s="1">
        <v>0</v>
      </c>
      <c r="AO3725" s="1">
        <v>0</v>
      </c>
      <c r="AP3725" s="1">
        <v>0</v>
      </c>
      <c r="AQ3725" s="1">
        <v>0</v>
      </c>
      <c r="AR3725" s="1">
        <v>0</v>
      </c>
      <c r="AS3725" s="1">
        <v>0</v>
      </c>
      <c r="AT3725" s="1">
        <v>0</v>
      </c>
      <c r="AU3725" s="1">
        <v>0</v>
      </c>
      <c r="AV3725" s="1">
        <v>0</v>
      </c>
      <c r="AW3725" s="1">
        <v>0</v>
      </c>
      <c r="AX3725" s="1">
        <v>0</v>
      </c>
      <c r="AY3725" s="1">
        <v>0</v>
      </c>
      <c r="AZ3725" s="1">
        <v>0</v>
      </c>
      <c r="BA3725" s="1">
        <v>0</v>
      </c>
      <c r="BB3725" s="1">
        <v>0</v>
      </c>
      <c r="BC3725" s="1">
        <v>0</v>
      </c>
      <c r="BD3725" s="1">
        <v>0</v>
      </c>
      <c r="BE3725" s="1">
        <v>0</v>
      </c>
      <c r="BF3725" s="1">
        <v>0</v>
      </c>
      <c r="BG3725" s="1">
        <v>0</v>
      </c>
      <c r="BH3725" s="1">
        <v>0</v>
      </c>
      <c r="BI3725" s="1">
        <v>0</v>
      </c>
      <c r="BJ3725" s="1">
        <v>0</v>
      </c>
      <c r="BK3725" s="1">
        <v>0</v>
      </c>
      <c r="BL3725" s="1">
        <v>0</v>
      </c>
      <c r="BM3725" s="1">
        <v>0</v>
      </c>
      <c r="BN3725" s="1">
        <v>0</v>
      </c>
      <c r="BO3725" s="1">
        <v>0</v>
      </c>
      <c r="BP3725" s="1">
        <v>0</v>
      </c>
      <c r="BQ3725" s="1">
        <v>0</v>
      </c>
      <c r="BR3725" s="1">
        <v>0</v>
      </c>
      <c r="BS3725" s="1">
        <v>0</v>
      </c>
      <c r="BT3725" s="1">
        <v>0</v>
      </c>
      <c r="BU3725" s="1">
        <v>0</v>
      </c>
      <c r="BV3725" s="1">
        <v>0</v>
      </c>
      <c r="BW3725" s="1">
        <v>0</v>
      </c>
      <c r="BX3725" s="1">
        <v>0</v>
      </c>
      <c r="BY3725" s="1">
        <v>0</v>
      </c>
      <c r="BZ3725" s="1">
        <v>0</v>
      </c>
      <c r="CA3725" s="1">
        <v>0</v>
      </c>
      <c r="CB3725" s="1">
        <v>0</v>
      </c>
      <c r="CC3725" s="1">
        <v>0</v>
      </c>
      <c r="CD3725" s="1">
        <v>0</v>
      </c>
      <c r="CE3725" s="1">
        <v>0</v>
      </c>
      <c r="CF3725" s="1">
        <v>0</v>
      </c>
      <c r="CG3725" s="1">
        <v>0</v>
      </c>
      <c r="CH3725" s="1">
        <v>0</v>
      </c>
      <c r="CI3725" t="s">
        <v>4461</v>
      </c>
    </row>
    <row r="3726" spans="1:87" x14ac:dyDescent="0.2">
      <c r="A3726" t="s">
        <v>4462</v>
      </c>
      <c r="B3726" s="1">
        <v>1</v>
      </c>
      <c r="C3726" s="1">
        <v>1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>
        <v>0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  <c r="AJ3726" s="1">
        <v>0</v>
      </c>
      <c r="AK3726" s="1">
        <v>1</v>
      </c>
      <c r="AL3726" s="1">
        <v>0</v>
      </c>
      <c r="AM3726" s="1">
        <v>0</v>
      </c>
      <c r="AN3726" s="1">
        <v>0</v>
      </c>
      <c r="AO3726" s="1">
        <v>0</v>
      </c>
      <c r="AP3726" s="1">
        <v>0</v>
      </c>
      <c r="AQ3726" s="1">
        <v>0</v>
      </c>
      <c r="AR3726" s="1">
        <v>0</v>
      </c>
      <c r="AS3726" s="1">
        <v>0</v>
      </c>
      <c r="AT3726" s="1">
        <v>0</v>
      </c>
      <c r="AU3726" s="1">
        <v>0</v>
      </c>
      <c r="AV3726" s="1">
        <v>0</v>
      </c>
      <c r="AW3726" s="1">
        <v>0</v>
      </c>
      <c r="AX3726" s="1">
        <v>0</v>
      </c>
      <c r="AY3726" s="1">
        <v>0</v>
      </c>
      <c r="AZ3726" s="1">
        <v>0</v>
      </c>
      <c r="BA3726" s="1">
        <v>1</v>
      </c>
      <c r="BB3726" s="1">
        <v>0</v>
      </c>
      <c r="BC3726" s="1">
        <v>1</v>
      </c>
      <c r="BD3726" s="1">
        <v>1</v>
      </c>
      <c r="BE3726" s="1">
        <v>0</v>
      </c>
      <c r="BF3726" s="1">
        <v>0</v>
      </c>
      <c r="BG3726" s="1">
        <v>0</v>
      </c>
      <c r="BH3726" s="1">
        <v>0</v>
      </c>
      <c r="BI3726" s="1">
        <v>0</v>
      </c>
      <c r="BJ3726" s="1">
        <v>0</v>
      </c>
      <c r="BK3726" s="1">
        <v>0</v>
      </c>
      <c r="BL3726" s="1">
        <v>0</v>
      </c>
      <c r="BM3726" s="1">
        <v>0</v>
      </c>
      <c r="BN3726" s="1">
        <v>0</v>
      </c>
      <c r="BO3726" s="1">
        <v>0</v>
      </c>
      <c r="BP3726" s="1">
        <v>0</v>
      </c>
      <c r="BQ3726" s="1">
        <v>0</v>
      </c>
      <c r="BR3726" s="1">
        <v>0</v>
      </c>
      <c r="BS3726" s="1">
        <v>0</v>
      </c>
      <c r="BT3726" s="1">
        <v>1</v>
      </c>
      <c r="BU3726" s="1">
        <v>0</v>
      </c>
      <c r="BV3726" s="1">
        <v>0</v>
      </c>
      <c r="BW3726" s="1">
        <v>0</v>
      </c>
      <c r="BX3726" s="1">
        <v>0</v>
      </c>
      <c r="BY3726" s="1">
        <v>0</v>
      </c>
      <c r="BZ3726" s="1">
        <v>0</v>
      </c>
      <c r="CA3726" s="1">
        <v>0</v>
      </c>
      <c r="CB3726" s="1">
        <v>0</v>
      </c>
      <c r="CC3726" s="1">
        <v>0</v>
      </c>
      <c r="CD3726" s="1">
        <v>1</v>
      </c>
      <c r="CE3726" s="1">
        <v>0</v>
      </c>
      <c r="CF3726" s="1">
        <v>0</v>
      </c>
      <c r="CG3726" s="1">
        <v>0</v>
      </c>
      <c r="CH3726" s="1">
        <v>0</v>
      </c>
      <c r="CI3726" t="s">
        <v>4463</v>
      </c>
    </row>
    <row r="3727" spans="1:87" x14ac:dyDescent="0.2">
      <c r="A3727" t="s">
        <v>4464</v>
      </c>
      <c r="B3727" s="1">
        <v>1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>
        <v>0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  <c r="AJ3727" s="1">
        <v>1</v>
      </c>
      <c r="AK3727" s="1">
        <v>1</v>
      </c>
      <c r="AL3727" s="1">
        <v>0</v>
      </c>
      <c r="AM3727" s="1">
        <v>0</v>
      </c>
      <c r="AN3727" s="1">
        <v>0</v>
      </c>
      <c r="AO3727" s="1">
        <v>0</v>
      </c>
      <c r="AP3727" s="1">
        <v>0</v>
      </c>
      <c r="AQ3727" s="1">
        <v>0</v>
      </c>
      <c r="AR3727" s="1">
        <v>0</v>
      </c>
      <c r="AS3727" s="1">
        <v>0</v>
      </c>
      <c r="AT3727" s="1">
        <v>0</v>
      </c>
      <c r="AU3727" s="1">
        <v>0</v>
      </c>
      <c r="AV3727" s="1">
        <v>0</v>
      </c>
      <c r="AW3727" s="1">
        <v>0</v>
      </c>
      <c r="AX3727" s="1">
        <v>0</v>
      </c>
      <c r="AY3727" s="1">
        <v>0</v>
      </c>
      <c r="AZ3727" s="1">
        <v>0</v>
      </c>
      <c r="BA3727" s="1">
        <v>0</v>
      </c>
      <c r="BB3727" s="1">
        <v>0</v>
      </c>
      <c r="BC3727" s="1">
        <v>0</v>
      </c>
      <c r="BD3727" s="1">
        <v>0</v>
      </c>
      <c r="BE3727" s="1">
        <v>1</v>
      </c>
      <c r="BF3727" s="1">
        <v>0</v>
      </c>
      <c r="BG3727" s="1">
        <v>0</v>
      </c>
      <c r="BH3727" s="1">
        <v>0</v>
      </c>
      <c r="BI3727" s="1">
        <v>0</v>
      </c>
      <c r="BJ3727" s="1">
        <v>0</v>
      </c>
      <c r="BK3727" s="1">
        <v>0</v>
      </c>
      <c r="BL3727" s="1">
        <v>0</v>
      </c>
      <c r="BM3727" s="1">
        <v>0</v>
      </c>
      <c r="BN3727" s="1">
        <v>0</v>
      </c>
      <c r="BO3727" s="1">
        <v>0</v>
      </c>
      <c r="BP3727" s="1">
        <v>0</v>
      </c>
      <c r="BQ3727" s="1">
        <v>0</v>
      </c>
      <c r="BR3727" s="1">
        <v>0</v>
      </c>
      <c r="BS3727" s="1">
        <v>0</v>
      </c>
      <c r="BT3727" s="1">
        <v>0</v>
      </c>
      <c r="BU3727" s="1">
        <v>0</v>
      </c>
      <c r="BV3727" s="1">
        <v>0</v>
      </c>
      <c r="BW3727" s="1">
        <v>0</v>
      </c>
      <c r="BX3727" s="1">
        <v>0</v>
      </c>
      <c r="BY3727" s="1">
        <v>0</v>
      </c>
      <c r="BZ3727" s="1">
        <v>0</v>
      </c>
      <c r="CA3727" s="1">
        <v>0</v>
      </c>
      <c r="CB3727" s="1">
        <v>0</v>
      </c>
      <c r="CC3727" s="1">
        <v>0</v>
      </c>
      <c r="CD3727" s="1">
        <v>0</v>
      </c>
      <c r="CE3727" s="1">
        <v>0</v>
      </c>
      <c r="CF3727" s="1">
        <v>0</v>
      </c>
      <c r="CG3727" s="1">
        <v>0</v>
      </c>
      <c r="CH3727" s="1">
        <v>0</v>
      </c>
      <c r="CI3727" t="s">
        <v>4465</v>
      </c>
    </row>
    <row r="3728" spans="1:87" x14ac:dyDescent="0.2">
      <c r="A3728" t="s">
        <v>4466</v>
      </c>
      <c r="B3728" s="1">
        <v>1</v>
      </c>
      <c r="C3728" s="1">
        <v>1</v>
      </c>
      <c r="D3728" s="1">
        <v>0</v>
      </c>
      <c r="E3728" s="1">
        <v>0</v>
      </c>
      <c r="F3728" s="1">
        <v>0</v>
      </c>
      <c r="G3728" s="1">
        <v>0</v>
      </c>
      <c r="H3728" s="1">
        <v>1</v>
      </c>
      <c r="I3728" s="1">
        <v>1</v>
      </c>
      <c r="J3728" s="1">
        <v>1</v>
      </c>
      <c r="K3728" s="1">
        <v>1</v>
      </c>
      <c r="L3728" s="1">
        <v>1</v>
      </c>
      <c r="M3728" s="1">
        <v>1</v>
      </c>
      <c r="N3728" s="1">
        <v>1</v>
      </c>
      <c r="O3728" s="1">
        <v>1</v>
      </c>
      <c r="P3728" s="1">
        <v>1</v>
      </c>
      <c r="Q3728" s="1">
        <v>1</v>
      </c>
      <c r="R3728" s="1">
        <v>1</v>
      </c>
      <c r="S3728" s="1">
        <v>1</v>
      </c>
      <c r="T3728" s="1">
        <v>1</v>
      </c>
      <c r="U3728" s="1">
        <v>1</v>
      </c>
      <c r="V3728" s="1">
        <v>1</v>
      </c>
      <c r="W3728" s="1">
        <v>1</v>
      </c>
      <c r="X3728" s="1">
        <v>1</v>
      </c>
      <c r="Y3728" s="1">
        <v>1</v>
      </c>
      <c r="Z3728" s="1">
        <v>1</v>
      </c>
      <c r="AA3728" s="1">
        <v>0</v>
      </c>
      <c r="AB3728" s="1">
        <v>0</v>
      </c>
      <c r="AC3728" s="1">
        <v>0</v>
      </c>
      <c r="AD3728" s="1">
        <v>0</v>
      </c>
      <c r="AE3728" s="1">
        <v>0</v>
      </c>
      <c r="AF3728" s="1">
        <v>0</v>
      </c>
      <c r="AG3728" s="1">
        <v>0</v>
      </c>
      <c r="AH3728" s="1">
        <v>0</v>
      </c>
      <c r="AI3728" s="1">
        <v>1</v>
      </c>
      <c r="AJ3728" s="1">
        <v>0</v>
      </c>
      <c r="AK3728" s="1">
        <v>0</v>
      </c>
      <c r="AL3728" s="1">
        <v>0</v>
      </c>
      <c r="AM3728" s="1">
        <v>0</v>
      </c>
      <c r="AN3728" s="1">
        <v>0</v>
      </c>
      <c r="AO3728" s="1">
        <v>0</v>
      </c>
      <c r="AP3728" s="1">
        <v>0</v>
      </c>
      <c r="AQ3728" s="1">
        <v>0</v>
      </c>
      <c r="AR3728" s="1">
        <v>0</v>
      </c>
      <c r="AS3728" s="1">
        <v>0</v>
      </c>
      <c r="AT3728" s="1">
        <v>0</v>
      </c>
      <c r="AU3728" s="1">
        <v>0</v>
      </c>
      <c r="AV3728" s="1">
        <v>0</v>
      </c>
      <c r="AW3728" s="1">
        <v>0</v>
      </c>
      <c r="AX3728" s="1">
        <v>0</v>
      </c>
      <c r="AY3728" s="1">
        <v>0</v>
      </c>
      <c r="AZ3728" s="1">
        <v>0</v>
      </c>
      <c r="BA3728" s="1">
        <v>0</v>
      </c>
      <c r="BB3728" s="1">
        <v>0</v>
      </c>
      <c r="BC3728" s="1">
        <v>0</v>
      </c>
      <c r="BD3728" s="1">
        <v>0</v>
      </c>
      <c r="BE3728" s="1">
        <v>0</v>
      </c>
      <c r="BF3728" s="1">
        <v>0</v>
      </c>
      <c r="BG3728" s="1">
        <v>0</v>
      </c>
      <c r="BH3728" s="1">
        <v>0</v>
      </c>
      <c r="BI3728" s="1">
        <v>0</v>
      </c>
      <c r="BJ3728" s="1">
        <v>0</v>
      </c>
      <c r="BK3728" s="1">
        <v>0</v>
      </c>
      <c r="BL3728" s="1">
        <v>0</v>
      </c>
      <c r="BM3728" s="1">
        <v>0</v>
      </c>
      <c r="BN3728" s="1">
        <v>0</v>
      </c>
      <c r="BO3728" s="1">
        <v>0</v>
      </c>
      <c r="BP3728" s="1">
        <v>0</v>
      </c>
      <c r="BQ3728" s="1">
        <v>0</v>
      </c>
      <c r="BR3728" s="1">
        <v>0</v>
      </c>
      <c r="BS3728" s="1">
        <v>0</v>
      </c>
      <c r="BT3728" s="1">
        <v>0</v>
      </c>
      <c r="BU3728" s="1">
        <v>0</v>
      </c>
      <c r="BV3728" s="1">
        <v>0</v>
      </c>
      <c r="BW3728" s="1">
        <v>0</v>
      </c>
      <c r="BX3728" s="1">
        <v>0</v>
      </c>
      <c r="BY3728" s="1">
        <v>0</v>
      </c>
      <c r="BZ3728" s="1">
        <v>0</v>
      </c>
      <c r="CA3728" s="1">
        <v>0</v>
      </c>
      <c r="CB3728" s="1">
        <v>0</v>
      </c>
      <c r="CC3728" s="1">
        <v>0</v>
      </c>
      <c r="CD3728" s="1">
        <v>0</v>
      </c>
      <c r="CE3728" s="1">
        <v>0</v>
      </c>
      <c r="CF3728" s="1">
        <v>0</v>
      </c>
      <c r="CG3728" s="1">
        <v>0</v>
      </c>
      <c r="CH3728" s="1">
        <v>0</v>
      </c>
      <c r="CI3728" t="s">
        <v>4467</v>
      </c>
    </row>
    <row r="3729" spans="1:87" x14ac:dyDescent="0.2">
      <c r="A3729" t="s">
        <v>4468</v>
      </c>
      <c r="B3729" s="1">
        <v>0</v>
      </c>
      <c r="C3729" s="1">
        <v>1</v>
      </c>
      <c r="D3729" s="1">
        <v>0</v>
      </c>
      <c r="E3729" s="1">
        <v>0</v>
      </c>
      <c r="F3729" s="1">
        <v>0</v>
      </c>
      <c r="G3729" s="1">
        <v>0</v>
      </c>
      <c r="H3729" s="1">
        <v>1</v>
      </c>
      <c r="I3729" s="1">
        <v>0</v>
      </c>
      <c r="J3729" s="1">
        <v>0</v>
      </c>
      <c r="K3729" s="1">
        <v>1</v>
      </c>
      <c r="L3729" s="1">
        <v>0</v>
      </c>
      <c r="M3729" s="1">
        <v>0</v>
      </c>
      <c r="N3729" s="1">
        <v>1</v>
      </c>
      <c r="O3729" s="1">
        <v>1</v>
      </c>
      <c r="P3729" s="1">
        <v>1</v>
      </c>
      <c r="Q3729" s="1">
        <v>0</v>
      </c>
      <c r="R3729" s="1">
        <v>0</v>
      </c>
      <c r="S3729" s="1">
        <v>0</v>
      </c>
      <c r="T3729" s="1">
        <v>0</v>
      </c>
      <c r="U3729" s="1">
        <v>1</v>
      </c>
      <c r="V3729" s="1">
        <v>1</v>
      </c>
      <c r="W3729" s="1">
        <v>1</v>
      </c>
      <c r="X3729" s="1">
        <v>0</v>
      </c>
      <c r="Y3729" s="1">
        <v>0</v>
      </c>
      <c r="Z3729" s="1">
        <v>0</v>
      </c>
      <c r="AA3729" s="1">
        <v>0</v>
      </c>
      <c r="AB3729" s="1">
        <v>1</v>
      </c>
      <c r="AC3729" s="1">
        <v>0</v>
      </c>
      <c r="AD3729" s="1">
        <v>0</v>
      </c>
      <c r="AE3729" s="1">
        <v>0</v>
      </c>
      <c r="AF3729" s="1">
        <v>0</v>
      </c>
      <c r="AG3729" s="1">
        <v>0</v>
      </c>
      <c r="AH3729" s="1">
        <v>0</v>
      </c>
      <c r="AI3729" s="1">
        <v>0</v>
      </c>
      <c r="AJ3729" s="1">
        <v>0</v>
      </c>
      <c r="AK3729" s="1">
        <v>0</v>
      </c>
      <c r="AL3729" s="1">
        <v>0</v>
      </c>
      <c r="AM3729" s="1">
        <v>0</v>
      </c>
      <c r="AN3729" s="1">
        <v>0</v>
      </c>
      <c r="AO3729" s="1">
        <v>0</v>
      </c>
      <c r="AP3729" s="1">
        <v>0</v>
      </c>
      <c r="AQ3729" s="1">
        <v>0</v>
      </c>
      <c r="AR3729" s="1">
        <v>0</v>
      </c>
      <c r="AS3729" s="1">
        <v>1</v>
      </c>
      <c r="AT3729" s="1">
        <v>1</v>
      </c>
      <c r="AU3729" s="1">
        <v>0</v>
      </c>
      <c r="AV3729" s="1">
        <v>0</v>
      </c>
      <c r="AW3729" s="1">
        <v>0</v>
      </c>
      <c r="AX3729" s="1">
        <v>0</v>
      </c>
      <c r="AY3729" s="1">
        <v>0</v>
      </c>
      <c r="AZ3729" s="1">
        <v>0</v>
      </c>
      <c r="BA3729" s="1">
        <v>0</v>
      </c>
      <c r="BB3729" s="1">
        <v>0</v>
      </c>
      <c r="BC3729" s="1">
        <v>0</v>
      </c>
      <c r="BD3729" s="1">
        <v>0</v>
      </c>
      <c r="BE3729" s="1">
        <v>1</v>
      </c>
      <c r="BF3729" s="1">
        <v>0</v>
      </c>
      <c r="BG3729" s="1">
        <v>0</v>
      </c>
      <c r="BH3729" s="1">
        <v>0</v>
      </c>
      <c r="BI3729" s="1">
        <v>0</v>
      </c>
      <c r="BJ3729" s="1">
        <v>0</v>
      </c>
      <c r="BK3729" s="1">
        <v>0</v>
      </c>
      <c r="BL3729" s="1">
        <v>0</v>
      </c>
      <c r="BM3729" s="1">
        <v>0</v>
      </c>
      <c r="BN3729" s="1">
        <v>0</v>
      </c>
      <c r="BO3729" s="1">
        <v>0</v>
      </c>
      <c r="BP3729" s="1">
        <v>0</v>
      </c>
      <c r="BQ3729" s="1">
        <v>0</v>
      </c>
      <c r="BR3729" s="1">
        <v>0</v>
      </c>
      <c r="BS3729" s="1">
        <v>0</v>
      </c>
      <c r="BT3729" s="1">
        <v>0</v>
      </c>
      <c r="BU3729" s="1">
        <v>0</v>
      </c>
      <c r="BV3729" s="1">
        <v>0</v>
      </c>
      <c r="BW3729" s="1">
        <v>0</v>
      </c>
      <c r="BX3729" s="1">
        <v>0</v>
      </c>
      <c r="BY3729" s="1">
        <v>0</v>
      </c>
      <c r="BZ3729" s="1">
        <v>0</v>
      </c>
      <c r="CA3729" s="1">
        <v>0</v>
      </c>
      <c r="CB3729" s="1">
        <v>0</v>
      </c>
      <c r="CC3729" s="1">
        <v>0</v>
      </c>
      <c r="CD3729" s="1">
        <v>0</v>
      </c>
      <c r="CE3729" s="1">
        <v>0</v>
      </c>
      <c r="CF3729" s="1">
        <v>1</v>
      </c>
      <c r="CG3729" s="1">
        <v>0</v>
      </c>
      <c r="CH3729" s="1">
        <v>0</v>
      </c>
      <c r="CI3729" t="s">
        <v>4469</v>
      </c>
    </row>
    <row r="3730" spans="1:87" x14ac:dyDescent="0.2">
      <c r="A3730" t="s">
        <v>4470</v>
      </c>
      <c r="B3730" s="1">
        <v>0</v>
      </c>
      <c r="C3730" s="1">
        <v>0</v>
      </c>
      <c r="D3730" s="1">
        <v>1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>
        <v>0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  <c r="AJ3730" s="1">
        <v>0</v>
      </c>
      <c r="AK3730" s="1">
        <v>0</v>
      </c>
      <c r="AL3730" s="1">
        <v>0</v>
      </c>
      <c r="AM3730" s="1">
        <v>0</v>
      </c>
      <c r="AN3730" s="1">
        <v>0</v>
      </c>
      <c r="AO3730" s="1">
        <v>0</v>
      </c>
      <c r="AP3730" s="1">
        <v>0</v>
      </c>
      <c r="AQ3730" s="1">
        <v>0</v>
      </c>
      <c r="AR3730" s="1">
        <v>0</v>
      </c>
      <c r="AS3730" s="1">
        <v>0</v>
      </c>
      <c r="AT3730" s="1">
        <v>0</v>
      </c>
      <c r="AU3730" s="1">
        <v>0</v>
      </c>
      <c r="AV3730" s="1">
        <v>0</v>
      </c>
      <c r="AW3730" s="1">
        <v>0</v>
      </c>
      <c r="AX3730" s="1">
        <v>0</v>
      </c>
      <c r="AY3730" s="1">
        <v>0</v>
      </c>
      <c r="AZ3730" s="1">
        <v>0</v>
      </c>
      <c r="BA3730" s="1">
        <v>0</v>
      </c>
      <c r="BB3730" s="1">
        <v>0</v>
      </c>
      <c r="BC3730" s="1">
        <v>0</v>
      </c>
      <c r="BD3730" s="1">
        <v>0</v>
      </c>
      <c r="BE3730" s="1">
        <v>0</v>
      </c>
      <c r="BF3730" s="1">
        <v>0</v>
      </c>
      <c r="BG3730" s="1">
        <v>0</v>
      </c>
      <c r="BH3730" s="1">
        <v>0</v>
      </c>
      <c r="BI3730" s="1">
        <v>0</v>
      </c>
      <c r="BJ3730" s="1">
        <v>0</v>
      </c>
      <c r="BK3730" s="1">
        <v>0</v>
      </c>
      <c r="BL3730" s="1">
        <v>0</v>
      </c>
      <c r="BM3730" s="1">
        <v>0</v>
      </c>
      <c r="BN3730" s="1">
        <v>0</v>
      </c>
      <c r="BO3730" s="1">
        <v>0</v>
      </c>
      <c r="BP3730" s="1">
        <v>0</v>
      </c>
      <c r="BQ3730" s="1">
        <v>0</v>
      </c>
      <c r="BR3730" s="1">
        <v>0</v>
      </c>
      <c r="BS3730" s="1">
        <v>0</v>
      </c>
      <c r="BT3730" s="1">
        <v>0</v>
      </c>
      <c r="BU3730" s="1">
        <v>0</v>
      </c>
      <c r="BV3730" s="1">
        <v>0</v>
      </c>
      <c r="BW3730" s="1">
        <v>0</v>
      </c>
      <c r="BX3730" s="1">
        <v>0</v>
      </c>
      <c r="BY3730" s="1">
        <v>0</v>
      </c>
      <c r="BZ3730" s="1">
        <v>0</v>
      </c>
      <c r="CA3730" s="1">
        <v>0</v>
      </c>
      <c r="CB3730" s="1">
        <v>0</v>
      </c>
      <c r="CC3730" s="1">
        <v>0</v>
      </c>
      <c r="CD3730" s="1">
        <v>0</v>
      </c>
      <c r="CE3730" s="1">
        <v>0</v>
      </c>
      <c r="CF3730" s="1">
        <v>0</v>
      </c>
      <c r="CG3730" s="1">
        <v>0</v>
      </c>
      <c r="CH3730" s="1">
        <v>0</v>
      </c>
      <c r="CI3730" t="s">
        <v>4471</v>
      </c>
    </row>
    <row r="3731" spans="1:87" x14ac:dyDescent="0.2">
      <c r="A3731" t="s">
        <v>4472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  <c r="AJ3731" s="1">
        <v>0</v>
      </c>
      <c r="AK3731" s="1">
        <v>0</v>
      </c>
      <c r="AL3731" s="1">
        <v>0</v>
      </c>
      <c r="AM3731" s="1">
        <v>0</v>
      </c>
      <c r="AN3731" s="1">
        <v>0</v>
      </c>
      <c r="AO3731" s="1">
        <v>0</v>
      </c>
      <c r="AP3731" s="1">
        <v>0</v>
      </c>
      <c r="AQ3731" s="1">
        <v>0</v>
      </c>
      <c r="AR3731" s="1">
        <v>0</v>
      </c>
      <c r="AS3731" s="1">
        <v>0</v>
      </c>
      <c r="AT3731" s="1">
        <v>0</v>
      </c>
      <c r="AU3731" s="1">
        <v>0</v>
      </c>
      <c r="AV3731" s="1">
        <v>0</v>
      </c>
      <c r="AW3731" s="1">
        <v>0</v>
      </c>
      <c r="AX3731" s="1">
        <v>0</v>
      </c>
      <c r="AY3731" s="1">
        <v>0</v>
      </c>
      <c r="AZ3731" s="1">
        <v>0</v>
      </c>
      <c r="BA3731" s="1">
        <v>0</v>
      </c>
      <c r="BB3731" s="1">
        <v>0</v>
      </c>
      <c r="BC3731" s="1">
        <v>0</v>
      </c>
      <c r="BD3731" s="1">
        <v>0</v>
      </c>
      <c r="BE3731" s="1">
        <v>0</v>
      </c>
      <c r="BF3731" s="1">
        <v>0</v>
      </c>
      <c r="BG3731" s="1">
        <v>0</v>
      </c>
      <c r="BH3731" s="1">
        <v>0</v>
      </c>
      <c r="BI3731" s="1">
        <v>0</v>
      </c>
      <c r="BJ3731" s="1">
        <v>0</v>
      </c>
      <c r="BK3731" s="1">
        <v>0</v>
      </c>
      <c r="BL3731" s="1">
        <v>0</v>
      </c>
      <c r="BM3731" s="1">
        <v>0</v>
      </c>
      <c r="BN3731" s="1">
        <v>0</v>
      </c>
      <c r="BO3731" s="1">
        <v>0</v>
      </c>
      <c r="BP3731" s="1">
        <v>0</v>
      </c>
      <c r="BQ3731" s="1">
        <v>0</v>
      </c>
      <c r="BR3731" s="1">
        <v>0</v>
      </c>
      <c r="BS3731" s="1">
        <v>0</v>
      </c>
      <c r="BT3731" s="1">
        <v>0</v>
      </c>
      <c r="BU3731" s="1">
        <v>0</v>
      </c>
      <c r="BV3731" s="1">
        <v>0</v>
      </c>
      <c r="BW3731" s="1">
        <v>0</v>
      </c>
      <c r="BX3731" s="1">
        <v>0</v>
      </c>
      <c r="BY3731" s="1">
        <v>0</v>
      </c>
      <c r="BZ3731" s="1">
        <v>0</v>
      </c>
      <c r="CA3731" s="1">
        <v>0</v>
      </c>
      <c r="CB3731" s="1">
        <v>0</v>
      </c>
      <c r="CC3731" s="1">
        <v>0</v>
      </c>
      <c r="CD3731" s="1">
        <v>0</v>
      </c>
      <c r="CE3731" s="1">
        <v>0</v>
      </c>
      <c r="CF3731" s="1">
        <v>1</v>
      </c>
      <c r="CG3731" s="1">
        <v>0</v>
      </c>
      <c r="CH3731" s="1">
        <v>0</v>
      </c>
      <c r="CI3731" t="s">
        <v>4473</v>
      </c>
    </row>
    <row r="3732" spans="1:87" x14ac:dyDescent="0.2">
      <c r="A3732" t="s">
        <v>4474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1</v>
      </c>
      <c r="I3732" s="1">
        <v>0</v>
      </c>
      <c r="J3732" s="1">
        <v>1</v>
      </c>
      <c r="K3732" s="1">
        <v>1</v>
      </c>
      <c r="L3732" s="1">
        <v>1</v>
      </c>
      <c r="M3732" s="1">
        <v>1</v>
      </c>
      <c r="N3732" s="1">
        <v>1</v>
      </c>
      <c r="O3732" s="1">
        <v>1</v>
      </c>
      <c r="P3732" s="1">
        <v>1</v>
      </c>
      <c r="Q3732" s="1">
        <v>0</v>
      </c>
      <c r="R3732" s="1">
        <v>2</v>
      </c>
      <c r="S3732" s="1">
        <v>2</v>
      </c>
      <c r="T3732" s="1">
        <v>2</v>
      </c>
      <c r="U3732" s="1">
        <v>1</v>
      </c>
      <c r="V3732" s="1">
        <v>1</v>
      </c>
      <c r="W3732" s="1">
        <v>1</v>
      </c>
      <c r="X3732" s="1">
        <v>0</v>
      </c>
      <c r="Y3732" s="1">
        <v>0</v>
      </c>
      <c r="Z3732" s="1">
        <v>1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0</v>
      </c>
      <c r="AG3732" s="1">
        <v>0</v>
      </c>
      <c r="AH3732" s="1">
        <v>0</v>
      </c>
      <c r="AI3732" s="1">
        <v>2</v>
      </c>
      <c r="AJ3732" s="1">
        <v>0</v>
      </c>
      <c r="AK3732" s="1">
        <v>0</v>
      </c>
      <c r="AL3732" s="1">
        <v>0</v>
      </c>
      <c r="AM3732" s="1">
        <v>0</v>
      </c>
      <c r="AN3732" s="1">
        <v>0</v>
      </c>
      <c r="AO3732" s="1">
        <v>0</v>
      </c>
      <c r="AP3732" s="1">
        <v>0</v>
      </c>
      <c r="AQ3732" s="1">
        <v>0</v>
      </c>
      <c r="AR3732" s="1">
        <v>0</v>
      </c>
      <c r="AS3732" s="1">
        <v>0</v>
      </c>
      <c r="AT3732" s="1">
        <v>0</v>
      </c>
      <c r="AU3732" s="1">
        <v>0</v>
      </c>
      <c r="AV3732" s="1">
        <v>0</v>
      </c>
      <c r="AW3732" s="1">
        <v>0</v>
      </c>
      <c r="AX3732" s="1">
        <v>0</v>
      </c>
      <c r="AY3732" s="1">
        <v>0</v>
      </c>
      <c r="AZ3732" s="1">
        <v>1</v>
      </c>
      <c r="BA3732" s="1">
        <v>1</v>
      </c>
      <c r="BB3732" s="1">
        <v>0</v>
      </c>
      <c r="BC3732" s="1">
        <v>0</v>
      </c>
      <c r="BD3732" s="1">
        <v>0</v>
      </c>
      <c r="BE3732" s="1">
        <v>0</v>
      </c>
      <c r="BF3732" s="1">
        <v>0</v>
      </c>
      <c r="BG3732" s="1">
        <v>0</v>
      </c>
      <c r="BH3732" s="1">
        <v>0</v>
      </c>
      <c r="BI3732" s="1">
        <v>0</v>
      </c>
      <c r="BJ3732" s="1">
        <v>0</v>
      </c>
      <c r="BK3732" s="1">
        <v>0</v>
      </c>
      <c r="BL3732" s="1">
        <v>0</v>
      </c>
      <c r="BM3732" s="1">
        <v>0</v>
      </c>
      <c r="BN3732" s="1">
        <v>0</v>
      </c>
      <c r="BO3732" s="1">
        <v>0</v>
      </c>
      <c r="BP3732" s="1">
        <v>0</v>
      </c>
      <c r="BQ3732" s="1">
        <v>0</v>
      </c>
      <c r="BR3732" s="1">
        <v>0</v>
      </c>
      <c r="BS3732" s="1">
        <v>1</v>
      </c>
      <c r="BT3732" s="1">
        <v>0</v>
      </c>
      <c r="BU3732" s="1">
        <v>1</v>
      </c>
      <c r="BV3732" s="1">
        <v>1</v>
      </c>
      <c r="BW3732" s="1">
        <v>1</v>
      </c>
      <c r="BX3732" s="1">
        <v>1</v>
      </c>
      <c r="BY3732" s="1">
        <v>1</v>
      </c>
      <c r="BZ3732" s="1">
        <v>1</v>
      </c>
      <c r="CA3732" s="1">
        <v>1</v>
      </c>
      <c r="CB3732" s="1">
        <v>1</v>
      </c>
      <c r="CC3732" s="1">
        <v>1</v>
      </c>
      <c r="CD3732" s="1">
        <v>0</v>
      </c>
      <c r="CE3732" s="1">
        <v>1</v>
      </c>
      <c r="CF3732" s="1">
        <v>0</v>
      </c>
      <c r="CG3732" s="1">
        <v>0</v>
      </c>
      <c r="CH3732" s="1">
        <v>0</v>
      </c>
      <c r="CI3732" t="s">
        <v>4475</v>
      </c>
    </row>
    <row r="3733" spans="1:87" x14ac:dyDescent="0.2">
      <c r="A3733" t="s">
        <v>4476</v>
      </c>
      <c r="B3733" s="1">
        <v>1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1</v>
      </c>
      <c r="Y3733" s="1">
        <v>1</v>
      </c>
      <c r="Z3733" s="1">
        <v>1</v>
      </c>
      <c r="AA3733" s="1">
        <v>1</v>
      </c>
      <c r="AB3733" s="1">
        <v>0</v>
      </c>
      <c r="AC3733" s="1">
        <v>0</v>
      </c>
      <c r="AD3733" s="1">
        <v>0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  <c r="AJ3733" s="1">
        <v>3</v>
      </c>
      <c r="AK3733" s="1">
        <v>0</v>
      </c>
      <c r="AL3733" s="1">
        <v>0</v>
      </c>
      <c r="AM3733" s="1">
        <v>0</v>
      </c>
      <c r="AN3733" s="1">
        <v>0</v>
      </c>
      <c r="AO3733" s="1">
        <v>0</v>
      </c>
      <c r="AP3733" s="1">
        <v>0</v>
      </c>
      <c r="AQ3733" s="1">
        <v>0</v>
      </c>
      <c r="AR3733" s="1">
        <v>0</v>
      </c>
      <c r="AS3733" s="1">
        <v>0</v>
      </c>
      <c r="AT3733" s="1">
        <v>0</v>
      </c>
      <c r="AU3733" s="1">
        <v>0</v>
      </c>
      <c r="AV3733" s="1">
        <v>0</v>
      </c>
      <c r="AW3733" s="1">
        <v>0</v>
      </c>
      <c r="AX3733" s="1">
        <v>0</v>
      </c>
      <c r="AY3733" s="1">
        <v>0</v>
      </c>
      <c r="AZ3733" s="1">
        <v>1</v>
      </c>
      <c r="BA3733" s="1">
        <v>1</v>
      </c>
      <c r="BB3733" s="1">
        <v>1</v>
      </c>
      <c r="BC3733" s="1">
        <v>1</v>
      </c>
      <c r="BD3733" s="1">
        <v>1</v>
      </c>
      <c r="BE3733" s="1">
        <v>0</v>
      </c>
      <c r="BF3733" s="1">
        <v>2</v>
      </c>
      <c r="BG3733" s="1">
        <v>1</v>
      </c>
      <c r="BH3733" s="1">
        <v>1</v>
      </c>
      <c r="BI3733" s="1">
        <v>0</v>
      </c>
      <c r="BJ3733" s="1">
        <v>1</v>
      </c>
      <c r="BK3733" s="1">
        <v>1</v>
      </c>
      <c r="BL3733" s="1">
        <v>0</v>
      </c>
      <c r="BM3733" s="1">
        <v>0</v>
      </c>
      <c r="BN3733" s="1">
        <v>0</v>
      </c>
      <c r="BO3733" s="1">
        <v>0</v>
      </c>
      <c r="BP3733" s="1">
        <v>0</v>
      </c>
      <c r="BQ3733" s="1">
        <v>0</v>
      </c>
      <c r="BR3733" s="1">
        <v>0</v>
      </c>
      <c r="BS3733" s="1">
        <v>0</v>
      </c>
      <c r="BT3733" s="1">
        <v>0</v>
      </c>
      <c r="BU3733" s="1">
        <v>0</v>
      </c>
      <c r="BV3733" s="1">
        <v>0</v>
      </c>
      <c r="BW3733" s="1">
        <v>0</v>
      </c>
      <c r="BX3733" s="1">
        <v>0</v>
      </c>
      <c r="BY3733" s="1">
        <v>0</v>
      </c>
      <c r="BZ3733" s="1">
        <v>0</v>
      </c>
      <c r="CA3733" s="1">
        <v>0</v>
      </c>
      <c r="CB3733" s="1">
        <v>0</v>
      </c>
      <c r="CC3733" s="1">
        <v>0</v>
      </c>
      <c r="CD3733" s="1">
        <v>0</v>
      </c>
      <c r="CE3733" s="1">
        <v>1</v>
      </c>
      <c r="CF3733" s="1">
        <v>0</v>
      </c>
      <c r="CG3733" s="1">
        <v>2</v>
      </c>
      <c r="CH3733" s="1">
        <v>0</v>
      </c>
      <c r="CI3733" t="s">
        <v>4477</v>
      </c>
    </row>
    <row r="3734" spans="1:87" x14ac:dyDescent="0.2">
      <c r="A3734" t="s">
        <v>4478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1</v>
      </c>
      <c r="P3734" s="1">
        <v>1</v>
      </c>
      <c r="Q3734" s="1">
        <v>0</v>
      </c>
      <c r="R3734" s="1">
        <v>1</v>
      </c>
      <c r="S3734" s="1">
        <v>1</v>
      </c>
      <c r="T3734" s="1">
        <v>1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0</v>
      </c>
      <c r="AD3734" s="1">
        <v>0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  <c r="AJ3734" s="1">
        <v>0</v>
      </c>
      <c r="AK3734" s="1">
        <v>0</v>
      </c>
      <c r="AL3734" s="1">
        <v>0</v>
      </c>
      <c r="AM3734" s="1">
        <v>0</v>
      </c>
      <c r="AN3734" s="1">
        <v>0</v>
      </c>
      <c r="AO3734" s="1">
        <v>0</v>
      </c>
      <c r="AP3734" s="1">
        <v>0</v>
      </c>
      <c r="AQ3734" s="1">
        <v>0</v>
      </c>
      <c r="AR3734" s="1">
        <v>0</v>
      </c>
      <c r="AS3734" s="1">
        <v>1</v>
      </c>
      <c r="AT3734" s="1">
        <v>1</v>
      </c>
      <c r="AU3734" s="1">
        <v>0</v>
      </c>
      <c r="AV3734" s="1">
        <v>1</v>
      </c>
      <c r="AW3734" s="1">
        <v>1</v>
      </c>
      <c r="AX3734" s="1">
        <v>1</v>
      </c>
      <c r="AY3734" s="1">
        <v>1</v>
      </c>
      <c r="AZ3734" s="1">
        <v>1</v>
      </c>
      <c r="BA3734" s="1">
        <v>0</v>
      </c>
      <c r="BB3734" s="1">
        <v>0</v>
      </c>
      <c r="BC3734" s="1">
        <v>0</v>
      </c>
      <c r="BD3734" s="1">
        <v>0</v>
      </c>
      <c r="BE3734" s="1">
        <v>0</v>
      </c>
      <c r="BF3734" s="1">
        <v>1</v>
      </c>
      <c r="BG3734" s="1">
        <v>1</v>
      </c>
      <c r="BH3734" s="1">
        <v>0</v>
      </c>
      <c r="BI3734" s="1">
        <v>0</v>
      </c>
      <c r="BJ3734" s="1">
        <v>0</v>
      </c>
      <c r="BK3734" s="1">
        <v>0</v>
      </c>
      <c r="BL3734" s="1">
        <v>0</v>
      </c>
      <c r="BM3734" s="1">
        <v>0</v>
      </c>
      <c r="BN3734" s="1">
        <v>0</v>
      </c>
      <c r="BO3734" s="1">
        <v>0</v>
      </c>
      <c r="BP3734" s="1">
        <v>0</v>
      </c>
      <c r="BQ3734" s="1">
        <v>0</v>
      </c>
      <c r="BR3734" s="1">
        <v>0</v>
      </c>
      <c r="BS3734" s="1">
        <v>0</v>
      </c>
      <c r="BT3734" s="1">
        <v>0</v>
      </c>
      <c r="BU3734" s="1">
        <v>0</v>
      </c>
      <c r="BV3734" s="1">
        <v>0</v>
      </c>
      <c r="BW3734" s="1">
        <v>0</v>
      </c>
      <c r="BX3734" s="1">
        <v>0</v>
      </c>
      <c r="BY3734" s="1">
        <v>0</v>
      </c>
      <c r="BZ3734" s="1">
        <v>0</v>
      </c>
      <c r="CA3734" s="1">
        <v>0</v>
      </c>
      <c r="CB3734" s="1">
        <v>0</v>
      </c>
      <c r="CC3734" s="1">
        <v>0</v>
      </c>
      <c r="CD3734" s="1">
        <v>0</v>
      </c>
      <c r="CE3734" s="1">
        <v>0</v>
      </c>
      <c r="CF3734" s="1">
        <v>0</v>
      </c>
      <c r="CG3734" s="1">
        <v>0</v>
      </c>
      <c r="CH3734" s="1">
        <v>0</v>
      </c>
      <c r="CI3734" t="s">
        <v>4479</v>
      </c>
    </row>
    <row r="3735" spans="1:87" x14ac:dyDescent="0.2">
      <c r="A3735" t="s">
        <v>4480</v>
      </c>
      <c r="B3735" s="1">
        <v>1</v>
      </c>
      <c r="C3735" s="1">
        <v>0</v>
      </c>
      <c r="D3735" s="1">
        <v>0</v>
      </c>
      <c r="E3735" s="1">
        <v>0</v>
      </c>
      <c r="F3735" s="1">
        <v>0</v>
      </c>
      <c r="G3735" s="1">
        <v>1</v>
      </c>
      <c r="H3735" s="1">
        <v>1</v>
      </c>
      <c r="I3735" s="1">
        <v>1</v>
      </c>
      <c r="J3735" s="1">
        <v>1</v>
      </c>
      <c r="K3735" s="1">
        <v>0</v>
      </c>
      <c r="L3735" s="1">
        <v>1</v>
      </c>
      <c r="M3735" s="1">
        <v>3</v>
      </c>
      <c r="N3735" s="1">
        <v>3</v>
      </c>
      <c r="O3735" s="1">
        <v>3</v>
      </c>
      <c r="P3735" s="1">
        <v>3</v>
      </c>
      <c r="Q3735" s="1">
        <v>1</v>
      </c>
      <c r="R3735" s="1">
        <v>2</v>
      </c>
      <c r="S3735" s="1">
        <v>2</v>
      </c>
      <c r="T3735" s="1">
        <v>2</v>
      </c>
      <c r="U3735" s="1">
        <v>1</v>
      </c>
      <c r="V3735" s="1">
        <v>1</v>
      </c>
      <c r="W3735" s="1">
        <v>1</v>
      </c>
      <c r="X3735" s="1">
        <v>1</v>
      </c>
      <c r="Y3735" s="1">
        <v>1</v>
      </c>
      <c r="Z3735" s="1">
        <v>1</v>
      </c>
      <c r="AA3735" s="1">
        <v>0</v>
      </c>
      <c r="AB3735" s="1">
        <v>1</v>
      </c>
      <c r="AC3735" s="1">
        <v>0</v>
      </c>
      <c r="AD3735" s="1">
        <v>0</v>
      </c>
      <c r="AE3735" s="1">
        <v>0</v>
      </c>
      <c r="AF3735" s="1">
        <v>0</v>
      </c>
      <c r="AG3735" s="1">
        <v>0</v>
      </c>
      <c r="AH3735" s="1">
        <v>0</v>
      </c>
      <c r="AI3735" s="1">
        <v>1</v>
      </c>
      <c r="AJ3735" s="1">
        <v>3</v>
      </c>
      <c r="AK3735" s="1">
        <v>2</v>
      </c>
      <c r="AL3735" s="1">
        <v>0</v>
      </c>
      <c r="AM3735" s="1">
        <v>1</v>
      </c>
      <c r="AN3735" s="1">
        <v>1</v>
      </c>
      <c r="AO3735" s="1">
        <v>0</v>
      </c>
      <c r="AP3735" s="1">
        <v>1</v>
      </c>
      <c r="AQ3735" s="1">
        <v>1</v>
      </c>
      <c r="AR3735" s="1">
        <v>1</v>
      </c>
      <c r="AS3735" s="1">
        <v>1</v>
      </c>
      <c r="AT3735" s="1">
        <v>1</v>
      </c>
      <c r="AU3735" s="1">
        <v>1</v>
      </c>
      <c r="AV3735" s="1">
        <v>1</v>
      </c>
      <c r="AW3735" s="1">
        <v>1</v>
      </c>
      <c r="AX3735" s="1">
        <v>0</v>
      </c>
      <c r="AY3735" s="1">
        <v>0</v>
      </c>
      <c r="AZ3735" s="1">
        <v>0</v>
      </c>
      <c r="BA3735" s="1">
        <v>0</v>
      </c>
      <c r="BB3735" s="1">
        <v>1</v>
      </c>
      <c r="BC3735" s="1">
        <v>0</v>
      </c>
      <c r="BD3735" s="1">
        <v>0</v>
      </c>
      <c r="BE3735" s="1">
        <v>0</v>
      </c>
      <c r="BF3735" s="1">
        <v>1</v>
      </c>
      <c r="BG3735" s="1">
        <v>1</v>
      </c>
      <c r="BH3735" s="1">
        <v>1</v>
      </c>
      <c r="BI3735" s="1">
        <v>0</v>
      </c>
      <c r="BJ3735" s="1">
        <v>0</v>
      </c>
      <c r="BK3735" s="1">
        <v>0</v>
      </c>
      <c r="BL3735" s="1">
        <v>1</v>
      </c>
      <c r="BM3735" s="1">
        <v>1</v>
      </c>
      <c r="BN3735" s="1">
        <v>1</v>
      </c>
      <c r="BO3735" s="1">
        <v>1</v>
      </c>
      <c r="BP3735" s="1">
        <v>1</v>
      </c>
      <c r="BQ3735" s="1">
        <v>1</v>
      </c>
      <c r="BR3735" s="1">
        <v>0</v>
      </c>
      <c r="BS3735" s="1">
        <v>0</v>
      </c>
      <c r="BT3735" s="1">
        <v>0</v>
      </c>
      <c r="BU3735" s="1">
        <v>0</v>
      </c>
      <c r="BV3735" s="1">
        <v>0</v>
      </c>
      <c r="BW3735" s="1">
        <v>0</v>
      </c>
      <c r="BX3735" s="1">
        <v>0</v>
      </c>
      <c r="BY3735" s="1">
        <v>0</v>
      </c>
      <c r="BZ3735" s="1">
        <v>0</v>
      </c>
      <c r="CA3735" s="1">
        <v>0</v>
      </c>
      <c r="CB3735" s="1">
        <v>0</v>
      </c>
      <c r="CC3735" s="1">
        <v>0</v>
      </c>
      <c r="CD3735" s="1">
        <v>1</v>
      </c>
      <c r="CE3735" s="1">
        <v>0</v>
      </c>
      <c r="CF3735" s="1">
        <v>1</v>
      </c>
      <c r="CG3735" s="1">
        <v>0</v>
      </c>
      <c r="CH3735" s="1">
        <v>0</v>
      </c>
      <c r="CI3735" t="s">
        <v>4481</v>
      </c>
    </row>
    <row r="3736" spans="1:87" x14ac:dyDescent="0.2">
      <c r="A3736" t="s">
        <v>4482</v>
      </c>
      <c r="B3736" s="1">
        <v>0</v>
      </c>
      <c r="C3736" s="1">
        <v>1</v>
      </c>
      <c r="D3736" s="1">
        <v>1</v>
      </c>
      <c r="E3736" s="1">
        <v>0</v>
      </c>
      <c r="F3736" s="1">
        <v>0</v>
      </c>
      <c r="G3736" s="1">
        <v>1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>
        <v>0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  <c r="AJ3736" s="1">
        <v>0</v>
      </c>
      <c r="AK3736" s="1">
        <v>0</v>
      </c>
      <c r="AL3736" s="1">
        <v>0</v>
      </c>
      <c r="AM3736" s="1">
        <v>0</v>
      </c>
      <c r="AN3736" s="1">
        <v>0</v>
      </c>
      <c r="AO3736" s="1">
        <v>0</v>
      </c>
      <c r="AP3736" s="1">
        <v>0</v>
      </c>
      <c r="AQ3736" s="1">
        <v>0</v>
      </c>
      <c r="AR3736" s="1">
        <v>0</v>
      </c>
      <c r="AS3736" s="1">
        <v>2</v>
      </c>
      <c r="AT3736" s="1">
        <v>2</v>
      </c>
      <c r="AU3736" s="1">
        <v>1</v>
      </c>
      <c r="AV3736" s="1">
        <v>1</v>
      </c>
      <c r="AW3736" s="1">
        <v>1</v>
      </c>
      <c r="AX3736" s="1">
        <v>1</v>
      </c>
      <c r="AY3736" s="1">
        <v>1</v>
      </c>
      <c r="AZ3736" s="1">
        <v>1</v>
      </c>
      <c r="BA3736" s="1">
        <v>1</v>
      </c>
      <c r="BB3736" s="1">
        <v>1</v>
      </c>
      <c r="BC3736" s="1">
        <v>1</v>
      </c>
      <c r="BD3736" s="1">
        <v>1</v>
      </c>
      <c r="BE3736" s="1">
        <v>1</v>
      </c>
      <c r="BF3736" s="1">
        <v>1</v>
      </c>
      <c r="BG3736" s="1">
        <v>1</v>
      </c>
      <c r="BH3736" s="1">
        <v>1</v>
      </c>
      <c r="BI3736" s="1">
        <v>1</v>
      </c>
      <c r="BJ3736" s="1">
        <v>1</v>
      </c>
      <c r="BK3736" s="1">
        <v>1</v>
      </c>
      <c r="BL3736" s="1">
        <v>1</v>
      </c>
      <c r="BM3736" s="1">
        <v>1</v>
      </c>
      <c r="BN3736" s="1">
        <v>1</v>
      </c>
      <c r="BO3736" s="1">
        <v>1</v>
      </c>
      <c r="BP3736" s="1">
        <v>1</v>
      </c>
      <c r="BQ3736" s="1">
        <v>1</v>
      </c>
      <c r="BR3736" s="1">
        <v>0</v>
      </c>
      <c r="BS3736" s="1">
        <v>1</v>
      </c>
      <c r="BT3736" s="1">
        <v>0</v>
      </c>
      <c r="BU3736" s="1">
        <v>1</v>
      </c>
      <c r="BV3736" s="1">
        <v>1</v>
      </c>
      <c r="BW3736" s="1">
        <v>1</v>
      </c>
      <c r="BX3736" s="1">
        <v>1</v>
      </c>
      <c r="BY3736" s="1">
        <v>1</v>
      </c>
      <c r="BZ3736" s="1">
        <v>1</v>
      </c>
      <c r="CA3736" s="1">
        <v>1</v>
      </c>
      <c r="CB3736" s="1">
        <v>1</v>
      </c>
      <c r="CC3736" s="1">
        <v>1</v>
      </c>
      <c r="CD3736" s="1">
        <v>1</v>
      </c>
      <c r="CE3736" s="1">
        <v>1</v>
      </c>
      <c r="CF3736" s="1">
        <v>2</v>
      </c>
      <c r="CG3736" s="1">
        <v>1</v>
      </c>
      <c r="CH3736" s="1">
        <v>1</v>
      </c>
      <c r="CI3736" t="s">
        <v>4483</v>
      </c>
    </row>
    <row r="3737" spans="1:87" x14ac:dyDescent="0.2">
      <c r="A3737" t="s">
        <v>3582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0</v>
      </c>
      <c r="AD3737" s="1">
        <v>0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  <c r="AJ3737" s="1">
        <v>0</v>
      </c>
      <c r="AK3737" s="1">
        <v>0</v>
      </c>
      <c r="AL3737" s="1">
        <v>0</v>
      </c>
      <c r="AM3737" s="1">
        <v>0</v>
      </c>
      <c r="AN3737" s="1">
        <v>0</v>
      </c>
      <c r="AO3737" s="1">
        <v>0</v>
      </c>
      <c r="AP3737" s="1">
        <v>0</v>
      </c>
      <c r="AQ3737" s="1">
        <v>0</v>
      </c>
      <c r="AR3737" s="1">
        <v>0</v>
      </c>
      <c r="AS3737" s="1">
        <v>0</v>
      </c>
      <c r="AT3737" s="1">
        <v>0</v>
      </c>
      <c r="AU3737" s="1">
        <v>0</v>
      </c>
      <c r="AV3737" s="1">
        <v>0</v>
      </c>
      <c r="AW3737" s="1">
        <v>0</v>
      </c>
      <c r="AX3737" s="1">
        <v>0</v>
      </c>
      <c r="AY3737" s="1">
        <v>0</v>
      </c>
      <c r="AZ3737" s="1">
        <v>0</v>
      </c>
      <c r="BA3737" s="1">
        <v>0</v>
      </c>
      <c r="BB3737" s="1">
        <v>0</v>
      </c>
      <c r="BC3737" s="1">
        <v>0</v>
      </c>
      <c r="BD3737" s="1">
        <v>0</v>
      </c>
      <c r="BE3737" s="1">
        <v>0</v>
      </c>
      <c r="BF3737" s="1">
        <v>0</v>
      </c>
      <c r="BG3737" s="1">
        <v>0</v>
      </c>
      <c r="BH3737" s="1">
        <v>0</v>
      </c>
      <c r="BI3737" s="1">
        <v>0</v>
      </c>
      <c r="BJ3737" s="1">
        <v>0</v>
      </c>
      <c r="BK3737" s="1">
        <v>0</v>
      </c>
      <c r="BL3737" s="1">
        <v>0</v>
      </c>
      <c r="BM3737" s="1">
        <v>0</v>
      </c>
      <c r="BN3737" s="1">
        <v>0</v>
      </c>
      <c r="BO3737" s="1">
        <v>0</v>
      </c>
      <c r="BP3737" s="1">
        <v>0</v>
      </c>
      <c r="BQ3737" s="1">
        <v>0</v>
      </c>
      <c r="BR3737" s="1">
        <v>0</v>
      </c>
      <c r="BS3737" s="1">
        <v>0</v>
      </c>
      <c r="BT3737" s="1">
        <v>0</v>
      </c>
      <c r="BU3737" s="1">
        <v>1</v>
      </c>
      <c r="BV3737" s="1">
        <v>0</v>
      </c>
      <c r="BW3737" s="1">
        <v>0</v>
      </c>
      <c r="BX3737" s="1">
        <v>0</v>
      </c>
      <c r="BY3737" s="1">
        <v>0</v>
      </c>
      <c r="BZ3737" s="1">
        <v>0</v>
      </c>
      <c r="CA3737" s="1">
        <v>0</v>
      </c>
      <c r="CB3737" s="1">
        <v>0</v>
      </c>
      <c r="CC3737" s="1">
        <v>0</v>
      </c>
      <c r="CD3737" s="1">
        <v>0</v>
      </c>
      <c r="CE3737" s="1">
        <v>0</v>
      </c>
      <c r="CF3737" s="1">
        <v>0</v>
      </c>
      <c r="CG3737" s="1">
        <v>0</v>
      </c>
      <c r="CH3737" s="1">
        <v>0</v>
      </c>
      <c r="CI3737" t="s">
        <v>3583</v>
      </c>
    </row>
    <row r="3738" spans="1:87" x14ac:dyDescent="0.2">
      <c r="A3738" t="s">
        <v>4484</v>
      </c>
      <c r="B3738" s="1">
        <v>0</v>
      </c>
      <c r="C3738" s="1">
        <v>0</v>
      </c>
      <c r="D3738" s="1">
        <v>1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0</v>
      </c>
      <c r="AD3738" s="1">
        <v>0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0</v>
      </c>
      <c r="AK3738" s="1">
        <v>0</v>
      </c>
      <c r="AL3738" s="1">
        <v>0</v>
      </c>
      <c r="AM3738" s="1">
        <v>0</v>
      </c>
      <c r="AN3738" s="1">
        <v>0</v>
      </c>
      <c r="AO3738" s="1">
        <v>0</v>
      </c>
      <c r="AP3738" s="1">
        <v>0</v>
      </c>
      <c r="AQ3738" s="1">
        <v>0</v>
      </c>
      <c r="AR3738" s="1">
        <v>0</v>
      </c>
      <c r="AS3738" s="1">
        <v>0</v>
      </c>
      <c r="AT3738" s="1">
        <v>0</v>
      </c>
      <c r="AU3738" s="1">
        <v>0</v>
      </c>
      <c r="AV3738" s="1">
        <v>0</v>
      </c>
      <c r="AW3738" s="1">
        <v>0</v>
      </c>
      <c r="AX3738" s="1">
        <v>0</v>
      </c>
      <c r="AY3738" s="1">
        <v>0</v>
      </c>
      <c r="AZ3738" s="1">
        <v>0</v>
      </c>
      <c r="BA3738" s="1">
        <v>0</v>
      </c>
      <c r="BB3738" s="1">
        <v>0</v>
      </c>
      <c r="BC3738" s="1">
        <v>0</v>
      </c>
      <c r="BD3738" s="1">
        <v>0</v>
      </c>
      <c r="BE3738" s="1">
        <v>0</v>
      </c>
      <c r="BF3738" s="1">
        <v>0</v>
      </c>
      <c r="BG3738" s="1">
        <v>0</v>
      </c>
      <c r="BH3738" s="1">
        <v>0</v>
      </c>
      <c r="BI3738" s="1">
        <v>1</v>
      </c>
      <c r="BJ3738" s="1">
        <v>0</v>
      </c>
      <c r="BK3738" s="1">
        <v>0</v>
      </c>
      <c r="BL3738" s="1">
        <v>0</v>
      </c>
      <c r="BM3738" s="1">
        <v>0</v>
      </c>
      <c r="BN3738" s="1">
        <v>0</v>
      </c>
      <c r="BO3738" s="1">
        <v>0</v>
      </c>
      <c r="BP3738" s="1">
        <v>0</v>
      </c>
      <c r="BQ3738" s="1">
        <v>0</v>
      </c>
      <c r="BR3738" s="1">
        <v>0</v>
      </c>
      <c r="BS3738" s="1">
        <v>0</v>
      </c>
      <c r="BT3738" s="1">
        <v>0</v>
      </c>
      <c r="BU3738" s="1">
        <v>0</v>
      </c>
      <c r="BV3738" s="1">
        <v>0</v>
      </c>
      <c r="BW3738" s="1">
        <v>0</v>
      </c>
      <c r="BX3738" s="1">
        <v>0</v>
      </c>
      <c r="BY3738" s="1">
        <v>0</v>
      </c>
      <c r="BZ3738" s="1">
        <v>0</v>
      </c>
      <c r="CA3738" s="1">
        <v>0</v>
      </c>
      <c r="CB3738" s="1">
        <v>0</v>
      </c>
      <c r="CC3738" s="1">
        <v>0</v>
      </c>
      <c r="CD3738" s="1">
        <v>0</v>
      </c>
      <c r="CE3738" s="1">
        <v>1</v>
      </c>
      <c r="CF3738" s="1">
        <v>0</v>
      </c>
      <c r="CG3738" s="1">
        <v>0</v>
      </c>
      <c r="CH3738" s="1">
        <v>0</v>
      </c>
      <c r="CI3738" t="s">
        <v>4485</v>
      </c>
    </row>
    <row r="3739" spans="1:87" x14ac:dyDescent="0.2">
      <c r="A3739" t="s">
        <v>4486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1</v>
      </c>
      <c r="K3739" s="1">
        <v>1</v>
      </c>
      <c r="L3739" s="1">
        <v>1</v>
      </c>
      <c r="M3739" s="1">
        <v>1</v>
      </c>
      <c r="N3739" s="1">
        <v>1</v>
      </c>
      <c r="O3739" s="1">
        <v>1</v>
      </c>
      <c r="P3739" s="1">
        <v>1</v>
      </c>
      <c r="Q3739" s="1">
        <v>1</v>
      </c>
      <c r="R3739" s="1">
        <v>1</v>
      </c>
      <c r="S3739" s="1">
        <v>1</v>
      </c>
      <c r="T3739" s="1">
        <v>1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1</v>
      </c>
      <c r="AB3739" s="1">
        <v>0</v>
      </c>
      <c r="AC3739" s="1">
        <v>0</v>
      </c>
      <c r="AD3739" s="1">
        <v>0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  <c r="AJ3739" s="1">
        <v>1</v>
      </c>
      <c r="AK3739" s="1">
        <v>1</v>
      </c>
      <c r="AL3739" s="1">
        <v>0</v>
      </c>
      <c r="AM3739" s="1">
        <v>0</v>
      </c>
      <c r="AN3739" s="1">
        <v>0</v>
      </c>
      <c r="AO3739" s="1">
        <v>0</v>
      </c>
      <c r="AP3739" s="1">
        <v>0</v>
      </c>
      <c r="AQ3739" s="1">
        <v>0</v>
      </c>
      <c r="AR3739" s="1">
        <v>0</v>
      </c>
      <c r="AS3739" s="1">
        <v>0</v>
      </c>
      <c r="AT3739" s="1">
        <v>0</v>
      </c>
      <c r="AU3739" s="1">
        <v>0</v>
      </c>
      <c r="AV3739" s="1">
        <v>0</v>
      </c>
      <c r="AW3739" s="1">
        <v>0</v>
      </c>
      <c r="AX3739" s="1">
        <v>0</v>
      </c>
      <c r="AY3739" s="1">
        <v>0</v>
      </c>
      <c r="AZ3739" s="1">
        <v>0</v>
      </c>
      <c r="BA3739" s="1">
        <v>0</v>
      </c>
      <c r="BB3739" s="1">
        <v>0</v>
      </c>
      <c r="BC3739" s="1">
        <v>0</v>
      </c>
      <c r="BD3739" s="1">
        <v>0</v>
      </c>
      <c r="BE3739" s="1">
        <v>0</v>
      </c>
      <c r="BF3739" s="1">
        <v>0</v>
      </c>
      <c r="BG3739" s="1">
        <v>0</v>
      </c>
      <c r="BH3739" s="1">
        <v>0</v>
      </c>
      <c r="BI3739" s="1">
        <v>0</v>
      </c>
      <c r="BJ3739" s="1">
        <v>0</v>
      </c>
      <c r="BK3739" s="1">
        <v>0</v>
      </c>
      <c r="BL3739" s="1">
        <v>0</v>
      </c>
      <c r="BM3739" s="1">
        <v>0</v>
      </c>
      <c r="BN3739" s="1">
        <v>0</v>
      </c>
      <c r="BO3739" s="1">
        <v>0</v>
      </c>
      <c r="BP3739" s="1">
        <v>0</v>
      </c>
      <c r="BQ3739" s="1">
        <v>0</v>
      </c>
      <c r="BR3739" s="1">
        <v>0</v>
      </c>
      <c r="BS3739" s="1">
        <v>0</v>
      </c>
      <c r="BT3739" s="1">
        <v>0</v>
      </c>
      <c r="BU3739" s="1">
        <v>0</v>
      </c>
      <c r="BV3739" s="1">
        <v>0</v>
      </c>
      <c r="BW3739" s="1">
        <v>0</v>
      </c>
      <c r="BX3739" s="1">
        <v>0</v>
      </c>
      <c r="BY3739" s="1">
        <v>0</v>
      </c>
      <c r="BZ3739" s="1">
        <v>0</v>
      </c>
      <c r="CA3739" s="1">
        <v>0</v>
      </c>
      <c r="CB3739" s="1">
        <v>0</v>
      </c>
      <c r="CC3739" s="1">
        <v>0</v>
      </c>
      <c r="CD3739" s="1">
        <v>0</v>
      </c>
      <c r="CE3739" s="1">
        <v>1</v>
      </c>
      <c r="CF3739" s="1">
        <v>0</v>
      </c>
      <c r="CG3739" s="1">
        <v>0</v>
      </c>
      <c r="CH3739" s="1">
        <v>0</v>
      </c>
      <c r="CI3739" t="s">
        <v>4487</v>
      </c>
    </row>
    <row r="3740" spans="1:87" x14ac:dyDescent="0.2">
      <c r="A3740" t="s">
        <v>4488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  <c r="AJ3740" s="1">
        <v>0</v>
      </c>
      <c r="AK3740" s="1">
        <v>0</v>
      </c>
      <c r="AL3740" s="1">
        <v>0</v>
      </c>
      <c r="AM3740" s="1">
        <v>1</v>
      </c>
      <c r="AN3740" s="1">
        <v>1</v>
      </c>
      <c r="AO3740" s="1">
        <v>0</v>
      </c>
      <c r="AP3740" s="1">
        <v>0</v>
      </c>
      <c r="AQ3740" s="1">
        <v>0</v>
      </c>
      <c r="AR3740" s="1">
        <v>0</v>
      </c>
      <c r="AS3740" s="1">
        <v>0</v>
      </c>
      <c r="AT3740" s="1">
        <v>0</v>
      </c>
      <c r="AU3740" s="1">
        <v>0</v>
      </c>
      <c r="AV3740" s="1">
        <v>0</v>
      </c>
      <c r="AW3740" s="1">
        <v>0</v>
      </c>
      <c r="AX3740" s="1">
        <v>0</v>
      </c>
      <c r="AY3740" s="1">
        <v>0</v>
      </c>
      <c r="AZ3740" s="1">
        <v>0</v>
      </c>
      <c r="BA3740" s="1">
        <v>0</v>
      </c>
      <c r="BB3740" s="1">
        <v>0</v>
      </c>
      <c r="BC3740" s="1">
        <v>0</v>
      </c>
      <c r="BD3740" s="1">
        <v>0</v>
      </c>
      <c r="BE3740" s="1">
        <v>0</v>
      </c>
      <c r="BF3740" s="1">
        <v>0</v>
      </c>
      <c r="BG3740" s="1">
        <v>0</v>
      </c>
      <c r="BH3740" s="1">
        <v>0</v>
      </c>
      <c r="BI3740" s="1">
        <v>0</v>
      </c>
      <c r="BJ3740" s="1">
        <v>0</v>
      </c>
      <c r="BK3740" s="1">
        <v>0</v>
      </c>
      <c r="BL3740" s="1">
        <v>0</v>
      </c>
      <c r="BM3740" s="1">
        <v>0</v>
      </c>
      <c r="BN3740" s="1">
        <v>0</v>
      </c>
      <c r="BO3740" s="1">
        <v>0</v>
      </c>
      <c r="BP3740" s="1">
        <v>0</v>
      </c>
      <c r="BQ3740" s="1">
        <v>0</v>
      </c>
      <c r="BR3740" s="1">
        <v>0</v>
      </c>
      <c r="BS3740" s="1">
        <v>0</v>
      </c>
      <c r="BT3740" s="1">
        <v>0</v>
      </c>
      <c r="BU3740" s="1">
        <v>0</v>
      </c>
      <c r="BV3740" s="1">
        <v>0</v>
      </c>
      <c r="BW3740" s="1">
        <v>0</v>
      </c>
      <c r="BX3740" s="1">
        <v>0</v>
      </c>
      <c r="BY3740" s="1">
        <v>0</v>
      </c>
      <c r="BZ3740" s="1">
        <v>0</v>
      </c>
      <c r="CA3740" s="1">
        <v>0</v>
      </c>
      <c r="CB3740" s="1">
        <v>0</v>
      </c>
      <c r="CC3740" s="1">
        <v>0</v>
      </c>
      <c r="CD3740" s="1">
        <v>0</v>
      </c>
      <c r="CE3740" s="1">
        <v>0</v>
      </c>
      <c r="CF3740" s="1">
        <v>0</v>
      </c>
      <c r="CG3740" s="1">
        <v>0</v>
      </c>
      <c r="CH3740" s="1">
        <v>0</v>
      </c>
      <c r="CI3740" t="s">
        <v>4489</v>
      </c>
    </row>
    <row r="3741" spans="1:87" x14ac:dyDescent="0.2">
      <c r="A3741" t="s">
        <v>4490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  <c r="AJ3741" s="1">
        <v>0</v>
      </c>
      <c r="AK3741" s="1">
        <v>0</v>
      </c>
      <c r="AL3741" s="1">
        <v>1</v>
      </c>
      <c r="AM3741" s="1">
        <v>0</v>
      </c>
      <c r="AN3741" s="1">
        <v>0</v>
      </c>
      <c r="AO3741" s="1">
        <v>0</v>
      </c>
      <c r="AP3741" s="1">
        <v>0</v>
      </c>
      <c r="AQ3741" s="1">
        <v>0</v>
      </c>
      <c r="AR3741" s="1">
        <v>0</v>
      </c>
      <c r="AS3741" s="1">
        <v>0</v>
      </c>
      <c r="AT3741" s="1">
        <v>0</v>
      </c>
      <c r="AU3741" s="1">
        <v>0</v>
      </c>
      <c r="AV3741" s="1">
        <v>0</v>
      </c>
      <c r="AW3741" s="1">
        <v>0</v>
      </c>
      <c r="AX3741" s="1">
        <v>0</v>
      </c>
      <c r="AY3741" s="1">
        <v>0</v>
      </c>
      <c r="AZ3741" s="1">
        <v>0</v>
      </c>
      <c r="BA3741" s="1">
        <v>0</v>
      </c>
      <c r="BB3741" s="1">
        <v>0</v>
      </c>
      <c r="BC3741" s="1">
        <v>0</v>
      </c>
      <c r="BD3741" s="1">
        <v>0</v>
      </c>
      <c r="BE3741" s="1">
        <v>0</v>
      </c>
      <c r="BF3741" s="1">
        <v>0</v>
      </c>
      <c r="BG3741" s="1">
        <v>0</v>
      </c>
      <c r="BH3741" s="1">
        <v>0</v>
      </c>
      <c r="BI3741" s="1">
        <v>0</v>
      </c>
      <c r="BJ3741" s="1">
        <v>0</v>
      </c>
      <c r="BK3741" s="1">
        <v>0</v>
      </c>
      <c r="BL3741" s="1">
        <v>0</v>
      </c>
      <c r="BM3741" s="1">
        <v>0</v>
      </c>
      <c r="BN3741" s="1">
        <v>0</v>
      </c>
      <c r="BO3741" s="1">
        <v>0</v>
      </c>
      <c r="BP3741" s="1">
        <v>0</v>
      </c>
      <c r="BQ3741" s="1">
        <v>0</v>
      </c>
      <c r="BR3741" s="1">
        <v>0</v>
      </c>
      <c r="BS3741" s="1">
        <v>0</v>
      </c>
      <c r="BT3741" s="1">
        <v>0</v>
      </c>
      <c r="BU3741" s="1">
        <v>0</v>
      </c>
      <c r="BV3741" s="1">
        <v>0</v>
      </c>
      <c r="BW3741" s="1">
        <v>0</v>
      </c>
      <c r="BX3741" s="1">
        <v>0</v>
      </c>
      <c r="BY3741" s="1">
        <v>0</v>
      </c>
      <c r="BZ3741" s="1">
        <v>0</v>
      </c>
      <c r="CA3741" s="1">
        <v>0</v>
      </c>
      <c r="CB3741" s="1">
        <v>0</v>
      </c>
      <c r="CC3741" s="1">
        <v>0</v>
      </c>
      <c r="CD3741" s="1">
        <v>0</v>
      </c>
      <c r="CE3741" s="1">
        <v>0</v>
      </c>
      <c r="CF3741" s="1">
        <v>0</v>
      </c>
      <c r="CG3741" s="1">
        <v>0</v>
      </c>
      <c r="CH3741" s="1">
        <v>0</v>
      </c>
      <c r="CI3741" t="s">
        <v>4491</v>
      </c>
    </row>
    <row r="3742" spans="1:87" x14ac:dyDescent="0.2">
      <c r="A3742" t="s">
        <v>4492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1</v>
      </c>
      <c r="I3742" s="1">
        <v>1</v>
      </c>
      <c r="J3742" s="1">
        <v>1</v>
      </c>
      <c r="K3742" s="1">
        <v>1</v>
      </c>
      <c r="L3742" s="1">
        <v>1</v>
      </c>
      <c r="M3742" s="1">
        <v>1</v>
      </c>
      <c r="N3742" s="1">
        <v>1</v>
      </c>
      <c r="O3742" s="1">
        <v>1</v>
      </c>
      <c r="P3742" s="1">
        <v>1</v>
      </c>
      <c r="Q3742" s="1">
        <v>1</v>
      </c>
      <c r="R3742" s="1">
        <v>1</v>
      </c>
      <c r="S3742" s="1">
        <v>1</v>
      </c>
      <c r="T3742" s="1">
        <v>1</v>
      </c>
      <c r="U3742" s="1">
        <v>1</v>
      </c>
      <c r="V3742" s="1">
        <v>1</v>
      </c>
      <c r="W3742" s="1">
        <v>1</v>
      </c>
      <c r="X3742" s="1">
        <v>1</v>
      </c>
      <c r="Y3742" s="1">
        <v>1</v>
      </c>
      <c r="Z3742" s="1">
        <v>1</v>
      </c>
      <c r="AA3742" s="1">
        <v>1</v>
      </c>
      <c r="AB3742" s="1">
        <v>1</v>
      </c>
      <c r="AC3742" s="1">
        <v>1</v>
      </c>
      <c r="AD3742" s="1">
        <v>1</v>
      </c>
      <c r="AE3742" s="1">
        <v>1</v>
      </c>
      <c r="AF3742" s="1">
        <v>1</v>
      </c>
      <c r="AG3742" s="1">
        <v>1</v>
      </c>
      <c r="AH3742" s="1">
        <v>1</v>
      </c>
      <c r="AI3742" s="1">
        <v>1</v>
      </c>
      <c r="AJ3742" s="1">
        <v>1</v>
      </c>
      <c r="AK3742" s="1">
        <v>1</v>
      </c>
      <c r="AL3742" s="1">
        <v>1</v>
      </c>
      <c r="AM3742" s="1">
        <v>1</v>
      </c>
      <c r="AN3742" s="1">
        <v>1</v>
      </c>
      <c r="AO3742" s="1">
        <v>1</v>
      </c>
      <c r="AP3742" s="1">
        <v>1</v>
      </c>
      <c r="AQ3742" s="1">
        <v>1</v>
      </c>
      <c r="AR3742" s="1">
        <v>1</v>
      </c>
      <c r="AS3742" s="1">
        <v>0</v>
      </c>
      <c r="AT3742" s="1">
        <v>0</v>
      </c>
      <c r="AU3742" s="1">
        <v>0</v>
      </c>
      <c r="AV3742" s="1">
        <v>0</v>
      </c>
      <c r="AW3742" s="1">
        <v>0</v>
      </c>
      <c r="AX3742" s="1">
        <v>0</v>
      </c>
      <c r="AY3742" s="1">
        <v>0</v>
      </c>
      <c r="AZ3742" s="1">
        <v>0</v>
      </c>
      <c r="BA3742" s="1">
        <v>0</v>
      </c>
      <c r="BB3742" s="1">
        <v>0</v>
      </c>
      <c r="BC3742" s="1">
        <v>0</v>
      </c>
      <c r="BD3742" s="1">
        <v>0</v>
      </c>
      <c r="BE3742" s="1">
        <v>0</v>
      </c>
      <c r="BF3742" s="1">
        <v>0</v>
      </c>
      <c r="BG3742" s="1">
        <v>0</v>
      </c>
      <c r="BH3742" s="1">
        <v>0</v>
      </c>
      <c r="BI3742" s="1">
        <v>0</v>
      </c>
      <c r="BJ3742" s="1">
        <v>0</v>
      </c>
      <c r="BK3742" s="1">
        <v>0</v>
      </c>
      <c r="BL3742" s="1">
        <v>0</v>
      </c>
      <c r="BM3742" s="1">
        <v>0</v>
      </c>
      <c r="BN3742" s="1">
        <v>0</v>
      </c>
      <c r="BO3742" s="1">
        <v>0</v>
      </c>
      <c r="BP3742" s="1">
        <v>0</v>
      </c>
      <c r="BQ3742" s="1">
        <v>0</v>
      </c>
      <c r="BR3742" s="1">
        <v>0</v>
      </c>
      <c r="BS3742" s="1">
        <v>0</v>
      </c>
      <c r="BT3742" s="1">
        <v>0</v>
      </c>
      <c r="BU3742" s="1">
        <v>0</v>
      </c>
      <c r="BV3742" s="1">
        <v>0</v>
      </c>
      <c r="BW3742" s="1">
        <v>0</v>
      </c>
      <c r="BX3742" s="1">
        <v>0</v>
      </c>
      <c r="BY3742" s="1">
        <v>0</v>
      </c>
      <c r="BZ3742" s="1">
        <v>0</v>
      </c>
      <c r="CA3742" s="1">
        <v>0</v>
      </c>
      <c r="CB3742" s="1">
        <v>0</v>
      </c>
      <c r="CC3742" s="1">
        <v>0</v>
      </c>
      <c r="CD3742" s="1">
        <v>0</v>
      </c>
      <c r="CE3742" s="1">
        <v>0</v>
      </c>
      <c r="CF3742" s="1">
        <v>0</v>
      </c>
      <c r="CG3742" s="1">
        <v>0</v>
      </c>
      <c r="CH3742" s="1">
        <v>0</v>
      </c>
      <c r="CI3742" t="s">
        <v>4493</v>
      </c>
    </row>
    <row r="3743" spans="1:87" x14ac:dyDescent="0.2">
      <c r="A3743" t="s">
        <v>4068</v>
      </c>
      <c r="B3743" s="1">
        <v>2</v>
      </c>
      <c r="C3743" s="1">
        <v>1</v>
      </c>
      <c r="D3743" s="1">
        <v>0</v>
      </c>
      <c r="E3743" s="1">
        <v>0</v>
      </c>
      <c r="F3743" s="1">
        <v>0</v>
      </c>
      <c r="G3743" s="1">
        <v>0</v>
      </c>
      <c r="H3743" s="1">
        <v>2</v>
      </c>
      <c r="I3743" s="1">
        <v>1</v>
      </c>
      <c r="J3743" s="1">
        <v>1</v>
      </c>
      <c r="K3743" s="1">
        <v>1</v>
      </c>
      <c r="L3743" s="1">
        <v>1</v>
      </c>
      <c r="M3743" s="1">
        <v>0</v>
      </c>
      <c r="N3743" s="1">
        <v>1</v>
      </c>
      <c r="O3743" s="1">
        <v>1</v>
      </c>
      <c r="P3743" s="1">
        <v>2</v>
      </c>
      <c r="Q3743" s="1">
        <v>1</v>
      </c>
      <c r="R3743" s="1">
        <v>1</v>
      </c>
      <c r="S3743" s="1">
        <v>1</v>
      </c>
      <c r="T3743" s="1">
        <v>1</v>
      </c>
      <c r="U3743" s="1">
        <v>1</v>
      </c>
      <c r="V3743" s="1">
        <v>1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>
        <v>0</v>
      </c>
      <c r="AE3743" s="1">
        <v>0</v>
      </c>
      <c r="AF3743" s="1">
        <v>0</v>
      </c>
      <c r="AG3743" s="1">
        <v>0</v>
      </c>
      <c r="AH3743" s="1">
        <v>0</v>
      </c>
      <c r="AI3743" s="1">
        <v>0</v>
      </c>
      <c r="AJ3743" s="1">
        <v>0</v>
      </c>
      <c r="AK3743" s="1">
        <v>0</v>
      </c>
      <c r="AL3743" s="1">
        <v>0</v>
      </c>
      <c r="AM3743" s="1">
        <v>0</v>
      </c>
      <c r="AN3743" s="1">
        <v>0</v>
      </c>
      <c r="AO3743" s="1">
        <v>0</v>
      </c>
      <c r="AP3743" s="1">
        <v>0</v>
      </c>
      <c r="AQ3743" s="1">
        <v>0</v>
      </c>
      <c r="AR3743" s="1">
        <v>0</v>
      </c>
      <c r="AS3743" s="1">
        <v>0</v>
      </c>
      <c r="AT3743" s="1">
        <v>0</v>
      </c>
      <c r="AU3743" s="1">
        <v>0</v>
      </c>
      <c r="AV3743" s="1">
        <v>0</v>
      </c>
      <c r="AW3743" s="1">
        <v>0</v>
      </c>
      <c r="AX3743" s="1">
        <v>0</v>
      </c>
      <c r="AY3743" s="1">
        <v>0</v>
      </c>
      <c r="AZ3743" s="1">
        <v>0</v>
      </c>
      <c r="BA3743" s="1">
        <v>0</v>
      </c>
      <c r="BB3743" s="1">
        <v>1</v>
      </c>
      <c r="BC3743" s="1">
        <v>0</v>
      </c>
      <c r="BD3743" s="1">
        <v>0</v>
      </c>
      <c r="BE3743" s="1">
        <v>1</v>
      </c>
      <c r="BF3743" s="1">
        <v>0</v>
      </c>
      <c r="BG3743" s="1">
        <v>0</v>
      </c>
      <c r="BH3743" s="1">
        <v>0</v>
      </c>
      <c r="BI3743" s="1">
        <v>0</v>
      </c>
      <c r="BJ3743" s="1">
        <v>0</v>
      </c>
      <c r="BK3743" s="1">
        <v>0</v>
      </c>
      <c r="BL3743" s="1">
        <v>1</v>
      </c>
      <c r="BM3743" s="1">
        <v>1</v>
      </c>
      <c r="BN3743" s="1">
        <v>2</v>
      </c>
      <c r="BO3743" s="1">
        <v>2</v>
      </c>
      <c r="BP3743" s="1">
        <v>1</v>
      </c>
      <c r="BQ3743" s="1">
        <v>0</v>
      </c>
      <c r="BR3743" s="1">
        <v>0</v>
      </c>
      <c r="BS3743" s="1">
        <v>0</v>
      </c>
      <c r="BT3743" s="1">
        <v>0</v>
      </c>
      <c r="BU3743" s="1">
        <v>0</v>
      </c>
      <c r="BV3743" s="1">
        <v>0</v>
      </c>
      <c r="BW3743" s="1">
        <v>0</v>
      </c>
      <c r="BX3743" s="1">
        <v>0</v>
      </c>
      <c r="BY3743" s="1">
        <v>0</v>
      </c>
      <c r="BZ3743" s="1">
        <v>0</v>
      </c>
      <c r="CA3743" s="1">
        <v>0</v>
      </c>
      <c r="CB3743" s="1">
        <v>0</v>
      </c>
      <c r="CC3743" s="1">
        <v>0</v>
      </c>
      <c r="CD3743" s="1">
        <v>0</v>
      </c>
      <c r="CE3743" s="1">
        <v>0</v>
      </c>
      <c r="CF3743" s="1">
        <v>0</v>
      </c>
      <c r="CG3743" s="1">
        <v>0</v>
      </c>
      <c r="CH3743" s="1">
        <v>0</v>
      </c>
      <c r="CI3743" t="s">
        <v>4069</v>
      </c>
    </row>
    <row r="3744" spans="1:87" x14ac:dyDescent="0.2">
      <c r="A3744" t="s">
        <v>4494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  <c r="Z3744" s="1">
        <v>0</v>
      </c>
      <c r="AA3744" s="1">
        <v>0</v>
      </c>
      <c r="AB3744" s="1">
        <v>0</v>
      </c>
      <c r="AC3744" s="1">
        <v>0</v>
      </c>
      <c r="AD3744" s="1">
        <v>0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  <c r="AJ3744" s="1">
        <v>0</v>
      </c>
      <c r="AK3744" s="1">
        <v>1</v>
      </c>
      <c r="AL3744" s="1">
        <v>0</v>
      </c>
      <c r="AM3744" s="1">
        <v>0</v>
      </c>
      <c r="AN3744" s="1">
        <v>0</v>
      </c>
      <c r="AO3744" s="1">
        <v>0</v>
      </c>
      <c r="AP3744" s="1">
        <v>0</v>
      </c>
      <c r="AQ3744" s="1">
        <v>0</v>
      </c>
      <c r="AR3744" s="1">
        <v>0</v>
      </c>
      <c r="AS3744" s="1">
        <v>1</v>
      </c>
      <c r="AT3744" s="1">
        <v>1</v>
      </c>
      <c r="AU3744" s="1">
        <v>1</v>
      </c>
      <c r="AV3744" s="1">
        <v>1</v>
      </c>
      <c r="AW3744" s="1">
        <v>1</v>
      </c>
      <c r="AX3744" s="1">
        <v>2</v>
      </c>
      <c r="AY3744" s="1">
        <v>2</v>
      </c>
      <c r="AZ3744" s="1">
        <v>0</v>
      </c>
      <c r="BA3744" s="1">
        <v>0</v>
      </c>
      <c r="BB3744" s="1">
        <v>0</v>
      </c>
      <c r="BC3744" s="1">
        <v>1</v>
      </c>
      <c r="BD3744" s="1">
        <v>1</v>
      </c>
      <c r="BE3744" s="1">
        <v>1</v>
      </c>
      <c r="BF3744" s="1">
        <v>0</v>
      </c>
      <c r="BG3744" s="1">
        <v>0</v>
      </c>
      <c r="BH3744" s="1">
        <v>0</v>
      </c>
      <c r="BI3744" s="1">
        <v>1</v>
      </c>
      <c r="BJ3744" s="1">
        <v>0</v>
      </c>
      <c r="BK3744" s="1">
        <v>0</v>
      </c>
      <c r="BL3744" s="1">
        <v>0</v>
      </c>
      <c r="BM3744" s="1">
        <v>0</v>
      </c>
      <c r="BN3744" s="1">
        <v>0</v>
      </c>
      <c r="BO3744" s="1">
        <v>0</v>
      </c>
      <c r="BP3744" s="1">
        <v>0</v>
      </c>
      <c r="BQ3744" s="1">
        <v>0</v>
      </c>
      <c r="BR3744" s="1">
        <v>0</v>
      </c>
      <c r="BS3744" s="1">
        <v>0</v>
      </c>
      <c r="BT3744" s="1">
        <v>0</v>
      </c>
      <c r="BU3744" s="1">
        <v>0</v>
      </c>
      <c r="BV3744" s="1">
        <v>0</v>
      </c>
      <c r="BW3744" s="1">
        <v>0</v>
      </c>
      <c r="BX3744" s="1">
        <v>0</v>
      </c>
      <c r="BY3744" s="1">
        <v>0</v>
      </c>
      <c r="BZ3744" s="1">
        <v>0</v>
      </c>
      <c r="CA3744" s="1">
        <v>0</v>
      </c>
      <c r="CB3744" s="1">
        <v>0</v>
      </c>
      <c r="CC3744" s="1">
        <v>0</v>
      </c>
      <c r="CD3744" s="1">
        <v>0</v>
      </c>
      <c r="CE3744" s="1">
        <v>0</v>
      </c>
      <c r="CF3744" s="1">
        <v>1</v>
      </c>
      <c r="CG3744" s="1">
        <v>0</v>
      </c>
      <c r="CH3744" s="1">
        <v>0</v>
      </c>
      <c r="CI3744" t="s">
        <v>4495</v>
      </c>
    </row>
    <row r="3745" spans="1:87" x14ac:dyDescent="0.2">
      <c r="A3745" t="s">
        <v>4496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1</v>
      </c>
      <c r="AB3745" s="1">
        <v>1</v>
      </c>
      <c r="AC3745" s="1">
        <v>1</v>
      </c>
      <c r="AD3745" s="1">
        <v>1</v>
      </c>
      <c r="AE3745" s="1">
        <v>1</v>
      </c>
      <c r="AF3745" s="1">
        <v>1</v>
      </c>
      <c r="AG3745" s="1">
        <v>1</v>
      </c>
      <c r="AH3745" s="1">
        <v>1</v>
      </c>
      <c r="AI3745" s="1">
        <v>0</v>
      </c>
      <c r="AJ3745" s="1">
        <v>0</v>
      </c>
      <c r="AK3745" s="1">
        <v>0</v>
      </c>
      <c r="AL3745" s="1">
        <v>2</v>
      </c>
      <c r="AM3745" s="1">
        <v>2</v>
      </c>
      <c r="AN3745" s="1">
        <v>2</v>
      </c>
      <c r="AO3745" s="1">
        <v>0</v>
      </c>
      <c r="AP3745" s="1">
        <v>0</v>
      </c>
      <c r="AQ3745" s="1">
        <v>0</v>
      </c>
      <c r="AR3745" s="1">
        <v>0</v>
      </c>
      <c r="AS3745" s="1">
        <v>0</v>
      </c>
      <c r="AT3745" s="1">
        <v>0</v>
      </c>
      <c r="AU3745" s="1">
        <v>0</v>
      </c>
      <c r="AV3745" s="1">
        <v>0</v>
      </c>
      <c r="AW3745" s="1">
        <v>0</v>
      </c>
      <c r="AX3745" s="1">
        <v>0</v>
      </c>
      <c r="AY3745" s="1">
        <v>0</v>
      </c>
      <c r="AZ3745" s="1">
        <v>1</v>
      </c>
      <c r="BA3745" s="1">
        <v>1</v>
      </c>
      <c r="BB3745" s="1">
        <v>1</v>
      </c>
      <c r="BC3745" s="1">
        <v>0</v>
      </c>
      <c r="BD3745" s="1">
        <v>0</v>
      </c>
      <c r="BE3745" s="1">
        <v>0</v>
      </c>
      <c r="BF3745" s="1">
        <v>0</v>
      </c>
      <c r="BG3745" s="1">
        <v>0</v>
      </c>
      <c r="BH3745" s="1">
        <v>0</v>
      </c>
      <c r="BI3745" s="1">
        <v>0</v>
      </c>
      <c r="BJ3745" s="1">
        <v>0</v>
      </c>
      <c r="BK3745" s="1">
        <v>0</v>
      </c>
      <c r="BL3745" s="1">
        <v>0</v>
      </c>
      <c r="BM3745" s="1">
        <v>1</v>
      </c>
      <c r="BN3745" s="1">
        <v>1</v>
      </c>
      <c r="BO3745" s="1">
        <v>0</v>
      </c>
      <c r="BP3745" s="1">
        <v>1</v>
      </c>
      <c r="BQ3745" s="1">
        <v>0</v>
      </c>
      <c r="BR3745" s="1">
        <v>0</v>
      </c>
      <c r="BS3745" s="1">
        <v>0</v>
      </c>
      <c r="BT3745" s="1">
        <v>0</v>
      </c>
      <c r="BU3745" s="1">
        <v>0</v>
      </c>
      <c r="BV3745" s="1">
        <v>0</v>
      </c>
      <c r="BW3745" s="1">
        <v>0</v>
      </c>
      <c r="BX3745" s="1">
        <v>0</v>
      </c>
      <c r="BY3745" s="1">
        <v>0</v>
      </c>
      <c r="BZ3745" s="1">
        <v>0</v>
      </c>
      <c r="CA3745" s="1">
        <v>0</v>
      </c>
      <c r="CB3745" s="1">
        <v>0</v>
      </c>
      <c r="CC3745" s="1">
        <v>0</v>
      </c>
      <c r="CD3745" s="1">
        <v>0</v>
      </c>
      <c r="CE3745" s="1">
        <v>0</v>
      </c>
      <c r="CF3745" s="1">
        <v>0</v>
      </c>
      <c r="CG3745" s="1">
        <v>0</v>
      </c>
      <c r="CH3745" s="1">
        <v>0</v>
      </c>
      <c r="CI3745" t="s">
        <v>4497</v>
      </c>
    </row>
    <row r="3746" spans="1:87" x14ac:dyDescent="0.2">
      <c r="A3746" t="s">
        <v>4498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1</v>
      </c>
      <c r="AD3746" s="1">
        <v>0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  <c r="AJ3746" s="1">
        <v>0</v>
      </c>
      <c r="AK3746" s="1">
        <v>0</v>
      </c>
      <c r="AL3746" s="1">
        <v>1</v>
      </c>
      <c r="AM3746" s="1">
        <v>1</v>
      </c>
      <c r="AN3746" s="1">
        <v>1</v>
      </c>
      <c r="AO3746" s="1">
        <v>0</v>
      </c>
      <c r="AP3746" s="1">
        <v>0</v>
      </c>
      <c r="AQ3746" s="1">
        <v>0</v>
      </c>
      <c r="AR3746" s="1">
        <v>0</v>
      </c>
      <c r="AS3746" s="1">
        <v>0</v>
      </c>
      <c r="AT3746" s="1">
        <v>0</v>
      </c>
      <c r="AU3746" s="1">
        <v>0</v>
      </c>
      <c r="AV3746" s="1">
        <v>0</v>
      </c>
      <c r="AW3746" s="1">
        <v>0</v>
      </c>
      <c r="AX3746" s="1">
        <v>0</v>
      </c>
      <c r="AY3746" s="1">
        <v>0</v>
      </c>
      <c r="AZ3746" s="1">
        <v>0</v>
      </c>
      <c r="BA3746" s="1">
        <v>0</v>
      </c>
      <c r="BB3746" s="1">
        <v>0</v>
      </c>
      <c r="BC3746" s="1">
        <v>0</v>
      </c>
      <c r="BD3746" s="1">
        <v>0</v>
      </c>
      <c r="BE3746" s="1">
        <v>0</v>
      </c>
      <c r="BF3746" s="1">
        <v>0</v>
      </c>
      <c r="BG3746" s="1">
        <v>0</v>
      </c>
      <c r="BH3746" s="1">
        <v>0</v>
      </c>
      <c r="BI3746" s="1">
        <v>0</v>
      </c>
      <c r="BJ3746" s="1">
        <v>0</v>
      </c>
      <c r="BK3746" s="1">
        <v>0</v>
      </c>
      <c r="BL3746" s="1">
        <v>0</v>
      </c>
      <c r="BM3746" s="1">
        <v>0</v>
      </c>
      <c r="BN3746" s="1">
        <v>0</v>
      </c>
      <c r="BO3746" s="1">
        <v>0</v>
      </c>
      <c r="BP3746" s="1">
        <v>0</v>
      </c>
      <c r="BQ3746" s="1">
        <v>0</v>
      </c>
      <c r="BR3746" s="1">
        <v>0</v>
      </c>
      <c r="BS3746" s="1">
        <v>0</v>
      </c>
      <c r="BT3746" s="1">
        <v>0</v>
      </c>
      <c r="BU3746" s="1">
        <v>0</v>
      </c>
      <c r="BV3746" s="1">
        <v>0</v>
      </c>
      <c r="BW3746" s="1">
        <v>0</v>
      </c>
      <c r="BX3746" s="1">
        <v>0</v>
      </c>
      <c r="BY3746" s="1">
        <v>0</v>
      </c>
      <c r="BZ3746" s="1">
        <v>0</v>
      </c>
      <c r="CA3746" s="1">
        <v>0</v>
      </c>
      <c r="CB3746" s="1">
        <v>0</v>
      </c>
      <c r="CC3746" s="1">
        <v>0</v>
      </c>
      <c r="CD3746" s="1">
        <v>0</v>
      </c>
      <c r="CE3746" s="1">
        <v>0</v>
      </c>
      <c r="CF3746" s="1">
        <v>0</v>
      </c>
      <c r="CG3746" s="1">
        <v>0</v>
      </c>
      <c r="CH3746" s="1">
        <v>0</v>
      </c>
      <c r="CI3746" t="s">
        <v>4499</v>
      </c>
    </row>
    <row r="3747" spans="1:87" x14ac:dyDescent="0.2">
      <c r="A3747" t="s">
        <v>4500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>
        <v>0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</v>
      </c>
      <c r="AK3747" s="1">
        <v>0</v>
      </c>
      <c r="AL3747" s="1">
        <v>1</v>
      </c>
      <c r="AM3747" s="1">
        <v>0</v>
      </c>
      <c r="AN3747" s="1">
        <v>0</v>
      </c>
      <c r="AO3747" s="1">
        <v>0</v>
      </c>
      <c r="AP3747" s="1">
        <v>0</v>
      </c>
      <c r="AQ3747" s="1">
        <v>0</v>
      </c>
      <c r="AR3747" s="1">
        <v>0</v>
      </c>
      <c r="AS3747" s="1">
        <v>0</v>
      </c>
      <c r="AT3747" s="1">
        <v>0</v>
      </c>
      <c r="AU3747" s="1">
        <v>0</v>
      </c>
      <c r="AV3747" s="1">
        <v>0</v>
      </c>
      <c r="AW3747" s="1">
        <v>0</v>
      </c>
      <c r="AX3747" s="1">
        <v>0</v>
      </c>
      <c r="AY3747" s="1">
        <v>0</v>
      </c>
      <c r="AZ3747" s="1">
        <v>0</v>
      </c>
      <c r="BA3747" s="1">
        <v>0</v>
      </c>
      <c r="BB3747" s="1">
        <v>0</v>
      </c>
      <c r="BC3747" s="1">
        <v>1</v>
      </c>
      <c r="BD3747" s="1">
        <v>0</v>
      </c>
      <c r="BE3747" s="1">
        <v>0</v>
      </c>
      <c r="BF3747" s="1">
        <v>0</v>
      </c>
      <c r="BG3747" s="1">
        <v>0</v>
      </c>
      <c r="BH3747" s="1">
        <v>0</v>
      </c>
      <c r="BI3747" s="1">
        <v>0</v>
      </c>
      <c r="BJ3747" s="1">
        <v>0</v>
      </c>
      <c r="BK3747" s="1">
        <v>0</v>
      </c>
      <c r="BL3747" s="1">
        <v>0</v>
      </c>
      <c r="BM3747" s="1">
        <v>0</v>
      </c>
      <c r="BN3747" s="1">
        <v>0</v>
      </c>
      <c r="BO3747" s="1">
        <v>0</v>
      </c>
      <c r="BP3747" s="1">
        <v>0</v>
      </c>
      <c r="BQ3747" s="1">
        <v>0</v>
      </c>
      <c r="BR3747" s="1">
        <v>0</v>
      </c>
      <c r="BS3747" s="1">
        <v>0</v>
      </c>
      <c r="BT3747" s="1">
        <v>0</v>
      </c>
      <c r="BU3747" s="1">
        <v>0</v>
      </c>
      <c r="BV3747" s="1">
        <v>0</v>
      </c>
      <c r="BW3747" s="1">
        <v>0</v>
      </c>
      <c r="BX3747" s="1">
        <v>0</v>
      </c>
      <c r="BY3747" s="1">
        <v>0</v>
      </c>
      <c r="BZ3747" s="1">
        <v>0</v>
      </c>
      <c r="CA3747" s="1">
        <v>0</v>
      </c>
      <c r="CB3747" s="1">
        <v>0</v>
      </c>
      <c r="CC3747" s="1">
        <v>0</v>
      </c>
      <c r="CD3747" s="1">
        <v>0</v>
      </c>
      <c r="CE3747" s="1">
        <v>0</v>
      </c>
      <c r="CF3747" s="1">
        <v>0</v>
      </c>
      <c r="CG3747" s="1">
        <v>0</v>
      </c>
      <c r="CH3747" s="1">
        <v>0</v>
      </c>
      <c r="CI3747" t="s">
        <v>4501</v>
      </c>
    </row>
    <row r="3748" spans="1:87" x14ac:dyDescent="0.2">
      <c r="A3748" t="s">
        <v>4502</v>
      </c>
      <c r="B3748" s="1">
        <v>1</v>
      </c>
      <c r="C3748" s="1">
        <v>0</v>
      </c>
      <c r="D3748" s="1">
        <v>0</v>
      </c>
      <c r="E3748" s="1">
        <v>0</v>
      </c>
      <c r="F3748" s="1">
        <v>0</v>
      </c>
      <c r="G3748" s="1">
        <v>1</v>
      </c>
      <c r="H3748" s="1">
        <v>0</v>
      </c>
      <c r="I3748" s="1">
        <v>0</v>
      </c>
      <c r="J3748" s="1">
        <v>0</v>
      </c>
      <c r="K3748" s="1">
        <v>0</v>
      </c>
      <c r="L3748" s="1">
        <v>1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1</v>
      </c>
      <c r="S3748" s="1">
        <v>1</v>
      </c>
      <c r="T3748" s="1">
        <v>1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1">
        <v>0</v>
      </c>
      <c r="AA3748" s="1">
        <v>0</v>
      </c>
      <c r="AB3748" s="1">
        <v>0</v>
      </c>
      <c r="AC3748" s="1">
        <v>1</v>
      </c>
      <c r="AD3748" s="1">
        <v>0</v>
      </c>
      <c r="AE3748" s="1">
        <v>0</v>
      </c>
      <c r="AF3748" s="1">
        <v>0</v>
      </c>
      <c r="AG3748" s="1">
        <v>0</v>
      </c>
      <c r="AH3748" s="1">
        <v>0</v>
      </c>
      <c r="AI3748" s="1">
        <v>0</v>
      </c>
      <c r="AJ3748" s="1">
        <v>0</v>
      </c>
      <c r="AK3748" s="1">
        <v>0</v>
      </c>
      <c r="AL3748" s="1">
        <v>2</v>
      </c>
      <c r="AM3748" s="1">
        <v>0</v>
      </c>
      <c r="AN3748" s="1">
        <v>0</v>
      </c>
      <c r="AO3748" s="1">
        <v>0</v>
      </c>
      <c r="AP3748" s="1">
        <v>0</v>
      </c>
      <c r="AQ3748" s="1">
        <v>0</v>
      </c>
      <c r="AR3748" s="1">
        <v>0</v>
      </c>
      <c r="AS3748" s="1">
        <v>1</v>
      </c>
      <c r="AT3748" s="1">
        <v>0</v>
      </c>
      <c r="AU3748" s="1">
        <v>1</v>
      </c>
      <c r="AV3748" s="1">
        <v>0</v>
      </c>
      <c r="AW3748" s="1">
        <v>0</v>
      </c>
      <c r="AX3748" s="1">
        <v>0</v>
      </c>
      <c r="AY3748" s="1">
        <v>0</v>
      </c>
      <c r="AZ3748" s="1">
        <v>0</v>
      </c>
      <c r="BA3748" s="1">
        <v>0</v>
      </c>
      <c r="BB3748" s="1">
        <v>0</v>
      </c>
      <c r="BC3748" s="1">
        <v>0</v>
      </c>
      <c r="BD3748" s="1">
        <v>0</v>
      </c>
      <c r="BE3748" s="1">
        <v>1</v>
      </c>
      <c r="BF3748" s="1">
        <v>1</v>
      </c>
      <c r="BG3748" s="1">
        <v>1</v>
      </c>
      <c r="BH3748" s="1">
        <v>1</v>
      </c>
      <c r="BI3748" s="1">
        <v>0</v>
      </c>
      <c r="BJ3748" s="1">
        <v>1</v>
      </c>
      <c r="BK3748" s="1">
        <v>0</v>
      </c>
      <c r="BL3748" s="1">
        <v>1</v>
      </c>
      <c r="BM3748" s="1">
        <v>0</v>
      </c>
      <c r="BN3748" s="1">
        <v>1</v>
      </c>
      <c r="BO3748" s="1">
        <v>1</v>
      </c>
      <c r="BP3748" s="1">
        <v>1</v>
      </c>
      <c r="BQ3748" s="1">
        <v>0</v>
      </c>
      <c r="BR3748" s="1">
        <v>0</v>
      </c>
      <c r="BS3748" s="1">
        <v>0</v>
      </c>
      <c r="BT3748" s="1">
        <v>0</v>
      </c>
      <c r="BU3748" s="1">
        <v>1</v>
      </c>
      <c r="BV3748" s="1">
        <v>1</v>
      </c>
      <c r="BW3748" s="1">
        <v>1</v>
      </c>
      <c r="BX3748" s="1">
        <v>1</v>
      </c>
      <c r="BY3748" s="1">
        <v>1</v>
      </c>
      <c r="BZ3748" s="1">
        <v>1</v>
      </c>
      <c r="CA3748" s="1">
        <v>1</v>
      </c>
      <c r="CB3748" s="1">
        <v>1</v>
      </c>
      <c r="CC3748" s="1">
        <v>1</v>
      </c>
      <c r="CD3748" s="1">
        <v>0</v>
      </c>
      <c r="CE3748" s="1">
        <v>0</v>
      </c>
      <c r="CF3748" s="1">
        <v>0</v>
      </c>
      <c r="CG3748" s="1">
        <v>0</v>
      </c>
      <c r="CH3748" s="1">
        <v>0</v>
      </c>
      <c r="CI3748" t="s">
        <v>4503</v>
      </c>
    </row>
    <row r="3749" spans="1:87" x14ac:dyDescent="0.2">
      <c r="A3749" t="s">
        <v>4504</v>
      </c>
      <c r="B3749" s="1">
        <v>1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>
        <v>0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  <c r="AJ3749" s="1">
        <v>0</v>
      </c>
      <c r="AK3749" s="1">
        <v>0</v>
      </c>
      <c r="AL3749" s="1">
        <v>0</v>
      </c>
      <c r="AM3749" s="1">
        <v>0</v>
      </c>
      <c r="AN3749" s="1">
        <v>0</v>
      </c>
      <c r="AO3749" s="1">
        <v>0</v>
      </c>
      <c r="AP3749" s="1">
        <v>0</v>
      </c>
      <c r="AQ3749" s="1">
        <v>0</v>
      </c>
      <c r="AR3749" s="1">
        <v>0</v>
      </c>
      <c r="AS3749" s="1">
        <v>0</v>
      </c>
      <c r="AT3749" s="1">
        <v>0</v>
      </c>
      <c r="AU3749" s="1">
        <v>0</v>
      </c>
      <c r="AV3749" s="1">
        <v>0</v>
      </c>
      <c r="AW3749" s="1">
        <v>0</v>
      </c>
      <c r="AX3749" s="1">
        <v>0</v>
      </c>
      <c r="AY3749" s="1">
        <v>0</v>
      </c>
      <c r="AZ3749" s="1">
        <v>0</v>
      </c>
      <c r="BA3749" s="1">
        <v>0</v>
      </c>
      <c r="BB3749" s="1">
        <v>0</v>
      </c>
      <c r="BC3749" s="1">
        <v>0</v>
      </c>
      <c r="BD3749" s="1">
        <v>0</v>
      </c>
      <c r="BE3749" s="1">
        <v>0</v>
      </c>
      <c r="BF3749" s="1">
        <v>0</v>
      </c>
      <c r="BG3749" s="1">
        <v>0</v>
      </c>
      <c r="BH3749" s="1">
        <v>0</v>
      </c>
      <c r="BI3749" s="1">
        <v>0</v>
      </c>
      <c r="BJ3749" s="1">
        <v>0</v>
      </c>
      <c r="BK3749" s="1">
        <v>0</v>
      </c>
      <c r="BL3749" s="1">
        <v>0</v>
      </c>
      <c r="BM3749" s="1">
        <v>0</v>
      </c>
      <c r="BN3749" s="1">
        <v>0</v>
      </c>
      <c r="BO3749" s="1">
        <v>0</v>
      </c>
      <c r="BP3749" s="1">
        <v>0</v>
      </c>
      <c r="BQ3749" s="1">
        <v>0</v>
      </c>
      <c r="BR3749" s="1">
        <v>0</v>
      </c>
      <c r="BS3749" s="1">
        <v>0</v>
      </c>
      <c r="BT3749" s="1">
        <v>0</v>
      </c>
      <c r="BU3749" s="1">
        <v>0</v>
      </c>
      <c r="BV3749" s="1">
        <v>0</v>
      </c>
      <c r="BW3749" s="1">
        <v>0</v>
      </c>
      <c r="BX3749" s="1">
        <v>0</v>
      </c>
      <c r="BY3749" s="1">
        <v>0</v>
      </c>
      <c r="BZ3749" s="1">
        <v>0</v>
      </c>
      <c r="CA3749" s="1">
        <v>0</v>
      </c>
      <c r="CB3749" s="1">
        <v>0</v>
      </c>
      <c r="CC3749" s="1">
        <v>0</v>
      </c>
      <c r="CD3749" s="1">
        <v>0</v>
      </c>
      <c r="CE3749" s="1">
        <v>0</v>
      </c>
      <c r="CF3749" s="1">
        <v>0</v>
      </c>
      <c r="CG3749" s="1">
        <v>0</v>
      </c>
      <c r="CH3749" s="1">
        <v>0</v>
      </c>
      <c r="CI3749" t="s">
        <v>4505</v>
      </c>
    </row>
    <row r="3750" spans="1:87" x14ac:dyDescent="0.2">
      <c r="A3750" t="s">
        <v>4134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1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1</v>
      </c>
      <c r="AC3750" s="1">
        <v>1</v>
      </c>
      <c r="AD3750" s="1">
        <v>0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  <c r="AJ3750" s="1">
        <v>0</v>
      </c>
      <c r="AK3750" s="1">
        <v>0</v>
      </c>
      <c r="AL3750" s="1">
        <v>0</v>
      </c>
      <c r="AM3750" s="1">
        <v>0</v>
      </c>
      <c r="AN3750" s="1">
        <v>0</v>
      </c>
      <c r="AO3750" s="1">
        <v>0</v>
      </c>
      <c r="AP3750" s="1">
        <v>0</v>
      </c>
      <c r="AQ3750" s="1">
        <v>0</v>
      </c>
      <c r="AR3750" s="1">
        <v>0</v>
      </c>
      <c r="AS3750" s="1">
        <v>0</v>
      </c>
      <c r="AT3750" s="1">
        <v>0</v>
      </c>
      <c r="AU3750" s="1">
        <v>1</v>
      </c>
      <c r="AV3750" s="1">
        <v>0</v>
      </c>
      <c r="AW3750" s="1">
        <v>0</v>
      </c>
      <c r="AX3750" s="1">
        <v>0</v>
      </c>
      <c r="AY3750" s="1">
        <v>0</v>
      </c>
      <c r="AZ3750" s="1">
        <v>0</v>
      </c>
      <c r="BA3750" s="1">
        <v>0</v>
      </c>
      <c r="BB3750" s="1">
        <v>0</v>
      </c>
      <c r="BC3750" s="1">
        <v>0</v>
      </c>
      <c r="BD3750" s="1">
        <v>0</v>
      </c>
      <c r="BE3750" s="1">
        <v>0</v>
      </c>
      <c r="BF3750" s="1">
        <v>0</v>
      </c>
      <c r="BG3750" s="1">
        <v>0</v>
      </c>
      <c r="BH3750" s="1">
        <v>0</v>
      </c>
      <c r="BI3750" s="1">
        <v>1</v>
      </c>
      <c r="BJ3750" s="1">
        <v>0</v>
      </c>
      <c r="BK3750" s="1">
        <v>0</v>
      </c>
      <c r="BL3750" s="1">
        <v>0</v>
      </c>
      <c r="BM3750" s="1">
        <v>0</v>
      </c>
      <c r="BN3750" s="1">
        <v>0</v>
      </c>
      <c r="BO3750" s="1">
        <v>0</v>
      </c>
      <c r="BP3750" s="1">
        <v>0</v>
      </c>
      <c r="BQ3750" s="1">
        <v>0</v>
      </c>
      <c r="BR3750" s="1">
        <v>0</v>
      </c>
      <c r="BS3750" s="1">
        <v>1</v>
      </c>
      <c r="BT3750" s="1">
        <v>1</v>
      </c>
      <c r="BU3750" s="1">
        <v>1</v>
      </c>
      <c r="BV3750" s="1">
        <v>1</v>
      </c>
      <c r="BW3750" s="1">
        <v>1</v>
      </c>
      <c r="BX3750" s="1">
        <v>1</v>
      </c>
      <c r="BY3750" s="1">
        <v>1</v>
      </c>
      <c r="BZ3750" s="1">
        <v>1</v>
      </c>
      <c r="CA3750" s="1">
        <v>1</v>
      </c>
      <c r="CB3750" s="1">
        <v>1</v>
      </c>
      <c r="CC3750" s="1">
        <v>1</v>
      </c>
      <c r="CD3750" s="1">
        <v>0</v>
      </c>
      <c r="CE3750" s="1">
        <v>0</v>
      </c>
      <c r="CF3750" s="1">
        <v>0</v>
      </c>
      <c r="CG3750" s="1">
        <v>1</v>
      </c>
      <c r="CH3750" s="1">
        <v>1</v>
      </c>
      <c r="CI3750" t="s">
        <v>4135</v>
      </c>
    </row>
    <row r="3751" spans="1:87" x14ac:dyDescent="0.2">
      <c r="A3751" t="s">
        <v>2058</v>
      </c>
      <c r="B3751" s="1">
        <v>0</v>
      </c>
      <c r="C3751" s="1">
        <v>0</v>
      </c>
      <c r="D3751" s="1">
        <v>0</v>
      </c>
      <c r="E3751" s="1">
        <v>1</v>
      </c>
      <c r="F3751" s="1">
        <v>1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0</v>
      </c>
      <c r="AD3751" s="1">
        <v>0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  <c r="AJ3751" s="1">
        <v>0</v>
      </c>
      <c r="AK3751" s="1">
        <v>0</v>
      </c>
      <c r="AL3751" s="1">
        <v>1</v>
      </c>
      <c r="AM3751" s="1">
        <v>1</v>
      </c>
      <c r="AN3751" s="1">
        <v>1</v>
      </c>
      <c r="AO3751" s="1">
        <v>0</v>
      </c>
      <c r="AP3751" s="1">
        <v>1</v>
      </c>
      <c r="AQ3751" s="1">
        <v>1</v>
      </c>
      <c r="AR3751" s="1">
        <v>1</v>
      </c>
      <c r="AS3751" s="1">
        <v>0</v>
      </c>
      <c r="AT3751" s="1">
        <v>0</v>
      </c>
      <c r="AU3751" s="1">
        <v>0</v>
      </c>
      <c r="AV3751" s="1">
        <v>0</v>
      </c>
      <c r="AW3751" s="1">
        <v>0</v>
      </c>
      <c r="AX3751" s="1">
        <v>0</v>
      </c>
      <c r="AY3751" s="1">
        <v>0</v>
      </c>
      <c r="AZ3751" s="1">
        <v>0</v>
      </c>
      <c r="BA3751" s="1">
        <v>0</v>
      </c>
      <c r="BB3751" s="1">
        <v>0</v>
      </c>
      <c r="BC3751" s="1">
        <v>0</v>
      </c>
      <c r="BD3751" s="1">
        <v>0</v>
      </c>
      <c r="BE3751" s="1">
        <v>0</v>
      </c>
      <c r="BF3751" s="1">
        <v>0</v>
      </c>
      <c r="BG3751" s="1">
        <v>0</v>
      </c>
      <c r="BH3751" s="1">
        <v>0</v>
      </c>
      <c r="BI3751" s="1">
        <v>0</v>
      </c>
      <c r="BJ3751" s="1">
        <v>0</v>
      </c>
      <c r="BK3751" s="1">
        <v>0</v>
      </c>
      <c r="BL3751" s="1">
        <v>0</v>
      </c>
      <c r="BM3751" s="1">
        <v>0</v>
      </c>
      <c r="BN3751" s="1">
        <v>0</v>
      </c>
      <c r="BO3751" s="1">
        <v>0</v>
      </c>
      <c r="BP3751" s="1">
        <v>0</v>
      </c>
      <c r="BQ3751" s="1">
        <v>0</v>
      </c>
      <c r="BR3751" s="1">
        <v>0</v>
      </c>
      <c r="BS3751" s="1">
        <v>0</v>
      </c>
      <c r="BT3751" s="1">
        <v>0</v>
      </c>
      <c r="BU3751" s="1">
        <v>0</v>
      </c>
      <c r="BV3751" s="1">
        <v>0</v>
      </c>
      <c r="BW3751" s="1">
        <v>0</v>
      </c>
      <c r="BX3751" s="1">
        <v>0</v>
      </c>
      <c r="BY3751" s="1">
        <v>0</v>
      </c>
      <c r="BZ3751" s="1">
        <v>0</v>
      </c>
      <c r="CA3751" s="1">
        <v>0</v>
      </c>
      <c r="CB3751" s="1">
        <v>0</v>
      </c>
      <c r="CC3751" s="1">
        <v>0</v>
      </c>
      <c r="CD3751" s="1">
        <v>0</v>
      </c>
      <c r="CE3751" s="1">
        <v>0</v>
      </c>
      <c r="CF3751" s="1">
        <v>0</v>
      </c>
      <c r="CG3751" s="1">
        <v>0</v>
      </c>
      <c r="CH3751" s="1">
        <v>0</v>
      </c>
      <c r="CI3751" t="s">
        <v>2059</v>
      </c>
    </row>
    <row r="3752" spans="1:87" x14ac:dyDescent="0.2">
      <c r="A3752" t="s">
        <v>3608</v>
      </c>
      <c r="B3752" s="1">
        <v>0</v>
      </c>
      <c r="C3752" s="1">
        <v>0</v>
      </c>
      <c r="D3752" s="1">
        <v>1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>
        <v>0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  <c r="AJ3752" s="1">
        <v>0</v>
      </c>
      <c r="AK3752" s="1">
        <v>0</v>
      </c>
      <c r="AL3752" s="1">
        <v>0</v>
      </c>
      <c r="AM3752" s="1">
        <v>0</v>
      </c>
      <c r="AN3752" s="1">
        <v>0</v>
      </c>
      <c r="AO3752" s="1">
        <v>0</v>
      </c>
      <c r="AP3752" s="1">
        <v>0</v>
      </c>
      <c r="AQ3752" s="1">
        <v>0</v>
      </c>
      <c r="AR3752" s="1">
        <v>0</v>
      </c>
      <c r="AS3752" s="1">
        <v>1</v>
      </c>
      <c r="AT3752" s="1">
        <v>1</v>
      </c>
      <c r="AU3752" s="1">
        <v>1</v>
      </c>
      <c r="AV3752" s="1">
        <v>1</v>
      </c>
      <c r="AW3752" s="1">
        <v>1</v>
      </c>
      <c r="AX3752" s="1">
        <v>1</v>
      </c>
      <c r="AY3752" s="1">
        <v>1</v>
      </c>
      <c r="AZ3752" s="1">
        <v>1</v>
      </c>
      <c r="BA3752" s="1">
        <v>1</v>
      </c>
      <c r="BB3752" s="1">
        <v>1</v>
      </c>
      <c r="BC3752" s="1">
        <v>1</v>
      </c>
      <c r="BD3752" s="1">
        <v>1</v>
      </c>
      <c r="BE3752" s="1">
        <v>1</v>
      </c>
      <c r="BF3752" s="1">
        <v>1</v>
      </c>
      <c r="BG3752" s="1">
        <v>1</v>
      </c>
      <c r="BH3752" s="1">
        <v>1</v>
      </c>
      <c r="BI3752" s="1">
        <v>1</v>
      </c>
      <c r="BJ3752" s="1">
        <v>1</v>
      </c>
      <c r="BK3752" s="1">
        <v>1</v>
      </c>
      <c r="BL3752" s="1">
        <v>1</v>
      </c>
      <c r="BM3752" s="1">
        <v>1</v>
      </c>
      <c r="BN3752" s="1">
        <v>1</v>
      </c>
      <c r="BO3752" s="1">
        <v>1</v>
      </c>
      <c r="BP3752" s="1">
        <v>1</v>
      </c>
      <c r="BQ3752" s="1">
        <v>1</v>
      </c>
      <c r="BR3752" s="1">
        <v>1</v>
      </c>
      <c r="BS3752" s="1">
        <v>0</v>
      </c>
      <c r="BT3752" s="1">
        <v>1</v>
      </c>
      <c r="BU3752" s="1">
        <v>1</v>
      </c>
      <c r="BV3752" s="1">
        <v>1</v>
      </c>
      <c r="BW3752" s="1">
        <v>1</v>
      </c>
      <c r="BX3752" s="1">
        <v>1</v>
      </c>
      <c r="BY3752" s="1">
        <v>1</v>
      </c>
      <c r="BZ3752" s="1">
        <v>1</v>
      </c>
      <c r="CA3752" s="1">
        <v>1</v>
      </c>
      <c r="CB3752" s="1">
        <v>1</v>
      </c>
      <c r="CC3752" s="1">
        <v>1</v>
      </c>
      <c r="CD3752" s="1">
        <v>0</v>
      </c>
      <c r="CE3752" s="1">
        <v>1</v>
      </c>
      <c r="CF3752" s="1">
        <v>1</v>
      </c>
      <c r="CG3752" s="1">
        <v>1</v>
      </c>
      <c r="CH3752" s="1">
        <v>0</v>
      </c>
      <c r="CI3752" t="s">
        <v>3609</v>
      </c>
    </row>
    <row r="3753" spans="1:87" x14ac:dyDescent="0.2">
      <c r="A3753" t="s">
        <v>4506</v>
      </c>
      <c r="B3753" s="1">
        <v>0</v>
      </c>
      <c r="C3753" s="1">
        <v>0</v>
      </c>
      <c r="D3753" s="1">
        <v>1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0</v>
      </c>
      <c r="AD3753" s="1">
        <v>0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0</v>
      </c>
      <c r="AK3753" s="1">
        <v>0</v>
      </c>
      <c r="AL3753" s="1">
        <v>0</v>
      </c>
      <c r="AM3753" s="1">
        <v>0</v>
      </c>
      <c r="AN3753" s="1">
        <v>0</v>
      </c>
      <c r="AO3753" s="1">
        <v>0</v>
      </c>
      <c r="AP3753" s="1">
        <v>0</v>
      </c>
      <c r="AQ3753" s="1">
        <v>0</v>
      </c>
      <c r="AR3753" s="1">
        <v>0</v>
      </c>
      <c r="AS3753" s="1">
        <v>0</v>
      </c>
      <c r="AT3753" s="1">
        <v>0</v>
      </c>
      <c r="AU3753" s="1">
        <v>0</v>
      </c>
      <c r="AV3753" s="1">
        <v>0</v>
      </c>
      <c r="AW3753" s="1">
        <v>0</v>
      </c>
      <c r="AX3753" s="1">
        <v>0</v>
      </c>
      <c r="AY3753" s="1">
        <v>0</v>
      </c>
      <c r="AZ3753" s="1">
        <v>0</v>
      </c>
      <c r="BA3753" s="1">
        <v>0</v>
      </c>
      <c r="BB3753" s="1">
        <v>0</v>
      </c>
      <c r="BC3753" s="1">
        <v>0</v>
      </c>
      <c r="BD3753" s="1">
        <v>0</v>
      </c>
      <c r="BE3753" s="1">
        <v>0</v>
      </c>
      <c r="BF3753" s="1">
        <v>0</v>
      </c>
      <c r="BG3753" s="1">
        <v>0</v>
      </c>
      <c r="BH3753" s="1">
        <v>0</v>
      </c>
      <c r="BI3753" s="1">
        <v>0</v>
      </c>
      <c r="BJ3753" s="1">
        <v>0</v>
      </c>
      <c r="BK3753" s="1">
        <v>0</v>
      </c>
      <c r="BL3753" s="1">
        <v>0</v>
      </c>
      <c r="BM3753" s="1">
        <v>0</v>
      </c>
      <c r="BN3753" s="1">
        <v>0</v>
      </c>
      <c r="BO3753" s="1">
        <v>0</v>
      </c>
      <c r="BP3753" s="1">
        <v>0</v>
      </c>
      <c r="BQ3753" s="1">
        <v>0</v>
      </c>
      <c r="BR3753" s="1">
        <v>0</v>
      </c>
      <c r="BS3753" s="1">
        <v>0</v>
      </c>
      <c r="BT3753" s="1">
        <v>0</v>
      </c>
      <c r="BU3753" s="1">
        <v>0</v>
      </c>
      <c r="BV3753" s="1">
        <v>0</v>
      </c>
      <c r="BW3753" s="1">
        <v>0</v>
      </c>
      <c r="BX3753" s="1">
        <v>0</v>
      </c>
      <c r="BY3753" s="1">
        <v>0</v>
      </c>
      <c r="BZ3753" s="1">
        <v>0</v>
      </c>
      <c r="CA3753" s="1">
        <v>0</v>
      </c>
      <c r="CB3753" s="1">
        <v>0</v>
      </c>
      <c r="CC3753" s="1">
        <v>0</v>
      </c>
      <c r="CD3753" s="1">
        <v>0</v>
      </c>
      <c r="CE3753" s="1">
        <v>0</v>
      </c>
      <c r="CF3753" s="1">
        <v>0</v>
      </c>
      <c r="CG3753" s="1">
        <v>0</v>
      </c>
      <c r="CH3753" s="1">
        <v>0</v>
      </c>
      <c r="CI3753" t="s">
        <v>4507</v>
      </c>
    </row>
    <row r="3754" spans="1:87" x14ac:dyDescent="0.2">
      <c r="A3754" t="s">
        <v>4508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>
        <v>0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  <c r="AJ3754" s="1">
        <v>0</v>
      </c>
      <c r="AK3754" s="1">
        <v>0</v>
      </c>
      <c r="AL3754" s="1">
        <v>0</v>
      </c>
      <c r="AM3754" s="1">
        <v>0</v>
      </c>
      <c r="AN3754" s="1">
        <v>0</v>
      </c>
      <c r="AO3754" s="1">
        <v>0</v>
      </c>
      <c r="AP3754" s="1">
        <v>0</v>
      </c>
      <c r="AQ3754" s="1">
        <v>0</v>
      </c>
      <c r="AR3754" s="1">
        <v>0</v>
      </c>
      <c r="AS3754" s="1">
        <v>0</v>
      </c>
      <c r="AT3754" s="1">
        <v>0</v>
      </c>
      <c r="AU3754" s="1">
        <v>0</v>
      </c>
      <c r="AV3754" s="1">
        <v>0</v>
      </c>
      <c r="AW3754" s="1">
        <v>0</v>
      </c>
      <c r="AX3754" s="1">
        <v>0</v>
      </c>
      <c r="AY3754" s="1">
        <v>0</v>
      </c>
      <c r="AZ3754" s="1">
        <v>0</v>
      </c>
      <c r="BA3754" s="1">
        <v>0</v>
      </c>
      <c r="BB3754" s="1">
        <v>0</v>
      </c>
      <c r="BC3754" s="1">
        <v>0</v>
      </c>
      <c r="BD3754" s="1">
        <v>0</v>
      </c>
      <c r="BE3754" s="1">
        <v>0</v>
      </c>
      <c r="BF3754" s="1">
        <v>0</v>
      </c>
      <c r="BG3754" s="1">
        <v>0</v>
      </c>
      <c r="BH3754" s="1">
        <v>0</v>
      </c>
      <c r="BI3754" s="1">
        <v>0</v>
      </c>
      <c r="BJ3754" s="1">
        <v>0</v>
      </c>
      <c r="BK3754" s="1">
        <v>0</v>
      </c>
      <c r="BL3754" s="1">
        <v>0</v>
      </c>
      <c r="BM3754" s="1">
        <v>0</v>
      </c>
      <c r="BN3754" s="1">
        <v>0</v>
      </c>
      <c r="BO3754" s="1">
        <v>0</v>
      </c>
      <c r="BP3754" s="1">
        <v>0</v>
      </c>
      <c r="BQ3754" s="1">
        <v>0</v>
      </c>
      <c r="BR3754" s="1">
        <v>0</v>
      </c>
      <c r="BS3754" s="1">
        <v>0</v>
      </c>
      <c r="BT3754" s="1">
        <v>0</v>
      </c>
      <c r="BU3754" s="1">
        <v>1</v>
      </c>
      <c r="BV3754" s="1">
        <v>0</v>
      </c>
      <c r="BW3754" s="1">
        <v>1</v>
      </c>
      <c r="BX3754" s="1">
        <v>0</v>
      </c>
      <c r="BY3754" s="1">
        <v>1</v>
      </c>
      <c r="BZ3754" s="1">
        <v>1</v>
      </c>
      <c r="CA3754" s="1">
        <v>1</v>
      </c>
      <c r="CB3754" s="1">
        <v>0</v>
      </c>
      <c r="CC3754" s="1">
        <v>0</v>
      </c>
      <c r="CD3754" s="1">
        <v>0</v>
      </c>
      <c r="CE3754" s="1">
        <v>0</v>
      </c>
      <c r="CF3754" s="1">
        <v>0</v>
      </c>
      <c r="CG3754" s="1">
        <v>0</v>
      </c>
      <c r="CH3754" s="1">
        <v>0</v>
      </c>
      <c r="CI3754" t="s">
        <v>4509</v>
      </c>
    </row>
    <row r="3755" spans="1:87" x14ac:dyDescent="0.2">
      <c r="A3755" t="s">
        <v>4510</v>
      </c>
      <c r="B3755" s="1">
        <v>1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1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1</v>
      </c>
      <c r="Y3755" s="1">
        <v>0</v>
      </c>
      <c r="Z3755" s="1">
        <v>1</v>
      </c>
      <c r="AA3755" s="1">
        <v>0</v>
      </c>
      <c r="AB3755" s="1">
        <v>0</v>
      </c>
      <c r="AC3755" s="1">
        <v>0</v>
      </c>
      <c r="AD3755" s="1">
        <v>0</v>
      </c>
      <c r="AE3755" s="1">
        <v>0</v>
      </c>
      <c r="AF3755" s="1">
        <v>0</v>
      </c>
      <c r="AG3755" s="1">
        <v>0</v>
      </c>
      <c r="AH3755" s="1">
        <v>0</v>
      </c>
      <c r="AI3755" s="1">
        <v>2</v>
      </c>
      <c r="AJ3755" s="1">
        <v>0</v>
      </c>
      <c r="AK3755" s="1">
        <v>0</v>
      </c>
      <c r="AL3755" s="1">
        <v>0</v>
      </c>
      <c r="AM3755" s="1">
        <v>0</v>
      </c>
      <c r="AN3755" s="1">
        <v>0</v>
      </c>
      <c r="AO3755" s="1">
        <v>1</v>
      </c>
      <c r="AP3755" s="1">
        <v>0</v>
      </c>
      <c r="AQ3755" s="1">
        <v>0</v>
      </c>
      <c r="AR3755" s="1">
        <v>0</v>
      </c>
      <c r="AS3755" s="1">
        <v>0</v>
      </c>
      <c r="AT3755" s="1">
        <v>0</v>
      </c>
      <c r="AU3755" s="1">
        <v>0</v>
      </c>
      <c r="AV3755" s="1">
        <v>0</v>
      </c>
      <c r="AW3755" s="1">
        <v>0</v>
      </c>
      <c r="AX3755" s="1">
        <v>0</v>
      </c>
      <c r="AY3755" s="1">
        <v>0</v>
      </c>
      <c r="AZ3755" s="1">
        <v>0</v>
      </c>
      <c r="BA3755" s="1">
        <v>0</v>
      </c>
      <c r="BB3755" s="1">
        <v>1</v>
      </c>
      <c r="BC3755" s="1">
        <v>0</v>
      </c>
      <c r="BD3755" s="1">
        <v>0</v>
      </c>
      <c r="BE3755" s="1">
        <v>0</v>
      </c>
      <c r="BF3755" s="1">
        <v>0</v>
      </c>
      <c r="BG3755" s="1">
        <v>0</v>
      </c>
      <c r="BH3755" s="1">
        <v>0</v>
      </c>
      <c r="BI3755" s="1">
        <v>0</v>
      </c>
      <c r="BJ3755" s="1">
        <v>0</v>
      </c>
      <c r="BK3755" s="1">
        <v>0</v>
      </c>
      <c r="BL3755" s="1">
        <v>0</v>
      </c>
      <c r="BM3755" s="1">
        <v>0</v>
      </c>
      <c r="BN3755" s="1">
        <v>0</v>
      </c>
      <c r="BO3755" s="1">
        <v>0</v>
      </c>
      <c r="BP3755" s="1">
        <v>0</v>
      </c>
      <c r="BQ3755" s="1">
        <v>0</v>
      </c>
      <c r="BR3755" s="1">
        <v>0</v>
      </c>
      <c r="BS3755" s="1">
        <v>0</v>
      </c>
      <c r="BT3755" s="1">
        <v>0</v>
      </c>
      <c r="BU3755" s="1">
        <v>0</v>
      </c>
      <c r="BV3755" s="1">
        <v>0</v>
      </c>
      <c r="BW3755" s="1">
        <v>0</v>
      </c>
      <c r="BX3755" s="1">
        <v>0</v>
      </c>
      <c r="BY3755" s="1">
        <v>0</v>
      </c>
      <c r="BZ3755" s="1">
        <v>0</v>
      </c>
      <c r="CA3755" s="1">
        <v>0</v>
      </c>
      <c r="CB3755" s="1">
        <v>0</v>
      </c>
      <c r="CC3755" s="1">
        <v>0</v>
      </c>
      <c r="CD3755" s="1">
        <v>0</v>
      </c>
      <c r="CE3755" s="1">
        <v>0</v>
      </c>
      <c r="CF3755" s="1">
        <v>0</v>
      </c>
      <c r="CG3755" s="1">
        <v>0</v>
      </c>
      <c r="CH3755" s="1">
        <v>0</v>
      </c>
      <c r="CI3755" t="s">
        <v>4511</v>
      </c>
    </row>
    <row r="3756" spans="1:87" x14ac:dyDescent="0.2">
      <c r="A3756" t="s">
        <v>4512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>
        <v>0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  <c r="AJ3756" s="1">
        <v>0</v>
      </c>
      <c r="AK3756" s="1">
        <v>0</v>
      </c>
      <c r="AL3756" s="1">
        <v>0</v>
      </c>
      <c r="AM3756" s="1">
        <v>0</v>
      </c>
      <c r="AN3756" s="1">
        <v>0</v>
      </c>
      <c r="AO3756" s="1">
        <v>0</v>
      </c>
      <c r="AP3756" s="1">
        <v>0</v>
      </c>
      <c r="AQ3756" s="1">
        <v>0</v>
      </c>
      <c r="AR3756" s="1">
        <v>0</v>
      </c>
      <c r="AS3756" s="1">
        <v>0</v>
      </c>
      <c r="AT3756" s="1">
        <v>0</v>
      </c>
      <c r="AU3756" s="1">
        <v>0</v>
      </c>
      <c r="AV3756" s="1">
        <v>0</v>
      </c>
      <c r="AW3756" s="1">
        <v>0</v>
      </c>
      <c r="AX3756" s="1">
        <v>0</v>
      </c>
      <c r="AY3756" s="1">
        <v>0</v>
      </c>
      <c r="AZ3756" s="1">
        <v>0</v>
      </c>
      <c r="BA3756" s="1">
        <v>0</v>
      </c>
      <c r="BB3756" s="1">
        <v>1</v>
      </c>
      <c r="BC3756" s="1">
        <v>0</v>
      </c>
      <c r="BD3756" s="1">
        <v>0</v>
      </c>
      <c r="BE3756" s="1">
        <v>0</v>
      </c>
      <c r="BF3756" s="1">
        <v>0</v>
      </c>
      <c r="BG3756" s="1">
        <v>0</v>
      </c>
      <c r="BH3756" s="1">
        <v>0</v>
      </c>
      <c r="BI3756" s="1">
        <v>0</v>
      </c>
      <c r="BJ3756" s="1">
        <v>0</v>
      </c>
      <c r="BK3756" s="1">
        <v>0</v>
      </c>
      <c r="BL3756" s="1">
        <v>0</v>
      </c>
      <c r="BM3756" s="1">
        <v>0</v>
      </c>
      <c r="BN3756" s="1">
        <v>0</v>
      </c>
      <c r="BO3756" s="1">
        <v>0</v>
      </c>
      <c r="BP3756" s="1">
        <v>0</v>
      </c>
      <c r="BQ3756" s="1">
        <v>0</v>
      </c>
      <c r="BR3756" s="1">
        <v>0</v>
      </c>
      <c r="BS3756" s="1">
        <v>0</v>
      </c>
      <c r="BT3756" s="1">
        <v>0</v>
      </c>
      <c r="BU3756" s="1">
        <v>0</v>
      </c>
      <c r="BV3756" s="1">
        <v>0</v>
      </c>
      <c r="BW3756" s="1">
        <v>0</v>
      </c>
      <c r="BX3756" s="1">
        <v>0</v>
      </c>
      <c r="BY3756" s="1">
        <v>0</v>
      </c>
      <c r="BZ3756" s="1">
        <v>0</v>
      </c>
      <c r="CA3756" s="1">
        <v>0</v>
      </c>
      <c r="CB3756" s="1">
        <v>0</v>
      </c>
      <c r="CC3756" s="1">
        <v>0</v>
      </c>
      <c r="CD3756" s="1">
        <v>0</v>
      </c>
      <c r="CE3756" s="1">
        <v>0</v>
      </c>
      <c r="CF3756" s="1">
        <v>0</v>
      </c>
      <c r="CG3756" s="1">
        <v>0</v>
      </c>
      <c r="CH3756" s="1">
        <v>0</v>
      </c>
      <c r="CI3756" t="s">
        <v>4513</v>
      </c>
    </row>
    <row r="3757" spans="1:87" x14ac:dyDescent="0.2">
      <c r="A3757" t="s">
        <v>4514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1</v>
      </c>
      <c r="Y3757" s="1">
        <v>1</v>
      </c>
      <c r="Z3757" s="1">
        <v>1</v>
      </c>
      <c r="AA3757" s="1">
        <v>0</v>
      </c>
      <c r="AB3757" s="1">
        <v>0</v>
      </c>
      <c r="AC3757" s="1">
        <v>0</v>
      </c>
      <c r="AD3757" s="1">
        <v>1</v>
      </c>
      <c r="AE3757" s="1">
        <v>1</v>
      </c>
      <c r="AF3757" s="1">
        <v>1</v>
      </c>
      <c r="AG3757" s="1">
        <v>1</v>
      </c>
      <c r="AH3757" s="1">
        <v>1</v>
      </c>
      <c r="AI3757" s="1">
        <v>0</v>
      </c>
      <c r="AJ3757" s="1">
        <v>0</v>
      </c>
      <c r="AK3757" s="1">
        <v>0</v>
      </c>
      <c r="AL3757" s="1">
        <v>0</v>
      </c>
      <c r="AM3757" s="1">
        <v>1</v>
      </c>
      <c r="AN3757" s="1">
        <v>1</v>
      </c>
      <c r="AO3757" s="1">
        <v>0</v>
      </c>
      <c r="AP3757" s="1">
        <v>0</v>
      </c>
      <c r="AQ3757" s="1">
        <v>0</v>
      </c>
      <c r="AR3757" s="1">
        <v>0</v>
      </c>
      <c r="AS3757" s="1">
        <v>0</v>
      </c>
      <c r="AT3757" s="1">
        <v>0</v>
      </c>
      <c r="AU3757" s="1">
        <v>0</v>
      </c>
      <c r="AV3757" s="1">
        <v>0</v>
      </c>
      <c r="AW3757" s="1">
        <v>0</v>
      </c>
      <c r="AX3757" s="1">
        <v>0</v>
      </c>
      <c r="AY3757" s="1">
        <v>0</v>
      </c>
      <c r="AZ3757" s="1">
        <v>1</v>
      </c>
      <c r="BA3757" s="1">
        <v>0</v>
      </c>
      <c r="BB3757" s="1">
        <v>0</v>
      </c>
      <c r="BC3757" s="1">
        <v>0</v>
      </c>
      <c r="BD3757" s="1">
        <v>0</v>
      </c>
      <c r="BE3757" s="1">
        <v>0</v>
      </c>
      <c r="BF3757" s="1">
        <v>0</v>
      </c>
      <c r="BG3757" s="1">
        <v>0</v>
      </c>
      <c r="BH3757" s="1">
        <v>1</v>
      </c>
      <c r="BI3757" s="1">
        <v>0</v>
      </c>
      <c r="BJ3757" s="1">
        <v>0</v>
      </c>
      <c r="BK3757" s="1">
        <v>0</v>
      </c>
      <c r="BL3757" s="1">
        <v>0</v>
      </c>
      <c r="BM3757" s="1">
        <v>0</v>
      </c>
      <c r="BN3757" s="1">
        <v>0</v>
      </c>
      <c r="BO3757" s="1">
        <v>0</v>
      </c>
      <c r="BP3757" s="1">
        <v>0</v>
      </c>
      <c r="BQ3757" s="1">
        <v>0</v>
      </c>
      <c r="BR3757" s="1">
        <v>1</v>
      </c>
      <c r="BS3757" s="1">
        <v>1</v>
      </c>
      <c r="BT3757" s="1">
        <v>1</v>
      </c>
      <c r="BU3757" s="1">
        <v>1</v>
      </c>
      <c r="BV3757" s="1">
        <v>0</v>
      </c>
      <c r="BW3757" s="1">
        <v>1</v>
      </c>
      <c r="BX3757" s="1">
        <v>0</v>
      </c>
      <c r="BY3757" s="1">
        <v>1</v>
      </c>
      <c r="BZ3757" s="1">
        <v>1</v>
      </c>
      <c r="CA3757" s="1">
        <v>1</v>
      </c>
      <c r="CB3757" s="1">
        <v>0</v>
      </c>
      <c r="CC3757" s="1">
        <v>0</v>
      </c>
      <c r="CD3757" s="1">
        <v>0</v>
      </c>
      <c r="CE3757" s="1">
        <v>0</v>
      </c>
      <c r="CF3757" s="1">
        <v>0</v>
      </c>
      <c r="CG3757" s="1">
        <v>0</v>
      </c>
      <c r="CH3757" s="1">
        <v>0</v>
      </c>
      <c r="CI3757" t="s">
        <v>4515</v>
      </c>
    </row>
    <row r="3758" spans="1:87" x14ac:dyDescent="0.2">
      <c r="A3758" t="s">
        <v>3352</v>
      </c>
      <c r="B3758" s="1">
        <v>0</v>
      </c>
      <c r="C3758" s="1">
        <v>1</v>
      </c>
      <c r="D3758" s="1">
        <v>0</v>
      </c>
      <c r="E3758" s="1">
        <v>0</v>
      </c>
      <c r="F3758" s="1">
        <v>0</v>
      </c>
      <c r="G3758" s="1">
        <v>0</v>
      </c>
      <c r="H3758" s="1">
        <v>1</v>
      </c>
      <c r="I3758" s="1">
        <v>1</v>
      </c>
      <c r="J3758" s="1">
        <v>1</v>
      </c>
      <c r="K3758" s="1">
        <v>1</v>
      </c>
      <c r="L3758" s="1">
        <v>1</v>
      </c>
      <c r="M3758" s="1">
        <v>1</v>
      </c>
      <c r="N3758" s="1">
        <v>1</v>
      </c>
      <c r="O3758" s="1">
        <v>1</v>
      </c>
      <c r="P3758" s="1">
        <v>1</v>
      </c>
      <c r="Q3758" s="1">
        <v>1</v>
      </c>
      <c r="R3758" s="1">
        <v>1</v>
      </c>
      <c r="S3758" s="1">
        <v>1</v>
      </c>
      <c r="T3758" s="1">
        <v>1</v>
      </c>
      <c r="U3758" s="1">
        <v>1</v>
      </c>
      <c r="V3758" s="1">
        <v>1</v>
      </c>
      <c r="W3758" s="1">
        <v>1</v>
      </c>
      <c r="X3758" s="1">
        <v>1</v>
      </c>
      <c r="Y3758" s="1">
        <v>1</v>
      </c>
      <c r="Z3758" s="1">
        <v>1</v>
      </c>
      <c r="AA3758" s="1">
        <v>1</v>
      </c>
      <c r="AB3758" s="1">
        <v>1</v>
      </c>
      <c r="AC3758" s="1">
        <v>1</v>
      </c>
      <c r="AD3758" s="1">
        <v>1</v>
      </c>
      <c r="AE3758" s="1">
        <v>1</v>
      </c>
      <c r="AF3758" s="1">
        <v>1</v>
      </c>
      <c r="AG3758" s="1">
        <v>1</v>
      </c>
      <c r="AH3758" s="1">
        <v>1</v>
      </c>
      <c r="AI3758" s="1">
        <v>1</v>
      </c>
      <c r="AJ3758" s="1">
        <v>1</v>
      </c>
      <c r="AK3758" s="1">
        <v>1</v>
      </c>
      <c r="AL3758" s="1">
        <v>1</v>
      </c>
      <c r="AM3758" s="1">
        <v>1</v>
      </c>
      <c r="AN3758" s="1">
        <v>1</v>
      </c>
      <c r="AO3758" s="1">
        <v>0</v>
      </c>
      <c r="AP3758" s="1">
        <v>1</v>
      </c>
      <c r="AQ3758" s="1">
        <v>1</v>
      </c>
      <c r="AR3758" s="1">
        <v>1</v>
      </c>
      <c r="AS3758" s="1">
        <v>1</v>
      </c>
      <c r="AT3758" s="1">
        <v>1</v>
      </c>
      <c r="AU3758" s="1">
        <v>1</v>
      </c>
      <c r="AV3758" s="1">
        <v>1</v>
      </c>
      <c r="AW3758" s="1">
        <v>1</v>
      </c>
      <c r="AX3758" s="1">
        <v>1</v>
      </c>
      <c r="AY3758" s="1">
        <v>1</v>
      </c>
      <c r="AZ3758" s="1">
        <v>1</v>
      </c>
      <c r="BA3758" s="1">
        <v>1</v>
      </c>
      <c r="BB3758" s="1">
        <v>1</v>
      </c>
      <c r="BC3758" s="1">
        <v>1</v>
      </c>
      <c r="BD3758" s="1">
        <v>1</v>
      </c>
      <c r="BE3758" s="1">
        <v>1</v>
      </c>
      <c r="BF3758" s="1">
        <v>1</v>
      </c>
      <c r="BG3758" s="1">
        <v>1</v>
      </c>
      <c r="BH3758" s="1">
        <v>0</v>
      </c>
      <c r="BI3758" s="1">
        <v>1</v>
      </c>
      <c r="BJ3758" s="1">
        <v>1</v>
      </c>
      <c r="BK3758" s="1">
        <v>1</v>
      </c>
      <c r="BL3758" s="1">
        <v>1</v>
      </c>
      <c r="BM3758" s="1">
        <v>1</v>
      </c>
      <c r="BN3758" s="1">
        <v>0</v>
      </c>
      <c r="BO3758" s="1">
        <v>1</v>
      </c>
      <c r="BP3758" s="1">
        <v>0</v>
      </c>
      <c r="BQ3758" s="1">
        <v>0</v>
      </c>
      <c r="BR3758" s="1">
        <v>1</v>
      </c>
      <c r="BS3758" s="1">
        <v>1</v>
      </c>
      <c r="BT3758" s="1">
        <v>1</v>
      </c>
      <c r="BU3758" s="1">
        <v>1</v>
      </c>
      <c r="BV3758" s="1">
        <v>1</v>
      </c>
      <c r="BW3758" s="1">
        <v>1</v>
      </c>
      <c r="BX3758" s="1">
        <v>1</v>
      </c>
      <c r="BY3758" s="1">
        <v>1</v>
      </c>
      <c r="BZ3758" s="1">
        <v>1</v>
      </c>
      <c r="CA3758" s="1">
        <v>1</v>
      </c>
      <c r="CB3758" s="1">
        <v>1</v>
      </c>
      <c r="CC3758" s="1">
        <v>1</v>
      </c>
      <c r="CD3758" s="1">
        <v>1</v>
      </c>
      <c r="CE3758" s="1">
        <v>1</v>
      </c>
      <c r="CF3758" s="1">
        <v>1</v>
      </c>
      <c r="CG3758" s="1">
        <v>1</v>
      </c>
      <c r="CH3758" s="1">
        <v>1</v>
      </c>
      <c r="CI3758" t="s">
        <v>3353</v>
      </c>
    </row>
    <row r="3759" spans="1:87" x14ac:dyDescent="0.2">
      <c r="A3759" t="s">
        <v>4066</v>
      </c>
      <c r="B3759" s="1">
        <v>1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>
        <v>1</v>
      </c>
      <c r="AC3759" s="1">
        <v>0</v>
      </c>
      <c r="AD3759" s="1">
        <v>0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0</v>
      </c>
      <c r="AK3759" s="1">
        <v>0</v>
      </c>
      <c r="AL3759" s="1">
        <v>1</v>
      </c>
      <c r="AM3759" s="1">
        <v>1</v>
      </c>
      <c r="AN3759" s="1">
        <v>1</v>
      </c>
      <c r="AO3759" s="1">
        <v>0</v>
      </c>
      <c r="AP3759" s="1">
        <v>0</v>
      </c>
      <c r="AQ3759" s="1">
        <v>0</v>
      </c>
      <c r="AR3759" s="1">
        <v>0</v>
      </c>
      <c r="AS3759" s="1">
        <v>0</v>
      </c>
      <c r="AT3759" s="1">
        <v>0</v>
      </c>
      <c r="AU3759" s="1">
        <v>0</v>
      </c>
      <c r="AV3759" s="1">
        <v>0</v>
      </c>
      <c r="AW3759" s="1">
        <v>0</v>
      </c>
      <c r="AX3759" s="1">
        <v>0</v>
      </c>
      <c r="AY3759" s="1">
        <v>0</v>
      </c>
      <c r="AZ3759" s="1">
        <v>0</v>
      </c>
      <c r="BA3759" s="1">
        <v>0</v>
      </c>
      <c r="BB3759" s="1">
        <v>0</v>
      </c>
      <c r="BC3759" s="1">
        <v>0</v>
      </c>
      <c r="BD3759" s="1">
        <v>0</v>
      </c>
      <c r="BE3759" s="1">
        <v>0</v>
      </c>
      <c r="BF3759" s="1">
        <v>0</v>
      </c>
      <c r="BG3759" s="1">
        <v>0</v>
      </c>
      <c r="BH3759" s="1">
        <v>0</v>
      </c>
      <c r="BI3759" s="1">
        <v>0</v>
      </c>
      <c r="BJ3759" s="1">
        <v>0</v>
      </c>
      <c r="BK3759" s="1">
        <v>0</v>
      </c>
      <c r="BL3759" s="1">
        <v>0</v>
      </c>
      <c r="BM3759" s="1">
        <v>0</v>
      </c>
      <c r="BN3759" s="1">
        <v>0</v>
      </c>
      <c r="BO3759" s="1">
        <v>0</v>
      </c>
      <c r="BP3759" s="1">
        <v>0</v>
      </c>
      <c r="BQ3759" s="1">
        <v>0</v>
      </c>
      <c r="BR3759" s="1">
        <v>0</v>
      </c>
      <c r="BS3759" s="1">
        <v>0</v>
      </c>
      <c r="BT3759" s="1">
        <v>0</v>
      </c>
      <c r="BU3759" s="1">
        <v>0</v>
      </c>
      <c r="BV3759" s="1">
        <v>0</v>
      </c>
      <c r="BW3759" s="1">
        <v>0</v>
      </c>
      <c r="BX3759" s="1">
        <v>0</v>
      </c>
      <c r="BY3759" s="1">
        <v>0</v>
      </c>
      <c r="BZ3759" s="1">
        <v>0</v>
      </c>
      <c r="CA3759" s="1">
        <v>0</v>
      </c>
      <c r="CB3759" s="1">
        <v>0</v>
      </c>
      <c r="CC3759" s="1">
        <v>0</v>
      </c>
      <c r="CD3759" s="1">
        <v>0</v>
      </c>
      <c r="CE3759" s="1">
        <v>0</v>
      </c>
      <c r="CF3759" s="1">
        <v>0</v>
      </c>
      <c r="CG3759" s="1">
        <v>0</v>
      </c>
      <c r="CH3759" s="1">
        <v>0</v>
      </c>
      <c r="CI3759" t="s">
        <v>4067</v>
      </c>
    </row>
    <row r="3760" spans="1:87" x14ac:dyDescent="0.2">
      <c r="A3760" t="s">
        <v>3298</v>
      </c>
      <c r="B3760" s="1">
        <v>1</v>
      </c>
      <c r="C3760" s="1">
        <v>1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0</v>
      </c>
      <c r="AD3760" s="1">
        <v>0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  <c r="AJ3760" s="1">
        <v>0</v>
      </c>
      <c r="AK3760" s="1">
        <v>0</v>
      </c>
      <c r="AL3760" s="1">
        <v>0</v>
      </c>
      <c r="AM3760" s="1">
        <v>0</v>
      </c>
      <c r="AN3760" s="1">
        <v>0</v>
      </c>
      <c r="AO3760" s="1">
        <v>0</v>
      </c>
      <c r="AP3760" s="1">
        <v>0</v>
      </c>
      <c r="AQ3760" s="1">
        <v>0</v>
      </c>
      <c r="AR3760" s="1">
        <v>0</v>
      </c>
      <c r="AS3760" s="1">
        <v>0</v>
      </c>
      <c r="AT3760" s="1">
        <v>0</v>
      </c>
      <c r="AU3760" s="1">
        <v>0</v>
      </c>
      <c r="AV3760" s="1">
        <v>0</v>
      </c>
      <c r="AW3760" s="1">
        <v>0</v>
      </c>
      <c r="AX3760" s="1">
        <v>0</v>
      </c>
      <c r="AY3760" s="1">
        <v>0</v>
      </c>
      <c r="AZ3760" s="1">
        <v>0</v>
      </c>
      <c r="BA3760" s="1">
        <v>0</v>
      </c>
      <c r="BB3760" s="1">
        <v>0</v>
      </c>
      <c r="BC3760" s="1">
        <v>0</v>
      </c>
      <c r="BD3760" s="1">
        <v>0</v>
      </c>
      <c r="BE3760" s="1">
        <v>0</v>
      </c>
      <c r="BF3760" s="1">
        <v>0</v>
      </c>
      <c r="BG3760" s="1">
        <v>0</v>
      </c>
      <c r="BH3760" s="1">
        <v>0</v>
      </c>
      <c r="BI3760" s="1">
        <v>0</v>
      </c>
      <c r="BJ3760" s="1">
        <v>0</v>
      </c>
      <c r="BK3760" s="1">
        <v>0</v>
      </c>
      <c r="BL3760" s="1">
        <v>0</v>
      </c>
      <c r="BM3760" s="1">
        <v>0</v>
      </c>
      <c r="BN3760" s="1">
        <v>0</v>
      </c>
      <c r="BO3760" s="1">
        <v>0</v>
      </c>
      <c r="BP3760" s="1">
        <v>0</v>
      </c>
      <c r="BQ3760" s="1">
        <v>0</v>
      </c>
      <c r="BR3760" s="1">
        <v>0</v>
      </c>
      <c r="BS3760" s="1">
        <v>0</v>
      </c>
      <c r="BT3760" s="1">
        <v>0</v>
      </c>
      <c r="BU3760" s="1">
        <v>0</v>
      </c>
      <c r="BV3760" s="1">
        <v>0</v>
      </c>
      <c r="BW3760" s="1">
        <v>0</v>
      </c>
      <c r="BX3760" s="1">
        <v>0</v>
      </c>
      <c r="BY3760" s="1">
        <v>0</v>
      </c>
      <c r="BZ3760" s="1">
        <v>0</v>
      </c>
      <c r="CA3760" s="1">
        <v>0</v>
      </c>
      <c r="CB3760" s="1">
        <v>0</v>
      </c>
      <c r="CC3760" s="1">
        <v>0</v>
      </c>
      <c r="CD3760" s="1">
        <v>0</v>
      </c>
      <c r="CE3760" s="1">
        <v>0</v>
      </c>
      <c r="CF3760" s="1">
        <v>0</v>
      </c>
      <c r="CG3760" s="1">
        <v>0</v>
      </c>
      <c r="CH3760" s="1">
        <v>0</v>
      </c>
      <c r="CI3760" t="s">
        <v>3299</v>
      </c>
    </row>
    <row r="3761" spans="1:87" x14ac:dyDescent="0.2">
      <c r="A3761" t="s">
        <v>4516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2</v>
      </c>
      <c r="AD3761" s="1">
        <v>0</v>
      </c>
      <c r="AE3761" s="1">
        <v>0</v>
      </c>
      <c r="AF3761" s="1">
        <v>0</v>
      </c>
      <c r="AG3761" s="1">
        <v>0</v>
      </c>
      <c r="AH3761" s="1">
        <v>0</v>
      </c>
      <c r="AI3761" s="1">
        <v>0</v>
      </c>
      <c r="AJ3761" s="1">
        <v>0</v>
      </c>
      <c r="AK3761" s="1">
        <v>0</v>
      </c>
      <c r="AL3761" s="1">
        <v>0</v>
      </c>
      <c r="AM3761" s="1">
        <v>0</v>
      </c>
      <c r="AN3761" s="1">
        <v>0</v>
      </c>
      <c r="AO3761" s="1">
        <v>0</v>
      </c>
      <c r="AP3761" s="1">
        <v>0</v>
      </c>
      <c r="AQ3761" s="1">
        <v>0</v>
      </c>
      <c r="AR3761" s="1">
        <v>0</v>
      </c>
      <c r="AS3761" s="1">
        <v>0</v>
      </c>
      <c r="AT3761" s="1">
        <v>0</v>
      </c>
      <c r="AU3761" s="1">
        <v>0</v>
      </c>
      <c r="AV3761" s="1">
        <v>0</v>
      </c>
      <c r="AW3761" s="1">
        <v>0</v>
      </c>
      <c r="AX3761" s="1">
        <v>0</v>
      </c>
      <c r="AY3761" s="1">
        <v>0</v>
      </c>
      <c r="AZ3761" s="1">
        <v>0</v>
      </c>
      <c r="BA3761" s="1">
        <v>0</v>
      </c>
      <c r="BB3761" s="1">
        <v>0</v>
      </c>
      <c r="BC3761" s="1">
        <v>0</v>
      </c>
      <c r="BD3761" s="1">
        <v>0</v>
      </c>
      <c r="BE3761" s="1">
        <v>0</v>
      </c>
      <c r="BF3761" s="1">
        <v>0</v>
      </c>
      <c r="BG3761" s="1">
        <v>0</v>
      </c>
      <c r="BH3761" s="1">
        <v>0</v>
      </c>
      <c r="BI3761" s="1">
        <v>0</v>
      </c>
      <c r="BJ3761" s="1">
        <v>0</v>
      </c>
      <c r="BK3761" s="1">
        <v>0</v>
      </c>
      <c r="BL3761" s="1">
        <v>0</v>
      </c>
      <c r="BM3761" s="1">
        <v>0</v>
      </c>
      <c r="BN3761" s="1">
        <v>0</v>
      </c>
      <c r="BO3761" s="1">
        <v>0</v>
      </c>
      <c r="BP3761" s="1">
        <v>0</v>
      </c>
      <c r="BQ3761" s="1">
        <v>0</v>
      </c>
      <c r="BR3761" s="1">
        <v>0</v>
      </c>
      <c r="BS3761" s="1">
        <v>0</v>
      </c>
      <c r="BT3761" s="1">
        <v>0</v>
      </c>
      <c r="BU3761" s="1">
        <v>0</v>
      </c>
      <c r="BV3761" s="1">
        <v>0</v>
      </c>
      <c r="BW3761" s="1">
        <v>0</v>
      </c>
      <c r="BX3761" s="1">
        <v>0</v>
      </c>
      <c r="BY3761" s="1">
        <v>0</v>
      </c>
      <c r="BZ3761" s="1">
        <v>0</v>
      </c>
      <c r="CA3761" s="1">
        <v>0</v>
      </c>
      <c r="CB3761" s="1">
        <v>0</v>
      </c>
      <c r="CC3761" s="1">
        <v>0</v>
      </c>
      <c r="CD3761" s="1">
        <v>0</v>
      </c>
      <c r="CE3761" s="1">
        <v>0</v>
      </c>
      <c r="CF3761" s="1">
        <v>0</v>
      </c>
      <c r="CG3761" s="1">
        <v>0</v>
      </c>
      <c r="CH3761" s="1">
        <v>0</v>
      </c>
      <c r="CI3761" t="s">
        <v>4517</v>
      </c>
    </row>
    <row r="3762" spans="1:87" x14ac:dyDescent="0.2">
      <c r="A3762" t="s">
        <v>4518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1</v>
      </c>
      <c r="N3762" s="1">
        <v>0</v>
      </c>
      <c r="O3762" s="1">
        <v>0</v>
      </c>
      <c r="P3762" s="1">
        <v>0</v>
      </c>
      <c r="Q3762" s="1">
        <v>1</v>
      </c>
      <c r="R3762" s="1">
        <v>1</v>
      </c>
      <c r="S3762" s="1">
        <v>1</v>
      </c>
      <c r="T3762" s="1">
        <v>1</v>
      </c>
      <c r="U3762" s="1">
        <v>1</v>
      </c>
      <c r="V3762" s="1">
        <v>1</v>
      </c>
      <c r="W3762" s="1">
        <v>1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>
        <v>0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  <c r="AJ3762" s="1">
        <v>0</v>
      </c>
      <c r="AK3762" s="1">
        <v>0</v>
      </c>
      <c r="AL3762" s="1">
        <v>0</v>
      </c>
      <c r="AM3762" s="1">
        <v>0</v>
      </c>
      <c r="AN3762" s="1">
        <v>0</v>
      </c>
      <c r="AO3762" s="1">
        <v>0</v>
      </c>
      <c r="AP3762" s="1">
        <v>0</v>
      </c>
      <c r="AQ3762" s="1">
        <v>0</v>
      </c>
      <c r="AR3762" s="1">
        <v>0</v>
      </c>
      <c r="AS3762" s="1">
        <v>0</v>
      </c>
      <c r="AT3762" s="1">
        <v>0</v>
      </c>
      <c r="AU3762" s="1">
        <v>0</v>
      </c>
      <c r="AV3762" s="1">
        <v>0</v>
      </c>
      <c r="AW3762" s="1">
        <v>0</v>
      </c>
      <c r="AX3762" s="1">
        <v>0</v>
      </c>
      <c r="AY3762" s="1">
        <v>0</v>
      </c>
      <c r="AZ3762" s="1">
        <v>0</v>
      </c>
      <c r="BA3762" s="1">
        <v>0</v>
      </c>
      <c r="BB3762" s="1">
        <v>0</v>
      </c>
      <c r="BC3762" s="1">
        <v>0</v>
      </c>
      <c r="BD3762" s="1">
        <v>0</v>
      </c>
      <c r="BE3762" s="1">
        <v>0</v>
      </c>
      <c r="BF3762" s="1">
        <v>0</v>
      </c>
      <c r="BG3762" s="1">
        <v>1</v>
      </c>
      <c r="BH3762" s="1">
        <v>1</v>
      </c>
      <c r="BI3762" s="1">
        <v>0</v>
      </c>
      <c r="BJ3762" s="1">
        <v>0</v>
      </c>
      <c r="BK3762" s="1">
        <v>0</v>
      </c>
      <c r="BL3762" s="1">
        <v>0</v>
      </c>
      <c r="BM3762" s="1">
        <v>0</v>
      </c>
      <c r="BN3762" s="1">
        <v>0</v>
      </c>
      <c r="BO3762" s="1">
        <v>0</v>
      </c>
      <c r="BP3762" s="1">
        <v>0</v>
      </c>
      <c r="BQ3762" s="1">
        <v>0</v>
      </c>
      <c r="BR3762" s="1">
        <v>2</v>
      </c>
      <c r="BS3762" s="1">
        <v>0</v>
      </c>
      <c r="BT3762" s="1">
        <v>0</v>
      </c>
      <c r="BU3762" s="1">
        <v>0</v>
      </c>
      <c r="BV3762" s="1">
        <v>0</v>
      </c>
      <c r="BW3762" s="1">
        <v>0</v>
      </c>
      <c r="BX3762" s="1">
        <v>0</v>
      </c>
      <c r="BY3762" s="1">
        <v>0</v>
      </c>
      <c r="BZ3762" s="1">
        <v>0</v>
      </c>
      <c r="CA3762" s="1">
        <v>0</v>
      </c>
      <c r="CB3762" s="1">
        <v>0</v>
      </c>
      <c r="CC3762" s="1">
        <v>0</v>
      </c>
      <c r="CD3762" s="1">
        <v>0</v>
      </c>
      <c r="CE3762" s="1">
        <v>1</v>
      </c>
      <c r="CF3762" s="1">
        <v>0</v>
      </c>
      <c r="CG3762" s="1">
        <v>0</v>
      </c>
      <c r="CH3762" s="1">
        <v>0</v>
      </c>
      <c r="CI3762" t="s">
        <v>4519</v>
      </c>
    </row>
    <row r="3763" spans="1:87" x14ac:dyDescent="0.2">
      <c r="A3763" t="s">
        <v>4520</v>
      </c>
      <c r="B3763" s="1">
        <v>0</v>
      </c>
      <c r="C3763" s="1">
        <v>0</v>
      </c>
      <c r="D3763" s="1">
        <v>1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1</v>
      </c>
      <c r="AD3763" s="1">
        <v>0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</v>
      </c>
      <c r="AK3763" s="1">
        <v>0</v>
      </c>
      <c r="AL3763" s="1">
        <v>0</v>
      </c>
      <c r="AM3763" s="1">
        <v>0</v>
      </c>
      <c r="AN3763" s="1">
        <v>0</v>
      </c>
      <c r="AO3763" s="1">
        <v>0</v>
      </c>
      <c r="AP3763" s="1">
        <v>0</v>
      </c>
      <c r="AQ3763" s="1">
        <v>0</v>
      </c>
      <c r="AR3763" s="1">
        <v>0</v>
      </c>
      <c r="AS3763" s="1">
        <v>0</v>
      </c>
      <c r="AT3763" s="1">
        <v>0</v>
      </c>
      <c r="AU3763" s="1">
        <v>0</v>
      </c>
      <c r="AV3763" s="1">
        <v>0</v>
      </c>
      <c r="AW3763" s="1">
        <v>0</v>
      </c>
      <c r="AX3763" s="1">
        <v>0</v>
      </c>
      <c r="AY3763" s="1">
        <v>0</v>
      </c>
      <c r="AZ3763" s="1">
        <v>0</v>
      </c>
      <c r="BA3763" s="1">
        <v>0</v>
      </c>
      <c r="BB3763" s="1">
        <v>0</v>
      </c>
      <c r="BC3763" s="1">
        <v>0</v>
      </c>
      <c r="BD3763" s="1">
        <v>0</v>
      </c>
      <c r="BE3763" s="1">
        <v>0</v>
      </c>
      <c r="BF3763" s="1">
        <v>0</v>
      </c>
      <c r="BG3763" s="1">
        <v>0</v>
      </c>
      <c r="BH3763" s="1">
        <v>0</v>
      </c>
      <c r="BI3763" s="1">
        <v>0</v>
      </c>
      <c r="BJ3763" s="1">
        <v>0</v>
      </c>
      <c r="BK3763" s="1">
        <v>0</v>
      </c>
      <c r="BL3763" s="1">
        <v>1</v>
      </c>
      <c r="BM3763" s="1">
        <v>1</v>
      </c>
      <c r="BN3763" s="1">
        <v>1</v>
      </c>
      <c r="BO3763" s="1">
        <v>1</v>
      </c>
      <c r="BP3763" s="1">
        <v>1</v>
      </c>
      <c r="BQ3763" s="1">
        <v>1</v>
      </c>
      <c r="BR3763" s="1">
        <v>0</v>
      </c>
      <c r="BS3763" s="1">
        <v>0</v>
      </c>
      <c r="BT3763" s="1">
        <v>0</v>
      </c>
      <c r="BU3763" s="1">
        <v>0</v>
      </c>
      <c r="BV3763" s="1">
        <v>0</v>
      </c>
      <c r="BW3763" s="1">
        <v>0</v>
      </c>
      <c r="BX3763" s="1">
        <v>0</v>
      </c>
      <c r="BY3763" s="1">
        <v>0</v>
      </c>
      <c r="BZ3763" s="1">
        <v>0</v>
      </c>
      <c r="CA3763" s="1">
        <v>0</v>
      </c>
      <c r="CB3763" s="1">
        <v>0</v>
      </c>
      <c r="CC3763" s="1">
        <v>0</v>
      </c>
      <c r="CD3763" s="1">
        <v>0</v>
      </c>
      <c r="CE3763" s="1">
        <v>0</v>
      </c>
      <c r="CF3763" s="1">
        <v>0</v>
      </c>
      <c r="CG3763" s="1">
        <v>0</v>
      </c>
      <c r="CH3763" s="1">
        <v>0</v>
      </c>
      <c r="CI3763" t="s">
        <v>4521</v>
      </c>
    </row>
    <row r="3764" spans="1:87" x14ac:dyDescent="0.2">
      <c r="A3764" t="s">
        <v>4522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1</v>
      </c>
      <c r="V3764" s="1">
        <v>1</v>
      </c>
      <c r="W3764" s="1">
        <v>1</v>
      </c>
      <c r="X3764" s="1">
        <v>0</v>
      </c>
      <c r="Y3764" s="1">
        <v>0</v>
      </c>
      <c r="Z3764" s="1">
        <v>0</v>
      </c>
      <c r="AA3764" s="1">
        <v>1</v>
      </c>
      <c r="AB3764" s="1">
        <v>2</v>
      </c>
      <c r="AC3764" s="1">
        <v>1</v>
      </c>
      <c r="AD3764" s="1">
        <v>0</v>
      </c>
      <c r="AE3764" s="1">
        <v>0</v>
      </c>
      <c r="AF3764" s="1">
        <v>0</v>
      </c>
      <c r="AG3764" s="1">
        <v>0</v>
      </c>
      <c r="AH3764" s="1">
        <v>0</v>
      </c>
      <c r="AI3764" s="1">
        <v>1</v>
      </c>
      <c r="AJ3764" s="1">
        <v>0</v>
      </c>
      <c r="AK3764" s="1">
        <v>0</v>
      </c>
      <c r="AL3764" s="1">
        <v>0</v>
      </c>
      <c r="AM3764" s="1">
        <v>1</v>
      </c>
      <c r="AN3764" s="1">
        <v>1</v>
      </c>
      <c r="AO3764" s="1">
        <v>0</v>
      </c>
      <c r="AP3764" s="1">
        <v>1</v>
      </c>
      <c r="AQ3764" s="1">
        <v>0</v>
      </c>
      <c r="AR3764" s="1">
        <v>1</v>
      </c>
      <c r="AS3764" s="1">
        <v>0</v>
      </c>
      <c r="AT3764" s="1">
        <v>0</v>
      </c>
      <c r="AU3764" s="1">
        <v>0</v>
      </c>
      <c r="AV3764" s="1">
        <v>0</v>
      </c>
      <c r="AW3764" s="1">
        <v>0</v>
      </c>
      <c r="AX3764" s="1">
        <v>0</v>
      </c>
      <c r="AY3764" s="1">
        <v>0</v>
      </c>
      <c r="AZ3764" s="1">
        <v>0</v>
      </c>
      <c r="BA3764" s="1">
        <v>0</v>
      </c>
      <c r="BB3764" s="1">
        <v>0</v>
      </c>
      <c r="BC3764" s="1">
        <v>0</v>
      </c>
      <c r="BD3764" s="1">
        <v>0</v>
      </c>
      <c r="BE3764" s="1">
        <v>0</v>
      </c>
      <c r="BF3764" s="1">
        <v>2</v>
      </c>
      <c r="BG3764" s="1">
        <v>1</v>
      </c>
      <c r="BH3764" s="1">
        <v>1</v>
      </c>
      <c r="BI3764" s="1">
        <v>0</v>
      </c>
      <c r="BJ3764" s="1">
        <v>0</v>
      </c>
      <c r="BK3764" s="1">
        <v>0</v>
      </c>
      <c r="BL3764" s="1">
        <v>0</v>
      </c>
      <c r="BM3764" s="1">
        <v>0</v>
      </c>
      <c r="BN3764" s="1">
        <v>0</v>
      </c>
      <c r="BO3764" s="1">
        <v>0</v>
      </c>
      <c r="BP3764" s="1">
        <v>0</v>
      </c>
      <c r="BQ3764" s="1">
        <v>0</v>
      </c>
      <c r="BR3764" s="1">
        <v>1</v>
      </c>
      <c r="BS3764" s="1">
        <v>1</v>
      </c>
      <c r="BT3764" s="1">
        <v>0</v>
      </c>
      <c r="BU3764" s="1">
        <v>1</v>
      </c>
      <c r="BV3764" s="1">
        <v>1</v>
      </c>
      <c r="BW3764" s="1">
        <v>1</v>
      </c>
      <c r="BX3764" s="1">
        <v>1</v>
      </c>
      <c r="BY3764" s="1">
        <v>1</v>
      </c>
      <c r="BZ3764" s="1">
        <v>1</v>
      </c>
      <c r="CA3764" s="1">
        <v>1</v>
      </c>
      <c r="CB3764" s="1">
        <v>1</v>
      </c>
      <c r="CC3764" s="1">
        <v>1</v>
      </c>
      <c r="CD3764" s="1">
        <v>0</v>
      </c>
      <c r="CE3764" s="1">
        <v>0</v>
      </c>
      <c r="CF3764" s="1">
        <v>0</v>
      </c>
      <c r="CG3764" s="1">
        <v>0</v>
      </c>
      <c r="CH3764" s="1">
        <v>0</v>
      </c>
      <c r="CI3764" t="s">
        <v>4523</v>
      </c>
    </row>
    <row r="3765" spans="1:87" x14ac:dyDescent="0.2">
      <c r="A3765" t="s">
        <v>1331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1</v>
      </c>
      <c r="I3765" s="1">
        <v>1</v>
      </c>
      <c r="J3765" s="1">
        <v>1</v>
      </c>
      <c r="K3765" s="1">
        <v>1</v>
      </c>
      <c r="L3765" s="1">
        <v>1</v>
      </c>
      <c r="M3765" s="1">
        <v>1</v>
      </c>
      <c r="N3765" s="1">
        <v>1</v>
      </c>
      <c r="O3765" s="1">
        <v>1</v>
      </c>
      <c r="P3765" s="1">
        <v>1</v>
      </c>
      <c r="Q3765" s="1">
        <v>1</v>
      </c>
      <c r="R3765" s="1">
        <v>1</v>
      </c>
      <c r="S3765" s="1">
        <v>1</v>
      </c>
      <c r="T3765" s="1">
        <v>1</v>
      </c>
      <c r="U3765" s="1">
        <v>1</v>
      </c>
      <c r="V3765" s="1">
        <v>1</v>
      </c>
      <c r="W3765" s="1">
        <v>1</v>
      </c>
      <c r="X3765" s="1">
        <v>1</v>
      </c>
      <c r="Y3765" s="1">
        <v>1</v>
      </c>
      <c r="Z3765" s="1">
        <v>1</v>
      </c>
      <c r="AA3765" s="1">
        <v>1</v>
      </c>
      <c r="AB3765" s="1">
        <v>1</v>
      </c>
      <c r="AC3765" s="1">
        <v>0</v>
      </c>
      <c r="AD3765" s="1">
        <v>1</v>
      </c>
      <c r="AE3765" s="1">
        <v>1</v>
      </c>
      <c r="AF3765" s="1">
        <v>1</v>
      </c>
      <c r="AG3765" s="1">
        <v>1</v>
      </c>
      <c r="AH3765" s="1">
        <v>1</v>
      </c>
      <c r="AI3765" s="1">
        <v>1</v>
      </c>
      <c r="AJ3765" s="1">
        <v>1</v>
      </c>
      <c r="AK3765" s="1">
        <v>0</v>
      </c>
      <c r="AL3765" s="1">
        <v>0</v>
      </c>
      <c r="AM3765" s="1">
        <v>0</v>
      </c>
      <c r="AN3765" s="1">
        <v>0</v>
      </c>
      <c r="AO3765" s="1">
        <v>1</v>
      </c>
      <c r="AP3765" s="1">
        <v>0</v>
      </c>
      <c r="AQ3765" s="1">
        <v>0</v>
      </c>
      <c r="AR3765" s="1">
        <v>0</v>
      </c>
      <c r="AS3765" s="1">
        <v>1</v>
      </c>
      <c r="AT3765" s="1">
        <v>1</v>
      </c>
      <c r="AU3765" s="1">
        <v>1</v>
      </c>
      <c r="AV3765" s="1">
        <v>1</v>
      </c>
      <c r="AW3765" s="1">
        <v>1</v>
      </c>
      <c r="AX3765" s="1">
        <v>1</v>
      </c>
      <c r="AY3765" s="1">
        <v>1</v>
      </c>
      <c r="AZ3765" s="1">
        <v>1</v>
      </c>
      <c r="BA3765" s="1">
        <v>1</v>
      </c>
      <c r="BB3765" s="1">
        <v>1</v>
      </c>
      <c r="BC3765" s="1">
        <v>1</v>
      </c>
      <c r="BD3765" s="1">
        <v>1</v>
      </c>
      <c r="BE3765" s="1">
        <v>1</v>
      </c>
      <c r="BF3765" s="1">
        <v>1</v>
      </c>
      <c r="BG3765" s="1">
        <v>1</v>
      </c>
      <c r="BH3765" s="1">
        <v>1</v>
      </c>
      <c r="BI3765" s="1">
        <v>1</v>
      </c>
      <c r="BJ3765" s="1">
        <v>1</v>
      </c>
      <c r="BK3765" s="1">
        <v>1</v>
      </c>
      <c r="BL3765" s="1">
        <v>1</v>
      </c>
      <c r="BM3765" s="1">
        <v>1</v>
      </c>
      <c r="BN3765" s="1">
        <v>1</v>
      </c>
      <c r="BO3765" s="1">
        <v>1</v>
      </c>
      <c r="BP3765" s="1">
        <v>1</v>
      </c>
      <c r="BQ3765" s="1">
        <v>1</v>
      </c>
      <c r="BR3765" s="1">
        <v>0</v>
      </c>
      <c r="BS3765" s="1">
        <v>1</v>
      </c>
      <c r="BT3765" s="1">
        <v>1</v>
      </c>
      <c r="BU3765" s="1">
        <v>1</v>
      </c>
      <c r="BV3765" s="1">
        <v>1</v>
      </c>
      <c r="BW3765" s="1">
        <v>1</v>
      </c>
      <c r="BX3765" s="1">
        <v>1</v>
      </c>
      <c r="BY3765" s="1">
        <v>1</v>
      </c>
      <c r="BZ3765" s="1">
        <v>1</v>
      </c>
      <c r="CA3765" s="1">
        <v>1</v>
      </c>
      <c r="CB3765" s="1">
        <v>1</v>
      </c>
      <c r="CC3765" s="1">
        <v>1</v>
      </c>
      <c r="CD3765" s="1">
        <v>1</v>
      </c>
      <c r="CE3765" s="1">
        <v>1</v>
      </c>
      <c r="CF3765" s="1">
        <v>1</v>
      </c>
      <c r="CG3765" s="1">
        <v>1</v>
      </c>
      <c r="CH3765" s="1">
        <v>1</v>
      </c>
      <c r="CI3765" t="s">
        <v>1332</v>
      </c>
    </row>
    <row r="3766" spans="1:87" x14ac:dyDescent="0.2">
      <c r="A3766" t="s">
        <v>4524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>
        <v>0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  <c r="AJ3766" s="1">
        <v>1</v>
      </c>
      <c r="AK3766" s="1">
        <v>0</v>
      </c>
      <c r="AL3766" s="1">
        <v>0</v>
      </c>
      <c r="AM3766" s="1">
        <v>0</v>
      </c>
      <c r="AN3766" s="1">
        <v>0</v>
      </c>
      <c r="AO3766" s="1">
        <v>0</v>
      </c>
      <c r="AP3766" s="1">
        <v>0</v>
      </c>
      <c r="AQ3766" s="1">
        <v>0</v>
      </c>
      <c r="AR3766" s="1">
        <v>0</v>
      </c>
      <c r="AS3766" s="1">
        <v>0</v>
      </c>
      <c r="AT3766" s="1">
        <v>0</v>
      </c>
      <c r="AU3766" s="1">
        <v>0</v>
      </c>
      <c r="AV3766" s="1">
        <v>0</v>
      </c>
      <c r="AW3766" s="1">
        <v>0</v>
      </c>
      <c r="AX3766" s="1">
        <v>0</v>
      </c>
      <c r="AY3766" s="1">
        <v>0</v>
      </c>
      <c r="AZ3766" s="1">
        <v>0</v>
      </c>
      <c r="BA3766" s="1">
        <v>0</v>
      </c>
      <c r="BB3766" s="1">
        <v>0</v>
      </c>
      <c r="BC3766" s="1">
        <v>0</v>
      </c>
      <c r="BD3766" s="1">
        <v>0</v>
      </c>
      <c r="BE3766" s="1">
        <v>0</v>
      </c>
      <c r="BF3766" s="1">
        <v>0</v>
      </c>
      <c r="BG3766" s="1">
        <v>0</v>
      </c>
      <c r="BH3766" s="1">
        <v>0</v>
      </c>
      <c r="BI3766" s="1">
        <v>0</v>
      </c>
      <c r="BJ3766" s="1">
        <v>0</v>
      </c>
      <c r="BK3766" s="1">
        <v>0</v>
      </c>
      <c r="BL3766" s="1">
        <v>0</v>
      </c>
      <c r="BM3766" s="1">
        <v>0</v>
      </c>
      <c r="BN3766" s="1">
        <v>0</v>
      </c>
      <c r="BO3766" s="1">
        <v>0</v>
      </c>
      <c r="BP3766" s="1">
        <v>0</v>
      </c>
      <c r="BQ3766" s="1">
        <v>0</v>
      </c>
      <c r="BR3766" s="1">
        <v>0</v>
      </c>
      <c r="BS3766" s="1">
        <v>0</v>
      </c>
      <c r="BT3766" s="1">
        <v>0</v>
      </c>
      <c r="BU3766" s="1">
        <v>0</v>
      </c>
      <c r="BV3766" s="1">
        <v>0</v>
      </c>
      <c r="BW3766" s="1">
        <v>0</v>
      </c>
      <c r="BX3766" s="1">
        <v>0</v>
      </c>
      <c r="BY3766" s="1">
        <v>0</v>
      </c>
      <c r="BZ3766" s="1">
        <v>0</v>
      </c>
      <c r="CA3766" s="1">
        <v>0</v>
      </c>
      <c r="CB3766" s="1">
        <v>0</v>
      </c>
      <c r="CC3766" s="1">
        <v>0</v>
      </c>
      <c r="CD3766" s="1">
        <v>0</v>
      </c>
      <c r="CE3766" s="1">
        <v>0</v>
      </c>
      <c r="CF3766" s="1">
        <v>0</v>
      </c>
      <c r="CG3766" s="1">
        <v>0</v>
      </c>
      <c r="CH3766" s="1">
        <v>0</v>
      </c>
      <c r="CI3766" t="s">
        <v>4525</v>
      </c>
    </row>
    <row r="3767" spans="1:87" x14ac:dyDescent="0.2">
      <c r="A3767" t="s">
        <v>4526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</v>
      </c>
      <c r="I3767" s="1">
        <v>1</v>
      </c>
      <c r="J3767" s="1">
        <v>1</v>
      </c>
      <c r="K3767" s="1">
        <v>1</v>
      </c>
      <c r="L3767" s="1">
        <v>1</v>
      </c>
      <c r="M3767" s="1">
        <v>1</v>
      </c>
      <c r="N3767" s="1">
        <v>1</v>
      </c>
      <c r="O3767" s="1">
        <v>1</v>
      </c>
      <c r="P3767" s="1">
        <v>1</v>
      </c>
      <c r="Q3767" s="1">
        <v>1</v>
      </c>
      <c r="R3767" s="1">
        <v>1</v>
      </c>
      <c r="S3767" s="1">
        <v>1</v>
      </c>
      <c r="T3767" s="1">
        <v>1</v>
      </c>
      <c r="U3767" s="1">
        <v>0</v>
      </c>
      <c r="V3767" s="1">
        <v>0</v>
      </c>
      <c r="W3767" s="1">
        <v>0</v>
      </c>
      <c r="X3767" s="1">
        <v>1</v>
      </c>
      <c r="Y3767" s="1">
        <v>1</v>
      </c>
      <c r="Z3767" s="1">
        <v>1</v>
      </c>
      <c r="AA3767" s="1">
        <v>3</v>
      </c>
      <c r="AB3767" s="1">
        <v>0</v>
      </c>
      <c r="AC3767" s="1">
        <v>0</v>
      </c>
      <c r="AD3767" s="1">
        <v>0</v>
      </c>
      <c r="AE3767" s="1">
        <v>0</v>
      </c>
      <c r="AF3767" s="1">
        <v>0</v>
      </c>
      <c r="AG3767" s="1">
        <v>0</v>
      </c>
      <c r="AH3767" s="1">
        <v>0</v>
      </c>
      <c r="AI3767" s="1">
        <v>1</v>
      </c>
      <c r="AJ3767" s="1">
        <v>0</v>
      </c>
      <c r="AK3767" s="1">
        <v>0</v>
      </c>
      <c r="AL3767" s="1">
        <v>0</v>
      </c>
      <c r="AM3767" s="1">
        <v>1</v>
      </c>
      <c r="AN3767" s="1">
        <v>0</v>
      </c>
      <c r="AO3767" s="1">
        <v>1</v>
      </c>
      <c r="AP3767" s="1">
        <v>0</v>
      </c>
      <c r="AQ3767" s="1">
        <v>0</v>
      </c>
      <c r="AR3767" s="1">
        <v>0</v>
      </c>
      <c r="AS3767" s="1">
        <v>0</v>
      </c>
      <c r="AT3767" s="1">
        <v>0</v>
      </c>
      <c r="AU3767" s="1">
        <v>0</v>
      </c>
      <c r="AV3767" s="1">
        <v>1</v>
      </c>
      <c r="AW3767" s="1">
        <v>1</v>
      </c>
      <c r="AX3767" s="1">
        <v>1</v>
      </c>
      <c r="AY3767" s="1">
        <v>1</v>
      </c>
      <c r="AZ3767" s="1">
        <v>0</v>
      </c>
      <c r="BA3767" s="1">
        <v>1</v>
      </c>
      <c r="BB3767" s="1">
        <v>1</v>
      </c>
      <c r="BC3767" s="1">
        <v>1</v>
      </c>
      <c r="BD3767" s="1">
        <v>0</v>
      </c>
      <c r="BE3767" s="1">
        <v>0</v>
      </c>
      <c r="BF3767" s="1">
        <v>0</v>
      </c>
      <c r="BG3767" s="1">
        <v>0</v>
      </c>
      <c r="BH3767" s="1">
        <v>3</v>
      </c>
      <c r="BI3767" s="1">
        <v>2</v>
      </c>
      <c r="BJ3767" s="1">
        <v>0</v>
      </c>
      <c r="BK3767" s="1">
        <v>0</v>
      </c>
      <c r="BL3767" s="1">
        <v>0</v>
      </c>
      <c r="BM3767" s="1">
        <v>0</v>
      </c>
      <c r="BN3767" s="1">
        <v>0</v>
      </c>
      <c r="BO3767" s="1">
        <v>0</v>
      </c>
      <c r="BP3767" s="1">
        <v>0</v>
      </c>
      <c r="BQ3767" s="1">
        <v>0</v>
      </c>
      <c r="BR3767" s="1">
        <v>1</v>
      </c>
      <c r="BS3767" s="1">
        <v>4</v>
      </c>
      <c r="BT3767" s="1">
        <v>1</v>
      </c>
      <c r="BU3767" s="1">
        <v>2</v>
      </c>
      <c r="BV3767" s="1">
        <v>2</v>
      </c>
      <c r="BW3767" s="1">
        <v>2</v>
      </c>
      <c r="BX3767" s="1">
        <v>2</v>
      </c>
      <c r="BY3767" s="1">
        <v>2</v>
      </c>
      <c r="BZ3767" s="1">
        <v>3</v>
      </c>
      <c r="CA3767" s="1">
        <v>0</v>
      </c>
      <c r="CB3767" s="1">
        <v>2</v>
      </c>
      <c r="CC3767" s="1">
        <v>2</v>
      </c>
      <c r="CD3767" s="1">
        <v>1</v>
      </c>
      <c r="CE3767" s="1">
        <v>0</v>
      </c>
      <c r="CF3767" s="1">
        <v>1</v>
      </c>
      <c r="CG3767" s="1">
        <v>1</v>
      </c>
      <c r="CH3767" s="1">
        <v>0</v>
      </c>
      <c r="CI3767" t="s">
        <v>4527</v>
      </c>
    </row>
    <row r="3768" spans="1:87" x14ac:dyDescent="0.2">
      <c r="A3768" t="s">
        <v>4528</v>
      </c>
      <c r="B3768" s="1">
        <v>0</v>
      </c>
      <c r="C3768" s="1">
        <v>0</v>
      </c>
      <c r="D3768" s="1">
        <v>1</v>
      </c>
      <c r="E3768" s="1">
        <v>1</v>
      </c>
      <c r="F3768" s="1">
        <v>1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0</v>
      </c>
      <c r="AD3768" s="1">
        <v>0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  <c r="AJ3768" s="1">
        <v>0</v>
      </c>
      <c r="AK3768" s="1">
        <v>0</v>
      </c>
      <c r="AL3768" s="1">
        <v>0</v>
      </c>
      <c r="AM3768" s="1">
        <v>0</v>
      </c>
      <c r="AN3768" s="1">
        <v>0</v>
      </c>
      <c r="AO3768" s="1">
        <v>0</v>
      </c>
      <c r="AP3768" s="1">
        <v>0</v>
      </c>
      <c r="AQ3768" s="1">
        <v>0</v>
      </c>
      <c r="AR3768" s="1">
        <v>0</v>
      </c>
      <c r="AS3768" s="1">
        <v>1</v>
      </c>
      <c r="AT3768" s="1">
        <v>1</v>
      </c>
      <c r="AU3768" s="1">
        <v>1</v>
      </c>
      <c r="AV3768" s="1">
        <v>1</v>
      </c>
      <c r="AW3768" s="1">
        <v>1</v>
      </c>
      <c r="AX3768" s="1">
        <v>1</v>
      </c>
      <c r="AY3768" s="1">
        <v>1</v>
      </c>
      <c r="AZ3768" s="1">
        <v>1</v>
      </c>
      <c r="BA3768" s="1">
        <v>1</v>
      </c>
      <c r="BB3768" s="1">
        <v>1</v>
      </c>
      <c r="BC3768" s="1">
        <v>1</v>
      </c>
      <c r="BD3768" s="1">
        <v>1</v>
      </c>
      <c r="BE3768" s="1">
        <v>1</v>
      </c>
      <c r="BF3768" s="1">
        <v>1</v>
      </c>
      <c r="BG3768" s="1">
        <v>1</v>
      </c>
      <c r="BH3768" s="1">
        <v>1</v>
      </c>
      <c r="BI3768" s="1">
        <v>1</v>
      </c>
      <c r="BJ3768" s="1">
        <v>0</v>
      </c>
      <c r="BK3768" s="1">
        <v>1</v>
      </c>
      <c r="BL3768" s="1">
        <v>1</v>
      </c>
      <c r="BM3768" s="1">
        <v>1</v>
      </c>
      <c r="BN3768" s="1">
        <v>1</v>
      </c>
      <c r="BO3768" s="1">
        <v>1</v>
      </c>
      <c r="BP3768" s="1">
        <v>1</v>
      </c>
      <c r="BQ3768" s="1">
        <v>1</v>
      </c>
      <c r="BR3768" s="1">
        <v>1</v>
      </c>
      <c r="BS3768" s="1">
        <v>1</v>
      </c>
      <c r="BT3768" s="1">
        <v>0</v>
      </c>
      <c r="BU3768" s="1">
        <v>1</v>
      </c>
      <c r="BV3768" s="1">
        <v>1</v>
      </c>
      <c r="BW3768" s="1">
        <v>1</v>
      </c>
      <c r="BX3768" s="1">
        <v>1</v>
      </c>
      <c r="BY3768" s="1">
        <v>1</v>
      </c>
      <c r="BZ3768" s="1">
        <v>1</v>
      </c>
      <c r="CA3768" s="1">
        <v>1</v>
      </c>
      <c r="CB3768" s="1">
        <v>1</v>
      </c>
      <c r="CC3768" s="1">
        <v>1</v>
      </c>
      <c r="CD3768" s="1">
        <v>1</v>
      </c>
      <c r="CE3768" s="1">
        <v>1</v>
      </c>
      <c r="CF3768" s="1">
        <v>1</v>
      </c>
      <c r="CG3768" s="1">
        <v>1</v>
      </c>
      <c r="CH3768" s="1">
        <v>1</v>
      </c>
      <c r="CI3768" t="s">
        <v>4529</v>
      </c>
    </row>
    <row r="3769" spans="1:87" x14ac:dyDescent="0.2">
      <c r="A3769" t="s">
        <v>4530</v>
      </c>
      <c r="B3769" s="1">
        <v>2</v>
      </c>
      <c r="C3769" s="1">
        <v>5</v>
      </c>
      <c r="D3769" s="1">
        <v>2</v>
      </c>
      <c r="E3769" s="1">
        <v>1</v>
      </c>
      <c r="F3769" s="1">
        <v>1</v>
      </c>
      <c r="G3769" s="1">
        <v>0</v>
      </c>
      <c r="H3769" s="1">
        <v>3</v>
      </c>
      <c r="I3769" s="1">
        <v>3</v>
      </c>
      <c r="J3769" s="1">
        <v>3</v>
      </c>
      <c r="K3769" s="1">
        <v>3</v>
      </c>
      <c r="L3769" s="1">
        <v>3</v>
      </c>
      <c r="M3769" s="1">
        <v>3</v>
      </c>
      <c r="N3769" s="1">
        <v>3</v>
      </c>
      <c r="O3769" s="1">
        <v>3</v>
      </c>
      <c r="P3769" s="1">
        <v>3</v>
      </c>
      <c r="Q3769" s="1">
        <v>4</v>
      </c>
      <c r="R3769" s="1">
        <v>3</v>
      </c>
      <c r="S3769" s="1">
        <v>3</v>
      </c>
      <c r="T3769" s="1">
        <v>3</v>
      </c>
      <c r="U3769" s="1">
        <v>3</v>
      </c>
      <c r="V3769" s="1">
        <v>3</v>
      </c>
      <c r="W3769" s="1">
        <v>3</v>
      </c>
      <c r="X3769" s="1">
        <v>3</v>
      </c>
      <c r="Y3769" s="1">
        <v>3</v>
      </c>
      <c r="Z3769" s="1">
        <v>3</v>
      </c>
      <c r="AA3769" s="1">
        <v>3</v>
      </c>
      <c r="AB3769" s="1">
        <v>2</v>
      </c>
      <c r="AC3769" s="1">
        <v>2</v>
      </c>
      <c r="AD3769" s="1">
        <v>2</v>
      </c>
      <c r="AE3769" s="1">
        <v>2</v>
      </c>
      <c r="AF3769" s="1">
        <v>2</v>
      </c>
      <c r="AG3769" s="1">
        <v>2</v>
      </c>
      <c r="AH3769" s="1">
        <v>2</v>
      </c>
      <c r="AI3769" s="1">
        <v>3</v>
      </c>
      <c r="AJ3769" s="1">
        <v>3</v>
      </c>
      <c r="AK3769" s="1">
        <v>2</v>
      </c>
      <c r="AL3769" s="1">
        <v>2</v>
      </c>
      <c r="AM3769" s="1">
        <v>2</v>
      </c>
      <c r="AN3769" s="1">
        <v>2</v>
      </c>
      <c r="AO3769" s="1">
        <v>2</v>
      </c>
      <c r="AP3769" s="1">
        <v>2</v>
      </c>
      <c r="AQ3769" s="1">
        <v>2</v>
      </c>
      <c r="AR3769" s="1">
        <v>2</v>
      </c>
      <c r="AS3769" s="1">
        <v>1</v>
      </c>
      <c r="AT3769" s="1">
        <v>1</v>
      </c>
      <c r="AU3769" s="1">
        <v>1</v>
      </c>
      <c r="AV3769" s="1">
        <v>1</v>
      </c>
      <c r="AW3769" s="1">
        <v>1</v>
      </c>
      <c r="AX3769" s="1">
        <v>1</v>
      </c>
      <c r="AY3769" s="1">
        <v>1</v>
      </c>
      <c r="AZ3769" s="1">
        <v>1</v>
      </c>
      <c r="BA3769" s="1">
        <v>1</v>
      </c>
      <c r="BB3769" s="1">
        <v>1</v>
      </c>
      <c r="BC3769" s="1">
        <v>1</v>
      </c>
      <c r="BD3769" s="1">
        <v>1</v>
      </c>
      <c r="BE3769" s="1">
        <v>1</v>
      </c>
      <c r="BF3769" s="1">
        <v>1</v>
      </c>
      <c r="BG3769" s="1">
        <v>1</v>
      </c>
      <c r="BH3769" s="1">
        <v>1</v>
      </c>
      <c r="BI3769" s="1">
        <v>1</v>
      </c>
      <c r="BJ3769" s="1">
        <v>1</v>
      </c>
      <c r="BK3769" s="1">
        <v>1</v>
      </c>
      <c r="BL3769" s="1">
        <v>1</v>
      </c>
      <c r="BM3769" s="1">
        <v>1</v>
      </c>
      <c r="BN3769" s="1">
        <v>1</v>
      </c>
      <c r="BO3769" s="1">
        <v>1</v>
      </c>
      <c r="BP3769" s="1">
        <v>1</v>
      </c>
      <c r="BQ3769" s="1">
        <v>1</v>
      </c>
      <c r="BR3769" s="1">
        <v>1</v>
      </c>
      <c r="BS3769" s="1">
        <v>1</v>
      </c>
      <c r="BT3769" s="1">
        <v>1</v>
      </c>
      <c r="BU3769" s="1">
        <v>2</v>
      </c>
      <c r="BV3769" s="1">
        <v>2</v>
      </c>
      <c r="BW3769" s="1">
        <v>2</v>
      </c>
      <c r="BX3769" s="1">
        <v>2</v>
      </c>
      <c r="BY3769" s="1">
        <v>2</v>
      </c>
      <c r="BZ3769" s="1">
        <v>2</v>
      </c>
      <c r="CA3769" s="1">
        <v>2</v>
      </c>
      <c r="CB3769" s="1">
        <v>2</v>
      </c>
      <c r="CC3769" s="1">
        <v>2</v>
      </c>
      <c r="CD3769" s="1">
        <v>1</v>
      </c>
      <c r="CE3769" s="1">
        <v>1</v>
      </c>
      <c r="CF3769" s="1">
        <v>1</v>
      </c>
      <c r="CG3769" s="1">
        <v>1</v>
      </c>
      <c r="CH3769" s="1">
        <v>1</v>
      </c>
      <c r="CI3769" t="s">
        <v>4531</v>
      </c>
    </row>
    <row r="3770" spans="1:87" x14ac:dyDescent="0.2">
      <c r="A3770" t="s">
        <v>4532</v>
      </c>
      <c r="B3770" s="1">
        <v>1</v>
      </c>
      <c r="C3770" s="1">
        <v>1</v>
      </c>
      <c r="D3770" s="1">
        <v>1</v>
      </c>
      <c r="E3770" s="1">
        <v>1</v>
      </c>
      <c r="F3770" s="1">
        <v>1</v>
      </c>
      <c r="G3770" s="1">
        <v>1</v>
      </c>
      <c r="H3770" s="1">
        <v>1</v>
      </c>
      <c r="I3770" s="1">
        <v>1</v>
      </c>
      <c r="J3770" s="1">
        <v>1</v>
      </c>
      <c r="K3770" s="1">
        <v>1</v>
      </c>
      <c r="L3770" s="1">
        <v>1</v>
      </c>
      <c r="M3770" s="1">
        <v>1</v>
      </c>
      <c r="N3770" s="1">
        <v>1</v>
      </c>
      <c r="O3770" s="1">
        <v>1</v>
      </c>
      <c r="P3770" s="1">
        <v>1</v>
      </c>
      <c r="Q3770" s="1">
        <v>1</v>
      </c>
      <c r="R3770" s="1">
        <v>1</v>
      </c>
      <c r="S3770" s="1">
        <v>1</v>
      </c>
      <c r="T3770" s="1">
        <v>1</v>
      </c>
      <c r="U3770" s="1">
        <v>1</v>
      </c>
      <c r="V3770" s="1">
        <v>1</v>
      </c>
      <c r="W3770" s="1">
        <v>1</v>
      </c>
      <c r="X3770" s="1">
        <v>1</v>
      </c>
      <c r="Y3770" s="1">
        <v>1</v>
      </c>
      <c r="Z3770" s="1">
        <v>1</v>
      </c>
      <c r="AA3770" s="1">
        <v>1</v>
      </c>
      <c r="AB3770" s="1">
        <v>1</v>
      </c>
      <c r="AC3770" s="1">
        <v>1</v>
      </c>
      <c r="AD3770" s="1">
        <v>1</v>
      </c>
      <c r="AE3770" s="1">
        <v>1</v>
      </c>
      <c r="AF3770" s="1">
        <v>1</v>
      </c>
      <c r="AG3770" s="1">
        <v>1</v>
      </c>
      <c r="AH3770" s="1">
        <v>1</v>
      </c>
      <c r="AI3770" s="1">
        <v>1</v>
      </c>
      <c r="AJ3770" s="1">
        <v>0</v>
      </c>
      <c r="AK3770" s="1">
        <v>0</v>
      </c>
      <c r="AL3770" s="1">
        <v>1</v>
      </c>
      <c r="AM3770" s="1">
        <v>2</v>
      </c>
      <c r="AN3770" s="1">
        <v>2</v>
      </c>
      <c r="AO3770" s="1">
        <v>2</v>
      </c>
      <c r="AP3770" s="1">
        <v>2</v>
      </c>
      <c r="AQ3770" s="1">
        <v>2</v>
      </c>
      <c r="AR3770" s="1">
        <v>2</v>
      </c>
      <c r="AS3770" s="1">
        <v>1</v>
      </c>
      <c r="AT3770" s="1">
        <v>1</v>
      </c>
      <c r="AU3770" s="1">
        <v>1</v>
      </c>
      <c r="AV3770" s="1">
        <v>1</v>
      </c>
      <c r="AW3770" s="1">
        <v>1</v>
      </c>
      <c r="AX3770" s="1">
        <v>1</v>
      </c>
      <c r="AY3770" s="1">
        <v>1</v>
      </c>
      <c r="AZ3770" s="1">
        <v>1</v>
      </c>
      <c r="BA3770" s="1">
        <v>1</v>
      </c>
      <c r="BB3770" s="1">
        <v>1</v>
      </c>
      <c r="BC3770" s="1">
        <v>1</v>
      </c>
      <c r="BD3770" s="1">
        <v>1</v>
      </c>
      <c r="BE3770" s="1">
        <v>1</v>
      </c>
      <c r="BF3770" s="1">
        <v>1</v>
      </c>
      <c r="BG3770" s="1">
        <v>1</v>
      </c>
      <c r="BH3770" s="1">
        <v>0</v>
      </c>
      <c r="BI3770" s="1">
        <v>1</v>
      </c>
      <c r="BJ3770" s="1">
        <v>1</v>
      </c>
      <c r="BK3770" s="1">
        <v>1</v>
      </c>
      <c r="BL3770" s="1">
        <v>1</v>
      </c>
      <c r="BM3770" s="1">
        <v>1</v>
      </c>
      <c r="BN3770" s="1">
        <v>1</v>
      </c>
      <c r="BO3770" s="1">
        <v>1</v>
      </c>
      <c r="BP3770" s="1">
        <v>1</v>
      </c>
      <c r="BQ3770" s="1">
        <v>1</v>
      </c>
      <c r="BR3770" s="1">
        <v>1</v>
      </c>
      <c r="BS3770" s="1">
        <v>1</v>
      </c>
      <c r="BT3770" s="1">
        <v>1</v>
      </c>
      <c r="BU3770" s="1">
        <v>1</v>
      </c>
      <c r="BV3770" s="1">
        <v>1</v>
      </c>
      <c r="BW3770" s="1">
        <v>1</v>
      </c>
      <c r="BX3770" s="1">
        <v>1</v>
      </c>
      <c r="BY3770" s="1">
        <v>1</v>
      </c>
      <c r="BZ3770" s="1">
        <v>1</v>
      </c>
      <c r="CA3770" s="1">
        <v>1</v>
      </c>
      <c r="CB3770" s="1">
        <v>1</v>
      </c>
      <c r="CC3770" s="1">
        <v>1</v>
      </c>
      <c r="CD3770" s="1">
        <v>1</v>
      </c>
      <c r="CE3770" s="1">
        <v>1</v>
      </c>
      <c r="CF3770" s="1">
        <v>1</v>
      </c>
      <c r="CG3770" s="1">
        <v>1</v>
      </c>
      <c r="CH3770" s="1">
        <v>0</v>
      </c>
      <c r="CI3770" t="s">
        <v>4533</v>
      </c>
    </row>
    <row r="3771" spans="1:87" x14ac:dyDescent="0.2">
      <c r="A3771" t="s">
        <v>4534</v>
      </c>
      <c r="B3771" s="1">
        <v>1</v>
      </c>
      <c r="C3771" s="1">
        <v>1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  <c r="AJ3771" s="1">
        <v>0</v>
      </c>
      <c r="AK3771" s="1">
        <v>0</v>
      </c>
      <c r="AL3771" s="1">
        <v>0</v>
      </c>
      <c r="AM3771" s="1">
        <v>0</v>
      </c>
      <c r="AN3771" s="1">
        <v>0</v>
      </c>
      <c r="AO3771" s="1">
        <v>0</v>
      </c>
      <c r="AP3771" s="1">
        <v>0</v>
      </c>
      <c r="AQ3771" s="1">
        <v>0</v>
      </c>
      <c r="AR3771" s="1">
        <v>0</v>
      </c>
      <c r="AS3771" s="1">
        <v>0</v>
      </c>
      <c r="AT3771" s="1">
        <v>0</v>
      </c>
      <c r="AU3771" s="1">
        <v>1</v>
      </c>
      <c r="AV3771" s="1">
        <v>0</v>
      </c>
      <c r="AW3771" s="1">
        <v>0</v>
      </c>
      <c r="AX3771" s="1">
        <v>0</v>
      </c>
      <c r="AY3771" s="1">
        <v>0</v>
      </c>
      <c r="AZ3771" s="1">
        <v>0</v>
      </c>
      <c r="BA3771" s="1">
        <v>0</v>
      </c>
      <c r="BB3771" s="1">
        <v>0</v>
      </c>
      <c r="BC3771" s="1">
        <v>0</v>
      </c>
      <c r="BD3771" s="1">
        <v>0</v>
      </c>
      <c r="BE3771" s="1">
        <v>0</v>
      </c>
      <c r="BF3771" s="1">
        <v>1</v>
      </c>
      <c r="BG3771" s="1">
        <v>0</v>
      </c>
      <c r="BH3771" s="1">
        <v>0</v>
      </c>
      <c r="BI3771" s="1">
        <v>0</v>
      </c>
      <c r="BJ3771" s="1">
        <v>1</v>
      </c>
      <c r="BK3771" s="1">
        <v>1</v>
      </c>
      <c r="BL3771" s="1">
        <v>0</v>
      </c>
      <c r="BM3771" s="1">
        <v>0</v>
      </c>
      <c r="BN3771" s="1">
        <v>0</v>
      </c>
      <c r="BO3771" s="1">
        <v>0</v>
      </c>
      <c r="BP3771" s="1">
        <v>0</v>
      </c>
      <c r="BQ3771" s="1">
        <v>0</v>
      </c>
      <c r="BR3771" s="1">
        <v>1</v>
      </c>
      <c r="BS3771" s="1">
        <v>0</v>
      </c>
      <c r="BT3771" s="1">
        <v>0</v>
      </c>
      <c r="BU3771" s="1">
        <v>0</v>
      </c>
      <c r="BV3771" s="1">
        <v>0</v>
      </c>
      <c r="BW3771" s="1">
        <v>0</v>
      </c>
      <c r="BX3771" s="1">
        <v>0</v>
      </c>
      <c r="BY3771" s="1">
        <v>0</v>
      </c>
      <c r="BZ3771" s="1">
        <v>0</v>
      </c>
      <c r="CA3771" s="1">
        <v>0</v>
      </c>
      <c r="CB3771" s="1">
        <v>0</v>
      </c>
      <c r="CC3771" s="1">
        <v>0</v>
      </c>
      <c r="CD3771" s="1">
        <v>0</v>
      </c>
      <c r="CE3771" s="1">
        <v>0</v>
      </c>
      <c r="CF3771" s="1">
        <v>0</v>
      </c>
      <c r="CG3771" s="1">
        <v>2</v>
      </c>
      <c r="CH3771" s="1">
        <v>0</v>
      </c>
      <c r="CI3771" t="s">
        <v>4535</v>
      </c>
    </row>
    <row r="3772" spans="1:87" x14ac:dyDescent="0.2">
      <c r="A3772" t="s">
        <v>4536</v>
      </c>
      <c r="B3772" s="1">
        <v>0</v>
      </c>
      <c r="C3772" s="1">
        <v>2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1</v>
      </c>
      <c r="S3772" s="1">
        <v>1</v>
      </c>
      <c r="T3772" s="1">
        <v>1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>
        <v>0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  <c r="AJ3772" s="1">
        <v>0</v>
      </c>
      <c r="AK3772" s="1">
        <v>0</v>
      </c>
      <c r="AL3772" s="1">
        <v>0</v>
      </c>
      <c r="AM3772" s="1">
        <v>0</v>
      </c>
      <c r="AN3772" s="1">
        <v>0</v>
      </c>
      <c r="AO3772" s="1">
        <v>0</v>
      </c>
      <c r="AP3772" s="1">
        <v>0</v>
      </c>
      <c r="AQ3772" s="1">
        <v>0</v>
      </c>
      <c r="AR3772" s="1">
        <v>0</v>
      </c>
      <c r="AS3772" s="1">
        <v>1</v>
      </c>
      <c r="AT3772" s="1">
        <v>1</v>
      </c>
      <c r="AU3772" s="1">
        <v>1</v>
      </c>
      <c r="AV3772" s="1">
        <v>1</v>
      </c>
      <c r="AW3772" s="1">
        <v>1</v>
      </c>
      <c r="AX3772" s="1">
        <v>1</v>
      </c>
      <c r="AY3772" s="1">
        <v>1</v>
      </c>
      <c r="AZ3772" s="1">
        <v>1</v>
      </c>
      <c r="BA3772" s="1">
        <v>1</v>
      </c>
      <c r="BB3772" s="1">
        <v>1</v>
      </c>
      <c r="BC3772" s="1">
        <v>0</v>
      </c>
      <c r="BD3772" s="1">
        <v>0</v>
      </c>
      <c r="BE3772" s="1">
        <v>0</v>
      </c>
      <c r="BF3772" s="1">
        <v>1</v>
      </c>
      <c r="BG3772" s="1">
        <v>1</v>
      </c>
      <c r="BH3772" s="1">
        <v>1</v>
      </c>
      <c r="BI3772" s="1">
        <v>0</v>
      </c>
      <c r="BJ3772" s="1">
        <v>1</v>
      </c>
      <c r="BK3772" s="1">
        <v>0</v>
      </c>
      <c r="BL3772" s="1">
        <v>1</v>
      </c>
      <c r="BM3772" s="1">
        <v>1</v>
      </c>
      <c r="BN3772" s="1">
        <v>1</v>
      </c>
      <c r="BO3772" s="1">
        <v>1</v>
      </c>
      <c r="BP3772" s="1">
        <v>1</v>
      </c>
      <c r="BQ3772" s="1">
        <v>1</v>
      </c>
      <c r="BR3772" s="1">
        <v>1</v>
      </c>
      <c r="BS3772" s="1">
        <v>0</v>
      </c>
      <c r="BT3772" s="1">
        <v>0</v>
      </c>
      <c r="BU3772" s="1">
        <v>0</v>
      </c>
      <c r="BV3772" s="1">
        <v>0</v>
      </c>
      <c r="BW3772" s="1">
        <v>0</v>
      </c>
      <c r="BX3772" s="1">
        <v>0</v>
      </c>
      <c r="BY3772" s="1">
        <v>0</v>
      </c>
      <c r="BZ3772" s="1">
        <v>0</v>
      </c>
      <c r="CA3772" s="1">
        <v>0</v>
      </c>
      <c r="CB3772" s="1">
        <v>0</v>
      </c>
      <c r="CC3772" s="1">
        <v>0</v>
      </c>
      <c r="CD3772" s="1">
        <v>1</v>
      </c>
      <c r="CE3772" s="1">
        <v>0</v>
      </c>
      <c r="CF3772" s="1">
        <v>1</v>
      </c>
      <c r="CG3772" s="1">
        <v>0</v>
      </c>
      <c r="CH3772" s="1">
        <v>0</v>
      </c>
      <c r="CI3772" t="s">
        <v>4537</v>
      </c>
    </row>
    <row r="3773" spans="1:87" x14ac:dyDescent="0.2">
      <c r="A3773" t="s">
        <v>4538</v>
      </c>
      <c r="B3773" s="1">
        <v>2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1</v>
      </c>
      <c r="N3773" s="1">
        <v>0</v>
      </c>
      <c r="O3773" s="1">
        <v>0</v>
      </c>
      <c r="P3773" s="1">
        <v>1</v>
      </c>
      <c r="Q3773" s="1">
        <v>0</v>
      </c>
      <c r="R3773" s="1">
        <v>1</v>
      </c>
      <c r="S3773" s="1">
        <v>1</v>
      </c>
      <c r="T3773" s="1">
        <v>1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1</v>
      </c>
      <c r="AB3773" s="1">
        <v>1</v>
      </c>
      <c r="AC3773" s="1">
        <v>1</v>
      </c>
      <c r="AD3773" s="1">
        <v>0</v>
      </c>
      <c r="AE3773" s="1">
        <v>0</v>
      </c>
      <c r="AF3773" s="1">
        <v>0</v>
      </c>
      <c r="AG3773" s="1">
        <v>0</v>
      </c>
      <c r="AH3773" s="1">
        <v>0</v>
      </c>
      <c r="AI3773" s="1">
        <v>1</v>
      </c>
      <c r="AJ3773" s="1">
        <v>1</v>
      </c>
      <c r="AK3773" s="1">
        <v>0</v>
      </c>
      <c r="AL3773" s="1">
        <v>0</v>
      </c>
      <c r="AM3773" s="1">
        <v>0</v>
      </c>
      <c r="AN3773" s="1">
        <v>0</v>
      </c>
      <c r="AO3773" s="1">
        <v>0</v>
      </c>
      <c r="AP3773" s="1">
        <v>0</v>
      </c>
      <c r="AQ3773" s="1">
        <v>0</v>
      </c>
      <c r="AR3773" s="1">
        <v>0</v>
      </c>
      <c r="AS3773" s="1">
        <v>1</v>
      </c>
      <c r="AT3773" s="1">
        <v>1</v>
      </c>
      <c r="AU3773" s="1">
        <v>1</v>
      </c>
      <c r="AV3773" s="1">
        <v>1</v>
      </c>
      <c r="AW3773" s="1">
        <v>1</v>
      </c>
      <c r="AX3773" s="1">
        <v>1</v>
      </c>
      <c r="AY3773" s="1">
        <v>1</v>
      </c>
      <c r="AZ3773" s="1">
        <v>1</v>
      </c>
      <c r="BA3773" s="1">
        <v>1</v>
      </c>
      <c r="BB3773" s="1">
        <v>1</v>
      </c>
      <c r="BC3773" s="1">
        <v>0</v>
      </c>
      <c r="BD3773" s="1">
        <v>0</v>
      </c>
      <c r="BE3773" s="1">
        <v>1</v>
      </c>
      <c r="BF3773" s="1">
        <v>0</v>
      </c>
      <c r="BG3773" s="1">
        <v>1</v>
      </c>
      <c r="BH3773" s="1">
        <v>0</v>
      </c>
      <c r="BI3773" s="1">
        <v>1</v>
      </c>
      <c r="BJ3773" s="1">
        <v>1</v>
      </c>
      <c r="BK3773" s="1">
        <v>1</v>
      </c>
      <c r="BL3773" s="1">
        <v>1</v>
      </c>
      <c r="BM3773" s="1">
        <v>1</v>
      </c>
      <c r="BN3773" s="1">
        <v>1</v>
      </c>
      <c r="BO3773" s="1">
        <v>1</v>
      </c>
      <c r="BP3773" s="1">
        <v>1</v>
      </c>
      <c r="BQ3773" s="1">
        <v>0</v>
      </c>
      <c r="BR3773" s="1">
        <v>0</v>
      </c>
      <c r="BS3773" s="1">
        <v>0</v>
      </c>
      <c r="BT3773" s="1">
        <v>0</v>
      </c>
      <c r="BU3773" s="1">
        <v>0</v>
      </c>
      <c r="BV3773" s="1">
        <v>0</v>
      </c>
      <c r="BW3773" s="1">
        <v>0</v>
      </c>
      <c r="BX3773" s="1">
        <v>0</v>
      </c>
      <c r="BY3773" s="1">
        <v>0</v>
      </c>
      <c r="BZ3773" s="1">
        <v>0</v>
      </c>
      <c r="CA3773" s="1">
        <v>0</v>
      </c>
      <c r="CB3773" s="1">
        <v>0</v>
      </c>
      <c r="CC3773" s="1">
        <v>0</v>
      </c>
      <c r="CD3773" s="1">
        <v>0</v>
      </c>
      <c r="CE3773" s="1">
        <v>0</v>
      </c>
      <c r="CF3773" s="1">
        <v>1</v>
      </c>
      <c r="CG3773" s="1">
        <v>4</v>
      </c>
      <c r="CH3773" s="1">
        <v>0</v>
      </c>
      <c r="CI3773" t="s">
        <v>4539</v>
      </c>
    </row>
    <row r="3774" spans="1:87" x14ac:dyDescent="0.2">
      <c r="A3774" t="s">
        <v>1259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>
        <v>0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0</v>
      </c>
      <c r="AK3774" s="1">
        <v>0</v>
      </c>
      <c r="AL3774" s="1">
        <v>0</v>
      </c>
      <c r="AM3774" s="1">
        <v>0</v>
      </c>
      <c r="AN3774" s="1">
        <v>0</v>
      </c>
      <c r="AO3774" s="1">
        <v>0</v>
      </c>
      <c r="AP3774" s="1">
        <v>0</v>
      </c>
      <c r="AQ3774" s="1">
        <v>0</v>
      </c>
      <c r="AR3774" s="1">
        <v>0</v>
      </c>
      <c r="AS3774" s="1">
        <v>0</v>
      </c>
      <c r="AT3774" s="1">
        <v>0</v>
      </c>
      <c r="AU3774" s="1">
        <v>0</v>
      </c>
      <c r="AV3774" s="1">
        <v>0</v>
      </c>
      <c r="AW3774" s="1">
        <v>0</v>
      </c>
      <c r="AX3774" s="1">
        <v>0</v>
      </c>
      <c r="AY3774" s="1">
        <v>0</v>
      </c>
      <c r="AZ3774" s="1">
        <v>0</v>
      </c>
      <c r="BA3774" s="1">
        <v>0</v>
      </c>
      <c r="BB3774" s="1">
        <v>0</v>
      </c>
      <c r="BC3774" s="1">
        <v>0</v>
      </c>
      <c r="BD3774" s="1">
        <v>0</v>
      </c>
      <c r="BE3774" s="1">
        <v>0</v>
      </c>
      <c r="BF3774" s="1">
        <v>0</v>
      </c>
      <c r="BG3774" s="1">
        <v>0</v>
      </c>
      <c r="BH3774" s="1">
        <v>0</v>
      </c>
      <c r="BI3774" s="1">
        <v>0</v>
      </c>
      <c r="BJ3774" s="1">
        <v>0</v>
      </c>
      <c r="BK3774" s="1">
        <v>0</v>
      </c>
      <c r="BL3774" s="1">
        <v>0</v>
      </c>
      <c r="BM3774" s="1">
        <v>0</v>
      </c>
      <c r="BN3774" s="1">
        <v>0</v>
      </c>
      <c r="BO3774" s="1">
        <v>0</v>
      </c>
      <c r="BP3774" s="1">
        <v>0</v>
      </c>
      <c r="BQ3774" s="1">
        <v>0</v>
      </c>
      <c r="BR3774" s="1">
        <v>0</v>
      </c>
      <c r="BS3774" s="1">
        <v>0</v>
      </c>
      <c r="BT3774" s="1">
        <v>0</v>
      </c>
      <c r="BU3774" s="1">
        <v>0</v>
      </c>
      <c r="BV3774" s="1">
        <v>0</v>
      </c>
      <c r="BW3774" s="1">
        <v>0</v>
      </c>
      <c r="BX3774" s="1">
        <v>0</v>
      </c>
      <c r="BY3774" s="1">
        <v>1</v>
      </c>
      <c r="BZ3774" s="1">
        <v>0</v>
      </c>
      <c r="CA3774" s="1">
        <v>0</v>
      </c>
      <c r="CB3774" s="1">
        <v>0</v>
      </c>
      <c r="CC3774" s="1">
        <v>0</v>
      </c>
      <c r="CD3774" s="1">
        <v>0</v>
      </c>
      <c r="CE3774" s="1">
        <v>0</v>
      </c>
      <c r="CF3774" s="1">
        <v>0</v>
      </c>
      <c r="CG3774" s="1">
        <v>0</v>
      </c>
      <c r="CH3774" s="1">
        <v>0</v>
      </c>
      <c r="CI3774" t="s">
        <v>1260</v>
      </c>
    </row>
    <row r="3775" spans="1:87" x14ac:dyDescent="0.2">
      <c r="A3775" t="s">
        <v>4540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1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1</v>
      </c>
      <c r="AD3775" s="1">
        <v>0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  <c r="AJ3775" s="1">
        <v>0</v>
      </c>
      <c r="AK3775" s="1">
        <v>0</v>
      </c>
      <c r="AL3775" s="1">
        <v>0</v>
      </c>
      <c r="AM3775" s="1">
        <v>0</v>
      </c>
      <c r="AN3775" s="1">
        <v>0</v>
      </c>
      <c r="AO3775" s="1">
        <v>0</v>
      </c>
      <c r="AP3775" s="1">
        <v>0</v>
      </c>
      <c r="AQ3775" s="1">
        <v>0</v>
      </c>
      <c r="AR3775" s="1">
        <v>0</v>
      </c>
      <c r="AS3775" s="1">
        <v>0</v>
      </c>
      <c r="AT3775" s="1">
        <v>0</v>
      </c>
      <c r="AU3775" s="1">
        <v>0</v>
      </c>
      <c r="AV3775" s="1">
        <v>0</v>
      </c>
      <c r="AW3775" s="1">
        <v>0</v>
      </c>
      <c r="AX3775" s="1">
        <v>1</v>
      </c>
      <c r="AY3775" s="1">
        <v>0</v>
      </c>
      <c r="AZ3775" s="1">
        <v>0</v>
      </c>
      <c r="BA3775" s="1">
        <v>1</v>
      </c>
      <c r="BB3775" s="1">
        <v>0</v>
      </c>
      <c r="BC3775" s="1">
        <v>0</v>
      </c>
      <c r="BD3775" s="1">
        <v>0</v>
      </c>
      <c r="BE3775" s="1">
        <v>0</v>
      </c>
      <c r="BF3775" s="1">
        <v>0</v>
      </c>
      <c r="BG3775" s="1">
        <v>0</v>
      </c>
      <c r="BH3775" s="1">
        <v>0</v>
      </c>
      <c r="BI3775" s="1">
        <v>0</v>
      </c>
      <c r="BJ3775" s="1">
        <v>1</v>
      </c>
      <c r="BK3775" s="1">
        <v>0</v>
      </c>
      <c r="BL3775" s="1">
        <v>1</v>
      </c>
      <c r="BM3775" s="1">
        <v>1</v>
      </c>
      <c r="BN3775" s="1">
        <v>1</v>
      </c>
      <c r="BO3775" s="1">
        <v>1</v>
      </c>
      <c r="BP3775" s="1">
        <v>1</v>
      </c>
      <c r="BQ3775" s="1">
        <v>0</v>
      </c>
      <c r="BR3775" s="1">
        <v>0</v>
      </c>
      <c r="BS3775" s="1">
        <v>0</v>
      </c>
      <c r="BT3775" s="1">
        <v>0</v>
      </c>
      <c r="BU3775" s="1">
        <v>1</v>
      </c>
      <c r="BV3775" s="1">
        <v>1</v>
      </c>
      <c r="BW3775" s="1">
        <v>1</v>
      </c>
      <c r="BX3775" s="1">
        <v>1</v>
      </c>
      <c r="BY3775" s="1">
        <v>1</v>
      </c>
      <c r="BZ3775" s="1">
        <v>1</v>
      </c>
      <c r="CA3775" s="1">
        <v>1</v>
      </c>
      <c r="CB3775" s="1">
        <v>1</v>
      </c>
      <c r="CC3775" s="1">
        <v>1</v>
      </c>
      <c r="CD3775" s="1">
        <v>0</v>
      </c>
      <c r="CE3775" s="1">
        <v>0</v>
      </c>
      <c r="CF3775" s="1">
        <v>0</v>
      </c>
      <c r="CG3775" s="1">
        <v>0</v>
      </c>
      <c r="CH3775" s="1">
        <v>0</v>
      </c>
      <c r="CI3775" t="s">
        <v>4541</v>
      </c>
    </row>
    <row r="3776" spans="1:87" x14ac:dyDescent="0.2">
      <c r="A3776" t="s">
        <v>4542</v>
      </c>
      <c r="B3776" s="1">
        <v>0</v>
      </c>
      <c r="C3776" s="1">
        <v>0</v>
      </c>
      <c r="D3776" s="1">
        <v>1</v>
      </c>
      <c r="E3776" s="1">
        <v>0</v>
      </c>
      <c r="F3776" s="1">
        <v>0</v>
      </c>
      <c r="G3776" s="1">
        <v>0</v>
      </c>
      <c r="H3776" s="1">
        <v>1</v>
      </c>
      <c r="I3776" s="1">
        <v>1</v>
      </c>
      <c r="J3776" s="1">
        <v>0</v>
      </c>
      <c r="K3776" s="1">
        <v>0</v>
      </c>
      <c r="L3776" s="1">
        <v>0</v>
      </c>
      <c r="M3776" s="1">
        <v>0</v>
      </c>
      <c r="N3776" s="1">
        <v>1</v>
      </c>
      <c r="O3776" s="1">
        <v>1</v>
      </c>
      <c r="P3776" s="1">
        <v>1</v>
      </c>
      <c r="Q3776" s="1">
        <v>0</v>
      </c>
      <c r="R3776" s="1">
        <v>0</v>
      </c>
      <c r="S3776" s="1">
        <v>0</v>
      </c>
      <c r="T3776" s="1">
        <v>0</v>
      </c>
      <c r="U3776" s="1">
        <v>1</v>
      </c>
      <c r="V3776" s="1">
        <v>1</v>
      </c>
      <c r="W3776" s="1">
        <v>1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>
        <v>0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  <c r="AJ3776" s="1">
        <v>0</v>
      </c>
      <c r="AK3776" s="1">
        <v>0</v>
      </c>
      <c r="AL3776" s="1">
        <v>0</v>
      </c>
      <c r="AM3776" s="1">
        <v>0</v>
      </c>
      <c r="AN3776" s="1">
        <v>0</v>
      </c>
      <c r="AO3776" s="1">
        <v>0</v>
      </c>
      <c r="AP3776" s="1">
        <v>0</v>
      </c>
      <c r="AQ3776" s="1">
        <v>0</v>
      </c>
      <c r="AR3776" s="1">
        <v>0</v>
      </c>
      <c r="AS3776" s="1">
        <v>0</v>
      </c>
      <c r="AT3776" s="1">
        <v>0</v>
      </c>
      <c r="AU3776" s="1">
        <v>0</v>
      </c>
      <c r="AV3776" s="1">
        <v>1</v>
      </c>
      <c r="AW3776" s="1">
        <v>1</v>
      </c>
      <c r="AX3776" s="1">
        <v>0</v>
      </c>
      <c r="AY3776" s="1">
        <v>0</v>
      </c>
      <c r="AZ3776" s="1">
        <v>0</v>
      </c>
      <c r="BA3776" s="1">
        <v>0</v>
      </c>
      <c r="BB3776" s="1">
        <v>0</v>
      </c>
      <c r="BC3776" s="1">
        <v>1</v>
      </c>
      <c r="BD3776" s="1">
        <v>1</v>
      </c>
      <c r="BE3776" s="1">
        <v>0</v>
      </c>
      <c r="BF3776" s="1">
        <v>0</v>
      </c>
      <c r="BG3776" s="1">
        <v>0</v>
      </c>
      <c r="BH3776" s="1">
        <v>0</v>
      </c>
      <c r="BI3776" s="1">
        <v>0</v>
      </c>
      <c r="BJ3776" s="1">
        <v>0</v>
      </c>
      <c r="BK3776" s="1">
        <v>1</v>
      </c>
      <c r="BL3776" s="1">
        <v>0</v>
      </c>
      <c r="BM3776" s="1">
        <v>0</v>
      </c>
      <c r="BN3776" s="1">
        <v>0</v>
      </c>
      <c r="BO3776" s="1">
        <v>0</v>
      </c>
      <c r="BP3776" s="1">
        <v>0</v>
      </c>
      <c r="BQ3776" s="1">
        <v>0</v>
      </c>
      <c r="BR3776" s="1">
        <v>0</v>
      </c>
      <c r="BS3776" s="1">
        <v>0</v>
      </c>
      <c r="BT3776" s="1">
        <v>1</v>
      </c>
      <c r="BU3776" s="1">
        <v>0</v>
      </c>
      <c r="BV3776" s="1">
        <v>0</v>
      </c>
      <c r="BW3776" s="1">
        <v>0</v>
      </c>
      <c r="BX3776" s="1">
        <v>0</v>
      </c>
      <c r="BY3776" s="1">
        <v>0</v>
      </c>
      <c r="BZ3776" s="1">
        <v>0</v>
      </c>
      <c r="CA3776" s="1">
        <v>0</v>
      </c>
      <c r="CB3776" s="1">
        <v>0</v>
      </c>
      <c r="CC3776" s="1">
        <v>0</v>
      </c>
      <c r="CD3776" s="1">
        <v>0</v>
      </c>
      <c r="CE3776" s="1">
        <v>0</v>
      </c>
      <c r="CF3776" s="1">
        <v>1</v>
      </c>
      <c r="CG3776" s="1">
        <v>1</v>
      </c>
      <c r="CH3776" s="1">
        <v>0</v>
      </c>
      <c r="CI3776" t="s">
        <v>4543</v>
      </c>
    </row>
    <row r="3777" spans="1:87" x14ac:dyDescent="0.2">
      <c r="A3777" t="s">
        <v>4544</v>
      </c>
      <c r="B3777" s="1">
        <v>1</v>
      </c>
      <c r="C3777" s="1">
        <v>1</v>
      </c>
      <c r="D3777" s="1">
        <v>0</v>
      </c>
      <c r="E3777" s="1">
        <v>0</v>
      </c>
      <c r="F3777" s="1">
        <v>0</v>
      </c>
      <c r="G3777" s="1">
        <v>1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>
        <v>0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0</v>
      </c>
      <c r="AK3777" s="1">
        <v>0</v>
      </c>
      <c r="AL3777" s="1">
        <v>0</v>
      </c>
      <c r="AM3777" s="1">
        <v>0</v>
      </c>
      <c r="AN3777" s="1">
        <v>0</v>
      </c>
      <c r="AO3777" s="1">
        <v>0</v>
      </c>
      <c r="AP3777" s="1">
        <v>0</v>
      </c>
      <c r="AQ3777" s="1">
        <v>0</v>
      </c>
      <c r="AR3777" s="1">
        <v>0</v>
      </c>
      <c r="AS3777" s="1">
        <v>0</v>
      </c>
      <c r="AT3777" s="1">
        <v>0</v>
      </c>
      <c r="AU3777" s="1">
        <v>0</v>
      </c>
      <c r="AV3777" s="1">
        <v>0</v>
      </c>
      <c r="AW3777" s="1">
        <v>0</v>
      </c>
      <c r="AX3777" s="1">
        <v>0</v>
      </c>
      <c r="AY3777" s="1">
        <v>0</v>
      </c>
      <c r="AZ3777" s="1">
        <v>0</v>
      </c>
      <c r="BA3777" s="1">
        <v>0</v>
      </c>
      <c r="BB3777" s="1">
        <v>0</v>
      </c>
      <c r="BC3777" s="1">
        <v>0</v>
      </c>
      <c r="BD3777" s="1">
        <v>0</v>
      </c>
      <c r="BE3777" s="1">
        <v>0</v>
      </c>
      <c r="BF3777" s="1">
        <v>0</v>
      </c>
      <c r="BG3777" s="1">
        <v>0</v>
      </c>
      <c r="BH3777" s="1">
        <v>0</v>
      </c>
      <c r="BI3777" s="1">
        <v>0</v>
      </c>
      <c r="BJ3777" s="1">
        <v>0</v>
      </c>
      <c r="BK3777" s="1">
        <v>0</v>
      </c>
      <c r="BL3777" s="1">
        <v>0</v>
      </c>
      <c r="BM3777" s="1">
        <v>0</v>
      </c>
      <c r="BN3777" s="1">
        <v>0</v>
      </c>
      <c r="BO3777" s="1">
        <v>0</v>
      </c>
      <c r="BP3777" s="1">
        <v>0</v>
      </c>
      <c r="BQ3777" s="1">
        <v>0</v>
      </c>
      <c r="BR3777" s="1">
        <v>0</v>
      </c>
      <c r="BS3777" s="1">
        <v>0</v>
      </c>
      <c r="BT3777" s="1">
        <v>0</v>
      </c>
      <c r="BU3777" s="1">
        <v>0</v>
      </c>
      <c r="BV3777" s="1">
        <v>0</v>
      </c>
      <c r="BW3777" s="1">
        <v>0</v>
      </c>
      <c r="BX3777" s="1">
        <v>0</v>
      </c>
      <c r="BY3777" s="1">
        <v>0</v>
      </c>
      <c r="BZ3777" s="1">
        <v>0</v>
      </c>
      <c r="CA3777" s="1">
        <v>0</v>
      </c>
      <c r="CB3777" s="1">
        <v>0</v>
      </c>
      <c r="CC3777" s="1">
        <v>0</v>
      </c>
      <c r="CD3777" s="1">
        <v>0</v>
      </c>
      <c r="CE3777" s="1">
        <v>0</v>
      </c>
      <c r="CF3777" s="1">
        <v>0</v>
      </c>
      <c r="CG3777" s="1">
        <v>0</v>
      </c>
      <c r="CH3777" s="1">
        <v>0</v>
      </c>
      <c r="CI3777" t="s">
        <v>4545</v>
      </c>
    </row>
    <row r="3778" spans="1:87" x14ac:dyDescent="0.2">
      <c r="A3778" t="s">
        <v>3634</v>
      </c>
      <c r="B3778" s="1">
        <v>2</v>
      </c>
      <c r="C3778" s="1">
        <v>1</v>
      </c>
      <c r="D3778" s="1">
        <v>1</v>
      </c>
      <c r="E3778" s="1">
        <v>2</v>
      </c>
      <c r="F3778" s="1">
        <v>2</v>
      </c>
      <c r="G3778" s="1">
        <v>2</v>
      </c>
      <c r="H3778" s="1">
        <v>3</v>
      </c>
      <c r="I3778" s="1">
        <v>3</v>
      </c>
      <c r="J3778" s="1">
        <v>3</v>
      </c>
      <c r="K3778" s="1">
        <v>3</v>
      </c>
      <c r="L3778" s="1">
        <v>4</v>
      </c>
      <c r="M3778" s="1">
        <v>4</v>
      </c>
      <c r="N3778" s="1">
        <v>4</v>
      </c>
      <c r="O3778" s="1">
        <v>4</v>
      </c>
      <c r="P3778" s="1">
        <v>4</v>
      </c>
      <c r="Q3778" s="1">
        <v>4</v>
      </c>
      <c r="R3778" s="1">
        <v>4</v>
      </c>
      <c r="S3778" s="1">
        <v>4</v>
      </c>
      <c r="T3778" s="1">
        <v>4</v>
      </c>
      <c r="U3778" s="1">
        <v>4</v>
      </c>
      <c r="V3778" s="1">
        <v>4</v>
      </c>
      <c r="W3778" s="1">
        <v>4</v>
      </c>
      <c r="X3778" s="1">
        <v>4</v>
      </c>
      <c r="Y3778" s="1">
        <v>4</v>
      </c>
      <c r="Z3778" s="1">
        <v>4</v>
      </c>
      <c r="AA3778" s="1">
        <v>3</v>
      </c>
      <c r="AB3778" s="1">
        <v>5</v>
      </c>
      <c r="AC3778" s="1">
        <v>3</v>
      </c>
      <c r="AD3778" s="1">
        <v>4</v>
      </c>
      <c r="AE3778" s="1">
        <v>4</v>
      </c>
      <c r="AF3778" s="1">
        <v>4</v>
      </c>
      <c r="AG3778" s="1">
        <v>4</v>
      </c>
      <c r="AH3778" s="1">
        <v>4</v>
      </c>
      <c r="AI3778" s="1">
        <v>6</v>
      </c>
      <c r="AJ3778" s="1">
        <v>3</v>
      </c>
      <c r="AK3778" s="1">
        <v>4</v>
      </c>
      <c r="AL3778" s="1">
        <v>4</v>
      </c>
      <c r="AM3778" s="1">
        <v>5</v>
      </c>
      <c r="AN3778" s="1">
        <v>5</v>
      </c>
      <c r="AO3778" s="1">
        <v>3</v>
      </c>
      <c r="AP3778" s="1">
        <v>3</v>
      </c>
      <c r="AQ3778" s="1">
        <v>3</v>
      </c>
      <c r="AR3778" s="1">
        <v>3</v>
      </c>
      <c r="AS3778" s="1">
        <v>3</v>
      </c>
      <c r="AT3778" s="1">
        <v>3</v>
      </c>
      <c r="AU3778" s="1">
        <v>4</v>
      </c>
      <c r="AV3778" s="1">
        <v>3</v>
      </c>
      <c r="AW3778" s="1">
        <v>3</v>
      </c>
      <c r="AX3778" s="1">
        <v>3</v>
      </c>
      <c r="AY3778" s="1">
        <v>3</v>
      </c>
      <c r="AZ3778" s="1">
        <v>3</v>
      </c>
      <c r="BA3778" s="1">
        <v>3</v>
      </c>
      <c r="BB3778" s="1">
        <v>3</v>
      </c>
      <c r="BC3778" s="1">
        <v>3</v>
      </c>
      <c r="BD3778" s="1">
        <v>3</v>
      </c>
      <c r="BE3778" s="1">
        <v>3</v>
      </c>
      <c r="BF3778" s="1">
        <v>3</v>
      </c>
      <c r="BG3778" s="1">
        <v>3</v>
      </c>
      <c r="BH3778" s="1">
        <v>3</v>
      </c>
      <c r="BI3778" s="1">
        <v>3</v>
      </c>
      <c r="BJ3778" s="1">
        <v>3</v>
      </c>
      <c r="BK3778" s="1">
        <v>3</v>
      </c>
      <c r="BL3778" s="1">
        <v>2</v>
      </c>
      <c r="BM3778" s="1">
        <v>2</v>
      </c>
      <c r="BN3778" s="1">
        <v>2</v>
      </c>
      <c r="BO3778" s="1">
        <v>2</v>
      </c>
      <c r="BP3778" s="1">
        <v>2</v>
      </c>
      <c r="BQ3778" s="1">
        <v>1</v>
      </c>
      <c r="BR3778" s="1">
        <v>2</v>
      </c>
      <c r="BS3778" s="1">
        <v>2</v>
      </c>
      <c r="BT3778" s="1">
        <v>4</v>
      </c>
      <c r="BU3778" s="1">
        <v>1</v>
      </c>
      <c r="BV3778" s="1">
        <v>1</v>
      </c>
      <c r="BW3778" s="1">
        <v>1</v>
      </c>
      <c r="BX3778" s="1">
        <v>1</v>
      </c>
      <c r="BY3778" s="1">
        <v>1</v>
      </c>
      <c r="BZ3778" s="1">
        <v>1</v>
      </c>
      <c r="CA3778" s="1">
        <v>1</v>
      </c>
      <c r="CB3778" s="1">
        <v>1</v>
      </c>
      <c r="CC3778" s="1">
        <v>1</v>
      </c>
      <c r="CD3778" s="1">
        <v>4</v>
      </c>
      <c r="CE3778" s="1">
        <v>2</v>
      </c>
      <c r="CF3778" s="1">
        <v>3</v>
      </c>
      <c r="CG3778" s="1">
        <v>3</v>
      </c>
      <c r="CH3778" s="1">
        <v>3</v>
      </c>
      <c r="CI3778" t="s">
        <v>3635</v>
      </c>
    </row>
    <row r="3779" spans="1:87" x14ac:dyDescent="0.2">
      <c r="A3779" t="s">
        <v>4546</v>
      </c>
      <c r="B3779" s="1">
        <v>1</v>
      </c>
      <c r="C3779" s="1">
        <v>1</v>
      </c>
      <c r="D3779" s="1">
        <v>1</v>
      </c>
      <c r="E3779" s="1">
        <v>0</v>
      </c>
      <c r="F3779" s="1">
        <v>0</v>
      </c>
      <c r="G3779" s="1">
        <v>1</v>
      </c>
      <c r="H3779" s="1">
        <v>1</v>
      </c>
      <c r="I3779" s="1">
        <v>1</v>
      </c>
      <c r="J3779" s="1">
        <v>1</v>
      </c>
      <c r="K3779" s="1">
        <v>1</v>
      </c>
      <c r="L3779" s="1">
        <v>1</v>
      </c>
      <c r="M3779" s="1">
        <v>1</v>
      </c>
      <c r="N3779" s="1">
        <v>1</v>
      </c>
      <c r="O3779" s="1">
        <v>1</v>
      </c>
      <c r="P3779" s="1">
        <v>1</v>
      </c>
      <c r="Q3779" s="1">
        <v>1</v>
      </c>
      <c r="R3779" s="1">
        <v>1</v>
      </c>
      <c r="S3779" s="1">
        <v>1</v>
      </c>
      <c r="T3779" s="1">
        <v>1</v>
      </c>
      <c r="U3779" s="1">
        <v>1</v>
      </c>
      <c r="V3779" s="1">
        <v>1</v>
      </c>
      <c r="W3779" s="1">
        <v>1</v>
      </c>
      <c r="X3779" s="1">
        <v>0</v>
      </c>
      <c r="Y3779" s="1">
        <v>0</v>
      </c>
      <c r="Z3779" s="1">
        <v>0</v>
      </c>
      <c r="AA3779" s="1">
        <v>1</v>
      </c>
      <c r="AB3779" s="1">
        <v>1</v>
      </c>
      <c r="AC3779" s="1">
        <v>1</v>
      </c>
      <c r="AD3779" s="1">
        <v>1</v>
      </c>
      <c r="AE3779" s="1">
        <v>1</v>
      </c>
      <c r="AF3779" s="1">
        <v>1</v>
      </c>
      <c r="AG3779" s="1">
        <v>1</v>
      </c>
      <c r="AH3779" s="1">
        <v>1</v>
      </c>
      <c r="AI3779" s="1">
        <v>1</v>
      </c>
      <c r="AJ3779" s="1">
        <v>1</v>
      </c>
      <c r="AK3779" s="1">
        <v>1</v>
      </c>
      <c r="AL3779" s="1">
        <v>1</v>
      </c>
      <c r="AM3779" s="1">
        <v>1</v>
      </c>
      <c r="AN3779" s="1">
        <v>1</v>
      </c>
      <c r="AO3779" s="1">
        <v>1</v>
      </c>
      <c r="AP3779" s="1">
        <v>2</v>
      </c>
      <c r="AQ3779" s="1">
        <v>1</v>
      </c>
      <c r="AR3779" s="1">
        <v>1</v>
      </c>
      <c r="AS3779" s="1">
        <v>1</v>
      </c>
      <c r="AT3779" s="1">
        <v>1</v>
      </c>
      <c r="AU3779" s="1">
        <v>1</v>
      </c>
      <c r="AV3779" s="1">
        <v>1</v>
      </c>
      <c r="AW3779" s="1">
        <v>1</v>
      </c>
      <c r="AX3779" s="1">
        <v>1</v>
      </c>
      <c r="AY3779" s="1">
        <v>1</v>
      </c>
      <c r="AZ3779" s="1">
        <v>1</v>
      </c>
      <c r="BA3779" s="1">
        <v>1</v>
      </c>
      <c r="BB3779" s="1">
        <v>1</v>
      </c>
      <c r="BC3779" s="1">
        <v>1</v>
      </c>
      <c r="BD3779" s="1">
        <v>1</v>
      </c>
      <c r="BE3779" s="1">
        <v>1</v>
      </c>
      <c r="BF3779" s="1">
        <v>1</v>
      </c>
      <c r="BG3779" s="1">
        <v>1</v>
      </c>
      <c r="BH3779" s="1">
        <v>1</v>
      </c>
      <c r="BI3779" s="1">
        <v>1</v>
      </c>
      <c r="BJ3779" s="1">
        <v>0</v>
      </c>
      <c r="BK3779" s="1">
        <v>0</v>
      </c>
      <c r="BL3779" s="1">
        <v>1</v>
      </c>
      <c r="BM3779" s="1">
        <v>1</v>
      </c>
      <c r="BN3779" s="1">
        <v>1</v>
      </c>
      <c r="BO3779" s="1">
        <v>1</v>
      </c>
      <c r="BP3779" s="1">
        <v>1</v>
      </c>
      <c r="BQ3779" s="1">
        <v>1</v>
      </c>
      <c r="BR3779" s="1">
        <v>0</v>
      </c>
      <c r="BS3779" s="1">
        <v>1</v>
      </c>
      <c r="BT3779" s="1">
        <v>0</v>
      </c>
      <c r="BU3779" s="1">
        <v>1</v>
      </c>
      <c r="BV3779" s="1">
        <v>1</v>
      </c>
      <c r="BW3779" s="1">
        <v>1</v>
      </c>
      <c r="BX3779" s="1">
        <v>1</v>
      </c>
      <c r="BY3779" s="1">
        <v>1</v>
      </c>
      <c r="BZ3779" s="1">
        <v>1</v>
      </c>
      <c r="CA3779" s="1">
        <v>1</v>
      </c>
      <c r="CB3779" s="1">
        <v>1</v>
      </c>
      <c r="CC3779" s="1">
        <v>1</v>
      </c>
      <c r="CD3779" s="1">
        <v>1</v>
      </c>
      <c r="CE3779" s="1">
        <v>1</v>
      </c>
      <c r="CF3779" s="1">
        <v>1</v>
      </c>
      <c r="CG3779" s="1">
        <v>1</v>
      </c>
      <c r="CH3779" s="1">
        <v>1</v>
      </c>
      <c r="CI3779" t="s">
        <v>4547</v>
      </c>
    </row>
    <row r="3780" spans="1:87" x14ac:dyDescent="0.2">
      <c r="A3780" t="s">
        <v>4548</v>
      </c>
      <c r="B3780" s="1" t="s">
        <v>4549</v>
      </c>
    </row>
    <row r="3781" spans="1:87" x14ac:dyDescent="0.2">
      <c r="A3781" t="s">
        <v>2555</v>
      </c>
      <c r="B3781" s="1">
        <v>1</v>
      </c>
      <c r="C3781" s="1">
        <v>1</v>
      </c>
      <c r="D3781" s="1">
        <v>1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>
        <v>0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  <c r="AJ3781" s="1">
        <v>0</v>
      </c>
      <c r="AK3781" s="1">
        <v>0</v>
      </c>
      <c r="AL3781" s="1">
        <v>0</v>
      </c>
      <c r="AM3781" s="1">
        <v>0</v>
      </c>
      <c r="AN3781" s="1">
        <v>0</v>
      </c>
      <c r="AO3781" s="1">
        <v>0</v>
      </c>
      <c r="AP3781" s="1">
        <v>0</v>
      </c>
      <c r="AQ3781" s="1">
        <v>0</v>
      </c>
      <c r="AR3781" s="1">
        <v>0</v>
      </c>
      <c r="AS3781" s="1">
        <v>0</v>
      </c>
      <c r="AT3781" s="1">
        <v>0</v>
      </c>
      <c r="AU3781" s="1">
        <v>0</v>
      </c>
      <c r="AV3781" s="1">
        <v>0</v>
      </c>
      <c r="AW3781" s="1">
        <v>0</v>
      </c>
      <c r="AX3781" s="1">
        <v>0</v>
      </c>
      <c r="AY3781" s="1">
        <v>0</v>
      </c>
      <c r="AZ3781" s="1">
        <v>0</v>
      </c>
      <c r="BA3781" s="1">
        <v>0</v>
      </c>
      <c r="BB3781" s="1">
        <v>0</v>
      </c>
      <c r="BC3781" s="1">
        <v>0</v>
      </c>
      <c r="BD3781" s="1">
        <v>0</v>
      </c>
      <c r="BE3781" s="1">
        <v>0</v>
      </c>
      <c r="BF3781" s="1">
        <v>0</v>
      </c>
      <c r="BG3781" s="1">
        <v>0</v>
      </c>
      <c r="BH3781" s="1">
        <v>0</v>
      </c>
      <c r="BI3781" s="1">
        <v>0</v>
      </c>
      <c r="BJ3781" s="1">
        <v>0</v>
      </c>
      <c r="BK3781" s="1">
        <v>0</v>
      </c>
      <c r="BL3781" s="1">
        <v>0</v>
      </c>
      <c r="BM3781" s="1">
        <v>0</v>
      </c>
      <c r="BN3781" s="1">
        <v>0</v>
      </c>
      <c r="BO3781" s="1">
        <v>0</v>
      </c>
      <c r="BP3781" s="1">
        <v>0</v>
      </c>
      <c r="BQ3781" s="1">
        <v>0</v>
      </c>
      <c r="BR3781" s="1">
        <v>0</v>
      </c>
      <c r="BS3781" s="1">
        <v>0</v>
      </c>
      <c r="BT3781" s="1">
        <v>0</v>
      </c>
      <c r="BU3781" s="1">
        <v>0</v>
      </c>
      <c r="BV3781" s="1">
        <v>0</v>
      </c>
      <c r="BW3781" s="1">
        <v>0</v>
      </c>
      <c r="BX3781" s="1">
        <v>0</v>
      </c>
      <c r="BY3781" s="1">
        <v>0</v>
      </c>
      <c r="BZ3781" s="1">
        <v>0</v>
      </c>
      <c r="CA3781" s="1">
        <v>0</v>
      </c>
      <c r="CB3781" s="1">
        <v>0</v>
      </c>
      <c r="CC3781" s="1">
        <v>0</v>
      </c>
      <c r="CD3781" s="1">
        <v>0</v>
      </c>
      <c r="CE3781" s="1">
        <v>0</v>
      </c>
      <c r="CF3781" s="1">
        <v>0</v>
      </c>
      <c r="CG3781" s="1">
        <v>0</v>
      </c>
      <c r="CH3781" s="1">
        <v>0</v>
      </c>
      <c r="CI3781" t="s">
        <v>2556</v>
      </c>
    </row>
    <row r="3782" spans="1:87" x14ac:dyDescent="0.2">
      <c r="A3782" t="s">
        <v>4550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  <c r="Z3782" s="1">
        <v>0</v>
      </c>
      <c r="AA3782" s="1">
        <v>1</v>
      </c>
      <c r="AB3782" s="1">
        <v>1</v>
      </c>
      <c r="AC3782" s="1">
        <v>0</v>
      </c>
      <c r="AD3782" s="1">
        <v>1</v>
      </c>
      <c r="AE3782" s="1">
        <v>1</v>
      </c>
      <c r="AF3782" s="1">
        <v>1</v>
      </c>
      <c r="AG3782" s="1">
        <v>1</v>
      </c>
      <c r="AH3782" s="1">
        <v>1</v>
      </c>
      <c r="AI3782" s="1">
        <v>0</v>
      </c>
      <c r="AJ3782" s="1">
        <v>3</v>
      </c>
      <c r="AK3782" s="1">
        <v>1</v>
      </c>
      <c r="AL3782" s="1">
        <v>0</v>
      </c>
      <c r="AM3782" s="1">
        <v>0</v>
      </c>
      <c r="AN3782" s="1">
        <v>0</v>
      </c>
      <c r="AO3782" s="1">
        <v>0</v>
      </c>
      <c r="AP3782" s="1">
        <v>1</v>
      </c>
      <c r="AQ3782" s="1">
        <v>1</v>
      </c>
      <c r="AR3782" s="1">
        <v>1</v>
      </c>
      <c r="AS3782" s="1">
        <v>1</v>
      </c>
      <c r="AT3782" s="1">
        <v>1</v>
      </c>
      <c r="AU3782" s="1">
        <v>1</v>
      </c>
      <c r="AV3782" s="1">
        <v>1</v>
      </c>
      <c r="AW3782" s="1">
        <v>1</v>
      </c>
      <c r="AX3782" s="1">
        <v>1</v>
      </c>
      <c r="AY3782" s="1">
        <v>1</v>
      </c>
      <c r="AZ3782" s="1">
        <v>0</v>
      </c>
      <c r="BA3782" s="1">
        <v>1</v>
      </c>
      <c r="BB3782" s="1">
        <v>1</v>
      </c>
      <c r="BC3782" s="1">
        <v>1</v>
      </c>
      <c r="BD3782" s="1">
        <v>1</v>
      </c>
      <c r="BE3782" s="1">
        <v>1</v>
      </c>
      <c r="BF3782" s="1">
        <v>0</v>
      </c>
      <c r="BG3782" s="1">
        <v>0</v>
      </c>
      <c r="BH3782" s="1">
        <v>0</v>
      </c>
      <c r="BI3782" s="1">
        <v>1</v>
      </c>
      <c r="BJ3782" s="1">
        <v>0</v>
      </c>
      <c r="BK3782" s="1">
        <v>0</v>
      </c>
      <c r="BL3782" s="1">
        <v>0</v>
      </c>
      <c r="BM3782" s="1">
        <v>0</v>
      </c>
      <c r="BN3782" s="1">
        <v>0</v>
      </c>
      <c r="BO3782" s="1">
        <v>0</v>
      </c>
      <c r="BP3782" s="1">
        <v>0</v>
      </c>
      <c r="BQ3782" s="1">
        <v>0</v>
      </c>
      <c r="BR3782" s="1">
        <v>1</v>
      </c>
      <c r="BS3782" s="1">
        <v>0</v>
      </c>
      <c r="BT3782" s="1">
        <v>1</v>
      </c>
      <c r="BU3782" s="1">
        <v>1</v>
      </c>
      <c r="BV3782" s="1">
        <v>1</v>
      </c>
      <c r="BW3782" s="1">
        <v>1</v>
      </c>
      <c r="BX3782" s="1">
        <v>1</v>
      </c>
      <c r="BY3782" s="1">
        <v>0</v>
      </c>
      <c r="BZ3782" s="1">
        <v>1</v>
      </c>
      <c r="CA3782" s="1">
        <v>1</v>
      </c>
      <c r="CB3782" s="1">
        <v>1</v>
      </c>
      <c r="CC3782" s="1">
        <v>1</v>
      </c>
      <c r="CD3782" s="1">
        <v>0</v>
      </c>
      <c r="CE3782" s="1">
        <v>1</v>
      </c>
      <c r="CF3782" s="1">
        <v>1</v>
      </c>
      <c r="CG3782" s="1">
        <v>1</v>
      </c>
      <c r="CH3782" s="1">
        <v>0</v>
      </c>
      <c r="CI3782" t="s">
        <v>4551</v>
      </c>
    </row>
    <row r="3783" spans="1:87" x14ac:dyDescent="0.2">
      <c r="A3783" t="s">
        <v>2545</v>
      </c>
      <c r="B3783" s="1">
        <v>1</v>
      </c>
      <c r="C3783" s="1">
        <v>1</v>
      </c>
      <c r="D3783" s="1">
        <v>1</v>
      </c>
      <c r="E3783" s="1">
        <v>1</v>
      </c>
      <c r="F3783" s="1">
        <v>1</v>
      </c>
      <c r="G3783" s="1">
        <v>1</v>
      </c>
      <c r="H3783" s="1">
        <v>1</v>
      </c>
      <c r="I3783" s="1">
        <v>1</v>
      </c>
      <c r="J3783" s="1">
        <v>1</v>
      </c>
      <c r="K3783" s="1">
        <v>1</v>
      </c>
      <c r="L3783" s="1">
        <v>1</v>
      </c>
      <c r="M3783" s="1">
        <v>1</v>
      </c>
      <c r="N3783" s="1">
        <v>1</v>
      </c>
      <c r="O3783" s="1">
        <v>1</v>
      </c>
      <c r="P3783" s="1">
        <v>1</v>
      </c>
      <c r="Q3783" s="1">
        <v>1</v>
      </c>
      <c r="R3783" s="1">
        <v>1</v>
      </c>
      <c r="S3783" s="1">
        <v>1</v>
      </c>
      <c r="T3783" s="1">
        <v>1</v>
      </c>
      <c r="U3783" s="1">
        <v>1</v>
      </c>
      <c r="V3783" s="1">
        <v>1</v>
      </c>
      <c r="W3783" s="1">
        <v>1</v>
      </c>
      <c r="X3783" s="1">
        <v>1</v>
      </c>
      <c r="Y3783" s="1">
        <v>1</v>
      </c>
      <c r="Z3783" s="1">
        <v>1</v>
      </c>
      <c r="AA3783" s="1">
        <v>1</v>
      </c>
      <c r="AB3783" s="1">
        <v>1</v>
      </c>
      <c r="AC3783" s="1">
        <v>1</v>
      </c>
      <c r="AD3783" s="1">
        <v>1</v>
      </c>
      <c r="AE3783" s="1">
        <v>1</v>
      </c>
      <c r="AF3783" s="1">
        <v>1</v>
      </c>
      <c r="AG3783" s="1">
        <v>1</v>
      </c>
      <c r="AH3783" s="1">
        <v>1</v>
      </c>
      <c r="AI3783" s="1">
        <v>1</v>
      </c>
      <c r="AJ3783" s="1">
        <v>1</v>
      </c>
      <c r="AK3783" s="1">
        <v>1</v>
      </c>
      <c r="AL3783" s="1">
        <v>1</v>
      </c>
      <c r="AM3783" s="1">
        <v>1</v>
      </c>
      <c r="AN3783" s="1">
        <v>1</v>
      </c>
      <c r="AO3783" s="1">
        <v>1</v>
      </c>
      <c r="AP3783" s="1">
        <v>1</v>
      </c>
      <c r="AQ3783" s="1">
        <v>1</v>
      </c>
      <c r="AR3783" s="1">
        <v>1</v>
      </c>
      <c r="AS3783" s="1">
        <v>1</v>
      </c>
      <c r="AT3783" s="1">
        <v>1</v>
      </c>
      <c r="AU3783" s="1">
        <v>1</v>
      </c>
      <c r="AV3783" s="1">
        <v>1</v>
      </c>
      <c r="AW3783" s="1">
        <v>1</v>
      </c>
      <c r="AX3783" s="1">
        <v>1</v>
      </c>
      <c r="AY3783" s="1">
        <v>1</v>
      </c>
      <c r="AZ3783" s="1">
        <v>1</v>
      </c>
      <c r="BA3783" s="1">
        <v>1</v>
      </c>
      <c r="BB3783" s="1">
        <v>1</v>
      </c>
      <c r="BC3783" s="1">
        <v>1</v>
      </c>
      <c r="BD3783" s="1">
        <v>1</v>
      </c>
      <c r="BE3783" s="1">
        <v>1</v>
      </c>
      <c r="BF3783" s="1">
        <v>1</v>
      </c>
      <c r="BG3783" s="1">
        <v>1</v>
      </c>
      <c r="BH3783" s="1">
        <v>1</v>
      </c>
      <c r="BI3783" s="1">
        <v>1</v>
      </c>
      <c r="BJ3783" s="1">
        <v>1</v>
      </c>
      <c r="BK3783" s="1">
        <v>1</v>
      </c>
      <c r="BL3783" s="1">
        <v>1</v>
      </c>
      <c r="BM3783" s="1">
        <v>1</v>
      </c>
      <c r="BN3783" s="1">
        <v>1</v>
      </c>
      <c r="BO3783" s="1">
        <v>1</v>
      </c>
      <c r="BP3783" s="1">
        <v>1</v>
      </c>
      <c r="BQ3783" s="1">
        <v>1</v>
      </c>
      <c r="BR3783" s="1">
        <v>1</v>
      </c>
      <c r="BS3783" s="1">
        <v>1</v>
      </c>
      <c r="BT3783" s="1">
        <v>1</v>
      </c>
      <c r="BU3783" s="1">
        <v>1</v>
      </c>
      <c r="BV3783" s="1">
        <v>1</v>
      </c>
      <c r="BW3783" s="1">
        <v>1</v>
      </c>
      <c r="BX3783" s="1">
        <v>1</v>
      </c>
      <c r="BY3783" s="1">
        <v>1</v>
      </c>
      <c r="BZ3783" s="1">
        <v>1</v>
      </c>
      <c r="CA3783" s="1">
        <v>1</v>
      </c>
      <c r="CB3783" s="1">
        <v>1</v>
      </c>
      <c r="CC3783" s="1">
        <v>1</v>
      </c>
      <c r="CD3783" s="1">
        <v>1</v>
      </c>
      <c r="CE3783" s="1">
        <v>1</v>
      </c>
      <c r="CF3783" s="1">
        <v>1</v>
      </c>
      <c r="CG3783" s="1">
        <v>1</v>
      </c>
      <c r="CH3783" s="1">
        <v>1</v>
      </c>
      <c r="CI3783" t="s">
        <v>2546</v>
      </c>
    </row>
    <row r="3784" spans="1:87" x14ac:dyDescent="0.2">
      <c r="A3784" t="s">
        <v>2547</v>
      </c>
      <c r="B3784" s="1">
        <v>1</v>
      </c>
      <c r="C3784" s="1">
        <v>1</v>
      </c>
      <c r="D3784" s="1">
        <v>1</v>
      </c>
      <c r="E3784" s="1">
        <v>1</v>
      </c>
      <c r="F3784" s="1">
        <v>1</v>
      </c>
      <c r="G3784" s="1">
        <v>0</v>
      </c>
      <c r="H3784" s="1">
        <v>1</v>
      </c>
      <c r="I3784" s="1">
        <v>1</v>
      </c>
      <c r="J3784" s="1">
        <v>1</v>
      </c>
      <c r="K3784" s="1">
        <v>1</v>
      </c>
      <c r="L3784" s="1">
        <v>1</v>
      </c>
      <c r="M3784" s="1">
        <v>1</v>
      </c>
      <c r="N3784" s="1">
        <v>1</v>
      </c>
      <c r="O3784" s="1">
        <v>1</v>
      </c>
      <c r="P3784" s="1">
        <v>1</v>
      </c>
      <c r="Q3784" s="1">
        <v>1</v>
      </c>
      <c r="R3784" s="1">
        <v>1</v>
      </c>
      <c r="S3784" s="1">
        <v>0</v>
      </c>
      <c r="T3784" s="1">
        <v>0</v>
      </c>
      <c r="U3784" s="1">
        <v>1</v>
      </c>
      <c r="V3784" s="1">
        <v>1</v>
      </c>
      <c r="W3784" s="1">
        <v>1</v>
      </c>
      <c r="X3784" s="1">
        <v>1</v>
      </c>
      <c r="Y3784" s="1">
        <v>1</v>
      </c>
      <c r="Z3784" s="1">
        <v>1</v>
      </c>
      <c r="AA3784" s="1">
        <v>1</v>
      </c>
      <c r="AB3784" s="1">
        <v>1</v>
      </c>
      <c r="AC3784" s="1">
        <v>1</v>
      </c>
      <c r="AD3784" s="1">
        <v>1</v>
      </c>
      <c r="AE3784" s="1">
        <v>1</v>
      </c>
      <c r="AF3784" s="1">
        <v>1</v>
      </c>
      <c r="AG3784" s="1">
        <v>1</v>
      </c>
      <c r="AH3784" s="1">
        <v>1</v>
      </c>
      <c r="AI3784" s="1">
        <v>1</v>
      </c>
      <c r="AJ3784" s="1">
        <v>1</v>
      </c>
      <c r="AK3784" s="1">
        <v>1</v>
      </c>
      <c r="AL3784" s="1">
        <v>1</v>
      </c>
      <c r="AM3784" s="1">
        <v>1</v>
      </c>
      <c r="AN3784" s="1">
        <v>1</v>
      </c>
      <c r="AO3784" s="1">
        <v>0</v>
      </c>
      <c r="AP3784" s="1">
        <v>1</v>
      </c>
      <c r="AQ3784" s="1">
        <v>1</v>
      </c>
      <c r="AR3784" s="1">
        <v>0</v>
      </c>
      <c r="AS3784" s="1">
        <v>1</v>
      </c>
      <c r="AT3784" s="1">
        <v>1</v>
      </c>
      <c r="AU3784" s="1">
        <v>1</v>
      </c>
      <c r="AV3784" s="1">
        <v>1</v>
      </c>
      <c r="AW3784" s="1">
        <v>1</v>
      </c>
      <c r="AX3784" s="1">
        <v>1</v>
      </c>
      <c r="AY3784" s="1">
        <v>1</v>
      </c>
      <c r="AZ3784" s="1">
        <v>1</v>
      </c>
      <c r="BA3784" s="1">
        <v>1</v>
      </c>
      <c r="BB3784" s="1">
        <v>1</v>
      </c>
      <c r="BC3784" s="1">
        <v>1</v>
      </c>
      <c r="BD3784" s="1">
        <v>1</v>
      </c>
      <c r="BE3784" s="1">
        <v>1</v>
      </c>
      <c r="BF3784" s="1">
        <v>1</v>
      </c>
      <c r="BG3784" s="1">
        <v>1</v>
      </c>
      <c r="BH3784" s="1">
        <v>1</v>
      </c>
      <c r="BI3784" s="1">
        <v>1</v>
      </c>
      <c r="BJ3784" s="1">
        <v>1</v>
      </c>
      <c r="BK3784" s="1">
        <v>1</v>
      </c>
      <c r="BL3784" s="1">
        <v>2</v>
      </c>
      <c r="BM3784" s="1">
        <v>0</v>
      </c>
      <c r="BN3784" s="1">
        <v>1</v>
      </c>
      <c r="BO3784" s="1">
        <v>1</v>
      </c>
      <c r="BP3784" s="1">
        <v>1</v>
      </c>
      <c r="BQ3784" s="1">
        <v>1</v>
      </c>
      <c r="BR3784" s="1">
        <v>1</v>
      </c>
      <c r="BS3784" s="1">
        <v>1</v>
      </c>
      <c r="BT3784" s="1">
        <v>1</v>
      </c>
      <c r="BU3784" s="1">
        <v>0</v>
      </c>
      <c r="BV3784" s="1">
        <v>1</v>
      </c>
      <c r="BW3784" s="1">
        <v>1</v>
      </c>
      <c r="BX3784" s="1">
        <v>1</v>
      </c>
      <c r="BY3784" s="1">
        <v>0</v>
      </c>
      <c r="BZ3784" s="1">
        <v>1</v>
      </c>
      <c r="CA3784" s="1">
        <v>1</v>
      </c>
      <c r="CB3784" s="1">
        <v>1</v>
      </c>
      <c r="CC3784" s="1">
        <v>1</v>
      </c>
      <c r="CD3784" s="1">
        <v>1</v>
      </c>
      <c r="CE3784" s="1">
        <v>1</v>
      </c>
      <c r="CF3784" s="1">
        <v>1</v>
      </c>
      <c r="CG3784" s="1">
        <v>1</v>
      </c>
      <c r="CH3784" s="1">
        <v>1</v>
      </c>
      <c r="CI3784" t="s">
        <v>2548</v>
      </c>
    </row>
    <row r="3785" spans="1:87" x14ac:dyDescent="0.2">
      <c r="A3785" t="s">
        <v>2549</v>
      </c>
      <c r="B3785" s="1">
        <v>1</v>
      </c>
      <c r="C3785" s="1">
        <v>1</v>
      </c>
      <c r="D3785" s="1">
        <v>1</v>
      </c>
      <c r="E3785" s="1">
        <v>1</v>
      </c>
      <c r="F3785" s="1">
        <v>1</v>
      </c>
      <c r="G3785" s="1">
        <v>1</v>
      </c>
      <c r="H3785" s="1">
        <v>1</v>
      </c>
      <c r="I3785" s="1">
        <v>1</v>
      </c>
      <c r="J3785" s="1">
        <v>1</v>
      </c>
      <c r="K3785" s="1">
        <v>1</v>
      </c>
      <c r="L3785" s="1">
        <v>1</v>
      </c>
      <c r="M3785" s="1">
        <v>1</v>
      </c>
      <c r="N3785" s="1">
        <v>1</v>
      </c>
      <c r="O3785" s="1">
        <v>1</v>
      </c>
      <c r="P3785" s="1">
        <v>1</v>
      </c>
      <c r="Q3785" s="1">
        <v>1</v>
      </c>
      <c r="R3785" s="1">
        <v>1</v>
      </c>
      <c r="S3785" s="1">
        <v>0</v>
      </c>
      <c r="T3785" s="1">
        <v>0</v>
      </c>
      <c r="U3785" s="1">
        <v>1</v>
      </c>
      <c r="V3785" s="1">
        <v>1</v>
      </c>
      <c r="W3785" s="1">
        <v>1</v>
      </c>
      <c r="X3785" s="1">
        <v>1</v>
      </c>
      <c r="Y3785" s="1">
        <v>1</v>
      </c>
      <c r="Z3785" s="1">
        <v>1</v>
      </c>
      <c r="AA3785" s="1">
        <v>1</v>
      </c>
      <c r="AB3785" s="1">
        <v>1</v>
      </c>
      <c r="AC3785" s="1">
        <v>1</v>
      </c>
      <c r="AD3785" s="1">
        <v>1</v>
      </c>
      <c r="AE3785" s="1">
        <v>1</v>
      </c>
      <c r="AF3785" s="1">
        <v>1</v>
      </c>
      <c r="AG3785" s="1">
        <v>1</v>
      </c>
      <c r="AH3785" s="1">
        <v>1</v>
      </c>
      <c r="AI3785" s="1">
        <v>1</v>
      </c>
      <c r="AJ3785" s="1">
        <v>1</v>
      </c>
      <c r="AK3785" s="1">
        <v>1</v>
      </c>
      <c r="AL3785" s="1">
        <v>1</v>
      </c>
      <c r="AM3785" s="1">
        <v>1</v>
      </c>
      <c r="AN3785" s="1">
        <v>1</v>
      </c>
      <c r="AO3785" s="1">
        <v>0</v>
      </c>
      <c r="AP3785" s="1">
        <v>1</v>
      </c>
      <c r="AQ3785" s="1">
        <v>1</v>
      </c>
      <c r="AR3785" s="1">
        <v>0</v>
      </c>
      <c r="AS3785" s="1">
        <v>1</v>
      </c>
      <c r="AT3785" s="1">
        <v>1</v>
      </c>
      <c r="AU3785" s="1">
        <v>1</v>
      </c>
      <c r="AV3785" s="1">
        <v>1</v>
      </c>
      <c r="AW3785" s="1">
        <v>1</v>
      </c>
      <c r="AX3785" s="1">
        <v>1</v>
      </c>
      <c r="AY3785" s="1">
        <v>1</v>
      </c>
      <c r="AZ3785" s="1">
        <v>1</v>
      </c>
      <c r="BA3785" s="1">
        <v>1</v>
      </c>
      <c r="BB3785" s="1">
        <v>1</v>
      </c>
      <c r="BC3785" s="1">
        <v>1</v>
      </c>
      <c r="BD3785" s="1">
        <v>1</v>
      </c>
      <c r="BE3785" s="1">
        <v>1</v>
      </c>
      <c r="BF3785" s="1">
        <v>1</v>
      </c>
      <c r="BG3785" s="1">
        <v>1</v>
      </c>
      <c r="BH3785" s="1">
        <v>1</v>
      </c>
      <c r="BI3785" s="1">
        <v>1</v>
      </c>
      <c r="BJ3785" s="1">
        <v>1</v>
      </c>
      <c r="BK3785" s="1">
        <v>1</v>
      </c>
      <c r="BL3785" s="1">
        <v>1</v>
      </c>
      <c r="BM3785" s="1">
        <v>0</v>
      </c>
      <c r="BN3785" s="1">
        <v>1</v>
      </c>
      <c r="BO3785" s="1">
        <v>1</v>
      </c>
      <c r="BP3785" s="1">
        <v>1</v>
      </c>
      <c r="BQ3785" s="1">
        <v>0</v>
      </c>
      <c r="BR3785" s="1">
        <v>1</v>
      </c>
      <c r="BS3785" s="1">
        <v>1</v>
      </c>
      <c r="BT3785" s="1">
        <v>1</v>
      </c>
      <c r="BU3785" s="1">
        <v>1</v>
      </c>
      <c r="BV3785" s="1">
        <v>1</v>
      </c>
      <c r="BW3785" s="1">
        <v>1</v>
      </c>
      <c r="BX3785" s="1">
        <v>1</v>
      </c>
      <c r="BY3785" s="1">
        <v>1</v>
      </c>
      <c r="BZ3785" s="1">
        <v>1</v>
      </c>
      <c r="CA3785" s="1">
        <v>1</v>
      </c>
      <c r="CB3785" s="1">
        <v>1</v>
      </c>
      <c r="CC3785" s="1">
        <v>1</v>
      </c>
      <c r="CD3785" s="1">
        <v>1</v>
      </c>
      <c r="CE3785" s="1">
        <v>1</v>
      </c>
      <c r="CF3785" s="1">
        <v>1</v>
      </c>
      <c r="CG3785" s="1">
        <v>1</v>
      </c>
      <c r="CH3785" s="1">
        <v>1</v>
      </c>
      <c r="CI3785" t="s">
        <v>2550</v>
      </c>
    </row>
    <row r="3786" spans="1:87" x14ac:dyDescent="0.2">
      <c r="A3786" t="s">
        <v>2551</v>
      </c>
      <c r="B3786" s="1">
        <v>1</v>
      </c>
      <c r="C3786" s="1">
        <v>1</v>
      </c>
      <c r="D3786" s="1">
        <v>1</v>
      </c>
      <c r="E3786" s="1">
        <v>1</v>
      </c>
      <c r="F3786" s="1">
        <v>1</v>
      </c>
      <c r="G3786" s="1">
        <v>1</v>
      </c>
      <c r="H3786" s="1">
        <v>1</v>
      </c>
      <c r="I3786" s="1">
        <v>1</v>
      </c>
      <c r="J3786" s="1">
        <v>1</v>
      </c>
      <c r="K3786" s="1">
        <v>1</v>
      </c>
      <c r="L3786" s="1">
        <v>1</v>
      </c>
      <c r="M3786" s="1">
        <v>1</v>
      </c>
      <c r="N3786" s="1">
        <v>1</v>
      </c>
      <c r="O3786" s="1">
        <v>1</v>
      </c>
      <c r="P3786" s="1">
        <v>1</v>
      </c>
      <c r="Q3786" s="1">
        <v>1</v>
      </c>
      <c r="R3786" s="1">
        <v>1</v>
      </c>
      <c r="S3786" s="1">
        <v>1</v>
      </c>
      <c r="T3786" s="1">
        <v>1</v>
      </c>
      <c r="U3786" s="1">
        <v>1</v>
      </c>
      <c r="V3786" s="1">
        <v>1</v>
      </c>
      <c r="W3786" s="1">
        <v>1</v>
      </c>
      <c r="X3786" s="1">
        <v>1</v>
      </c>
      <c r="Y3786" s="1">
        <v>1</v>
      </c>
      <c r="Z3786" s="1">
        <v>1</v>
      </c>
      <c r="AA3786" s="1">
        <v>1</v>
      </c>
      <c r="AB3786" s="1">
        <v>1</v>
      </c>
      <c r="AC3786" s="1">
        <v>1</v>
      </c>
      <c r="AD3786" s="1">
        <v>1</v>
      </c>
      <c r="AE3786" s="1">
        <v>1</v>
      </c>
      <c r="AF3786" s="1">
        <v>1</v>
      </c>
      <c r="AG3786" s="1">
        <v>1</v>
      </c>
      <c r="AH3786" s="1">
        <v>1</v>
      </c>
      <c r="AI3786" s="1">
        <v>1</v>
      </c>
      <c r="AJ3786" s="1">
        <v>1</v>
      </c>
      <c r="AK3786" s="1">
        <v>1</v>
      </c>
      <c r="AL3786" s="1">
        <v>1</v>
      </c>
      <c r="AM3786" s="1">
        <v>1</v>
      </c>
      <c r="AN3786" s="1">
        <v>1</v>
      </c>
      <c r="AO3786" s="1">
        <v>1</v>
      </c>
      <c r="AP3786" s="1">
        <v>1</v>
      </c>
      <c r="AQ3786" s="1">
        <v>1</v>
      </c>
      <c r="AR3786" s="1">
        <v>1</v>
      </c>
      <c r="AS3786" s="1">
        <v>1</v>
      </c>
      <c r="AT3786" s="1">
        <v>1</v>
      </c>
      <c r="AU3786" s="1">
        <v>1</v>
      </c>
      <c r="AV3786" s="1">
        <v>1</v>
      </c>
      <c r="AW3786" s="1">
        <v>1</v>
      </c>
      <c r="AX3786" s="1">
        <v>1</v>
      </c>
      <c r="AY3786" s="1">
        <v>1</v>
      </c>
      <c r="AZ3786" s="1">
        <v>1</v>
      </c>
      <c r="BA3786" s="1">
        <v>1</v>
      </c>
      <c r="BB3786" s="1">
        <v>1</v>
      </c>
      <c r="BC3786" s="1">
        <v>1</v>
      </c>
      <c r="BD3786" s="1">
        <v>1</v>
      </c>
      <c r="BE3786" s="1">
        <v>1</v>
      </c>
      <c r="BF3786" s="1">
        <v>1</v>
      </c>
      <c r="BG3786" s="1">
        <v>1</v>
      </c>
      <c r="BH3786" s="1">
        <v>1</v>
      </c>
      <c r="BI3786" s="1">
        <v>1</v>
      </c>
      <c r="BJ3786" s="1">
        <v>1</v>
      </c>
      <c r="BK3786" s="1">
        <v>1</v>
      </c>
      <c r="BL3786" s="1">
        <v>1</v>
      </c>
      <c r="BM3786" s="1">
        <v>1</v>
      </c>
      <c r="BN3786" s="1">
        <v>1</v>
      </c>
      <c r="BO3786" s="1">
        <v>1</v>
      </c>
      <c r="BP3786" s="1">
        <v>1</v>
      </c>
      <c r="BQ3786" s="1">
        <v>1</v>
      </c>
      <c r="BR3786" s="1">
        <v>1</v>
      </c>
      <c r="BS3786" s="1">
        <v>1</v>
      </c>
      <c r="BT3786" s="1">
        <v>1</v>
      </c>
      <c r="BU3786" s="1">
        <v>1</v>
      </c>
      <c r="BV3786" s="1">
        <v>1</v>
      </c>
      <c r="BW3786" s="1">
        <v>1</v>
      </c>
      <c r="BX3786" s="1">
        <v>1</v>
      </c>
      <c r="BY3786" s="1">
        <v>1</v>
      </c>
      <c r="BZ3786" s="1">
        <v>1</v>
      </c>
      <c r="CA3786" s="1">
        <v>1</v>
      </c>
      <c r="CB3786" s="1">
        <v>1</v>
      </c>
      <c r="CC3786" s="1">
        <v>1</v>
      </c>
      <c r="CD3786" s="1">
        <v>1</v>
      </c>
      <c r="CE3786" s="1">
        <v>1</v>
      </c>
      <c r="CF3786" s="1">
        <v>1</v>
      </c>
      <c r="CG3786" s="1">
        <v>1</v>
      </c>
      <c r="CH3786" s="1">
        <v>1</v>
      </c>
      <c r="CI3786" t="s">
        <v>2552</v>
      </c>
    </row>
    <row r="3787" spans="1:87" x14ac:dyDescent="0.2">
      <c r="A3787" t="s">
        <v>4552</v>
      </c>
      <c r="B3787" s="1">
        <v>1</v>
      </c>
      <c r="C3787" s="1">
        <v>1</v>
      </c>
      <c r="D3787" s="1">
        <v>1</v>
      </c>
      <c r="E3787" s="1">
        <v>1</v>
      </c>
      <c r="F3787" s="1">
        <v>1</v>
      </c>
      <c r="G3787" s="1">
        <v>1</v>
      </c>
      <c r="H3787" s="1">
        <v>1</v>
      </c>
      <c r="I3787" s="1">
        <v>1</v>
      </c>
      <c r="J3787" s="1">
        <v>1</v>
      </c>
      <c r="K3787" s="1">
        <v>1</v>
      </c>
      <c r="L3787" s="1">
        <v>1</v>
      </c>
      <c r="M3787" s="1">
        <v>1</v>
      </c>
      <c r="N3787" s="1">
        <v>1</v>
      </c>
      <c r="O3787" s="1">
        <v>1</v>
      </c>
      <c r="P3787" s="1">
        <v>1</v>
      </c>
      <c r="Q3787" s="1">
        <v>1</v>
      </c>
      <c r="R3787" s="1">
        <v>1</v>
      </c>
      <c r="S3787" s="1">
        <v>1</v>
      </c>
      <c r="T3787" s="1">
        <v>1</v>
      </c>
      <c r="U3787" s="1">
        <v>1</v>
      </c>
      <c r="V3787" s="1">
        <v>1</v>
      </c>
      <c r="W3787" s="1">
        <v>1</v>
      </c>
      <c r="X3787" s="1">
        <v>1</v>
      </c>
      <c r="Y3787" s="1">
        <v>1</v>
      </c>
      <c r="Z3787" s="1">
        <v>1</v>
      </c>
      <c r="AA3787" s="1">
        <v>1</v>
      </c>
      <c r="AB3787" s="1">
        <v>1</v>
      </c>
      <c r="AC3787" s="1">
        <v>1</v>
      </c>
      <c r="AD3787" s="1">
        <v>1</v>
      </c>
      <c r="AE3787" s="1">
        <v>1</v>
      </c>
      <c r="AF3787" s="1">
        <v>1</v>
      </c>
      <c r="AG3787" s="1">
        <v>1</v>
      </c>
      <c r="AH3787" s="1">
        <v>1</v>
      </c>
      <c r="AI3787" s="1">
        <v>1</v>
      </c>
      <c r="AJ3787" s="1">
        <v>1</v>
      </c>
      <c r="AK3787" s="1">
        <v>1</v>
      </c>
      <c r="AL3787" s="1">
        <v>1</v>
      </c>
      <c r="AM3787" s="1">
        <v>1</v>
      </c>
      <c r="AN3787" s="1">
        <v>1</v>
      </c>
      <c r="AO3787" s="1">
        <v>0</v>
      </c>
      <c r="AP3787" s="1">
        <v>1</v>
      </c>
      <c r="AQ3787" s="1">
        <v>1</v>
      </c>
      <c r="AR3787" s="1">
        <v>1</v>
      </c>
      <c r="AS3787" s="1">
        <v>1</v>
      </c>
      <c r="AT3787" s="1">
        <v>1</v>
      </c>
      <c r="AU3787" s="1">
        <v>1</v>
      </c>
      <c r="AV3787" s="1">
        <v>1</v>
      </c>
      <c r="AW3787" s="1">
        <v>1</v>
      </c>
      <c r="AX3787" s="1">
        <v>1</v>
      </c>
      <c r="AY3787" s="1">
        <v>1</v>
      </c>
      <c r="AZ3787" s="1">
        <v>1</v>
      </c>
      <c r="BA3787" s="1">
        <v>1</v>
      </c>
      <c r="BB3787" s="1">
        <v>1</v>
      </c>
      <c r="BC3787" s="1">
        <v>1</v>
      </c>
      <c r="BD3787" s="1">
        <v>1</v>
      </c>
      <c r="BE3787" s="1">
        <v>1</v>
      </c>
      <c r="BF3787" s="1">
        <v>0</v>
      </c>
      <c r="BG3787" s="1">
        <v>1</v>
      </c>
      <c r="BH3787" s="1">
        <v>1</v>
      </c>
      <c r="BI3787" s="1">
        <v>1</v>
      </c>
      <c r="BJ3787" s="1">
        <v>1</v>
      </c>
      <c r="BK3787" s="1">
        <v>0</v>
      </c>
      <c r="BL3787" s="1">
        <v>1</v>
      </c>
      <c r="BM3787" s="1">
        <v>1</v>
      </c>
      <c r="BN3787" s="1">
        <v>1</v>
      </c>
      <c r="BO3787" s="1">
        <v>0</v>
      </c>
      <c r="BP3787" s="1">
        <v>1</v>
      </c>
      <c r="BQ3787" s="1">
        <v>1</v>
      </c>
      <c r="BR3787" s="1">
        <v>1</v>
      </c>
      <c r="BS3787" s="1">
        <v>1</v>
      </c>
      <c r="BT3787" s="1">
        <v>1</v>
      </c>
      <c r="BU3787" s="1">
        <v>0</v>
      </c>
      <c r="BV3787" s="1">
        <v>1</v>
      </c>
      <c r="BW3787" s="1">
        <v>1</v>
      </c>
      <c r="BX3787" s="1">
        <v>1</v>
      </c>
      <c r="BY3787" s="1">
        <v>1</v>
      </c>
      <c r="BZ3787" s="1">
        <v>1</v>
      </c>
      <c r="CA3787" s="1">
        <v>1</v>
      </c>
      <c r="CB3787" s="1">
        <v>1</v>
      </c>
      <c r="CC3787" s="1">
        <v>0</v>
      </c>
      <c r="CD3787" s="1">
        <v>0</v>
      </c>
      <c r="CE3787" s="1">
        <v>1</v>
      </c>
      <c r="CF3787" s="1">
        <v>1</v>
      </c>
      <c r="CG3787" s="1">
        <v>1</v>
      </c>
      <c r="CH3787" s="1">
        <v>1</v>
      </c>
      <c r="CI3787" t="s">
        <v>4553</v>
      </c>
    </row>
    <row r="3788" spans="1:87" x14ac:dyDescent="0.2">
      <c r="A3788" t="s">
        <v>4554</v>
      </c>
      <c r="B3788" s="1">
        <v>18</v>
      </c>
      <c r="C3788" s="1">
        <v>11</v>
      </c>
      <c r="D3788" s="1">
        <v>2</v>
      </c>
      <c r="E3788" s="1">
        <v>1</v>
      </c>
      <c r="F3788" s="1">
        <v>1</v>
      </c>
      <c r="G3788" s="1">
        <v>8</v>
      </c>
      <c r="H3788" s="1">
        <v>3</v>
      </c>
      <c r="I3788" s="1">
        <v>3</v>
      </c>
      <c r="J3788" s="1">
        <v>5</v>
      </c>
      <c r="K3788" s="1">
        <v>4</v>
      </c>
      <c r="L3788" s="1">
        <v>3</v>
      </c>
      <c r="M3788" s="1">
        <v>4</v>
      </c>
      <c r="N3788" s="1">
        <v>3</v>
      </c>
      <c r="O3788" s="1">
        <v>4</v>
      </c>
      <c r="P3788" s="1">
        <v>5</v>
      </c>
      <c r="Q3788" s="1">
        <v>6</v>
      </c>
      <c r="R3788" s="1">
        <v>3</v>
      </c>
      <c r="S3788" s="1">
        <v>3</v>
      </c>
      <c r="T3788" s="1">
        <v>3</v>
      </c>
      <c r="U3788" s="1">
        <v>7</v>
      </c>
      <c r="V3788" s="1">
        <v>6</v>
      </c>
      <c r="W3788" s="1">
        <v>7</v>
      </c>
      <c r="X3788" s="1">
        <v>4</v>
      </c>
      <c r="Y3788" s="1">
        <v>3</v>
      </c>
      <c r="Z3788" s="1">
        <v>3</v>
      </c>
      <c r="AA3788" s="1">
        <v>2</v>
      </c>
      <c r="AB3788" s="1">
        <v>4</v>
      </c>
      <c r="AC3788" s="1">
        <v>4</v>
      </c>
      <c r="AD3788" s="1">
        <v>3</v>
      </c>
      <c r="AE3788" s="1">
        <v>3</v>
      </c>
      <c r="AF3788" s="1">
        <v>3</v>
      </c>
      <c r="AG3788" s="1">
        <v>3</v>
      </c>
      <c r="AH3788" s="1">
        <v>3</v>
      </c>
      <c r="AI3788" s="1">
        <v>3</v>
      </c>
      <c r="AJ3788" s="1">
        <v>5</v>
      </c>
      <c r="AK3788" s="1">
        <v>3</v>
      </c>
      <c r="AL3788" s="1">
        <v>6</v>
      </c>
      <c r="AM3788" s="1">
        <v>2</v>
      </c>
      <c r="AN3788" s="1">
        <v>2</v>
      </c>
      <c r="AO3788" s="1">
        <v>4</v>
      </c>
      <c r="AP3788" s="1">
        <v>2</v>
      </c>
      <c r="AQ3788" s="1">
        <v>2</v>
      </c>
      <c r="AR3788" s="1">
        <v>2</v>
      </c>
      <c r="AS3788" s="1">
        <v>4</v>
      </c>
      <c r="AT3788" s="1">
        <v>4</v>
      </c>
      <c r="AU3788" s="1">
        <v>3</v>
      </c>
      <c r="AV3788" s="1">
        <v>3</v>
      </c>
      <c r="AW3788" s="1">
        <v>3</v>
      </c>
      <c r="AX3788" s="1">
        <v>4</v>
      </c>
      <c r="AY3788" s="1">
        <v>3</v>
      </c>
      <c r="AZ3788" s="1">
        <v>3</v>
      </c>
      <c r="BA3788" s="1">
        <v>2</v>
      </c>
      <c r="BB3788" s="1">
        <v>1</v>
      </c>
      <c r="BC3788" s="1">
        <v>5</v>
      </c>
      <c r="BD3788" s="1">
        <v>5</v>
      </c>
      <c r="BE3788" s="1">
        <v>2</v>
      </c>
      <c r="BF3788" s="1">
        <v>6</v>
      </c>
      <c r="BG3788" s="1">
        <v>4</v>
      </c>
      <c r="BH3788" s="1">
        <v>5</v>
      </c>
      <c r="BI3788" s="1">
        <v>3</v>
      </c>
      <c r="BJ3788" s="1">
        <v>1</v>
      </c>
      <c r="BK3788" s="1">
        <v>2</v>
      </c>
      <c r="BL3788" s="1">
        <v>4</v>
      </c>
      <c r="BM3788" s="1">
        <v>4</v>
      </c>
      <c r="BN3788" s="1">
        <v>3</v>
      </c>
      <c r="BO3788" s="1">
        <v>4</v>
      </c>
      <c r="BP3788" s="1">
        <v>4</v>
      </c>
      <c r="BQ3788" s="1">
        <v>3</v>
      </c>
      <c r="BR3788" s="1">
        <v>3</v>
      </c>
      <c r="BS3788" s="1">
        <v>6</v>
      </c>
      <c r="BT3788" s="1">
        <v>6</v>
      </c>
      <c r="BU3788" s="1">
        <v>4</v>
      </c>
      <c r="BV3788" s="1">
        <v>4</v>
      </c>
      <c r="BW3788" s="1">
        <v>4</v>
      </c>
      <c r="BX3788" s="1">
        <v>4</v>
      </c>
      <c r="BY3788" s="1">
        <v>4</v>
      </c>
      <c r="BZ3788" s="1">
        <v>3</v>
      </c>
      <c r="CA3788" s="1">
        <v>3</v>
      </c>
      <c r="CB3788" s="1">
        <v>4</v>
      </c>
      <c r="CC3788" s="1">
        <v>5</v>
      </c>
      <c r="CD3788" s="1">
        <v>1</v>
      </c>
      <c r="CE3788" s="1">
        <v>5</v>
      </c>
      <c r="CF3788" s="1">
        <v>4</v>
      </c>
      <c r="CG3788" s="1">
        <v>6</v>
      </c>
      <c r="CH3788" s="1">
        <v>2</v>
      </c>
      <c r="CI3788" t="s">
        <v>4555</v>
      </c>
    </row>
    <row r="3789" spans="1:87" x14ac:dyDescent="0.2">
      <c r="A3789" t="s">
        <v>4556</v>
      </c>
      <c r="B3789" s="1">
        <v>1</v>
      </c>
      <c r="C3789" s="1">
        <v>1</v>
      </c>
      <c r="D3789" s="1">
        <v>1</v>
      </c>
      <c r="E3789" s="1">
        <v>0</v>
      </c>
      <c r="F3789" s="1">
        <v>1</v>
      </c>
      <c r="G3789" s="1">
        <v>0</v>
      </c>
      <c r="H3789" s="1">
        <v>1</v>
      </c>
      <c r="I3789" s="1">
        <v>1</v>
      </c>
      <c r="J3789" s="1">
        <v>1</v>
      </c>
      <c r="K3789" s="1">
        <v>1</v>
      </c>
      <c r="L3789" s="1">
        <v>1</v>
      </c>
      <c r="M3789" s="1">
        <v>1</v>
      </c>
      <c r="N3789" s="1">
        <v>1</v>
      </c>
      <c r="O3789" s="1">
        <v>1</v>
      </c>
      <c r="P3789" s="1">
        <v>1</v>
      </c>
      <c r="Q3789" s="1">
        <v>1</v>
      </c>
      <c r="R3789" s="1">
        <v>1</v>
      </c>
      <c r="S3789" s="1">
        <v>1</v>
      </c>
      <c r="T3789" s="1">
        <v>1</v>
      </c>
      <c r="U3789" s="1">
        <v>1</v>
      </c>
      <c r="V3789" s="1">
        <v>1</v>
      </c>
      <c r="W3789" s="1">
        <v>1</v>
      </c>
      <c r="X3789" s="1">
        <v>1</v>
      </c>
      <c r="Y3789" s="1">
        <v>1</v>
      </c>
      <c r="Z3789" s="1">
        <v>1</v>
      </c>
      <c r="AA3789" s="1">
        <v>1</v>
      </c>
      <c r="AB3789" s="1">
        <v>1</v>
      </c>
      <c r="AC3789" s="1">
        <v>1</v>
      </c>
      <c r="AD3789" s="1">
        <v>1</v>
      </c>
      <c r="AE3789" s="1">
        <v>1</v>
      </c>
      <c r="AF3789" s="1">
        <v>1</v>
      </c>
      <c r="AG3789" s="1">
        <v>1</v>
      </c>
      <c r="AH3789" s="1">
        <v>1</v>
      </c>
      <c r="AI3789" s="1">
        <v>1</v>
      </c>
      <c r="AJ3789" s="1">
        <v>1</v>
      </c>
      <c r="AK3789" s="1">
        <v>1</v>
      </c>
      <c r="AL3789" s="1">
        <v>1</v>
      </c>
      <c r="AM3789" s="1">
        <v>1</v>
      </c>
      <c r="AN3789" s="1">
        <v>1</v>
      </c>
      <c r="AO3789" s="1">
        <v>1</v>
      </c>
      <c r="AP3789" s="1">
        <v>1</v>
      </c>
      <c r="AQ3789" s="1">
        <v>1</v>
      </c>
      <c r="AR3789" s="1">
        <v>1</v>
      </c>
      <c r="AS3789" s="1">
        <v>1</v>
      </c>
      <c r="AT3789" s="1">
        <v>1</v>
      </c>
      <c r="AU3789" s="1">
        <v>1</v>
      </c>
      <c r="AV3789" s="1">
        <v>1</v>
      </c>
      <c r="AW3789" s="1">
        <v>1</v>
      </c>
      <c r="AX3789" s="1">
        <v>1</v>
      </c>
      <c r="AY3789" s="1">
        <v>1</v>
      </c>
      <c r="AZ3789" s="1">
        <v>1</v>
      </c>
      <c r="BA3789" s="1">
        <v>1</v>
      </c>
      <c r="BB3789" s="1">
        <v>1</v>
      </c>
      <c r="BC3789" s="1">
        <v>1</v>
      </c>
      <c r="BD3789" s="1">
        <v>1</v>
      </c>
      <c r="BE3789" s="1">
        <v>1</v>
      </c>
      <c r="BF3789" s="1">
        <v>1</v>
      </c>
      <c r="BG3789" s="1">
        <v>1</v>
      </c>
      <c r="BH3789" s="1">
        <v>1</v>
      </c>
      <c r="BI3789" s="1">
        <v>1</v>
      </c>
      <c r="BJ3789" s="1">
        <v>1</v>
      </c>
      <c r="BK3789" s="1">
        <v>1</v>
      </c>
      <c r="BL3789" s="1">
        <v>1</v>
      </c>
      <c r="BM3789" s="1">
        <v>1</v>
      </c>
      <c r="BN3789" s="1">
        <v>1</v>
      </c>
      <c r="BO3789" s="1">
        <v>1</v>
      </c>
      <c r="BP3789" s="1">
        <v>1</v>
      </c>
      <c r="BQ3789" s="1">
        <v>1</v>
      </c>
      <c r="BR3789" s="1">
        <v>1</v>
      </c>
      <c r="BS3789" s="1">
        <v>1</v>
      </c>
      <c r="BT3789" s="1">
        <v>1</v>
      </c>
      <c r="BU3789" s="1">
        <v>1</v>
      </c>
      <c r="BV3789" s="1">
        <v>1</v>
      </c>
      <c r="BW3789" s="1">
        <v>1</v>
      </c>
      <c r="BX3789" s="1">
        <v>1</v>
      </c>
      <c r="BY3789" s="1">
        <v>1</v>
      </c>
      <c r="BZ3789" s="1">
        <v>1</v>
      </c>
      <c r="CA3789" s="1">
        <v>1</v>
      </c>
      <c r="CB3789" s="1">
        <v>1</v>
      </c>
      <c r="CC3789" s="1">
        <v>1</v>
      </c>
      <c r="CD3789" s="1">
        <v>1</v>
      </c>
      <c r="CE3789" s="1">
        <v>1</v>
      </c>
      <c r="CF3789" s="1">
        <v>1</v>
      </c>
      <c r="CG3789" s="1">
        <v>1</v>
      </c>
      <c r="CH3789" s="1">
        <v>1</v>
      </c>
      <c r="CI3789" t="s">
        <v>4557</v>
      </c>
    </row>
    <row r="3790" spans="1:87" x14ac:dyDescent="0.2">
      <c r="A3790" t="s">
        <v>3312</v>
      </c>
      <c r="B3790" s="1">
        <v>1</v>
      </c>
      <c r="C3790" s="1">
        <v>1</v>
      </c>
      <c r="D3790" s="1">
        <v>1</v>
      </c>
      <c r="E3790" s="1">
        <v>1</v>
      </c>
      <c r="F3790" s="1">
        <v>1</v>
      </c>
      <c r="G3790" s="1">
        <v>1</v>
      </c>
      <c r="H3790" s="1">
        <v>1</v>
      </c>
      <c r="I3790" s="1">
        <v>1</v>
      </c>
      <c r="J3790" s="1">
        <v>1</v>
      </c>
      <c r="K3790" s="1">
        <v>1</v>
      </c>
      <c r="L3790" s="1">
        <v>1</v>
      </c>
      <c r="M3790" s="1">
        <v>1</v>
      </c>
      <c r="N3790" s="1">
        <v>1</v>
      </c>
      <c r="O3790" s="1">
        <v>1</v>
      </c>
      <c r="P3790" s="1">
        <v>1</v>
      </c>
      <c r="Q3790" s="1">
        <v>1</v>
      </c>
      <c r="R3790" s="1">
        <v>1</v>
      </c>
      <c r="S3790" s="1">
        <v>1</v>
      </c>
      <c r="T3790" s="1">
        <v>1</v>
      </c>
      <c r="U3790" s="1">
        <v>1</v>
      </c>
      <c r="V3790" s="1">
        <v>1</v>
      </c>
      <c r="W3790" s="1">
        <v>1</v>
      </c>
      <c r="X3790" s="1">
        <v>1</v>
      </c>
      <c r="Y3790" s="1">
        <v>1</v>
      </c>
      <c r="Z3790" s="1">
        <v>1</v>
      </c>
      <c r="AA3790" s="1">
        <v>1</v>
      </c>
      <c r="AB3790" s="1">
        <v>1</v>
      </c>
      <c r="AC3790" s="1">
        <v>1</v>
      </c>
      <c r="AD3790" s="1">
        <v>1</v>
      </c>
      <c r="AE3790" s="1">
        <v>1</v>
      </c>
      <c r="AF3790" s="1">
        <v>1</v>
      </c>
      <c r="AG3790" s="1">
        <v>1</v>
      </c>
      <c r="AH3790" s="1">
        <v>1</v>
      </c>
      <c r="AI3790" s="1">
        <v>1</v>
      </c>
      <c r="AJ3790" s="1">
        <v>1</v>
      </c>
      <c r="AK3790" s="1">
        <v>1</v>
      </c>
      <c r="AL3790" s="1">
        <v>1</v>
      </c>
      <c r="AM3790" s="1">
        <v>1</v>
      </c>
      <c r="AN3790" s="1">
        <v>1</v>
      </c>
      <c r="AO3790" s="1">
        <v>2</v>
      </c>
      <c r="AP3790" s="1">
        <v>1</v>
      </c>
      <c r="AQ3790" s="1">
        <v>1</v>
      </c>
      <c r="AR3790" s="1">
        <v>1</v>
      </c>
      <c r="AS3790" s="1">
        <v>1</v>
      </c>
      <c r="AT3790" s="1">
        <v>1</v>
      </c>
      <c r="AU3790" s="1">
        <v>1</v>
      </c>
      <c r="AV3790" s="1">
        <v>1</v>
      </c>
      <c r="AW3790" s="1">
        <v>1</v>
      </c>
      <c r="AX3790" s="1">
        <v>1</v>
      </c>
      <c r="AY3790" s="1">
        <v>1</v>
      </c>
      <c r="AZ3790" s="1">
        <v>1</v>
      </c>
      <c r="BA3790" s="1">
        <v>1</v>
      </c>
      <c r="BB3790" s="1">
        <v>1</v>
      </c>
      <c r="BC3790" s="1">
        <v>1</v>
      </c>
      <c r="BD3790" s="1">
        <v>1</v>
      </c>
      <c r="BE3790" s="1">
        <v>1</v>
      </c>
      <c r="BF3790" s="1">
        <v>1</v>
      </c>
      <c r="BG3790" s="1">
        <v>1</v>
      </c>
      <c r="BH3790" s="1">
        <v>1</v>
      </c>
      <c r="BI3790" s="1">
        <v>1</v>
      </c>
      <c r="BJ3790" s="1">
        <v>1</v>
      </c>
      <c r="BK3790" s="1">
        <v>1</v>
      </c>
      <c r="BL3790" s="1">
        <v>1</v>
      </c>
      <c r="BM3790" s="1">
        <v>1</v>
      </c>
      <c r="BN3790" s="1">
        <v>1</v>
      </c>
      <c r="BO3790" s="1">
        <v>1</v>
      </c>
      <c r="BP3790" s="1">
        <v>1</v>
      </c>
      <c r="BQ3790" s="1">
        <v>1</v>
      </c>
      <c r="BR3790" s="1">
        <v>1</v>
      </c>
      <c r="BS3790" s="1">
        <v>1</v>
      </c>
      <c r="BT3790" s="1">
        <v>1</v>
      </c>
      <c r="BU3790" s="1">
        <v>1</v>
      </c>
      <c r="BV3790" s="1">
        <v>1</v>
      </c>
      <c r="BW3790" s="1">
        <v>1</v>
      </c>
      <c r="BX3790" s="1">
        <v>1</v>
      </c>
      <c r="BY3790" s="1">
        <v>1</v>
      </c>
      <c r="BZ3790" s="1">
        <v>1</v>
      </c>
      <c r="CA3790" s="1">
        <v>1</v>
      </c>
      <c r="CB3790" s="1">
        <v>1</v>
      </c>
      <c r="CC3790" s="1">
        <v>1</v>
      </c>
      <c r="CD3790" s="1">
        <v>1</v>
      </c>
      <c r="CE3790" s="1">
        <v>1</v>
      </c>
      <c r="CF3790" s="1">
        <v>1</v>
      </c>
      <c r="CG3790" s="1">
        <v>1</v>
      </c>
      <c r="CH3790" s="1">
        <v>1</v>
      </c>
      <c r="CI3790" t="s">
        <v>3313</v>
      </c>
    </row>
    <row r="3791" spans="1:87" x14ac:dyDescent="0.2">
      <c r="A3791" t="s">
        <v>3238</v>
      </c>
      <c r="B3791" s="1">
        <v>1</v>
      </c>
      <c r="C3791" s="1">
        <v>1</v>
      </c>
      <c r="D3791" s="1">
        <v>1</v>
      </c>
      <c r="E3791" s="1">
        <v>1</v>
      </c>
      <c r="F3791" s="1">
        <v>1</v>
      </c>
      <c r="G3791" s="1">
        <v>1</v>
      </c>
      <c r="H3791" s="1">
        <v>1</v>
      </c>
      <c r="I3791" s="1">
        <v>1</v>
      </c>
      <c r="J3791" s="1">
        <v>1</v>
      </c>
      <c r="K3791" s="1">
        <v>1</v>
      </c>
      <c r="L3791" s="1">
        <v>1</v>
      </c>
      <c r="M3791" s="1">
        <v>1</v>
      </c>
      <c r="N3791" s="1">
        <v>1</v>
      </c>
      <c r="O3791" s="1">
        <v>1</v>
      </c>
      <c r="P3791" s="1">
        <v>1</v>
      </c>
      <c r="Q3791" s="1">
        <v>1</v>
      </c>
      <c r="R3791" s="1">
        <v>2</v>
      </c>
      <c r="S3791" s="1">
        <v>2</v>
      </c>
      <c r="T3791" s="1">
        <v>2</v>
      </c>
      <c r="U3791" s="1">
        <v>1</v>
      </c>
      <c r="V3791" s="1">
        <v>1</v>
      </c>
      <c r="W3791" s="1">
        <v>1</v>
      </c>
      <c r="X3791" s="1">
        <v>1</v>
      </c>
      <c r="Y3791" s="1">
        <v>1</v>
      </c>
      <c r="Z3791" s="1">
        <v>1</v>
      </c>
      <c r="AA3791" s="1">
        <v>1</v>
      </c>
      <c r="AB3791" s="1">
        <v>2</v>
      </c>
      <c r="AC3791" s="1">
        <v>1</v>
      </c>
      <c r="AD3791" s="1">
        <v>1</v>
      </c>
      <c r="AE3791" s="1">
        <v>1</v>
      </c>
      <c r="AF3791" s="1">
        <v>1</v>
      </c>
      <c r="AG3791" s="1">
        <v>1</v>
      </c>
      <c r="AH3791" s="1">
        <v>1</v>
      </c>
      <c r="AI3791" s="1">
        <v>1</v>
      </c>
      <c r="AJ3791" s="1">
        <v>2</v>
      </c>
      <c r="AK3791" s="1">
        <v>1</v>
      </c>
      <c r="AL3791" s="1">
        <v>1</v>
      </c>
      <c r="AM3791" s="1">
        <v>1</v>
      </c>
      <c r="AN3791" s="1">
        <v>1</v>
      </c>
      <c r="AO3791" s="1">
        <v>0</v>
      </c>
      <c r="AP3791" s="1">
        <v>1</v>
      </c>
      <c r="AQ3791" s="1">
        <v>1</v>
      </c>
      <c r="AR3791" s="1">
        <v>1</v>
      </c>
      <c r="AS3791" s="1">
        <v>1</v>
      </c>
      <c r="AT3791" s="1">
        <v>1</v>
      </c>
      <c r="AU3791" s="1">
        <v>1</v>
      </c>
      <c r="AV3791" s="1">
        <v>1</v>
      </c>
      <c r="AW3791" s="1">
        <v>1</v>
      </c>
      <c r="AX3791" s="1">
        <v>1</v>
      </c>
      <c r="AY3791" s="1">
        <v>1</v>
      </c>
      <c r="AZ3791" s="1">
        <v>1</v>
      </c>
      <c r="BA3791" s="1">
        <v>1</v>
      </c>
      <c r="BB3791" s="1">
        <v>1</v>
      </c>
      <c r="BC3791" s="1">
        <v>1</v>
      </c>
      <c r="BD3791" s="1">
        <v>1</v>
      </c>
      <c r="BE3791" s="1">
        <v>1</v>
      </c>
      <c r="BF3791" s="1">
        <v>1</v>
      </c>
      <c r="BG3791" s="1">
        <v>1</v>
      </c>
      <c r="BH3791" s="1">
        <v>1</v>
      </c>
      <c r="BI3791" s="1">
        <v>1</v>
      </c>
      <c r="BJ3791" s="1">
        <v>1</v>
      </c>
      <c r="BK3791" s="1">
        <v>1</v>
      </c>
      <c r="BL3791" s="1">
        <v>0</v>
      </c>
      <c r="BM3791" s="1">
        <v>1</v>
      </c>
      <c r="BN3791" s="1">
        <v>1</v>
      </c>
      <c r="BO3791" s="1">
        <v>1</v>
      </c>
      <c r="BP3791" s="1">
        <v>1</v>
      </c>
      <c r="BQ3791" s="1">
        <v>1</v>
      </c>
      <c r="BR3791" s="1">
        <v>0</v>
      </c>
      <c r="BS3791" s="1">
        <v>1</v>
      </c>
      <c r="BT3791" s="1">
        <v>1</v>
      </c>
      <c r="BU3791" s="1">
        <v>1</v>
      </c>
      <c r="BV3791" s="1">
        <v>1</v>
      </c>
      <c r="BW3791" s="1">
        <v>1</v>
      </c>
      <c r="BX3791" s="1">
        <v>1</v>
      </c>
      <c r="BY3791" s="1">
        <v>1</v>
      </c>
      <c r="BZ3791" s="1">
        <v>1</v>
      </c>
      <c r="CA3791" s="1">
        <v>1</v>
      </c>
      <c r="CB3791" s="1">
        <v>1</v>
      </c>
      <c r="CC3791" s="1">
        <v>1</v>
      </c>
      <c r="CD3791" s="1">
        <v>1</v>
      </c>
      <c r="CE3791" s="1">
        <v>1</v>
      </c>
      <c r="CF3791" s="1">
        <v>1</v>
      </c>
      <c r="CG3791" s="1">
        <v>1</v>
      </c>
      <c r="CH3791" s="1">
        <v>1</v>
      </c>
      <c r="CI3791" t="s">
        <v>3239</v>
      </c>
    </row>
    <row r="3792" spans="1:87" x14ac:dyDescent="0.2">
      <c r="A3792" t="s">
        <v>4558</v>
      </c>
      <c r="B3792" s="1">
        <v>1</v>
      </c>
      <c r="C3792" s="1">
        <v>0</v>
      </c>
      <c r="D3792" s="1">
        <v>0</v>
      </c>
      <c r="E3792" s="1">
        <v>1</v>
      </c>
      <c r="F3792" s="1">
        <v>1</v>
      </c>
      <c r="G3792" s="1">
        <v>1</v>
      </c>
      <c r="H3792" s="1">
        <v>0</v>
      </c>
      <c r="I3792" s="1">
        <v>0</v>
      </c>
      <c r="J3792" s="1">
        <v>0</v>
      </c>
      <c r="K3792" s="1">
        <v>0</v>
      </c>
      <c r="L3792" s="1">
        <v>1</v>
      </c>
      <c r="M3792" s="1">
        <v>1</v>
      </c>
      <c r="N3792" s="1">
        <v>1</v>
      </c>
      <c r="O3792" s="1">
        <v>1</v>
      </c>
      <c r="P3792" s="1">
        <v>1</v>
      </c>
      <c r="Q3792" s="1">
        <v>1</v>
      </c>
      <c r="R3792" s="1">
        <v>1</v>
      </c>
      <c r="S3792" s="1">
        <v>1</v>
      </c>
      <c r="T3792" s="1">
        <v>1</v>
      </c>
      <c r="U3792" s="1">
        <v>1</v>
      </c>
      <c r="V3792" s="1">
        <v>1</v>
      </c>
      <c r="W3792" s="1">
        <v>1</v>
      </c>
      <c r="X3792" s="1">
        <v>0</v>
      </c>
      <c r="Y3792" s="1">
        <v>0</v>
      </c>
      <c r="Z3792" s="1">
        <v>0</v>
      </c>
      <c r="AA3792" s="1">
        <v>1</v>
      </c>
      <c r="AB3792" s="1">
        <v>1</v>
      </c>
      <c r="AC3792" s="1">
        <v>0</v>
      </c>
      <c r="AD3792" s="1">
        <v>1</v>
      </c>
      <c r="AE3792" s="1">
        <v>1</v>
      </c>
      <c r="AF3792" s="1">
        <v>1</v>
      </c>
      <c r="AG3792" s="1">
        <v>1</v>
      </c>
      <c r="AH3792" s="1">
        <v>1</v>
      </c>
      <c r="AI3792" s="1">
        <v>1</v>
      </c>
      <c r="AJ3792" s="1">
        <v>2</v>
      </c>
      <c r="AK3792" s="1">
        <v>1</v>
      </c>
      <c r="AL3792" s="1">
        <v>0</v>
      </c>
      <c r="AM3792" s="1">
        <v>0</v>
      </c>
      <c r="AN3792" s="1">
        <v>0</v>
      </c>
      <c r="AO3792" s="1">
        <v>1</v>
      </c>
      <c r="AP3792" s="1">
        <v>0</v>
      </c>
      <c r="AQ3792" s="1">
        <v>0</v>
      </c>
      <c r="AR3792" s="1">
        <v>0</v>
      </c>
      <c r="AS3792" s="1">
        <v>0</v>
      </c>
      <c r="AT3792" s="1">
        <v>0</v>
      </c>
      <c r="AU3792" s="1">
        <v>1</v>
      </c>
      <c r="AV3792" s="1">
        <v>0</v>
      </c>
      <c r="AW3792" s="1">
        <v>0</v>
      </c>
      <c r="AX3792" s="1">
        <v>0</v>
      </c>
      <c r="AY3792" s="1">
        <v>0</v>
      </c>
      <c r="AZ3792" s="1">
        <v>0</v>
      </c>
      <c r="BA3792" s="1">
        <v>0</v>
      </c>
      <c r="BB3792" s="1">
        <v>0</v>
      </c>
      <c r="BC3792" s="1">
        <v>0</v>
      </c>
      <c r="BD3792" s="1">
        <v>0</v>
      </c>
      <c r="BE3792" s="1">
        <v>0</v>
      </c>
      <c r="BF3792" s="1">
        <v>0</v>
      </c>
      <c r="BG3792" s="1">
        <v>0</v>
      </c>
      <c r="BH3792" s="1">
        <v>0</v>
      </c>
      <c r="BI3792" s="1">
        <v>0</v>
      </c>
      <c r="BJ3792" s="1">
        <v>0</v>
      </c>
      <c r="BK3792" s="1">
        <v>0</v>
      </c>
      <c r="BL3792" s="1">
        <v>0</v>
      </c>
      <c r="BM3792" s="1">
        <v>0</v>
      </c>
      <c r="BN3792" s="1">
        <v>0</v>
      </c>
      <c r="BO3792" s="1">
        <v>0</v>
      </c>
      <c r="BP3792" s="1">
        <v>0</v>
      </c>
      <c r="BQ3792" s="1">
        <v>0</v>
      </c>
      <c r="BR3792" s="1">
        <v>0</v>
      </c>
      <c r="BS3792" s="1">
        <v>0</v>
      </c>
      <c r="BT3792" s="1">
        <v>0</v>
      </c>
      <c r="BU3792" s="1">
        <v>0</v>
      </c>
      <c r="BV3792" s="1">
        <v>0</v>
      </c>
      <c r="BW3792" s="1">
        <v>0</v>
      </c>
      <c r="BX3792" s="1">
        <v>0</v>
      </c>
      <c r="BY3792" s="1">
        <v>0</v>
      </c>
      <c r="BZ3792" s="1">
        <v>0</v>
      </c>
      <c r="CA3792" s="1">
        <v>0</v>
      </c>
      <c r="CB3792" s="1">
        <v>0</v>
      </c>
      <c r="CC3792" s="1">
        <v>0</v>
      </c>
      <c r="CD3792" s="1">
        <v>0</v>
      </c>
      <c r="CE3792" s="1">
        <v>0</v>
      </c>
      <c r="CF3792" s="1">
        <v>0</v>
      </c>
      <c r="CG3792" s="1">
        <v>0</v>
      </c>
      <c r="CH3792" s="1">
        <v>0</v>
      </c>
      <c r="CI3792" t="s">
        <v>4559</v>
      </c>
    </row>
    <row r="3793" spans="1:87" x14ac:dyDescent="0.2">
      <c r="A3793" t="s">
        <v>4560</v>
      </c>
      <c r="B3793" s="1">
        <v>1</v>
      </c>
      <c r="C3793" s="1">
        <v>1</v>
      </c>
      <c r="D3793" s="1">
        <v>1</v>
      </c>
      <c r="E3793" s="1">
        <v>1</v>
      </c>
      <c r="F3793" s="1">
        <v>1</v>
      </c>
      <c r="G3793" s="1">
        <v>1</v>
      </c>
      <c r="H3793" s="1">
        <v>1</v>
      </c>
      <c r="I3793" s="1">
        <v>1</v>
      </c>
      <c r="J3793" s="1">
        <v>1</v>
      </c>
      <c r="K3793" s="1">
        <v>1</v>
      </c>
      <c r="L3793" s="1">
        <v>1</v>
      </c>
      <c r="M3793" s="1">
        <v>1</v>
      </c>
      <c r="N3793" s="1">
        <v>1</v>
      </c>
      <c r="O3793" s="1">
        <v>1</v>
      </c>
      <c r="P3793" s="1">
        <v>1</v>
      </c>
      <c r="Q3793" s="1">
        <v>1</v>
      </c>
      <c r="R3793" s="1">
        <v>1</v>
      </c>
      <c r="S3793" s="1">
        <v>1</v>
      </c>
      <c r="T3793" s="1">
        <v>1</v>
      </c>
      <c r="U3793" s="1">
        <v>1</v>
      </c>
      <c r="V3793" s="1">
        <v>1</v>
      </c>
      <c r="W3793" s="1">
        <v>1</v>
      </c>
      <c r="X3793" s="1">
        <v>1</v>
      </c>
      <c r="Y3793" s="1">
        <v>1</v>
      </c>
      <c r="Z3793" s="1">
        <v>1</v>
      </c>
      <c r="AA3793" s="1">
        <v>1</v>
      </c>
      <c r="AB3793" s="1">
        <v>1</v>
      </c>
      <c r="AC3793" s="1">
        <v>1</v>
      </c>
      <c r="AD3793" s="1">
        <v>1</v>
      </c>
      <c r="AE3793" s="1">
        <v>1</v>
      </c>
      <c r="AF3793" s="1">
        <v>1</v>
      </c>
      <c r="AG3793" s="1">
        <v>1</v>
      </c>
      <c r="AH3793" s="1">
        <v>1</v>
      </c>
      <c r="AI3793" s="1">
        <v>1</v>
      </c>
      <c r="AJ3793" s="1">
        <v>1</v>
      </c>
      <c r="AK3793" s="1">
        <v>1</v>
      </c>
      <c r="AL3793" s="1">
        <v>1</v>
      </c>
      <c r="AM3793" s="1">
        <v>1</v>
      </c>
      <c r="AN3793" s="1">
        <v>1</v>
      </c>
      <c r="AO3793" s="1">
        <v>1</v>
      </c>
      <c r="AP3793" s="1">
        <v>1</v>
      </c>
      <c r="AQ3793" s="1">
        <v>1</v>
      </c>
      <c r="AR3793" s="1">
        <v>1</v>
      </c>
      <c r="AS3793" s="1">
        <v>1</v>
      </c>
      <c r="AT3793" s="1">
        <v>1</v>
      </c>
      <c r="AU3793" s="1">
        <v>1</v>
      </c>
      <c r="AV3793" s="1">
        <v>1</v>
      </c>
      <c r="AW3793" s="1">
        <v>1</v>
      </c>
      <c r="AX3793" s="1">
        <v>1</v>
      </c>
      <c r="AY3793" s="1">
        <v>1</v>
      </c>
      <c r="AZ3793" s="1">
        <v>1</v>
      </c>
      <c r="BA3793" s="1">
        <v>1</v>
      </c>
      <c r="BB3793" s="1">
        <v>1</v>
      </c>
      <c r="BC3793" s="1">
        <v>1</v>
      </c>
      <c r="BD3793" s="1">
        <v>1</v>
      </c>
      <c r="BE3793" s="1">
        <v>1</v>
      </c>
      <c r="BF3793" s="1">
        <v>0</v>
      </c>
      <c r="BG3793" s="1">
        <v>1</v>
      </c>
      <c r="BH3793" s="1">
        <v>1</v>
      </c>
      <c r="BI3793" s="1">
        <v>1</v>
      </c>
      <c r="BJ3793" s="1">
        <v>1</v>
      </c>
      <c r="BK3793" s="1">
        <v>1</v>
      </c>
      <c r="BL3793" s="1">
        <v>1</v>
      </c>
      <c r="BM3793" s="1">
        <v>1</v>
      </c>
      <c r="BN3793" s="1">
        <v>1</v>
      </c>
      <c r="BO3793" s="1">
        <v>1</v>
      </c>
      <c r="BP3793" s="1">
        <v>1</v>
      </c>
      <c r="BQ3793" s="1">
        <v>1</v>
      </c>
      <c r="BR3793" s="1">
        <v>1</v>
      </c>
      <c r="BS3793" s="1">
        <v>1</v>
      </c>
      <c r="BT3793" s="1">
        <v>1</v>
      </c>
      <c r="BU3793" s="1">
        <v>1</v>
      </c>
      <c r="BV3793" s="1">
        <v>1</v>
      </c>
      <c r="BW3793" s="1">
        <v>1</v>
      </c>
      <c r="BX3793" s="1">
        <v>1</v>
      </c>
      <c r="BY3793" s="1">
        <v>1</v>
      </c>
      <c r="BZ3793" s="1">
        <v>1</v>
      </c>
      <c r="CA3793" s="1">
        <v>1</v>
      </c>
      <c r="CB3793" s="1">
        <v>1</v>
      </c>
      <c r="CC3793" s="1">
        <v>1</v>
      </c>
      <c r="CD3793" s="1">
        <v>1</v>
      </c>
      <c r="CE3793" s="1">
        <v>1</v>
      </c>
      <c r="CF3793" s="1">
        <v>1</v>
      </c>
      <c r="CG3793" s="1">
        <v>1</v>
      </c>
      <c r="CH3793" s="1">
        <v>2</v>
      </c>
      <c r="CI3793" t="s">
        <v>4561</v>
      </c>
    </row>
    <row r="3794" spans="1:87" x14ac:dyDescent="0.2">
      <c r="A3794" t="s">
        <v>4562</v>
      </c>
      <c r="B3794" s="1">
        <v>1</v>
      </c>
      <c r="C3794" s="1">
        <v>1</v>
      </c>
      <c r="D3794" s="1">
        <v>1</v>
      </c>
      <c r="E3794" s="1">
        <v>1</v>
      </c>
      <c r="F3794" s="1">
        <v>1</v>
      </c>
      <c r="G3794" s="1">
        <v>1</v>
      </c>
      <c r="H3794" s="1">
        <v>1</v>
      </c>
      <c r="I3794" s="1">
        <v>1</v>
      </c>
      <c r="J3794" s="1">
        <v>1</v>
      </c>
      <c r="K3794" s="1">
        <v>1</v>
      </c>
      <c r="L3794" s="1">
        <v>1</v>
      </c>
      <c r="M3794" s="1">
        <v>1</v>
      </c>
      <c r="N3794" s="1">
        <v>1</v>
      </c>
      <c r="O3794" s="1">
        <v>1</v>
      </c>
      <c r="P3794" s="1">
        <v>1</v>
      </c>
      <c r="Q3794" s="1">
        <v>1</v>
      </c>
      <c r="R3794" s="1">
        <v>1</v>
      </c>
      <c r="S3794" s="1">
        <v>1</v>
      </c>
      <c r="T3794" s="1">
        <v>1</v>
      </c>
      <c r="U3794" s="1">
        <v>1</v>
      </c>
      <c r="V3794" s="1">
        <v>1</v>
      </c>
      <c r="W3794" s="1">
        <v>1</v>
      </c>
      <c r="X3794" s="1">
        <v>1</v>
      </c>
      <c r="Y3794" s="1">
        <v>1</v>
      </c>
      <c r="Z3794" s="1">
        <v>1</v>
      </c>
      <c r="AA3794" s="1">
        <v>1</v>
      </c>
      <c r="AB3794" s="1">
        <v>1</v>
      </c>
      <c r="AC3794" s="1">
        <v>1</v>
      </c>
      <c r="AD3794" s="1">
        <v>1</v>
      </c>
      <c r="AE3794" s="1">
        <v>1</v>
      </c>
      <c r="AF3794" s="1">
        <v>1</v>
      </c>
      <c r="AG3794" s="1">
        <v>1</v>
      </c>
      <c r="AH3794" s="1">
        <v>1</v>
      </c>
      <c r="AI3794" s="1">
        <v>1</v>
      </c>
      <c r="AJ3794" s="1">
        <v>1</v>
      </c>
      <c r="AK3794" s="1">
        <v>1</v>
      </c>
      <c r="AL3794" s="1">
        <v>1</v>
      </c>
      <c r="AM3794" s="1">
        <v>1</v>
      </c>
      <c r="AN3794" s="1">
        <v>1</v>
      </c>
      <c r="AO3794" s="1">
        <v>1</v>
      </c>
      <c r="AP3794" s="1">
        <v>1</v>
      </c>
      <c r="AQ3794" s="1">
        <v>1</v>
      </c>
      <c r="AR3794" s="1">
        <v>1</v>
      </c>
      <c r="AS3794" s="1">
        <v>1</v>
      </c>
      <c r="AT3794" s="1">
        <v>1</v>
      </c>
      <c r="AU3794" s="1">
        <v>1</v>
      </c>
      <c r="AV3794" s="1">
        <v>1</v>
      </c>
      <c r="AW3794" s="1">
        <v>1</v>
      </c>
      <c r="AX3794" s="1">
        <v>1</v>
      </c>
      <c r="AY3794" s="1">
        <v>1</v>
      </c>
      <c r="AZ3794" s="1">
        <v>1</v>
      </c>
      <c r="BA3794" s="1">
        <v>1</v>
      </c>
      <c r="BB3794" s="1">
        <v>1</v>
      </c>
      <c r="BC3794" s="1">
        <v>1</v>
      </c>
      <c r="BD3794" s="1">
        <v>1</v>
      </c>
      <c r="BE3794" s="1">
        <v>1</v>
      </c>
      <c r="BF3794" s="1">
        <v>1</v>
      </c>
      <c r="BG3794" s="1">
        <v>1</v>
      </c>
      <c r="BH3794" s="1">
        <v>1</v>
      </c>
      <c r="BI3794" s="1">
        <v>1</v>
      </c>
      <c r="BJ3794" s="1">
        <v>1</v>
      </c>
      <c r="BK3794" s="1">
        <v>1</v>
      </c>
      <c r="BL3794" s="1">
        <v>1</v>
      </c>
      <c r="BM3794" s="1">
        <v>1</v>
      </c>
      <c r="BN3794" s="1">
        <v>1</v>
      </c>
      <c r="BO3794" s="1">
        <v>1</v>
      </c>
      <c r="BP3794" s="1">
        <v>1</v>
      </c>
      <c r="BQ3794" s="1">
        <v>1</v>
      </c>
      <c r="BR3794" s="1">
        <v>1</v>
      </c>
      <c r="BS3794" s="1">
        <v>1</v>
      </c>
      <c r="BT3794" s="1">
        <v>1</v>
      </c>
      <c r="BU3794" s="1">
        <v>1</v>
      </c>
      <c r="BV3794" s="1">
        <v>1</v>
      </c>
      <c r="BW3794" s="1">
        <v>1</v>
      </c>
      <c r="BX3794" s="1">
        <v>1</v>
      </c>
      <c r="BY3794" s="1">
        <v>1</v>
      </c>
      <c r="BZ3794" s="1">
        <v>1</v>
      </c>
      <c r="CA3794" s="1">
        <v>1</v>
      </c>
      <c r="CB3794" s="1">
        <v>1</v>
      </c>
      <c r="CC3794" s="1">
        <v>1</v>
      </c>
      <c r="CD3794" s="1">
        <v>1</v>
      </c>
      <c r="CE3794" s="1">
        <v>1</v>
      </c>
      <c r="CF3794" s="1">
        <v>1</v>
      </c>
      <c r="CG3794" s="1">
        <v>1</v>
      </c>
      <c r="CH3794" s="1">
        <v>1</v>
      </c>
      <c r="CI3794" t="s">
        <v>4563</v>
      </c>
    </row>
    <row r="3795" spans="1:87" x14ac:dyDescent="0.2">
      <c r="A3795" t="s">
        <v>4564</v>
      </c>
      <c r="B3795" s="1">
        <v>1</v>
      </c>
      <c r="C3795" s="1">
        <v>1</v>
      </c>
      <c r="D3795" s="1">
        <v>1</v>
      </c>
      <c r="E3795" s="1">
        <v>1</v>
      </c>
      <c r="F3795" s="1">
        <v>1</v>
      </c>
      <c r="G3795" s="1">
        <v>1</v>
      </c>
      <c r="H3795" s="1">
        <v>1</v>
      </c>
      <c r="I3795" s="1">
        <v>1</v>
      </c>
      <c r="J3795" s="1">
        <v>1</v>
      </c>
      <c r="K3795" s="1">
        <v>1</v>
      </c>
      <c r="L3795" s="1">
        <v>1</v>
      </c>
      <c r="M3795" s="1">
        <v>1</v>
      </c>
      <c r="N3795" s="1">
        <v>1</v>
      </c>
      <c r="O3795" s="1">
        <v>1</v>
      </c>
      <c r="P3795" s="1">
        <v>1</v>
      </c>
      <c r="Q3795" s="1">
        <v>1</v>
      </c>
      <c r="R3795" s="1">
        <v>1</v>
      </c>
      <c r="S3795" s="1">
        <v>0</v>
      </c>
      <c r="T3795" s="1">
        <v>0</v>
      </c>
      <c r="U3795" s="1">
        <v>1</v>
      </c>
      <c r="V3795" s="1">
        <v>1</v>
      </c>
      <c r="W3795" s="1">
        <v>1</v>
      </c>
      <c r="X3795" s="1">
        <v>1</v>
      </c>
      <c r="Y3795" s="1">
        <v>1</v>
      </c>
      <c r="Z3795" s="1">
        <v>1</v>
      </c>
      <c r="AA3795" s="1">
        <v>1</v>
      </c>
      <c r="AB3795" s="1">
        <v>1</v>
      </c>
      <c r="AC3795" s="1">
        <v>1</v>
      </c>
      <c r="AD3795" s="1">
        <v>1</v>
      </c>
      <c r="AE3795" s="1">
        <v>1</v>
      </c>
      <c r="AF3795" s="1">
        <v>1</v>
      </c>
      <c r="AG3795" s="1">
        <v>1</v>
      </c>
      <c r="AH3795" s="1">
        <v>1</v>
      </c>
      <c r="AI3795" s="1">
        <v>1</v>
      </c>
      <c r="AJ3795" s="1">
        <v>1</v>
      </c>
      <c r="AK3795" s="1">
        <v>1</v>
      </c>
      <c r="AL3795" s="1">
        <v>1</v>
      </c>
      <c r="AM3795" s="1">
        <v>1</v>
      </c>
      <c r="AN3795" s="1">
        <v>1</v>
      </c>
      <c r="AO3795" s="1">
        <v>0</v>
      </c>
      <c r="AP3795" s="1">
        <v>1</v>
      </c>
      <c r="AQ3795" s="1">
        <v>1</v>
      </c>
      <c r="AR3795" s="1">
        <v>0</v>
      </c>
      <c r="AS3795" s="1">
        <v>1</v>
      </c>
      <c r="AT3795" s="1">
        <v>1</v>
      </c>
      <c r="AU3795" s="1">
        <v>1</v>
      </c>
      <c r="AV3795" s="1">
        <v>1</v>
      </c>
      <c r="AW3795" s="1">
        <v>1</v>
      </c>
      <c r="AX3795" s="1">
        <v>1</v>
      </c>
      <c r="AY3795" s="1">
        <v>1</v>
      </c>
      <c r="AZ3795" s="1">
        <v>1</v>
      </c>
      <c r="BA3795" s="1">
        <v>1</v>
      </c>
      <c r="BB3795" s="1">
        <v>1</v>
      </c>
      <c r="BC3795" s="1">
        <v>1</v>
      </c>
      <c r="BD3795" s="1">
        <v>1</v>
      </c>
      <c r="BE3795" s="1">
        <v>1</v>
      </c>
      <c r="BF3795" s="1">
        <v>1</v>
      </c>
      <c r="BG3795" s="1">
        <v>1</v>
      </c>
      <c r="BH3795" s="1">
        <v>1</v>
      </c>
      <c r="BI3795" s="1">
        <v>1</v>
      </c>
      <c r="BJ3795" s="1">
        <v>1</v>
      </c>
      <c r="BK3795" s="1">
        <v>1</v>
      </c>
      <c r="BL3795" s="1">
        <v>1</v>
      </c>
      <c r="BM3795" s="1">
        <v>1</v>
      </c>
      <c r="BN3795" s="1">
        <v>1</v>
      </c>
      <c r="BO3795" s="1">
        <v>1</v>
      </c>
      <c r="BP3795" s="1">
        <v>1</v>
      </c>
      <c r="BQ3795" s="1">
        <v>1</v>
      </c>
      <c r="BR3795" s="1">
        <v>1</v>
      </c>
      <c r="BS3795" s="1">
        <v>1</v>
      </c>
      <c r="BT3795" s="1">
        <v>1</v>
      </c>
      <c r="BU3795" s="1">
        <v>1</v>
      </c>
      <c r="BV3795" s="1">
        <v>1</v>
      </c>
      <c r="BW3795" s="1">
        <v>1</v>
      </c>
      <c r="BX3795" s="1">
        <v>1</v>
      </c>
      <c r="BY3795" s="1">
        <v>0</v>
      </c>
      <c r="BZ3795" s="1">
        <v>1</v>
      </c>
      <c r="CA3795" s="1">
        <v>1</v>
      </c>
      <c r="CB3795" s="1">
        <v>1</v>
      </c>
      <c r="CC3795" s="1">
        <v>1</v>
      </c>
      <c r="CD3795" s="1">
        <v>1</v>
      </c>
      <c r="CE3795" s="1">
        <v>1</v>
      </c>
      <c r="CF3795" s="1">
        <v>1</v>
      </c>
      <c r="CG3795" s="1">
        <v>1</v>
      </c>
      <c r="CH3795" s="1">
        <v>1</v>
      </c>
      <c r="CI3795" t="s">
        <v>4565</v>
      </c>
    </row>
    <row r="3796" spans="1:87" x14ac:dyDescent="0.2">
      <c r="A3796" t="s">
        <v>4168</v>
      </c>
      <c r="B3796" s="1">
        <v>5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1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>
        <v>0</v>
      </c>
      <c r="AE3796" s="1">
        <v>0</v>
      </c>
      <c r="AF3796" s="1">
        <v>0</v>
      </c>
      <c r="AG3796" s="1">
        <v>0</v>
      </c>
      <c r="AH3796" s="1">
        <v>0</v>
      </c>
      <c r="AI3796" s="1">
        <v>1</v>
      </c>
      <c r="AJ3796" s="1">
        <v>2</v>
      </c>
      <c r="AK3796" s="1">
        <v>0</v>
      </c>
      <c r="AL3796" s="1">
        <v>0</v>
      </c>
      <c r="AM3796" s="1">
        <v>0</v>
      </c>
      <c r="AN3796" s="1">
        <v>0</v>
      </c>
      <c r="AO3796" s="1">
        <v>0</v>
      </c>
      <c r="AP3796" s="1">
        <v>0</v>
      </c>
      <c r="AQ3796" s="1">
        <v>0</v>
      </c>
      <c r="AR3796" s="1">
        <v>0</v>
      </c>
      <c r="AS3796" s="1">
        <v>0</v>
      </c>
      <c r="AT3796" s="1">
        <v>0</v>
      </c>
      <c r="AU3796" s="1">
        <v>0</v>
      </c>
      <c r="AV3796" s="1">
        <v>0</v>
      </c>
      <c r="AW3796" s="1">
        <v>0</v>
      </c>
      <c r="AX3796" s="1">
        <v>0</v>
      </c>
      <c r="AY3796" s="1">
        <v>0</v>
      </c>
      <c r="AZ3796" s="1">
        <v>0</v>
      </c>
      <c r="BA3796" s="1">
        <v>2</v>
      </c>
      <c r="BB3796" s="1">
        <v>0</v>
      </c>
      <c r="BC3796" s="1">
        <v>0</v>
      </c>
      <c r="BD3796" s="1">
        <v>0</v>
      </c>
      <c r="BE3796" s="1">
        <v>0</v>
      </c>
      <c r="BF3796" s="1">
        <v>0</v>
      </c>
      <c r="BG3796" s="1">
        <v>0</v>
      </c>
      <c r="BH3796" s="1">
        <v>0</v>
      </c>
      <c r="BI3796" s="1">
        <v>0</v>
      </c>
      <c r="BJ3796" s="1">
        <v>0</v>
      </c>
      <c r="BK3796" s="1">
        <v>0</v>
      </c>
      <c r="BL3796" s="1">
        <v>0</v>
      </c>
      <c r="BM3796" s="1">
        <v>0</v>
      </c>
      <c r="BN3796" s="1">
        <v>0</v>
      </c>
      <c r="BO3796" s="1">
        <v>0</v>
      </c>
      <c r="BP3796" s="1">
        <v>0</v>
      </c>
      <c r="BQ3796" s="1">
        <v>0</v>
      </c>
      <c r="BR3796" s="1">
        <v>0</v>
      </c>
      <c r="BS3796" s="1">
        <v>0</v>
      </c>
      <c r="BT3796" s="1">
        <v>0</v>
      </c>
      <c r="BU3796" s="1">
        <v>0</v>
      </c>
      <c r="BV3796" s="1">
        <v>0</v>
      </c>
      <c r="BW3796" s="1">
        <v>0</v>
      </c>
      <c r="BX3796" s="1">
        <v>0</v>
      </c>
      <c r="BY3796" s="1">
        <v>0</v>
      </c>
      <c r="BZ3796" s="1">
        <v>0</v>
      </c>
      <c r="CA3796" s="1">
        <v>0</v>
      </c>
      <c r="CB3796" s="1">
        <v>0</v>
      </c>
      <c r="CC3796" s="1">
        <v>0</v>
      </c>
      <c r="CD3796" s="1">
        <v>0</v>
      </c>
      <c r="CE3796" s="1">
        <v>0</v>
      </c>
      <c r="CF3796" s="1">
        <v>0</v>
      </c>
      <c r="CG3796" s="1">
        <v>3</v>
      </c>
      <c r="CH3796" s="1">
        <v>0</v>
      </c>
      <c r="CI3796" t="s">
        <v>4169</v>
      </c>
    </row>
    <row r="3797" spans="1:87" x14ac:dyDescent="0.2">
      <c r="A3797" t="s">
        <v>4566</v>
      </c>
      <c r="B3797" s="1">
        <v>2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>
        <v>0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  <c r="AJ3797" s="1">
        <v>1</v>
      </c>
      <c r="AK3797" s="1">
        <v>0</v>
      </c>
      <c r="AL3797" s="1">
        <v>0</v>
      </c>
      <c r="AM3797" s="1">
        <v>0</v>
      </c>
      <c r="AN3797" s="1">
        <v>0</v>
      </c>
      <c r="AO3797" s="1">
        <v>0</v>
      </c>
      <c r="AP3797" s="1">
        <v>0</v>
      </c>
      <c r="AQ3797" s="1">
        <v>0</v>
      </c>
      <c r="AR3797" s="1">
        <v>0</v>
      </c>
      <c r="AS3797" s="1">
        <v>0</v>
      </c>
      <c r="AT3797" s="1">
        <v>0</v>
      </c>
      <c r="AU3797" s="1">
        <v>0</v>
      </c>
      <c r="AV3797" s="1">
        <v>0</v>
      </c>
      <c r="AW3797" s="1">
        <v>0</v>
      </c>
      <c r="AX3797" s="1">
        <v>0</v>
      </c>
      <c r="AY3797" s="1">
        <v>0</v>
      </c>
      <c r="AZ3797" s="1">
        <v>0</v>
      </c>
      <c r="BA3797" s="1">
        <v>1</v>
      </c>
      <c r="BB3797" s="1">
        <v>0</v>
      </c>
      <c r="BC3797" s="1">
        <v>0</v>
      </c>
      <c r="BD3797" s="1">
        <v>0</v>
      </c>
      <c r="BE3797" s="1">
        <v>0</v>
      </c>
      <c r="BF3797" s="1">
        <v>0</v>
      </c>
      <c r="BG3797" s="1">
        <v>0</v>
      </c>
      <c r="BH3797" s="1">
        <v>0</v>
      </c>
      <c r="BI3797" s="1">
        <v>0</v>
      </c>
      <c r="BJ3797" s="1">
        <v>0</v>
      </c>
      <c r="BK3797" s="1">
        <v>0</v>
      </c>
      <c r="BL3797" s="1">
        <v>0</v>
      </c>
      <c r="BM3797" s="1">
        <v>0</v>
      </c>
      <c r="BN3797" s="1">
        <v>0</v>
      </c>
      <c r="BO3797" s="1">
        <v>0</v>
      </c>
      <c r="BP3797" s="1">
        <v>0</v>
      </c>
      <c r="BQ3797" s="1">
        <v>0</v>
      </c>
      <c r="BR3797" s="1">
        <v>0</v>
      </c>
      <c r="BS3797" s="1">
        <v>0</v>
      </c>
      <c r="BT3797" s="1">
        <v>0</v>
      </c>
      <c r="BU3797" s="1">
        <v>0</v>
      </c>
      <c r="BV3797" s="1">
        <v>0</v>
      </c>
      <c r="BW3797" s="1">
        <v>0</v>
      </c>
      <c r="BX3797" s="1">
        <v>0</v>
      </c>
      <c r="BY3797" s="1">
        <v>0</v>
      </c>
      <c r="BZ3797" s="1">
        <v>0</v>
      </c>
      <c r="CA3797" s="1">
        <v>0</v>
      </c>
      <c r="CB3797" s="1">
        <v>0</v>
      </c>
      <c r="CC3797" s="1">
        <v>0</v>
      </c>
      <c r="CD3797" s="1">
        <v>0</v>
      </c>
      <c r="CE3797" s="1">
        <v>0</v>
      </c>
      <c r="CF3797" s="1">
        <v>0</v>
      </c>
      <c r="CG3797" s="1">
        <v>1</v>
      </c>
      <c r="CH3797" s="1">
        <v>0</v>
      </c>
      <c r="CI3797" t="s">
        <v>4567</v>
      </c>
    </row>
    <row r="3798" spans="1:87" x14ac:dyDescent="0.2">
      <c r="A3798" t="s">
        <v>4568</v>
      </c>
      <c r="B3798" s="1">
        <v>2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1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0</v>
      </c>
      <c r="AE3798" s="1">
        <v>0</v>
      </c>
      <c r="AF3798" s="1">
        <v>0</v>
      </c>
      <c r="AG3798" s="1">
        <v>0</v>
      </c>
      <c r="AH3798" s="1">
        <v>0</v>
      </c>
      <c r="AI3798" s="1">
        <v>1</v>
      </c>
      <c r="AJ3798" s="1">
        <v>1</v>
      </c>
      <c r="AK3798" s="1">
        <v>0</v>
      </c>
      <c r="AL3798" s="1">
        <v>0</v>
      </c>
      <c r="AM3798" s="1">
        <v>0</v>
      </c>
      <c r="AN3798" s="1">
        <v>0</v>
      </c>
      <c r="AO3798" s="1">
        <v>0</v>
      </c>
      <c r="AP3798" s="1">
        <v>0</v>
      </c>
      <c r="AQ3798" s="1">
        <v>0</v>
      </c>
      <c r="AR3798" s="1">
        <v>0</v>
      </c>
      <c r="AS3798" s="1">
        <v>0</v>
      </c>
      <c r="AT3798" s="1">
        <v>0</v>
      </c>
      <c r="AU3798" s="1">
        <v>0</v>
      </c>
      <c r="AV3798" s="1">
        <v>0</v>
      </c>
      <c r="AW3798" s="1">
        <v>0</v>
      </c>
      <c r="AX3798" s="1">
        <v>0</v>
      </c>
      <c r="AY3798" s="1">
        <v>0</v>
      </c>
      <c r="AZ3798" s="1">
        <v>0</v>
      </c>
      <c r="BA3798" s="1">
        <v>1</v>
      </c>
      <c r="BB3798" s="1">
        <v>0</v>
      </c>
      <c r="BC3798" s="1">
        <v>0</v>
      </c>
      <c r="BD3798" s="1">
        <v>0</v>
      </c>
      <c r="BE3798" s="1">
        <v>0</v>
      </c>
      <c r="BF3798" s="1">
        <v>0</v>
      </c>
      <c r="BG3798" s="1">
        <v>0</v>
      </c>
      <c r="BH3798" s="1">
        <v>0</v>
      </c>
      <c r="BI3798" s="1">
        <v>0</v>
      </c>
      <c r="BJ3798" s="1">
        <v>0</v>
      </c>
      <c r="BK3798" s="1">
        <v>0</v>
      </c>
      <c r="BL3798" s="1">
        <v>0</v>
      </c>
      <c r="BM3798" s="1">
        <v>0</v>
      </c>
      <c r="BN3798" s="1">
        <v>0</v>
      </c>
      <c r="BO3798" s="1">
        <v>0</v>
      </c>
      <c r="BP3798" s="1">
        <v>0</v>
      </c>
      <c r="BQ3798" s="1">
        <v>0</v>
      </c>
      <c r="BR3798" s="1">
        <v>0</v>
      </c>
      <c r="BS3798" s="1">
        <v>0</v>
      </c>
      <c r="BT3798" s="1">
        <v>0</v>
      </c>
      <c r="BU3798" s="1">
        <v>0</v>
      </c>
      <c r="BV3798" s="1">
        <v>0</v>
      </c>
      <c r="BW3798" s="1">
        <v>0</v>
      </c>
      <c r="BX3798" s="1">
        <v>0</v>
      </c>
      <c r="BY3798" s="1">
        <v>0</v>
      </c>
      <c r="BZ3798" s="1">
        <v>0</v>
      </c>
      <c r="CA3798" s="1">
        <v>0</v>
      </c>
      <c r="CB3798" s="1">
        <v>0</v>
      </c>
      <c r="CC3798" s="1">
        <v>0</v>
      </c>
      <c r="CD3798" s="1">
        <v>0</v>
      </c>
      <c r="CE3798" s="1">
        <v>0</v>
      </c>
      <c r="CF3798" s="1">
        <v>0</v>
      </c>
      <c r="CG3798" s="1">
        <v>1</v>
      </c>
      <c r="CH3798" s="1">
        <v>0</v>
      </c>
      <c r="CI3798" t="s">
        <v>4569</v>
      </c>
    </row>
    <row r="3799" spans="1:87" x14ac:dyDescent="0.2">
      <c r="A3799" t="s">
        <v>4570</v>
      </c>
      <c r="B3799" s="1">
        <v>11</v>
      </c>
      <c r="C3799" s="1">
        <v>4</v>
      </c>
      <c r="D3799" s="1">
        <v>4</v>
      </c>
      <c r="E3799" s="1">
        <v>1</v>
      </c>
      <c r="F3799" s="1">
        <v>1</v>
      </c>
      <c r="G3799" s="1">
        <v>2</v>
      </c>
      <c r="H3799" s="1">
        <v>1</v>
      </c>
      <c r="I3799" s="1">
        <v>1</v>
      </c>
      <c r="J3799" s="1">
        <v>0</v>
      </c>
      <c r="K3799" s="1">
        <v>1</v>
      </c>
      <c r="L3799" s="1">
        <v>0</v>
      </c>
      <c r="M3799" s="1">
        <v>1</v>
      </c>
      <c r="N3799" s="1">
        <v>1</v>
      </c>
      <c r="O3799" s="1">
        <v>1</v>
      </c>
      <c r="P3799" s="1">
        <v>1</v>
      </c>
      <c r="Q3799" s="1">
        <v>1</v>
      </c>
      <c r="R3799" s="1">
        <v>0</v>
      </c>
      <c r="S3799" s="1">
        <v>0</v>
      </c>
      <c r="T3799" s="1">
        <v>0</v>
      </c>
      <c r="U3799" s="1">
        <v>1</v>
      </c>
      <c r="V3799" s="1">
        <v>1</v>
      </c>
      <c r="W3799" s="1">
        <v>1</v>
      </c>
      <c r="X3799" s="1">
        <v>1</v>
      </c>
      <c r="Y3799" s="1">
        <v>1</v>
      </c>
      <c r="Z3799" s="1">
        <v>1</v>
      </c>
      <c r="AA3799" s="1">
        <v>1</v>
      </c>
      <c r="AB3799" s="1">
        <v>1</v>
      </c>
      <c r="AC3799" s="1">
        <v>2</v>
      </c>
      <c r="AD3799" s="1">
        <v>3</v>
      </c>
      <c r="AE3799" s="1">
        <v>3</v>
      </c>
      <c r="AF3799" s="1">
        <v>3</v>
      </c>
      <c r="AG3799" s="1">
        <v>3</v>
      </c>
      <c r="AH3799" s="1">
        <v>3</v>
      </c>
      <c r="AI3799" s="1">
        <v>1</v>
      </c>
      <c r="AJ3799" s="1">
        <v>1</v>
      </c>
      <c r="AK3799" s="1">
        <v>0</v>
      </c>
      <c r="AL3799" s="1">
        <v>3</v>
      </c>
      <c r="AM3799" s="1">
        <v>2</v>
      </c>
      <c r="AN3799" s="1">
        <v>2</v>
      </c>
      <c r="AO3799" s="1">
        <v>1</v>
      </c>
      <c r="AP3799" s="1">
        <v>1</v>
      </c>
      <c r="AQ3799" s="1">
        <v>1</v>
      </c>
      <c r="AR3799" s="1">
        <v>1</v>
      </c>
      <c r="AS3799" s="1">
        <v>1</v>
      </c>
      <c r="AT3799" s="1">
        <v>1</v>
      </c>
      <c r="AU3799" s="1">
        <v>3</v>
      </c>
      <c r="AV3799" s="1">
        <v>2</v>
      </c>
      <c r="AW3799" s="1">
        <v>2</v>
      </c>
      <c r="AX3799" s="1">
        <v>2</v>
      </c>
      <c r="AY3799" s="1">
        <v>2</v>
      </c>
      <c r="AZ3799" s="1">
        <v>1</v>
      </c>
      <c r="BA3799" s="1">
        <v>2</v>
      </c>
      <c r="BB3799" s="1">
        <v>1</v>
      </c>
      <c r="BC3799" s="1">
        <v>1</v>
      </c>
      <c r="BD3799" s="1">
        <v>1</v>
      </c>
      <c r="BE3799" s="1">
        <v>0</v>
      </c>
      <c r="BF3799" s="1">
        <v>1</v>
      </c>
      <c r="BG3799" s="1">
        <v>3</v>
      </c>
      <c r="BH3799" s="1">
        <v>2</v>
      </c>
      <c r="BI3799" s="1">
        <v>1</v>
      </c>
      <c r="BJ3799" s="1">
        <v>0</v>
      </c>
      <c r="BK3799" s="1">
        <v>0</v>
      </c>
      <c r="BL3799" s="1">
        <v>1</v>
      </c>
      <c r="BM3799" s="1">
        <v>1</v>
      </c>
      <c r="BN3799" s="1">
        <v>1</v>
      </c>
      <c r="BO3799" s="1">
        <v>1</v>
      </c>
      <c r="BP3799" s="1">
        <v>1</v>
      </c>
      <c r="BQ3799" s="1">
        <v>1</v>
      </c>
      <c r="BR3799" s="1">
        <v>3</v>
      </c>
      <c r="BS3799" s="1">
        <v>1</v>
      </c>
      <c r="BT3799" s="1">
        <v>1</v>
      </c>
      <c r="BU3799" s="1">
        <v>0</v>
      </c>
      <c r="BV3799" s="1">
        <v>0</v>
      </c>
      <c r="BW3799" s="1">
        <v>0</v>
      </c>
      <c r="BX3799" s="1">
        <v>0</v>
      </c>
      <c r="BY3799" s="1">
        <v>0</v>
      </c>
      <c r="BZ3799" s="1">
        <v>0</v>
      </c>
      <c r="CA3799" s="1">
        <v>0</v>
      </c>
      <c r="CB3799" s="1">
        <v>0</v>
      </c>
      <c r="CC3799" s="1">
        <v>0</v>
      </c>
      <c r="CD3799" s="1">
        <v>0</v>
      </c>
      <c r="CE3799" s="1">
        <v>1</v>
      </c>
      <c r="CF3799" s="1">
        <v>1</v>
      </c>
      <c r="CG3799" s="1">
        <v>2</v>
      </c>
      <c r="CH3799" s="1">
        <v>1</v>
      </c>
      <c r="CI3799" t="s">
        <v>4571</v>
      </c>
    </row>
    <row r="3800" spans="1:87" x14ac:dyDescent="0.2">
      <c r="A3800" t="s">
        <v>4572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  <c r="Z3800" s="1">
        <v>0</v>
      </c>
      <c r="AA3800" s="1">
        <v>0</v>
      </c>
      <c r="AB3800" s="1">
        <v>0</v>
      </c>
      <c r="AC3800" s="1">
        <v>0</v>
      </c>
      <c r="AD3800" s="1">
        <v>0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  <c r="AJ3800" s="1">
        <v>0</v>
      </c>
      <c r="AK3800" s="1">
        <v>0</v>
      </c>
      <c r="AL3800" s="1">
        <v>0</v>
      </c>
      <c r="AM3800" s="1">
        <v>0</v>
      </c>
      <c r="AN3800" s="1">
        <v>0</v>
      </c>
      <c r="AO3800" s="1">
        <v>0</v>
      </c>
      <c r="AP3800" s="1">
        <v>0</v>
      </c>
      <c r="AQ3800" s="1">
        <v>0</v>
      </c>
      <c r="AR3800" s="1">
        <v>0</v>
      </c>
      <c r="AS3800" s="1">
        <v>0</v>
      </c>
      <c r="AT3800" s="1">
        <v>0</v>
      </c>
      <c r="AU3800" s="1">
        <v>0</v>
      </c>
      <c r="AV3800" s="1">
        <v>0</v>
      </c>
      <c r="AW3800" s="1">
        <v>0</v>
      </c>
      <c r="AX3800" s="1">
        <v>0</v>
      </c>
      <c r="AY3800" s="1">
        <v>0</v>
      </c>
      <c r="AZ3800" s="1">
        <v>0</v>
      </c>
      <c r="BA3800" s="1">
        <v>1</v>
      </c>
      <c r="BB3800" s="1">
        <v>0</v>
      </c>
      <c r="BC3800" s="1">
        <v>0</v>
      </c>
      <c r="BD3800" s="1">
        <v>0</v>
      </c>
      <c r="BE3800" s="1">
        <v>0</v>
      </c>
      <c r="BF3800" s="1">
        <v>0</v>
      </c>
      <c r="BG3800" s="1">
        <v>0</v>
      </c>
      <c r="BH3800" s="1">
        <v>0</v>
      </c>
      <c r="BI3800" s="1">
        <v>0</v>
      </c>
      <c r="BJ3800" s="1">
        <v>0</v>
      </c>
      <c r="BK3800" s="1">
        <v>0</v>
      </c>
      <c r="BL3800" s="1">
        <v>0</v>
      </c>
      <c r="BM3800" s="1">
        <v>0</v>
      </c>
      <c r="BN3800" s="1">
        <v>0</v>
      </c>
      <c r="BO3800" s="1">
        <v>0</v>
      </c>
      <c r="BP3800" s="1">
        <v>0</v>
      </c>
      <c r="BQ3800" s="1">
        <v>0</v>
      </c>
      <c r="BR3800" s="1">
        <v>0</v>
      </c>
      <c r="BS3800" s="1">
        <v>0</v>
      </c>
      <c r="BT3800" s="1">
        <v>0</v>
      </c>
      <c r="BU3800" s="1">
        <v>0</v>
      </c>
      <c r="BV3800" s="1">
        <v>0</v>
      </c>
      <c r="BW3800" s="1">
        <v>0</v>
      </c>
      <c r="BX3800" s="1">
        <v>0</v>
      </c>
      <c r="BY3800" s="1">
        <v>0</v>
      </c>
      <c r="BZ3800" s="1">
        <v>0</v>
      </c>
      <c r="CA3800" s="1">
        <v>0</v>
      </c>
      <c r="CB3800" s="1">
        <v>0</v>
      </c>
      <c r="CC3800" s="1">
        <v>0</v>
      </c>
      <c r="CD3800" s="1">
        <v>0</v>
      </c>
      <c r="CE3800" s="1">
        <v>0</v>
      </c>
      <c r="CF3800" s="1">
        <v>0</v>
      </c>
      <c r="CG3800" s="1">
        <v>0</v>
      </c>
      <c r="CH3800" s="1">
        <v>0</v>
      </c>
      <c r="CI3800" t="s">
        <v>4573</v>
      </c>
    </row>
    <row r="3801" spans="1:87" x14ac:dyDescent="0.2">
      <c r="A3801" t="s">
        <v>4574</v>
      </c>
      <c r="B3801" s="1">
        <v>2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>
        <v>0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  <c r="AJ3801" s="1">
        <v>0</v>
      </c>
      <c r="AK3801" s="1">
        <v>0</v>
      </c>
      <c r="AL3801" s="1">
        <v>0</v>
      </c>
      <c r="AM3801" s="1">
        <v>0</v>
      </c>
      <c r="AN3801" s="1">
        <v>0</v>
      </c>
      <c r="AO3801" s="1">
        <v>0</v>
      </c>
      <c r="AP3801" s="1">
        <v>0</v>
      </c>
      <c r="AQ3801" s="1">
        <v>0</v>
      </c>
      <c r="AR3801" s="1">
        <v>0</v>
      </c>
      <c r="AS3801" s="1">
        <v>0</v>
      </c>
      <c r="AT3801" s="1">
        <v>0</v>
      </c>
      <c r="AU3801" s="1">
        <v>0</v>
      </c>
      <c r="AV3801" s="1">
        <v>0</v>
      </c>
      <c r="AW3801" s="1">
        <v>0</v>
      </c>
      <c r="AX3801" s="1">
        <v>0</v>
      </c>
      <c r="AY3801" s="1">
        <v>0</v>
      </c>
      <c r="AZ3801" s="1">
        <v>0</v>
      </c>
      <c r="BA3801" s="1">
        <v>0</v>
      </c>
      <c r="BB3801" s="1">
        <v>0</v>
      </c>
      <c r="BC3801" s="1">
        <v>0</v>
      </c>
      <c r="BD3801" s="1">
        <v>0</v>
      </c>
      <c r="BE3801" s="1">
        <v>0</v>
      </c>
      <c r="BF3801" s="1">
        <v>0</v>
      </c>
      <c r="BG3801" s="1">
        <v>0</v>
      </c>
      <c r="BH3801" s="1">
        <v>0</v>
      </c>
      <c r="BI3801" s="1">
        <v>0</v>
      </c>
      <c r="BJ3801" s="1">
        <v>0</v>
      </c>
      <c r="BK3801" s="1">
        <v>0</v>
      </c>
      <c r="BL3801" s="1">
        <v>0</v>
      </c>
      <c r="BM3801" s="1">
        <v>0</v>
      </c>
      <c r="BN3801" s="1">
        <v>0</v>
      </c>
      <c r="BO3801" s="1">
        <v>0</v>
      </c>
      <c r="BP3801" s="1">
        <v>0</v>
      </c>
      <c r="BQ3801" s="1">
        <v>0</v>
      </c>
      <c r="BR3801" s="1">
        <v>0</v>
      </c>
      <c r="BS3801" s="1">
        <v>0</v>
      </c>
      <c r="BT3801" s="1">
        <v>0</v>
      </c>
      <c r="BU3801" s="1">
        <v>0</v>
      </c>
      <c r="BV3801" s="1">
        <v>0</v>
      </c>
      <c r="BW3801" s="1">
        <v>0</v>
      </c>
      <c r="BX3801" s="1">
        <v>0</v>
      </c>
      <c r="BY3801" s="1">
        <v>0</v>
      </c>
      <c r="BZ3801" s="1">
        <v>0</v>
      </c>
      <c r="CA3801" s="1">
        <v>0</v>
      </c>
      <c r="CB3801" s="1">
        <v>0</v>
      </c>
      <c r="CC3801" s="1">
        <v>0</v>
      </c>
      <c r="CD3801" s="1">
        <v>0</v>
      </c>
      <c r="CE3801" s="1">
        <v>0</v>
      </c>
      <c r="CF3801" s="1">
        <v>0</v>
      </c>
      <c r="CG3801" s="1">
        <v>0</v>
      </c>
      <c r="CH3801" s="1">
        <v>0</v>
      </c>
      <c r="CI3801" t="s">
        <v>4575</v>
      </c>
    </row>
    <row r="3802" spans="1:87" x14ac:dyDescent="0.2">
      <c r="A3802" t="s">
        <v>4576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1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>
        <v>0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  <c r="AJ3802" s="1">
        <v>0</v>
      </c>
      <c r="AK3802" s="1">
        <v>0</v>
      </c>
      <c r="AL3802" s="1">
        <v>0</v>
      </c>
      <c r="AM3802" s="1">
        <v>1</v>
      </c>
      <c r="AN3802" s="1">
        <v>1</v>
      </c>
      <c r="AO3802" s="1">
        <v>0</v>
      </c>
      <c r="AP3802" s="1">
        <v>0</v>
      </c>
      <c r="AQ3802" s="1">
        <v>0</v>
      </c>
      <c r="AR3802" s="1">
        <v>0</v>
      </c>
      <c r="AS3802" s="1">
        <v>0</v>
      </c>
      <c r="AT3802" s="1">
        <v>0</v>
      </c>
      <c r="AU3802" s="1">
        <v>0</v>
      </c>
      <c r="AV3802" s="1">
        <v>0</v>
      </c>
      <c r="AW3802" s="1">
        <v>0</v>
      </c>
      <c r="AX3802" s="1">
        <v>0</v>
      </c>
      <c r="AY3802" s="1">
        <v>0</v>
      </c>
      <c r="AZ3802" s="1">
        <v>0</v>
      </c>
      <c r="BA3802" s="1">
        <v>0</v>
      </c>
      <c r="BB3802" s="1">
        <v>0</v>
      </c>
      <c r="BC3802" s="1">
        <v>0</v>
      </c>
      <c r="BD3802" s="1">
        <v>0</v>
      </c>
      <c r="BE3802" s="1">
        <v>0</v>
      </c>
      <c r="BF3802" s="1">
        <v>0</v>
      </c>
      <c r="BG3802" s="1">
        <v>0</v>
      </c>
      <c r="BH3802" s="1">
        <v>0</v>
      </c>
      <c r="BI3802" s="1">
        <v>0</v>
      </c>
      <c r="BJ3802" s="1">
        <v>0</v>
      </c>
      <c r="BK3802" s="1">
        <v>0</v>
      </c>
      <c r="BL3802" s="1">
        <v>0</v>
      </c>
      <c r="BM3802" s="1">
        <v>0</v>
      </c>
      <c r="BN3802" s="1">
        <v>0</v>
      </c>
      <c r="BO3802" s="1">
        <v>0</v>
      </c>
      <c r="BP3802" s="1">
        <v>0</v>
      </c>
      <c r="BQ3802" s="1">
        <v>0</v>
      </c>
      <c r="BR3802" s="1">
        <v>0</v>
      </c>
      <c r="BS3802" s="1">
        <v>0</v>
      </c>
      <c r="BT3802" s="1">
        <v>0</v>
      </c>
      <c r="BU3802" s="1">
        <v>0</v>
      </c>
      <c r="BV3802" s="1">
        <v>0</v>
      </c>
      <c r="BW3802" s="1">
        <v>0</v>
      </c>
      <c r="BX3802" s="1">
        <v>0</v>
      </c>
      <c r="BY3802" s="1">
        <v>0</v>
      </c>
      <c r="BZ3802" s="1">
        <v>0</v>
      </c>
      <c r="CA3802" s="1">
        <v>0</v>
      </c>
      <c r="CB3802" s="1">
        <v>0</v>
      </c>
      <c r="CC3802" s="1">
        <v>0</v>
      </c>
      <c r="CD3802" s="1">
        <v>0</v>
      </c>
      <c r="CE3802" s="1">
        <v>0</v>
      </c>
      <c r="CF3802" s="1">
        <v>0</v>
      </c>
      <c r="CG3802" s="1">
        <v>0</v>
      </c>
      <c r="CH3802" s="1">
        <v>0</v>
      </c>
      <c r="CI3802" t="s">
        <v>4577</v>
      </c>
    </row>
    <row r="3803" spans="1:87" x14ac:dyDescent="0.2">
      <c r="A3803" t="s">
        <v>4170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0</v>
      </c>
      <c r="AD3803" s="1">
        <v>0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  <c r="AJ3803" s="1">
        <v>0</v>
      </c>
      <c r="AK3803" s="1">
        <v>0</v>
      </c>
      <c r="AL3803" s="1">
        <v>0</v>
      </c>
      <c r="AM3803" s="1">
        <v>1</v>
      </c>
      <c r="AN3803" s="1">
        <v>1</v>
      </c>
      <c r="AO3803" s="1">
        <v>0</v>
      </c>
      <c r="AP3803" s="1">
        <v>0</v>
      </c>
      <c r="AQ3803" s="1">
        <v>0</v>
      </c>
      <c r="AR3803" s="1">
        <v>0</v>
      </c>
      <c r="AS3803" s="1">
        <v>0</v>
      </c>
      <c r="AT3803" s="1">
        <v>0</v>
      </c>
      <c r="AU3803" s="1">
        <v>0</v>
      </c>
      <c r="AV3803" s="1">
        <v>0</v>
      </c>
      <c r="AW3803" s="1">
        <v>0</v>
      </c>
      <c r="AX3803" s="1">
        <v>0</v>
      </c>
      <c r="AY3803" s="1">
        <v>0</v>
      </c>
      <c r="AZ3803" s="1">
        <v>0</v>
      </c>
      <c r="BA3803" s="1">
        <v>0</v>
      </c>
      <c r="BB3803" s="1">
        <v>0</v>
      </c>
      <c r="BC3803" s="1">
        <v>0</v>
      </c>
      <c r="BD3803" s="1">
        <v>0</v>
      </c>
      <c r="BE3803" s="1">
        <v>0</v>
      </c>
      <c r="BF3803" s="1">
        <v>0</v>
      </c>
      <c r="BG3803" s="1">
        <v>0</v>
      </c>
      <c r="BH3803" s="1">
        <v>0</v>
      </c>
      <c r="BI3803" s="1">
        <v>0</v>
      </c>
      <c r="BJ3803" s="1">
        <v>0</v>
      </c>
      <c r="BK3803" s="1">
        <v>0</v>
      </c>
      <c r="BL3803" s="1">
        <v>0</v>
      </c>
      <c r="BM3803" s="1">
        <v>0</v>
      </c>
      <c r="BN3803" s="1">
        <v>0</v>
      </c>
      <c r="BO3803" s="1">
        <v>0</v>
      </c>
      <c r="BP3803" s="1">
        <v>0</v>
      </c>
      <c r="BQ3803" s="1">
        <v>0</v>
      </c>
      <c r="BR3803" s="1">
        <v>0</v>
      </c>
      <c r="BS3803" s="1">
        <v>0</v>
      </c>
      <c r="BT3803" s="1">
        <v>0</v>
      </c>
      <c r="BU3803" s="1">
        <v>0</v>
      </c>
      <c r="BV3803" s="1">
        <v>0</v>
      </c>
      <c r="BW3803" s="1">
        <v>0</v>
      </c>
      <c r="BX3803" s="1">
        <v>0</v>
      </c>
      <c r="BY3803" s="1">
        <v>0</v>
      </c>
      <c r="BZ3803" s="1">
        <v>0</v>
      </c>
      <c r="CA3803" s="1">
        <v>0</v>
      </c>
      <c r="CB3803" s="1">
        <v>0</v>
      </c>
      <c r="CC3803" s="1">
        <v>0</v>
      </c>
      <c r="CD3803" s="1">
        <v>0</v>
      </c>
      <c r="CE3803" s="1">
        <v>0</v>
      </c>
      <c r="CF3803" s="1">
        <v>0</v>
      </c>
      <c r="CG3803" s="1">
        <v>0</v>
      </c>
      <c r="CH3803" s="1">
        <v>0</v>
      </c>
      <c r="CI3803" t="s">
        <v>4171</v>
      </c>
    </row>
    <row r="3804" spans="1:87" x14ac:dyDescent="0.2">
      <c r="A3804" t="s">
        <v>4578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1</v>
      </c>
      <c r="AD3804" s="1">
        <v>0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  <c r="AJ3804" s="1">
        <v>0</v>
      </c>
      <c r="AK3804" s="1">
        <v>0</v>
      </c>
      <c r="AL3804" s="1">
        <v>0</v>
      </c>
      <c r="AM3804" s="1">
        <v>0</v>
      </c>
      <c r="AN3804" s="1">
        <v>0</v>
      </c>
      <c r="AO3804" s="1">
        <v>0</v>
      </c>
      <c r="AP3804" s="1">
        <v>0</v>
      </c>
      <c r="AQ3804" s="1">
        <v>0</v>
      </c>
      <c r="AR3804" s="1">
        <v>0</v>
      </c>
      <c r="AS3804" s="1">
        <v>0</v>
      </c>
      <c r="AT3804" s="1">
        <v>0</v>
      </c>
      <c r="AU3804" s="1">
        <v>0</v>
      </c>
      <c r="AV3804" s="1">
        <v>0</v>
      </c>
      <c r="AW3804" s="1">
        <v>0</v>
      </c>
      <c r="AX3804" s="1">
        <v>0</v>
      </c>
      <c r="AY3804" s="1">
        <v>0</v>
      </c>
      <c r="AZ3804" s="1">
        <v>0</v>
      </c>
      <c r="BA3804" s="1">
        <v>0</v>
      </c>
      <c r="BB3804" s="1">
        <v>0</v>
      </c>
      <c r="BC3804" s="1">
        <v>0</v>
      </c>
      <c r="BD3804" s="1">
        <v>0</v>
      </c>
      <c r="BE3804" s="1">
        <v>0</v>
      </c>
      <c r="BF3804" s="1">
        <v>0</v>
      </c>
      <c r="BG3804" s="1">
        <v>0</v>
      </c>
      <c r="BH3804" s="1">
        <v>0</v>
      </c>
      <c r="BI3804" s="1">
        <v>0</v>
      </c>
      <c r="BJ3804" s="1">
        <v>0</v>
      </c>
      <c r="BK3804" s="1">
        <v>0</v>
      </c>
      <c r="BL3804" s="1">
        <v>0</v>
      </c>
      <c r="BM3804" s="1">
        <v>0</v>
      </c>
      <c r="BN3804" s="1">
        <v>0</v>
      </c>
      <c r="BO3804" s="1">
        <v>0</v>
      </c>
      <c r="BP3804" s="1">
        <v>0</v>
      </c>
      <c r="BQ3804" s="1">
        <v>0</v>
      </c>
      <c r="BR3804" s="1">
        <v>0</v>
      </c>
      <c r="BS3804" s="1">
        <v>0</v>
      </c>
      <c r="BT3804" s="1">
        <v>0</v>
      </c>
      <c r="BU3804" s="1">
        <v>0</v>
      </c>
      <c r="BV3804" s="1">
        <v>0</v>
      </c>
      <c r="BW3804" s="1">
        <v>0</v>
      </c>
      <c r="BX3804" s="1">
        <v>0</v>
      </c>
      <c r="BY3804" s="1">
        <v>0</v>
      </c>
      <c r="BZ3804" s="1">
        <v>0</v>
      </c>
      <c r="CA3804" s="1">
        <v>0</v>
      </c>
      <c r="CB3804" s="1">
        <v>0</v>
      </c>
      <c r="CC3804" s="1">
        <v>0</v>
      </c>
      <c r="CD3804" s="1">
        <v>0</v>
      </c>
      <c r="CE3804" s="1">
        <v>0</v>
      </c>
      <c r="CF3804" s="1">
        <v>0</v>
      </c>
      <c r="CG3804" s="1">
        <v>0</v>
      </c>
      <c r="CH3804" s="1">
        <v>0</v>
      </c>
      <c r="CI3804" t="s">
        <v>4579</v>
      </c>
    </row>
    <row r="3805" spans="1:87" x14ac:dyDescent="0.2">
      <c r="A3805" t="s">
        <v>3634</v>
      </c>
      <c r="B3805" s="1">
        <v>2</v>
      </c>
      <c r="C3805" s="1">
        <v>1</v>
      </c>
      <c r="D3805" s="1">
        <v>1</v>
      </c>
      <c r="E3805" s="1">
        <v>2</v>
      </c>
      <c r="F3805" s="1">
        <v>2</v>
      </c>
      <c r="G3805" s="1">
        <v>2</v>
      </c>
      <c r="H3805" s="1">
        <v>3</v>
      </c>
      <c r="I3805" s="1">
        <v>3</v>
      </c>
      <c r="J3805" s="1">
        <v>3</v>
      </c>
      <c r="K3805" s="1">
        <v>3</v>
      </c>
      <c r="L3805" s="1">
        <v>4</v>
      </c>
      <c r="M3805" s="1">
        <v>4</v>
      </c>
      <c r="N3805" s="1">
        <v>4</v>
      </c>
      <c r="O3805" s="1">
        <v>4</v>
      </c>
      <c r="P3805" s="1">
        <v>4</v>
      </c>
      <c r="Q3805" s="1">
        <v>4</v>
      </c>
      <c r="R3805" s="1">
        <v>4</v>
      </c>
      <c r="S3805" s="1">
        <v>4</v>
      </c>
      <c r="T3805" s="1">
        <v>4</v>
      </c>
      <c r="U3805" s="1">
        <v>4</v>
      </c>
      <c r="V3805" s="1">
        <v>4</v>
      </c>
      <c r="W3805" s="1">
        <v>4</v>
      </c>
      <c r="X3805" s="1">
        <v>4</v>
      </c>
      <c r="Y3805" s="1">
        <v>4</v>
      </c>
      <c r="Z3805" s="1">
        <v>4</v>
      </c>
      <c r="AA3805" s="1">
        <v>3</v>
      </c>
      <c r="AB3805" s="1">
        <v>5</v>
      </c>
      <c r="AC3805" s="1">
        <v>3</v>
      </c>
      <c r="AD3805" s="1">
        <v>4</v>
      </c>
      <c r="AE3805" s="1">
        <v>4</v>
      </c>
      <c r="AF3805" s="1">
        <v>4</v>
      </c>
      <c r="AG3805" s="1">
        <v>4</v>
      </c>
      <c r="AH3805" s="1">
        <v>4</v>
      </c>
      <c r="AI3805" s="1">
        <v>6</v>
      </c>
      <c r="AJ3805" s="1">
        <v>3</v>
      </c>
      <c r="AK3805" s="1">
        <v>4</v>
      </c>
      <c r="AL3805" s="1">
        <v>4</v>
      </c>
      <c r="AM3805" s="1">
        <v>5</v>
      </c>
      <c r="AN3805" s="1">
        <v>5</v>
      </c>
      <c r="AO3805" s="1">
        <v>3</v>
      </c>
      <c r="AP3805" s="1">
        <v>3</v>
      </c>
      <c r="AQ3805" s="1">
        <v>3</v>
      </c>
      <c r="AR3805" s="1">
        <v>3</v>
      </c>
      <c r="AS3805" s="1">
        <v>3</v>
      </c>
      <c r="AT3805" s="1">
        <v>3</v>
      </c>
      <c r="AU3805" s="1">
        <v>4</v>
      </c>
      <c r="AV3805" s="1">
        <v>3</v>
      </c>
      <c r="AW3805" s="1">
        <v>3</v>
      </c>
      <c r="AX3805" s="1">
        <v>3</v>
      </c>
      <c r="AY3805" s="1">
        <v>3</v>
      </c>
      <c r="AZ3805" s="1">
        <v>3</v>
      </c>
      <c r="BA3805" s="1">
        <v>3</v>
      </c>
      <c r="BB3805" s="1">
        <v>3</v>
      </c>
      <c r="BC3805" s="1">
        <v>3</v>
      </c>
      <c r="BD3805" s="1">
        <v>3</v>
      </c>
      <c r="BE3805" s="1">
        <v>3</v>
      </c>
      <c r="BF3805" s="1">
        <v>3</v>
      </c>
      <c r="BG3805" s="1">
        <v>3</v>
      </c>
      <c r="BH3805" s="1">
        <v>3</v>
      </c>
      <c r="BI3805" s="1">
        <v>3</v>
      </c>
      <c r="BJ3805" s="1">
        <v>3</v>
      </c>
      <c r="BK3805" s="1">
        <v>3</v>
      </c>
      <c r="BL3805" s="1">
        <v>2</v>
      </c>
      <c r="BM3805" s="1">
        <v>2</v>
      </c>
      <c r="BN3805" s="1">
        <v>2</v>
      </c>
      <c r="BO3805" s="1">
        <v>2</v>
      </c>
      <c r="BP3805" s="1">
        <v>2</v>
      </c>
      <c r="BQ3805" s="1">
        <v>1</v>
      </c>
      <c r="BR3805" s="1">
        <v>2</v>
      </c>
      <c r="BS3805" s="1">
        <v>2</v>
      </c>
      <c r="BT3805" s="1">
        <v>4</v>
      </c>
      <c r="BU3805" s="1">
        <v>1</v>
      </c>
      <c r="BV3805" s="1">
        <v>1</v>
      </c>
      <c r="BW3805" s="1">
        <v>1</v>
      </c>
      <c r="BX3805" s="1">
        <v>1</v>
      </c>
      <c r="BY3805" s="1">
        <v>1</v>
      </c>
      <c r="BZ3805" s="1">
        <v>1</v>
      </c>
      <c r="CA3805" s="1">
        <v>1</v>
      </c>
      <c r="CB3805" s="1">
        <v>1</v>
      </c>
      <c r="CC3805" s="1">
        <v>1</v>
      </c>
      <c r="CD3805" s="1">
        <v>4</v>
      </c>
      <c r="CE3805" s="1">
        <v>2</v>
      </c>
      <c r="CF3805" s="1">
        <v>3</v>
      </c>
      <c r="CG3805" s="1">
        <v>3</v>
      </c>
      <c r="CH3805" s="1">
        <v>3</v>
      </c>
      <c r="CI3805" t="s">
        <v>3635</v>
      </c>
    </row>
    <row r="3806" spans="1:87" x14ac:dyDescent="0.2">
      <c r="A3806" t="s">
        <v>4580</v>
      </c>
      <c r="B3806" s="1">
        <v>2</v>
      </c>
      <c r="C3806" s="1">
        <v>2</v>
      </c>
      <c r="D3806" s="1">
        <v>1</v>
      </c>
      <c r="E3806" s="1">
        <v>2</v>
      </c>
      <c r="F3806" s="1">
        <v>2</v>
      </c>
      <c r="G3806" s="1">
        <v>1</v>
      </c>
      <c r="H3806" s="1">
        <v>2</v>
      </c>
      <c r="I3806" s="1">
        <v>2</v>
      </c>
      <c r="J3806" s="1">
        <v>1</v>
      </c>
      <c r="K3806" s="1">
        <v>1</v>
      </c>
      <c r="L3806" s="1">
        <v>1</v>
      </c>
      <c r="M3806" s="1">
        <v>1</v>
      </c>
      <c r="N3806" s="1">
        <v>2</v>
      </c>
      <c r="O3806" s="1">
        <v>2</v>
      </c>
      <c r="P3806" s="1">
        <v>2</v>
      </c>
      <c r="Q3806" s="1">
        <v>1</v>
      </c>
      <c r="R3806" s="1">
        <v>1</v>
      </c>
      <c r="S3806" s="1">
        <v>1</v>
      </c>
      <c r="T3806" s="1">
        <v>1</v>
      </c>
      <c r="U3806" s="1">
        <v>1</v>
      </c>
      <c r="V3806" s="1">
        <v>1</v>
      </c>
      <c r="W3806" s="1">
        <v>1</v>
      </c>
      <c r="X3806" s="1">
        <v>1</v>
      </c>
      <c r="Y3806" s="1">
        <v>1</v>
      </c>
      <c r="Z3806" s="1">
        <v>1</v>
      </c>
      <c r="AA3806" s="1">
        <v>2</v>
      </c>
      <c r="AB3806" s="1">
        <v>2</v>
      </c>
      <c r="AC3806" s="1">
        <v>2</v>
      </c>
      <c r="AD3806" s="1">
        <v>1</v>
      </c>
      <c r="AE3806" s="1">
        <v>1</v>
      </c>
      <c r="AF3806" s="1">
        <v>1</v>
      </c>
      <c r="AG3806" s="1">
        <v>1</v>
      </c>
      <c r="AH3806" s="1">
        <v>1</v>
      </c>
      <c r="AI3806" s="1">
        <v>1</v>
      </c>
      <c r="AJ3806" s="1">
        <v>2</v>
      </c>
      <c r="AK3806" s="1">
        <v>2</v>
      </c>
      <c r="AL3806" s="1">
        <v>2</v>
      </c>
      <c r="AM3806" s="1">
        <v>1</v>
      </c>
      <c r="AN3806" s="1">
        <v>1</v>
      </c>
      <c r="AO3806" s="1">
        <v>1</v>
      </c>
      <c r="AP3806" s="1">
        <v>1</v>
      </c>
      <c r="AQ3806" s="1">
        <v>1</v>
      </c>
      <c r="AR3806" s="1">
        <v>1</v>
      </c>
      <c r="AS3806" s="1">
        <v>2</v>
      </c>
      <c r="AT3806" s="1">
        <v>2</v>
      </c>
      <c r="AU3806" s="1">
        <v>2</v>
      </c>
      <c r="AV3806" s="1">
        <v>2</v>
      </c>
      <c r="AW3806" s="1">
        <v>2</v>
      </c>
      <c r="AX3806" s="1">
        <v>2</v>
      </c>
      <c r="AY3806" s="1">
        <v>2</v>
      </c>
      <c r="AZ3806" s="1">
        <v>2</v>
      </c>
      <c r="BA3806" s="1">
        <v>2</v>
      </c>
      <c r="BB3806" s="1">
        <v>2</v>
      </c>
      <c r="BC3806" s="1">
        <v>1</v>
      </c>
      <c r="BD3806" s="1">
        <v>1</v>
      </c>
      <c r="BE3806" s="1">
        <v>2</v>
      </c>
      <c r="BF3806" s="1">
        <v>1</v>
      </c>
      <c r="BG3806" s="1">
        <v>1</v>
      </c>
      <c r="BH3806" s="1">
        <v>2</v>
      </c>
      <c r="BI3806" s="1">
        <v>1</v>
      </c>
      <c r="BJ3806" s="1">
        <v>1</v>
      </c>
      <c r="BK3806" s="1">
        <v>1</v>
      </c>
      <c r="BL3806" s="1">
        <v>1</v>
      </c>
      <c r="BM3806" s="1">
        <v>1</v>
      </c>
      <c r="BN3806" s="1">
        <v>1</v>
      </c>
      <c r="BO3806" s="1">
        <v>1</v>
      </c>
      <c r="BP3806" s="1">
        <v>1</v>
      </c>
      <c r="BQ3806" s="1">
        <v>1</v>
      </c>
      <c r="BR3806" s="1">
        <v>2</v>
      </c>
      <c r="BS3806" s="1">
        <v>1</v>
      </c>
      <c r="BT3806" s="1">
        <v>1</v>
      </c>
      <c r="BU3806" s="1">
        <v>1</v>
      </c>
      <c r="BV3806" s="1">
        <v>1</v>
      </c>
      <c r="BW3806" s="1">
        <v>1</v>
      </c>
      <c r="BX3806" s="1">
        <v>1</v>
      </c>
      <c r="BY3806" s="1">
        <v>1</v>
      </c>
      <c r="BZ3806" s="1">
        <v>1</v>
      </c>
      <c r="CA3806" s="1">
        <v>1</v>
      </c>
      <c r="CB3806" s="1">
        <v>1</v>
      </c>
      <c r="CC3806" s="1">
        <v>1</v>
      </c>
      <c r="CD3806" s="1">
        <v>2</v>
      </c>
      <c r="CE3806" s="1">
        <v>1</v>
      </c>
      <c r="CF3806" s="1">
        <v>2</v>
      </c>
      <c r="CG3806" s="1">
        <v>2</v>
      </c>
      <c r="CH3806" s="1">
        <v>1</v>
      </c>
      <c r="CI3806" t="s">
        <v>4581</v>
      </c>
    </row>
    <row r="3807" spans="1:87" x14ac:dyDescent="0.2">
      <c r="A3807" t="s">
        <v>4582</v>
      </c>
      <c r="B3807" s="1">
        <v>1</v>
      </c>
      <c r="C3807" s="1">
        <v>1</v>
      </c>
      <c r="D3807" s="1">
        <v>1</v>
      </c>
      <c r="E3807" s="1">
        <v>1</v>
      </c>
      <c r="F3807" s="1">
        <v>1</v>
      </c>
      <c r="G3807" s="1">
        <v>0</v>
      </c>
      <c r="H3807" s="1">
        <v>1</v>
      </c>
      <c r="I3807" s="1">
        <v>1</v>
      </c>
      <c r="J3807" s="1">
        <v>1</v>
      </c>
      <c r="K3807" s="1">
        <v>1</v>
      </c>
      <c r="L3807" s="1">
        <v>1</v>
      </c>
      <c r="M3807" s="1">
        <v>1</v>
      </c>
      <c r="N3807" s="1">
        <v>1</v>
      </c>
      <c r="O3807" s="1">
        <v>1</v>
      </c>
      <c r="P3807" s="1">
        <v>1</v>
      </c>
      <c r="Q3807" s="1">
        <v>1</v>
      </c>
      <c r="R3807" s="1">
        <v>1</v>
      </c>
      <c r="S3807" s="1">
        <v>1</v>
      </c>
      <c r="T3807" s="1">
        <v>1</v>
      </c>
      <c r="U3807" s="1">
        <v>1</v>
      </c>
      <c r="V3807" s="1">
        <v>1</v>
      </c>
      <c r="W3807" s="1">
        <v>1</v>
      </c>
      <c r="X3807" s="1">
        <v>1</v>
      </c>
      <c r="Y3807" s="1">
        <v>1</v>
      </c>
      <c r="Z3807" s="1">
        <v>1</v>
      </c>
      <c r="AA3807" s="1">
        <v>1</v>
      </c>
      <c r="AB3807" s="1">
        <v>1</v>
      </c>
      <c r="AC3807" s="1">
        <v>1</v>
      </c>
      <c r="AD3807" s="1">
        <v>0</v>
      </c>
      <c r="AE3807" s="1">
        <v>0</v>
      </c>
      <c r="AF3807" s="1">
        <v>0</v>
      </c>
      <c r="AG3807" s="1">
        <v>0</v>
      </c>
      <c r="AH3807" s="1">
        <v>0</v>
      </c>
      <c r="AI3807" s="1">
        <v>1</v>
      </c>
      <c r="AJ3807" s="1">
        <v>1</v>
      </c>
      <c r="AK3807" s="1">
        <v>1</v>
      </c>
      <c r="AL3807" s="1">
        <v>1</v>
      </c>
      <c r="AM3807" s="1">
        <v>1</v>
      </c>
      <c r="AN3807" s="1">
        <v>1</v>
      </c>
      <c r="AO3807" s="1">
        <v>1</v>
      </c>
      <c r="AP3807" s="1">
        <v>1</v>
      </c>
      <c r="AQ3807" s="1">
        <v>1</v>
      </c>
      <c r="AR3807" s="1">
        <v>1</v>
      </c>
      <c r="AS3807" s="1">
        <v>1</v>
      </c>
      <c r="AT3807" s="1">
        <v>1</v>
      </c>
      <c r="AU3807" s="1">
        <v>1</v>
      </c>
      <c r="AV3807" s="1">
        <v>1</v>
      </c>
      <c r="AW3807" s="1">
        <v>1</v>
      </c>
      <c r="AX3807" s="1">
        <v>1</v>
      </c>
      <c r="AY3807" s="1">
        <v>1</v>
      </c>
      <c r="AZ3807" s="1">
        <v>1</v>
      </c>
      <c r="BA3807" s="1">
        <v>1</v>
      </c>
      <c r="BB3807" s="1">
        <v>1</v>
      </c>
      <c r="BC3807" s="1">
        <v>1</v>
      </c>
      <c r="BD3807" s="1">
        <v>1</v>
      </c>
      <c r="BE3807" s="1">
        <v>1</v>
      </c>
      <c r="BF3807" s="1">
        <v>1</v>
      </c>
      <c r="BG3807" s="1">
        <v>1</v>
      </c>
      <c r="BH3807" s="1">
        <v>1</v>
      </c>
      <c r="BI3807" s="1">
        <v>1</v>
      </c>
      <c r="BJ3807" s="1">
        <v>1</v>
      </c>
      <c r="BK3807" s="1">
        <v>1</v>
      </c>
      <c r="BL3807" s="1">
        <v>1</v>
      </c>
      <c r="BM3807" s="1">
        <v>1</v>
      </c>
      <c r="BN3807" s="1">
        <v>1</v>
      </c>
      <c r="BO3807" s="1">
        <v>1</v>
      </c>
      <c r="BP3807" s="1">
        <v>1</v>
      </c>
      <c r="BQ3807" s="1">
        <v>1</v>
      </c>
      <c r="BR3807" s="1">
        <v>1</v>
      </c>
      <c r="BS3807" s="1">
        <v>1</v>
      </c>
      <c r="BT3807" s="1">
        <v>1</v>
      </c>
      <c r="BU3807" s="1">
        <v>1</v>
      </c>
      <c r="BV3807" s="1">
        <v>1</v>
      </c>
      <c r="BW3807" s="1">
        <v>1</v>
      </c>
      <c r="BX3807" s="1">
        <v>1</v>
      </c>
      <c r="BY3807" s="1">
        <v>1</v>
      </c>
      <c r="BZ3807" s="1">
        <v>1</v>
      </c>
      <c r="CA3807" s="1">
        <v>1</v>
      </c>
      <c r="CB3807" s="1">
        <v>1</v>
      </c>
      <c r="CC3807" s="1">
        <v>1</v>
      </c>
      <c r="CD3807" s="1">
        <v>1</v>
      </c>
      <c r="CE3807" s="1">
        <v>0</v>
      </c>
      <c r="CF3807" s="1">
        <v>1</v>
      </c>
      <c r="CG3807" s="1">
        <v>1</v>
      </c>
      <c r="CH3807" s="1">
        <v>1</v>
      </c>
      <c r="CI3807" t="s">
        <v>4583</v>
      </c>
    </row>
    <row r="3808" spans="1:87" x14ac:dyDescent="0.2">
      <c r="A3808" t="s">
        <v>2823</v>
      </c>
      <c r="B3808" s="1">
        <v>1</v>
      </c>
      <c r="C3808" s="1">
        <v>1</v>
      </c>
      <c r="D3808" s="1">
        <v>1</v>
      </c>
      <c r="E3808" s="1">
        <v>1</v>
      </c>
      <c r="F3808" s="1">
        <v>1</v>
      </c>
      <c r="G3808" s="1">
        <v>2</v>
      </c>
      <c r="H3808" s="1">
        <v>1</v>
      </c>
      <c r="I3808" s="1">
        <v>1</v>
      </c>
      <c r="J3808" s="1">
        <v>1</v>
      </c>
      <c r="K3808" s="1">
        <v>1</v>
      </c>
      <c r="L3808" s="1">
        <v>1</v>
      </c>
      <c r="M3808" s="1">
        <v>1</v>
      </c>
      <c r="N3808" s="1">
        <v>1</v>
      </c>
      <c r="O3808" s="1">
        <v>1</v>
      </c>
      <c r="P3808" s="1">
        <v>1</v>
      </c>
      <c r="Q3808" s="1">
        <v>1</v>
      </c>
      <c r="R3808" s="1">
        <v>1</v>
      </c>
      <c r="S3808" s="1">
        <v>1</v>
      </c>
      <c r="T3808" s="1">
        <v>1</v>
      </c>
      <c r="U3808" s="1">
        <v>1</v>
      </c>
      <c r="V3808" s="1">
        <v>1</v>
      </c>
      <c r="W3808" s="1">
        <v>1</v>
      </c>
      <c r="X3808" s="1">
        <v>1</v>
      </c>
      <c r="Y3808" s="1">
        <v>1</v>
      </c>
      <c r="Z3808" s="1">
        <v>1</v>
      </c>
      <c r="AA3808" s="1">
        <v>1</v>
      </c>
      <c r="AB3808" s="1">
        <v>1</v>
      </c>
      <c r="AC3808" s="1">
        <v>1</v>
      </c>
      <c r="AD3808" s="1">
        <v>1</v>
      </c>
      <c r="AE3808" s="1">
        <v>1</v>
      </c>
      <c r="AF3808" s="1">
        <v>1</v>
      </c>
      <c r="AG3808" s="1">
        <v>1</v>
      </c>
      <c r="AH3808" s="1">
        <v>1</v>
      </c>
      <c r="AI3808" s="1">
        <v>1</v>
      </c>
      <c r="AJ3808" s="1">
        <v>1</v>
      </c>
      <c r="AK3808" s="1">
        <v>1</v>
      </c>
      <c r="AL3808" s="1">
        <v>1</v>
      </c>
      <c r="AM3808" s="1">
        <v>1</v>
      </c>
      <c r="AN3808" s="1">
        <v>1</v>
      </c>
      <c r="AO3808" s="1">
        <v>1</v>
      </c>
      <c r="AP3808" s="1">
        <v>1</v>
      </c>
      <c r="AQ3808" s="1">
        <v>1</v>
      </c>
      <c r="AR3808" s="1">
        <v>1</v>
      </c>
      <c r="AS3808" s="1">
        <v>1</v>
      </c>
      <c r="AT3808" s="1">
        <v>1</v>
      </c>
      <c r="AU3808" s="1">
        <v>1</v>
      </c>
      <c r="AV3808" s="1">
        <v>1</v>
      </c>
      <c r="AW3808" s="1">
        <v>1</v>
      </c>
      <c r="AX3808" s="1">
        <v>1</v>
      </c>
      <c r="AY3808" s="1">
        <v>1</v>
      </c>
      <c r="AZ3808" s="1">
        <v>1</v>
      </c>
      <c r="BA3808" s="1">
        <v>1</v>
      </c>
      <c r="BB3808" s="1">
        <v>1</v>
      </c>
      <c r="BC3808" s="1">
        <v>1</v>
      </c>
      <c r="BD3808" s="1">
        <v>1</v>
      </c>
      <c r="BE3808" s="1">
        <v>1</v>
      </c>
      <c r="BF3808" s="1">
        <v>1</v>
      </c>
      <c r="BG3808" s="1">
        <v>1</v>
      </c>
      <c r="BH3808" s="1">
        <v>1</v>
      </c>
      <c r="BI3808" s="1">
        <v>1</v>
      </c>
      <c r="BJ3808" s="1">
        <v>1</v>
      </c>
      <c r="BK3808" s="1">
        <v>1</v>
      </c>
      <c r="BL3808" s="1">
        <v>1</v>
      </c>
      <c r="BM3808" s="1">
        <v>1</v>
      </c>
      <c r="BN3808" s="1">
        <v>1</v>
      </c>
      <c r="BO3808" s="1">
        <v>1</v>
      </c>
      <c r="BP3808" s="1">
        <v>1</v>
      </c>
      <c r="BQ3808" s="1">
        <v>1</v>
      </c>
      <c r="BR3808" s="1">
        <v>1</v>
      </c>
      <c r="BS3808" s="1">
        <v>1</v>
      </c>
      <c r="BT3808" s="1">
        <v>1</v>
      </c>
      <c r="BU3808" s="1">
        <v>1</v>
      </c>
      <c r="BV3808" s="1">
        <v>1</v>
      </c>
      <c r="BW3808" s="1">
        <v>1</v>
      </c>
      <c r="BX3808" s="1">
        <v>1</v>
      </c>
      <c r="BY3808" s="1">
        <v>1</v>
      </c>
      <c r="BZ3808" s="1">
        <v>1</v>
      </c>
      <c r="CA3808" s="1">
        <v>1</v>
      </c>
      <c r="CB3808" s="1">
        <v>1</v>
      </c>
      <c r="CC3808" s="1">
        <v>1</v>
      </c>
      <c r="CD3808" s="1">
        <v>1</v>
      </c>
      <c r="CE3808" s="1">
        <v>1</v>
      </c>
      <c r="CF3808" s="1">
        <v>1</v>
      </c>
      <c r="CG3808" s="1">
        <v>1</v>
      </c>
      <c r="CH3808" s="1">
        <v>1</v>
      </c>
      <c r="CI3808" t="s">
        <v>2824</v>
      </c>
    </row>
    <row r="3809" spans="1:87" x14ac:dyDescent="0.2">
      <c r="A3809" t="s">
        <v>4584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>
        <v>0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  <c r="AJ3809" s="1">
        <v>0</v>
      </c>
      <c r="AK3809" s="1">
        <v>1</v>
      </c>
      <c r="AL3809" s="1">
        <v>0</v>
      </c>
      <c r="AM3809" s="1">
        <v>0</v>
      </c>
      <c r="AN3809" s="1">
        <v>0</v>
      </c>
      <c r="AO3809" s="1">
        <v>0</v>
      </c>
      <c r="AP3809" s="1">
        <v>0</v>
      </c>
      <c r="AQ3809" s="1">
        <v>0</v>
      </c>
      <c r="AR3809" s="1">
        <v>0</v>
      </c>
      <c r="AS3809" s="1">
        <v>1</v>
      </c>
      <c r="AT3809" s="1">
        <v>1</v>
      </c>
      <c r="AU3809" s="1">
        <v>0</v>
      </c>
      <c r="AV3809" s="1">
        <v>0</v>
      </c>
      <c r="AW3809" s="1">
        <v>0</v>
      </c>
      <c r="AX3809" s="1">
        <v>0</v>
      </c>
      <c r="AY3809" s="1">
        <v>0</v>
      </c>
      <c r="AZ3809" s="1">
        <v>0</v>
      </c>
      <c r="BA3809" s="1">
        <v>0</v>
      </c>
      <c r="BB3809" s="1">
        <v>0</v>
      </c>
      <c r="BC3809" s="1">
        <v>0</v>
      </c>
      <c r="BD3809" s="1">
        <v>0</v>
      </c>
      <c r="BE3809" s="1">
        <v>0</v>
      </c>
      <c r="BF3809" s="1">
        <v>0</v>
      </c>
      <c r="BG3809" s="1">
        <v>0</v>
      </c>
      <c r="BH3809" s="1">
        <v>0</v>
      </c>
      <c r="BI3809" s="1">
        <v>0</v>
      </c>
      <c r="BJ3809" s="1">
        <v>0</v>
      </c>
      <c r="BK3809" s="1">
        <v>0</v>
      </c>
      <c r="BL3809" s="1">
        <v>0</v>
      </c>
      <c r="BM3809" s="1">
        <v>0</v>
      </c>
      <c r="BN3809" s="1">
        <v>0</v>
      </c>
      <c r="BO3809" s="1">
        <v>0</v>
      </c>
      <c r="BP3809" s="1">
        <v>0</v>
      </c>
      <c r="BQ3809" s="1">
        <v>0</v>
      </c>
      <c r="BR3809" s="1">
        <v>0</v>
      </c>
      <c r="BS3809" s="1">
        <v>0</v>
      </c>
      <c r="BT3809" s="1">
        <v>1</v>
      </c>
      <c r="BU3809" s="1">
        <v>0</v>
      </c>
      <c r="BV3809" s="1">
        <v>0</v>
      </c>
      <c r="BW3809" s="1">
        <v>0</v>
      </c>
      <c r="BX3809" s="1">
        <v>0</v>
      </c>
      <c r="BY3809" s="1">
        <v>0</v>
      </c>
      <c r="BZ3809" s="1">
        <v>0</v>
      </c>
      <c r="CA3809" s="1">
        <v>0</v>
      </c>
      <c r="CB3809" s="1">
        <v>0</v>
      </c>
      <c r="CC3809" s="1">
        <v>0</v>
      </c>
      <c r="CD3809" s="1">
        <v>0</v>
      </c>
      <c r="CE3809" s="1">
        <v>0</v>
      </c>
      <c r="CF3809" s="1">
        <v>0</v>
      </c>
      <c r="CG3809" s="1">
        <v>0</v>
      </c>
      <c r="CH3809" s="1">
        <v>0</v>
      </c>
      <c r="CI3809" t="s">
        <v>4585</v>
      </c>
    </row>
    <row r="3810" spans="1:87" x14ac:dyDescent="0.2">
      <c r="A3810" t="s">
        <v>4586</v>
      </c>
      <c r="B3810" s="1" t="s">
        <v>4587</v>
      </c>
    </row>
    <row r="3811" spans="1:87" x14ac:dyDescent="0.2">
      <c r="A3811" t="s">
        <v>3910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1</v>
      </c>
      <c r="S3811" s="1">
        <v>1</v>
      </c>
      <c r="T3811" s="1">
        <v>1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1">
        <v>0</v>
      </c>
      <c r="AD3811" s="1">
        <v>0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  <c r="AJ3811" s="1">
        <v>0</v>
      </c>
      <c r="AK3811" s="1">
        <v>0</v>
      </c>
      <c r="AL3811" s="1">
        <v>0</v>
      </c>
      <c r="AM3811" s="1">
        <v>0</v>
      </c>
      <c r="AN3811" s="1">
        <v>0</v>
      </c>
      <c r="AO3811" s="1">
        <v>0</v>
      </c>
      <c r="AP3811" s="1">
        <v>0</v>
      </c>
      <c r="AQ3811" s="1">
        <v>0</v>
      </c>
      <c r="AR3811" s="1">
        <v>0</v>
      </c>
      <c r="AS3811" s="1">
        <v>0</v>
      </c>
      <c r="AT3811" s="1">
        <v>0</v>
      </c>
      <c r="AU3811" s="1">
        <v>0</v>
      </c>
      <c r="AV3811" s="1">
        <v>0</v>
      </c>
      <c r="AW3811" s="1">
        <v>0</v>
      </c>
      <c r="AX3811" s="1">
        <v>0</v>
      </c>
      <c r="AY3811" s="1">
        <v>0</v>
      </c>
      <c r="AZ3811" s="1">
        <v>0</v>
      </c>
      <c r="BA3811" s="1">
        <v>0</v>
      </c>
      <c r="BB3811" s="1">
        <v>0</v>
      </c>
      <c r="BC3811" s="1">
        <v>0</v>
      </c>
      <c r="BD3811" s="1">
        <v>0</v>
      </c>
      <c r="BE3811" s="1">
        <v>0</v>
      </c>
      <c r="BF3811" s="1">
        <v>0</v>
      </c>
      <c r="BG3811" s="1">
        <v>0</v>
      </c>
      <c r="BH3811" s="1">
        <v>0</v>
      </c>
      <c r="BI3811" s="1">
        <v>0</v>
      </c>
      <c r="BJ3811" s="1">
        <v>0</v>
      </c>
      <c r="BK3811" s="1">
        <v>0</v>
      </c>
      <c r="BL3811" s="1">
        <v>0</v>
      </c>
      <c r="BM3811" s="1">
        <v>0</v>
      </c>
      <c r="BN3811" s="1">
        <v>0</v>
      </c>
      <c r="BO3811" s="1">
        <v>0</v>
      </c>
      <c r="BP3811" s="1">
        <v>0</v>
      </c>
      <c r="BQ3811" s="1">
        <v>0</v>
      </c>
      <c r="BR3811" s="1">
        <v>0</v>
      </c>
      <c r="BS3811" s="1">
        <v>0</v>
      </c>
      <c r="BT3811" s="1">
        <v>0</v>
      </c>
      <c r="BU3811" s="1">
        <v>0</v>
      </c>
      <c r="BV3811" s="1">
        <v>0</v>
      </c>
      <c r="BW3811" s="1">
        <v>0</v>
      </c>
      <c r="BX3811" s="1">
        <v>0</v>
      </c>
      <c r="BY3811" s="1">
        <v>0</v>
      </c>
      <c r="BZ3811" s="1">
        <v>0</v>
      </c>
      <c r="CA3811" s="1">
        <v>0</v>
      </c>
      <c r="CB3811" s="1">
        <v>0</v>
      </c>
      <c r="CC3811" s="1">
        <v>0</v>
      </c>
      <c r="CD3811" s="1">
        <v>0</v>
      </c>
      <c r="CE3811" s="1">
        <v>0</v>
      </c>
      <c r="CF3811" s="1">
        <v>0</v>
      </c>
      <c r="CG3811" s="1">
        <v>0</v>
      </c>
      <c r="CH3811" s="1">
        <v>0</v>
      </c>
      <c r="CI3811" t="s">
        <v>3911</v>
      </c>
    </row>
    <row r="3812" spans="1:87" x14ac:dyDescent="0.2">
      <c r="A3812" t="s">
        <v>2807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>
        <v>0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  <c r="AJ3812" s="1">
        <v>0</v>
      </c>
      <c r="AK3812" s="1">
        <v>0</v>
      </c>
      <c r="AL3812" s="1">
        <v>0</v>
      </c>
      <c r="AM3812" s="1">
        <v>0</v>
      </c>
      <c r="AN3812" s="1">
        <v>0</v>
      </c>
      <c r="AO3812" s="1">
        <v>0</v>
      </c>
      <c r="AP3812" s="1">
        <v>0</v>
      </c>
      <c r="AQ3812" s="1">
        <v>1</v>
      </c>
      <c r="AR3812" s="1">
        <v>1</v>
      </c>
      <c r="AS3812" s="1">
        <v>0</v>
      </c>
      <c r="AT3812" s="1">
        <v>0</v>
      </c>
      <c r="AU3812" s="1">
        <v>0</v>
      </c>
      <c r="AV3812" s="1">
        <v>0</v>
      </c>
      <c r="AW3812" s="1">
        <v>0</v>
      </c>
      <c r="AX3812" s="1">
        <v>0</v>
      </c>
      <c r="AY3812" s="1">
        <v>0</v>
      </c>
      <c r="AZ3812" s="1">
        <v>0</v>
      </c>
      <c r="BA3812" s="1">
        <v>0</v>
      </c>
      <c r="BB3812" s="1">
        <v>0</v>
      </c>
      <c r="BC3812" s="1">
        <v>0</v>
      </c>
      <c r="BD3812" s="1">
        <v>0</v>
      </c>
      <c r="BE3812" s="1">
        <v>0</v>
      </c>
      <c r="BF3812" s="1">
        <v>0</v>
      </c>
      <c r="BG3812" s="1">
        <v>0</v>
      </c>
      <c r="BH3812" s="1">
        <v>0</v>
      </c>
      <c r="BI3812" s="1">
        <v>0</v>
      </c>
      <c r="BJ3812" s="1">
        <v>0</v>
      </c>
      <c r="BK3812" s="1">
        <v>0</v>
      </c>
      <c r="BL3812" s="1">
        <v>0</v>
      </c>
      <c r="BM3812" s="1">
        <v>0</v>
      </c>
      <c r="BN3812" s="1">
        <v>0</v>
      </c>
      <c r="BO3812" s="1">
        <v>0</v>
      </c>
      <c r="BP3812" s="1">
        <v>0</v>
      </c>
      <c r="BQ3812" s="1">
        <v>0</v>
      </c>
      <c r="BR3812" s="1">
        <v>0</v>
      </c>
      <c r="BS3812" s="1">
        <v>0</v>
      </c>
      <c r="BT3812" s="1">
        <v>0</v>
      </c>
      <c r="BU3812" s="1">
        <v>0</v>
      </c>
      <c r="BV3812" s="1">
        <v>0</v>
      </c>
      <c r="BW3812" s="1">
        <v>0</v>
      </c>
      <c r="BX3812" s="1">
        <v>0</v>
      </c>
      <c r="BY3812" s="1">
        <v>0</v>
      </c>
      <c r="BZ3812" s="1">
        <v>0</v>
      </c>
      <c r="CA3812" s="1">
        <v>0</v>
      </c>
      <c r="CB3812" s="1">
        <v>0</v>
      </c>
      <c r="CC3812" s="1">
        <v>0</v>
      </c>
      <c r="CD3812" s="1">
        <v>0</v>
      </c>
      <c r="CE3812" s="1">
        <v>0</v>
      </c>
      <c r="CF3812" s="1">
        <v>0</v>
      </c>
      <c r="CG3812" s="1">
        <v>0</v>
      </c>
      <c r="CH3812" s="1">
        <v>0</v>
      </c>
      <c r="CI3812" t="s">
        <v>2808</v>
      </c>
    </row>
    <row r="3813" spans="1:87" x14ac:dyDescent="0.2">
      <c r="A3813" t="s">
        <v>4588</v>
      </c>
      <c r="B3813" s="1">
        <v>1</v>
      </c>
      <c r="C3813" s="1">
        <v>1</v>
      </c>
      <c r="D3813" s="1">
        <v>1</v>
      </c>
      <c r="E3813" s="1">
        <v>0</v>
      </c>
      <c r="F3813" s="1">
        <v>1</v>
      </c>
      <c r="G3813" s="1">
        <v>1</v>
      </c>
      <c r="H3813" s="1">
        <v>1</v>
      </c>
      <c r="I3813" s="1">
        <v>1</v>
      </c>
      <c r="J3813" s="1">
        <v>1</v>
      </c>
      <c r="K3813" s="1">
        <v>1</v>
      </c>
      <c r="L3813" s="1">
        <v>1</v>
      </c>
      <c r="M3813" s="1">
        <v>1</v>
      </c>
      <c r="N3813" s="1">
        <v>1</v>
      </c>
      <c r="O3813" s="1">
        <v>1</v>
      </c>
      <c r="P3813" s="1">
        <v>1</v>
      </c>
      <c r="Q3813" s="1">
        <v>1</v>
      </c>
      <c r="R3813" s="1">
        <v>1</v>
      </c>
      <c r="S3813" s="1">
        <v>1</v>
      </c>
      <c r="T3813" s="1">
        <v>1</v>
      </c>
      <c r="U3813" s="1">
        <v>1</v>
      </c>
      <c r="V3813" s="1">
        <v>1</v>
      </c>
      <c r="W3813" s="1">
        <v>1</v>
      </c>
      <c r="X3813" s="1">
        <v>1</v>
      </c>
      <c r="Y3813" s="1">
        <v>1</v>
      </c>
      <c r="Z3813" s="1">
        <v>1</v>
      </c>
      <c r="AA3813" s="1">
        <v>1</v>
      </c>
      <c r="AB3813" s="1">
        <v>1</v>
      </c>
      <c r="AC3813" s="1">
        <v>1</v>
      </c>
      <c r="AD3813" s="1">
        <v>1</v>
      </c>
      <c r="AE3813" s="1">
        <v>1</v>
      </c>
      <c r="AF3813" s="1">
        <v>1</v>
      </c>
      <c r="AG3813" s="1">
        <v>1</v>
      </c>
      <c r="AH3813" s="1">
        <v>1</v>
      </c>
      <c r="AI3813" s="1">
        <v>1</v>
      </c>
      <c r="AJ3813" s="1">
        <v>1</v>
      </c>
      <c r="AK3813" s="1">
        <v>1</v>
      </c>
      <c r="AL3813" s="1">
        <v>1</v>
      </c>
      <c r="AM3813" s="1">
        <v>1</v>
      </c>
      <c r="AN3813" s="1">
        <v>1</v>
      </c>
      <c r="AO3813" s="1">
        <v>1</v>
      </c>
      <c r="AP3813" s="1">
        <v>1</v>
      </c>
      <c r="AQ3813" s="1">
        <v>1</v>
      </c>
      <c r="AR3813" s="1">
        <v>1</v>
      </c>
      <c r="AS3813" s="1">
        <v>1</v>
      </c>
      <c r="AT3813" s="1">
        <v>1</v>
      </c>
      <c r="AU3813" s="1">
        <v>1</v>
      </c>
      <c r="AV3813" s="1">
        <v>1</v>
      </c>
      <c r="AW3813" s="1">
        <v>1</v>
      </c>
      <c r="AX3813" s="1">
        <v>1</v>
      </c>
      <c r="AY3813" s="1">
        <v>1</v>
      </c>
      <c r="AZ3813" s="1">
        <v>1</v>
      </c>
      <c r="BA3813" s="1">
        <v>1</v>
      </c>
      <c r="BB3813" s="1">
        <v>1</v>
      </c>
      <c r="BC3813" s="1">
        <v>1</v>
      </c>
      <c r="BD3813" s="1">
        <v>1</v>
      </c>
      <c r="BE3813" s="1">
        <v>1</v>
      </c>
      <c r="BF3813" s="1">
        <v>1</v>
      </c>
      <c r="BG3813" s="1">
        <v>1</v>
      </c>
      <c r="BH3813" s="1">
        <v>1</v>
      </c>
      <c r="BI3813" s="1">
        <v>1</v>
      </c>
      <c r="BJ3813" s="1">
        <v>1</v>
      </c>
      <c r="BK3813" s="1">
        <v>1</v>
      </c>
      <c r="BL3813" s="1">
        <v>1</v>
      </c>
      <c r="BM3813" s="1">
        <v>1</v>
      </c>
      <c r="BN3813" s="1">
        <v>1</v>
      </c>
      <c r="BO3813" s="1">
        <v>1</v>
      </c>
      <c r="BP3813" s="1">
        <v>1</v>
      </c>
      <c r="BQ3813" s="1">
        <v>1</v>
      </c>
      <c r="BR3813" s="1">
        <v>1</v>
      </c>
      <c r="BS3813" s="1">
        <v>1</v>
      </c>
      <c r="BT3813" s="1">
        <v>1</v>
      </c>
      <c r="BU3813" s="1">
        <v>1</v>
      </c>
      <c r="BV3813" s="1">
        <v>1</v>
      </c>
      <c r="BW3813" s="1">
        <v>1</v>
      </c>
      <c r="BX3813" s="1">
        <v>1</v>
      </c>
      <c r="BY3813" s="1">
        <v>1</v>
      </c>
      <c r="BZ3813" s="1">
        <v>1</v>
      </c>
      <c r="CA3813" s="1">
        <v>1</v>
      </c>
      <c r="CB3813" s="1">
        <v>1</v>
      </c>
      <c r="CC3813" s="1">
        <v>1</v>
      </c>
      <c r="CD3813" s="1">
        <v>1</v>
      </c>
      <c r="CE3813" s="1">
        <v>1</v>
      </c>
      <c r="CF3813" s="1">
        <v>1</v>
      </c>
      <c r="CG3813" s="1">
        <v>1</v>
      </c>
      <c r="CH3813" s="1">
        <v>0</v>
      </c>
      <c r="CI3813" t="s">
        <v>4589</v>
      </c>
    </row>
    <row r="3814" spans="1:87" x14ac:dyDescent="0.2">
      <c r="A3814" t="s">
        <v>2739</v>
      </c>
      <c r="B3814" s="1">
        <v>1</v>
      </c>
      <c r="C3814" s="1">
        <v>1</v>
      </c>
      <c r="D3814" s="1">
        <v>1</v>
      </c>
      <c r="E3814" s="1">
        <v>1</v>
      </c>
      <c r="F3814" s="1">
        <v>1</v>
      </c>
      <c r="G3814" s="1">
        <v>1</v>
      </c>
      <c r="H3814" s="1">
        <v>1</v>
      </c>
      <c r="I3814" s="1">
        <v>1</v>
      </c>
      <c r="J3814" s="1">
        <v>1</v>
      </c>
      <c r="K3814" s="1">
        <v>1</v>
      </c>
      <c r="L3814" s="1">
        <v>1</v>
      </c>
      <c r="M3814" s="1">
        <v>1</v>
      </c>
      <c r="N3814" s="1">
        <v>1</v>
      </c>
      <c r="O3814" s="1">
        <v>1</v>
      </c>
      <c r="P3814" s="1">
        <v>1</v>
      </c>
      <c r="Q3814" s="1">
        <v>1</v>
      </c>
      <c r="R3814" s="1">
        <v>1</v>
      </c>
      <c r="S3814" s="1">
        <v>1</v>
      </c>
      <c r="T3814" s="1">
        <v>1</v>
      </c>
      <c r="U3814" s="1">
        <v>0</v>
      </c>
      <c r="V3814" s="1">
        <v>0</v>
      </c>
      <c r="W3814" s="1">
        <v>0</v>
      </c>
      <c r="X3814" s="1">
        <v>1</v>
      </c>
      <c r="Y3814" s="1">
        <v>1</v>
      </c>
      <c r="Z3814" s="1">
        <v>1</v>
      </c>
      <c r="AA3814" s="1">
        <v>1</v>
      </c>
      <c r="AB3814" s="1">
        <v>1</v>
      </c>
      <c r="AC3814" s="1">
        <v>1</v>
      </c>
      <c r="AD3814" s="1">
        <v>1</v>
      </c>
      <c r="AE3814" s="1">
        <v>1</v>
      </c>
      <c r="AF3814" s="1">
        <v>1</v>
      </c>
      <c r="AG3814" s="1">
        <v>1</v>
      </c>
      <c r="AH3814" s="1">
        <v>1</v>
      </c>
      <c r="AI3814" s="1">
        <v>1</v>
      </c>
      <c r="AJ3814" s="1">
        <v>0</v>
      </c>
      <c r="AK3814" s="1">
        <v>0</v>
      </c>
      <c r="AL3814" s="1">
        <v>1</v>
      </c>
      <c r="AM3814" s="1">
        <v>1</v>
      </c>
      <c r="AN3814" s="1">
        <v>1</v>
      </c>
      <c r="AO3814" s="1">
        <v>1</v>
      </c>
      <c r="AP3814" s="1">
        <v>1</v>
      </c>
      <c r="AQ3814" s="1">
        <v>1</v>
      </c>
      <c r="AR3814" s="1">
        <v>1</v>
      </c>
      <c r="AS3814" s="1">
        <v>1</v>
      </c>
      <c r="AT3814" s="1">
        <v>1</v>
      </c>
      <c r="AU3814" s="1">
        <v>1</v>
      </c>
      <c r="AV3814" s="1">
        <v>1</v>
      </c>
      <c r="AW3814" s="1">
        <v>1</v>
      </c>
      <c r="AX3814" s="1">
        <v>1</v>
      </c>
      <c r="AY3814" s="1">
        <v>1</v>
      </c>
      <c r="AZ3814" s="1">
        <v>1</v>
      </c>
      <c r="BA3814" s="1">
        <v>1</v>
      </c>
      <c r="BB3814" s="1">
        <v>1</v>
      </c>
      <c r="BC3814" s="1">
        <v>1</v>
      </c>
      <c r="BD3814" s="1">
        <v>1</v>
      </c>
      <c r="BE3814" s="1">
        <v>1</v>
      </c>
      <c r="BF3814" s="1">
        <v>1</v>
      </c>
      <c r="BG3814" s="1">
        <v>1</v>
      </c>
      <c r="BH3814" s="1">
        <v>1</v>
      </c>
      <c r="BI3814" s="1">
        <v>1</v>
      </c>
      <c r="BJ3814" s="1">
        <v>1</v>
      </c>
      <c r="BK3814" s="1">
        <v>1</v>
      </c>
      <c r="BL3814" s="1">
        <v>1</v>
      </c>
      <c r="BM3814" s="1">
        <v>1</v>
      </c>
      <c r="BN3814" s="1">
        <v>1</v>
      </c>
      <c r="BO3814" s="1">
        <v>1</v>
      </c>
      <c r="BP3814" s="1">
        <v>1</v>
      </c>
      <c r="BQ3814" s="1">
        <v>0</v>
      </c>
      <c r="BR3814" s="1">
        <v>1</v>
      </c>
      <c r="BS3814" s="1">
        <v>1</v>
      </c>
      <c r="BT3814" s="1">
        <v>1</v>
      </c>
      <c r="BU3814" s="1">
        <v>1</v>
      </c>
      <c r="BV3814" s="1">
        <v>1</v>
      </c>
      <c r="BW3814" s="1">
        <v>1</v>
      </c>
      <c r="BX3814" s="1">
        <v>1</v>
      </c>
      <c r="BY3814" s="1">
        <v>1</v>
      </c>
      <c r="BZ3814" s="1">
        <v>1</v>
      </c>
      <c r="CA3814" s="1">
        <v>1</v>
      </c>
      <c r="CB3814" s="1">
        <v>1</v>
      </c>
      <c r="CC3814" s="1">
        <v>1</v>
      </c>
      <c r="CD3814" s="1">
        <v>1</v>
      </c>
      <c r="CE3814" s="1">
        <v>1</v>
      </c>
      <c r="CF3814" s="1">
        <v>1</v>
      </c>
      <c r="CG3814" s="1">
        <v>1</v>
      </c>
      <c r="CH3814" s="1">
        <v>0</v>
      </c>
      <c r="CI3814" t="s">
        <v>2740</v>
      </c>
    </row>
    <row r="3815" spans="1:87" x14ac:dyDescent="0.2">
      <c r="A3815" t="s">
        <v>2827</v>
      </c>
      <c r="B3815" s="1">
        <v>1</v>
      </c>
      <c r="C3815" s="1">
        <v>1</v>
      </c>
      <c r="D3815" s="1">
        <v>1</v>
      </c>
      <c r="E3815" s="1">
        <v>1</v>
      </c>
      <c r="F3815" s="1">
        <v>1</v>
      </c>
      <c r="G3815" s="1">
        <v>1</v>
      </c>
      <c r="H3815" s="1">
        <v>1</v>
      </c>
      <c r="I3815" s="1">
        <v>1</v>
      </c>
      <c r="J3815" s="1">
        <v>1</v>
      </c>
      <c r="K3815" s="1">
        <v>1</v>
      </c>
      <c r="L3815" s="1">
        <v>1</v>
      </c>
      <c r="M3815" s="1">
        <v>1</v>
      </c>
      <c r="N3815" s="1">
        <v>1</v>
      </c>
      <c r="O3815" s="1">
        <v>1</v>
      </c>
      <c r="P3815" s="1">
        <v>1</v>
      </c>
      <c r="Q3815" s="1">
        <v>1</v>
      </c>
      <c r="R3815" s="1">
        <v>1</v>
      </c>
      <c r="S3815" s="1">
        <v>1</v>
      </c>
      <c r="T3815" s="1">
        <v>1</v>
      </c>
      <c r="U3815" s="1">
        <v>1</v>
      </c>
      <c r="V3815" s="1">
        <v>1</v>
      </c>
      <c r="W3815" s="1">
        <v>1</v>
      </c>
      <c r="X3815" s="1">
        <v>1</v>
      </c>
      <c r="Y3815" s="1">
        <v>1</v>
      </c>
      <c r="Z3815" s="1">
        <v>1</v>
      </c>
      <c r="AA3815" s="1">
        <v>1</v>
      </c>
      <c r="AB3815" s="1">
        <v>1</v>
      </c>
      <c r="AC3815" s="1">
        <v>0</v>
      </c>
      <c r="AD3815" s="1">
        <v>1</v>
      </c>
      <c r="AE3815" s="1">
        <v>1</v>
      </c>
      <c r="AF3815" s="1">
        <v>1</v>
      </c>
      <c r="AG3815" s="1">
        <v>1</v>
      </c>
      <c r="AH3815" s="1">
        <v>1</v>
      </c>
      <c r="AI3815" s="1">
        <v>1</v>
      </c>
      <c r="AJ3815" s="1">
        <v>1</v>
      </c>
      <c r="AK3815" s="1">
        <v>1</v>
      </c>
      <c r="AL3815" s="1">
        <v>1</v>
      </c>
      <c r="AM3815" s="1">
        <v>1</v>
      </c>
      <c r="AN3815" s="1">
        <v>1</v>
      </c>
      <c r="AO3815" s="1">
        <v>1</v>
      </c>
      <c r="AP3815" s="1">
        <v>1</v>
      </c>
      <c r="AQ3815" s="1">
        <v>1</v>
      </c>
      <c r="AR3815" s="1">
        <v>1</v>
      </c>
      <c r="AS3815" s="1">
        <v>0</v>
      </c>
      <c r="AT3815" s="1">
        <v>0</v>
      </c>
      <c r="AU3815" s="1">
        <v>0</v>
      </c>
      <c r="AV3815" s="1">
        <v>0</v>
      </c>
      <c r="AW3815" s="1">
        <v>0</v>
      </c>
      <c r="AX3815" s="1">
        <v>0</v>
      </c>
      <c r="AY3815" s="1">
        <v>0</v>
      </c>
      <c r="AZ3815" s="1">
        <v>0</v>
      </c>
      <c r="BA3815" s="1">
        <v>0</v>
      </c>
      <c r="BB3815" s="1">
        <v>0</v>
      </c>
      <c r="BC3815" s="1">
        <v>0</v>
      </c>
      <c r="BD3815" s="1">
        <v>0</v>
      </c>
      <c r="BE3815" s="1">
        <v>0</v>
      </c>
      <c r="BF3815" s="1">
        <v>0</v>
      </c>
      <c r="BG3815" s="1">
        <v>0</v>
      </c>
      <c r="BH3815" s="1">
        <v>0</v>
      </c>
      <c r="BI3815" s="1">
        <v>0</v>
      </c>
      <c r="BJ3815" s="1">
        <v>0</v>
      </c>
      <c r="BK3815" s="1">
        <v>0</v>
      </c>
      <c r="BL3815" s="1">
        <v>0</v>
      </c>
      <c r="BM3815" s="1">
        <v>0</v>
      </c>
      <c r="BN3815" s="1">
        <v>0</v>
      </c>
      <c r="BO3815" s="1">
        <v>0</v>
      </c>
      <c r="BP3815" s="1">
        <v>0</v>
      </c>
      <c r="BQ3815" s="1">
        <v>0</v>
      </c>
      <c r="BR3815" s="1">
        <v>0</v>
      </c>
      <c r="BS3815" s="1">
        <v>0</v>
      </c>
      <c r="BT3815" s="1">
        <v>0</v>
      </c>
      <c r="BU3815" s="1">
        <v>1</v>
      </c>
      <c r="BV3815" s="1">
        <v>1</v>
      </c>
      <c r="BW3815" s="1">
        <v>1</v>
      </c>
      <c r="BX3815" s="1">
        <v>1</v>
      </c>
      <c r="BY3815" s="1">
        <v>1</v>
      </c>
      <c r="BZ3815" s="1">
        <v>1</v>
      </c>
      <c r="CA3815" s="1">
        <v>1</v>
      </c>
      <c r="CB3815" s="1">
        <v>1</v>
      </c>
      <c r="CC3815" s="1">
        <v>1</v>
      </c>
      <c r="CD3815" s="1">
        <v>1</v>
      </c>
      <c r="CE3815" s="1">
        <v>0</v>
      </c>
      <c r="CF3815" s="1">
        <v>0</v>
      </c>
      <c r="CG3815" s="1">
        <v>0</v>
      </c>
      <c r="CH3815" s="1">
        <v>0</v>
      </c>
      <c r="CI3815" t="s">
        <v>2828</v>
      </c>
    </row>
    <row r="3816" spans="1:87" x14ac:dyDescent="0.2">
      <c r="A3816" t="s">
        <v>2825</v>
      </c>
      <c r="B3816" s="1">
        <v>2</v>
      </c>
      <c r="C3816" s="1">
        <v>2</v>
      </c>
      <c r="D3816" s="1">
        <v>2</v>
      </c>
      <c r="E3816" s="1">
        <v>0</v>
      </c>
      <c r="F3816" s="1">
        <v>0</v>
      </c>
      <c r="G3816" s="1">
        <v>2</v>
      </c>
      <c r="H3816" s="1">
        <v>1</v>
      </c>
      <c r="I3816" s="1">
        <v>1</v>
      </c>
      <c r="J3816" s="1">
        <v>1</v>
      </c>
      <c r="K3816" s="1">
        <v>1</v>
      </c>
      <c r="L3816" s="1">
        <v>1</v>
      </c>
      <c r="M3816" s="1">
        <v>1</v>
      </c>
      <c r="N3816" s="1">
        <v>1</v>
      </c>
      <c r="O3816" s="1">
        <v>1</v>
      </c>
      <c r="P3816" s="1">
        <v>1</v>
      </c>
      <c r="Q3816" s="1">
        <v>1</v>
      </c>
      <c r="R3816" s="1">
        <v>1</v>
      </c>
      <c r="S3816" s="1">
        <v>1</v>
      </c>
      <c r="T3816" s="1">
        <v>1</v>
      </c>
      <c r="U3816" s="1">
        <v>1</v>
      </c>
      <c r="V3816" s="1">
        <v>1</v>
      </c>
      <c r="W3816" s="1">
        <v>1</v>
      </c>
      <c r="X3816" s="1">
        <v>1</v>
      </c>
      <c r="Y3816" s="1">
        <v>1</v>
      </c>
      <c r="Z3816" s="1">
        <v>1</v>
      </c>
      <c r="AA3816" s="1">
        <v>1</v>
      </c>
      <c r="AB3816" s="1">
        <v>1</v>
      </c>
      <c r="AC3816" s="1">
        <v>1</v>
      </c>
      <c r="AD3816" s="1">
        <v>1</v>
      </c>
      <c r="AE3816" s="1">
        <v>1</v>
      </c>
      <c r="AF3816" s="1">
        <v>1</v>
      </c>
      <c r="AG3816" s="1">
        <v>1</v>
      </c>
      <c r="AH3816" s="1">
        <v>1</v>
      </c>
      <c r="AI3816" s="1">
        <v>1</v>
      </c>
      <c r="AJ3816" s="1">
        <v>1</v>
      </c>
      <c r="AK3816" s="1">
        <v>1</v>
      </c>
      <c r="AL3816" s="1">
        <v>0</v>
      </c>
      <c r="AM3816" s="1">
        <v>0</v>
      </c>
      <c r="AN3816" s="1">
        <v>0</v>
      </c>
      <c r="AO3816" s="1">
        <v>0</v>
      </c>
      <c r="AP3816" s="1">
        <v>0</v>
      </c>
      <c r="AQ3816" s="1">
        <v>0</v>
      </c>
      <c r="AR3816" s="1">
        <v>0</v>
      </c>
      <c r="AS3816" s="1">
        <v>2</v>
      </c>
      <c r="AT3816" s="1">
        <v>2</v>
      </c>
      <c r="AU3816" s="1">
        <v>2</v>
      </c>
      <c r="AV3816" s="1">
        <v>2</v>
      </c>
      <c r="AW3816" s="1">
        <v>2</v>
      </c>
      <c r="AX3816" s="1">
        <v>2</v>
      </c>
      <c r="AY3816" s="1">
        <v>2</v>
      </c>
      <c r="AZ3816" s="1">
        <v>2</v>
      </c>
      <c r="BA3816" s="1">
        <v>2</v>
      </c>
      <c r="BB3816" s="1">
        <v>2</v>
      </c>
      <c r="BC3816" s="1">
        <v>2</v>
      </c>
      <c r="BD3816" s="1">
        <v>2</v>
      </c>
      <c r="BE3816" s="1">
        <v>2</v>
      </c>
      <c r="BF3816" s="1">
        <v>2</v>
      </c>
      <c r="BG3816" s="1">
        <v>2</v>
      </c>
      <c r="BH3816" s="1">
        <v>2</v>
      </c>
      <c r="BI3816" s="1">
        <v>2</v>
      </c>
      <c r="BJ3816" s="1">
        <v>2</v>
      </c>
      <c r="BK3816" s="1">
        <v>1</v>
      </c>
      <c r="BL3816" s="1">
        <v>2</v>
      </c>
      <c r="BM3816" s="1">
        <v>2</v>
      </c>
      <c r="BN3816" s="1">
        <v>2</v>
      </c>
      <c r="BO3816" s="1">
        <v>2</v>
      </c>
      <c r="BP3816" s="1">
        <v>2</v>
      </c>
      <c r="BQ3816" s="1">
        <v>2</v>
      </c>
      <c r="BR3816" s="1">
        <v>2</v>
      </c>
      <c r="BS3816" s="1">
        <v>2</v>
      </c>
      <c r="BT3816" s="1">
        <v>1</v>
      </c>
      <c r="BU3816" s="1">
        <v>1</v>
      </c>
      <c r="BV3816" s="1">
        <v>1</v>
      </c>
      <c r="BW3816" s="1">
        <v>1</v>
      </c>
      <c r="BX3816" s="1">
        <v>1</v>
      </c>
      <c r="BY3816" s="1">
        <v>1</v>
      </c>
      <c r="BZ3816" s="1">
        <v>1</v>
      </c>
      <c r="CA3816" s="1">
        <v>1</v>
      </c>
      <c r="CB3816" s="1">
        <v>1</v>
      </c>
      <c r="CC3816" s="1">
        <v>1</v>
      </c>
      <c r="CD3816" s="1">
        <v>1</v>
      </c>
      <c r="CE3816" s="1">
        <v>1</v>
      </c>
      <c r="CF3816" s="1">
        <v>2</v>
      </c>
      <c r="CG3816" s="1">
        <v>2</v>
      </c>
      <c r="CH3816" s="1">
        <v>2</v>
      </c>
      <c r="CI3816" t="s">
        <v>2826</v>
      </c>
    </row>
    <row r="3817" spans="1:87" x14ac:dyDescent="0.2">
      <c r="A3817" t="s">
        <v>2817</v>
      </c>
      <c r="B3817" s="1">
        <v>0</v>
      </c>
      <c r="C3817" s="1">
        <v>0</v>
      </c>
      <c r="D3817" s="1">
        <v>0</v>
      </c>
      <c r="E3817" s="1">
        <v>1</v>
      </c>
      <c r="F3817" s="1">
        <v>1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>
        <v>0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  <c r="AJ3817" s="1">
        <v>0</v>
      </c>
      <c r="AK3817" s="1">
        <v>0</v>
      </c>
      <c r="AL3817" s="1">
        <v>1</v>
      </c>
      <c r="AM3817" s="1">
        <v>1</v>
      </c>
      <c r="AN3817" s="1">
        <v>1</v>
      </c>
      <c r="AO3817" s="1">
        <v>1</v>
      </c>
      <c r="AP3817" s="1">
        <v>1</v>
      </c>
      <c r="AQ3817" s="1">
        <v>1</v>
      </c>
      <c r="AR3817" s="1">
        <v>1</v>
      </c>
      <c r="AS3817" s="1">
        <v>1</v>
      </c>
      <c r="AT3817" s="1">
        <v>1</v>
      </c>
      <c r="AU3817" s="1">
        <v>1</v>
      </c>
      <c r="AV3817" s="1">
        <v>1</v>
      </c>
      <c r="AW3817" s="1">
        <v>1</v>
      </c>
      <c r="AX3817" s="1">
        <v>1</v>
      </c>
      <c r="AY3817" s="1">
        <v>1</v>
      </c>
      <c r="AZ3817" s="1">
        <v>1</v>
      </c>
      <c r="BA3817" s="1">
        <v>1</v>
      </c>
      <c r="BB3817" s="1">
        <v>1</v>
      </c>
      <c r="BC3817" s="1">
        <v>1</v>
      </c>
      <c r="BD3817" s="1">
        <v>1</v>
      </c>
      <c r="BE3817" s="1">
        <v>1</v>
      </c>
      <c r="BF3817" s="1">
        <v>1</v>
      </c>
      <c r="BG3817" s="1">
        <v>1</v>
      </c>
      <c r="BH3817" s="1">
        <v>1</v>
      </c>
      <c r="BI3817" s="1">
        <v>1</v>
      </c>
      <c r="BJ3817" s="1">
        <v>1</v>
      </c>
      <c r="BK3817" s="1">
        <v>1</v>
      </c>
      <c r="BL3817" s="1">
        <v>1</v>
      </c>
      <c r="BM3817" s="1">
        <v>1</v>
      </c>
      <c r="BN3817" s="1">
        <v>1</v>
      </c>
      <c r="BO3817" s="1">
        <v>1</v>
      </c>
      <c r="BP3817" s="1">
        <v>1</v>
      </c>
      <c r="BQ3817" s="1">
        <v>1</v>
      </c>
      <c r="BR3817" s="1">
        <v>1</v>
      </c>
      <c r="BS3817" s="1">
        <v>1</v>
      </c>
      <c r="BT3817" s="1">
        <v>1</v>
      </c>
      <c r="BU3817" s="1">
        <v>1</v>
      </c>
      <c r="BV3817" s="1">
        <v>1</v>
      </c>
      <c r="BW3817" s="1">
        <v>1</v>
      </c>
      <c r="BX3817" s="1">
        <v>1</v>
      </c>
      <c r="BY3817" s="1">
        <v>1</v>
      </c>
      <c r="BZ3817" s="1">
        <v>1</v>
      </c>
      <c r="CA3817" s="1">
        <v>1</v>
      </c>
      <c r="CB3817" s="1">
        <v>1</v>
      </c>
      <c r="CC3817" s="1">
        <v>1</v>
      </c>
      <c r="CD3817" s="1">
        <v>1</v>
      </c>
      <c r="CE3817" s="1">
        <v>1</v>
      </c>
      <c r="CF3817" s="1">
        <v>1</v>
      </c>
      <c r="CG3817" s="1">
        <v>1</v>
      </c>
      <c r="CH3817" s="1">
        <v>0</v>
      </c>
      <c r="CI3817" t="s">
        <v>2818</v>
      </c>
    </row>
    <row r="3818" spans="1:87" x14ac:dyDescent="0.2">
      <c r="A3818" t="s">
        <v>2741</v>
      </c>
      <c r="B3818" s="1">
        <v>1</v>
      </c>
      <c r="C3818" s="1">
        <v>1</v>
      </c>
      <c r="D3818" s="1">
        <v>3</v>
      </c>
      <c r="E3818" s="1">
        <v>0</v>
      </c>
      <c r="F3818" s="1">
        <v>0</v>
      </c>
      <c r="G3818" s="1">
        <v>1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>
        <v>0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  <c r="AJ3818" s="1">
        <v>0</v>
      </c>
      <c r="AK3818" s="1">
        <v>0</v>
      </c>
      <c r="AL3818" s="1">
        <v>1</v>
      </c>
      <c r="AM3818" s="1">
        <v>1</v>
      </c>
      <c r="AN3818" s="1">
        <v>1</v>
      </c>
      <c r="AO3818" s="1">
        <v>1</v>
      </c>
      <c r="AP3818" s="1">
        <v>1</v>
      </c>
      <c r="AQ3818" s="1">
        <v>1</v>
      </c>
      <c r="AR3818" s="1">
        <v>1</v>
      </c>
      <c r="AS3818" s="1">
        <v>1</v>
      </c>
      <c r="AT3818" s="1">
        <v>1</v>
      </c>
      <c r="AU3818" s="1">
        <v>1</v>
      </c>
      <c r="AV3818" s="1">
        <v>1</v>
      </c>
      <c r="AW3818" s="1">
        <v>1</v>
      </c>
      <c r="AX3818" s="1">
        <v>1</v>
      </c>
      <c r="AY3818" s="1">
        <v>1</v>
      </c>
      <c r="AZ3818" s="1">
        <v>1</v>
      </c>
      <c r="BA3818" s="1">
        <v>1</v>
      </c>
      <c r="BB3818" s="1">
        <v>1</v>
      </c>
      <c r="BC3818" s="1">
        <v>1</v>
      </c>
      <c r="BD3818" s="1">
        <v>1</v>
      </c>
      <c r="BE3818" s="1">
        <v>1</v>
      </c>
      <c r="BF3818" s="1">
        <v>1</v>
      </c>
      <c r="BG3818" s="1">
        <v>1</v>
      </c>
      <c r="BH3818" s="1">
        <v>1</v>
      </c>
      <c r="BI3818" s="1">
        <v>1</v>
      </c>
      <c r="BJ3818" s="1">
        <v>1</v>
      </c>
      <c r="BK3818" s="1">
        <v>1</v>
      </c>
      <c r="BL3818" s="1">
        <v>1</v>
      </c>
      <c r="BM3818" s="1">
        <v>1</v>
      </c>
      <c r="BN3818" s="1">
        <v>1</v>
      </c>
      <c r="BO3818" s="1">
        <v>1</v>
      </c>
      <c r="BP3818" s="1">
        <v>1</v>
      </c>
      <c r="BQ3818" s="1">
        <v>1</v>
      </c>
      <c r="BR3818" s="1">
        <v>1</v>
      </c>
      <c r="BS3818" s="1">
        <v>1</v>
      </c>
      <c r="BT3818" s="1">
        <v>1</v>
      </c>
      <c r="BU3818" s="1">
        <v>1</v>
      </c>
      <c r="BV3818" s="1">
        <v>1</v>
      </c>
      <c r="BW3818" s="1">
        <v>1</v>
      </c>
      <c r="BX3818" s="1">
        <v>1</v>
      </c>
      <c r="BY3818" s="1">
        <v>1</v>
      </c>
      <c r="BZ3818" s="1">
        <v>1</v>
      </c>
      <c r="CA3818" s="1">
        <v>1</v>
      </c>
      <c r="CB3818" s="1">
        <v>1</v>
      </c>
      <c r="CC3818" s="1">
        <v>1</v>
      </c>
      <c r="CD3818" s="1">
        <v>1</v>
      </c>
      <c r="CE3818" s="1">
        <v>1</v>
      </c>
      <c r="CF3818" s="1">
        <v>1</v>
      </c>
      <c r="CG3818" s="1">
        <v>1</v>
      </c>
      <c r="CH3818" s="1">
        <v>1</v>
      </c>
      <c r="CI3818" t="s">
        <v>2742</v>
      </c>
    </row>
    <row r="3819" spans="1:87" x14ac:dyDescent="0.2">
      <c r="A3819" t="s">
        <v>4590</v>
      </c>
      <c r="B3819" s="1">
        <v>0</v>
      </c>
      <c r="C3819" s="1">
        <v>0</v>
      </c>
      <c r="D3819" s="1">
        <v>0</v>
      </c>
      <c r="E3819" s="1">
        <v>1</v>
      </c>
      <c r="F3819" s="1">
        <v>1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  <c r="Z3819" s="1">
        <v>0</v>
      </c>
      <c r="AA3819" s="1">
        <v>1</v>
      </c>
      <c r="AB3819" s="1">
        <v>1</v>
      </c>
      <c r="AC3819" s="1">
        <v>1</v>
      </c>
      <c r="AD3819" s="1">
        <v>1</v>
      </c>
      <c r="AE3819" s="1">
        <v>1</v>
      </c>
      <c r="AF3819" s="1">
        <v>1</v>
      </c>
      <c r="AG3819" s="1">
        <v>1</v>
      </c>
      <c r="AH3819" s="1">
        <v>1</v>
      </c>
      <c r="AI3819" s="1">
        <v>1</v>
      </c>
      <c r="AJ3819" s="1">
        <v>0</v>
      </c>
      <c r="AK3819" s="1">
        <v>1</v>
      </c>
      <c r="AL3819" s="1">
        <v>1</v>
      </c>
      <c r="AM3819" s="1">
        <v>1</v>
      </c>
      <c r="AN3819" s="1">
        <v>1</v>
      </c>
      <c r="AO3819" s="1">
        <v>1</v>
      </c>
      <c r="AP3819" s="1">
        <v>0</v>
      </c>
      <c r="AQ3819" s="1">
        <v>0</v>
      </c>
      <c r="AR3819" s="1">
        <v>0</v>
      </c>
      <c r="AS3819" s="1">
        <v>1</v>
      </c>
      <c r="AT3819" s="1">
        <v>1</v>
      </c>
      <c r="AU3819" s="1">
        <v>1</v>
      </c>
      <c r="AV3819" s="1">
        <v>1</v>
      </c>
      <c r="AW3819" s="1">
        <v>1</v>
      </c>
      <c r="AX3819" s="1">
        <v>1</v>
      </c>
      <c r="AY3819" s="1">
        <v>1</v>
      </c>
      <c r="AZ3819" s="1">
        <v>1</v>
      </c>
      <c r="BA3819" s="1">
        <v>1</v>
      </c>
      <c r="BB3819" s="1">
        <v>1</v>
      </c>
      <c r="BC3819" s="1">
        <v>1</v>
      </c>
      <c r="BD3819" s="1">
        <v>1</v>
      </c>
      <c r="BE3819" s="1">
        <v>1</v>
      </c>
      <c r="BF3819" s="1">
        <v>1</v>
      </c>
      <c r="BG3819" s="1">
        <v>1</v>
      </c>
      <c r="BH3819" s="1">
        <v>1</v>
      </c>
      <c r="BI3819" s="1">
        <v>0</v>
      </c>
      <c r="BJ3819" s="1">
        <v>1</v>
      </c>
      <c r="BK3819" s="1">
        <v>0</v>
      </c>
      <c r="BL3819" s="1">
        <v>0</v>
      </c>
      <c r="BM3819" s="1">
        <v>0</v>
      </c>
      <c r="BN3819" s="1">
        <v>0</v>
      </c>
      <c r="BO3819" s="1">
        <v>0</v>
      </c>
      <c r="BP3819" s="1">
        <v>0</v>
      </c>
      <c r="BQ3819" s="1">
        <v>0</v>
      </c>
      <c r="BR3819" s="1">
        <v>0</v>
      </c>
      <c r="BS3819" s="1">
        <v>1</v>
      </c>
      <c r="BT3819" s="1">
        <v>0</v>
      </c>
      <c r="BU3819" s="1">
        <v>0</v>
      </c>
      <c r="BV3819" s="1">
        <v>0</v>
      </c>
      <c r="BW3819" s="1">
        <v>0</v>
      </c>
      <c r="BX3819" s="1">
        <v>0</v>
      </c>
      <c r="BY3819" s="1">
        <v>0</v>
      </c>
      <c r="BZ3819" s="1">
        <v>0</v>
      </c>
      <c r="CA3819" s="1">
        <v>0</v>
      </c>
      <c r="CB3819" s="1">
        <v>0</v>
      </c>
      <c r="CC3819" s="1">
        <v>0</v>
      </c>
      <c r="CD3819" s="1">
        <v>0</v>
      </c>
      <c r="CE3819" s="1">
        <v>1</v>
      </c>
      <c r="CF3819" s="1">
        <v>1</v>
      </c>
      <c r="CG3819" s="1">
        <v>1</v>
      </c>
      <c r="CH3819" s="1">
        <v>1</v>
      </c>
      <c r="CI3819" t="s">
        <v>4591</v>
      </c>
    </row>
    <row r="3820" spans="1:87" x14ac:dyDescent="0.2">
      <c r="A3820" t="s">
        <v>2811</v>
      </c>
      <c r="B3820" s="1">
        <v>0</v>
      </c>
      <c r="C3820" s="1">
        <v>1</v>
      </c>
      <c r="D3820" s="1">
        <v>0</v>
      </c>
      <c r="E3820" s="1">
        <v>0</v>
      </c>
      <c r="F3820" s="1">
        <v>0</v>
      </c>
      <c r="G3820" s="1">
        <v>1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0</v>
      </c>
      <c r="AD3820" s="1">
        <v>0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  <c r="AJ3820" s="1">
        <v>0</v>
      </c>
      <c r="AK3820" s="1">
        <v>0</v>
      </c>
      <c r="AL3820" s="1">
        <v>0</v>
      </c>
      <c r="AM3820" s="1">
        <v>0</v>
      </c>
      <c r="AN3820" s="1">
        <v>0</v>
      </c>
      <c r="AO3820" s="1">
        <v>0</v>
      </c>
      <c r="AP3820" s="1">
        <v>0</v>
      </c>
      <c r="AQ3820" s="1">
        <v>0</v>
      </c>
      <c r="AR3820" s="1">
        <v>0</v>
      </c>
      <c r="AS3820" s="1">
        <v>1</v>
      </c>
      <c r="AT3820" s="1">
        <v>1</v>
      </c>
      <c r="AU3820" s="1">
        <v>1</v>
      </c>
      <c r="AV3820" s="1">
        <v>1</v>
      </c>
      <c r="AW3820" s="1">
        <v>1</v>
      </c>
      <c r="AX3820" s="1">
        <v>1</v>
      </c>
      <c r="AY3820" s="1">
        <v>1</v>
      </c>
      <c r="AZ3820" s="1">
        <v>1</v>
      </c>
      <c r="BA3820" s="1">
        <v>1</v>
      </c>
      <c r="BB3820" s="1">
        <v>1</v>
      </c>
      <c r="BC3820" s="1">
        <v>1</v>
      </c>
      <c r="BD3820" s="1">
        <v>1</v>
      </c>
      <c r="BE3820" s="1">
        <v>1</v>
      </c>
      <c r="BF3820" s="1">
        <v>0</v>
      </c>
      <c r="BG3820" s="1">
        <v>0</v>
      </c>
      <c r="BH3820" s="1">
        <v>0</v>
      </c>
      <c r="BI3820" s="1">
        <v>1</v>
      </c>
      <c r="BJ3820" s="1">
        <v>0</v>
      </c>
      <c r="BK3820" s="1">
        <v>0</v>
      </c>
      <c r="BL3820" s="1">
        <v>1</v>
      </c>
      <c r="BM3820" s="1">
        <v>1</v>
      </c>
      <c r="BN3820" s="1">
        <v>1</v>
      </c>
      <c r="BO3820" s="1">
        <v>1</v>
      </c>
      <c r="BP3820" s="1">
        <v>1</v>
      </c>
      <c r="BQ3820" s="1">
        <v>1</v>
      </c>
      <c r="BR3820" s="1">
        <v>0</v>
      </c>
      <c r="BS3820" s="1">
        <v>0</v>
      </c>
      <c r="BT3820" s="1">
        <v>0</v>
      </c>
      <c r="BU3820" s="1">
        <v>1</v>
      </c>
      <c r="BV3820" s="1">
        <v>1</v>
      </c>
      <c r="BW3820" s="1">
        <v>1</v>
      </c>
      <c r="BX3820" s="1">
        <v>1</v>
      </c>
      <c r="BY3820" s="1">
        <v>1</v>
      </c>
      <c r="BZ3820" s="1">
        <v>1</v>
      </c>
      <c r="CA3820" s="1">
        <v>1</v>
      </c>
      <c r="CB3820" s="1">
        <v>1</v>
      </c>
      <c r="CC3820" s="1">
        <v>1</v>
      </c>
      <c r="CD3820" s="1">
        <v>1</v>
      </c>
      <c r="CE3820" s="1">
        <v>0</v>
      </c>
      <c r="CF3820" s="1">
        <v>1</v>
      </c>
      <c r="CG3820" s="1">
        <v>1</v>
      </c>
      <c r="CH3820" s="1">
        <v>0</v>
      </c>
      <c r="CI3820" t="s">
        <v>2812</v>
      </c>
    </row>
    <row r="3821" spans="1:87" x14ac:dyDescent="0.2">
      <c r="A3821" t="s">
        <v>2815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1</v>
      </c>
      <c r="H3821" s="1">
        <v>1</v>
      </c>
      <c r="I3821" s="1">
        <v>1</v>
      </c>
      <c r="J3821" s="1">
        <v>2</v>
      </c>
      <c r="K3821" s="1">
        <v>1</v>
      </c>
      <c r="L3821" s="1">
        <v>2</v>
      </c>
      <c r="M3821" s="1">
        <v>2</v>
      </c>
      <c r="N3821" s="1">
        <v>1</v>
      </c>
      <c r="O3821" s="1">
        <v>1</v>
      </c>
      <c r="P3821" s="1">
        <v>1</v>
      </c>
      <c r="Q3821" s="1">
        <v>4</v>
      </c>
      <c r="R3821" s="1">
        <v>1</v>
      </c>
      <c r="S3821" s="1">
        <v>1</v>
      </c>
      <c r="T3821" s="1">
        <v>1</v>
      </c>
      <c r="U3821" s="1">
        <v>1</v>
      </c>
      <c r="V3821" s="1">
        <v>1</v>
      </c>
      <c r="W3821" s="1">
        <v>1</v>
      </c>
      <c r="X3821" s="1">
        <v>1</v>
      </c>
      <c r="Y3821" s="1">
        <v>1</v>
      </c>
      <c r="Z3821" s="1">
        <v>1</v>
      </c>
      <c r="AA3821" s="1">
        <v>1</v>
      </c>
      <c r="AB3821" s="1">
        <v>1</v>
      </c>
      <c r="AC3821" s="1">
        <v>1</v>
      </c>
      <c r="AD3821" s="1">
        <v>1</v>
      </c>
      <c r="AE3821" s="1">
        <v>1</v>
      </c>
      <c r="AF3821" s="1">
        <v>1</v>
      </c>
      <c r="AG3821" s="1">
        <v>1</v>
      </c>
      <c r="AH3821" s="1">
        <v>1</v>
      </c>
      <c r="AI3821" s="1">
        <v>1</v>
      </c>
      <c r="AJ3821" s="1">
        <v>1</v>
      </c>
      <c r="AK3821" s="1">
        <v>1</v>
      </c>
      <c r="AL3821" s="1">
        <v>1</v>
      </c>
      <c r="AM3821" s="1">
        <v>2</v>
      </c>
      <c r="AN3821" s="1">
        <v>2</v>
      </c>
      <c r="AO3821" s="1">
        <v>0</v>
      </c>
      <c r="AP3821" s="1">
        <v>0</v>
      </c>
      <c r="AQ3821" s="1">
        <v>0</v>
      </c>
      <c r="AR3821" s="1">
        <v>0</v>
      </c>
      <c r="AS3821" s="1">
        <v>1</v>
      </c>
      <c r="AT3821" s="1">
        <v>1</v>
      </c>
      <c r="AU3821" s="1">
        <v>1</v>
      </c>
      <c r="AV3821" s="1">
        <v>1</v>
      </c>
      <c r="AW3821" s="1">
        <v>1</v>
      </c>
      <c r="AX3821" s="1">
        <v>1</v>
      </c>
      <c r="AY3821" s="1">
        <v>1</v>
      </c>
      <c r="AZ3821" s="1">
        <v>1</v>
      </c>
      <c r="BA3821" s="1">
        <v>1</v>
      </c>
      <c r="BB3821" s="1">
        <v>1</v>
      </c>
      <c r="BC3821" s="1">
        <v>1</v>
      </c>
      <c r="BD3821" s="1">
        <v>1</v>
      </c>
      <c r="BE3821" s="1">
        <v>1</v>
      </c>
      <c r="BF3821" s="1">
        <v>1</v>
      </c>
      <c r="BG3821" s="1">
        <v>0</v>
      </c>
      <c r="BH3821" s="1">
        <v>1</v>
      </c>
      <c r="BI3821" s="1">
        <v>1</v>
      </c>
      <c r="BJ3821" s="1">
        <v>1</v>
      </c>
      <c r="BK3821" s="1">
        <v>0</v>
      </c>
      <c r="BL3821" s="1">
        <v>0</v>
      </c>
      <c r="BM3821" s="1">
        <v>0</v>
      </c>
      <c r="BN3821" s="1">
        <v>0</v>
      </c>
      <c r="BO3821" s="1">
        <v>0</v>
      </c>
      <c r="BP3821" s="1">
        <v>0</v>
      </c>
      <c r="BQ3821" s="1">
        <v>0</v>
      </c>
      <c r="BR3821" s="1">
        <v>1</v>
      </c>
      <c r="BS3821" s="1">
        <v>0</v>
      </c>
      <c r="BT3821" s="1">
        <v>0</v>
      </c>
      <c r="BU3821" s="1">
        <v>0</v>
      </c>
      <c r="BV3821" s="1">
        <v>0</v>
      </c>
      <c r="BW3821" s="1">
        <v>0</v>
      </c>
      <c r="BX3821" s="1">
        <v>0</v>
      </c>
      <c r="BY3821" s="1">
        <v>0</v>
      </c>
      <c r="BZ3821" s="1">
        <v>0</v>
      </c>
      <c r="CA3821" s="1">
        <v>0</v>
      </c>
      <c r="CB3821" s="1">
        <v>0</v>
      </c>
      <c r="CC3821" s="1">
        <v>0</v>
      </c>
      <c r="CD3821" s="1">
        <v>0</v>
      </c>
      <c r="CE3821" s="1">
        <v>0</v>
      </c>
      <c r="CF3821" s="1">
        <v>1</v>
      </c>
      <c r="CG3821" s="1">
        <v>1</v>
      </c>
      <c r="CH3821" s="1">
        <v>0</v>
      </c>
      <c r="CI3821" t="s">
        <v>2816</v>
      </c>
    </row>
    <row r="3822" spans="1:87" x14ac:dyDescent="0.2">
      <c r="A3822" t="s">
        <v>2819</v>
      </c>
      <c r="B3822" s="1">
        <v>2</v>
      </c>
      <c r="C3822" s="1">
        <v>1</v>
      </c>
      <c r="D3822" s="1">
        <v>0</v>
      </c>
      <c r="E3822" s="1">
        <v>0</v>
      </c>
      <c r="F3822" s="1">
        <v>0</v>
      </c>
      <c r="G3822" s="1">
        <v>0</v>
      </c>
      <c r="H3822" s="1">
        <v>1</v>
      </c>
      <c r="I3822" s="1">
        <v>1</v>
      </c>
      <c r="J3822" s="1">
        <v>1</v>
      </c>
      <c r="K3822" s="1">
        <v>1</v>
      </c>
      <c r="L3822" s="1">
        <v>1</v>
      </c>
      <c r="M3822" s="1">
        <v>1</v>
      </c>
      <c r="N3822" s="1">
        <v>1</v>
      </c>
      <c r="O3822" s="1">
        <v>1</v>
      </c>
      <c r="P3822" s="1">
        <v>1</v>
      </c>
      <c r="Q3822" s="1">
        <v>2</v>
      </c>
      <c r="R3822" s="1">
        <v>1</v>
      </c>
      <c r="S3822" s="1">
        <v>1</v>
      </c>
      <c r="T3822" s="1">
        <v>1</v>
      </c>
      <c r="U3822" s="1">
        <v>1</v>
      </c>
      <c r="V3822" s="1">
        <v>1</v>
      </c>
      <c r="W3822" s="1">
        <v>1</v>
      </c>
      <c r="X3822" s="1">
        <v>1</v>
      </c>
      <c r="Y3822" s="1">
        <v>1</v>
      </c>
      <c r="Z3822" s="1">
        <v>1</v>
      </c>
      <c r="AA3822" s="1">
        <v>1</v>
      </c>
      <c r="AB3822" s="1">
        <v>1</v>
      </c>
      <c r="AC3822" s="1">
        <v>0</v>
      </c>
      <c r="AD3822" s="1">
        <v>2</v>
      </c>
      <c r="AE3822" s="1">
        <v>2</v>
      </c>
      <c r="AF3822" s="1">
        <v>2</v>
      </c>
      <c r="AG3822" s="1">
        <v>2</v>
      </c>
      <c r="AH3822" s="1">
        <v>2</v>
      </c>
      <c r="AI3822" s="1">
        <v>2</v>
      </c>
      <c r="AJ3822" s="1">
        <v>1</v>
      </c>
      <c r="AK3822" s="1">
        <v>0</v>
      </c>
      <c r="AL3822" s="1">
        <v>2</v>
      </c>
      <c r="AM3822" s="1">
        <v>2</v>
      </c>
      <c r="AN3822" s="1">
        <v>2</v>
      </c>
      <c r="AO3822" s="1">
        <v>0</v>
      </c>
      <c r="AP3822" s="1">
        <v>0</v>
      </c>
      <c r="AQ3822" s="1">
        <v>0</v>
      </c>
      <c r="AR3822" s="1">
        <v>0</v>
      </c>
      <c r="AS3822" s="1">
        <v>1</v>
      </c>
      <c r="AT3822" s="1">
        <v>1</v>
      </c>
      <c r="AU3822" s="1">
        <v>1</v>
      </c>
      <c r="AV3822" s="1">
        <v>2</v>
      </c>
      <c r="AW3822" s="1">
        <v>2</v>
      </c>
      <c r="AX3822" s="1">
        <v>2</v>
      </c>
      <c r="AY3822" s="1">
        <v>2</v>
      </c>
      <c r="AZ3822" s="1">
        <v>1</v>
      </c>
      <c r="BA3822" s="1">
        <v>1</v>
      </c>
      <c r="BB3822" s="1">
        <v>1</v>
      </c>
      <c r="BC3822" s="1">
        <v>1</v>
      </c>
      <c r="BD3822" s="1">
        <v>1</v>
      </c>
      <c r="BE3822" s="1">
        <v>1</v>
      </c>
      <c r="BF3822" s="1">
        <v>1</v>
      </c>
      <c r="BG3822" s="1">
        <v>1</v>
      </c>
      <c r="BH3822" s="1">
        <v>0</v>
      </c>
      <c r="BI3822" s="1">
        <v>0</v>
      </c>
      <c r="BJ3822" s="1">
        <v>0</v>
      </c>
      <c r="BK3822" s="1">
        <v>1</v>
      </c>
      <c r="BL3822" s="1">
        <v>0</v>
      </c>
      <c r="BM3822" s="1">
        <v>0</v>
      </c>
      <c r="BN3822" s="1">
        <v>0</v>
      </c>
      <c r="BO3822" s="1">
        <v>0</v>
      </c>
      <c r="BP3822" s="1">
        <v>0</v>
      </c>
      <c r="BQ3822" s="1">
        <v>0</v>
      </c>
      <c r="BR3822" s="1">
        <v>0</v>
      </c>
      <c r="BS3822" s="1">
        <v>0</v>
      </c>
      <c r="BT3822" s="1">
        <v>1</v>
      </c>
      <c r="BU3822" s="1">
        <v>0</v>
      </c>
      <c r="BV3822" s="1">
        <v>1</v>
      </c>
      <c r="BW3822" s="1">
        <v>1</v>
      </c>
      <c r="BX3822" s="1">
        <v>1</v>
      </c>
      <c r="BY3822" s="1">
        <v>0</v>
      </c>
      <c r="BZ3822" s="1">
        <v>1</v>
      </c>
      <c r="CA3822" s="1">
        <v>0</v>
      </c>
      <c r="CB3822" s="1">
        <v>1</v>
      </c>
      <c r="CC3822" s="1">
        <v>0</v>
      </c>
      <c r="CD3822" s="1">
        <v>0</v>
      </c>
      <c r="CE3822" s="1">
        <v>0</v>
      </c>
      <c r="CF3822" s="1">
        <v>2</v>
      </c>
      <c r="CG3822" s="1">
        <v>0</v>
      </c>
      <c r="CH3822" s="1">
        <v>0</v>
      </c>
      <c r="CI3822" t="s">
        <v>2820</v>
      </c>
    </row>
    <row r="3823" spans="1:87" x14ac:dyDescent="0.2">
      <c r="A3823" t="s">
        <v>128</v>
      </c>
      <c r="B3823" s="1">
        <v>1</v>
      </c>
      <c r="C3823" s="1">
        <v>1</v>
      </c>
      <c r="D3823" s="1">
        <v>1</v>
      </c>
      <c r="E3823" s="1">
        <v>2</v>
      </c>
      <c r="F3823" s="1">
        <v>1</v>
      </c>
      <c r="G3823" s="1">
        <v>1</v>
      </c>
      <c r="H3823" s="1">
        <v>1</v>
      </c>
      <c r="I3823" s="1">
        <v>1</v>
      </c>
      <c r="J3823" s="1">
        <v>1</v>
      </c>
      <c r="K3823" s="1">
        <v>1</v>
      </c>
      <c r="L3823" s="1">
        <v>1</v>
      </c>
      <c r="M3823" s="1">
        <v>1</v>
      </c>
      <c r="N3823" s="1">
        <v>1</v>
      </c>
      <c r="O3823" s="1">
        <v>1</v>
      </c>
      <c r="P3823" s="1">
        <v>1</v>
      </c>
      <c r="Q3823" s="1">
        <v>1</v>
      </c>
      <c r="R3823" s="1">
        <v>1</v>
      </c>
      <c r="S3823" s="1">
        <v>1</v>
      </c>
      <c r="T3823" s="1">
        <v>1</v>
      </c>
      <c r="U3823" s="1">
        <v>1</v>
      </c>
      <c r="V3823" s="1">
        <v>1</v>
      </c>
      <c r="W3823" s="1">
        <v>1</v>
      </c>
      <c r="X3823" s="1">
        <v>1</v>
      </c>
      <c r="Y3823" s="1">
        <v>1</v>
      </c>
      <c r="Z3823" s="1">
        <v>1</v>
      </c>
      <c r="AA3823" s="1">
        <v>1</v>
      </c>
      <c r="AB3823" s="1">
        <v>1</v>
      </c>
      <c r="AC3823" s="1">
        <v>1</v>
      </c>
      <c r="AD3823" s="1">
        <v>1</v>
      </c>
      <c r="AE3823" s="1">
        <v>1</v>
      </c>
      <c r="AF3823" s="1">
        <v>1</v>
      </c>
      <c r="AG3823" s="1">
        <v>1</v>
      </c>
      <c r="AH3823" s="1">
        <v>1</v>
      </c>
      <c r="AI3823" s="1">
        <v>1</v>
      </c>
      <c r="AJ3823" s="1">
        <v>1</v>
      </c>
      <c r="AK3823" s="1">
        <v>1</v>
      </c>
      <c r="AL3823" s="1">
        <v>1</v>
      </c>
      <c r="AM3823" s="1">
        <v>1</v>
      </c>
      <c r="AN3823" s="1">
        <v>1</v>
      </c>
      <c r="AO3823" s="1">
        <v>1</v>
      </c>
      <c r="AP3823" s="1">
        <v>1</v>
      </c>
      <c r="AQ3823" s="1">
        <v>1</v>
      </c>
      <c r="AR3823" s="1">
        <v>1</v>
      </c>
      <c r="AS3823" s="1">
        <v>1</v>
      </c>
      <c r="AT3823" s="1">
        <v>1</v>
      </c>
      <c r="AU3823" s="1">
        <v>1</v>
      </c>
      <c r="AV3823" s="1">
        <v>1</v>
      </c>
      <c r="AW3823" s="1">
        <v>1</v>
      </c>
      <c r="AX3823" s="1">
        <v>1</v>
      </c>
      <c r="AY3823" s="1">
        <v>1</v>
      </c>
      <c r="AZ3823" s="1">
        <v>1</v>
      </c>
      <c r="BA3823" s="1">
        <v>1</v>
      </c>
      <c r="BB3823" s="1">
        <v>1</v>
      </c>
      <c r="BC3823" s="1">
        <v>1</v>
      </c>
      <c r="BD3823" s="1">
        <v>1</v>
      </c>
      <c r="BE3823" s="1">
        <v>1</v>
      </c>
      <c r="BF3823" s="1">
        <v>1</v>
      </c>
      <c r="BG3823" s="1">
        <v>1</v>
      </c>
      <c r="BH3823" s="1">
        <v>1</v>
      </c>
      <c r="BI3823" s="1">
        <v>1</v>
      </c>
      <c r="BJ3823" s="1">
        <v>1</v>
      </c>
      <c r="BK3823" s="1">
        <v>1</v>
      </c>
      <c r="BL3823" s="1">
        <v>1</v>
      </c>
      <c r="BM3823" s="1">
        <v>1</v>
      </c>
      <c r="BN3823" s="1">
        <v>0</v>
      </c>
      <c r="BO3823" s="1">
        <v>1</v>
      </c>
      <c r="BP3823" s="1">
        <v>1</v>
      </c>
      <c r="BQ3823" s="1">
        <v>1</v>
      </c>
      <c r="BR3823" s="1">
        <v>1</v>
      </c>
      <c r="BS3823" s="1">
        <v>1</v>
      </c>
      <c r="BT3823" s="1">
        <v>1</v>
      </c>
      <c r="BU3823" s="1">
        <v>1</v>
      </c>
      <c r="BV3823" s="1">
        <v>1</v>
      </c>
      <c r="BW3823" s="1">
        <v>1</v>
      </c>
      <c r="BX3823" s="1">
        <v>1</v>
      </c>
      <c r="BY3823" s="1">
        <v>1</v>
      </c>
      <c r="BZ3823" s="1">
        <v>1</v>
      </c>
      <c r="CA3823" s="1">
        <v>1</v>
      </c>
      <c r="CB3823" s="1">
        <v>1</v>
      </c>
      <c r="CC3823" s="1">
        <v>1</v>
      </c>
      <c r="CD3823" s="1">
        <v>1</v>
      </c>
      <c r="CE3823" s="1">
        <v>1</v>
      </c>
      <c r="CF3823" s="1">
        <v>1</v>
      </c>
      <c r="CG3823" s="1">
        <v>1</v>
      </c>
      <c r="CH3823" s="1">
        <v>1</v>
      </c>
      <c r="CI3823" t="s">
        <v>129</v>
      </c>
    </row>
    <row r="3824" spans="1:87" x14ac:dyDescent="0.2">
      <c r="A3824" t="s">
        <v>2813</v>
      </c>
      <c r="B3824" s="1">
        <v>1</v>
      </c>
      <c r="C3824" s="1">
        <v>1</v>
      </c>
      <c r="D3824" s="1">
        <v>1</v>
      </c>
      <c r="E3824" s="1">
        <v>1</v>
      </c>
      <c r="F3824" s="1">
        <v>1</v>
      </c>
      <c r="G3824" s="1">
        <v>1</v>
      </c>
      <c r="H3824" s="1">
        <v>1</v>
      </c>
      <c r="I3824" s="1">
        <v>1</v>
      </c>
      <c r="J3824" s="1">
        <v>1</v>
      </c>
      <c r="K3824" s="1">
        <v>1</v>
      </c>
      <c r="L3824" s="1">
        <v>1</v>
      </c>
      <c r="M3824" s="1">
        <v>1</v>
      </c>
      <c r="N3824" s="1">
        <v>1</v>
      </c>
      <c r="O3824" s="1">
        <v>1</v>
      </c>
      <c r="P3824" s="1">
        <v>1</v>
      </c>
      <c r="Q3824" s="1">
        <v>1</v>
      </c>
      <c r="R3824" s="1">
        <v>1</v>
      </c>
      <c r="S3824" s="1">
        <v>1</v>
      </c>
      <c r="T3824" s="1">
        <v>1</v>
      </c>
      <c r="U3824" s="1">
        <v>1</v>
      </c>
      <c r="V3824" s="1">
        <v>1</v>
      </c>
      <c r="W3824" s="1">
        <v>1</v>
      </c>
      <c r="X3824" s="1">
        <v>1</v>
      </c>
      <c r="Y3824" s="1">
        <v>1</v>
      </c>
      <c r="Z3824" s="1">
        <v>1</v>
      </c>
      <c r="AA3824" s="1">
        <v>1</v>
      </c>
      <c r="AB3824" s="1">
        <v>1</v>
      </c>
      <c r="AC3824" s="1">
        <v>1</v>
      </c>
      <c r="AD3824" s="1">
        <v>1</v>
      </c>
      <c r="AE3824" s="1">
        <v>1</v>
      </c>
      <c r="AF3824" s="1">
        <v>1</v>
      </c>
      <c r="AG3824" s="1">
        <v>1</v>
      </c>
      <c r="AH3824" s="1">
        <v>1</v>
      </c>
      <c r="AI3824" s="1">
        <v>1</v>
      </c>
      <c r="AJ3824" s="1">
        <v>1</v>
      </c>
      <c r="AK3824" s="1">
        <v>1</v>
      </c>
      <c r="AL3824" s="1">
        <v>1</v>
      </c>
      <c r="AM3824" s="1">
        <v>1</v>
      </c>
      <c r="AN3824" s="1">
        <v>1</v>
      </c>
      <c r="AO3824" s="1">
        <v>1</v>
      </c>
      <c r="AP3824" s="1">
        <v>2</v>
      </c>
      <c r="AQ3824" s="1">
        <v>1</v>
      </c>
      <c r="AR3824" s="1">
        <v>1</v>
      </c>
      <c r="AS3824" s="1">
        <v>1</v>
      </c>
      <c r="AT3824" s="1">
        <v>1</v>
      </c>
      <c r="AU3824" s="1">
        <v>1</v>
      </c>
      <c r="AV3824" s="1">
        <v>1</v>
      </c>
      <c r="AW3824" s="1">
        <v>1</v>
      </c>
      <c r="AX3824" s="1">
        <v>1</v>
      </c>
      <c r="AY3824" s="1">
        <v>1</v>
      </c>
      <c r="AZ3824" s="1">
        <v>1</v>
      </c>
      <c r="BA3824" s="1">
        <v>1</v>
      </c>
      <c r="BB3824" s="1">
        <v>1</v>
      </c>
      <c r="BC3824" s="1">
        <v>1</v>
      </c>
      <c r="BD3824" s="1">
        <v>1</v>
      </c>
      <c r="BE3824" s="1">
        <v>1</v>
      </c>
      <c r="BF3824" s="1">
        <v>1</v>
      </c>
      <c r="BG3824" s="1">
        <v>1</v>
      </c>
      <c r="BH3824" s="1">
        <v>2</v>
      </c>
      <c r="BI3824" s="1">
        <v>1</v>
      </c>
      <c r="BJ3824" s="1">
        <v>1</v>
      </c>
      <c r="BK3824" s="1">
        <v>1</v>
      </c>
      <c r="BL3824" s="1">
        <v>2</v>
      </c>
      <c r="BM3824" s="1">
        <v>1</v>
      </c>
      <c r="BN3824" s="1">
        <v>1</v>
      </c>
      <c r="BO3824" s="1">
        <v>1</v>
      </c>
      <c r="BP3824" s="1">
        <v>1</v>
      </c>
      <c r="BQ3824" s="1">
        <v>1</v>
      </c>
      <c r="BR3824" s="1">
        <v>1</v>
      </c>
      <c r="BS3824" s="1">
        <v>1</v>
      </c>
      <c r="BT3824" s="1">
        <v>1</v>
      </c>
      <c r="BU3824" s="1">
        <v>1</v>
      </c>
      <c r="BV3824" s="1">
        <v>1</v>
      </c>
      <c r="BW3824" s="1">
        <v>1</v>
      </c>
      <c r="BX3824" s="1">
        <v>1</v>
      </c>
      <c r="BY3824" s="1">
        <v>1</v>
      </c>
      <c r="BZ3824" s="1">
        <v>1</v>
      </c>
      <c r="CA3824" s="1">
        <v>1</v>
      </c>
      <c r="CB3824" s="1">
        <v>1</v>
      </c>
      <c r="CC3824" s="1">
        <v>1</v>
      </c>
      <c r="CD3824" s="1">
        <v>1</v>
      </c>
      <c r="CE3824" s="1">
        <v>1</v>
      </c>
      <c r="CF3824" s="1">
        <v>1</v>
      </c>
      <c r="CG3824" s="1">
        <v>1</v>
      </c>
      <c r="CH3824" s="1">
        <v>1</v>
      </c>
      <c r="CI3824" t="s">
        <v>2814</v>
      </c>
    </row>
    <row r="3825" spans="1:87" x14ac:dyDescent="0.2">
      <c r="A3825" t="s">
        <v>2823</v>
      </c>
      <c r="B3825" s="1">
        <v>1</v>
      </c>
      <c r="C3825" s="1">
        <v>1</v>
      </c>
      <c r="D3825" s="1">
        <v>1</v>
      </c>
      <c r="E3825" s="1">
        <v>1</v>
      </c>
      <c r="F3825" s="1">
        <v>1</v>
      </c>
      <c r="G3825" s="1">
        <v>2</v>
      </c>
      <c r="H3825" s="1">
        <v>1</v>
      </c>
      <c r="I3825" s="1">
        <v>1</v>
      </c>
      <c r="J3825" s="1">
        <v>1</v>
      </c>
      <c r="K3825" s="1">
        <v>1</v>
      </c>
      <c r="L3825" s="1">
        <v>1</v>
      </c>
      <c r="M3825" s="1">
        <v>1</v>
      </c>
      <c r="N3825" s="1">
        <v>1</v>
      </c>
      <c r="O3825" s="1">
        <v>1</v>
      </c>
      <c r="P3825" s="1">
        <v>1</v>
      </c>
      <c r="Q3825" s="1">
        <v>1</v>
      </c>
      <c r="R3825" s="1">
        <v>1</v>
      </c>
      <c r="S3825" s="1">
        <v>1</v>
      </c>
      <c r="T3825" s="1">
        <v>1</v>
      </c>
      <c r="U3825" s="1">
        <v>1</v>
      </c>
      <c r="V3825" s="1">
        <v>1</v>
      </c>
      <c r="W3825" s="1">
        <v>1</v>
      </c>
      <c r="X3825" s="1">
        <v>1</v>
      </c>
      <c r="Y3825" s="1">
        <v>1</v>
      </c>
      <c r="Z3825" s="1">
        <v>1</v>
      </c>
      <c r="AA3825" s="1">
        <v>1</v>
      </c>
      <c r="AB3825" s="1">
        <v>1</v>
      </c>
      <c r="AC3825" s="1">
        <v>1</v>
      </c>
      <c r="AD3825" s="1">
        <v>1</v>
      </c>
      <c r="AE3825" s="1">
        <v>1</v>
      </c>
      <c r="AF3825" s="1">
        <v>1</v>
      </c>
      <c r="AG3825" s="1">
        <v>1</v>
      </c>
      <c r="AH3825" s="1">
        <v>1</v>
      </c>
      <c r="AI3825" s="1">
        <v>1</v>
      </c>
      <c r="AJ3825" s="1">
        <v>1</v>
      </c>
      <c r="AK3825" s="1">
        <v>1</v>
      </c>
      <c r="AL3825" s="1">
        <v>1</v>
      </c>
      <c r="AM3825" s="1">
        <v>1</v>
      </c>
      <c r="AN3825" s="1">
        <v>1</v>
      </c>
      <c r="AO3825" s="1">
        <v>1</v>
      </c>
      <c r="AP3825" s="1">
        <v>1</v>
      </c>
      <c r="AQ3825" s="1">
        <v>1</v>
      </c>
      <c r="AR3825" s="1">
        <v>1</v>
      </c>
      <c r="AS3825" s="1">
        <v>1</v>
      </c>
      <c r="AT3825" s="1">
        <v>1</v>
      </c>
      <c r="AU3825" s="1">
        <v>1</v>
      </c>
      <c r="AV3825" s="1">
        <v>1</v>
      </c>
      <c r="AW3825" s="1">
        <v>1</v>
      </c>
      <c r="AX3825" s="1">
        <v>1</v>
      </c>
      <c r="AY3825" s="1">
        <v>1</v>
      </c>
      <c r="AZ3825" s="1">
        <v>1</v>
      </c>
      <c r="BA3825" s="1">
        <v>1</v>
      </c>
      <c r="BB3825" s="1">
        <v>1</v>
      </c>
      <c r="BC3825" s="1">
        <v>1</v>
      </c>
      <c r="BD3825" s="1">
        <v>1</v>
      </c>
      <c r="BE3825" s="1">
        <v>1</v>
      </c>
      <c r="BF3825" s="1">
        <v>1</v>
      </c>
      <c r="BG3825" s="1">
        <v>1</v>
      </c>
      <c r="BH3825" s="1">
        <v>1</v>
      </c>
      <c r="BI3825" s="1">
        <v>1</v>
      </c>
      <c r="BJ3825" s="1">
        <v>1</v>
      </c>
      <c r="BK3825" s="1">
        <v>1</v>
      </c>
      <c r="BL3825" s="1">
        <v>1</v>
      </c>
      <c r="BM3825" s="1">
        <v>1</v>
      </c>
      <c r="BN3825" s="1">
        <v>1</v>
      </c>
      <c r="BO3825" s="1">
        <v>1</v>
      </c>
      <c r="BP3825" s="1">
        <v>1</v>
      </c>
      <c r="BQ3825" s="1">
        <v>1</v>
      </c>
      <c r="BR3825" s="1">
        <v>1</v>
      </c>
      <c r="BS3825" s="1">
        <v>1</v>
      </c>
      <c r="BT3825" s="1">
        <v>1</v>
      </c>
      <c r="BU3825" s="1">
        <v>1</v>
      </c>
      <c r="BV3825" s="1">
        <v>1</v>
      </c>
      <c r="BW3825" s="1">
        <v>1</v>
      </c>
      <c r="BX3825" s="1">
        <v>1</v>
      </c>
      <c r="BY3825" s="1">
        <v>1</v>
      </c>
      <c r="BZ3825" s="1">
        <v>1</v>
      </c>
      <c r="CA3825" s="1">
        <v>1</v>
      </c>
      <c r="CB3825" s="1">
        <v>1</v>
      </c>
      <c r="CC3825" s="1">
        <v>1</v>
      </c>
      <c r="CD3825" s="1">
        <v>1</v>
      </c>
      <c r="CE3825" s="1">
        <v>1</v>
      </c>
      <c r="CF3825" s="1">
        <v>1</v>
      </c>
      <c r="CG3825" s="1">
        <v>1</v>
      </c>
      <c r="CH3825" s="1">
        <v>1</v>
      </c>
      <c r="CI3825" t="s">
        <v>2824</v>
      </c>
    </row>
    <row r="3826" spans="1:87" x14ac:dyDescent="0.2">
      <c r="A3826" t="s">
        <v>98</v>
      </c>
      <c r="B3826" s="1">
        <v>0</v>
      </c>
      <c r="C3826" s="1">
        <v>1</v>
      </c>
      <c r="D3826" s="1">
        <v>0</v>
      </c>
      <c r="E3826" s="1">
        <v>0</v>
      </c>
      <c r="F3826" s="1">
        <v>0</v>
      </c>
      <c r="G3826" s="1">
        <v>1</v>
      </c>
      <c r="H3826" s="1">
        <v>0</v>
      </c>
      <c r="I3826" s="1">
        <v>0</v>
      </c>
      <c r="J3826" s="1">
        <v>0</v>
      </c>
      <c r="K3826" s="1">
        <v>1</v>
      </c>
      <c r="L3826" s="1">
        <v>0</v>
      </c>
      <c r="M3826" s="1">
        <v>0</v>
      </c>
      <c r="N3826" s="1">
        <v>1</v>
      </c>
      <c r="O3826" s="1">
        <v>1</v>
      </c>
      <c r="P3826" s="1">
        <v>1</v>
      </c>
      <c r="Q3826" s="1">
        <v>0</v>
      </c>
      <c r="R3826" s="1">
        <v>1</v>
      </c>
      <c r="S3826" s="1">
        <v>1</v>
      </c>
      <c r="T3826" s="1">
        <v>1</v>
      </c>
      <c r="U3826" s="1">
        <v>1</v>
      </c>
      <c r="V3826" s="1">
        <v>1</v>
      </c>
      <c r="W3826" s="1">
        <v>1</v>
      </c>
      <c r="X3826" s="1">
        <v>1</v>
      </c>
      <c r="Y3826" s="1">
        <v>1</v>
      </c>
      <c r="Z3826" s="1">
        <v>1</v>
      </c>
      <c r="AA3826" s="1">
        <v>1</v>
      </c>
      <c r="AB3826" s="1">
        <v>1</v>
      </c>
      <c r="AC3826" s="1">
        <v>1</v>
      </c>
      <c r="AD3826" s="1">
        <v>1</v>
      </c>
      <c r="AE3826" s="1">
        <v>1</v>
      </c>
      <c r="AF3826" s="1">
        <v>1</v>
      </c>
      <c r="AG3826" s="1">
        <v>1</v>
      </c>
      <c r="AH3826" s="1">
        <v>1</v>
      </c>
      <c r="AI3826" s="1">
        <v>1</v>
      </c>
      <c r="AJ3826" s="1">
        <v>0</v>
      </c>
      <c r="AK3826" s="1">
        <v>1</v>
      </c>
      <c r="AL3826" s="1">
        <v>1</v>
      </c>
      <c r="AM3826" s="1">
        <v>1</v>
      </c>
      <c r="AN3826" s="1">
        <v>1</v>
      </c>
      <c r="AO3826" s="1">
        <v>1</v>
      </c>
      <c r="AP3826" s="1">
        <v>1</v>
      </c>
      <c r="AQ3826" s="1">
        <v>1</v>
      </c>
      <c r="AR3826" s="1">
        <v>1</v>
      </c>
      <c r="AS3826" s="1">
        <v>1</v>
      </c>
      <c r="AT3826" s="1">
        <v>1</v>
      </c>
      <c r="AU3826" s="1">
        <v>1</v>
      </c>
      <c r="AV3826" s="1">
        <v>1</v>
      </c>
      <c r="AW3826" s="1">
        <v>1</v>
      </c>
      <c r="AX3826" s="1">
        <v>1</v>
      </c>
      <c r="AY3826" s="1">
        <v>1</v>
      </c>
      <c r="AZ3826" s="1">
        <v>1</v>
      </c>
      <c r="BA3826" s="1">
        <v>1</v>
      </c>
      <c r="BB3826" s="1">
        <v>1</v>
      </c>
      <c r="BC3826" s="1">
        <v>1</v>
      </c>
      <c r="BD3826" s="1">
        <v>1</v>
      </c>
      <c r="BE3826" s="1">
        <v>1</v>
      </c>
      <c r="BF3826" s="1">
        <v>0</v>
      </c>
      <c r="BG3826" s="1">
        <v>0</v>
      </c>
      <c r="BH3826" s="1">
        <v>0</v>
      </c>
      <c r="BI3826" s="1">
        <v>1</v>
      </c>
      <c r="BJ3826" s="1">
        <v>0</v>
      </c>
      <c r="BK3826" s="1">
        <v>1</v>
      </c>
      <c r="BL3826" s="1">
        <v>0</v>
      </c>
      <c r="BM3826" s="1">
        <v>0</v>
      </c>
      <c r="BN3826" s="1">
        <v>0</v>
      </c>
      <c r="BO3826" s="1">
        <v>0</v>
      </c>
      <c r="BP3826" s="1">
        <v>0</v>
      </c>
      <c r="BQ3826" s="1">
        <v>0</v>
      </c>
      <c r="BR3826" s="1">
        <v>1</v>
      </c>
      <c r="BS3826" s="1">
        <v>1</v>
      </c>
      <c r="BT3826" s="1">
        <v>1</v>
      </c>
      <c r="BU3826" s="1">
        <v>1</v>
      </c>
      <c r="BV3826" s="1">
        <v>1</v>
      </c>
      <c r="BW3826" s="1">
        <v>1</v>
      </c>
      <c r="BX3826" s="1">
        <v>1</v>
      </c>
      <c r="BY3826" s="1">
        <v>1</v>
      </c>
      <c r="BZ3826" s="1">
        <v>1</v>
      </c>
      <c r="CA3826" s="1">
        <v>1</v>
      </c>
      <c r="CB3826" s="1">
        <v>1</v>
      </c>
      <c r="CC3826" s="1">
        <v>1</v>
      </c>
      <c r="CD3826" s="1">
        <v>1</v>
      </c>
      <c r="CE3826" s="1">
        <v>1</v>
      </c>
      <c r="CF3826" s="1">
        <v>1</v>
      </c>
      <c r="CG3826" s="1">
        <v>1</v>
      </c>
      <c r="CH3826" s="1">
        <v>0</v>
      </c>
      <c r="CI3826" t="s">
        <v>99</v>
      </c>
    </row>
    <row r="3827" spans="1:87" x14ac:dyDescent="0.2">
      <c r="A3827" t="s">
        <v>2829</v>
      </c>
      <c r="B3827" s="1">
        <v>1</v>
      </c>
      <c r="C3827" s="1">
        <v>1</v>
      </c>
      <c r="D3827" s="1">
        <v>1</v>
      </c>
      <c r="E3827" s="1">
        <v>1</v>
      </c>
      <c r="F3827" s="1">
        <v>1</v>
      </c>
      <c r="G3827" s="1">
        <v>1</v>
      </c>
      <c r="H3827" s="1">
        <v>1</v>
      </c>
      <c r="I3827" s="1">
        <v>1</v>
      </c>
      <c r="J3827" s="1">
        <v>1</v>
      </c>
      <c r="K3827" s="1">
        <v>1</v>
      </c>
      <c r="L3827" s="1">
        <v>1</v>
      </c>
      <c r="M3827" s="1">
        <v>1</v>
      </c>
      <c r="N3827" s="1">
        <v>1</v>
      </c>
      <c r="O3827" s="1">
        <v>1</v>
      </c>
      <c r="P3827" s="1">
        <v>1</v>
      </c>
      <c r="Q3827" s="1">
        <v>1</v>
      </c>
      <c r="R3827" s="1">
        <v>1</v>
      </c>
      <c r="S3827" s="1">
        <v>0</v>
      </c>
      <c r="T3827" s="1">
        <v>1</v>
      </c>
      <c r="U3827" s="1">
        <v>1</v>
      </c>
      <c r="V3827" s="1">
        <v>1</v>
      </c>
      <c r="W3827" s="1">
        <v>1</v>
      </c>
      <c r="X3827" s="1">
        <v>1</v>
      </c>
      <c r="Y3827" s="1">
        <v>1</v>
      </c>
      <c r="Z3827" s="1">
        <v>0</v>
      </c>
      <c r="AA3827" s="1">
        <v>1</v>
      </c>
      <c r="AB3827" s="1">
        <v>1</v>
      </c>
      <c r="AC3827" s="1">
        <v>1</v>
      </c>
      <c r="AD3827" s="1">
        <v>1</v>
      </c>
      <c r="AE3827" s="1">
        <v>1</v>
      </c>
      <c r="AF3827" s="1">
        <v>1</v>
      </c>
      <c r="AG3827" s="1">
        <v>1</v>
      </c>
      <c r="AH3827" s="1">
        <v>1</v>
      </c>
      <c r="AI3827" s="1">
        <v>1</v>
      </c>
      <c r="AJ3827" s="1">
        <v>1</v>
      </c>
      <c r="AK3827" s="1">
        <v>1</v>
      </c>
      <c r="AL3827" s="1">
        <v>1</v>
      </c>
      <c r="AM3827" s="1">
        <v>1</v>
      </c>
      <c r="AN3827" s="1">
        <v>1</v>
      </c>
      <c r="AO3827" s="1">
        <v>1</v>
      </c>
      <c r="AP3827" s="1">
        <v>1</v>
      </c>
      <c r="AQ3827" s="1">
        <v>1</v>
      </c>
      <c r="AR3827" s="1">
        <v>1</v>
      </c>
      <c r="AS3827" s="1">
        <v>1</v>
      </c>
      <c r="AT3827" s="1">
        <v>1</v>
      </c>
      <c r="AU3827" s="1">
        <v>1</v>
      </c>
      <c r="AV3827" s="1">
        <v>1</v>
      </c>
      <c r="AW3827" s="1">
        <v>1</v>
      </c>
      <c r="AX3827" s="1">
        <v>1</v>
      </c>
      <c r="AY3827" s="1">
        <v>1</v>
      </c>
      <c r="AZ3827" s="1">
        <v>1</v>
      </c>
      <c r="BA3827" s="1">
        <v>1</v>
      </c>
      <c r="BB3827" s="1">
        <v>1</v>
      </c>
      <c r="BC3827" s="1">
        <v>1</v>
      </c>
      <c r="BD3827" s="1">
        <v>1</v>
      </c>
      <c r="BE3827" s="1">
        <v>1</v>
      </c>
      <c r="BF3827" s="1">
        <v>1</v>
      </c>
      <c r="BG3827" s="1">
        <v>1</v>
      </c>
      <c r="BH3827" s="1">
        <v>1</v>
      </c>
      <c r="BI3827" s="1">
        <v>1</v>
      </c>
      <c r="BJ3827" s="1">
        <v>1</v>
      </c>
      <c r="BK3827" s="1">
        <v>1</v>
      </c>
      <c r="BL3827" s="1">
        <v>1</v>
      </c>
      <c r="BM3827" s="1">
        <v>1</v>
      </c>
      <c r="BN3827" s="1">
        <v>1</v>
      </c>
      <c r="BO3827" s="1">
        <v>1</v>
      </c>
      <c r="BP3827" s="1">
        <v>1</v>
      </c>
      <c r="BQ3827" s="1">
        <v>0</v>
      </c>
      <c r="BR3827" s="1">
        <v>1</v>
      </c>
      <c r="BS3827" s="1">
        <v>1</v>
      </c>
      <c r="BT3827" s="1">
        <v>1</v>
      </c>
      <c r="BU3827" s="1">
        <v>0</v>
      </c>
      <c r="BV3827" s="1">
        <v>1</v>
      </c>
      <c r="BW3827" s="1">
        <v>1</v>
      </c>
      <c r="BX3827" s="1">
        <v>1</v>
      </c>
      <c r="BY3827" s="1">
        <v>1</v>
      </c>
      <c r="BZ3827" s="1">
        <v>1</v>
      </c>
      <c r="CA3827" s="1">
        <v>1</v>
      </c>
      <c r="CB3827" s="1">
        <v>1</v>
      </c>
      <c r="CC3827" s="1">
        <v>1</v>
      </c>
      <c r="CD3827" s="1">
        <v>0</v>
      </c>
      <c r="CE3827" s="1">
        <v>1</v>
      </c>
      <c r="CF3827" s="1">
        <v>1</v>
      </c>
      <c r="CG3827" s="1">
        <v>1</v>
      </c>
      <c r="CH3827" s="1">
        <v>0</v>
      </c>
      <c r="CI3827" t="s">
        <v>2830</v>
      </c>
    </row>
    <row r="3828" spans="1:87" x14ac:dyDescent="0.2">
      <c r="A3828" t="s">
        <v>2831</v>
      </c>
      <c r="B3828" s="1">
        <v>3</v>
      </c>
      <c r="C3828" s="1">
        <v>1</v>
      </c>
      <c r="D3828" s="1">
        <v>2</v>
      </c>
      <c r="E3828" s="1">
        <v>1</v>
      </c>
      <c r="F3828" s="1">
        <v>1</v>
      </c>
      <c r="G3828" s="1">
        <v>0</v>
      </c>
      <c r="H3828" s="1">
        <v>1</v>
      </c>
      <c r="I3828" s="1">
        <v>1</v>
      </c>
      <c r="J3828" s="1">
        <v>1</v>
      </c>
      <c r="K3828" s="1">
        <v>1</v>
      </c>
      <c r="L3828" s="1">
        <v>1</v>
      </c>
      <c r="M3828" s="1">
        <v>1</v>
      </c>
      <c r="N3828" s="1">
        <v>1</v>
      </c>
      <c r="O3828" s="1">
        <v>1</v>
      </c>
      <c r="P3828" s="1">
        <v>1</v>
      </c>
      <c r="Q3828" s="1">
        <v>1</v>
      </c>
      <c r="R3828" s="1">
        <v>1</v>
      </c>
      <c r="S3828" s="1">
        <v>1</v>
      </c>
      <c r="T3828" s="1">
        <v>1</v>
      </c>
      <c r="U3828" s="1">
        <v>1</v>
      </c>
      <c r="V3828" s="1">
        <v>1</v>
      </c>
      <c r="W3828" s="1">
        <v>1</v>
      </c>
      <c r="X3828" s="1">
        <v>1</v>
      </c>
      <c r="Y3828" s="1">
        <v>1</v>
      </c>
      <c r="Z3828" s="1">
        <v>1</v>
      </c>
      <c r="AA3828" s="1">
        <v>1</v>
      </c>
      <c r="AB3828" s="1">
        <v>2</v>
      </c>
      <c r="AC3828" s="1">
        <v>1</v>
      </c>
      <c r="AD3828" s="1">
        <v>1</v>
      </c>
      <c r="AE3828" s="1">
        <v>1</v>
      </c>
      <c r="AF3828" s="1">
        <v>1</v>
      </c>
      <c r="AG3828" s="1">
        <v>1</v>
      </c>
      <c r="AH3828" s="1">
        <v>1</v>
      </c>
      <c r="AI3828" s="1">
        <v>1</v>
      </c>
      <c r="AJ3828" s="1">
        <v>1</v>
      </c>
      <c r="AK3828" s="1">
        <v>1</v>
      </c>
      <c r="AL3828" s="1">
        <v>1</v>
      </c>
      <c r="AM3828" s="1">
        <v>1</v>
      </c>
      <c r="AN3828" s="1">
        <v>1</v>
      </c>
      <c r="AO3828" s="1">
        <v>0</v>
      </c>
      <c r="AP3828" s="1">
        <v>1</v>
      </c>
      <c r="AQ3828" s="1">
        <v>1</v>
      </c>
      <c r="AR3828" s="1">
        <v>1</v>
      </c>
      <c r="AS3828" s="1">
        <v>1</v>
      </c>
      <c r="AT3828" s="1">
        <v>1</v>
      </c>
      <c r="AU3828" s="1">
        <v>1</v>
      </c>
      <c r="AV3828" s="1">
        <v>1</v>
      </c>
      <c r="AW3828" s="1">
        <v>1</v>
      </c>
      <c r="AX3828" s="1">
        <v>1</v>
      </c>
      <c r="AY3828" s="1">
        <v>1</v>
      </c>
      <c r="AZ3828" s="1">
        <v>1</v>
      </c>
      <c r="BA3828" s="1">
        <v>1</v>
      </c>
      <c r="BB3828" s="1">
        <v>1</v>
      </c>
      <c r="BC3828" s="1">
        <v>1</v>
      </c>
      <c r="BD3828" s="1">
        <v>1</v>
      </c>
      <c r="BE3828" s="1">
        <v>1</v>
      </c>
      <c r="BF3828" s="1">
        <v>1</v>
      </c>
      <c r="BG3828" s="1">
        <v>1</v>
      </c>
      <c r="BH3828" s="1">
        <v>1</v>
      </c>
      <c r="BI3828" s="1">
        <v>1</v>
      </c>
      <c r="BJ3828" s="1">
        <v>1</v>
      </c>
      <c r="BK3828" s="1">
        <v>1</v>
      </c>
      <c r="BL3828" s="1">
        <v>0</v>
      </c>
      <c r="BM3828" s="1">
        <v>2</v>
      </c>
      <c r="BN3828" s="1">
        <v>1</v>
      </c>
      <c r="BO3828" s="1">
        <v>0</v>
      </c>
      <c r="BP3828" s="1">
        <v>0</v>
      </c>
      <c r="BQ3828" s="1">
        <v>1</v>
      </c>
      <c r="BR3828" s="1">
        <v>1</v>
      </c>
      <c r="BS3828" s="1">
        <v>1</v>
      </c>
      <c r="BT3828" s="1">
        <v>1</v>
      </c>
      <c r="BU3828" s="1">
        <v>1</v>
      </c>
      <c r="BV3828" s="1">
        <v>1</v>
      </c>
      <c r="BW3828" s="1">
        <v>1</v>
      </c>
      <c r="BX3828" s="1">
        <v>1</v>
      </c>
      <c r="BY3828" s="1">
        <v>1</v>
      </c>
      <c r="BZ3828" s="1">
        <v>1</v>
      </c>
      <c r="CA3828" s="1">
        <v>1</v>
      </c>
      <c r="CB3828" s="1">
        <v>1</v>
      </c>
      <c r="CC3828" s="1">
        <v>1</v>
      </c>
      <c r="CD3828" s="1">
        <v>1</v>
      </c>
      <c r="CE3828" s="1">
        <v>1</v>
      </c>
      <c r="CF3828" s="1">
        <v>2</v>
      </c>
      <c r="CG3828" s="1">
        <v>1</v>
      </c>
      <c r="CH3828" s="1">
        <v>2</v>
      </c>
      <c r="CI3828" t="s">
        <v>2832</v>
      </c>
    </row>
    <row r="3829" spans="1:87" x14ac:dyDescent="0.2">
      <c r="A3829" t="s">
        <v>760</v>
      </c>
      <c r="B3829" s="1">
        <v>1</v>
      </c>
      <c r="C3829" s="1">
        <v>1</v>
      </c>
      <c r="D3829" s="1">
        <v>1</v>
      </c>
      <c r="E3829" s="1">
        <v>1</v>
      </c>
      <c r="F3829" s="1">
        <v>1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1</v>
      </c>
      <c r="S3829" s="1">
        <v>1</v>
      </c>
      <c r="T3829" s="1">
        <v>1</v>
      </c>
      <c r="U3829" s="1">
        <v>1</v>
      </c>
      <c r="V3829" s="1">
        <v>1</v>
      </c>
      <c r="W3829" s="1">
        <v>1</v>
      </c>
      <c r="X3829" s="1">
        <v>1</v>
      </c>
      <c r="Y3829" s="1">
        <v>1</v>
      </c>
      <c r="Z3829" s="1">
        <v>1</v>
      </c>
      <c r="AA3829" s="1">
        <v>0</v>
      </c>
      <c r="AB3829" s="1">
        <v>0</v>
      </c>
      <c r="AC3829" s="1">
        <v>0</v>
      </c>
      <c r="AD3829" s="1">
        <v>0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1</v>
      </c>
      <c r="AK3829" s="1">
        <v>2</v>
      </c>
      <c r="AL3829" s="1">
        <v>0</v>
      </c>
      <c r="AM3829" s="1">
        <v>0</v>
      </c>
      <c r="AN3829" s="1">
        <v>0</v>
      </c>
      <c r="AO3829" s="1">
        <v>0</v>
      </c>
      <c r="AP3829" s="1">
        <v>1</v>
      </c>
      <c r="AQ3829" s="1">
        <v>1</v>
      </c>
      <c r="AR3829" s="1">
        <v>1</v>
      </c>
      <c r="AS3829" s="1">
        <v>1</v>
      </c>
      <c r="AT3829" s="1">
        <v>1</v>
      </c>
      <c r="AU3829" s="1">
        <v>1</v>
      </c>
      <c r="AV3829" s="1">
        <v>1</v>
      </c>
      <c r="AW3829" s="1">
        <v>1</v>
      </c>
      <c r="AX3829" s="1">
        <v>1</v>
      </c>
      <c r="AY3829" s="1">
        <v>1</v>
      </c>
      <c r="AZ3829" s="1">
        <v>0</v>
      </c>
      <c r="BA3829" s="1">
        <v>1</v>
      </c>
      <c r="BB3829" s="1">
        <v>1</v>
      </c>
      <c r="BC3829" s="1">
        <v>1</v>
      </c>
      <c r="BD3829" s="1">
        <v>1</v>
      </c>
      <c r="BE3829" s="1">
        <v>1</v>
      </c>
      <c r="BF3829" s="1">
        <v>1</v>
      </c>
      <c r="BG3829" s="1">
        <v>1</v>
      </c>
      <c r="BH3829" s="1">
        <v>1</v>
      </c>
      <c r="BI3829" s="1">
        <v>1</v>
      </c>
      <c r="BJ3829" s="1">
        <v>1</v>
      </c>
      <c r="BK3829" s="1">
        <v>1</v>
      </c>
      <c r="BL3829" s="1">
        <v>1</v>
      </c>
      <c r="BM3829" s="1">
        <v>1</v>
      </c>
      <c r="BN3829" s="1">
        <v>1</v>
      </c>
      <c r="BO3829" s="1">
        <v>1</v>
      </c>
      <c r="BP3829" s="1">
        <v>1</v>
      </c>
      <c r="BQ3829" s="1">
        <v>1</v>
      </c>
      <c r="BR3829" s="1">
        <v>1</v>
      </c>
      <c r="BS3829" s="1">
        <v>1</v>
      </c>
      <c r="BT3829" s="1">
        <v>1</v>
      </c>
      <c r="BU3829" s="1">
        <v>1</v>
      </c>
      <c r="BV3829" s="1">
        <v>1</v>
      </c>
      <c r="BW3829" s="1">
        <v>1</v>
      </c>
      <c r="BX3829" s="1">
        <v>1</v>
      </c>
      <c r="BY3829" s="1">
        <v>1</v>
      </c>
      <c r="BZ3829" s="1">
        <v>1</v>
      </c>
      <c r="CA3829" s="1">
        <v>1</v>
      </c>
      <c r="CB3829" s="1">
        <v>1</v>
      </c>
      <c r="CC3829" s="1">
        <v>1</v>
      </c>
      <c r="CD3829" s="1">
        <v>1</v>
      </c>
      <c r="CE3829" s="1">
        <v>1</v>
      </c>
      <c r="CF3829" s="1">
        <v>1</v>
      </c>
      <c r="CG3829" s="1">
        <v>1</v>
      </c>
      <c r="CH3829" s="1">
        <v>0</v>
      </c>
      <c r="CI3829" t="s">
        <v>761</v>
      </c>
    </row>
    <row r="3830" spans="1:87" x14ac:dyDescent="0.2">
      <c r="A3830" t="s">
        <v>762</v>
      </c>
      <c r="B3830" s="1">
        <v>0</v>
      </c>
      <c r="C3830" s="1">
        <v>2</v>
      </c>
      <c r="D3830" s="1">
        <v>0</v>
      </c>
      <c r="E3830" s="1">
        <v>0</v>
      </c>
      <c r="F3830" s="1">
        <v>0</v>
      </c>
      <c r="G3830" s="1">
        <v>2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  <c r="Z3830" s="1">
        <v>0</v>
      </c>
      <c r="AA3830" s="1">
        <v>0</v>
      </c>
      <c r="AB3830" s="1">
        <v>1</v>
      </c>
      <c r="AC3830" s="1">
        <v>0</v>
      </c>
      <c r="AD3830" s="1">
        <v>0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1</v>
      </c>
      <c r="AK3830" s="1">
        <v>1</v>
      </c>
      <c r="AL3830" s="1">
        <v>0</v>
      </c>
      <c r="AM3830" s="1">
        <v>0</v>
      </c>
      <c r="AN3830" s="1">
        <v>0</v>
      </c>
      <c r="AO3830" s="1">
        <v>0</v>
      </c>
      <c r="AP3830" s="1">
        <v>0</v>
      </c>
      <c r="AQ3830" s="1">
        <v>0</v>
      </c>
      <c r="AR3830" s="1">
        <v>0</v>
      </c>
      <c r="AS3830" s="1">
        <v>0</v>
      </c>
      <c r="AT3830" s="1">
        <v>0</v>
      </c>
      <c r="AU3830" s="1">
        <v>1</v>
      </c>
      <c r="AV3830" s="1">
        <v>0</v>
      </c>
      <c r="AW3830" s="1">
        <v>0</v>
      </c>
      <c r="AX3830" s="1">
        <v>0</v>
      </c>
      <c r="AY3830" s="1">
        <v>0</v>
      </c>
      <c r="AZ3830" s="1">
        <v>0</v>
      </c>
      <c r="BA3830" s="1">
        <v>1</v>
      </c>
      <c r="BB3830" s="1">
        <v>0</v>
      </c>
      <c r="BC3830" s="1">
        <v>0</v>
      </c>
      <c r="BD3830" s="1">
        <v>0</v>
      </c>
      <c r="BE3830" s="1">
        <v>0</v>
      </c>
      <c r="BF3830" s="1">
        <v>1</v>
      </c>
      <c r="BG3830" s="1">
        <v>1</v>
      </c>
      <c r="BH3830" s="1">
        <v>2</v>
      </c>
      <c r="BI3830" s="1">
        <v>1</v>
      </c>
      <c r="BJ3830" s="1">
        <v>1</v>
      </c>
      <c r="BK3830" s="1">
        <v>0</v>
      </c>
      <c r="BL3830" s="1">
        <v>0</v>
      </c>
      <c r="BM3830" s="1">
        <v>0</v>
      </c>
      <c r="BN3830" s="1">
        <v>0</v>
      </c>
      <c r="BO3830" s="1">
        <v>0</v>
      </c>
      <c r="BP3830" s="1">
        <v>0</v>
      </c>
      <c r="BQ3830" s="1">
        <v>0</v>
      </c>
      <c r="BR3830" s="1">
        <v>0</v>
      </c>
      <c r="BS3830" s="1">
        <v>0</v>
      </c>
      <c r="BT3830" s="1">
        <v>1</v>
      </c>
      <c r="BU3830" s="1">
        <v>0</v>
      </c>
      <c r="BV3830" s="1">
        <v>0</v>
      </c>
      <c r="BW3830" s="1">
        <v>0</v>
      </c>
      <c r="BX3830" s="1">
        <v>0</v>
      </c>
      <c r="BY3830" s="1">
        <v>0</v>
      </c>
      <c r="BZ3830" s="1">
        <v>0</v>
      </c>
      <c r="CA3830" s="1">
        <v>0</v>
      </c>
      <c r="CB3830" s="1">
        <v>0</v>
      </c>
      <c r="CC3830" s="1">
        <v>0</v>
      </c>
      <c r="CD3830" s="1">
        <v>0</v>
      </c>
      <c r="CE3830" s="1">
        <v>0</v>
      </c>
      <c r="CF3830" s="1">
        <v>2</v>
      </c>
      <c r="CG3830" s="1">
        <v>0</v>
      </c>
      <c r="CH3830" s="1">
        <v>0</v>
      </c>
      <c r="CI3830" t="s">
        <v>763</v>
      </c>
    </row>
    <row r="3831" spans="1:87" x14ac:dyDescent="0.2">
      <c r="A3831" t="s">
        <v>2833</v>
      </c>
      <c r="B3831" s="1">
        <v>0</v>
      </c>
      <c r="C3831" s="1">
        <v>0</v>
      </c>
      <c r="D3831" s="1">
        <v>0</v>
      </c>
      <c r="E3831" s="1">
        <v>1</v>
      </c>
      <c r="F3831" s="1">
        <v>1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0</v>
      </c>
      <c r="AD3831" s="1">
        <v>0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  <c r="AJ3831" s="1">
        <v>0</v>
      </c>
      <c r="AK3831" s="1">
        <v>0</v>
      </c>
      <c r="AL3831" s="1">
        <v>0</v>
      </c>
      <c r="AM3831" s="1">
        <v>0</v>
      </c>
      <c r="AN3831" s="1">
        <v>0</v>
      </c>
      <c r="AO3831" s="1">
        <v>0</v>
      </c>
      <c r="AP3831" s="1">
        <v>0</v>
      </c>
      <c r="AQ3831" s="1">
        <v>0</v>
      </c>
      <c r="AR3831" s="1">
        <v>0</v>
      </c>
      <c r="AS3831" s="1">
        <v>0</v>
      </c>
      <c r="AT3831" s="1">
        <v>0</v>
      </c>
      <c r="AU3831" s="1">
        <v>0</v>
      </c>
      <c r="AV3831" s="1">
        <v>0</v>
      </c>
      <c r="AW3831" s="1">
        <v>0</v>
      </c>
      <c r="AX3831" s="1">
        <v>0</v>
      </c>
      <c r="AY3831" s="1">
        <v>0</v>
      </c>
      <c r="AZ3831" s="1">
        <v>0</v>
      </c>
      <c r="BA3831" s="1">
        <v>0</v>
      </c>
      <c r="BB3831" s="1">
        <v>0</v>
      </c>
      <c r="BC3831" s="1">
        <v>0</v>
      </c>
      <c r="BD3831" s="1">
        <v>0</v>
      </c>
      <c r="BE3831" s="1">
        <v>0</v>
      </c>
      <c r="BF3831" s="1">
        <v>0</v>
      </c>
      <c r="BG3831" s="1">
        <v>0</v>
      </c>
      <c r="BH3831" s="1">
        <v>0</v>
      </c>
      <c r="BI3831" s="1">
        <v>0</v>
      </c>
      <c r="BJ3831" s="1">
        <v>0</v>
      </c>
      <c r="BK3831" s="1">
        <v>0</v>
      </c>
      <c r="BL3831" s="1">
        <v>0</v>
      </c>
      <c r="BM3831" s="1">
        <v>0</v>
      </c>
      <c r="BN3831" s="1">
        <v>0</v>
      </c>
      <c r="BO3831" s="1">
        <v>0</v>
      </c>
      <c r="BP3831" s="1">
        <v>0</v>
      </c>
      <c r="BQ3831" s="1">
        <v>0</v>
      </c>
      <c r="BR3831" s="1">
        <v>0</v>
      </c>
      <c r="BS3831" s="1">
        <v>0</v>
      </c>
      <c r="BT3831" s="1">
        <v>0</v>
      </c>
      <c r="BU3831" s="1">
        <v>0</v>
      </c>
      <c r="BV3831" s="1">
        <v>0</v>
      </c>
      <c r="BW3831" s="1">
        <v>0</v>
      </c>
      <c r="BX3831" s="1">
        <v>0</v>
      </c>
      <c r="BY3831" s="1">
        <v>0</v>
      </c>
      <c r="BZ3831" s="1">
        <v>0</v>
      </c>
      <c r="CA3831" s="1">
        <v>0</v>
      </c>
      <c r="CB3831" s="1">
        <v>0</v>
      </c>
      <c r="CC3831" s="1">
        <v>0</v>
      </c>
      <c r="CD3831" s="1">
        <v>0</v>
      </c>
      <c r="CE3831" s="1">
        <v>0</v>
      </c>
      <c r="CF3831" s="1">
        <v>0</v>
      </c>
      <c r="CG3831" s="1">
        <v>0</v>
      </c>
      <c r="CH3831" s="1">
        <v>0</v>
      </c>
      <c r="CI3831" t="s">
        <v>2834</v>
      </c>
    </row>
    <row r="3832" spans="1:87" x14ac:dyDescent="0.2">
      <c r="A3832" t="s">
        <v>2809</v>
      </c>
      <c r="B3832" s="1">
        <v>1</v>
      </c>
      <c r="C3832" s="1">
        <v>1</v>
      </c>
      <c r="D3832" s="1">
        <v>1</v>
      </c>
      <c r="E3832" s="1">
        <v>0</v>
      </c>
      <c r="F3832" s="1">
        <v>0</v>
      </c>
      <c r="G3832" s="1">
        <v>1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>
        <v>0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  <c r="AJ3832" s="1">
        <v>0</v>
      </c>
      <c r="AK3832" s="1">
        <v>0</v>
      </c>
      <c r="AL3832" s="1">
        <v>0</v>
      </c>
      <c r="AM3832" s="1">
        <v>0</v>
      </c>
      <c r="AN3832" s="1">
        <v>0</v>
      </c>
      <c r="AO3832" s="1">
        <v>0</v>
      </c>
      <c r="AP3832" s="1">
        <v>0</v>
      </c>
      <c r="AQ3832" s="1">
        <v>0</v>
      </c>
      <c r="AR3832" s="1">
        <v>0</v>
      </c>
      <c r="AS3832" s="1">
        <v>0</v>
      </c>
      <c r="AT3832" s="1">
        <v>0</v>
      </c>
      <c r="AU3832" s="1">
        <v>0</v>
      </c>
      <c r="AV3832" s="1">
        <v>0</v>
      </c>
      <c r="AW3832" s="1">
        <v>0</v>
      </c>
      <c r="AX3832" s="1">
        <v>0</v>
      </c>
      <c r="AY3832" s="1">
        <v>0</v>
      </c>
      <c r="AZ3832" s="1">
        <v>0</v>
      </c>
      <c r="BA3832" s="1">
        <v>0</v>
      </c>
      <c r="BB3832" s="1">
        <v>0</v>
      </c>
      <c r="BC3832" s="1">
        <v>0</v>
      </c>
      <c r="BD3832" s="1">
        <v>0</v>
      </c>
      <c r="BE3832" s="1">
        <v>0</v>
      </c>
      <c r="BF3832" s="1">
        <v>0</v>
      </c>
      <c r="BG3832" s="1">
        <v>0</v>
      </c>
      <c r="BH3832" s="1">
        <v>0</v>
      </c>
      <c r="BI3832" s="1">
        <v>0</v>
      </c>
      <c r="BJ3832" s="1">
        <v>0</v>
      </c>
      <c r="BK3832" s="1">
        <v>0</v>
      </c>
      <c r="BL3832" s="1">
        <v>0</v>
      </c>
      <c r="BM3832" s="1">
        <v>0</v>
      </c>
      <c r="BN3832" s="1">
        <v>0</v>
      </c>
      <c r="BO3832" s="1">
        <v>0</v>
      </c>
      <c r="BP3832" s="1">
        <v>0</v>
      </c>
      <c r="BQ3832" s="1">
        <v>0</v>
      </c>
      <c r="BR3832" s="1">
        <v>0</v>
      </c>
      <c r="BS3832" s="1">
        <v>0</v>
      </c>
      <c r="BT3832" s="1">
        <v>0</v>
      </c>
      <c r="BU3832" s="1">
        <v>0</v>
      </c>
      <c r="BV3832" s="1">
        <v>0</v>
      </c>
      <c r="BW3832" s="1">
        <v>0</v>
      </c>
      <c r="BX3832" s="1">
        <v>0</v>
      </c>
      <c r="BY3832" s="1">
        <v>0</v>
      </c>
      <c r="BZ3832" s="1">
        <v>0</v>
      </c>
      <c r="CA3832" s="1">
        <v>0</v>
      </c>
      <c r="CB3832" s="1">
        <v>0</v>
      </c>
      <c r="CC3832" s="1">
        <v>0</v>
      </c>
      <c r="CD3832" s="1">
        <v>0</v>
      </c>
      <c r="CE3832" s="1">
        <v>0</v>
      </c>
      <c r="CF3832" s="1">
        <v>1</v>
      </c>
      <c r="CG3832" s="1">
        <v>1</v>
      </c>
      <c r="CH3832" s="1">
        <v>0</v>
      </c>
      <c r="CI3832" t="s">
        <v>2810</v>
      </c>
    </row>
    <row r="3833" spans="1:87" x14ac:dyDescent="0.2">
      <c r="A3833" t="s">
        <v>3282</v>
      </c>
      <c r="B3833" s="1">
        <v>1</v>
      </c>
      <c r="C3833" s="1">
        <v>1</v>
      </c>
      <c r="D3833" s="1">
        <v>1</v>
      </c>
      <c r="E3833" s="1">
        <v>1</v>
      </c>
      <c r="F3833" s="1">
        <v>1</v>
      </c>
      <c r="G3833" s="1">
        <v>1</v>
      </c>
      <c r="H3833" s="1">
        <v>1</v>
      </c>
      <c r="I3833" s="1">
        <v>1</v>
      </c>
      <c r="J3833" s="1">
        <v>1</v>
      </c>
      <c r="K3833" s="1">
        <v>1</v>
      </c>
      <c r="L3833" s="1">
        <v>1</v>
      </c>
      <c r="M3833" s="1">
        <v>1</v>
      </c>
      <c r="N3833" s="1">
        <v>1</v>
      </c>
      <c r="O3833" s="1">
        <v>1</v>
      </c>
      <c r="P3833" s="1">
        <v>1</v>
      </c>
      <c r="Q3833" s="1">
        <v>1</v>
      </c>
      <c r="R3833" s="1">
        <v>1</v>
      </c>
      <c r="S3833" s="1">
        <v>1</v>
      </c>
      <c r="T3833" s="1">
        <v>1</v>
      </c>
      <c r="U3833" s="1">
        <v>1</v>
      </c>
      <c r="V3833" s="1">
        <v>1</v>
      </c>
      <c r="W3833" s="1">
        <v>1</v>
      </c>
      <c r="X3833" s="1">
        <v>1</v>
      </c>
      <c r="Y3833" s="1">
        <v>1</v>
      </c>
      <c r="Z3833" s="1">
        <v>1</v>
      </c>
      <c r="AA3833" s="1">
        <v>1</v>
      </c>
      <c r="AB3833" s="1">
        <v>1</v>
      </c>
      <c r="AC3833" s="1">
        <v>1</v>
      </c>
      <c r="AD3833" s="1">
        <v>1</v>
      </c>
      <c r="AE3833" s="1">
        <v>1</v>
      </c>
      <c r="AF3833" s="1">
        <v>1</v>
      </c>
      <c r="AG3833" s="1">
        <v>1</v>
      </c>
      <c r="AH3833" s="1">
        <v>1</v>
      </c>
      <c r="AI3833" s="1">
        <v>1</v>
      </c>
      <c r="AJ3833" s="1">
        <v>1</v>
      </c>
      <c r="AK3833" s="1">
        <v>0</v>
      </c>
      <c r="AL3833" s="1">
        <v>1</v>
      </c>
      <c r="AM3833" s="1">
        <v>1</v>
      </c>
      <c r="AN3833" s="1">
        <v>1</v>
      </c>
      <c r="AO3833" s="1">
        <v>1</v>
      </c>
      <c r="AP3833" s="1">
        <v>1</v>
      </c>
      <c r="AQ3833" s="1">
        <v>1</v>
      </c>
      <c r="AR3833" s="1">
        <v>1</v>
      </c>
      <c r="AS3833" s="1">
        <v>1</v>
      </c>
      <c r="AT3833" s="1">
        <v>1</v>
      </c>
      <c r="AU3833" s="1">
        <v>1</v>
      </c>
      <c r="AV3833" s="1">
        <v>1</v>
      </c>
      <c r="AW3833" s="1">
        <v>1</v>
      </c>
      <c r="AX3833" s="1">
        <v>1</v>
      </c>
      <c r="AY3833" s="1">
        <v>1</v>
      </c>
      <c r="AZ3833" s="1">
        <v>1</v>
      </c>
      <c r="BA3833" s="1">
        <v>1</v>
      </c>
      <c r="BB3833" s="1">
        <v>1</v>
      </c>
      <c r="BC3833" s="1">
        <v>1</v>
      </c>
      <c r="BD3833" s="1">
        <v>1</v>
      </c>
      <c r="BE3833" s="1">
        <v>1</v>
      </c>
      <c r="BF3833" s="1">
        <v>1</v>
      </c>
      <c r="BG3833" s="1">
        <v>1</v>
      </c>
      <c r="BH3833" s="1">
        <v>1</v>
      </c>
      <c r="BI3833" s="1">
        <v>1</v>
      </c>
      <c r="BJ3833" s="1">
        <v>1</v>
      </c>
      <c r="BK3833" s="1">
        <v>1</v>
      </c>
      <c r="BL3833" s="1">
        <v>1</v>
      </c>
      <c r="BM3833" s="1">
        <v>1</v>
      </c>
      <c r="BN3833" s="1">
        <v>1</v>
      </c>
      <c r="BO3833" s="1">
        <v>1</v>
      </c>
      <c r="BP3833" s="1">
        <v>1</v>
      </c>
      <c r="BQ3833" s="1">
        <v>1</v>
      </c>
      <c r="BR3833" s="1">
        <v>1</v>
      </c>
      <c r="BS3833" s="1">
        <v>1</v>
      </c>
      <c r="BT3833" s="1">
        <v>1</v>
      </c>
      <c r="BU3833" s="1">
        <v>1</v>
      </c>
      <c r="BV3833" s="1">
        <v>1</v>
      </c>
      <c r="BW3833" s="1">
        <v>1</v>
      </c>
      <c r="BX3833" s="1">
        <v>1</v>
      </c>
      <c r="BY3833" s="1">
        <v>1</v>
      </c>
      <c r="BZ3833" s="1">
        <v>1</v>
      </c>
      <c r="CA3833" s="1">
        <v>1</v>
      </c>
      <c r="CB3833" s="1">
        <v>1</v>
      </c>
      <c r="CC3833" s="1">
        <v>1</v>
      </c>
      <c r="CD3833" s="1">
        <v>1</v>
      </c>
      <c r="CE3833" s="1">
        <v>1</v>
      </c>
      <c r="CF3833" s="1">
        <v>1</v>
      </c>
      <c r="CG3833" s="1">
        <v>1</v>
      </c>
      <c r="CH3833" s="1">
        <v>0</v>
      </c>
      <c r="CI3833" t="s">
        <v>3283</v>
      </c>
    </row>
    <row r="3834" spans="1:87" x14ac:dyDescent="0.2">
      <c r="A3834" t="s">
        <v>4592</v>
      </c>
      <c r="B3834" s="1">
        <v>0</v>
      </c>
      <c r="C3834" s="1">
        <v>1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>
        <v>0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  <c r="AJ3834" s="1">
        <v>0</v>
      </c>
      <c r="AK3834" s="1">
        <v>0</v>
      </c>
      <c r="AL3834" s="1">
        <v>0</v>
      </c>
      <c r="AM3834" s="1">
        <v>0</v>
      </c>
      <c r="AN3834" s="1">
        <v>0</v>
      </c>
      <c r="AO3834" s="1">
        <v>0</v>
      </c>
      <c r="AP3834" s="1">
        <v>0</v>
      </c>
      <c r="AQ3834" s="1">
        <v>0</v>
      </c>
      <c r="AR3834" s="1">
        <v>0</v>
      </c>
      <c r="AS3834" s="1">
        <v>0</v>
      </c>
      <c r="AT3834" s="1">
        <v>0</v>
      </c>
      <c r="AU3834" s="1">
        <v>0</v>
      </c>
      <c r="AV3834" s="1">
        <v>0</v>
      </c>
      <c r="AW3834" s="1">
        <v>0</v>
      </c>
      <c r="AX3834" s="1">
        <v>0</v>
      </c>
      <c r="AY3834" s="1">
        <v>0</v>
      </c>
      <c r="AZ3834" s="1">
        <v>0</v>
      </c>
      <c r="BA3834" s="1">
        <v>0</v>
      </c>
      <c r="BB3834" s="1">
        <v>0</v>
      </c>
      <c r="BC3834" s="1">
        <v>0</v>
      </c>
      <c r="BD3834" s="1">
        <v>0</v>
      </c>
      <c r="BE3834" s="1">
        <v>0</v>
      </c>
      <c r="BF3834" s="1">
        <v>0</v>
      </c>
      <c r="BG3834" s="1">
        <v>0</v>
      </c>
      <c r="BH3834" s="1">
        <v>0</v>
      </c>
      <c r="BI3834" s="1">
        <v>0</v>
      </c>
      <c r="BJ3834" s="1">
        <v>0</v>
      </c>
      <c r="BK3834" s="1">
        <v>0</v>
      </c>
      <c r="BL3834" s="1">
        <v>0</v>
      </c>
      <c r="BM3834" s="1">
        <v>0</v>
      </c>
      <c r="BN3834" s="1">
        <v>0</v>
      </c>
      <c r="BO3834" s="1">
        <v>0</v>
      </c>
      <c r="BP3834" s="1">
        <v>0</v>
      </c>
      <c r="BQ3834" s="1">
        <v>0</v>
      </c>
      <c r="BR3834" s="1">
        <v>0</v>
      </c>
      <c r="BS3834" s="1">
        <v>0</v>
      </c>
      <c r="BT3834" s="1">
        <v>0</v>
      </c>
      <c r="BU3834" s="1">
        <v>0</v>
      </c>
      <c r="BV3834" s="1">
        <v>0</v>
      </c>
      <c r="BW3834" s="1">
        <v>0</v>
      </c>
      <c r="BX3834" s="1">
        <v>0</v>
      </c>
      <c r="BY3834" s="1">
        <v>0</v>
      </c>
      <c r="BZ3834" s="1">
        <v>0</v>
      </c>
      <c r="CA3834" s="1">
        <v>0</v>
      </c>
      <c r="CB3834" s="1">
        <v>0</v>
      </c>
      <c r="CC3834" s="1">
        <v>0</v>
      </c>
      <c r="CD3834" s="1">
        <v>0</v>
      </c>
      <c r="CE3834" s="1">
        <v>0</v>
      </c>
      <c r="CF3834" s="1">
        <v>0</v>
      </c>
      <c r="CG3834" s="1">
        <v>0</v>
      </c>
      <c r="CH3834" s="1">
        <v>0</v>
      </c>
      <c r="CI3834" t="s">
        <v>4593</v>
      </c>
    </row>
    <row r="3835" spans="1:87" x14ac:dyDescent="0.2">
      <c r="A3835" t="s">
        <v>4594</v>
      </c>
      <c r="B3835" s="1">
        <v>1</v>
      </c>
      <c r="C3835" s="1">
        <v>1</v>
      </c>
      <c r="D3835" s="1">
        <v>1</v>
      </c>
      <c r="E3835" s="1">
        <v>0</v>
      </c>
      <c r="F3835" s="1">
        <v>0</v>
      </c>
      <c r="G3835" s="1">
        <v>1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>
        <v>0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  <c r="AJ3835" s="1">
        <v>0</v>
      </c>
      <c r="AK3835" s="1">
        <v>0</v>
      </c>
      <c r="AL3835" s="1">
        <v>0</v>
      </c>
      <c r="AM3835" s="1">
        <v>0</v>
      </c>
      <c r="AN3835" s="1">
        <v>0</v>
      </c>
      <c r="AO3835" s="1">
        <v>0</v>
      </c>
      <c r="AP3835" s="1">
        <v>0</v>
      </c>
      <c r="AQ3835" s="1">
        <v>0</v>
      </c>
      <c r="AR3835" s="1">
        <v>0</v>
      </c>
      <c r="AS3835" s="1">
        <v>0</v>
      </c>
      <c r="AT3835" s="1">
        <v>0</v>
      </c>
      <c r="AU3835" s="1">
        <v>0</v>
      </c>
      <c r="AV3835" s="1">
        <v>0</v>
      </c>
      <c r="AW3835" s="1">
        <v>0</v>
      </c>
      <c r="AX3835" s="1">
        <v>0</v>
      </c>
      <c r="AY3835" s="1">
        <v>0</v>
      </c>
      <c r="AZ3835" s="1">
        <v>0</v>
      </c>
      <c r="BA3835" s="1">
        <v>0</v>
      </c>
      <c r="BB3835" s="1">
        <v>0</v>
      </c>
      <c r="BC3835" s="1">
        <v>0</v>
      </c>
      <c r="BD3835" s="1">
        <v>0</v>
      </c>
      <c r="BE3835" s="1">
        <v>0</v>
      </c>
      <c r="BF3835" s="1">
        <v>0</v>
      </c>
      <c r="BG3835" s="1">
        <v>0</v>
      </c>
      <c r="BH3835" s="1">
        <v>0</v>
      </c>
      <c r="BI3835" s="1">
        <v>0</v>
      </c>
      <c r="BJ3835" s="1">
        <v>0</v>
      </c>
      <c r="BK3835" s="1">
        <v>0</v>
      </c>
      <c r="BL3835" s="1">
        <v>0</v>
      </c>
      <c r="BM3835" s="1">
        <v>0</v>
      </c>
      <c r="BN3835" s="1">
        <v>0</v>
      </c>
      <c r="BO3835" s="1">
        <v>0</v>
      </c>
      <c r="BP3835" s="1">
        <v>0</v>
      </c>
      <c r="BQ3835" s="1">
        <v>0</v>
      </c>
      <c r="BR3835" s="1">
        <v>0</v>
      </c>
      <c r="BS3835" s="1">
        <v>0</v>
      </c>
      <c r="BT3835" s="1">
        <v>0</v>
      </c>
      <c r="BU3835" s="1">
        <v>0</v>
      </c>
      <c r="BV3835" s="1">
        <v>0</v>
      </c>
      <c r="BW3835" s="1">
        <v>0</v>
      </c>
      <c r="BX3835" s="1">
        <v>0</v>
      </c>
      <c r="BY3835" s="1">
        <v>0</v>
      </c>
      <c r="BZ3835" s="1">
        <v>0</v>
      </c>
      <c r="CA3835" s="1">
        <v>0</v>
      </c>
      <c r="CB3835" s="1">
        <v>0</v>
      </c>
      <c r="CC3835" s="1">
        <v>0</v>
      </c>
      <c r="CD3835" s="1">
        <v>0</v>
      </c>
      <c r="CE3835" s="1">
        <v>0</v>
      </c>
      <c r="CF3835" s="1">
        <v>0</v>
      </c>
      <c r="CG3835" s="1">
        <v>0</v>
      </c>
      <c r="CH3835" s="1">
        <v>0</v>
      </c>
      <c r="CI3835" t="s">
        <v>4595</v>
      </c>
    </row>
    <row r="3836" spans="1:87" x14ac:dyDescent="0.2">
      <c r="A3836" t="s">
        <v>4596</v>
      </c>
      <c r="B3836" s="1" t="s">
        <v>2558</v>
      </c>
    </row>
    <row r="3837" spans="1:87" x14ac:dyDescent="0.2">
      <c r="A3837" t="s">
        <v>4597</v>
      </c>
      <c r="B3837" s="1" t="s">
        <v>2560</v>
      </c>
    </row>
    <row r="3838" spans="1:87" x14ac:dyDescent="0.2">
      <c r="A3838" t="s">
        <v>2669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1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0</v>
      </c>
      <c r="AD3838" s="1">
        <v>0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  <c r="AJ3838" s="1">
        <v>0</v>
      </c>
      <c r="AK3838" s="1">
        <v>0</v>
      </c>
      <c r="AL3838" s="1">
        <v>0</v>
      </c>
      <c r="AM3838" s="1">
        <v>0</v>
      </c>
      <c r="AN3838" s="1">
        <v>0</v>
      </c>
      <c r="AO3838" s="1">
        <v>0</v>
      </c>
      <c r="AP3838" s="1">
        <v>0</v>
      </c>
      <c r="AQ3838" s="1">
        <v>0</v>
      </c>
      <c r="AR3838" s="1">
        <v>0</v>
      </c>
      <c r="AS3838" s="1">
        <v>0</v>
      </c>
      <c r="AT3838" s="1">
        <v>0</v>
      </c>
      <c r="AU3838" s="1">
        <v>0</v>
      </c>
      <c r="AV3838" s="1">
        <v>0</v>
      </c>
      <c r="AW3838" s="1">
        <v>0</v>
      </c>
      <c r="AX3838" s="1">
        <v>0</v>
      </c>
      <c r="AY3838" s="1">
        <v>0</v>
      </c>
      <c r="AZ3838" s="1">
        <v>0</v>
      </c>
      <c r="BA3838" s="1">
        <v>0</v>
      </c>
      <c r="BB3838" s="1">
        <v>0</v>
      </c>
      <c r="BC3838" s="1">
        <v>0</v>
      </c>
      <c r="BD3838" s="1">
        <v>0</v>
      </c>
      <c r="BE3838" s="1">
        <v>0</v>
      </c>
      <c r="BF3838" s="1">
        <v>0</v>
      </c>
      <c r="BG3838" s="1">
        <v>0</v>
      </c>
      <c r="BH3838" s="1">
        <v>0</v>
      </c>
      <c r="BI3838" s="1">
        <v>0</v>
      </c>
      <c r="BJ3838" s="1">
        <v>0</v>
      </c>
      <c r="BK3838" s="1">
        <v>0</v>
      </c>
      <c r="BL3838" s="1">
        <v>0</v>
      </c>
      <c r="BM3838" s="1">
        <v>0</v>
      </c>
      <c r="BN3838" s="1">
        <v>0</v>
      </c>
      <c r="BO3838" s="1">
        <v>0</v>
      </c>
      <c r="BP3838" s="1">
        <v>0</v>
      </c>
      <c r="BQ3838" s="1">
        <v>0</v>
      </c>
      <c r="BR3838" s="1">
        <v>0</v>
      </c>
      <c r="BS3838" s="1">
        <v>0</v>
      </c>
      <c r="BT3838" s="1">
        <v>0</v>
      </c>
      <c r="BU3838" s="1">
        <v>0</v>
      </c>
      <c r="BV3838" s="1">
        <v>0</v>
      </c>
      <c r="BW3838" s="1">
        <v>0</v>
      </c>
      <c r="BX3838" s="1">
        <v>0</v>
      </c>
      <c r="BY3838" s="1">
        <v>0</v>
      </c>
      <c r="BZ3838" s="1">
        <v>0</v>
      </c>
      <c r="CA3838" s="1">
        <v>0</v>
      </c>
      <c r="CB3838" s="1">
        <v>0</v>
      </c>
      <c r="CC3838" s="1">
        <v>0</v>
      </c>
      <c r="CD3838" s="1">
        <v>0</v>
      </c>
      <c r="CE3838" s="1">
        <v>0</v>
      </c>
      <c r="CF3838" s="1">
        <v>0</v>
      </c>
      <c r="CG3838" s="1">
        <v>0</v>
      </c>
      <c r="CH3838" s="1">
        <v>0</v>
      </c>
      <c r="CI3838" t="s">
        <v>2670</v>
      </c>
    </row>
    <row r="3839" spans="1:87" x14ac:dyDescent="0.2">
      <c r="A3839" t="s">
        <v>2563</v>
      </c>
      <c r="B3839" s="1">
        <v>1</v>
      </c>
      <c r="C3839" s="1">
        <v>1</v>
      </c>
      <c r="D3839" s="1">
        <v>1</v>
      </c>
      <c r="E3839" s="1">
        <v>1</v>
      </c>
      <c r="F3839" s="1">
        <v>1</v>
      </c>
      <c r="G3839" s="1">
        <v>1</v>
      </c>
      <c r="H3839" s="1">
        <v>1</v>
      </c>
      <c r="I3839" s="1">
        <v>1</v>
      </c>
      <c r="J3839" s="1">
        <v>1</v>
      </c>
      <c r="K3839" s="1">
        <v>1</v>
      </c>
      <c r="L3839" s="1">
        <v>1</v>
      </c>
      <c r="M3839" s="1">
        <v>1</v>
      </c>
      <c r="N3839" s="1">
        <v>1</v>
      </c>
      <c r="O3839" s="1">
        <v>1</v>
      </c>
      <c r="P3839" s="1">
        <v>1</v>
      </c>
      <c r="Q3839" s="1">
        <v>1</v>
      </c>
      <c r="R3839" s="1">
        <v>1</v>
      </c>
      <c r="S3839" s="1">
        <v>1</v>
      </c>
      <c r="T3839" s="1">
        <v>1</v>
      </c>
      <c r="U3839" s="1">
        <v>1</v>
      </c>
      <c r="V3839" s="1">
        <v>1</v>
      </c>
      <c r="W3839" s="1">
        <v>1</v>
      </c>
      <c r="X3839" s="1">
        <v>1</v>
      </c>
      <c r="Y3839" s="1">
        <v>1</v>
      </c>
      <c r="Z3839" s="1">
        <v>1</v>
      </c>
      <c r="AA3839" s="1">
        <v>1</v>
      </c>
      <c r="AB3839" s="1">
        <v>1</v>
      </c>
      <c r="AC3839" s="1">
        <v>1</v>
      </c>
      <c r="AD3839" s="1">
        <v>1</v>
      </c>
      <c r="AE3839" s="1">
        <v>1</v>
      </c>
      <c r="AF3839" s="1">
        <v>1</v>
      </c>
      <c r="AG3839" s="1">
        <v>1</v>
      </c>
      <c r="AH3839" s="1">
        <v>1</v>
      </c>
      <c r="AI3839" s="1">
        <v>1</v>
      </c>
      <c r="AJ3839" s="1">
        <v>1</v>
      </c>
      <c r="AK3839" s="1">
        <v>1</v>
      </c>
      <c r="AL3839" s="1">
        <v>1</v>
      </c>
      <c r="AM3839" s="1">
        <v>1</v>
      </c>
      <c r="AN3839" s="1">
        <v>1</v>
      </c>
      <c r="AO3839" s="1">
        <v>1</v>
      </c>
      <c r="AP3839" s="1">
        <v>1</v>
      </c>
      <c r="AQ3839" s="1">
        <v>1</v>
      </c>
      <c r="AR3839" s="1">
        <v>1</v>
      </c>
      <c r="AS3839" s="1">
        <v>1</v>
      </c>
      <c r="AT3839" s="1">
        <v>1</v>
      </c>
      <c r="AU3839" s="1">
        <v>1</v>
      </c>
      <c r="AV3839" s="1">
        <v>1</v>
      </c>
      <c r="AW3839" s="1">
        <v>1</v>
      </c>
      <c r="AX3839" s="1">
        <v>1</v>
      </c>
      <c r="AY3839" s="1">
        <v>1</v>
      </c>
      <c r="AZ3839" s="1">
        <v>1</v>
      </c>
      <c r="BA3839" s="1">
        <v>1</v>
      </c>
      <c r="BB3839" s="1">
        <v>1</v>
      </c>
      <c r="BC3839" s="1">
        <v>1</v>
      </c>
      <c r="BD3839" s="1">
        <v>1</v>
      </c>
      <c r="BE3839" s="1">
        <v>1</v>
      </c>
      <c r="BF3839" s="1">
        <v>1</v>
      </c>
      <c r="BG3839" s="1">
        <v>1</v>
      </c>
      <c r="BH3839" s="1">
        <v>1</v>
      </c>
      <c r="BI3839" s="1">
        <v>1</v>
      </c>
      <c r="BJ3839" s="1">
        <v>1</v>
      </c>
      <c r="BK3839" s="1">
        <v>1</v>
      </c>
      <c r="BL3839" s="1">
        <v>1</v>
      </c>
      <c r="BM3839" s="1">
        <v>1</v>
      </c>
      <c r="BN3839" s="1">
        <v>1</v>
      </c>
      <c r="BO3839" s="1">
        <v>1</v>
      </c>
      <c r="BP3839" s="1">
        <v>1</v>
      </c>
      <c r="BQ3839" s="1">
        <v>0</v>
      </c>
      <c r="BR3839" s="1">
        <v>1</v>
      </c>
      <c r="BS3839" s="1">
        <v>1</v>
      </c>
      <c r="BT3839" s="1">
        <v>1</v>
      </c>
      <c r="BU3839" s="1">
        <v>1</v>
      </c>
      <c r="BV3839" s="1">
        <v>1</v>
      </c>
      <c r="BW3839" s="1">
        <v>1</v>
      </c>
      <c r="BX3839" s="1">
        <v>1</v>
      </c>
      <c r="BY3839" s="1">
        <v>1</v>
      </c>
      <c r="BZ3839" s="1">
        <v>1</v>
      </c>
      <c r="CA3839" s="1">
        <v>1</v>
      </c>
      <c r="CB3839" s="1">
        <v>1</v>
      </c>
      <c r="CC3839" s="1">
        <v>1</v>
      </c>
      <c r="CD3839" s="1">
        <v>1</v>
      </c>
      <c r="CE3839" s="1">
        <v>1</v>
      </c>
      <c r="CF3839" s="1">
        <v>1</v>
      </c>
      <c r="CG3839" s="1">
        <v>1</v>
      </c>
      <c r="CH3839" s="1">
        <v>1</v>
      </c>
      <c r="CI3839" t="s">
        <v>2564</v>
      </c>
    </row>
    <row r="3840" spans="1:87" x14ac:dyDescent="0.2">
      <c r="A3840" t="s">
        <v>2569</v>
      </c>
      <c r="B3840" s="1">
        <v>1</v>
      </c>
      <c r="C3840" s="1">
        <v>1</v>
      </c>
      <c r="D3840" s="1">
        <v>1</v>
      </c>
      <c r="E3840" s="1">
        <v>1</v>
      </c>
      <c r="F3840" s="1">
        <v>1</v>
      </c>
      <c r="G3840" s="1">
        <v>1</v>
      </c>
      <c r="H3840" s="1">
        <v>1</v>
      </c>
      <c r="I3840" s="1">
        <v>1</v>
      </c>
      <c r="J3840" s="1">
        <v>1</v>
      </c>
      <c r="K3840" s="1">
        <v>1</v>
      </c>
      <c r="L3840" s="1">
        <v>1</v>
      </c>
      <c r="M3840" s="1">
        <v>1</v>
      </c>
      <c r="N3840" s="1">
        <v>1</v>
      </c>
      <c r="O3840" s="1">
        <v>1</v>
      </c>
      <c r="P3840" s="1">
        <v>1</v>
      </c>
      <c r="Q3840" s="1">
        <v>1</v>
      </c>
      <c r="R3840" s="1">
        <v>1</v>
      </c>
      <c r="S3840" s="1">
        <v>1</v>
      </c>
      <c r="T3840" s="1">
        <v>1</v>
      </c>
      <c r="U3840" s="1">
        <v>1</v>
      </c>
      <c r="V3840" s="1">
        <v>1</v>
      </c>
      <c r="W3840" s="1">
        <v>1</v>
      </c>
      <c r="X3840" s="1">
        <v>1</v>
      </c>
      <c r="Y3840" s="1">
        <v>1</v>
      </c>
      <c r="Z3840" s="1">
        <v>1</v>
      </c>
      <c r="AA3840" s="1">
        <v>1</v>
      </c>
      <c r="AB3840" s="1">
        <v>1</v>
      </c>
      <c r="AC3840" s="1">
        <v>1</v>
      </c>
      <c r="AD3840" s="1">
        <v>1</v>
      </c>
      <c r="AE3840" s="1">
        <v>1</v>
      </c>
      <c r="AF3840" s="1">
        <v>1</v>
      </c>
      <c r="AG3840" s="1">
        <v>1</v>
      </c>
      <c r="AH3840" s="1">
        <v>1</v>
      </c>
      <c r="AI3840" s="1">
        <v>1</v>
      </c>
      <c r="AJ3840" s="1">
        <v>1</v>
      </c>
      <c r="AK3840" s="1">
        <v>0</v>
      </c>
      <c r="AL3840" s="1">
        <v>1</v>
      </c>
      <c r="AM3840" s="1">
        <v>1</v>
      </c>
      <c r="AN3840" s="1">
        <v>1</v>
      </c>
      <c r="AO3840" s="1">
        <v>1</v>
      </c>
      <c r="AP3840" s="1">
        <v>1</v>
      </c>
      <c r="AQ3840" s="1">
        <v>1</v>
      </c>
      <c r="AR3840" s="1">
        <v>1</v>
      </c>
      <c r="AS3840" s="1">
        <v>1</v>
      </c>
      <c r="AT3840" s="1">
        <v>1</v>
      </c>
      <c r="AU3840" s="1">
        <v>1</v>
      </c>
      <c r="AV3840" s="1">
        <v>1</v>
      </c>
      <c r="AW3840" s="1">
        <v>1</v>
      </c>
      <c r="AX3840" s="1">
        <v>1</v>
      </c>
      <c r="AY3840" s="1">
        <v>1</v>
      </c>
      <c r="AZ3840" s="1">
        <v>1</v>
      </c>
      <c r="BA3840" s="1">
        <v>1</v>
      </c>
      <c r="BB3840" s="1">
        <v>1</v>
      </c>
      <c r="BC3840" s="1">
        <v>1</v>
      </c>
      <c r="BD3840" s="1">
        <v>1</v>
      </c>
      <c r="BE3840" s="1">
        <v>1</v>
      </c>
      <c r="BF3840" s="1">
        <v>0</v>
      </c>
      <c r="BG3840" s="1">
        <v>1</v>
      </c>
      <c r="BH3840" s="1">
        <v>1</v>
      </c>
      <c r="BI3840" s="1">
        <v>1</v>
      </c>
      <c r="BJ3840" s="1">
        <v>1</v>
      </c>
      <c r="BK3840" s="1">
        <v>1</v>
      </c>
      <c r="BL3840" s="1">
        <v>1</v>
      </c>
      <c r="BM3840" s="1">
        <v>1</v>
      </c>
      <c r="BN3840" s="1">
        <v>1</v>
      </c>
      <c r="BO3840" s="1">
        <v>1</v>
      </c>
      <c r="BP3840" s="1">
        <v>1</v>
      </c>
      <c r="BQ3840" s="1">
        <v>1</v>
      </c>
      <c r="BR3840" s="1">
        <v>1</v>
      </c>
      <c r="BS3840" s="1">
        <v>1</v>
      </c>
      <c r="BT3840" s="1">
        <v>1</v>
      </c>
      <c r="BU3840" s="1">
        <v>1</v>
      </c>
      <c r="BV3840" s="1">
        <v>1</v>
      </c>
      <c r="BW3840" s="1">
        <v>1</v>
      </c>
      <c r="BX3840" s="1">
        <v>1</v>
      </c>
      <c r="BY3840" s="1">
        <v>1</v>
      </c>
      <c r="BZ3840" s="1">
        <v>1</v>
      </c>
      <c r="CA3840" s="1">
        <v>1</v>
      </c>
      <c r="CB3840" s="1">
        <v>1</v>
      </c>
      <c r="CC3840" s="1">
        <v>1</v>
      </c>
      <c r="CD3840" s="1">
        <v>1</v>
      </c>
      <c r="CE3840" s="1">
        <v>1</v>
      </c>
      <c r="CF3840" s="1">
        <v>1</v>
      </c>
      <c r="CG3840" s="1">
        <v>1</v>
      </c>
      <c r="CH3840" s="1">
        <v>0</v>
      </c>
      <c r="CI3840" t="s">
        <v>2570</v>
      </c>
    </row>
    <row r="3841" spans="1:87" x14ac:dyDescent="0.2">
      <c r="A3841" t="s">
        <v>2571</v>
      </c>
      <c r="B3841" s="1">
        <v>1</v>
      </c>
      <c r="C3841" s="1">
        <v>1</v>
      </c>
      <c r="D3841" s="1">
        <v>1</v>
      </c>
      <c r="E3841" s="1">
        <v>1</v>
      </c>
      <c r="F3841" s="1">
        <v>1</v>
      </c>
      <c r="G3841" s="1">
        <v>1</v>
      </c>
      <c r="H3841" s="1">
        <v>1</v>
      </c>
      <c r="I3841" s="1">
        <v>1</v>
      </c>
      <c r="J3841" s="1">
        <v>1</v>
      </c>
      <c r="K3841" s="1">
        <v>1</v>
      </c>
      <c r="L3841" s="1">
        <v>1</v>
      </c>
      <c r="M3841" s="1">
        <v>1</v>
      </c>
      <c r="N3841" s="1">
        <v>1</v>
      </c>
      <c r="O3841" s="1">
        <v>1</v>
      </c>
      <c r="P3841" s="1">
        <v>1</v>
      </c>
      <c r="Q3841" s="1">
        <v>1</v>
      </c>
      <c r="R3841" s="1">
        <v>1</v>
      </c>
      <c r="S3841" s="1">
        <v>1</v>
      </c>
      <c r="T3841" s="1">
        <v>1</v>
      </c>
      <c r="U3841" s="1">
        <v>1</v>
      </c>
      <c r="V3841" s="1">
        <v>1</v>
      </c>
      <c r="W3841" s="1">
        <v>1</v>
      </c>
      <c r="X3841" s="1">
        <v>1</v>
      </c>
      <c r="Y3841" s="1">
        <v>1</v>
      </c>
      <c r="Z3841" s="1">
        <v>1</v>
      </c>
      <c r="AA3841" s="1">
        <v>1</v>
      </c>
      <c r="AB3841" s="1">
        <v>1</v>
      </c>
      <c r="AC3841" s="1">
        <v>1</v>
      </c>
      <c r="AD3841" s="1">
        <v>1</v>
      </c>
      <c r="AE3841" s="1">
        <v>1</v>
      </c>
      <c r="AF3841" s="1">
        <v>1</v>
      </c>
      <c r="AG3841" s="1">
        <v>1</v>
      </c>
      <c r="AH3841" s="1">
        <v>1</v>
      </c>
      <c r="AI3841" s="1">
        <v>1</v>
      </c>
      <c r="AJ3841" s="1">
        <v>1</v>
      </c>
      <c r="AK3841" s="1">
        <v>1</v>
      </c>
      <c r="AL3841" s="1">
        <v>1</v>
      </c>
      <c r="AM3841" s="1">
        <v>1</v>
      </c>
      <c r="AN3841" s="1">
        <v>1</v>
      </c>
      <c r="AO3841" s="1">
        <v>1</v>
      </c>
      <c r="AP3841" s="1">
        <v>1</v>
      </c>
      <c r="AQ3841" s="1">
        <v>1</v>
      </c>
      <c r="AR3841" s="1">
        <v>1</v>
      </c>
      <c r="AS3841" s="1">
        <v>1</v>
      </c>
      <c r="AT3841" s="1">
        <v>1</v>
      </c>
      <c r="AU3841" s="1">
        <v>1</v>
      </c>
      <c r="AV3841" s="1">
        <v>1</v>
      </c>
      <c r="AW3841" s="1">
        <v>1</v>
      </c>
      <c r="AX3841" s="1">
        <v>1</v>
      </c>
      <c r="AY3841" s="1">
        <v>1</v>
      </c>
      <c r="AZ3841" s="1">
        <v>1</v>
      </c>
      <c r="BA3841" s="1">
        <v>1</v>
      </c>
      <c r="BB3841" s="1">
        <v>1</v>
      </c>
      <c r="BC3841" s="1">
        <v>1</v>
      </c>
      <c r="BD3841" s="1">
        <v>1</v>
      </c>
      <c r="BE3841" s="1">
        <v>1</v>
      </c>
      <c r="BF3841" s="1">
        <v>1</v>
      </c>
      <c r="BG3841" s="1">
        <v>1</v>
      </c>
      <c r="BH3841" s="1">
        <v>1</v>
      </c>
      <c r="BI3841" s="1">
        <v>1</v>
      </c>
      <c r="BJ3841" s="1">
        <v>1</v>
      </c>
      <c r="BK3841" s="1">
        <v>1</v>
      </c>
      <c r="BL3841" s="1">
        <v>1</v>
      </c>
      <c r="BM3841" s="1">
        <v>1</v>
      </c>
      <c r="BN3841" s="1">
        <v>1</v>
      </c>
      <c r="BO3841" s="1">
        <v>1</v>
      </c>
      <c r="BP3841" s="1">
        <v>1</v>
      </c>
      <c r="BQ3841" s="1">
        <v>1</v>
      </c>
      <c r="BR3841" s="1">
        <v>1</v>
      </c>
      <c r="BS3841" s="1">
        <v>1</v>
      </c>
      <c r="BT3841" s="1">
        <v>1</v>
      </c>
      <c r="BU3841" s="1">
        <v>1</v>
      </c>
      <c r="BV3841" s="1">
        <v>1</v>
      </c>
      <c r="BW3841" s="1">
        <v>1</v>
      </c>
      <c r="BX3841" s="1">
        <v>1</v>
      </c>
      <c r="BY3841" s="1">
        <v>1</v>
      </c>
      <c r="BZ3841" s="1">
        <v>1</v>
      </c>
      <c r="CA3841" s="1">
        <v>1</v>
      </c>
      <c r="CB3841" s="1">
        <v>1</v>
      </c>
      <c r="CC3841" s="1">
        <v>1</v>
      </c>
      <c r="CD3841" s="1">
        <v>1</v>
      </c>
      <c r="CE3841" s="1">
        <v>1</v>
      </c>
      <c r="CF3841" s="1">
        <v>1</v>
      </c>
      <c r="CG3841" s="1">
        <v>1</v>
      </c>
      <c r="CH3841" s="1">
        <v>1</v>
      </c>
      <c r="CI3841" t="s">
        <v>2572</v>
      </c>
    </row>
    <row r="3842" spans="1:87" x14ac:dyDescent="0.2">
      <c r="A3842" t="s">
        <v>2573</v>
      </c>
      <c r="B3842" s="1">
        <v>1</v>
      </c>
      <c r="C3842" s="1">
        <v>1</v>
      </c>
      <c r="D3842" s="1">
        <v>1</v>
      </c>
      <c r="E3842" s="1">
        <v>1</v>
      </c>
      <c r="F3842" s="1">
        <v>1</v>
      </c>
      <c r="G3842" s="1">
        <v>1</v>
      </c>
      <c r="H3842" s="1">
        <v>1</v>
      </c>
      <c r="I3842" s="1">
        <v>1</v>
      </c>
      <c r="J3842" s="1">
        <v>1</v>
      </c>
      <c r="K3842" s="1">
        <v>1</v>
      </c>
      <c r="L3842" s="1">
        <v>1</v>
      </c>
      <c r="M3842" s="1">
        <v>1</v>
      </c>
      <c r="N3842" s="1">
        <v>1</v>
      </c>
      <c r="O3842" s="1">
        <v>1</v>
      </c>
      <c r="P3842" s="1">
        <v>1</v>
      </c>
      <c r="Q3842" s="1">
        <v>1</v>
      </c>
      <c r="R3842" s="1">
        <v>1</v>
      </c>
      <c r="S3842" s="1">
        <v>0</v>
      </c>
      <c r="T3842" s="1">
        <v>0</v>
      </c>
      <c r="U3842" s="1">
        <v>1</v>
      </c>
      <c r="V3842" s="1">
        <v>1</v>
      </c>
      <c r="W3842" s="1">
        <v>1</v>
      </c>
      <c r="X3842" s="1">
        <v>1</v>
      </c>
      <c r="Y3842" s="1">
        <v>1</v>
      </c>
      <c r="Z3842" s="1">
        <v>1</v>
      </c>
      <c r="AA3842" s="1">
        <v>1</v>
      </c>
      <c r="AB3842" s="1">
        <v>1</v>
      </c>
      <c r="AC3842" s="1">
        <v>1</v>
      </c>
      <c r="AD3842" s="1">
        <v>1</v>
      </c>
      <c r="AE3842" s="1">
        <v>1</v>
      </c>
      <c r="AF3842" s="1">
        <v>1</v>
      </c>
      <c r="AG3842" s="1">
        <v>1</v>
      </c>
      <c r="AH3842" s="1">
        <v>1</v>
      </c>
      <c r="AI3842" s="1">
        <v>1</v>
      </c>
      <c r="AJ3842" s="1">
        <v>1</v>
      </c>
      <c r="AK3842" s="1">
        <v>1</v>
      </c>
      <c r="AL3842" s="1">
        <v>1</v>
      </c>
      <c r="AM3842" s="1">
        <v>1</v>
      </c>
      <c r="AN3842" s="1">
        <v>1</v>
      </c>
      <c r="AO3842" s="1">
        <v>1</v>
      </c>
      <c r="AP3842" s="1">
        <v>1</v>
      </c>
      <c r="AQ3842" s="1">
        <v>1</v>
      </c>
      <c r="AR3842" s="1">
        <v>0</v>
      </c>
      <c r="AS3842" s="1">
        <v>1</v>
      </c>
      <c r="AT3842" s="1">
        <v>1</v>
      </c>
      <c r="AU3842" s="1">
        <v>1</v>
      </c>
      <c r="AV3842" s="1">
        <v>1</v>
      </c>
      <c r="AW3842" s="1">
        <v>1</v>
      </c>
      <c r="AX3842" s="1">
        <v>1</v>
      </c>
      <c r="AY3842" s="1">
        <v>1</v>
      </c>
      <c r="AZ3842" s="1">
        <v>1</v>
      </c>
      <c r="BA3842" s="1">
        <v>1</v>
      </c>
      <c r="BB3842" s="1">
        <v>1</v>
      </c>
      <c r="BC3842" s="1">
        <v>1</v>
      </c>
      <c r="BD3842" s="1">
        <v>1</v>
      </c>
      <c r="BE3842" s="1">
        <v>1</v>
      </c>
      <c r="BF3842" s="1">
        <v>1</v>
      </c>
      <c r="BG3842" s="1">
        <v>1</v>
      </c>
      <c r="BH3842" s="1">
        <v>1</v>
      </c>
      <c r="BI3842" s="1">
        <v>1</v>
      </c>
      <c r="BJ3842" s="1">
        <v>1</v>
      </c>
      <c r="BK3842" s="1">
        <v>1</v>
      </c>
      <c r="BL3842" s="1">
        <v>1</v>
      </c>
      <c r="BM3842" s="1">
        <v>0</v>
      </c>
      <c r="BN3842" s="1">
        <v>1</v>
      </c>
      <c r="BO3842" s="1">
        <v>1</v>
      </c>
      <c r="BP3842" s="1">
        <v>1</v>
      </c>
      <c r="BQ3842" s="1">
        <v>1</v>
      </c>
      <c r="BR3842" s="1">
        <v>1</v>
      </c>
      <c r="BS3842" s="1">
        <v>1</v>
      </c>
      <c r="BT3842" s="1">
        <v>1</v>
      </c>
      <c r="BU3842" s="1">
        <v>1</v>
      </c>
      <c r="BV3842" s="1">
        <v>1</v>
      </c>
      <c r="BW3842" s="1">
        <v>1</v>
      </c>
      <c r="BX3842" s="1">
        <v>1</v>
      </c>
      <c r="BY3842" s="1">
        <v>1</v>
      </c>
      <c r="BZ3842" s="1">
        <v>1</v>
      </c>
      <c r="CA3842" s="1">
        <v>1</v>
      </c>
      <c r="CB3842" s="1">
        <v>1</v>
      </c>
      <c r="CC3842" s="1">
        <v>1</v>
      </c>
      <c r="CD3842" s="1">
        <v>1</v>
      </c>
      <c r="CE3842" s="1">
        <v>1</v>
      </c>
      <c r="CF3842" s="1">
        <v>1</v>
      </c>
      <c r="CG3842" s="1">
        <v>1</v>
      </c>
      <c r="CH3842" s="1">
        <v>1</v>
      </c>
      <c r="CI3842" t="s">
        <v>2574</v>
      </c>
    </row>
    <row r="3843" spans="1:87" x14ac:dyDescent="0.2">
      <c r="A3843" t="s">
        <v>2577</v>
      </c>
      <c r="B3843" s="1">
        <v>1</v>
      </c>
      <c r="C3843" s="1">
        <v>1</v>
      </c>
      <c r="D3843" s="1">
        <v>1</v>
      </c>
      <c r="E3843" s="1">
        <v>1</v>
      </c>
      <c r="F3843" s="1">
        <v>1</v>
      </c>
      <c r="G3843" s="1">
        <v>1</v>
      </c>
      <c r="H3843" s="1">
        <v>1</v>
      </c>
      <c r="I3843" s="1">
        <v>1</v>
      </c>
      <c r="J3843" s="1">
        <v>1</v>
      </c>
      <c r="K3843" s="1">
        <v>1</v>
      </c>
      <c r="L3843" s="1">
        <v>1</v>
      </c>
      <c r="M3843" s="1">
        <v>1</v>
      </c>
      <c r="N3843" s="1">
        <v>1</v>
      </c>
      <c r="O3843" s="1">
        <v>1</v>
      </c>
      <c r="P3843" s="1">
        <v>1</v>
      </c>
      <c r="Q3843" s="1">
        <v>1</v>
      </c>
      <c r="R3843" s="1">
        <v>1</v>
      </c>
      <c r="S3843" s="1">
        <v>1</v>
      </c>
      <c r="T3843" s="1">
        <v>1</v>
      </c>
      <c r="U3843" s="1">
        <v>1</v>
      </c>
      <c r="V3843" s="1">
        <v>1</v>
      </c>
      <c r="W3843" s="1">
        <v>1</v>
      </c>
      <c r="X3843" s="1">
        <v>1</v>
      </c>
      <c r="Y3843" s="1">
        <v>1</v>
      </c>
      <c r="Z3843" s="1">
        <v>1</v>
      </c>
      <c r="AA3843" s="1">
        <v>1</v>
      </c>
      <c r="AB3843" s="1">
        <v>1</v>
      </c>
      <c r="AC3843" s="1">
        <v>1</v>
      </c>
      <c r="AD3843" s="1">
        <v>1</v>
      </c>
      <c r="AE3843" s="1">
        <v>1</v>
      </c>
      <c r="AF3843" s="1">
        <v>1</v>
      </c>
      <c r="AG3843" s="1">
        <v>1</v>
      </c>
      <c r="AH3843" s="1">
        <v>1</v>
      </c>
      <c r="AI3843" s="1">
        <v>1</v>
      </c>
      <c r="AJ3843" s="1">
        <v>1</v>
      </c>
      <c r="AK3843" s="1">
        <v>0</v>
      </c>
      <c r="AL3843" s="1">
        <v>1</v>
      </c>
      <c r="AM3843" s="1">
        <v>1</v>
      </c>
      <c r="AN3843" s="1">
        <v>1</v>
      </c>
      <c r="AO3843" s="1">
        <v>1</v>
      </c>
      <c r="AP3843" s="1">
        <v>0</v>
      </c>
      <c r="AQ3843" s="1">
        <v>1</v>
      </c>
      <c r="AR3843" s="1">
        <v>1</v>
      </c>
      <c r="AS3843" s="1">
        <v>1</v>
      </c>
      <c r="AT3843" s="1">
        <v>1</v>
      </c>
      <c r="AU3843" s="1">
        <v>1</v>
      </c>
      <c r="AV3843" s="1">
        <v>1</v>
      </c>
      <c r="AW3843" s="1">
        <v>1</v>
      </c>
      <c r="AX3843" s="1">
        <v>1</v>
      </c>
      <c r="AY3843" s="1">
        <v>1</v>
      </c>
      <c r="AZ3843" s="1">
        <v>1</v>
      </c>
      <c r="BA3843" s="1">
        <v>1</v>
      </c>
      <c r="BB3843" s="1">
        <v>1</v>
      </c>
      <c r="BC3843" s="1">
        <v>1</v>
      </c>
      <c r="BD3843" s="1">
        <v>1</v>
      </c>
      <c r="BE3843" s="1">
        <v>1</v>
      </c>
      <c r="BF3843" s="1">
        <v>1</v>
      </c>
      <c r="BG3843" s="1">
        <v>1</v>
      </c>
      <c r="BH3843" s="1">
        <v>1</v>
      </c>
      <c r="BI3843" s="1">
        <v>1</v>
      </c>
      <c r="BJ3843" s="1">
        <v>1</v>
      </c>
      <c r="BK3843" s="1">
        <v>1</v>
      </c>
      <c r="BL3843" s="1">
        <v>1</v>
      </c>
      <c r="BM3843" s="1">
        <v>1</v>
      </c>
      <c r="BN3843" s="1">
        <v>1</v>
      </c>
      <c r="BO3843" s="1">
        <v>1</v>
      </c>
      <c r="BP3843" s="1">
        <v>1</v>
      </c>
      <c r="BQ3843" s="1">
        <v>1</v>
      </c>
      <c r="BR3843" s="1">
        <v>1</v>
      </c>
      <c r="BS3843" s="1">
        <v>1</v>
      </c>
      <c r="BT3843" s="1">
        <v>1</v>
      </c>
      <c r="BU3843" s="1">
        <v>1</v>
      </c>
      <c r="BV3843" s="1">
        <v>1</v>
      </c>
      <c r="BW3843" s="1">
        <v>1</v>
      </c>
      <c r="BX3843" s="1">
        <v>1</v>
      </c>
      <c r="BY3843" s="1">
        <v>1</v>
      </c>
      <c r="BZ3843" s="1">
        <v>1</v>
      </c>
      <c r="CA3843" s="1">
        <v>1</v>
      </c>
      <c r="CB3843" s="1">
        <v>1</v>
      </c>
      <c r="CC3843" s="1">
        <v>1</v>
      </c>
      <c r="CD3843" s="1">
        <v>1</v>
      </c>
      <c r="CE3843" s="1">
        <v>1</v>
      </c>
      <c r="CF3843" s="1">
        <v>1</v>
      </c>
      <c r="CG3843" s="1">
        <v>1</v>
      </c>
      <c r="CH3843" s="1">
        <v>1</v>
      </c>
      <c r="CI3843" t="s">
        <v>2578</v>
      </c>
    </row>
    <row r="3844" spans="1:87" x14ac:dyDescent="0.2">
      <c r="A3844" t="s">
        <v>2579</v>
      </c>
      <c r="B3844" s="1">
        <v>1</v>
      </c>
      <c r="C3844" s="1">
        <v>1</v>
      </c>
      <c r="D3844" s="1">
        <v>1</v>
      </c>
      <c r="E3844" s="1">
        <v>1</v>
      </c>
      <c r="F3844" s="1">
        <v>1</v>
      </c>
      <c r="G3844" s="1">
        <v>1</v>
      </c>
      <c r="H3844" s="1">
        <v>1</v>
      </c>
      <c r="I3844" s="1">
        <v>1</v>
      </c>
      <c r="J3844" s="1">
        <v>1</v>
      </c>
      <c r="K3844" s="1">
        <v>1</v>
      </c>
      <c r="L3844" s="1">
        <v>1</v>
      </c>
      <c r="M3844" s="1">
        <v>1</v>
      </c>
      <c r="N3844" s="1">
        <v>1</v>
      </c>
      <c r="O3844" s="1">
        <v>1</v>
      </c>
      <c r="P3844" s="1">
        <v>1</v>
      </c>
      <c r="Q3844" s="1">
        <v>1</v>
      </c>
      <c r="R3844" s="1">
        <v>1</v>
      </c>
      <c r="S3844" s="1">
        <v>1</v>
      </c>
      <c r="T3844" s="1">
        <v>1</v>
      </c>
      <c r="U3844" s="1">
        <v>1</v>
      </c>
      <c r="V3844" s="1">
        <v>1</v>
      </c>
      <c r="W3844" s="1">
        <v>1</v>
      </c>
      <c r="X3844" s="1">
        <v>1</v>
      </c>
      <c r="Y3844" s="1">
        <v>1</v>
      </c>
      <c r="Z3844" s="1">
        <v>1</v>
      </c>
      <c r="AA3844" s="1">
        <v>1</v>
      </c>
      <c r="AB3844" s="1">
        <v>1</v>
      </c>
      <c r="AC3844" s="1">
        <v>1</v>
      </c>
      <c r="AD3844" s="1">
        <v>1</v>
      </c>
      <c r="AE3844" s="1">
        <v>1</v>
      </c>
      <c r="AF3844" s="1">
        <v>1</v>
      </c>
      <c r="AG3844" s="1">
        <v>1</v>
      </c>
      <c r="AH3844" s="1">
        <v>1</v>
      </c>
      <c r="AI3844" s="1">
        <v>1</v>
      </c>
      <c r="AJ3844" s="1">
        <v>1</v>
      </c>
      <c r="AK3844" s="1">
        <v>1</v>
      </c>
      <c r="AL3844" s="1">
        <v>1</v>
      </c>
      <c r="AM3844" s="1">
        <v>1</v>
      </c>
      <c r="AN3844" s="1">
        <v>1</v>
      </c>
      <c r="AO3844" s="1">
        <v>1</v>
      </c>
      <c r="AP3844" s="1">
        <v>1</v>
      </c>
      <c r="AQ3844" s="1">
        <v>1</v>
      </c>
      <c r="AR3844" s="1">
        <v>1</v>
      </c>
      <c r="AS3844" s="1">
        <v>1</v>
      </c>
      <c r="AT3844" s="1">
        <v>1</v>
      </c>
      <c r="AU3844" s="1">
        <v>1</v>
      </c>
      <c r="AV3844" s="1">
        <v>1</v>
      </c>
      <c r="AW3844" s="1">
        <v>1</v>
      </c>
      <c r="AX3844" s="1">
        <v>1</v>
      </c>
      <c r="AY3844" s="1">
        <v>1</v>
      </c>
      <c r="AZ3844" s="1">
        <v>1</v>
      </c>
      <c r="BA3844" s="1">
        <v>1</v>
      </c>
      <c r="BB3844" s="1">
        <v>1</v>
      </c>
      <c r="BC3844" s="1">
        <v>1</v>
      </c>
      <c r="BD3844" s="1">
        <v>1</v>
      </c>
      <c r="BE3844" s="1">
        <v>1</v>
      </c>
      <c r="BF3844" s="1">
        <v>1</v>
      </c>
      <c r="BG3844" s="1">
        <v>1</v>
      </c>
      <c r="BH3844" s="1">
        <v>1</v>
      </c>
      <c r="BI3844" s="1">
        <v>1</v>
      </c>
      <c r="BJ3844" s="1">
        <v>1</v>
      </c>
      <c r="BK3844" s="1">
        <v>1</v>
      </c>
      <c r="BL3844" s="1">
        <v>1</v>
      </c>
      <c r="BM3844" s="1">
        <v>1</v>
      </c>
      <c r="BN3844" s="1">
        <v>1</v>
      </c>
      <c r="BO3844" s="1">
        <v>1</v>
      </c>
      <c r="BP3844" s="1">
        <v>1</v>
      </c>
      <c r="BQ3844" s="1">
        <v>1</v>
      </c>
      <c r="BR3844" s="1">
        <v>1</v>
      </c>
      <c r="BS3844" s="1">
        <v>1</v>
      </c>
      <c r="BT3844" s="1">
        <v>1</v>
      </c>
      <c r="BU3844" s="1">
        <v>1</v>
      </c>
      <c r="BV3844" s="1">
        <v>1</v>
      </c>
      <c r="BW3844" s="1">
        <v>1</v>
      </c>
      <c r="BX3844" s="1">
        <v>1</v>
      </c>
      <c r="BY3844" s="1">
        <v>1</v>
      </c>
      <c r="BZ3844" s="1">
        <v>1</v>
      </c>
      <c r="CA3844" s="1">
        <v>1</v>
      </c>
      <c r="CB3844" s="1">
        <v>1</v>
      </c>
      <c r="CC3844" s="1">
        <v>1</v>
      </c>
      <c r="CD3844" s="1">
        <v>1</v>
      </c>
      <c r="CE3844" s="1">
        <v>1</v>
      </c>
      <c r="CF3844" s="1">
        <v>1</v>
      </c>
      <c r="CG3844" s="1">
        <v>1</v>
      </c>
      <c r="CH3844" s="1">
        <v>0</v>
      </c>
      <c r="CI3844" t="s">
        <v>2580</v>
      </c>
    </row>
    <row r="3845" spans="1:87" x14ac:dyDescent="0.2">
      <c r="A3845" t="s">
        <v>2581</v>
      </c>
      <c r="B3845" s="1">
        <v>1</v>
      </c>
      <c r="C3845" s="1">
        <v>1</v>
      </c>
      <c r="D3845" s="1">
        <v>1</v>
      </c>
      <c r="E3845" s="1">
        <v>1</v>
      </c>
      <c r="F3845" s="1">
        <v>1</v>
      </c>
      <c r="G3845" s="1">
        <v>1</v>
      </c>
      <c r="H3845" s="1">
        <v>1</v>
      </c>
      <c r="I3845" s="1">
        <v>1</v>
      </c>
      <c r="J3845" s="1">
        <v>1</v>
      </c>
      <c r="K3845" s="1">
        <v>1</v>
      </c>
      <c r="L3845" s="1">
        <v>1</v>
      </c>
      <c r="M3845" s="1">
        <v>1</v>
      </c>
      <c r="N3845" s="1">
        <v>1</v>
      </c>
      <c r="O3845" s="1">
        <v>1</v>
      </c>
      <c r="P3845" s="1">
        <v>1</v>
      </c>
      <c r="Q3845" s="1">
        <v>1</v>
      </c>
      <c r="R3845" s="1">
        <v>1</v>
      </c>
      <c r="S3845" s="1">
        <v>1</v>
      </c>
      <c r="T3845" s="1">
        <v>1</v>
      </c>
      <c r="U3845" s="1">
        <v>1</v>
      </c>
      <c r="V3845" s="1">
        <v>1</v>
      </c>
      <c r="W3845" s="1">
        <v>1</v>
      </c>
      <c r="X3845" s="1">
        <v>1</v>
      </c>
      <c r="Y3845" s="1">
        <v>1</v>
      </c>
      <c r="Z3845" s="1">
        <v>1</v>
      </c>
      <c r="AA3845" s="1">
        <v>1</v>
      </c>
      <c r="AB3845" s="1">
        <v>1</v>
      </c>
      <c r="AC3845" s="1">
        <v>1</v>
      </c>
      <c r="AD3845" s="1">
        <v>1</v>
      </c>
      <c r="AE3845" s="1">
        <v>1</v>
      </c>
      <c r="AF3845" s="1">
        <v>1</v>
      </c>
      <c r="AG3845" s="1">
        <v>1</v>
      </c>
      <c r="AH3845" s="1">
        <v>1</v>
      </c>
      <c r="AI3845" s="1">
        <v>1</v>
      </c>
      <c r="AJ3845" s="1">
        <v>1</v>
      </c>
      <c r="AK3845" s="1">
        <v>1</v>
      </c>
      <c r="AL3845" s="1">
        <v>1</v>
      </c>
      <c r="AM3845" s="1">
        <v>1</v>
      </c>
      <c r="AN3845" s="1">
        <v>1</v>
      </c>
      <c r="AO3845" s="1">
        <v>1</v>
      </c>
      <c r="AP3845" s="1">
        <v>1</v>
      </c>
      <c r="AQ3845" s="1">
        <v>1</v>
      </c>
      <c r="AR3845" s="1">
        <v>1</v>
      </c>
      <c r="AS3845" s="1">
        <v>1</v>
      </c>
      <c r="AT3845" s="1">
        <v>1</v>
      </c>
      <c r="AU3845" s="1">
        <v>1</v>
      </c>
      <c r="AV3845" s="1">
        <v>1</v>
      </c>
      <c r="AW3845" s="1">
        <v>1</v>
      </c>
      <c r="AX3845" s="1">
        <v>1</v>
      </c>
      <c r="AY3845" s="1">
        <v>1</v>
      </c>
      <c r="AZ3845" s="1">
        <v>1</v>
      </c>
      <c r="BA3845" s="1">
        <v>1</v>
      </c>
      <c r="BB3845" s="1">
        <v>1</v>
      </c>
      <c r="BC3845" s="1">
        <v>1</v>
      </c>
      <c r="BD3845" s="1">
        <v>1</v>
      </c>
      <c r="BE3845" s="1">
        <v>1</v>
      </c>
      <c r="BF3845" s="1">
        <v>1</v>
      </c>
      <c r="BG3845" s="1">
        <v>1</v>
      </c>
      <c r="BH3845" s="1">
        <v>1</v>
      </c>
      <c r="BI3845" s="1">
        <v>1</v>
      </c>
      <c r="BJ3845" s="1">
        <v>1</v>
      </c>
      <c r="BK3845" s="1">
        <v>1</v>
      </c>
      <c r="BL3845" s="1">
        <v>1</v>
      </c>
      <c r="BM3845" s="1">
        <v>1</v>
      </c>
      <c r="BN3845" s="1">
        <v>1</v>
      </c>
      <c r="BO3845" s="1">
        <v>1</v>
      </c>
      <c r="BP3845" s="1">
        <v>1</v>
      </c>
      <c r="BQ3845" s="1">
        <v>1</v>
      </c>
      <c r="BR3845" s="1">
        <v>1</v>
      </c>
      <c r="BS3845" s="1">
        <v>1</v>
      </c>
      <c r="BT3845" s="1">
        <v>1</v>
      </c>
      <c r="BU3845" s="1">
        <v>1</v>
      </c>
      <c r="BV3845" s="1">
        <v>1</v>
      </c>
      <c r="BW3845" s="1">
        <v>1</v>
      </c>
      <c r="BX3845" s="1">
        <v>1</v>
      </c>
      <c r="BY3845" s="1">
        <v>1</v>
      </c>
      <c r="BZ3845" s="1">
        <v>1</v>
      </c>
      <c r="CA3845" s="1">
        <v>1</v>
      </c>
      <c r="CB3845" s="1">
        <v>1</v>
      </c>
      <c r="CC3845" s="1">
        <v>1</v>
      </c>
      <c r="CD3845" s="1">
        <v>1</v>
      </c>
      <c r="CE3845" s="1">
        <v>1</v>
      </c>
      <c r="CF3845" s="1">
        <v>1</v>
      </c>
      <c r="CG3845" s="1">
        <v>1</v>
      </c>
      <c r="CH3845" s="1">
        <v>1</v>
      </c>
      <c r="CI3845" t="s">
        <v>2582</v>
      </c>
    </row>
    <row r="3846" spans="1:87" x14ac:dyDescent="0.2">
      <c r="A3846" t="s">
        <v>2583</v>
      </c>
      <c r="B3846" s="1">
        <v>1</v>
      </c>
      <c r="C3846" s="1">
        <v>1</v>
      </c>
      <c r="D3846" s="1">
        <v>1</v>
      </c>
      <c r="E3846" s="1">
        <v>1</v>
      </c>
      <c r="F3846" s="1">
        <v>1</v>
      </c>
      <c r="G3846" s="1">
        <v>1</v>
      </c>
      <c r="H3846" s="1">
        <v>1</v>
      </c>
      <c r="I3846" s="1">
        <v>1</v>
      </c>
      <c r="J3846" s="1">
        <v>1</v>
      </c>
      <c r="K3846" s="1">
        <v>1</v>
      </c>
      <c r="L3846" s="1">
        <v>1</v>
      </c>
      <c r="M3846" s="1">
        <v>1</v>
      </c>
      <c r="N3846" s="1">
        <v>1</v>
      </c>
      <c r="O3846" s="1">
        <v>1</v>
      </c>
      <c r="P3846" s="1">
        <v>1</v>
      </c>
      <c r="Q3846" s="1">
        <v>1</v>
      </c>
      <c r="R3846" s="1">
        <v>1</v>
      </c>
      <c r="S3846" s="1">
        <v>0</v>
      </c>
      <c r="T3846" s="1">
        <v>0</v>
      </c>
      <c r="U3846" s="1">
        <v>1</v>
      </c>
      <c r="V3846" s="1">
        <v>1</v>
      </c>
      <c r="W3846" s="1">
        <v>1</v>
      </c>
      <c r="X3846" s="1">
        <v>1</v>
      </c>
      <c r="Y3846" s="1">
        <v>1</v>
      </c>
      <c r="Z3846" s="1">
        <v>1</v>
      </c>
      <c r="AA3846" s="1">
        <v>1</v>
      </c>
      <c r="AB3846" s="1">
        <v>1</v>
      </c>
      <c r="AC3846" s="1">
        <v>1</v>
      </c>
      <c r="AD3846" s="1">
        <v>1</v>
      </c>
      <c r="AE3846" s="1">
        <v>1</v>
      </c>
      <c r="AF3846" s="1">
        <v>1</v>
      </c>
      <c r="AG3846" s="1">
        <v>1</v>
      </c>
      <c r="AH3846" s="1">
        <v>1</v>
      </c>
      <c r="AI3846" s="1">
        <v>1</v>
      </c>
      <c r="AJ3846" s="1">
        <v>1</v>
      </c>
      <c r="AK3846" s="1">
        <v>1</v>
      </c>
      <c r="AL3846" s="1">
        <v>1</v>
      </c>
      <c r="AM3846" s="1">
        <v>1</v>
      </c>
      <c r="AN3846" s="1">
        <v>1</v>
      </c>
      <c r="AO3846" s="1">
        <v>1</v>
      </c>
      <c r="AP3846" s="1">
        <v>1</v>
      </c>
      <c r="AQ3846" s="1">
        <v>1</v>
      </c>
      <c r="AR3846" s="1">
        <v>0</v>
      </c>
      <c r="AS3846" s="1">
        <v>1</v>
      </c>
      <c r="AT3846" s="1">
        <v>1</v>
      </c>
      <c r="AU3846" s="1">
        <v>1</v>
      </c>
      <c r="AV3846" s="1">
        <v>0</v>
      </c>
      <c r="AW3846" s="1">
        <v>0</v>
      </c>
      <c r="AX3846" s="1">
        <v>1</v>
      </c>
      <c r="AY3846" s="1">
        <v>0</v>
      </c>
      <c r="AZ3846" s="1">
        <v>1</v>
      </c>
      <c r="BA3846" s="1">
        <v>1</v>
      </c>
      <c r="BB3846" s="1">
        <v>1</v>
      </c>
      <c r="BC3846" s="1">
        <v>1</v>
      </c>
      <c r="BD3846" s="1">
        <v>1</v>
      </c>
      <c r="BE3846" s="1">
        <v>1</v>
      </c>
      <c r="BF3846" s="1">
        <v>1</v>
      </c>
      <c r="BG3846" s="1">
        <v>1</v>
      </c>
      <c r="BH3846" s="1">
        <v>1</v>
      </c>
      <c r="BI3846" s="1">
        <v>1</v>
      </c>
      <c r="BJ3846" s="1">
        <v>1</v>
      </c>
      <c r="BK3846" s="1">
        <v>1</v>
      </c>
      <c r="BL3846" s="1">
        <v>1</v>
      </c>
      <c r="BM3846" s="1">
        <v>0</v>
      </c>
      <c r="BN3846" s="1">
        <v>1</v>
      </c>
      <c r="BO3846" s="1">
        <v>1</v>
      </c>
      <c r="BP3846" s="1">
        <v>1</v>
      </c>
      <c r="BQ3846" s="1">
        <v>1</v>
      </c>
      <c r="BR3846" s="1">
        <v>1</v>
      </c>
      <c r="BS3846" s="1">
        <v>1</v>
      </c>
      <c r="BT3846" s="1">
        <v>1</v>
      </c>
      <c r="BU3846" s="1">
        <v>1</v>
      </c>
      <c r="BV3846" s="1">
        <v>1</v>
      </c>
      <c r="BW3846" s="1">
        <v>1</v>
      </c>
      <c r="BX3846" s="1">
        <v>1</v>
      </c>
      <c r="BY3846" s="1">
        <v>1</v>
      </c>
      <c r="BZ3846" s="1">
        <v>1</v>
      </c>
      <c r="CA3846" s="1">
        <v>1</v>
      </c>
      <c r="CB3846" s="1">
        <v>1</v>
      </c>
      <c r="CC3846" s="1">
        <v>1</v>
      </c>
      <c r="CD3846" s="1">
        <v>1</v>
      </c>
      <c r="CE3846" s="1">
        <v>1</v>
      </c>
      <c r="CF3846" s="1">
        <v>1</v>
      </c>
      <c r="CG3846" s="1">
        <v>1</v>
      </c>
      <c r="CH3846" s="1">
        <v>0</v>
      </c>
      <c r="CI3846" t="s">
        <v>2584</v>
      </c>
    </row>
    <row r="3847" spans="1:87" x14ac:dyDescent="0.2">
      <c r="A3847" t="s">
        <v>2587</v>
      </c>
      <c r="B3847" s="1">
        <v>1</v>
      </c>
      <c r="C3847" s="1">
        <v>1</v>
      </c>
      <c r="D3847" s="1">
        <v>0</v>
      </c>
      <c r="E3847" s="1">
        <v>1</v>
      </c>
      <c r="F3847" s="1">
        <v>1</v>
      </c>
      <c r="G3847" s="1">
        <v>1</v>
      </c>
      <c r="H3847" s="1">
        <v>1</v>
      </c>
      <c r="I3847" s="1">
        <v>1</v>
      </c>
      <c r="J3847" s="1">
        <v>1</v>
      </c>
      <c r="K3847" s="1">
        <v>1</v>
      </c>
      <c r="L3847" s="1">
        <v>1</v>
      </c>
      <c r="M3847" s="1">
        <v>1</v>
      </c>
      <c r="N3847" s="1">
        <v>1</v>
      </c>
      <c r="O3847" s="1">
        <v>1</v>
      </c>
      <c r="P3847" s="1">
        <v>1</v>
      </c>
      <c r="Q3847" s="1">
        <v>1</v>
      </c>
      <c r="R3847" s="1">
        <v>1</v>
      </c>
      <c r="S3847" s="1">
        <v>1</v>
      </c>
      <c r="T3847" s="1">
        <v>1</v>
      </c>
      <c r="U3847" s="1">
        <v>1</v>
      </c>
      <c r="V3847" s="1">
        <v>1</v>
      </c>
      <c r="W3847" s="1">
        <v>1</v>
      </c>
      <c r="X3847" s="1">
        <v>1</v>
      </c>
      <c r="Y3847" s="1">
        <v>1</v>
      </c>
      <c r="Z3847" s="1">
        <v>1</v>
      </c>
      <c r="AA3847" s="1">
        <v>1</v>
      </c>
      <c r="AB3847" s="1">
        <v>1</v>
      </c>
      <c r="AC3847" s="1">
        <v>1</v>
      </c>
      <c r="AD3847" s="1">
        <v>0</v>
      </c>
      <c r="AE3847" s="1">
        <v>0</v>
      </c>
      <c r="AF3847" s="1">
        <v>0</v>
      </c>
      <c r="AG3847" s="1">
        <v>0</v>
      </c>
      <c r="AH3847" s="1">
        <v>0</v>
      </c>
      <c r="AI3847" s="1">
        <v>1</v>
      </c>
      <c r="AJ3847" s="1">
        <v>1</v>
      </c>
      <c r="AK3847" s="1">
        <v>0</v>
      </c>
      <c r="AL3847" s="1">
        <v>0</v>
      </c>
      <c r="AM3847" s="1">
        <v>0</v>
      </c>
      <c r="AN3847" s="1">
        <v>0</v>
      </c>
      <c r="AO3847" s="1">
        <v>0</v>
      </c>
      <c r="AP3847" s="1">
        <v>1</v>
      </c>
      <c r="AQ3847" s="1">
        <v>1</v>
      </c>
      <c r="AR3847" s="1">
        <v>0</v>
      </c>
      <c r="AS3847" s="1">
        <v>1</v>
      </c>
      <c r="AT3847" s="1">
        <v>1</v>
      </c>
      <c r="AU3847" s="1">
        <v>1</v>
      </c>
      <c r="AV3847" s="1">
        <v>1</v>
      </c>
      <c r="AW3847" s="1">
        <v>1</v>
      </c>
      <c r="AX3847" s="1">
        <v>1</v>
      </c>
      <c r="AY3847" s="1">
        <v>0</v>
      </c>
      <c r="AZ3847" s="1">
        <v>1</v>
      </c>
      <c r="BA3847" s="1">
        <v>1</v>
      </c>
      <c r="BB3847" s="1">
        <v>1</v>
      </c>
      <c r="BC3847" s="1">
        <v>1</v>
      </c>
      <c r="BD3847" s="1">
        <v>1</v>
      </c>
      <c r="BE3847" s="1">
        <v>1</v>
      </c>
      <c r="BF3847" s="1">
        <v>1</v>
      </c>
      <c r="BG3847" s="1">
        <v>1</v>
      </c>
      <c r="BH3847" s="1">
        <v>1</v>
      </c>
      <c r="BI3847" s="1">
        <v>1</v>
      </c>
      <c r="BJ3847" s="1">
        <v>1</v>
      </c>
      <c r="BK3847" s="1">
        <v>1</v>
      </c>
      <c r="BL3847" s="1">
        <v>1</v>
      </c>
      <c r="BM3847" s="1">
        <v>1</v>
      </c>
      <c r="BN3847" s="1">
        <v>1</v>
      </c>
      <c r="BO3847" s="1">
        <v>1</v>
      </c>
      <c r="BP3847" s="1">
        <v>1</v>
      </c>
      <c r="BQ3847" s="1">
        <v>1</v>
      </c>
      <c r="BR3847" s="1">
        <v>1</v>
      </c>
      <c r="BS3847" s="1">
        <v>1</v>
      </c>
      <c r="BT3847" s="1">
        <v>0</v>
      </c>
      <c r="BU3847" s="1">
        <v>1</v>
      </c>
      <c r="BV3847" s="1">
        <v>1</v>
      </c>
      <c r="BW3847" s="1">
        <v>1</v>
      </c>
      <c r="BX3847" s="1">
        <v>1</v>
      </c>
      <c r="BY3847" s="1">
        <v>1</v>
      </c>
      <c r="BZ3847" s="1">
        <v>1</v>
      </c>
      <c r="CA3847" s="1">
        <v>1</v>
      </c>
      <c r="CB3847" s="1">
        <v>1</v>
      </c>
      <c r="CC3847" s="1">
        <v>1</v>
      </c>
      <c r="CD3847" s="1">
        <v>1</v>
      </c>
      <c r="CE3847" s="1">
        <v>1</v>
      </c>
      <c r="CF3847" s="1">
        <v>1</v>
      </c>
      <c r="CG3847" s="1">
        <v>1</v>
      </c>
      <c r="CH3847" s="1">
        <v>0</v>
      </c>
      <c r="CI3847" t="s">
        <v>2588</v>
      </c>
    </row>
    <row r="3848" spans="1:87" x14ac:dyDescent="0.2">
      <c r="A3848" t="s">
        <v>2589</v>
      </c>
      <c r="B3848" s="1">
        <v>1</v>
      </c>
      <c r="C3848" s="1">
        <v>1</v>
      </c>
      <c r="D3848" s="1">
        <v>1</v>
      </c>
      <c r="E3848" s="1">
        <v>1</v>
      </c>
      <c r="F3848" s="1">
        <v>1</v>
      </c>
      <c r="G3848" s="1">
        <v>1</v>
      </c>
      <c r="H3848" s="1">
        <v>1</v>
      </c>
      <c r="I3848" s="1">
        <v>1</v>
      </c>
      <c r="J3848" s="1">
        <v>1</v>
      </c>
      <c r="K3848" s="1">
        <v>1</v>
      </c>
      <c r="L3848" s="1">
        <v>1</v>
      </c>
      <c r="M3848" s="1">
        <v>1</v>
      </c>
      <c r="N3848" s="1">
        <v>1</v>
      </c>
      <c r="O3848" s="1">
        <v>1</v>
      </c>
      <c r="P3848" s="1">
        <v>1</v>
      </c>
      <c r="Q3848" s="1">
        <v>1</v>
      </c>
      <c r="R3848" s="1">
        <v>1</v>
      </c>
      <c r="S3848" s="1">
        <v>1</v>
      </c>
      <c r="T3848" s="1">
        <v>1</v>
      </c>
      <c r="U3848" s="1">
        <v>1</v>
      </c>
      <c r="V3848" s="1">
        <v>1</v>
      </c>
      <c r="W3848" s="1">
        <v>1</v>
      </c>
      <c r="X3848" s="1">
        <v>1</v>
      </c>
      <c r="Y3848" s="1">
        <v>1</v>
      </c>
      <c r="Z3848" s="1">
        <v>1</v>
      </c>
      <c r="AA3848" s="1">
        <v>1</v>
      </c>
      <c r="AB3848" s="1">
        <v>1</v>
      </c>
      <c r="AC3848" s="1">
        <v>1</v>
      </c>
      <c r="AD3848" s="1">
        <v>1</v>
      </c>
      <c r="AE3848" s="1">
        <v>1</v>
      </c>
      <c r="AF3848" s="1">
        <v>1</v>
      </c>
      <c r="AG3848" s="1">
        <v>1</v>
      </c>
      <c r="AH3848" s="1">
        <v>1</v>
      </c>
      <c r="AI3848" s="1">
        <v>1</v>
      </c>
      <c r="AJ3848" s="1">
        <v>1</v>
      </c>
      <c r="AK3848" s="1">
        <v>1</v>
      </c>
      <c r="AL3848" s="1">
        <v>1</v>
      </c>
      <c r="AM3848" s="1">
        <v>1</v>
      </c>
      <c r="AN3848" s="1">
        <v>1</v>
      </c>
      <c r="AO3848" s="1">
        <v>1</v>
      </c>
      <c r="AP3848" s="1">
        <v>1</v>
      </c>
      <c r="AQ3848" s="1">
        <v>1</v>
      </c>
      <c r="AR3848" s="1">
        <v>1</v>
      </c>
      <c r="AS3848" s="1">
        <v>1</v>
      </c>
      <c r="AT3848" s="1">
        <v>1</v>
      </c>
      <c r="AU3848" s="1">
        <v>1</v>
      </c>
      <c r="AV3848" s="1">
        <v>1</v>
      </c>
      <c r="AW3848" s="1">
        <v>1</v>
      </c>
      <c r="AX3848" s="1">
        <v>1</v>
      </c>
      <c r="AY3848" s="1">
        <v>1</v>
      </c>
      <c r="AZ3848" s="1">
        <v>1</v>
      </c>
      <c r="BA3848" s="1">
        <v>1</v>
      </c>
      <c r="BB3848" s="1">
        <v>1</v>
      </c>
      <c r="BC3848" s="1">
        <v>1</v>
      </c>
      <c r="BD3848" s="1">
        <v>1</v>
      </c>
      <c r="BE3848" s="1">
        <v>1</v>
      </c>
      <c r="BF3848" s="1">
        <v>1</v>
      </c>
      <c r="BG3848" s="1">
        <v>1</v>
      </c>
      <c r="BH3848" s="1">
        <v>1</v>
      </c>
      <c r="BI3848" s="1">
        <v>1</v>
      </c>
      <c r="BJ3848" s="1">
        <v>1</v>
      </c>
      <c r="BK3848" s="1">
        <v>1</v>
      </c>
      <c r="BL3848" s="1">
        <v>1</v>
      </c>
      <c r="BM3848" s="1">
        <v>1</v>
      </c>
      <c r="BN3848" s="1">
        <v>1</v>
      </c>
      <c r="BO3848" s="1">
        <v>1</v>
      </c>
      <c r="BP3848" s="1">
        <v>1</v>
      </c>
      <c r="BQ3848" s="1">
        <v>1</v>
      </c>
      <c r="BR3848" s="1">
        <v>1</v>
      </c>
      <c r="BS3848" s="1">
        <v>1</v>
      </c>
      <c r="BT3848" s="1">
        <v>1</v>
      </c>
      <c r="BU3848" s="1">
        <v>1</v>
      </c>
      <c r="BV3848" s="1">
        <v>1</v>
      </c>
      <c r="BW3848" s="1">
        <v>1</v>
      </c>
      <c r="BX3848" s="1">
        <v>1</v>
      </c>
      <c r="BY3848" s="1">
        <v>1</v>
      </c>
      <c r="BZ3848" s="1">
        <v>1</v>
      </c>
      <c r="CA3848" s="1">
        <v>1</v>
      </c>
      <c r="CB3848" s="1">
        <v>1</v>
      </c>
      <c r="CC3848" s="1">
        <v>1</v>
      </c>
      <c r="CD3848" s="1">
        <v>1</v>
      </c>
      <c r="CE3848" s="1">
        <v>1</v>
      </c>
      <c r="CF3848" s="1">
        <v>1</v>
      </c>
      <c r="CG3848" s="1">
        <v>1</v>
      </c>
      <c r="CH3848" s="1">
        <v>1</v>
      </c>
      <c r="CI3848" t="s">
        <v>2590</v>
      </c>
    </row>
    <row r="3849" spans="1:87" x14ac:dyDescent="0.2">
      <c r="A3849" t="s">
        <v>2591</v>
      </c>
      <c r="B3849" s="1">
        <v>1</v>
      </c>
      <c r="C3849" s="1">
        <v>1</v>
      </c>
      <c r="D3849" s="1">
        <v>1</v>
      </c>
      <c r="E3849" s="1">
        <v>1</v>
      </c>
      <c r="F3849" s="1">
        <v>1</v>
      </c>
      <c r="G3849" s="1">
        <v>1</v>
      </c>
      <c r="H3849" s="1">
        <v>1</v>
      </c>
      <c r="I3849" s="1">
        <v>1</v>
      </c>
      <c r="J3849" s="1">
        <v>1</v>
      </c>
      <c r="K3849" s="1">
        <v>1</v>
      </c>
      <c r="L3849" s="1">
        <v>1</v>
      </c>
      <c r="M3849" s="1">
        <v>1</v>
      </c>
      <c r="N3849" s="1">
        <v>1</v>
      </c>
      <c r="O3849" s="1">
        <v>1</v>
      </c>
      <c r="P3849" s="1">
        <v>1</v>
      </c>
      <c r="Q3849" s="1">
        <v>1</v>
      </c>
      <c r="R3849" s="1">
        <v>1</v>
      </c>
      <c r="S3849" s="1">
        <v>1</v>
      </c>
      <c r="T3849" s="1">
        <v>1</v>
      </c>
      <c r="U3849" s="1">
        <v>1</v>
      </c>
      <c r="V3849" s="1">
        <v>1</v>
      </c>
      <c r="W3849" s="1">
        <v>1</v>
      </c>
      <c r="X3849" s="1">
        <v>1</v>
      </c>
      <c r="Y3849" s="1">
        <v>1</v>
      </c>
      <c r="Z3849" s="1">
        <v>1</v>
      </c>
      <c r="AA3849" s="1">
        <v>1</v>
      </c>
      <c r="AB3849" s="1">
        <v>1</v>
      </c>
      <c r="AC3849" s="1">
        <v>1</v>
      </c>
      <c r="AD3849" s="1">
        <v>1</v>
      </c>
      <c r="AE3849" s="1">
        <v>1</v>
      </c>
      <c r="AF3849" s="1">
        <v>1</v>
      </c>
      <c r="AG3849" s="1">
        <v>1</v>
      </c>
      <c r="AH3849" s="1">
        <v>1</v>
      </c>
      <c r="AI3849" s="1">
        <v>1</v>
      </c>
      <c r="AJ3849" s="1">
        <v>0</v>
      </c>
      <c r="AK3849" s="1">
        <v>1</v>
      </c>
      <c r="AL3849" s="1">
        <v>1</v>
      </c>
      <c r="AM3849" s="1">
        <v>1</v>
      </c>
      <c r="AN3849" s="1">
        <v>1</v>
      </c>
      <c r="AO3849" s="1">
        <v>1</v>
      </c>
      <c r="AP3849" s="1">
        <v>1</v>
      </c>
      <c r="AQ3849" s="1">
        <v>1</v>
      </c>
      <c r="AR3849" s="1">
        <v>1</v>
      </c>
      <c r="AS3849" s="1">
        <v>1</v>
      </c>
      <c r="AT3849" s="1">
        <v>1</v>
      </c>
      <c r="AU3849" s="1">
        <v>1</v>
      </c>
      <c r="AV3849" s="1">
        <v>1</v>
      </c>
      <c r="AW3849" s="1">
        <v>1</v>
      </c>
      <c r="AX3849" s="1">
        <v>1</v>
      </c>
      <c r="AY3849" s="1">
        <v>1</v>
      </c>
      <c r="AZ3849" s="1">
        <v>1</v>
      </c>
      <c r="BA3849" s="1">
        <v>1</v>
      </c>
      <c r="BB3849" s="1">
        <v>1</v>
      </c>
      <c r="BC3849" s="1">
        <v>1</v>
      </c>
      <c r="BD3849" s="1">
        <v>1</v>
      </c>
      <c r="BE3849" s="1">
        <v>1</v>
      </c>
      <c r="BF3849" s="1">
        <v>1</v>
      </c>
      <c r="BG3849" s="1">
        <v>1</v>
      </c>
      <c r="BH3849" s="1">
        <v>1</v>
      </c>
      <c r="BI3849" s="1">
        <v>1</v>
      </c>
      <c r="BJ3849" s="1">
        <v>1</v>
      </c>
      <c r="BK3849" s="1">
        <v>1</v>
      </c>
      <c r="BL3849" s="1">
        <v>1</v>
      </c>
      <c r="BM3849" s="1">
        <v>1</v>
      </c>
      <c r="BN3849" s="1">
        <v>1</v>
      </c>
      <c r="BO3849" s="1">
        <v>1</v>
      </c>
      <c r="BP3849" s="1">
        <v>1</v>
      </c>
      <c r="BQ3849" s="1">
        <v>1</v>
      </c>
      <c r="BR3849" s="1">
        <v>1</v>
      </c>
      <c r="BS3849" s="1">
        <v>1</v>
      </c>
      <c r="BT3849" s="1">
        <v>1</v>
      </c>
      <c r="BU3849" s="1">
        <v>1</v>
      </c>
      <c r="BV3849" s="1">
        <v>1</v>
      </c>
      <c r="BW3849" s="1">
        <v>1</v>
      </c>
      <c r="BX3849" s="1">
        <v>1</v>
      </c>
      <c r="BY3849" s="1">
        <v>1</v>
      </c>
      <c r="BZ3849" s="1">
        <v>1</v>
      </c>
      <c r="CA3849" s="1">
        <v>1</v>
      </c>
      <c r="CB3849" s="1">
        <v>1</v>
      </c>
      <c r="CC3849" s="1">
        <v>1</v>
      </c>
      <c r="CD3849" s="1">
        <v>1</v>
      </c>
      <c r="CE3849" s="1">
        <v>1</v>
      </c>
      <c r="CF3849" s="1">
        <v>1</v>
      </c>
      <c r="CG3849" s="1">
        <v>1</v>
      </c>
      <c r="CH3849" s="1">
        <v>1</v>
      </c>
      <c r="CI3849" t="s">
        <v>2592</v>
      </c>
    </row>
    <row r="3850" spans="1:87" x14ac:dyDescent="0.2">
      <c r="A3850" t="s">
        <v>2593</v>
      </c>
      <c r="B3850" s="1">
        <v>1</v>
      </c>
      <c r="C3850" s="1">
        <v>1</v>
      </c>
      <c r="D3850" s="1">
        <v>0</v>
      </c>
      <c r="E3850" s="1">
        <v>1</v>
      </c>
      <c r="F3850" s="1">
        <v>1</v>
      </c>
      <c r="G3850" s="1">
        <v>0</v>
      </c>
      <c r="H3850" s="1">
        <v>1</v>
      </c>
      <c r="I3850" s="1">
        <v>1</v>
      </c>
      <c r="J3850" s="1">
        <v>1</v>
      </c>
      <c r="K3850" s="1">
        <v>1</v>
      </c>
      <c r="L3850" s="1">
        <v>1</v>
      </c>
      <c r="M3850" s="1">
        <v>1</v>
      </c>
      <c r="N3850" s="1">
        <v>1</v>
      </c>
      <c r="O3850" s="1">
        <v>1</v>
      </c>
      <c r="P3850" s="1">
        <v>1</v>
      </c>
      <c r="Q3850" s="1">
        <v>1</v>
      </c>
      <c r="R3850" s="1">
        <v>1</v>
      </c>
      <c r="S3850" s="1">
        <v>1</v>
      </c>
      <c r="T3850" s="1">
        <v>1</v>
      </c>
      <c r="U3850" s="1">
        <v>1</v>
      </c>
      <c r="V3850" s="1">
        <v>1</v>
      </c>
      <c r="W3850" s="1">
        <v>1</v>
      </c>
      <c r="X3850" s="1">
        <v>1</v>
      </c>
      <c r="Y3850" s="1">
        <v>1</v>
      </c>
      <c r="Z3850" s="1">
        <v>1</v>
      </c>
      <c r="AA3850" s="1">
        <v>1</v>
      </c>
      <c r="AB3850" s="1">
        <v>1</v>
      </c>
      <c r="AC3850" s="1">
        <v>1</v>
      </c>
      <c r="AD3850" s="1">
        <v>1</v>
      </c>
      <c r="AE3850" s="1">
        <v>1</v>
      </c>
      <c r="AF3850" s="1">
        <v>1</v>
      </c>
      <c r="AG3850" s="1">
        <v>1</v>
      </c>
      <c r="AH3850" s="1">
        <v>1</v>
      </c>
      <c r="AI3850" s="1">
        <v>1</v>
      </c>
      <c r="AJ3850" s="1">
        <v>1</v>
      </c>
      <c r="AK3850" s="1">
        <v>0</v>
      </c>
      <c r="AL3850" s="1">
        <v>1</v>
      </c>
      <c r="AM3850" s="1">
        <v>1</v>
      </c>
      <c r="AN3850" s="1">
        <v>1</v>
      </c>
      <c r="AO3850" s="1">
        <v>1</v>
      </c>
      <c r="AP3850" s="1">
        <v>1</v>
      </c>
      <c r="AQ3850" s="1">
        <v>1</v>
      </c>
      <c r="AR3850" s="1">
        <v>1</v>
      </c>
      <c r="AS3850" s="1">
        <v>1</v>
      </c>
      <c r="AT3850" s="1">
        <v>1</v>
      </c>
      <c r="AU3850" s="1">
        <v>1</v>
      </c>
      <c r="AV3850" s="1">
        <v>1</v>
      </c>
      <c r="AW3850" s="1">
        <v>1</v>
      </c>
      <c r="AX3850" s="1">
        <v>1</v>
      </c>
      <c r="AY3850" s="1">
        <v>1</v>
      </c>
      <c r="AZ3850" s="1">
        <v>1</v>
      </c>
      <c r="BA3850" s="1">
        <v>1</v>
      </c>
      <c r="BB3850" s="1">
        <v>1</v>
      </c>
      <c r="BC3850" s="1">
        <v>1</v>
      </c>
      <c r="BD3850" s="1">
        <v>1</v>
      </c>
      <c r="BE3850" s="1">
        <v>1</v>
      </c>
      <c r="BF3850" s="1">
        <v>1</v>
      </c>
      <c r="BG3850" s="1">
        <v>1</v>
      </c>
      <c r="BH3850" s="1">
        <v>1</v>
      </c>
      <c r="BI3850" s="1">
        <v>1</v>
      </c>
      <c r="BJ3850" s="1">
        <v>1</v>
      </c>
      <c r="BK3850" s="1">
        <v>1</v>
      </c>
      <c r="BL3850" s="1">
        <v>1</v>
      </c>
      <c r="BM3850" s="1">
        <v>1</v>
      </c>
      <c r="BN3850" s="1">
        <v>1</v>
      </c>
      <c r="BO3850" s="1">
        <v>1</v>
      </c>
      <c r="BP3850" s="1">
        <v>1</v>
      </c>
      <c r="BQ3850" s="1">
        <v>1</v>
      </c>
      <c r="BR3850" s="1">
        <v>1</v>
      </c>
      <c r="BS3850" s="1">
        <v>1</v>
      </c>
      <c r="BT3850" s="1">
        <v>1</v>
      </c>
      <c r="BU3850" s="1">
        <v>1</v>
      </c>
      <c r="BV3850" s="1">
        <v>1</v>
      </c>
      <c r="BW3850" s="1">
        <v>1</v>
      </c>
      <c r="BX3850" s="1">
        <v>1</v>
      </c>
      <c r="BY3850" s="1">
        <v>1</v>
      </c>
      <c r="BZ3850" s="1">
        <v>1</v>
      </c>
      <c r="CA3850" s="1">
        <v>1</v>
      </c>
      <c r="CB3850" s="1">
        <v>1</v>
      </c>
      <c r="CC3850" s="1">
        <v>1</v>
      </c>
      <c r="CD3850" s="1">
        <v>1</v>
      </c>
      <c r="CE3850" s="1">
        <v>1</v>
      </c>
      <c r="CF3850" s="1">
        <v>1</v>
      </c>
      <c r="CG3850" s="1">
        <v>1</v>
      </c>
      <c r="CH3850" s="1">
        <v>1</v>
      </c>
      <c r="CI3850" t="s">
        <v>2594</v>
      </c>
    </row>
    <row r="3851" spans="1:87" x14ac:dyDescent="0.2">
      <c r="A3851" t="s">
        <v>2595</v>
      </c>
      <c r="B3851" s="1">
        <v>1</v>
      </c>
      <c r="C3851" s="1">
        <v>1</v>
      </c>
      <c r="D3851" s="1">
        <v>1</v>
      </c>
      <c r="E3851" s="1">
        <v>1</v>
      </c>
      <c r="F3851" s="1">
        <v>1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>
        <v>0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0</v>
      </c>
      <c r="AK3851" s="1">
        <v>0</v>
      </c>
      <c r="AL3851" s="1">
        <v>1</v>
      </c>
      <c r="AM3851" s="1">
        <v>1</v>
      </c>
      <c r="AN3851" s="1">
        <v>1</v>
      </c>
      <c r="AO3851" s="1">
        <v>0</v>
      </c>
      <c r="AP3851" s="1">
        <v>1</v>
      </c>
      <c r="AQ3851" s="1">
        <v>1</v>
      </c>
      <c r="AR3851" s="1">
        <v>1</v>
      </c>
      <c r="AS3851" s="1">
        <v>0</v>
      </c>
      <c r="AT3851" s="1">
        <v>0</v>
      </c>
      <c r="AU3851" s="1">
        <v>0</v>
      </c>
      <c r="AV3851" s="1">
        <v>0</v>
      </c>
      <c r="AW3851" s="1">
        <v>0</v>
      </c>
      <c r="AX3851" s="1">
        <v>0</v>
      </c>
      <c r="AY3851" s="1">
        <v>0</v>
      </c>
      <c r="AZ3851" s="1">
        <v>0</v>
      </c>
      <c r="BA3851" s="1">
        <v>0</v>
      </c>
      <c r="BB3851" s="1">
        <v>0</v>
      </c>
      <c r="BC3851" s="1">
        <v>0</v>
      </c>
      <c r="BD3851" s="1">
        <v>0</v>
      </c>
      <c r="BE3851" s="1">
        <v>0</v>
      </c>
      <c r="BF3851" s="1">
        <v>0</v>
      </c>
      <c r="BG3851" s="1">
        <v>0</v>
      </c>
      <c r="BH3851" s="1">
        <v>0</v>
      </c>
      <c r="BI3851" s="1">
        <v>0</v>
      </c>
      <c r="BJ3851" s="1">
        <v>0</v>
      </c>
      <c r="BK3851" s="1">
        <v>0</v>
      </c>
      <c r="BL3851" s="1">
        <v>0</v>
      </c>
      <c r="BM3851" s="1">
        <v>0</v>
      </c>
      <c r="BN3851" s="1">
        <v>0</v>
      </c>
      <c r="BO3851" s="1">
        <v>0</v>
      </c>
      <c r="BP3851" s="1">
        <v>0</v>
      </c>
      <c r="BQ3851" s="1">
        <v>0</v>
      </c>
      <c r="BR3851" s="1">
        <v>0</v>
      </c>
      <c r="BS3851" s="1">
        <v>0</v>
      </c>
      <c r="BT3851" s="1">
        <v>0</v>
      </c>
      <c r="BU3851" s="1">
        <v>0</v>
      </c>
      <c r="BV3851" s="1">
        <v>0</v>
      </c>
      <c r="BW3851" s="1">
        <v>0</v>
      </c>
      <c r="BX3851" s="1">
        <v>0</v>
      </c>
      <c r="BY3851" s="1">
        <v>0</v>
      </c>
      <c r="BZ3851" s="1">
        <v>0</v>
      </c>
      <c r="CA3851" s="1">
        <v>0</v>
      </c>
      <c r="CB3851" s="1">
        <v>0</v>
      </c>
      <c r="CC3851" s="1">
        <v>0</v>
      </c>
      <c r="CD3851" s="1">
        <v>0</v>
      </c>
      <c r="CE3851" s="1">
        <v>0</v>
      </c>
      <c r="CF3851" s="1">
        <v>0</v>
      </c>
      <c r="CG3851" s="1">
        <v>0</v>
      </c>
      <c r="CH3851" s="1">
        <v>0</v>
      </c>
      <c r="CI3851" t="s">
        <v>2596</v>
      </c>
    </row>
    <row r="3852" spans="1:87" x14ac:dyDescent="0.2">
      <c r="A3852" t="s">
        <v>2601</v>
      </c>
      <c r="B3852" s="1">
        <v>1</v>
      </c>
      <c r="C3852" s="1">
        <v>3</v>
      </c>
      <c r="D3852" s="1">
        <v>1</v>
      </c>
      <c r="E3852" s="1">
        <v>1</v>
      </c>
      <c r="F3852" s="1">
        <v>1</v>
      </c>
      <c r="G3852" s="1">
        <v>1</v>
      </c>
      <c r="H3852" s="1">
        <v>1</v>
      </c>
      <c r="I3852" s="1">
        <v>1</v>
      </c>
      <c r="J3852" s="1">
        <v>2</v>
      </c>
      <c r="K3852" s="1">
        <v>1</v>
      </c>
      <c r="L3852" s="1">
        <v>2</v>
      </c>
      <c r="M3852" s="1">
        <v>1</v>
      </c>
      <c r="N3852" s="1">
        <v>1</v>
      </c>
      <c r="O3852" s="1">
        <v>1</v>
      </c>
      <c r="P3852" s="1">
        <v>1</v>
      </c>
      <c r="Q3852" s="1">
        <v>1</v>
      </c>
      <c r="R3852" s="1">
        <v>2</v>
      </c>
      <c r="S3852" s="1">
        <v>2</v>
      </c>
      <c r="T3852" s="1">
        <v>2</v>
      </c>
      <c r="U3852" s="1">
        <v>2</v>
      </c>
      <c r="V3852" s="1">
        <v>2</v>
      </c>
      <c r="W3852" s="1">
        <v>2</v>
      </c>
      <c r="X3852" s="1">
        <v>1</v>
      </c>
      <c r="Y3852" s="1">
        <v>0</v>
      </c>
      <c r="Z3852" s="1">
        <v>1</v>
      </c>
      <c r="AA3852" s="1">
        <v>1</v>
      </c>
      <c r="AB3852" s="1">
        <v>2</v>
      </c>
      <c r="AC3852" s="1">
        <v>1</v>
      </c>
      <c r="AD3852" s="1">
        <v>1</v>
      </c>
      <c r="AE3852" s="1">
        <v>1</v>
      </c>
      <c r="AF3852" s="1">
        <v>1</v>
      </c>
      <c r="AG3852" s="1">
        <v>1</v>
      </c>
      <c r="AH3852" s="1">
        <v>1</v>
      </c>
      <c r="AI3852" s="1">
        <v>2</v>
      </c>
      <c r="AJ3852" s="1">
        <v>1</v>
      </c>
      <c r="AK3852" s="1">
        <v>1</v>
      </c>
      <c r="AL3852" s="1">
        <v>2</v>
      </c>
      <c r="AM3852" s="1">
        <v>2</v>
      </c>
      <c r="AN3852" s="1">
        <v>2</v>
      </c>
      <c r="AO3852" s="1">
        <v>2</v>
      </c>
      <c r="AP3852" s="1">
        <v>1</v>
      </c>
      <c r="AQ3852" s="1">
        <v>1</v>
      </c>
      <c r="AR3852" s="1">
        <v>1</v>
      </c>
      <c r="AS3852" s="1">
        <v>0</v>
      </c>
      <c r="AT3852" s="1">
        <v>0</v>
      </c>
      <c r="AU3852" s="1">
        <v>0</v>
      </c>
      <c r="AV3852" s="1">
        <v>1</v>
      </c>
      <c r="AW3852" s="1">
        <v>1</v>
      </c>
      <c r="AX3852" s="1">
        <v>1</v>
      </c>
      <c r="AY3852" s="1">
        <v>0</v>
      </c>
      <c r="AZ3852" s="1">
        <v>1</v>
      </c>
      <c r="BA3852" s="1">
        <v>1</v>
      </c>
      <c r="BB3852" s="1">
        <v>1</v>
      </c>
      <c r="BC3852" s="1">
        <v>1</v>
      </c>
      <c r="BD3852" s="1">
        <v>1</v>
      </c>
      <c r="BE3852" s="1">
        <v>1</v>
      </c>
      <c r="BF3852" s="1">
        <v>1</v>
      </c>
      <c r="BG3852" s="1">
        <v>0</v>
      </c>
      <c r="BH3852" s="1">
        <v>1</v>
      </c>
      <c r="BI3852" s="1">
        <v>1</v>
      </c>
      <c r="BJ3852" s="1">
        <v>1</v>
      </c>
      <c r="BK3852" s="1">
        <v>1</v>
      </c>
      <c r="BL3852" s="1">
        <v>1</v>
      </c>
      <c r="BM3852" s="1">
        <v>1</v>
      </c>
      <c r="BN3852" s="1">
        <v>1</v>
      </c>
      <c r="BO3852" s="1">
        <v>0</v>
      </c>
      <c r="BP3852" s="1">
        <v>1</v>
      </c>
      <c r="BQ3852" s="1">
        <v>1</v>
      </c>
      <c r="BR3852" s="1">
        <v>0</v>
      </c>
      <c r="BS3852" s="1">
        <v>0</v>
      </c>
      <c r="BT3852" s="1">
        <v>1</v>
      </c>
      <c r="BU3852" s="1">
        <v>0</v>
      </c>
      <c r="BV3852" s="1">
        <v>0</v>
      </c>
      <c r="BW3852" s="1">
        <v>0</v>
      </c>
      <c r="BX3852" s="1">
        <v>0</v>
      </c>
      <c r="BY3852" s="1">
        <v>0</v>
      </c>
      <c r="BZ3852" s="1">
        <v>0</v>
      </c>
      <c r="CA3852" s="1">
        <v>0</v>
      </c>
      <c r="CB3852" s="1">
        <v>0</v>
      </c>
      <c r="CC3852" s="1">
        <v>0</v>
      </c>
      <c r="CD3852" s="1">
        <v>0</v>
      </c>
      <c r="CE3852" s="1">
        <v>1</v>
      </c>
      <c r="CF3852" s="1">
        <v>1</v>
      </c>
      <c r="CG3852" s="1">
        <v>1</v>
      </c>
      <c r="CH3852" s="1">
        <v>0</v>
      </c>
      <c r="CI3852" t="s">
        <v>2602</v>
      </c>
    </row>
    <row r="3853" spans="1:87" x14ac:dyDescent="0.2">
      <c r="A3853" t="s">
        <v>2603</v>
      </c>
      <c r="B3853" s="1">
        <v>1</v>
      </c>
      <c r="C3853" s="1">
        <v>1</v>
      </c>
      <c r="D3853" s="1">
        <v>1</v>
      </c>
      <c r="E3853" s="1">
        <v>1</v>
      </c>
      <c r="F3853" s="1">
        <v>1</v>
      </c>
      <c r="G3853" s="1">
        <v>1</v>
      </c>
      <c r="H3853" s="1">
        <v>1</v>
      </c>
      <c r="I3853" s="1">
        <v>1</v>
      </c>
      <c r="J3853" s="1">
        <v>1</v>
      </c>
      <c r="K3853" s="1">
        <v>1</v>
      </c>
      <c r="L3853" s="1">
        <v>1</v>
      </c>
      <c r="M3853" s="1">
        <v>1</v>
      </c>
      <c r="N3853" s="1">
        <v>1</v>
      </c>
      <c r="O3853" s="1">
        <v>1</v>
      </c>
      <c r="P3853" s="1">
        <v>1</v>
      </c>
      <c r="Q3853" s="1">
        <v>1</v>
      </c>
      <c r="R3853" s="1">
        <v>1</v>
      </c>
      <c r="S3853" s="1">
        <v>0</v>
      </c>
      <c r="T3853" s="1">
        <v>0</v>
      </c>
      <c r="U3853" s="1">
        <v>1</v>
      </c>
      <c r="V3853" s="1">
        <v>1</v>
      </c>
      <c r="W3853" s="1">
        <v>1</v>
      </c>
      <c r="X3853" s="1">
        <v>1</v>
      </c>
      <c r="Y3853" s="1">
        <v>1</v>
      </c>
      <c r="Z3853" s="1">
        <v>1</v>
      </c>
      <c r="AA3853" s="1">
        <v>1</v>
      </c>
      <c r="AB3853" s="1">
        <v>1</v>
      </c>
      <c r="AC3853" s="1">
        <v>1</v>
      </c>
      <c r="AD3853" s="1">
        <v>1</v>
      </c>
      <c r="AE3853" s="1">
        <v>1</v>
      </c>
      <c r="AF3853" s="1">
        <v>1</v>
      </c>
      <c r="AG3853" s="1">
        <v>1</v>
      </c>
      <c r="AH3853" s="1">
        <v>1</v>
      </c>
      <c r="AI3853" s="1">
        <v>1</v>
      </c>
      <c r="AJ3853" s="1">
        <v>1</v>
      </c>
      <c r="AK3853" s="1">
        <v>1</v>
      </c>
      <c r="AL3853" s="1">
        <v>1</v>
      </c>
      <c r="AM3853" s="1">
        <v>1</v>
      </c>
      <c r="AN3853" s="1">
        <v>1</v>
      </c>
      <c r="AO3853" s="1">
        <v>0</v>
      </c>
      <c r="AP3853" s="1">
        <v>1</v>
      </c>
      <c r="AQ3853" s="1">
        <v>1</v>
      </c>
      <c r="AR3853" s="1">
        <v>0</v>
      </c>
      <c r="AS3853" s="1">
        <v>1</v>
      </c>
      <c r="AT3853" s="1">
        <v>1</v>
      </c>
      <c r="AU3853" s="1">
        <v>1</v>
      </c>
      <c r="AV3853" s="1">
        <v>1</v>
      </c>
      <c r="AW3853" s="1">
        <v>1</v>
      </c>
      <c r="AX3853" s="1">
        <v>1</v>
      </c>
      <c r="AY3853" s="1">
        <v>1</v>
      </c>
      <c r="AZ3853" s="1">
        <v>1</v>
      </c>
      <c r="BA3853" s="1">
        <v>1</v>
      </c>
      <c r="BB3853" s="1">
        <v>1</v>
      </c>
      <c r="BC3853" s="1">
        <v>1</v>
      </c>
      <c r="BD3853" s="1">
        <v>1</v>
      </c>
      <c r="BE3853" s="1">
        <v>1</v>
      </c>
      <c r="BF3853" s="1">
        <v>1</v>
      </c>
      <c r="BG3853" s="1">
        <v>1</v>
      </c>
      <c r="BH3853" s="1">
        <v>1</v>
      </c>
      <c r="BI3853" s="1">
        <v>1</v>
      </c>
      <c r="BJ3853" s="1">
        <v>1</v>
      </c>
      <c r="BK3853" s="1">
        <v>1</v>
      </c>
      <c r="BL3853" s="1">
        <v>1</v>
      </c>
      <c r="BM3853" s="1">
        <v>1</v>
      </c>
      <c r="BN3853" s="1">
        <v>1</v>
      </c>
      <c r="BO3853" s="1">
        <v>1</v>
      </c>
      <c r="BP3853" s="1">
        <v>1</v>
      </c>
      <c r="BQ3853" s="1">
        <v>1</v>
      </c>
      <c r="BR3853" s="1">
        <v>1</v>
      </c>
      <c r="BS3853" s="1">
        <v>1</v>
      </c>
      <c r="BT3853" s="1">
        <v>1</v>
      </c>
      <c r="BU3853" s="1">
        <v>1</v>
      </c>
      <c r="BV3853" s="1">
        <v>1</v>
      </c>
      <c r="BW3853" s="1">
        <v>1</v>
      </c>
      <c r="BX3853" s="1">
        <v>1</v>
      </c>
      <c r="BY3853" s="1">
        <v>0</v>
      </c>
      <c r="BZ3853" s="1">
        <v>1</v>
      </c>
      <c r="CA3853" s="1">
        <v>1</v>
      </c>
      <c r="CB3853" s="1">
        <v>1</v>
      </c>
      <c r="CC3853" s="1">
        <v>1</v>
      </c>
      <c r="CD3853" s="1">
        <v>1</v>
      </c>
      <c r="CE3853" s="1">
        <v>1</v>
      </c>
      <c r="CF3853" s="1">
        <v>1</v>
      </c>
      <c r="CG3853" s="1">
        <v>1</v>
      </c>
      <c r="CH3853" s="1">
        <v>1</v>
      </c>
      <c r="CI3853" t="s">
        <v>2604</v>
      </c>
    </row>
    <row r="3854" spans="1:87" x14ac:dyDescent="0.2">
      <c r="A3854" t="s">
        <v>2605</v>
      </c>
      <c r="B3854" s="1">
        <v>1</v>
      </c>
      <c r="C3854" s="1">
        <v>1</v>
      </c>
      <c r="D3854" s="1">
        <v>1</v>
      </c>
      <c r="E3854" s="1">
        <v>1</v>
      </c>
      <c r="F3854" s="1">
        <v>1</v>
      </c>
      <c r="G3854" s="1">
        <v>0</v>
      </c>
      <c r="H3854" s="1">
        <v>1</v>
      </c>
      <c r="I3854" s="1">
        <v>1</v>
      </c>
      <c r="J3854" s="1">
        <v>1</v>
      </c>
      <c r="K3854" s="1">
        <v>1</v>
      </c>
      <c r="L3854" s="1">
        <v>1</v>
      </c>
      <c r="M3854" s="1">
        <v>1</v>
      </c>
      <c r="N3854" s="1">
        <v>1</v>
      </c>
      <c r="O3854" s="1">
        <v>1</v>
      </c>
      <c r="P3854" s="1">
        <v>1</v>
      </c>
      <c r="Q3854" s="1">
        <v>1</v>
      </c>
      <c r="R3854" s="1">
        <v>1</v>
      </c>
      <c r="S3854" s="1">
        <v>1</v>
      </c>
      <c r="T3854" s="1">
        <v>1</v>
      </c>
      <c r="U3854" s="1">
        <v>1</v>
      </c>
      <c r="V3854" s="1">
        <v>1</v>
      </c>
      <c r="W3854" s="1">
        <v>1</v>
      </c>
      <c r="X3854" s="1">
        <v>1</v>
      </c>
      <c r="Y3854" s="1">
        <v>1</v>
      </c>
      <c r="Z3854" s="1">
        <v>1</v>
      </c>
      <c r="AA3854" s="1">
        <v>1</v>
      </c>
      <c r="AB3854" s="1">
        <v>1</v>
      </c>
      <c r="AC3854" s="1">
        <v>1</v>
      </c>
      <c r="AD3854" s="1">
        <v>1</v>
      </c>
      <c r="AE3854" s="1">
        <v>1</v>
      </c>
      <c r="AF3854" s="1">
        <v>1</v>
      </c>
      <c r="AG3854" s="1">
        <v>1</v>
      </c>
      <c r="AH3854" s="1">
        <v>1</v>
      </c>
      <c r="AI3854" s="1">
        <v>1</v>
      </c>
      <c r="AJ3854" s="1">
        <v>1</v>
      </c>
      <c r="AK3854" s="1">
        <v>0</v>
      </c>
      <c r="AL3854" s="1">
        <v>1</v>
      </c>
      <c r="AM3854" s="1">
        <v>1</v>
      </c>
      <c r="AN3854" s="1">
        <v>1</v>
      </c>
      <c r="AO3854" s="1">
        <v>1</v>
      </c>
      <c r="AP3854" s="1">
        <v>1</v>
      </c>
      <c r="AQ3854" s="1">
        <v>1</v>
      </c>
      <c r="AR3854" s="1">
        <v>1</v>
      </c>
      <c r="AS3854" s="1">
        <v>1</v>
      </c>
      <c r="AT3854" s="1">
        <v>1</v>
      </c>
      <c r="AU3854" s="1">
        <v>1</v>
      </c>
      <c r="AV3854" s="1">
        <v>1</v>
      </c>
      <c r="AW3854" s="1">
        <v>1</v>
      </c>
      <c r="AX3854" s="1">
        <v>1</v>
      </c>
      <c r="AY3854" s="1">
        <v>1</v>
      </c>
      <c r="AZ3854" s="1">
        <v>1</v>
      </c>
      <c r="BA3854" s="1">
        <v>1</v>
      </c>
      <c r="BB3854" s="1">
        <v>1</v>
      </c>
      <c r="BC3854" s="1">
        <v>1</v>
      </c>
      <c r="BD3854" s="1">
        <v>1</v>
      </c>
      <c r="BE3854" s="1">
        <v>1</v>
      </c>
      <c r="BF3854" s="1">
        <v>1</v>
      </c>
      <c r="BG3854" s="1">
        <v>1</v>
      </c>
      <c r="BH3854" s="1">
        <v>1</v>
      </c>
      <c r="BI3854" s="1">
        <v>1</v>
      </c>
      <c r="BJ3854" s="1">
        <v>1</v>
      </c>
      <c r="BK3854" s="1">
        <v>1</v>
      </c>
      <c r="BL3854" s="1">
        <v>1</v>
      </c>
      <c r="BM3854" s="1">
        <v>1</v>
      </c>
      <c r="BN3854" s="1">
        <v>1</v>
      </c>
      <c r="BO3854" s="1">
        <v>1</v>
      </c>
      <c r="BP3854" s="1">
        <v>1</v>
      </c>
      <c r="BQ3854" s="1">
        <v>1</v>
      </c>
      <c r="BR3854" s="1">
        <v>0</v>
      </c>
      <c r="BS3854" s="1">
        <v>1</v>
      </c>
      <c r="BT3854" s="1">
        <v>1</v>
      </c>
      <c r="BU3854" s="1">
        <v>1</v>
      </c>
      <c r="BV3854" s="1">
        <v>1</v>
      </c>
      <c r="BW3854" s="1">
        <v>1</v>
      </c>
      <c r="BX3854" s="1">
        <v>1</v>
      </c>
      <c r="BY3854" s="1">
        <v>1</v>
      </c>
      <c r="BZ3854" s="1">
        <v>1</v>
      </c>
      <c r="CA3854" s="1">
        <v>1</v>
      </c>
      <c r="CB3854" s="1">
        <v>1</v>
      </c>
      <c r="CC3854" s="1">
        <v>1</v>
      </c>
      <c r="CD3854" s="1">
        <v>1</v>
      </c>
      <c r="CE3854" s="1">
        <v>1</v>
      </c>
      <c r="CF3854" s="1">
        <v>1</v>
      </c>
      <c r="CG3854" s="1">
        <v>1</v>
      </c>
      <c r="CH3854" s="1">
        <v>1</v>
      </c>
      <c r="CI3854" t="s">
        <v>2606</v>
      </c>
    </row>
    <row r="3855" spans="1:87" x14ac:dyDescent="0.2">
      <c r="A3855" t="s">
        <v>2607</v>
      </c>
      <c r="B3855" s="1">
        <v>1</v>
      </c>
      <c r="C3855" s="1">
        <v>1</v>
      </c>
      <c r="D3855" s="1">
        <v>1</v>
      </c>
      <c r="E3855" s="1">
        <v>1</v>
      </c>
      <c r="F3855" s="1">
        <v>1</v>
      </c>
      <c r="G3855" s="1">
        <v>1</v>
      </c>
      <c r="H3855" s="1">
        <v>1</v>
      </c>
      <c r="I3855" s="1">
        <v>1</v>
      </c>
      <c r="J3855" s="1">
        <v>1</v>
      </c>
      <c r="K3855" s="1">
        <v>1</v>
      </c>
      <c r="L3855" s="1">
        <v>1</v>
      </c>
      <c r="M3855" s="1">
        <v>1</v>
      </c>
      <c r="N3855" s="1">
        <v>1</v>
      </c>
      <c r="O3855" s="1">
        <v>1</v>
      </c>
      <c r="P3855" s="1">
        <v>1</v>
      </c>
      <c r="Q3855" s="1">
        <v>1</v>
      </c>
      <c r="R3855" s="1">
        <v>1</v>
      </c>
      <c r="S3855" s="1">
        <v>1</v>
      </c>
      <c r="T3855" s="1">
        <v>1</v>
      </c>
      <c r="U3855" s="1">
        <v>1</v>
      </c>
      <c r="V3855" s="1">
        <v>1</v>
      </c>
      <c r="W3855" s="1">
        <v>1</v>
      </c>
      <c r="X3855" s="1">
        <v>1</v>
      </c>
      <c r="Y3855" s="1">
        <v>1</v>
      </c>
      <c r="Z3855" s="1">
        <v>1</v>
      </c>
      <c r="AA3855" s="1">
        <v>1</v>
      </c>
      <c r="AB3855" s="1">
        <v>1</v>
      </c>
      <c r="AC3855" s="1">
        <v>1</v>
      </c>
      <c r="AD3855" s="1">
        <v>1</v>
      </c>
      <c r="AE3855" s="1">
        <v>1</v>
      </c>
      <c r="AF3855" s="1">
        <v>1</v>
      </c>
      <c r="AG3855" s="1">
        <v>1</v>
      </c>
      <c r="AH3855" s="1">
        <v>1</v>
      </c>
      <c r="AI3855" s="1">
        <v>1</v>
      </c>
      <c r="AJ3855" s="1">
        <v>1</v>
      </c>
      <c r="AK3855" s="1">
        <v>0</v>
      </c>
      <c r="AL3855" s="1">
        <v>1</v>
      </c>
      <c r="AM3855" s="1">
        <v>1</v>
      </c>
      <c r="AN3855" s="1">
        <v>1</v>
      </c>
      <c r="AO3855" s="1">
        <v>1</v>
      </c>
      <c r="AP3855" s="1">
        <v>1</v>
      </c>
      <c r="AQ3855" s="1">
        <v>1</v>
      </c>
      <c r="AR3855" s="1">
        <v>1</v>
      </c>
      <c r="AS3855" s="1">
        <v>1</v>
      </c>
      <c r="AT3855" s="1">
        <v>1</v>
      </c>
      <c r="AU3855" s="1">
        <v>1</v>
      </c>
      <c r="AV3855" s="1">
        <v>1</v>
      </c>
      <c r="AW3855" s="1">
        <v>1</v>
      </c>
      <c r="AX3855" s="1">
        <v>1</v>
      </c>
      <c r="AY3855" s="1">
        <v>1</v>
      </c>
      <c r="AZ3855" s="1">
        <v>1</v>
      </c>
      <c r="BA3855" s="1">
        <v>1</v>
      </c>
      <c r="BB3855" s="1">
        <v>1</v>
      </c>
      <c r="BC3855" s="1">
        <v>1</v>
      </c>
      <c r="BD3855" s="1">
        <v>1</v>
      </c>
      <c r="BE3855" s="1">
        <v>1</v>
      </c>
      <c r="BF3855" s="1">
        <v>1</v>
      </c>
      <c r="BG3855" s="1">
        <v>1</v>
      </c>
      <c r="BH3855" s="1">
        <v>1</v>
      </c>
      <c r="BI3855" s="1">
        <v>1</v>
      </c>
      <c r="BJ3855" s="1">
        <v>1</v>
      </c>
      <c r="BK3855" s="1">
        <v>1</v>
      </c>
      <c r="BL3855" s="1">
        <v>1</v>
      </c>
      <c r="BM3855" s="1">
        <v>1</v>
      </c>
      <c r="BN3855" s="1">
        <v>1</v>
      </c>
      <c r="BO3855" s="1">
        <v>1</v>
      </c>
      <c r="BP3855" s="1">
        <v>1</v>
      </c>
      <c r="BQ3855" s="1">
        <v>1</v>
      </c>
      <c r="BR3855" s="1">
        <v>1</v>
      </c>
      <c r="BS3855" s="1">
        <v>1</v>
      </c>
      <c r="BT3855" s="1">
        <v>1</v>
      </c>
      <c r="BU3855" s="1">
        <v>1</v>
      </c>
      <c r="BV3855" s="1">
        <v>1</v>
      </c>
      <c r="BW3855" s="1">
        <v>1</v>
      </c>
      <c r="BX3855" s="1">
        <v>1</v>
      </c>
      <c r="BY3855" s="1">
        <v>1</v>
      </c>
      <c r="BZ3855" s="1">
        <v>1</v>
      </c>
      <c r="CA3855" s="1">
        <v>1</v>
      </c>
      <c r="CB3855" s="1">
        <v>1</v>
      </c>
      <c r="CC3855" s="1">
        <v>1</v>
      </c>
      <c r="CD3855" s="1">
        <v>1</v>
      </c>
      <c r="CE3855" s="1">
        <v>1</v>
      </c>
      <c r="CF3855" s="1">
        <v>1</v>
      </c>
      <c r="CG3855" s="1">
        <v>1</v>
      </c>
      <c r="CH3855" s="1">
        <v>1</v>
      </c>
      <c r="CI3855" t="s">
        <v>2608</v>
      </c>
    </row>
    <row r="3856" spans="1:87" x14ac:dyDescent="0.2">
      <c r="A3856" t="s">
        <v>2609</v>
      </c>
      <c r="B3856" s="1">
        <v>1</v>
      </c>
      <c r="C3856" s="1">
        <v>1</v>
      </c>
      <c r="D3856" s="1">
        <v>1</v>
      </c>
      <c r="E3856" s="1">
        <v>1</v>
      </c>
      <c r="F3856" s="1">
        <v>1</v>
      </c>
      <c r="G3856" s="1">
        <v>0</v>
      </c>
      <c r="H3856" s="1">
        <v>1</v>
      </c>
      <c r="I3856" s="1">
        <v>1</v>
      </c>
      <c r="J3856" s="1">
        <v>1</v>
      </c>
      <c r="K3856" s="1">
        <v>1</v>
      </c>
      <c r="L3856" s="1">
        <v>1</v>
      </c>
      <c r="M3856" s="1">
        <v>1</v>
      </c>
      <c r="N3856" s="1">
        <v>1</v>
      </c>
      <c r="O3856" s="1">
        <v>1</v>
      </c>
      <c r="P3856" s="1">
        <v>1</v>
      </c>
      <c r="Q3856" s="1">
        <v>1</v>
      </c>
      <c r="R3856" s="1">
        <v>1</v>
      </c>
      <c r="S3856" s="1">
        <v>1</v>
      </c>
      <c r="T3856" s="1">
        <v>1</v>
      </c>
      <c r="U3856" s="1">
        <v>1</v>
      </c>
      <c r="V3856" s="1">
        <v>1</v>
      </c>
      <c r="W3856" s="1">
        <v>1</v>
      </c>
      <c r="X3856" s="1">
        <v>1</v>
      </c>
      <c r="Y3856" s="1">
        <v>1</v>
      </c>
      <c r="Z3856" s="1">
        <v>1</v>
      </c>
      <c r="AA3856" s="1">
        <v>1</v>
      </c>
      <c r="AB3856" s="1">
        <v>1</v>
      </c>
      <c r="AC3856" s="1">
        <v>1</v>
      </c>
      <c r="AD3856" s="1">
        <v>1</v>
      </c>
      <c r="AE3856" s="1">
        <v>1</v>
      </c>
      <c r="AF3856" s="1">
        <v>1</v>
      </c>
      <c r="AG3856" s="1">
        <v>1</v>
      </c>
      <c r="AH3856" s="1">
        <v>1</v>
      </c>
      <c r="AI3856" s="1">
        <v>1</v>
      </c>
      <c r="AJ3856" s="1">
        <v>1</v>
      </c>
      <c r="AK3856" s="1">
        <v>0</v>
      </c>
      <c r="AL3856" s="1">
        <v>1</v>
      </c>
      <c r="AM3856" s="1">
        <v>1</v>
      </c>
      <c r="AN3856" s="1">
        <v>1</v>
      </c>
      <c r="AO3856" s="1">
        <v>1</v>
      </c>
      <c r="AP3856" s="1">
        <v>1</v>
      </c>
      <c r="AQ3856" s="1">
        <v>1</v>
      </c>
      <c r="AR3856" s="1">
        <v>1</v>
      </c>
      <c r="AS3856" s="1">
        <v>1</v>
      </c>
      <c r="AT3856" s="1">
        <v>1</v>
      </c>
      <c r="AU3856" s="1">
        <v>1</v>
      </c>
      <c r="AV3856" s="1">
        <v>1</v>
      </c>
      <c r="AW3856" s="1">
        <v>1</v>
      </c>
      <c r="AX3856" s="1">
        <v>1</v>
      </c>
      <c r="AY3856" s="1">
        <v>1</v>
      </c>
      <c r="AZ3856" s="1">
        <v>1</v>
      </c>
      <c r="BA3856" s="1">
        <v>1</v>
      </c>
      <c r="BB3856" s="1">
        <v>1</v>
      </c>
      <c r="BC3856" s="1">
        <v>1</v>
      </c>
      <c r="BD3856" s="1">
        <v>1</v>
      </c>
      <c r="BE3856" s="1">
        <v>1</v>
      </c>
      <c r="BF3856" s="1">
        <v>1</v>
      </c>
      <c r="BG3856" s="1">
        <v>1</v>
      </c>
      <c r="BH3856" s="1">
        <v>1</v>
      </c>
      <c r="BI3856" s="1">
        <v>1</v>
      </c>
      <c r="BJ3856" s="1">
        <v>1</v>
      </c>
      <c r="BK3856" s="1">
        <v>1</v>
      </c>
      <c r="BL3856" s="1">
        <v>1</v>
      </c>
      <c r="BM3856" s="1">
        <v>1</v>
      </c>
      <c r="BN3856" s="1">
        <v>1</v>
      </c>
      <c r="BO3856" s="1">
        <v>1</v>
      </c>
      <c r="BP3856" s="1">
        <v>1</v>
      </c>
      <c r="BQ3856" s="1">
        <v>1</v>
      </c>
      <c r="BR3856" s="1">
        <v>1</v>
      </c>
      <c r="BS3856" s="1">
        <v>1</v>
      </c>
      <c r="BT3856" s="1">
        <v>1</v>
      </c>
      <c r="BU3856" s="1">
        <v>1</v>
      </c>
      <c r="BV3856" s="1">
        <v>1</v>
      </c>
      <c r="BW3856" s="1">
        <v>1</v>
      </c>
      <c r="BX3856" s="1">
        <v>1</v>
      </c>
      <c r="BY3856" s="1">
        <v>1</v>
      </c>
      <c r="BZ3856" s="1">
        <v>1</v>
      </c>
      <c r="CA3856" s="1">
        <v>1</v>
      </c>
      <c r="CB3856" s="1">
        <v>1</v>
      </c>
      <c r="CC3856" s="1">
        <v>1</v>
      </c>
      <c r="CD3856" s="1">
        <v>1</v>
      </c>
      <c r="CE3856" s="1">
        <v>1</v>
      </c>
      <c r="CF3856" s="1">
        <v>1</v>
      </c>
      <c r="CG3856" s="1">
        <v>1</v>
      </c>
      <c r="CH3856" s="1">
        <v>1</v>
      </c>
      <c r="CI3856" t="s">
        <v>2610</v>
      </c>
    </row>
    <row r="3857" spans="1:87" x14ac:dyDescent="0.2">
      <c r="A3857" t="s">
        <v>2611</v>
      </c>
      <c r="B3857" s="1">
        <v>1</v>
      </c>
      <c r="C3857" s="1">
        <v>1</v>
      </c>
      <c r="D3857" s="1">
        <v>1</v>
      </c>
      <c r="E3857" s="1">
        <v>1</v>
      </c>
      <c r="F3857" s="1">
        <v>1</v>
      </c>
      <c r="G3857" s="1">
        <v>1</v>
      </c>
      <c r="H3857" s="1">
        <v>1</v>
      </c>
      <c r="I3857" s="1">
        <v>1</v>
      </c>
      <c r="J3857" s="1">
        <v>1</v>
      </c>
      <c r="K3857" s="1">
        <v>1</v>
      </c>
      <c r="L3857" s="1">
        <v>1</v>
      </c>
      <c r="M3857" s="1">
        <v>1</v>
      </c>
      <c r="N3857" s="1">
        <v>1</v>
      </c>
      <c r="O3857" s="1">
        <v>1</v>
      </c>
      <c r="P3857" s="1">
        <v>1</v>
      </c>
      <c r="Q3857" s="1">
        <v>1</v>
      </c>
      <c r="R3857" s="1">
        <v>1</v>
      </c>
      <c r="S3857" s="1">
        <v>1</v>
      </c>
      <c r="T3857" s="1">
        <v>1</v>
      </c>
      <c r="U3857" s="1">
        <v>1</v>
      </c>
      <c r="V3857" s="1">
        <v>1</v>
      </c>
      <c r="W3857" s="1">
        <v>1</v>
      </c>
      <c r="X3857" s="1">
        <v>1</v>
      </c>
      <c r="Y3857" s="1">
        <v>1</v>
      </c>
      <c r="Z3857" s="1">
        <v>1</v>
      </c>
      <c r="AA3857" s="1">
        <v>1</v>
      </c>
      <c r="AB3857" s="1">
        <v>1</v>
      </c>
      <c r="AC3857" s="1">
        <v>1</v>
      </c>
      <c r="AD3857" s="1">
        <v>1</v>
      </c>
      <c r="AE3857" s="1">
        <v>1</v>
      </c>
      <c r="AF3857" s="1">
        <v>1</v>
      </c>
      <c r="AG3857" s="1">
        <v>1</v>
      </c>
      <c r="AH3857" s="1">
        <v>1</v>
      </c>
      <c r="AI3857" s="1">
        <v>1</v>
      </c>
      <c r="AJ3857" s="1">
        <v>1</v>
      </c>
      <c r="AK3857" s="1">
        <v>0</v>
      </c>
      <c r="AL3857" s="1">
        <v>1</v>
      </c>
      <c r="AM3857" s="1">
        <v>1</v>
      </c>
      <c r="AN3857" s="1">
        <v>1</v>
      </c>
      <c r="AO3857" s="1">
        <v>1</v>
      </c>
      <c r="AP3857" s="1">
        <v>1</v>
      </c>
      <c r="AQ3857" s="1">
        <v>1</v>
      </c>
      <c r="AR3857" s="1">
        <v>1</v>
      </c>
      <c r="AS3857" s="1">
        <v>1</v>
      </c>
      <c r="AT3857" s="1">
        <v>1</v>
      </c>
      <c r="AU3857" s="1">
        <v>1</v>
      </c>
      <c r="AV3857" s="1">
        <v>1</v>
      </c>
      <c r="AW3857" s="1">
        <v>1</v>
      </c>
      <c r="AX3857" s="1">
        <v>1</v>
      </c>
      <c r="AY3857" s="1">
        <v>1</v>
      </c>
      <c r="AZ3857" s="1">
        <v>1</v>
      </c>
      <c r="BA3857" s="1">
        <v>1</v>
      </c>
      <c r="BB3857" s="1">
        <v>1</v>
      </c>
      <c r="BC3857" s="1">
        <v>1</v>
      </c>
      <c r="BD3857" s="1">
        <v>1</v>
      </c>
      <c r="BE3857" s="1">
        <v>1</v>
      </c>
      <c r="BF3857" s="1">
        <v>1</v>
      </c>
      <c r="BG3857" s="1">
        <v>1</v>
      </c>
      <c r="BH3857" s="1">
        <v>1</v>
      </c>
      <c r="BI3857" s="1">
        <v>1</v>
      </c>
      <c r="BJ3857" s="1">
        <v>1</v>
      </c>
      <c r="BK3857" s="1">
        <v>1</v>
      </c>
      <c r="BL3857" s="1">
        <v>1</v>
      </c>
      <c r="BM3857" s="1">
        <v>1</v>
      </c>
      <c r="BN3857" s="1">
        <v>1</v>
      </c>
      <c r="BO3857" s="1">
        <v>1</v>
      </c>
      <c r="BP3857" s="1">
        <v>1</v>
      </c>
      <c r="BQ3857" s="1">
        <v>0</v>
      </c>
      <c r="BR3857" s="1">
        <v>1</v>
      </c>
      <c r="BS3857" s="1">
        <v>1</v>
      </c>
      <c r="BT3857" s="1">
        <v>1</v>
      </c>
      <c r="BU3857" s="1">
        <v>1</v>
      </c>
      <c r="BV3857" s="1">
        <v>1</v>
      </c>
      <c r="BW3857" s="1">
        <v>1</v>
      </c>
      <c r="BX3857" s="1">
        <v>1</v>
      </c>
      <c r="BY3857" s="1">
        <v>1</v>
      </c>
      <c r="BZ3857" s="1">
        <v>1</v>
      </c>
      <c r="CA3857" s="1">
        <v>1</v>
      </c>
      <c r="CB3857" s="1">
        <v>1</v>
      </c>
      <c r="CC3857" s="1">
        <v>1</v>
      </c>
      <c r="CD3857" s="1">
        <v>1</v>
      </c>
      <c r="CE3857" s="1">
        <v>1</v>
      </c>
      <c r="CF3857" s="1">
        <v>1</v>
      </c>
      <c r="CG3857" s="1">
        <v>1</v>
      </c>
      <c r="CH3857" s="1">
        <v>1</v>
      </c>
      <c r="CI3857" t="s">
        <v>2612</v>
      </c>
    </row>
    <row r="3858" spans="1:87" x14ac:dyDescent="0.2">
      <c r="A3858" t="s">
        <v>2613</v>
      </c>
      <c r="B3858" s="1">
        <v>1</v>
      </c>
      <c r="C3858" s="1">
        <v>1</v>
      </c>
      <c r="D3858" s="1">
        <v>1</v>
      </c>
      <c r="E3858" s="1">
        <v>1</v>
      </c>
      <c r="F3858" s="1">
        <v>1</v>
      </c>
      <c r="G3858" s="1">
        <v>1</v>
      </c>
      <c r="H3858" s="1">
        <v>1</v>
      </c>
      <c r="I3858" s="1">
        <v>1</v>
      </c>
      <c r="J3858" s="1">
        <v>1</v>
      </c>
      <c r="K3858" s="1">
        <v>1</v>
      </c>
      <c r="L3858" s="1">
        <v>1</v>
      </c>
      <c r="M3858" s="1">
        <v>1</v>
      </c>
      <c r="N3858" s="1">
        <v>1</v>
      </c>
      <c r="O3858" s="1">
        <v>1</v>
      </c>
      <c r="P3858" s="1">
        <v>1</v>
      </c>
      <c r="Q3858" s="1">
        <v>1</v>
      </c>
      <c r="R3858" s="1">
        <v>1</v>
      </c>
      <c r="S3858" s="1">
        <v>1</v>
      </c>
      <c r="T3858" s="1">
        <v>1</v>
      </c>
      <c r="U3858" s="1">
        <v>1</v>
      </c>
      <c r="V3858" s="1">
        <v>1</v>
      </c>
      <c r="W3858" s="1">
        <v>1</v>
      </c>
      <c r="X3858" s="1">
        <v>1</v>
      </c>
      <c r="Y3858" s="1">
        <v>1</v>
      </c>
      <c r="Z3858" s="1">
        <v>1</v>
      </c>
      <c r="AA3858" s="1">
        <v>1</v>
      </c>
      <c r="AB3858" s="1">
        <v>1</v>
      </c>
      <c r="AC3858" s="1">
        <v>1</v>
      </c>
      <c r="AD3858" s="1">
        <v>1</v>
      </c>
      <c r="AE3858" s="1">
        <v>1</v>
      </c>
      <c r="AF3858" s="1">
        <v>1</v>
      </c>
      <c r="AG3858" s="1">
        <v>1</v>
      </c>
      <c r="AH3858" s="1">
        <v>1</v>
      </c>
      <c r="AI3858" s="1">
        <v>1</v>
      </c>
      <c r="AJ3858" s="1">
        <v>1</v>
      </c>
      <c r="AK3858" s="1">
        <v>0</v>
      </c>
      <c r="AL3858" s="1">
        <v>1</v>
      </c>
      <c r="AM3858" s="1">
        <v>1</v>
      </c>
      <c r="AN3858" s="1">
        <v>1</v>
      </c>
      <c r="AO3858" s="1">
        <v>1</v>
      </c>
      <c r="AP3858" s="1">
        <v>1</v>
      </c>
      <c r="AQ3858" s="1">
        <v>1</v>
      </c>
      <c r="AR3858" s="1">
        <v>1</v>
      </c>
      <c r="AS3858" s="1">
        <v>1</v>
      </c>
      <c r="AT3858" s="1">
        <v>1</v>
      </c>
      <c r="AU3858" s="1">
        <v>1</v>
      </c>
      <c r="AV3858" s="1">
        <v>1</v>
      </c>
      <c r="AW3858" s="1">
        <v>1</v>
      </c>
      <c r="AX3858" s="1">
        <v>1</v>
      </c>
      <c r="AY3858" s="1">
        <v>1</v>
      </c>
      <c r="AZ3858" s="1">
        <v>1</v>
      </c>
      <c r="BA3858" s="1">
        <v>1</v>
      </c>
      <c r="BB3858" s="1">
        <v>1</v>
      </c>
      <c r="BC3858" s="1">
        <v>1</v>
      </c>
      <c r="BD3858" s="1">
        <v>1</v>
      </c>
      <c r="BE3858" s="1">
        <v>1</v>
      </c>
      <c r="BF3858" s="1">
        <v>1</v>
      </c>
      <c r="BG3858" s="1">
        <v>1</v>
      </c>
      <c r="BH3858" s="1">
        <v>1</v>
      </c>
      <c r="BI3858" s="1">
        <v>1</v>
      </c>
      <c r="BJ3858" s="1">
        <v>1</v>
      </c>
      <c r="BK3858" s="1">
        <v>1</v>
      </c>
      <c r="BL3858" s="1">
        <v>1</v>
      </c>
      <c r="BM3858" s="1">
        <v>1</v>
      </c>
      <c r="BN3858" s="1">
        <v>1</v>
      </c>
      <c r="BO3858" s="1">
        <v>1</v>
      </c>
      <c r="BP3858" s="1">
        <v>1</v>
      </c>
      <c r="BQ3858" s="1">
        <v>1</v>
      </c>
      <c r="BR3858" s="1">
        <v>1</v>
      </c>
      <c r="BS3858" s="1">
        <v>1</v>
      </c>
      <c r="BT3858" s="1">
        <v>1</v>
      </c>
      <c r="BU3858" s="1">
        <v>1</v>
      </c>
      <c r="BV3858" s="1">
        <v>1</v>
      </c>
      <c r="BW3858" s="1">
        <v>1</v>
      </c>
      <c r="BX3858" s="1">
        <v>1</v>
      </c>
      <c r="BY3858" s="1">
        <v>1</v>
      </c>
      <c r="BZ3858" s="1">
        <v>1</v>
      </c>
      <c r="CA3858" s="1">
        <v>1</v>
      </c>
      <c r="CB3858" s="1">
        <v>1</v>
      </c>
      <c r="CC3858" s="1">
        <v>1</v>
      </c>
      <c r="CD3858" s="1">
        <v>1</v>
      </c>
      <c r="CE3858" s="1">
        <v>1</v>
      </c>
      <c r="CF3858" s="1">
        <v>1</v>
      </c>
      <c r="CG3858" s="1">
        <v>1</v>
      </c>
      <c r="CH3858" s="1">
        <v>1</v>
      </c>
      <c r="CI3858" t="s">
        <v>2614</v>
      </c>
    </row>
    <row r="3859" spans="1:87" x14ac:dyDescent="0.2">
      <c r="A3859" t="s">
        <v>2617</v>
      </c>
      <c r="B3859" s="1">
        <v>1</v>
      </c>
      <c r="C3859" s="1">
        <v>1</v>
      </c>
      <c r="D3859" s="1">
        <v>1</v>
      </c>
      <c r="E3859" s="1">
        <v>1</v>
      </c>
      <c r="F3859" s="1">
        <v>1</v>
      </c>
      <c r="G3859" s="1">
        <v>1</v>
      </c>
      <c r="H3859" s="1">
        <v>1</v>
      </c>
      <c r="I3859" s="1">
        <v>1</v>
      </c>
      <c r="J3859" s="1">
        <v>1</v>
      </c>
      <c r="K3859" s="1">
        <v>1</v>
      </c>
      <c r="L3859" s="1">
        <v>1</v>
      </c>
      <c r="M3859" s="1">
        <v>1</v>
      </c>
      <c r="N3859" s="1">
        <v>1</v>
      </c>
      <c r="O3859" s="1">
        <v>1</v>
      </c>
      <c r="P3859" s="1">
        <v>1</v>
      </c>
      <c r="Q3859" s="1">
        <v>1</v>
      </c>
      <c r="R3859" s="1">
        <v>1</v>
      </c>
      <c r="S3859" s="1">
        <v>1</v>
      </c>
      <c r="T3859" s="1">
        <v>1</v>
      </c>
      <c r="U3859" s="1">
        <v>1</v>
      </c>
      <c r="V3859" s="1">
        <v>1</v>
      </c>
      <c r="W3859" s="1">
        <v>1</v>
      </c>
      <c r="X3859" s="1">
        <v>1</v>
      </c>
      <c r="Y3859" s="1">
        <v>1</v>
      </c>
      <c r="Z3859" s="1">
        <v>0</v>
      </c>
      <c r="AA3859" s="1">
        <v>1</v>
      </c>
      <c r="AB3859" s="1">
        <v>1</v>
      </c>
      <c r="AC3859" s="1">
        <v>1</v>
      </c>
      <c r="AD3859" s="1">
        <v>1</v>
      </c>
      <c r="AE3859" s="1">
        <v>1</v>
      </c>
      <c r="AF3859" s="1">
        <v>1</v>
      </c>
      <c r="AG3859" s="1">
        <v>1</v>
      </c>
      <c r="AH3859" s="1">
        <v>1</v>
      </c>
      <c r="AI3859" s="1">
        <v>1</v>
      </c>
      <c r="AJ3859" s="1">
        <v>1</v>
      </c>
      <c r="AK3859" s="1">
        <v>1</v>
      </c>
      <c r="AL3859" s="1">
        <v>1</v>
      </c>
      <c r="AM3859" s="1">
        <v>1</v>
      </c>
      <c r="AN3859" s="1">
        <v>1</v>
      </c>
      <c r="AO3859" s="1">
        <v>1</v>
      </c>
      <c r="AP3859" s="1">
        <v>1</v>
      </c>
      <c r="AQ3859" s="1">
        <v>1</v>
      </c>
      <c r="AR3859" s="1">
        <v>1</v>
      </c>
      <c r="AS3859" s="1">
        <v>1</v>
      </c>
      <c r="AT3859" s="1">
        <v>1</v>
      </c>
      <c r="AU3859" s="1">
        <v>1</v>
      </c>
      <c r="AV3859" s="1">
        <v>1</v>
      </c>
      <c r="AW3859" s="1">
        <v>1</v>
      </c>
      <c r="AX3859" s="1">
        <v>1</v>
      </c>
      <c r="AY3859" s="1">
        <v>1</v>
      </c>
      <c r="AZ3859" s="1">
        <v>1</v>
      </c>
      <c r="BA3859" s="1">
        <v>1</v>
      </c>
      <c r="BB3859" s="1">
        <v>1</v>
      </c>
      <c r="BC3859" s="1">
        <v>1</v>
      </c>
      <c r="BD3859" s="1">
        <v>1</v>
      </c>
      <c r="BE3859" s="1">
        <v>1</v>
      </c>
      <c r="BF3859" s="1">
        <v>1</v>
      </c>
      <c r="BG3859" s="1">
        <v>1</v>
      </c>
      <c r="BH3859" s="1">
        <v>1</v>
      </c>
      <c r="BI3859" s="1">
        <v>1</v>
      </c>
      <c r="BJ3859" s="1">
        <v>1</v>
      </c>
      <c r="BK3859" s="1">
        <v>1</v>
      </c>
      <c r="BL3859" s="1">
        <v>1</v>
      </c>
      <c r="BM3859" s="1">
        <v>1</v>
      </c>
      <c r="BN3859" s="1">
        <v>1</v>
      </c>
      <c r="BO3859" s="1">
        <v>1</v>
      </c>
      <c r="BP3859" s="1">
        <v>1</v>
      </c>
      <c r="BQ3859" s="1">
        <v>1</v>
      </c>
      <c r="BR3859" s="1">
        <v>1</v>
      </c>
      <c r="BS3859" s="1">
        <v>1</v>
      </c>
      <c r="BT3859" s="1">
        <v>1</v>
      </c>
      <c r="BU3859" s="1">
        <v>1</v>
      </c>
      <c r="BV3859" s="1">
        <v>1</v>
      </c>
      <c r="BW3859" s="1">
        <v>1</v>
      </c>
      <c r="BX3859" s="1">
        <v>1</v>
      </c>
      <c r="BY3859" s="1">
        <v>1</v>
      </c>
      <c r="BZ3859" s="1">
        <v>1</v>
      </c>
      <c r="CA3859" s="1">
        <v>1</v>
      </c>
      <c r="CB3859" s="1">
        <v>1</v>
      </c>
      <c r="CC3859" s="1">
        <v>1</v>
      </c>
      <c r="CD3859" s="1">
        <v>1</v>
      </c>
      <c r="CE3859" s="1">
        <v>1</v>
      </c>
      <c r="CF3859" s="1">
        <v>1</v>
      </c>
      <c r="CG3859" s="1">
        <v>1</v>
      </c>
      <c r="CH3859" s="1">
        <v>0</v>
      </c>
      <c r="CI3859" t="s">
        <v>2618</v>
      </c>
    </row>
    <row r="3860" spans="1:87" x14ac:dyDescent="0.2">
      <c r="A3860" t="s">
        <v>2619</v>
      </c>
      <c r="B3860" s="1">
        <v>1</v>
      </c>
      <c r="C3860" s="1">
        <v>1</v>
      </c>
      <c r="D3860" s="1">
        <v>1</v>
      </c>
      <c r="E3860" s="1">
        <v>1</v>
      </c>
      <c r="F3860" s="1">
        <v>1</v>
      </c>
      <c r="G3860" s="1">
        <v>1</v>
      </c>
      <c r="H3860" s="1">
        <v>1</v>
      </c>
      <c r="I3860" s="1">
        <v>1</v>
      </c>
      <c r="J3860" s="1">
        <v>1</v>
      </c>
      <c r="K3860" s="1">
        <v>1</v>
      </c>
      <c r="L3860" s="1">
        <v>1</v>
      </c>
      <c r="M3860" s="1">
        <v>1</v>
      </c>
      <c r="N3860" s="1">
        <v>1</v>
      </c>
      <c r="O3860" s="1">
        <v>1</v>
      </c>
      <c r="P3860" s="1">
        <v>1</v>
      </c>
      <c r="Q3860" s="1">
        <v>1</v>
      </c>
      <c r="R3860" s="1">
        <v>1</v>
      </c>
      <c r="S3860" s="1">
        <v>0</v>
      </c>
      <c r="T3860" s="1">
        <v>0</v>
      </c>
      <c r="U3860" s="1">
        <v>1</v>
      </c>
      <c r="V3860" s="1">
        <v>1</v>
      </c>
      <c r="W3860" s="1">
        <v>1</v>
      </c>
      <c r="X3860" s="1">
        <v>1</v>
      </c>
      <c r="Y3860" s="1">
        <v>1</v>
      </c>
      <c r="Z3860" s="1">
        <v>1</v>
      </c>
      <c r="AA3860" s="1">
        <v>1</v>
      </c>
      <c r="AB3860" s="1">
        <v>1</v>
      </c>
      <c r="AC3860" s="1">
        <v>0</v>
      </c>
      <c r="AD3860" s="1">
        <v>1</v>
      </c>
      <c r="AE3860" s="1">
        <v>1</v>
      </c>
      <c r="AF3860" s="1">
        <v>1</v>
      </c>
      <c r="AG3860" s="1">
        <v>1</v>
      </c>
      <c r="AH3860" s="1">
        <v>1</v>
      </c>
      <c r="AI3860" s="1">
        <v>1</v>
      </c>
      <c r="AJ3860" s="1">
        <v>1</v>
      </c>
      <c r="AK3860" s="1">
        <v>1</v>
      </c>
      <c r="AL3860" s="1">
        <v>1</v>
      </c>
      <c r="AM3860" s="1">
        <v>1</v>
      </c>
      <c r="AN3860" s="1">
        <v>1</v>
      </c>
      <c r="AO3860" s="1">
        <v>0</v>
      </c>
      <c r="AP3860" s="1">
        <v>1</v>
      </c>
      <c r="AQ3860" s="1">
        <v>1</v>
      </c>
      <c r="AR3860" s="1">
        <v>0</v>
      </c>
      <c r="AS3860" s="1">
        <v>1</v>
      </c>
      <c r="AT3860" s="1">
        <v>1</v>
      </c>
      <c r="AU3860" s="1">
        <v>1</v>
      </c>
      <c r="AV3860" s="1">
        <v>1</v>
      </c>
      <c r="AW3860" s="1">
        <v>1</v>
      </c>
      <c r="AX3860" s="1">
        <v>1</v>
      </c>
      <c r="AY3860" s="1">
        <v>1</v>
      </c>
      <c r="AZ3860" s="1">
        <v>1</v>
      </c>
      <c r="BA3860" s="1">
        <v>1</v>
      </c>
      <c r="BB3860" s="1">
        <v>1</v>
      </c>
      <c r="BC3860" s="1">
        <v>1</v>
      </c>
      <c r="BD3860" s="1">
        <v>1</v>
      </c>
      <c r="BE3860" s="1">
        <v>1</v>
      </c>
      <c r="BF3860" s="1">
        <v>1</v>
      </c>
      <c r="BG3860" s="1">
        <v>1</v>
      </c>
      <c r="BH3860" s="1">
        <v>1</v>
      </c>
      <c r="BI3860" s="1">
        <v>1</v>
      </c>
      <c r="BJ3860" s="1">
        <v>1</v>
      </c>
      <c r="BK3860" s="1">
        <v>1</v>
      </c>
      <c r="BL3860" s="1">
        <v>1</v>
      </c>
      <c r="BM3860" s="1">
        <v>1</v>
      </c>
      <c r="BN3860" s="1">
        <v>1</v>
      </c>
      <c r="BO3860" s="1">
        <v>1</v>
      </c>
      <c r="BP3860" s="1">
        <v>1</v>
      </c>
      <c r="BQ3860" s="1">
        <v>1</v>
      </c>
      <c r="BR3860" s="1">
        <v>1</v>
      </c>
      <c r="BS3860" s="1">
        <v>1</v>
      </c>
      <c r="BT3860" s="1">
        <v>1</v>
      </c>
      <c r="BU3860" s="1">
        <v>1</v>
      </c>
      <c r="BV3860" s="1">
        <v>1</v>
      </c>
      <c r="BW3860" s="1">
        <v>1</v>
      </c>
      <c r="BX3860" s="1">
        <v>1</v>
      </c>
      <c r="BY3860" s="1">
        <v>0</v>
      </c>
      <c r="BZ3860" s="1">
        <v>1</v>
      </c>
      <c r="CA3860" s="1">
        <v>1</v>
      </c>
      <c r="CB3860" s="1">
        <v>1</v>
      </c>
      <c r="CC3860" s="1">
        <v>1</v>
      </c>
      <c r="CD3860" s="1">
        <v>1</v>
      </c>
      <c r="CE3860" s="1">
        <v>1</v>
      </c>
      <c r="CF3860" s="1">
        <v>1</v>
      </c>
      <c r="CG3860" s="1">
        <v>1</v>
      </c>
      <c r="CH3860" s="1">
        <v>1</v>
      </c>
      <c r="CI3860" t="s">
        <v>2620</v>
      </c>
    </row>
    <row r="3861" spans="1:87" x14ac:dyDescent="0.2">
      <c r="A3861" t="s">
        <v>2621</v>
      </c>
      <c r="B3861" s="1">
        <v>1</v>
      </c>
      <c r="C3861" s="1">
        <v>1</v>
      </c>
      <c r="D3861" s="1">
        <v>1</v>
      </c>
      <c r="E3861" s="1">
        <v>1</v>
      </c>
      <c r="F3861" s="1">
        <v>1</v>
      </c>
      <c r="G3861" s="1">
        <v>1</v>
      </c>
      <c r="H3861" s="1">
        <v>1</v>
      </c>
      <c r="I3861" s="1">
        <v>1</v>
      </c>
      <c r="J3861" s="1">
        <v>1</v>
      </c>
      <c r="K3861" s="1">
        <v>1</v>
      </c>
      <c r="L3861" s="1">
        <v>1</v>
      </c>
      <c r="M3861" s="1">
        <v>1</v>
      </c>
      <c r="N3861" s="1">
        <v>1</v>
      </c>
      <c r="O3861" s="1">
        <v>1</v>
      </c>
      <c r="P3861" s="1">
        <v>1</v>
      </c>
      <c r="Q3861" s="1">
        <v>1</v>
      </c>
      <c r="R3861" s="1">
        <v>1</v>
      </c>
      <c r="S3861" s="1">
        <v>0</v>
      </c>
      <c r="T3861" s="1">
        <v>0</v>
      </c>
      <c r="U3861" s="1">
        <v>1</v>
      </c>
      <c r="V3861" s="1">
        <v>1</v>
      </c>
      <c r="W3861" s="1">
        <v>1</v>
      </c>
      <c r="X3861" s="1">
        <v>1</v>
      </c>
      <c r="Y3861" s="1">
        <v>1</v>
      </c>
      <c r="Z3861" s="1">
        <v>1</v>
      </c>
      <c r="AA3861" s="1">
        <v>1</v>
      </c>
      <c r="AB3861" s="1">
        <v>1</v>
      </c>
      <c r="AC3861" s="1">
        <v>1</v>
      </c>
      <c r="AD3861" s="1">
        <v>1</v>
      </c>
      <c r="AE3861" s="1">
        <v>1</v>
      </c>
      <c r="AF3861" s="1">
        <v>1</v>
      </c>
      <c r="AG3861" s="1">
        <v>1</v>
      </c>
      <c r="AH3861" s="1">
        <v>1</v>
      </c>
      <c r="AI3861" s="1">
        <v>1</v>
      </c>
      <c r="AJ3861" s="1">
        <v>1</v>
      </c>
      <c r="AK3861" s="1">
        <v>1</v>
      </c>
      <c r="AL3861" s="1">
        <v>1</v>
      </c>
      <c r="AM3861" s="1">
        <v>1</v>
      </c>
      <c r="AN3861" s="1">
        <v>1</v>
      </c>
      <c r="AO3861" s="1">
        <v>0</v>
      </c>
      <c r="AP3861" s="1">
        <v>1</v>
      </c>
      <c r="AQ3861" s="1">
        <v>1</v>
      </c>
      <c r="AR3861" s="1">
        <v>0</v>
      </c>
      <c r="AS3861" s="1">
        <v>1</v>
      </c>
      <c r="AT3861" s="1">
        <v>1</v>
      </c>
      <c r="AU3861" s="1">
        <v>1</v>
      </c>
      <c r="AV3861" s="1">
        <v>1</v>
      </c>
      <c r="AW3861" s="1">
        <v>1</v>
      </c>
      <c r="AX3861" s="1">
        <v>1</v>
      </c>
      <c r="AY3861" s="1">
        <v>1</v>
      </c>
      <c r="AZ3861" s="1">
        <v>1</v>
      </c>
      <c r="BA3861" s="1">
        <v>1</v>
      </c>
      <c r="BB3861" s="1">
        <v>1</v>
      </c>
      <c r="BC3861" s="1">
        <v>1</v>
      </c>
      <c r="BD3861" s="1">
        <v>1</v>
      </c>
      <c r="BE3861" s="1">
        <v>1</v>
      </c>
      <c r="BF3861" s="1">
        <v>1</v>
      </c>
      <c r="BG3861" s="1">
        <v>1</v>
      </c>
      <c r="BH3861" s="1">
        <v>1</v>
      </c>
      <c r="BI3861" s="1">
        <v>1</v>
      </c>
      <c r="BJ3861" s="1">
        <v>1</v>
      </c>
      <c r="BK3861" s="1">
        <v>1</v>
      </c>
      <c r="BL3861" s="1">
        <v>1</v>
      </c>
      <c r="BM3861" s="1">
        <v>1</v>
      </c>
      <c r="BN3861" s="1">
        <v>1</v>
      </c>
      <c r="BO3861" s="1">
        <v>1</v>
      </c>
      <c r="BP3861" s="1">
        <v>1</v>
      </c>
      <c r="BQ3861" s="1">
        <v>1</v>
      </c>
      <c r="BR3861" s="1">
        <v>1</v>
      </c>
      <c r="BS3861" s="1">
        <v>1</v>
      </c>
      <c r="BT3861" s="1">
        <v>1</v>
      </c>
      <c r="BU3861" s="1">
        <v>1</v>
      </c>
      <c r="BV3861" s="1">
        <v>1</v>
      </c>
      <c r="BW3861" s="1">
        <v>1</v>
      </c>
      <c r="BX3861" s="1">
        <v>1</v>
      </c>
      <c r="BY3861" s="1">
        <v>0</v>
      </c>
      <c r="BZ3861" s="1">
        <v>1</v>
      </c>
      <c r="CA3861" s="1">
        <v>1</v>
      </c>
      <c r="CB3861" s="1">
        <v>1</v>
      </c>
      <c r="CC3861" s="1">
        <v>1</v>
      </c>
      <c r="CD3861" s="1">
        <v>1</v>
      </c>
      <c r="CE3861" s="1">
        <v>1</v>
      </c>
      <c r="CF3861" s="1">
        <v>1</v>
      </c>
      <c r="CG3861" s="1">
        <v>1</v>
      </c>
      <c r="CH3861" s="1">
        <v>1</v>
      </c>
      <c r="CI3861" t="s">
        <v>2622</v>
      </c>
    </row>
    <row r="3862" spans="1:87" x14ac:dyDescent="0.2">
      <c r="A3862" t="s">
        <v>2615</v>
      </c>
      <c r="B3862" s="1">
        <v>1</v>
      </c>
      <c r="C3862" s="1">
        <v>1</v>
      </c>
      <c r="D3862" s="1">
        <v>1</v>
      </c>
      <c r="E3862" s="1">
        <v>1</v>
      </c>
      <c r="F3862" s="1">
        <v>1</v>
      </c>
      <c r="G3862" s="1">
        <v>1</v>
      </c>
      <c r="H3862" s="1">
        <v>1</v>
      </c>
      <c r="I3862" s="1">
        <v>1</v>
      </c>
      <c r="J3862" s="1">
        <v>1</v>
      </c>
      <c r="K3862" s="1">
        <v>1</v>
      </c>
      <c r="L3862" s="1">
        <v>1</v>
      </c>
      <c r="M3862" s="1">
        <v>1</v>
      </c>
      <c r="N3862" s="1">
        <v>1</v>
      </c>
      <c r="O3862" s="1">
        <v>1</v>
      </c>
      <c r="P3862" s="1">
        <v>1</v>
      </c>
      <c r="Q3862" s="1">
        <v>1</v>
      </c>
      <c r="R3862" s="1">
        <v>1</v>
      </c>
      <c r="S3862" s="1">
        <v>0</v>
      </c>
      <c r="T3862" s="1">
        <v>0</v>
      </c>
      <c r="U3862" s="1">
        <v>1</v>
      </c>
      <c r="V3862" s="1">
        <v>1</v>
      </c>
      <c r="W3862" s="1">
        <v>1</v>
      </c>
      <c r="X3862" s="1">
        <v>1</v>
      </c>
      <c r="Y3862" s="1">
        <v>1</v>
      </c>
      <c r="Z3862" s="1">
        <v>1</v>
      </c>
      <c r="AA3862" s="1">
        <v>1</v>
      </c>
      <c r="AB3862" s="1">
        <v>1</v>
      </c>
      <c r="AC3862" s="1">
        <v>1</v>
      </c>
      <c r="AD3862" s="1">
        <v>1</v>
      </c>
      <c r="AE3862" s="1">
        <v>1</v>
      </c>
      <c r="AF3862" s="1">
        <v>1</v>
      </c>
      <c r="AG3862" s="1">
        <v>1</v>
      </c>
      <c r="AH3862" s="1">
        <v>1</v>
      </c>
      <c r="AI3862" s="1">
        <v>1</v>
      </c>
      <c r="AJ3862" s="1">
        <v>1</v>
      </c>
      <c r="AK3862" s="1">
        <v>1</v>
      </c>
      <c r="AL3862" s="1">
        <v>1</v>
      </c>
      <c r="AM3862" s="1">
        <v>1</v>
      </c>
      <c r="AN3862" s="1">
        <v>1</v>
      </c>
      <c r="AO3862" s="1">
        <v>0</v>
      </c>
      <c r="AP3862" s="1">
        <v>1</v>
      </c>
      <c r="AQ3862" s="1">
        <v>1</v>
      </c>
      <c r="AR3862" s="1">
        <v>0</v>
      </c>
      <c r="AS3862" s="1">
        <v>1</v>
      </c>
      <c r="AT3862" s="1">
        <v>1</v>
      </c>
      <c r="AU3862" s="1">
        <v>1</v>
      </c>
      <c r="AV3862" s="1">
        <v>1</v>
      </c>
      <c r="AW3862" s="1">
        <v>1</v>
      </c>
      <c r="AX3862" s="1">
        <v>1</v>
      </c>
      <c r="AY3862" s="1">
        <v>1</v>
      </c>
      <c r="AZ3862" s="1">
        <v>1</v>
      </c>
      <c r="BA3862" s="1">
        <v>1</v>
      </c>
      <c r="BB3862" s="1">
        <v>1</v>
      </c>
      <c r="BC3862" s="1">
        <v>1</v>
      </c>
      <c r="BD3862" s="1">
        <v>1</v>
      </c>
      <c r="BE3862" s="1">
        <v>1</v>
      </c>
      <c r="BF3862" s="1">
        <v>1</v>
      </c>
      <c r="BG3862" s="1">
        <v>1</v>
      </c>
      <c r="BH3862" s="1">
        <v>1</v>
      </c>
      <c r="BI3862" s="1">
        <v>1</v>
      </c>
      <c r="BJ3862" s="1">
        <v>1</v>
      </c>
      <c r="BK3862" s="1">
        <v>1</v>
      </c>
      <c r="BL3862" s="1">
        <v>1</v>
      </c>
      <c r="BM3862" s="1">
        <v>0</v>
      </c>
      <c r="BN3862" s="1">
        <v>1</v>
      </c>
      <c r="BO3862" s="1">
        <v>1</v>
      </c>
      <c r="BP3862" s="1">
        <v>1</v>
      </c>
      <c r="BQ3862" s="1">
        <v>0</v>
      </c>
      <c r="BR3862" s="1">
        <v>1</v>
      </c>
      <c r="BS3862" s="1">
        <v>1</v>
      </c>
      <c r="BT3862" s="1">
        <v>1</v>
      </c>
      <c r="BU3862" s="1">
        <v>1</v>
      </c>
      <c r="BV3862" s="1">
        <v>1</v>
      </c>
      <c r="BW3862" s="1">
        <v>1</v>
      </c>
      <c r="BX3862" s="1">
        <v>1</v>
      </c>
      <c r="BY3862" s="1">
        <v>0</v>
      </c>
      <c r="BZ3862" s="1">
        <v>1</v>
      </c>
      <c r="CA3862" s="1">
        <v>1</v>
      </c>
      <c r="CB3862" s="1">
        <v>1</v>
      </c>
      <c r="CC3862" s="1">
        <v>1</v>
      </c>
      <c r="CD3862" s="1">
        <v>1</v>
      </c>
      <c r="CE3862" s="1">
        <v>1</v>
      </c>
      <c r="CF3862" s="1">
        <v>1</v>
      </c>
      <c r="CG3862" s="1">
        <v>1</v>
      </c>
      <c r="CH3862" s="1">
        <v>1</v>
      </c>
      <c r="CI3862" t="s">
        <v>2616</v>
      </c>
    </row>
    <row r="3863" spans="1:87" x14ac:dyDescent="0.2">
      <c r="A3863" t="s">
        <v>2623</v>
      </c>
      <c r="B3863" s="1">
        <v>1</v>
      </c>
      <c r="C3863" s="1">
        <v>1</v>
      </c>
      <c r="D3863" s="1">
        <v>1</v>
      </c>
      <c r="E3863" s="1">
        <v>1</v>
      </c>
      <c r="F3863" s="1">
        <v>1</v>
      </c>
      <c r="G3863" s="1">
        <v>1</v>
      </c>
      <c r="H3863" s="1">
        <v>1</v>
      </c>
      <c r="I3863" s="1">
        <v>1</v>
      </c>
      <c r="J3863" s="1">
        <v>1</v>
      </c>
      <c r="K3863" s="1">
        <v>1</v>
      </c>
      <c r="L3863" s="1">
        <v>1</v>
      </c>
      <c r="M3863" s="1">
        <v>1</v>
      </c>
      <c r="N3863" s="1">
        <v>1</v>
      </c>
      <c r="O3863" s="1">
        <v>1</v>
      </c>
      <c r="P3863" s="1">
        <v>1</v>
      </c>
      <c r="Q3863" s="1">
        <v>1</v>
      </c>
      <c r="R3863" s="1">
        <v>1</v>
      </c>
      <c r="S3863" s="1">
        <v>1</v>
      </c>
      <c r="T3863" s="1">
        <v>1</v>
      </c>
      <c r="U3863" s="1">
        <v>1</v>
      </c>
      <c r="V3863" s="1">
        <v>1</v>
      </c>
      <c r="W3863" s="1">
        <v>1</v>
      </c>
      <c r="X3863" s="1">
        <v>1</v>
      </c>
      <c r="Y3863" s="1">
        <v>1</v>
      </c>
      <c r="Z3863" s="1">
        <v>1</v>
      </c>
      <c r="AA3863" s="1">
        <v>1</v>
      </c>
      <c r="AB3863" s="1">
        <v>1</v>
      </c>
      <c r="AC3863" s="1">
        <v>1</v>
      </c>
      <c r="AD3863" s="1">
        <v>1</v>
      </c>
      <c r="AE3863" s="1">
        <v>1</v>
      </c>
      <c r="AF3863" s="1">
        <v>1</v>
      </c>
      <c r="AG3863" s="1">
        <v>1</v>
      </c>
      <c r="AH3863" s="1">
        <v>1</v>
      </c>
      <c r="AI3863" s="1">
        <v>1</v>
      </c>
      <c r="AJ3863" s="1">
        <v>1</v>
      </c>
      <c r="AK3863" s="1">
        <v>1</v>
      </c>
      <c r="AL3863" s="1">
        <v>1</v>
      </c>
      <c r="AM3863" s="1">
        <v>1</v>
      </c>
      <c r="AN3863" s="1">
        <v>1</v>
      </c>
      <c r="AO3863" s="1">
        <v>1</v>
      </c>
      <c r="AP3863" s="1">
        <v>1</v>
      </c>
      <c r="AQ3863" s="1">
        <v>1</v>
      </c>
      <c r="AR3863" s="1">
        <v>1</v>
      </c>
      <c r="AS3863" s="1">
        <v>1</v>
      </c>
      <c r="AT3863" s="1">
        <v>1</v>
      </c>
      <c r="AU3863" s="1">
        <v>1</v>
      </c>
      <c r="AV3863" s="1">
        <v>1</v>
      </c>
      <c r="AW3863" s="1">
        <v>1</v>
      </c>
      <c r="AX3863" s="1">
        <v>1</v>
      </c>
      <c r="AY3863" s="1">
        <v>1</v>
      </c>
      <c r="AZ3863" s="1">
        <v>1</v>
      </c>
      <c r="BA3863" s="1">
        <v>1</v>
      </c>
      <c r="BB3863" s="1">
        <v>1</v>
      </c>
      <c r="BC3863" s="1">
        <v>1</v>
      </c>
      <c r="BD3863" s="1">
        <v>1</v>
      </c>
      <c r="BE3863" s="1">
        <v>1</v>
      </c>
      <c r="BF3863" s="1">
        <v>1</v>
      </c>
      <c r="BG3863" s="1">
        <v>1</v>
      </c>
      <c r="BH3863" s="1">
        <v>1</v>
      </c>
      <c r="BI3863" s="1">
        <v>1</v>
      </c>
      <c r="BJ3863" s="1">
        <v>1</v>
      </c>
      <c r="BK3863" s="1">
        <v>1</v>
      </c>
      <c r="BL3863" s="1">
        <v>1</v>
      </c>
      <c r="BM3863" s="1">
        <v>1</v>
      </c>
      <c r="BN3863" s="1">
        <v>1</v>
      </c>
      <c r="BO3863" s="1">
        <v>1</v>
      </c>
      <c r="BP3863" s="1">
        <v>1</v>
      </c>
      <c r="BQ3863" s="1">
        <v>0</v>
      </c>
      <c r="BR3863" s="1">
        <v>1</v>
      </c>
      <c r="BS3863" s="1">
        <v>1</v>
      </c>
      <c r="BT3863" s="1">
        <v>1</v>
      </c>
      <c r="BU3863" s="1">
        <v>1</v>
      </c>
      <c r="BV3863" s="1">
        <v>1</v>
      </c>
      <c r="BW3863" s="1">
        <v>1</v>
      </c>
      <c r="BX3863" s="1">
        <v>1</v>
      </c>
      <c r="BY3863" s="1">
        <v>1</v>
      </c>
      <c r="BZ3863" s="1">
        <v>1</v>
      </c>
      <c r="CA3863" s="1">
        <v>1</v>
      </c>
      <c r="CB3863" s="1">
        <v>1</v>
      </c>
      <c r="CC3863" s="1">
        <v>1</v>
      </c>
      <c r="CD3863" s="1">
        <v>1</v>
      </c>
      <c r="CE3863" s="1">
        <v>1</v>
      </c>
      <c r="CF3863" s="1">
        <v>1</v>
      </c>
      <c r="CG3863" s="1">
        <v>1</v>
      </c>
      <c r="CH3863" s="1">
        <v>1</v>
      </c>
      <c r="CI3863" t="s">
        <v>2624</v>
      </c>
    </row>
    <row r="3864" spans="1:87" x14ac:dyDescent="0.2">
      <c r="A3864" t="s">
        <v>2625</v>
      </c>
      <c r="B3864" s="1">
        <v>1</v>
      </c>
      <c r="C3864" s="1">
        <v>1</v>
      </c>
      <c r="D3864" s="1">
        <v>1</v>
      </c>
      <c r="E3864" s="1">
        <v>1</v>
      </c>
      <c r="F3864" s="1">
        <v>1</v>
      </c>
      <c r="G3864" s="1">
        <v>1</v>
      </c>
      <c r="H3864" s="1">
        <v>1</v>
      </c>
      <c r="I3864" s="1">
        <v>1</v>
      </c>
      <c r="J3864" s="1">
        <v>1</v>
      </c>
      <c r="K3864" s="1">
        <v>1</v>
      </c>
      <c r="L3864" s="1">
        <v>1</v>
      </c>
      <c r="M3864" s="1">
        <v>1</v>
      </c>
      <c r="N3864" s="1">
        <v>1</v>
      </c>
      <c r="O3864" s="1">
        <v>1</v>
      </c>
      <c r="P3864" s="1">
        <v>1</v>
      </c>
      <c r="Q3864" s="1">
        <v>1</v>
      </c>
      <c r="R3864" s="1">
        <v>1</v>
      </c>
      <c r="S3864" s="1">
        <v>1</v>
      </c>
      <c r="T3864" s="1">
        <v>1</v>
      </c>
      <c r="U3864" s="1">
        <v>1</v>
      </c>
      <c r="V3864" s="1">
        <v>1</v>
      </c>
      <c r="W3864" s="1">
        <v>1</v>
      </c>
      <c r="X3864" s="1">
        <v>1</v>
      </c>
      <c r="Y3864" s="1">
        <v>1</v>
      </c>
      <c r="Z3864" s="1">
        <v>1</v>
      </c>
      <c r="AA3864" s="1">
        <v>1</v>
      </c>
      <c r="AB3864" s="1">
        <v>1</v>
      </c>
      <c r="AC3864" s="1">
        <v>1</v>
      </c>
      <c r="AD3864" s="1">
        <v>1</v>
      </c>
      <c r="AE3864" s="1">
        <v>1</v>
      </c>
      <c r="AF3864" s="1">
        <v>1</v>
      </c>
      <c r="AG3864" s="1">
        <v>1</v>
      </c>
      <c r="AH3864" s="1">
        <v>1</v>
      </c>
      <c r="AI3864" s="1">
        <v>1</v>
      </c>
      <c r="AJ3864" s="1">
        <v>1</v>
      </c>
      <c r="AK3864" s="1">
        <v>0</v>
      </c>
      <c r="AL3864" s="1">
        <v>1</v>
      </c>
      <c r="AM3864" s="1">
        <v>1</v>
      </c>
      <c r="AN3864" s="1">
        <v>1</v>
      </c>
      <c r="AO3864" s="1">
        <v>1</v>
      </c>
      <c r="AP3864" s="1">
        <v>1</v>
      </c>
      <c r="AQ3864" s="1">
        <v>1</v>
      </c>
      <c r="AR3864" s="1">
        <v>1</v>
      </c>
      <c r="AS3864" s="1">
        <v>1</v>
      </c>
      <c r="AT3864" s="1">
        <v>1</v>
      </c>
      <c r="AU3864" s="1">
        <v>1</v>
      </c>
      <c r="AV3864" s="1">
        <v>1</v>
      </c>
      <c r="AW3864" s="1">
        <v>1</v>
      </c>
      <c r="AX3864" s="1">
        <v>1</v>
      </c>
      <c r="AY3864" s="1">
        <v>1</v>
      </c>
      <c r="AZ3864" s="1">
        <v>1</v>
      </c>
      <c r="BA3864" s="1">
        <v>1</v>
      </c>
      <c r="BB3864" s="1">
        <v>1</v>
      </c>
      <c r="BC3864" s="1">
        <v>1</v>
      </c>
      <c r="BD3864" s="1">
        <v>1</v>
      </c>
      <c r="BE3864" s="1">
        <v>1</v>
      </c>
      <c r="BF3864" s="1">
        <v>1</v>
      </c>
      <c r="BG3864" s="1">
        <v>1</v>
      </c>
      <c r="BH3864" s="1">
        <v>1</v>
      </c>
      <c r="BI3864" s="1">
        <v>1</v>
      </c>
      <c r="BJ3864" s="1">
        <v>1</v>
      </c>
      <c r="BK3864" s="1">
        <v>1</v>
      </c>
      <c r="BL3864" s="1">
        <v>1</v>
      </c>
      <c r="BM3864" s="1">
        <v>1</v>
      </c>
      <c r="BN3864" s="1">
        <v>1</v>
      </c>
      <c r="BO3864" s="1">
        <v>1</v>
      </c>
      <c r="BP3864" s="1">
        <v>1</v>
      </c>
      <c r="BQ3864" s="1">
        <v>1</v>
      </c>
      <c r="BR3864" s="1">
        <v>1</v>
      </c>
      <c r="BS3864" s="1">
        <v>1</v>
      </c>
      <c r="BT3864" s="1">
        <v>1</v>
      </c>
      <c r="BU3864" s="1">
        <v>1</v>
      </c>
      <c r="BV3864" s="1">
        <v>1</v>
      </c>
      <c r="BW3864" s="1">
        <v>1</v>
      </c>
      <c r="BX3864" s="1">
        <v>1</v>
      </c>
      <c r="BY3864" s="1">
        <v>1</v>
      </c>
      <c r="BZ3864" s="1">
        <v>1</v>
      </c>
      <c r="CA3864" s="1">
        <v>1</v>
      </c>
      <c r="CB3864" s="1">
        <v>1</v>
      </c>
      <c r="CC3864" s="1">
        <v>1</v>
      </c>
      <c r="CD3864" s="1">
        <v>1</v>
      </c>
      <c r="CE3864" s="1">
        <v>1</v>
      </c>
      <c r="CF3864" s="1">
        <v>1</v>
      </c>
      <c r="CG3864" s="1">
        <v>1</v>
      </c>
      <c r="CH3864" s="1">
        <v>1</v>
      </c>
      <c r="CI3864" t="s">
        <v>2626</v>
      </c>
    </row>
    <row r="3865" spans="1:87" x14ac:dyDescent="0.2">
      <c r="A3865" t="s">
        <v>2627</v>
      </c>
      <c r="B3865" s="1">
        <v>1</v>
      </c>
      <c r="C3865" s="1">
        <v>1</v>
      </c>
      <c r="D3865" s="1">
        <v>1</v>
      </c>
      <c r="E3865" s="1">
        <v>1</v>
      </c>
      <c r="F3865" s="1">
        <v>1</v>
      </c>
      <c r="G3865" s="1">
        <v>1</v>
      </c>
      <c r="H3865" s="1">
        <v>1</v>
      </c>
      <c r="I3865" s="1">
        <v>1</v>
      </c>
      <c r="J3865" s="1">
        <v>1</v>
      </c>
      <c r="K3865" s="1">
        <v>1</v>
      </c>
      <c r="L3865" s="1">
        <v>1</v>
      </c>
      <c r="M3865" s="1">
        <v>1</v>
      </c>
      <c r="N3865" s="1">
        <v>1</v>
      </c>
      <c r="O3865" s="1">
        <v>1</v>
      </c>
      <c r="P3865" s="1">
        <v>1</v>
      </c>
      <c r="Q3865" s="1">
        <v>1</v>
      </c>
      <c r="R3865" s="1">
        <v>1</v>
      </c>
      <c r="S3865" s="1">
        <v>1</v>
      </c>
      <c r="T3865" s="1">
        <v>1</v>
      </c>
      <c r="U3865" s="1">
        <v>1</v>
      </c>
      <c r="V3865" s="1">
        <v>1</v>
      </c>
      <c r="W3865" s="1">
        <v>1</v>
      </c>
      <c r="X3865" s="1">
        <v>1</v>
      </c>
      <c r="Y3865" s="1">
        <v>1</v>
      </c>
      <c r="Z3865" s="1">
        <v>1</v>
      </c>
      <c r="AA3865" s="1">
        <v>1</v>
      </c>
      <c r="AB3865" s="1">
        <v>1</v>
      </c>
      <c r="AC3865" s="1">
        <v>1</v>
      </c>
      <c r="AD3865" s="1">
        <v>1</v>
      </c>
      <c r="AE3865" s="1">
        <v>1</v>
      </c>
      <c r="AF3865" s="1">
        <v>1</v>
      </c>
      <c r="AG3865" s="1">
        <v>1</v>
      </c>
      <c r="AH3865" s="1">
        <v>1</v>
      </c>
      <c r="AI3865" s="1">
        <v>1</v>
      </c>
      <c r="AJ3865" s="1">
        <v>1</v>
      </c>
      <c r="AK3865" s="1">
        <v>0</v>
      </c>
      <c r="AL3865" s="1">
        <v>1</v>
      </c>
      <c r="AM3865" s="1">
        <v>1</v>
      </c>
      <c r="AN3865" s="1">
        <v>1</v>
      </c>
      <c r="AO3865" s="1">
        <v>1</v>
      </c>
      <c r="AP3865" s="1">
        <v>1</v>
      </c>
      <c r="AQ3865" s="1">
        <v>1</v>
      </c>
      <c r="AR3865" s="1">
        <v>1</v>
      </c>
      <c r="AS3865" s="1">
        <v>1</v>
      </c>
      <c r="AT3865" s="1">
        <v>1</v>
      </c>
      <c r="AU3865" s="1">
        <v>1</v>
      </c>
      <c r="AV3865" s="1">
        <v>1</v>
      </c>
      <c r="AW3865" s="1">
        <v>1</v>
      </c>
      <c r="AX3865" s="1">
        <v>1</v>
      </c>
      <c r="AY3865" s="1">
        <v>1</v>
      </c>
      <c r="AZ3865" s="1">
        <v>1</v>
      </c>
      <c r="BA3865" s="1">
        <v>1</v>
      </c>
      <c r="BB3865" s="1">
        <v>1</v>
      </c>
      <c r="BC3865" s="1">
        <v>1</v>
      </c>
      <c r="BD3865" s="1">
        <v>1</v>
      </c>
      <c r="BE3865" s="1">
        <v>1</v>
      </c>
      <c r="BF3865" s="1">
        <v>1</v>
      </c>
      <c r="BG3865" s="1">
        <v>1</v>
      </c>
      <c r="BH3865" s="1">
        <v>1</v>
      </c>
      <c r="BI3865" s="1">
        <v>1</v>
      </c>
      <c r="BJ3865" s="1">
        <v>1</v>
      </c>
      <c r="BK3865" s="1">
        <v>1</v>
      </c>
      <c r="BL3865" s="1">
        <v>1</v>
      </c>
      <c r="BM3865" s="1">
        <v>1</v>
      </c>
      <c r="BN3865" s="1">
        <v>1</v>
      </c>
      <c r="BO3865" s="1">
        <v>1</v>
      </c>
      <c r="BP3865" s="1">
        <v>1</v>
      </c>
      <c r="BQ3865" s="1">
        <v>1</v>
      </c>
      <c r="BR3865" s="1">
        <v>1</v>
      </c>
      <c r="BS3865" s="1">
        <v>1</v>
      </c>
      <c r="BT3865" s="1">
        <v>1</v>
      </c>
      <c r="BU3865" s="1">
        <v>1</v>
      </c>
      <c r="BV3865" s="1">
        <v>1</v>
      </c>
      <c r="BW3865" s="1">
        <v>1</v>
      </c>
      <c r="BX3865" s="1">
        <v>1</v>
      </c>
      <c r="BY3865" s="1">
        <v>1</v>
      </c>
      <c r="BZ3865" s="1">
        <v>1</v>
      </c>
      <c r="CA3865" s="1">
        <v>1</v>
      </c>
      <c r="CB3865" s="1">
        <v>1</v>
      </c>
      <c r="CC3865" s="1">
        <v>1</v>
      </c>
      <c r="CD3865" s="1">
        <v>1</v>
      </c>
      <c r="CE3865" s="1">
        <v>1</v>
      </c>
      <c r="CF3865" s="1">
        <v>1</v>
      </c>
      <c r="CG3865" s="1">
        <v>1</v>
      </c>
      <c r="CH3865" s="1">
        <v>0</v>
      </c>
      <c r="CI3865" t="s">
        <v>2628</v>
      </c>
    </row>
    <row r="3866" spans="1:87" x14ac:dyDescent="0.2">
      <c r="A3866" t="s">
        <v>2629</v>
      </c>
      <c r="B3866" s="1">
        <v>1</v>
      </c>
      <c r="C3866" s="1">
        <v>1</v>
      </c>
      <c r="D3866" s="1">
        <v>1</v>
      </c>
      <c r="E3866" s="1">
        <v>1</v>
      </c>
      <c r="F3866" s="1">
        <v>1</v>
      </c>
      <c r="G3866" s="1">
        <v>1</v>
      </c>
      <c r="H3866" s="1">
        <v>1</v>
      </c>
      <c r="I3866" s="1">
        <v>1</v>
      </c>
      <c r="J3866" s="1">
        <v>1</v>
      </c>
      <c r="K3866" s="1">
        <v>1</v>
      </c>
      <c r="L3866" s="1">
        <v>1</v>
      </c>
      <c r="M3866" s="1">
        <v>1</v>
      </c>
      <c r="N3866" s="1">
        <v>1</v>
      </c>
      <c r="O3866" s="1">
        <v>1</v>
      </c>
      <c r="P3866" s="1">
        <v>1</v>
      </c>
      <c r="Q3866" s="1">
        <v>1</v>
      </c>
      <c r="R3866" s="1">
        <v>1</v>
      </c>
      <c r="S3866" s="1">
        <v>1</v>
      </c>
      <c r="T3866" s="1">
        <v>1</v>
      </c>
      <c r="U3866" s="1">
        <v>1</v>
      </c>
      <c r="V3866" s="1">
        <v>1</v>
      </c>
      <c r="W3866" s="1">
        <v>1</v>
      </c>
      <c r="X3866" s="1">
        <v>1</v>
      </c>
      <c r="Y3866" s="1">
        <v>1</v>
      </c>
      <c r="Z3866" s="1">
        <v>1</v>
      </c>
      <c r="AA3866" s="1">
        <v>1</v>
      </c>
      <c r="AB3866" s="1">
        <v>1</v>
      </c>
      <c r="AC3866" s="1">
        <v>1</v>
      </c>
      <c r="AD3866" s="1">
        <v>1</v>
      </c>
      <c r="AE3866" s="1">
        <v>1</v>
      </c>
      <c r="AF3866" s="1">
        <v>1</v>
      </c>
      <c r="AG3866" s="1">
        <v>1</v>
      </c>
      <c r="AH3866" s="1">
        <v>1</v>
      </c>
      <c r="AI3866" s="1">
        <v>1</v>
      </c>
      <c r="AJ3866" s="1">
        <v>1</v>
      </c>
      <c r="AK3866" s="1">
        <v>0</v>
      </c>
      <c r="AL3866" s="1">
        <v>1</v>
      </c>
      <c r="AM3866" s="1">
        <v>1</v>
      </c>
      <c r="AN3866" s="1">
        <v>1</v>
      </c>
      <c r="AO3866" s="1">
        <v>1</v>
      </c>
      <c r="AP3866" s="1">
        <v>1</v>
      </c>
      <c r="AQ3866" s="1">
        <v>1</v>
      </c>
      <c r="AR3866" s="1">
        <v>1</v>
      </c>
      <c r="AS3866" s="1">
        <v>1</v>
      </c>
      <c r="AT3866" s="1">
        <v>1</v>
      </c>
      <c r="AU3866" s="1">
        <v>1</v>
      </c>
      <c r="AV3866" s="1">
        <v>1</v>
      </c>
      <c r="AW3866" s="1">
        <v>1</v>
      </c>
      <c r="AX3866" s="1">
        <v>1</v>
      </c>
      <c r="AY3866" s="1">
        <v>1</v>
      </c>
      <c r="AZ3866" s="1">
        <v>1</v>
      </c>
      <c r="BA3866" s="1">
        <v>1</v>
      </c>
      <c r="BB3866" s="1">
        <v>1</v>
      </c>
      <c r="BC3866" s="1">
        <v>1</v>
      </c>
      <c r="BD3866" s="1">
        <v>1</v>
      </c>
      <c r="BE3866" s="1">
        <v>1</v>
      </c>
      <c r="BF3866" s="1">
        <v>1</v>
      </c>
      <c r="BG3866" s="1">
        <v>1</v>
      </c>
      <c r="BH3866" s="1">
        <v>1</v>
      </c>
      <c r="BI3866" s="1">
        <v>1</v>
      </c>
      <c r="BJ3866" s="1">
        <v>1</v>
      </c>
      <c r="BK3866" s="1">
        <v>1</v>
      </c>
      <c r="BL3866" s="1">
        <v>1</v>
      </c>
      <c r="BM3866" s="1">
        <v>1</v>
      </c>
      <c r="BN3866" s="1">
        <v>1</v>
      </c>
      <c r="BO3866" s="1">
        <v>1</v>
      </c>
      <c r="BP3866" s="1">
        <v>1</v>
      </c>
      <c r="BQ3866" s="1">
        <v>1</v>
      </c>
      <c r="BR3866" s="1">
        <v>1</v>
      </c>
      <c r="BS3866" s="1">
        <v>1</v>
      </c>
      <c r="BT3866" s="1">
        <v>1</v>
      </c>
      <c r="BU3866" s="1">
        <v>1</v>
      </c>
      <c r="BV3866" s="1">
        <v>1</v>
      </c>
      <c r="BW3866" s="1">
        <v>1</v>
      </c>
      <c r="BX3866" s="1">
        <v>1</v>
      </c>
      <c r="BY3866" s="1">
        <v>1</v>
      </c>
      <c r="BZ3866" s="1">
        <v>1</v>
      </c>
      <c r="CA3866" s="1">
        <v>1</v>
      </c>
      <c r="CB3866" s="1">
        <v>1</v>
      </c>
      <c r="CC3866" s="1">
        <v>1</v>
      </c>
      <c r="CD3866" s="1">
        <v>1</v>
      </c>
      <c r="CE3866" s="1">
        <v>1</v>
      </c>
      <c r="CF3866" s="1">
        <v>1</v>
      </c>
      <c r="CG3866" s="1">
        <v>1</v>
      </c>
      <c r="CH3866" s="1">
        <v>1</v>
      </c>
      <c r="CI3866" t="s">
        <v>2630</v>
      </c>
    </row>
    <row r="3867" spans="1:87" x14ac:dyDescent="0.2">
      <c r="A3867" t="s">
        <v>2631</v>
      </c>
      <c r="B3867" s="1">
        <v>1</v>
      </c>
      <c r="C3867" s="1">
        <v>1</v>
      </c>
      <c r="D3867" s="1">
        <v>1</v>
      </c>
      <c r="E3867" s="1">
        <v>1</v>
      </c>
      <c r="F3867" s="1">
        <v>1</v>
      </c>
      <c r="G3867" s="1">
        <v>0</v>
      </c>
      <c r="H3867" s="1">
        <v>1</v>
      </c>
      <c r="I3867" s="1">
        <v>1</v>
      </c>
      <c r="J3867" s="1">
        <v>1</v>
      </c>
      <c r="K3867" s="1">
        <v>1</v>
      </c>
      <c r="L3867" s="1">
        <v>1</v>
      </c>
      <c r="M3867" s="1">
        <v>1</v>
      </c>
      <c r="N3867" s="1">
        <v>1</v>
      </c>
      <c r="O3867" s="1">
        <v>1</v>
      </c>
      <c r="P3867" s="1">
        <v>1</v>
      </c>
      <c r="Q3867" s="1">
        <v>1</v>
      </c>
      <c r="R3867" s="1">
        <v>1</v>
      </c>
      <c r="S3867" s="1">
        <v>1</v>
      </c>
      <c r="T3867" s="1">
        <v>1</v>
      </c>
      <c r="U3867" s="1">
        <v>1</v>
      </c>
      <c r="V3867" s="1">
        <v>1</v>
      </c>
      <c r="W3867" s="1">
        <v>1</v>
      </c>
      <c r="X3867" s="1">
        <v>1</v>
      </c>
      <c r="Y3867" s="1">
        <v>1</v>
      </c>
      <c r="Z3867" s="1">
        <v>1</v>
      </c>
      <c r="AA3867" s="1">
        <v>1</v>
      </c>
      <c r="AB3867" s="1">
        <v>1</v>
      </c>
      <c r="AC3867" s="1">
        <v>1</v>
      </c>
      <c r="AD3867" s="1">
        <v>1</v>
      </c>
      <c r="AE3867" s="1">
        <v>1</v>
      </c>
      <c r="AF3867" s="1">
        <v>1</v>
      </c>
      <c r="AG3867" s="1">
        <v>1</v>
      </c>
      <c r="AH3867" s="1">
        <v>1</v>
      </c>
      <c r="AI3867" s="1">
        <v>1</v>
      </c>
      <c r="AJ3867" s="1">
        <v>1</v>
      </c>
      <c r="AK3867" s="1">
        <v>1</v>
      </c>
      <c r="AL3867" s="1">
        <v>1</v>
      </c>
      <c r="AM3867" s="1">
        <v>1</v>
      </c>
      <c r="AN3867" s="1">
        <v>1</v>
      </c>
      <c r="AO3867" s="1">
        <v>1</v>
      </c>
      <c r="AP3867" s="1">
        <v>1</v>
      </c>
      <c r="AQ3867" s="1">
        <v>1</v>
      </c>
      <c r="AR3867" s="1">
        <v>1</v>
      </c>
      <c r="AS3867" s="1">
        <v>1</v>
      </c>
      <c r="AT3867" s="1">
        <v>1</v>
      </c>
      <c r="AU3867" s="1">
        <v>1</v>
      </c>
      <c r="AV3867" s="1">
        <v>1</v>
      </c>
      <c r="AW3867" s="1">
        <v>1</v>
      </c>
      <c r="AX3867" s="1">
        <v>1</v>
      </c>
      <c r="AY3867" s="1">
        <v>1</v>
      </c>
      <c r="AZ3867" s="1">
        <v>1</v>
      </c>
      <c r="BA3867" s="1">
        <v>1</v>
      </c>
      <c r="BB3867" s="1">
        <v>1</v>
      </c>
      <c r="BC3867" s="1">
        <v>1</v>
      </c>
      <c r="BD3867" s="1">
        <v>1</v>
      </c>
      <c r="BE3867" s="1">
        <v>1</v>
      </c>
      <c r="BF3867" s="1">
        <v>0</v>
      </c>
      <c r="BG3867" s="1">
        <v>1</v>
      </c>
      <c r="BH3867" s="1">
        <v>1</v>
      </c>
      <c r="BI3867" s="1">
        <v>1</v>
      </c>
      <c r="BJ3867" s="1">
        <v>1</v>
      </c>
      <c r="BK3867" s="1">
        <v>1</v>
      </c>
      <c r="BL3867" s="1">
        <v>1</v>
      </c>
      <c r="BM3867" s="1">
        <v>1</v>
      </c>
      <c r="BN3867" s="1">
        <v>1</v>
      </c>
      <c r="BO3867" s="1">
        <v>1</v>
      </c>
      <c r="BP3867" s="1">
        <v>1</v>
      </c>
      <c r="BQ3867" s="1">
        <v>1</v>
      </c>
      <c r="BR3867" s="1">
        <v>0</v>
      </c>
      <c r="BS3867" s="1">
        <v>1</v>
      </c>
      <c r="BT3867" s="1">
        <v>1</v>
      </c>
      <c r="BU3867" s="1">
        <v>1</v>
      </c>
      <c r="BV3867" s="1">
        <v>1</v>
      </c>
      <c r="BW3867" s="1">
        <v>1</v>
      </c>
      <c r="BX3867" s="1">
        <v>1</v>
      </c>
      <c r="BY3867" s="1">
        <v>1</v>
      </c>
      <c r="BZ3867" s="1">
        <v>1</v>
      </c>
      <c r="CA3867" s="1">
        <v>1</v>
      </c>
      <c r="CB3867" s="1">
        <v>1</v>
      </c>
      <c r="CC3867" s="1">
        <v>1</v>
      </c>
      <c r="CD3867" s="1">
        <v>1</v>
      </c>
      <c r="CE3867" s="1">
        <v>1</v>
      </c>
      <c r="CF3867" s="1">
        <v>1</v>
      </c>
      <c r="CG3867" s="1">
        <v>1</v>
      </c>
      <c r="CH3867" s="1">
        <v>1</v>
      </c>
      <c r="CI3867" t="s">
        <v>2632</v>
      </c>
    </row>
    <row r="3868" spans="1:87" x14ac:dyDescent="0.2">
      <c r="A3868" t="s">
        <v>2633</v>
      </c>
      <c r="B3868" s="1">
        <v>1</v>
      </c>
      <c r="C3868" s="1">
        <v>1</v>
      </c>
      <c r="D3868" s="1">
        <v>1</v>
      </c>
      <c r="E3868" s="1">
        <v>1</v>
      </c>
      <c r="F3868" s="1">
        <v>1</v>
      </c>
      <c r="G3868" s="1">
        <v>1</v>
      </c>
      <c r="H3868" s="1">
        <v>1</v>
      </c>
      <c r="I3868" s="1">
        <v>1</v>
      </c>
      <c r="J3868" s="1">
        <v>1</v>
      </c>
      <c r="K3868" s="1">
        <v>1</v>
      </c>
      <c r="L3868" s="1">
        <v>1</v>
      </c>
      <c r="M3868" s="1">
        <v>1</v>
      </c>
      <c r="N3868" s="1">
        <v>1</v>
      </c>
      <c r="O3868" s="1">
        <v>1</v>
      </c>
      <c r="P3868" s="1">
        <v>1</v>
      </c>
      <c r="Q3868" s="1">
        <v>1</v>
      </c>
      <c r="R3868" s="1">
        <v>1</v>
      </c>
      <c r="S3868" s="1">
        <v>1</v>
      </c>
      <c r="T3868" s="1">
        <v>1</v>
      </c>
      <c r="U3868" s="1">
        <v>1</v>
      </c>
      <c r="V3868" s="1">
        <v>1</v>
      </c>
      <c r="W3868" s="1">
        <v>1</v>
      </c>
      <c r="X3868" s="1">
        <v>0</v>
      </c>
      <c r="Y3868" s="1">
        <v>1</v>
      </c>
      <c r="Z3868" s="1">
        <v>1</v>
      </c>
      <c r="AA3868" s="1">
        <v>1</v>
      </c>
      <c r="AB3868" s="1">
        <v>1</v>
      </c>
      <c r="AC3868" s="1">
        <v>1</v>
      </c>
      <c r="AD3868" s="1">
        <v>1</v>
      </c>
      <c r="AE3868" s="1">
        <v>1</v>
      </c>
      <c r="AF3868" s="1">
        <v>1</v>
      </c>
      <c r="AG3868" s="1">
        <v>1</v>
      </c>
      <c r="AH3868" s="1">
        <v>1</v>
      </c>
      <c r="AI3868" s="1">
        <v>1</v>
      </c>
      <c r="AJ3868" s="1">
        <v>1</v>
      </c>
      <c r="AK3868" s="1">
        <v>0</v>
      </c>
      <c r="AL3868" s="1">
        <v>1</v>
      </c>
      <c r="AM3868" s="1">
        <v>1</v>
      </c>
      <c r="AN3868" s="1">
        <v>1</v>
      </c>
      <c r="AO3868" s="1">
        <v>1</v>
      </c>
      <c r="AP3868" s="1">
        <v>1</v>
      </c>
      <c r="AQ3868" s="1">
        <v>1</v>
      </c>
      <c r="AR3868" s="1">
        <v>1</v>
      </c>
      <c r="AS3868" s="1">
        <v>1</v>
      </c>
      <c r="AT3868" s="1">
        <v>1</v>
      </c>
      <c r="AU3868" s="1">
        <v>1</v>
      </c>
      <c r="AV3868" s="1">
        <v>1</v>
      </c>
      <c r="AW3868" s="1">
        <v>1</v>
      </c>
      <c r="AX3868" s="1">
        <v>1</v>
      </c>
      <c r="AY3868" s="1">
        <v>1</v>
      </c>
      <c r="AZ3868" s="1">
        <v>1</v>
      </c>
      <c r="BA3868" s="1">
        <v>1</v>
      </c>
      <c r="BB3868" s="1">
        <v>1</v>
      </c>
      <c r="BC3868" s="1">
        <v>1</v>
      </c>
      <c r="BD3868" s="1">
        <v>1</v>
      </c>
      <c r="BE3868" s="1">
        <v>1</v>
      </c>
      <c r="BF3868" s="1">
        <v>1</v>
      </c>
      <c r="BG3868" s="1">
        <v>1</v>
      </c>
      <c r="BH3868" s="1">
        <v>1</v>
      </c>
      <c r="BI3868" s="1">
        <v>1</v>
      </c>
      <c r="BJ3868" s="1">
        <v>1</v>
      </c>
      <c r="BK3868" s="1">
        <v>1</v>
      </c>
      <c r="BL3868" s="1">
        <v>1</v>
      </c>
      <c r="BM3868" s="1">
        <v>1</v>
      </c>
      <c r="BN3868" s="1">
        <v>1</v>
      </c>
      <c r="BO3868" s="1">
        <v>1</v>
      </c>
      <c r="BP3868" s="1">
        <v>1</v>
      </c>
      <c r="BQ3868" s="1">
        <v>1</v>
      </c>
      <c r="BR3868" s="1">
        <v>1</v>
      </c>
      <c r="BS3868" s="1">
        <v>1</v>
      </c>
      <c r="BT3868" s="1">
        <v>1</v>
      </c>
      <c r="BU3868" s="1">
        <v>1</v>
      </c>
      <c r="BV3868" s="1">
        <v>1</v>
      </c>
      <c r="BW3868" s="1">
        <v>1</v>
      </c>
      <c r="BX3868" s="1">
        <v>1</v>
      </c>
      <c r="BY3868" s="1">
        <v>1</v>
      </c>
      <c r="BZ3868" s="1">
        <v>1</v>
      </c>
      <c r="CA3868" s="1">
        <v>1</v>
      </c>
      <c r="CB3868" s="1">
        <v>1</v>
      </c>
      <c r="CC3868" s="1">
        <v>1</v>
      </c>
      <c r="CD3868" s="1">
        <v>1</v>
      </c>
      <c r="CE3868" s="1">
        <v>1</v>
      </c>
      <c r="CF3868" s="1">
        <v>1</v>
      </c>
      <c r="CG3868" s="1">
        <v>1</v>
      </c>
      <c r="CH3868" s="1">
        <v>0</v>
      </c>
      <c r="CI3868" t="s">
        <v>2634</v>
      </c>
    </row>
    <row r="3869" spans="1:87" x14ac:dyDescent="0.2">
      <c r="A3869" t="s">
        <v>2635</v>
      </c>
      <c r="B3869" s="1">
        <v>1</v>
      </c>
      <c r="C3869" s="1">
        <v>1</v>
      </c>
      <c r="D3869" s="1">
        <v>1</v>
      </c>
      <c r="E3869" s="1">
        <v>1</v>
      </c>
      <c r="F3869" s="1">
        <v>1</v>
      </c>
      <c r="G3869" s="1">
        <v>1</v>
      </c>
      <c r="H3869" s="1">
        <v>1</v>
      </c>
      <c r="I3869" s="1">
        <v>1</v>
      </c>
      <c r="J3869" s="1">
        <v>1</v>
      </c>
      <c r="K3869" s="1">
        <v>1</v>
      </c>
      <c r="L3869" s="1">
        <v>1</v>
      </c>
      <c r="M3869" s="1">
        <v>1</v>
      </c>
      <c r="N3869" s="1">
        <v>1</v>
      </c>
      <c r="O3869" s="1">
        <v>1</v>
      </c>
      <c r="P3869" s="1">
        <v>1</v>
      </c>
      <c r="Q3869" s="1">
        <v>1</v>
      </c>
      <c r="R3869" s="1">
        <v>1</v>
      </c>
      <c r="S3869" s="1">
        <v>1</v>
      </c>
      <c r="T3869" s="1">
        <v>1</v>
      </c>
      <c r="U3869" s="1">
        <v>1</v>
      </c>
      <c r="V3869" s="1">
        <v>1</v>
      </c>
      <c r="W3869" s="1">
        <v>1</v>
      </c>
      <c r="X3869" s="1">
        <v>1</v>
      </c>
      <c r="Y3869" s="1">
        <v>1</v>
      </c>
      <c r="Z3869" s="1">
        <v>1</v>
      </c>
      <c r="AA3869" s="1">
        <v>1</v>
      </c>
      <c r="AB3869" s="1">
        <v>1</v>
      </c>
      <c r="AC3869" s="1">
        <v>1</v>
      </c>
      <c r="AD3869" s="1">
        <v>1</v>
      </c>
      <c r="AE3869" s="1">
        <v>1</v>
      </c>
      <c r="AF3869" s="1">
        <v>1</v>
      </c>
      <c r="AG3869" s="1">
        <v>1</v>
      </c>
      <c r="AH3869" s="1">
        <v>1</v>
      </c>
      <c r="AI3869" s="1">
        <v>1</v>
      </c>
      <c r="AJ3869" s="1">
        <v>1</v>
      </c>
      <c r="AK3869" s="1">
        <v>1</v>
      </c>
      <c r="AL3869" s="1">
        <v>1</v>
      </c>
      <c r="AM3869" s="1">
        <v>1</v>
      </c>
      <c r="AN3869" s="1">
        <v>1</v>
      </c>
      <c r="AO3869" s="1">
        <v>1</v>
      </c>
      <c r="AP3869" s="1">
        <v>1</v>
      </c>
      <c r="AQ3869" s="1">
        <v>1</v>
      </c>
      <c r="AR3869" s="1">
        <v>1</v>
      </c>
      <c r="AS3869" s="1">
        <v>1</v>
      </c>
      <c r="AT3869" s="1">
        <v>1</v>
      </c>
      <c r="AU3869" s="1">
        <v>1</v>
      </c>
      <c r="AV3869" s="1">
        <v>1</v>
      </c>
      <c r="AW3869" s="1">
        <v>1</v>
      </c>
      <c r="AX3869" s="1">
        <v>1</v>
      </c>
      <c r="AY3869" s="1">
        <v>1</v>
      </c>
      <c r="AZ3869" s="1">
        <v>1</v>
      </c>
      <c r="BA3869" s="1">
        <v>1</v>
      </c>
      <c r="BB3869" s="1">
        <v>1</v>
      </c>
      <c r="BC3869" s="1">
        <v>1</v>
      </c>
      <c r="BD3869" s="1">
        <v>1</v>
      </c>
      <c r="BE3869" s="1">
        <v>1</v>
      </c>
      <c r="BF3869" s="1">
        <v>1</v>
      </c>
      <c r="BG3869" s="1">
        <v>1</v>
      </c>
      <c r="BH3869" s="1">
        <v>1</v>
      </c>
      <c r="BI3869" s="1">
        <v>1</v>
      </c>
      <c r="BJ3869" s="1">
        <v>1</v>
      </c>
      <c r="BK3869" s="1">
        <v>1</v>
      </c>
      <c r="BL3869" s="1">
        <v>1</v>
      </c>
      <c r="BM3869" s="1">
        <v>1</v>
      </c>
      <c r="BN3869" s="1">
        <v>1</v>
      </c>
      <c r="BO3869" s="1">
        <v>1</v>
      </c>
      <c r="BP3869" s="1">
        <v>1</v>
      </c>
      <c r="BQ3869" s="1">
        <v>1</v>
      </c>
      <c r="BR3869" s="1">
        <v>0</v>
      </c>
      <c r="BS3869" s="1">
        <v>1</v>
      </c>
      <c r="BT3869" s="1">
        <v>1</v>
      </c>
      <c r="BU3869" s="1">
        <v>1</v>
      </c>
      <c r="BV3869" s="1">
        <v>1</v>
      </c>
      <c r="BW3869" s="1">
        <v>1</v>
      </c>
      <c r="BX3869" s="1">
        <v>1</v>
      </c>
      <c r="BY3869" s="1">
        <v>1</v>
      </c>
      <c r="BZ3869" s="1">
        <v>1</v>
      </c>
      <c r="CA3869" s="1">
        <v>1</v>
      </c>
      <c r="CB3869" s="1">
        <v>1</v>
      </c>
      <c r="CC3869" s="1">
        <v>1</v>
      </c>
      <c r="CD3869" s="1">
        <v>1</v>
      </c>
      <c r="CE3869" s="1">
        <v>1</v>
      </c>
      <c r="CF3869" s="1">
        <v>1</v>
      </c>
      <c r="CG3869" s="1">
        <v>1</v>
      </c>
      <c r="CH3869" s="1">
        <v>1</v>
      </c>
      <c r="CI3869" t="s">
        <v>2636</v>
      </c>
    </row>
    <row r="3870" spans="1:87" x14ac:dyDescent="0.2">
      <c r="A3870" t="s">
        <v>2637</v>
      </c>
      <c r="B3870" s="1">
        <v>1</v>
      </c>
      <c r="C3870" s="1">
        <v>1</v>
      </c>
      <c r="D3870" s="1">
        <v>1</v>
      </c>
      <c r="E3870" s="1">
        <v>1</v>
      </c>
      <c r="F3870" s="1">
        <v>1</v>
      </c>
      <c r="G3870" s="1">
        <v>1</v>
      </c>
      <c r="H3870" s="1">
        <v>1</v>
      </c>
      <c r="I3870" s="1">
        <v>1</v>
      </c>
      <c r="J3870" s="1">
        <v>1</v>
      </c>
      <c r="K3870" s="1">
        <v>1</v>
      </c>
      <c r="L3870" s="1">
        <v>1</v>
      </c>
      <c r="M3870" s="1">
        <v>1</v>
      </c>
      <c r="N3870" s="1">
        <v>1</v>
      </c>
      <c r="O3870" s="1">
        <v>1</v>
      </c>
      <c r="P3870" s="1">
        <v>1</v>
      </c>
      <c r="Q3870" s="1">
        <v>1</v>
      </c>
      <c r="R3870" s="1">
        <v>1</v>
      </c>
      <c r="S3870" s="1">
        <v>0</v>
      </c>
      <c r="T3870" s="1">
        <v>0</v>
      </c>
      <c r="U3870" s="1">
        <v>1</v>
      </c>
      <c r="V3870" s="1">
        <v>1</v>
      </c>
      <c r="W3870" s="1">
        <v>1</v>
      </c>
      <c r="X3870" s="1">
        <v>1</v>
      </c>
      <c r="Y3870" s="1">
        <v>1</v>
      </c>
      <c r="Z3870" s="1">
        <v>1</v>
      </c>
      <c r="AA3870" s="1">
        <v>1</v>
      </c>
      <c r="AB3870" s="1">
        <v>1</v>
      </c>
      <c r="AC3870" s="1">
        <v>1</v>
      </c>
      <c r="AD3870" s="1">
        <v>1</v>
      </c>
      <c r="AE3870" s="1">
        <v>1</v>
      </c>
      <c r="AF3870" s="1">
        <v>1</v>
      </c>
      <c r="AG3870" s="1">
        <v>1</v>
      </c>
      <c r="AH3870" s="1">
        <v>1</v>
      </c>
      <c r="AI3870" s="1">
        <v>1</v>
      </c>
      <c r="AJ3870" s="1">
        <v>1</v>
      </c>
      <c r="AK3870" s="1">
        <v>1</v>
      </c>
      <c r="AL3870" s="1">
        <v>1</v>
      </c>
      <c r="AM3870" s="1">
        <v>1</v>
      </c>
      <c r="AN3870" s="1">
        <v>1</v>
      </c>
      <c r="AO3870" s="1">
        <v>1</v>
      </c>
      <c r="AP3870" s="1">
        <v>1</v>
      </c>
      <c r="AQ3870" s="1">
        <v>1</v>
      </c>
      <c r="AR3870" s="1">
        <v>1</v>
      </c>
      <c r="AS3870" s="1">
        <v>1</v>
      </c>
      <c r="AT3870" s="1">
        <v>1</v>
      </c>
      <c r="AU3870" s="1">
        <v>1</v>
      </c>
      <c r="AV3870" s="1">
        <v>1</v>
      </c>
      <c r="AW3870" s="1">
        <v>1</v>
      </c>
      <c r="AX3870" s="1">
        <v>1</v>
      </c>
      <c r="AY3870" s="1">
        <v>1</v>
      </c>
      <c r="AZ3870" s="1">
        <v>1</v>
      </c>
      <c r="BA3870" s="1">
        <v>1</v>
      </c>
      <c r="BB3870" s="1">
        <v>1</v>
      </c>
      <c r="BC3870" s="1">
        <v>1</v>
      </c>
      <c r="BD3870" s="1">
        <v>1</v>
      </c>
      <c r="BE3870" s="1">
        <v>1</v>
      </c>
      <c r="BF3870" s="1">
        <v>1</v>
      </c>
      <c r="BG3870" s="1">
        <v>1</v>
      </c>
      <c r="BH3870" s="1">
        <v>1</v>
      </c>
      <c r="BI3870" s="1">
        <v>1</v>
      </c>
      <c r="BJ3870" s="1">
        <v>1</v>
      </c>
      <c r="BK3870" s="1">
        <v>1</v>
      </c>
      <c r="BL3870" s="1">
        <v>1</v>
      </c>
      <c r="BM3870" s="1">
        <v>1</v>
      </c>
      <c r="BN3870" s="1">
        <v>1</v>
      </c>
      <c r="BO3870" s="1">
        <v>1</v>
      </c>
      <c r="BP3870" s="1">
        <v>1</v>
      </c>
      <c r="BQ3870" s="1">
        <v>1</v>
      </c>
      <c r="BR3870" s="1">
        <v>1</v>
      </c>
      <c r="BS3870" s="1">
        <v>1</v>
      </c>
      <c r="BT3870" s="1">
        <v>1</v>
      </c>
      <c r="BU3870" s="1">
        <v>1</v>
      </c>
      <c r="BV3870" s="1">
        <v>1</v>
      </c>
      <c r="BW3870" s="1">
        <v>1</v>
      </c>
      <c r="BX3870" s="1">
        <v>1</v>
      </c>
      <c r="BY3870" s="1">
        <v>1</v>
      </c>
      <c r="BZ3870" s="1">
        <v>1</v>
      </c>
      <c r="CA3870" s="1">
        <v>1</v>
      </c>
      <c r="CB3870" s="1">
        <v>1</v>
      </c>
      <c r="CC3870" s="1">
        <v>1</v>
      </c>
      <c r="CD3870" s="1">
        <v>1</v>
      </c>
      <c r="CE3870" s="1">
        <v>1</v>
      </c>
      <c r="CF3870" s="1">
        <v>1</v>
      </c>
      <c r="CG3870" s="1">
        <v>1</v>
      </c>
      <c r="CH3870" s="1">
        <v>1</v>
      </c>
      <c r="CI3870" t="s">
        <v>2638</v>
      </c>
    </row>
    <row r="3871" spans="1:87" x14ac:dyDescent="0.2">
      <c r="A3871" t="s">
        <v>2639</v>
      </c>
      <c r="B3871" s="1">
        <v>1</v>
      </c>
      <c r="C3871" s="1">
        <v>1</v>
      </c>
      <c r="D3871" s="1">
        <v>1</v>
      </c>
      <c r="E3871" s="1">
        <v>1</v>
      </c>
      <c r="F3871" s="1">
        <v>1</v>
      </c>
      <c r="G3871" s="1">
        <v>1</v>
      </c>
      <c r="H3871" s="1">
        <v>1</v>
      </c>
      <c r="I3871" s="1">
        <v>1</v>
      </c>
      <c r="J3871" s="1">
        <v>1</v>
      </c>
      <c r="K3871" s="1">
        <v>1</v>
      </c>
      <c r="L3871" s="1">
        <v>1</v>
      </c>
      <c r="M3871" s="1">
        <v>1</v>
      </c>
      <c r="N3871" s="1">
        <v>1</v>
      </c>
      <c r="O3871" s="1">
        <v>1</v>
      </c>
      <c r="P3871" s="1">
        <v>1</v>
      </c>
      <c r="Q3871" s="1">
        <v>1</v>
      </c>
      <c r="R3871" s="1">
        <v>1</v>
      </c>
      <c r="S3871" s="1">
        <v>1</v>
      </c>
      <c r="T3871" s="1">
        <v>1</v>
      </c>
      <c r="U3871" s="1">
        <v>1</v>
      </c>
      <c r="V3871" s="1">
        <v>1</v>
      </c>
      <c r="W3871" s="1">
        <v>1</v>
      </c>
      <c r="X3871" s="1">
        <v>1</v>
      </c>
      <c r="Y3871" s="1">
        <v>1</v>
      </c>
      <c r="Z3871" s="1">
        <v>1</v>
      </c>
      <c r="AA3871" s="1">
        <v>1</v>
      </c>
      <c r="AB3871" s="1">
        <v>1</v>
      </c>
      <c r="AC3871" s="1">
        <v>1</v>
      </c>
      <c r="AD3871" s="1">
        <v>1</v>
      </c>
      <c r="AE3871" s="1">
        <v>1</v>
      </c>
      <c r="AF3871" s="1">
        <v>1</v>
      </c>
      <c r="AG3871" s="1">
        <v>1</v>
      </c>
      <c r="AH3871" s="1">
        <v>1</v>
      </c>
      <c r="AI3871" s="1">
        <v>1</v>
      </c>
      <c r="AJ3871" s="1">
        <v>1</v>
      </c>
      <c r="AK3871" s="1">
        <v>1</v>
      </c>
      <c r="AL3871" s="1">
        <v>1</v>
      </c>
      <c r="AM3871" s="1">
        <v>1</v>
      </c>
      <c r="AN3871" s="1">
        <v>1</v>
      </c>
      <c r="AO3871" s="1">
        <v>1</v>
      </c>
      <c r="AP3871" s="1">
        <v>1</v>
      </c>
      <c r="AQ3871" s="1">
        <v>1</v>
      </c>
      <c r="AR3871" s="1">
        <v>1</v>
      </c>
      <c r="AS3871" s="1">
        <v>1</v>
      </c>
      <c r="AT3871" s="1">
        <v>1</v>
      </c>
      <c r="AU3871" s="1">
        <v>1</v>
      </c>
      <c r="AV3871" s="1">
        <v>1</v>
      </c>
      <c r="AW3871" s="1">
        <v>1</v>
      </c>
      <c r="AX3871" s="1">
        <v>1</v>
      </c>
      <c r="AY3871" s="1">
        <v>1</v>
      </c>
      <c r="AZ3871" s="1">
        <v>1</v>
      </c>
      <c r="BA3871" s="1">
        <v>1</v>
      </c>
      <c r="BB3871" s="1">
        <v>1</v>
      </c>
      <c r="BC3871" s="1">
        <v>1</v>
      </c>
      <c r="BD3871" s="1">
        <v>1</v>
      </c>
      <c r="BE3871" s="1">
        <v>1</v>
      </c>
      <c r="BF3871" s="1">
        <v>1</v>
      </c>
      <c r="BG3871" s="1">
        <v>1</v>
      </c>
      <c r="BH3871" s="1">
        <v>1</v>
      </c>
      <c r="BI3871" s="1">
        <v>1</v>
      </c>
      <c r="BJ3871" s="1">
        <v>1</v>
      </c>
      <c r="BK3871" s="1">
        <v>1</v>
      </c>
      <c r="BL3871" s="1">
        <v>1</v>
      </c>
      <c r="BM3871" s="1">
        <v>1</v>
      </c>
      <c r="BN3871" s="1">
        <v>1</v>
      </c>
      <c r="BO3871" s="1">
        <v>1</v>
      </c>
      <c r="BP3871" s="1">
        <v>1</v>
      </c>
      <c r="BQ3871" s="1">
        <v>1</v>
      </c>
      <c r="BR3871" s="1">
        <v>1</v>
      </c>
      <c r="BS3871" s="1">
        <v>1</v>
      </c>
      <c r="BT3871" s="1">
        <v>1</v>
      </c>
      <c r="BU3871" s="1">
        <v>1</v>
      </c>
      <c r="BV3871" s="1">
        <v>1</v>
      </c>
      <c r="BW3871" s="1">
        <v>1</v>
      </c>
      <c r="BX3871" s="1">
        <v>1</v>
      </c>
      <c r="BY3871" s="1">
        <v>1</v>
      </c>
      <c r="BZ3871" s="1">
        <v>1</v>
      </c>
      <c r="CA3871" s="1">
        <v>1</v>
      </c>
      <c r="CB3871" s="1">
        <v>1</v>
      </c>
      <c r="CC3871" s="1">
        <v>1</v>
      </c>
      <c r="CD3871" s="1">
        <v>1</v>
      </c>
      <c r="CE3871" s="1">
        <v>1</v>
      </c>
      <c r="CF3871" s="1">
        <v>1</v>
      </c>
      <c r="CG3871" s="1">
        <v>1</v>
      </c>
      <c r="CH3871" s="1">
        <v>1</v>
      </c>
      <c r="CI3871" t="s">
        <v>2640</v>
      </c>
    </row>
    <row r="3872" spans="1:87" x14ac:dyDescent="0.2">
      <c r="A3872" t="s">
        <v>2641</v>
      </c>
      <c r="B3872" s="1">
        <v>1</v>
      </c>
      <c r="C3872" s="1">
        <v>1</v>
      </c>
      <c r="D3872" s="1">
        <v>0</v>
      </c>
      <c r="E3872" s="1">
        <v>1</v>
      </c>
      <c r="F3872" s="1">
        <v>1</v>
      </c>
      <c r="G3872" s="1">
        <v>0</v>
      </c>
      <c r="H3872" s="1">
        <v>1</v>
      </c>
      <c r="I3872" s="1">
        <v>1</v>
      </c>
      <c r="J3872" s="1">
        <v>1</v>
      </c>
      <c r="K3872" s="1">
        <v>1</v>
      </c>
      <c r="L3872" s="1">
        <v>1</v>
      </c>
      <c r="M3872" s="1">
        <v>1</v>
      </c>
      <c r="N3872" s="1">
        <v>1</v>
      </c>
      <c r="O3872" s="1">
        <v>1</v>
      </c>
      <c r="P3872" s="1">
        <v>1</v>
      </c>
      <c r="Q3872" s="1">
        <v>1</v>
      </c>
      <c r="R3872" s="1">
        <v>1</v>
      </c>
      <c r="S3872" s="1">
        <v>1</v>
      </c>
      <c r="T3872" s="1">
        <v>1</v>
      </c>
      <c r="U3872" s="1">
        <v>1</v>
      </c>
      <c r="V3872" s="1">
        <v>1</v>
      </c>
      <c r="W3872" s="1">
        <v>1</v>
      </c>
      <c r="X3872" s="1">
        <v>1</v>
      </c>
      <c r="Y3872" s="1">
        <v>1</v>
      </c>
      <c r="Z3872" s="1">
        <v>1</v>
      </c>
      <c r="AA3872" s="1">
        <v>1</v>
      </c>
      <c r="AB3872" s="1">
        <v>1</v>
      </c>
      <c r="AC3872" s="1">
        <v>1</v>
      </c>
      <c r="AD3872" s="1">
        <v>1</v>
      </c>
      <c r="AE3872" s="1">
        <v>1</v>
      </c>
      <c r="AF3872" s="1">
        <v>1</v>
      </c>
      <c r="AG3872" s="1">
        <v>1</v>
      </c>
      <c r="AH3872" s="1">
        <v>1</v>
      </c>
      <c r="AI3872" s="1">
        <v>1</v>
      </c>
      <c r="AJ3872" s="1">
        <v>1</v>
      </c>
      <c r="AK3872" s="1">
        <v>0</v>
      </c>
      <c r="AL3872" s="1">
        <v>1</v>
      </c>
      <c r="AM3872" s="1">
        <v>1</v>
      </c>
      <c r="AN3872" s="1">
        <v>1</v>
      </c>
      <c r="AO3872" s="1">
        <v>1</v>
      </c>
      <c r="AP3872" s="1">
        <v>1</v>
      </c>
      <c r="AQ3872" s="1">
        <v>1</v>
      </c>
      <c r="AR3872" s="1">
        <v>1</v>
      </c>
      <c r="AS3872" s="1">
        <v>1</v>
      </c>
      <c r="AT3872" s="1">
        <v>1</v>
      </c>
      <c r="AU3872" s="1">
        <v>1</v>
      </c>
      <c r="AV3872" s="1">
        <v>1</v>
      </c>
      <c r="AW3872" s="1">
        <v>1</v>
      </c>
      <c r="AX3872" s="1">
        <v>1</v>
      </c>
      <c r="AY3872" s="1">
        <v>1</v>
      </c>
      <c r="AZ3872" s="1">
        <v>1</v>
      </c>
      <c r="BA3872" s="1">
        <v>1</v>
      </c>
      <c r="BB3872" s="1">
        <v>1</v>
      </c>
      <c r="BC3872" s="1">
        <v>1</v>
      </c>
      <c r="BD3872" s="1">
        <v>1</v>
      </c>
      <c r="BE3872" s="1">
        <v>1</v>
      </c>
      <c r="BF3872" s="1">
        <v>1</v>
      </c>
      <c r="BG3872" s="1">
        <v>1</v>
      </c>
      <c r="BH3872" s="1">
        <v>1</v>
      </c>
      <c r="BI3872" s="1">
        <v>1</v>
      </c>
      <c r="BJ3872" s="1">
        <v>1</v>
      </c>
      <c r="BK3872" s="1">
        <v>1</v>
      </c>
      <c r="BL3872" s="1">
        <v>1</v>
      </c>
      <c r="BM3872" s="1">
        <v>1</v>
      </c>
      <c r="BN3872" s="1">
        <v>1</v>
      </c>
      <c r="BO3872" s="1">
        <v>1</v>
      </c>
      <c r="BP3872" s="1">
        <v>1</v>
      </c>
      <c r="BQ3872" s="1">
        <v>1</v>
      </c>
      <c r="BR3872" s="1">
        <v>1</v>
      </c>
      <c r="BS3872" s="1">
        <v>1</v>
      </c>
      <c r="BT3872" s="1">
        <v>1</v>
      </c>
      <c r="BU3872" s="1">
        <v>1</v>
      </c>
      <c r="BV3872" s="1">
        <v>1</v>
      </c>
      <c r="BW3872" s="1">
        <v>1</v>
      </c>
      <c r="BX3872" s="1">
        <v>1</v>
      </c>
      <c r="BY3872" s="1">
        <v>1</v>
      </c>
      <c r="BZ3872" s="1">
        <v>1</v>
      </c>
      <c r="CA3872" s="1">
        <v>1</v>
      </c>
      <c r="CB3872" s="1">
        <v>1</v>
      </c>
      <c r="CC3872" s="1">
        <v>1</v>
      </c>
      <c r="CD3872" s="1">
        <v>1</v>
      </c>
      <c r="CE3872" s="1">
        <v>1</v>
      </c>
      <c r="CF3872" s="1">
        <v>1</v>
      </c>
      <c r="CG3872" s="1">
        <v>1</v>
      </c>
      <c r="CH3872" s="1">
        <v>1</v>
      </c>
      <c r="CI3872" t="s">
        <v>2642</v>
      </c>
    </row>
    <row r="3873" spans="1:87" x14ac:dyDescent="0.2">
      <c r="A3873" t="s">
        <v>2643</v>
      </c>
      <c r="B3873" s="1">
        <v>1</v>
      </c>
      <c r="C3873" s="1">
        <v>1</v>
      </c>
      <c r="D3873" s="1">
        <v>1</v>
      </c>
      <c r="E3873" s="1">
        <v>1</v>
      </c>
      <c r="F3873" s="1">
        <v>1</v>
      </c>
      <c r="G3873" s="1">
        <v>0</v>
      </c>
      <c r="H3873" s="1">
        <v>1</v>
      </c>
      <c r="I3873" s="1">
        <v>1</v>
      </c>
      <c r="J3873" s="1">
        <v>1</v>
      </c>
      <c r="K3873" s="1">
        <v>1</v>
      </c>
      <c r="L3873" s="1">
        <v>1</v>
      </c>
      <c r="M3873" s="1">
        <v>1</v>
      </c>
      <c r="N3873" s="1">
        <v>1</v>
      </c>
      <c r="O3873" s="1">
        <v>1</v>
      </c>
      <c r="P3873" s="1">
        <v>1</v>
      </c>
      <c r="Q3873" s="1">
        <v>1</v>
      </c>
      <c r="R3873" s="1">
        <v>1</v>
      </c>
      <c r="S3873" s="1">
        <v>1</v>
      </c>
      <c r="T3873" s="1">
        <v>1</v>
      </c>
      <c r="U3873" s="1">
        <v>1</v>
      </c>
      <c r="V3873" s="1">
        <v>1</v>
      </c>
      <c r="W3873" s="1">
        <v>1</v>
      </c>
      <c r="X3873" s="1">
        <v>1</v>
      </c>
      <c r="Y3873" s="1">
        <v>1</v>
      </c>
      <c r="Z3873" s="1">
        <v>1</v>
      </c>
      <c r="AA3873" s="1">
        <v>1</v>
      </c>
      <c r="AB3873" s="1">
        <v>1</v>
      </c>
      <c r="AC3873" s="1">
        <v>1</v>
      </c>
      <c r="AD3873" s="1">
        <v>1</v>
      </c>
      <c r="AE3873" s="1">
        <v>1</v>
      </c>
      <c r="AF3873" s="1">
        <v>1</v>
      </c>
      <c r="AG3873" s="1">
        <v>1</v>
      </c>
      <c r="AH3873" s="1">
        <v>1</v>
      </c>
      <c r="AI3873" s="1">
        <v>1</v>
      </c>
      <c r="AJ3873" s="1">
        <v>1</v>
      </c>
      <c r="AK3873" s="1">
        <v>0</v>
      </c>
      <c r="AL3873" s="1">
        <v>1</v>
      </c>
      <c r="AM3873" s="1">
        <v>1</v>
      </c>
      <c r="AN3873" s="1">
        <v>1</v>
      </c>
      <c r="AO3873" s="1">
        <v>1</v>
      </c>
      <c r="AP3873" s="1">
        <v>1</v>
      </c>
      <c r="AQ3873" s="1">
        <v>1</v>
      </c>
      <c r="AR3873" s="1">
        <v>1</v>
      </c>
      <c r="AS3873" s="1">
        <v>1</v>
      </c>
      <c r="AT3873" s="1">
        <v>1</v>
      </c>
      <c r="AU3873" s="1">
        <v>1</v>
      </c>
      <c r="AV3873" s="1">
        <v>1</v>
      </c>
      <c r="AW3873" s="1">
        <v>1</v>
      </c>
      <c r="AX3873" s="1">
        <v>1</v>
      </c>
      <c r="AY3873" s="1">
        <v>1</v>
      </c>
      <c r="AZ3873" s="1">
        <v>1</v>
      </c>
      <c r="BA3873" s="1">
        <v>1</v>
      </c>
      <c r="BB3873" s="1">
        <v>1</v>
      </c>
      <c r="BC3873" s="1">
        <v>1</v>
      </c>
      <c r="BD3873" s="1">
        <v>1</v>
      </c>
      <c r="BE3873" s="1">
        <v>1</v>
      </c>
      <c r="BF3873" s="1">
        <v>0</v>
      </c>
      <c r="BG3873" s="1">
        <v>0</v>
      </c>
      <c r="BH3873" s="1">
        <v>0</v>
      </c>
      <c r="BI3873" s="1">
        <v>1</v>
      </c>
      <c r="BJ3873" s="1">
        <v>1</v>
      </c>
      <c r="BK3873" s="1">
        <v>1</v>
      </c>
      <c r="BL3873" s="1">
        <v>1</v>
      </c>
      <c r="BM3873" s="1">
        <v>1</v>
      </c>
      <c r="BN3873" s="1">
        <v>1</v>
      </c>
      <c r="BO3873" s="1">
        <v>1</v>
      </c>
      <c r="BP3873" s="1">
        <v>1</v>
      </c>
      <c r="BQ3873" s="1">
        <v>1</v>
      </c>
      <c r="BR3873" s="1">
        <v>1</v>
      </c>
      <c r="BS3873" s="1">
        <v>1</v>
      </c>
      <c r="BT3873" s="1">
        <v>1</v>
      </c>
      <c r="BU3873" s="1">
        <v>1</v>
      </c>
      <c r="BV3873" s="1">
        <v>1</v>
      </c>
      <c r="BW3873" s="1">
        <v>1</v>
      </c>
      <c r="BX3873" s="1">
        <v>1</v>
      </c>
      <c r="BY3873" s="1">
        <v>1</v>
      </c>
      <c r="BZ3873" s="1">
        <v>1</v>
      </c>
      <c r="CA3873" s="1">
        <v>1</v>
      </c>
      <c r="CB3873" s="1">
        <v>1</v>
      </c>
      <c r="CC3873" s="1">
        <v>1</v>
      </c>
      <c r="CD3873" s="1">
        <v>1</v>
      </c>
      <c r="CE3873" s="1">
        <v>1</v>
      </c>
      <c r="CF3873" s="1">
        <v>1</v>
      </c>
      <c r="CG3873" s="1">
        <v>1</v>
      </c>
      <c r="CH3873" s="1">
        <v>1</v>
      </c>
      <c r="CI3873" t="s">
        <v>2644</v>
      </c>
    </row>
    <row r="3874" spans="1:87" x14ac:dyDescent="0.2">
      <c r="A3874" t="s">
        <v>2645</v>
      </c>
      <c r="B3874" s="1">
        <v>1</v>
      </c>
      <c r="C3874" s="1">
        <v>2</v>
      </c>
      <c r="D3874" s="1">
        <v>0</v>
      </c>
      <c r="E3874" s="1">
        <v>1</v>
      </c>
      <c r="F3874" s="1">
        <v>1</v>
      </c>
      <c r="G3874" s="1">
        <v>1</v>
      </c>
      <c r="H3874" s="1">
        <v>1</v>
      </c>
      <c r="I3874" s="1">
        <v>1</v>
      </c>
      <c r="J3874" s="1">
        <v>1</v>
      </c>
      <c r="K3874" s="1">
        <v>1</v>
      </c>
      <c r="L3874" s="1">
        <v>1</v>
      </c>
      <c r="M3874" s="1">
        <v>2</v>
      </c>
      <c r="N3874" s="1">
        <v>1</v>
      </c>
      <c r="O3874" s="1">
        <v>2</v>
      </c>
      <c r="P3874" s="1">
        <v>1</v>
      </c>
      <c r="Q3874" s="1">
        <v>1</v>
      </c>
      <c r="R3874" s="1">
        <v>1</v>
      </c>
      <c r="S3874" s="1">
        <v>1</v>
      </c>
      <c r="T3874" s="1">
        <v>1</v>
      </c>
      <c r="U3874" s="1">
        <v>1</v>
      </c>
      <c r="V3874" s="1">
        <v>1</v>
      </c>
      <c r="W3874" s="1">
        <v>1</v>
      </c>
      <c r="X3874" s="1">
        <v>1</v>
      </c>
      <c r="Y3874" s="1">
        <v>1</v>
      </c>
      <c r="Z3874" s="1">
        <v>1</v>
      </c>
      <c r="AA3874" s="1">
        <v>1</v>
      </c>
      <c r="AB3874" s="1">
        <v>1</v>
      </c>
      <c r="AC3874" s="1">
        <v>1</v>
      </c>
      <c r="AD3874" s="1">
        <v>1</v>
      </c>
      <c r="AE3874" s="1">
        <v>1</v>
      </c>
      <c r="AF3874" s="1">
        <v>1</v>
      </c>
      <c r="AG3874" s="1">
        <v>1</v>
      </c>
      <c r="AH3874" s="1">
        <v>1</v>
      </c>
      <c r="AI3874" s="1">
        <v>2</v>
      </c>
      <c r="AJ3874" s="1">
        <v>1</v>
      </c>
      <c r="AK3874" s="1">
        <v>0</v>
      </c>
      <c r="AL3874" s="1">
        <v>1</v>
      </c>
      <c r="AM3874" s="1">
        <v>1</v>
      </c>
      <c r="AN3874" s="1">
        <v>1</v>
      </c>
      <c r="AO3874" s="1">
        <v>3</v>
      </c>
      <c r="AP3874" s="1">
        <v>1</v>
      </c>
      <c r="AQ3874" s="1">
        <v>1</v>
      </c>
      <c r="AR3874" s="1">
        <v>1</v>
      </c>
      <c r="AS3874" s="1">
        <v>1</v>
      </c>
      <c r="AT3874" s="1">
        <v>1</v>
      </c>
      <c r="AU3874" s="1">
        <v>1</v>
      </c>
      <c r="AV3874" s="1">
        <v>1</v>
      </c>
      <c r="AW3874" s="1">
        <v>1</v>
      </c>
      <c r="AX3874" s="1">
        <v>1</v>
      </c>
      <c r="AY3874" s="1">
        <v>1</v>
      </c>
      <c r="AZ3874" s="1">
        <v>1</v>
      </c>
      <c r="BA3874" s="1">
        <v>2</v>
      </c>
      <c r="BB3874" s="1">
        <v>1</v>
      </c>
      <c r="BC3874" s="1">
        <v>1</v>
      </c>
      <c r="BD3874" s="1">
        <v>1</v>
      </c>
      <c r="BE3874" s="1">
        <v>1</v>
      </c>
      <c r="BF3874" s="1">
        <v>0</v>
      </c>
      <c r="BG3874" s="1">
        <v>1</v>
      </c>
      <c r="BH3874" s="1">
        <v>1</v>
      </c>
      <c r="BI3874" s="1">
        <v>1</v>
      </c>
      <c r="BJ3874" s="1">
        <v>0</v>
      </c>
      <c r="BK3874" s="1">
        <v>1</v>
      </c>
      <c r="BL3874" s="1">
        <v>1</v>
      </c>
      <c r="BM3874" s="1">
        <v>1</v>
      </c>
      <c r="BN3874" s="1">
        <v>1</v>
      </c>
      <c r="BO3874" s="1">
        <v>1</v>
      </c>
      <c r="BP3874" s="1">
        <v>1</v>
      </c>
      <c r="BQ3874" s="1">
        <v>1</v>
      </c>
      <c r="BR3874" s="1">
        <v>0</v>
      </c>
      <c r="BS3874" s="1">
        <v>1</v>
      </c>
      <c r="BT3874" s="1">
        <v>0</v>
      </c>
      <c r="BU3874" s="1">
        <v>1</v>
      </c>
      <c r="BV3874" s="1">
        <v>1</v>
      </c>
      <c r="BW3874" s="1">
        <v>1</v>
      </c>
      <c r="BX3874" s="1">
        <v>1</v>
      </c>
      <c r="BY3874" s="1">
        <v>1</v>
      </c>
      <c r="BZ3874" s="1">
        <v>1</v>
      </c>
      <c r="CA3874" s="1">
        <v>1</v>
      </c>
      <c r="CB3874" s="1">
        <v>1</v>
      </c>
      <c r="CC3874" s="1">
        <v>1</v>
      </c>
      <c r="CD3874" s="1">
        <v>1</v>
      </c>
      <c r="CE3874" s="1">
        <v>0</v>
      </c>
      <c r="CF3874" s="1">
        <v>1</v>
      </c>
      <c r="CG3874" s="1">
        <v>1</v>
      </c>
      <c r="CH3874" s="1">
        <v>0</v>
      </c>
      <c r="CI3874" t="s">
        <v>2646</v>
      </c>
    </row>
    <row r="3875" spans="1:87" x14ac:dyDescent="0.2">
      <c r="A3875" t="s">
        <v>2649</v>
      </c>
      <c r="B3875" s="1">
        <v>1</v>
      </c>
      <c r="C3875" s="1">
        <v>1</v>
      </c>
      <c r="D3875" s="1">
        <v>1</v>
      </c>
      <c r="E3875" s="1">
        <v>1</v>
      </c>
      <c r="F3875" s="1">
        <v>1</v>
      </c>
      <c r="G3875" s="1">
        <v>1</v>
      </c>
      <c r="H3875" s="1">
        <v>1</v>
      </c>
      <c r="I3875" s="1">
        <v>1</v>
      </c>
      <c r="J3875" s="1">
        <v>1</v>
      </c>
      <c r="K3875" s="1">
        <v>1</v>
      </c>
      <c r="L3875" s="1">
        <v>1</v>
      </c>
      <c r="M3875" s="1">
        <v>1</v>
      </c>
      <c r="N3875" s="1">
        <v>1</v>
      </c>
      <c r="O3875" s="1">
        <v>1</v>
      </c>
      <c r="P3875" s="1">
        <v>1</v>
      </c>
      <c r="Q3875" s="1">
        <v>1</v>
      </c>
      <c r="R3875" s="1">
        <v>1</v>
      </c>
      <c r="S3875" s="1">
        <v>1</v>
      </c>
      <c r="T3875" s="1">
        <v>1</v>
      </c>
      <c r="U3875" s="1">
        <v>1</v>
      </c>
      <c r="V3875" s="1">
        <v>1</v>
      </c>
      <c r="W3875" s="1">
        <v>1</v>
      </c>
      <c r="X3875" s="1">
        <v>1</v>
      </c>
      <c r="Y3875" s="1">
        <v>1</v>
      </c>
      <c r="Z3875" s="1">
        <v>1</v>
      </c>
      <c r="AA3875" s="1">
        <v>1</v>
      </c>
      <c r="AB3875" s="1">
        <v>1</v>
      </c>
      <c r="AC3875" s="1">
        <v>1</v>
      </c>
      <c r="AD3875" s="1">
        <v>1</v>
      </c>
      <c r="AE3875" s="1">
        <v>1</v>
      </c>
      <c r="AF3875" s="1">
        <v>1</v>
      </c>
      <c r="AG3875" s="1">
        <v>1</v>
      </c>
      <c r="AH3875" s="1">
        <v>1</v>
      </c>
      <c r="AI3875" s="1">
        <v>1</v>
      </c>
      <c r="AJ3875" s="1">
        <v>1</v>
      </c>
      <c r="AK3875" s="1">
        <v>1</v>
      </c>
      <c r="AL3875" s="1">
        <v>1</v>
      </c>
      <c r="AM3875" s="1">
        <v>1</v>
      </c>
      <c r="AN3875" s="1">
        <v>1</v>
      </c>
      <c r="AO3875" s="1">
        <v>1</v>
      </c>
      <c r="AP3875" s="1">
        <v>1</v>
      </c>
      <c r="AQ3875" s="1">
        <v>1</v>
      </c>
      <c r="AR3875" s="1">
        <v>1</v>
      </c>
      <c r="AS3875" s="1">
        <v>1</v>
      </c>
      <c r="AT3875" s="1">
        <v>1</v>
      </c>
      <c r="AU3875" s="1">
        <v>1</v>
      </c>
      <c r="AV3875" s="1">
        <v>1</v>
      </c>
      <c r="AW3875" s="1">
        <v>1</v>
      </c>
      <c r="AX3875" s="1">
        <v>1</v>
      </c>
      <c r="AY3875" s="1">
        <v>1</v>
      </c>
      <c r="AZ3875" s="1">
        <v>1</v>
      </c>
      <c r="BA3875" s="1">
        <v>1</v>
      </c>
      <c r="BB3875" s="1">
        <v>1</v>
      </c>
      <c r="BC3875" s="1">
        <v>1</v>
      </c>
      <c r="BD3875" s="1">
        <v>1</v>
      </c>
      <c r="BE3875" s="1">
        <v>1</v>
      </c>
      <c r="BF3875" s="1">
        <v>1</v>
      </c>
      <c r="BG3875" s="1">
        <v>1</v>
      </c>
      <c r="BH3875" s="1">
        <v>1</v>
      </c>
      <c r="BI3875" s="1">
        <v>1</v>
      </c>
      <c r="BJ3875" s="1">
        <v>1</v>
      </c>
      <c r="BK3875" s="1">
        <v>1</v>
      </c>
      <c r="BL3875" s="1">
        <v>1</v>
      </c>
      <c r="BM3875" s="1">
        <v>1</v>
      </c>
      <c r="BN3875" s="1">
        <v>1</v>
      </c>
      <c r="BO3875" s="1">
        <v>1</v>
      </c>
      <c r="BP3875" s="1">
        <v>1</v>
      </c>
      <c r="BQ3875" s="1">
        <v>1</v>
      </c>
      <c r="BR3875" s="1">
        <v>1</v>
      </c>
      <c r="BS3875" s="1">
        <v>1</v>
      </c>
      <c r="BT3875" s="1">
        <v>1</v>
      </c>
      <c r="BU3875" s="1">
        <v>1</v>
      </c>
      <c r="BV3875" s="1">
        <v>1</v>
      </c>
      <c r="BW3875" s="1">
        <v>1</v>
      </c>
      <c r="BX3875" s="1">
        <v>1</v>
      </c>
      <c r="BY3875" s="1">
        <v>1</v>
      </c>
      <c r="BZ3875" s="1">
        <v>1</v>
      </c>
      <c r="CA3875" s="1">
        <v>1</v>
      </c>
      <c r="CB3875" s="1">
        <v>1</v>
      </c>
      <c r="CC3875" s="1">
        <v>1</v>
      </c>
      <c r="CD3875" s="1">
        <v>1</v>
      </c>
      <c r="CE3875" s="1">
        <v>1</v>
      </c>
      <c r="CF3875" s="1">
        <v>1</v>
      </c>
      <c r="CG3875" s="1">
        <v>1</v>
      </c>
      <c r="CH3875" s="1">
        <v>1</v>
      </c>
      <c r="CI3875" t="s">
        <v>2650</v>
      </c>
    </row>
    <row r="3876" spans="1:87" x14ac:dyDescent="0.2">
      <c r="A3876" t="s">
        <v>2651</v>
      </c>
      <c r="B3876" s="1">
        <v>1</v>
      </c>
      <c r="C3876" s="1">
        <v>1</v>
      </c>
      <c r="D3876" s="1">
        <v>1</v>
      </c>
      <c r="E3876" s="1">
        <v>1</v>
      </c>
      <c r="F3876" s="1">
        <v>1</v>
      </c>
      <c r="G3876" s="1">
        <v>1</v>
      </c>
      <c r="H3876" s="1">
        <v>1</v>
      </c>
      <c r="I3876" s="1">
        <v>1</v>
      </c>
      <c r="J3876" s="1">
        <v>1</v>
      </c>
      <c r="K3876" s="1">
        <v>1</v>
      </c>
      <c r="L3876" s="1">
        <v>1</v>
      </c>
      <c r="M3876" s="1">
        <v>1</v>
      </c>
      <c r="N3876" s="1">
        <v>1</v>
      </c>
      <c r="O3876" s="1">
        <v>1</v>
      </c>
      <c r="P3876" s="1">
        <v>1</v>
      </c>
      <c r="Q3876" s="1">
        <v>1</v>
      </c>
      <c r="R3876" s="1">
        <v>1</v>
      </c>
      <c r="S3876" s="1">
        <v>1</v>
      </c>
      <c r="T3876" s="1">
        <v>1</v>
      </c>
      <c r="U3876" s="1">
        <v>1</v>
      </c>
      <c r="V3876" s="1">
        <v>1</v>
      </c>
      <c r="W3876" s="1">
        <v>1</v>
      </c>
      <c r="X3876" s="1">
        <v>1</v>
      </c>
      <c r="Y3876" s="1">
        <v>1</v>
      </c>
      <c r="Z3876" s="1">
        <v>1</v>
      </c>
      <c r="AA3876" s="1">
        <v>1</v>
      </c>
      <c r="AB3876" s="1">
        <v>1</v>
      </c>
      <c r="AC3876" s="1">
        <v>1</v>
      </c>
      <c r="AD3876" s="1">
        <v>1</v>
      </c>
      <c r="AE3876" s="1">
        <v>1</v>
      </c>
      <c r="AF3876" s="1">
        <v>1</v>
      </c>
      <c r="AG3876" s="1">
        <v>1</v>
      </c>
      <c r="AH3876" s="1">
        <v>1</v>
      </c>
      <c r="AI3876" s="1">
        <v>1</v>
      </c>
      <c r="AJ3876" s="1">
        <v>1</v>
      </c>
      <c r="AK3876" s="1">
        <v>1</v>
      </c>
      <c r="AL3876" s="1">
        <v>1</v>
      </c>
      <c r="AM3876" s="1">
        <v>1</v>
      </c>
      <c r="AN3876" s="1">
        <v>1</v>
      </c>
      <c r="AO3876" s="1">
        <v>1</v>
      </c>
      <c r="AP3876" s="1">
        <v>1</v>
      </c>
      <c r="AQ3876" s="1">
        <v>1</v>
      </c>
      <c r="AR3876" s="1">
        <v>1</v>
      </c>
      <c r="AS3876" s="1">
        <v>1</v>
      </c>
      <c r="AT3876" s="1">
        <v>1</v>
      </c>
      <c r="AU3876" s="1">
        <v>1</v>
      </c>
      <c r="AV3876" s="1">
        <v>1</v>
      </c>
      <c r="AW3876" s="1">
        <v>1</v>
      </c>
      <c r="AX3876" s="1">
        <v>1</v>
      </c>
      <c r="AY3876" s="1">
        <v>1</v>
      </c>
      <c r="AZ3876" s="1">
        <v>1</v>
      </c>
      <c r="BA3876" s="1">
        <v>1</v>
      </c>
      <c r="BB3876" s="1">
        <v>1</v>
      </c>
      <c r="BC3876" s="1">
        <v>1</v>
      </c>
      <c r="BD3876" s="1">
        <v>1</v>
      </c>
      <c r="BE3876" s="1">
        <v>1</v>
      </c>
      <c r="BF3876" s="1">
        <v>0</v>
      </c>
      <c r="BG3876" s="1">
        <v>1</v>
      </c>
      <c r="BH3876" s="1">
        <v>1</v>
      </c>
      <c r="BI3876" s="1">
        <v>1</v>
      </c>
      <c r="BJ3876" s="1">
        <v>1</v>
      </c>
      <c r="BK3876" s="1">
        <v>1</v>
      </c>
      <c r="BL3876" s="1">
        <v>1</v>
      </c>
      <c r="BM3876" s="1">
        <v>1</v>
      </c>
      <c r="BN3876" s="1">
        <v>1</v>
      </c>
      <c r="BO3876" s="1">
        <v>1</v>
      </c>
      <c r="BP3876" s="1">
        <v>1</v>
      </c>
      <c r="BQ3876" s="1">
        <v>1</v>
      </c>
      <c r="BR3876" s="1">
        <v>1</v>
      </c>
      <c r="BS3876" s="1">
        <v>1</v>
      </c>
      <c r="BT3876" s="1">
        <v>1</v>
      </c>
      <c r="BU3876" s="1">
        <v>2</v>
      </c>
      <c r="BV3876" s="1">
        <v>2</v>
      </c>
      <c r="BW3876" s="1">
        <v>2</v>
      </c>
      <c r="BX3876" s="1">
        <v>2</v>
      </c>
      <c r="BY3876" s="1">
        <v>2</v>
      </c>
      <c r="BZ3876" s="1">
        <v>2</v>
      </c>
      <c r="CA3876" s="1">
        <v>2</v>
      </c>
      <c r="CB3876" s="1">
        <v>2</v>
      </c>
      <c r="CC3876" s="1">
        <v>2</v>
      </c>
      <c r="CD3876" s="1">
        <v>1</v>
      </c>
      <c r="CE3876" s="1">
        <v>1</v>
      </c>
      <c r="CF3876" s="1">
        <v>1</v>
      </c>
      <c r="CG3876" s="1">
        <v>1</v>
      </c>
      <c r="CH3876" s="1">
        <v>0</v>
      </c>
      <c r="CI3876" t="s">
        <v>2652</v>
      </c>
    </row>
    <row r="3877" spans="1:87" x14ac:dyDescent="0.2">
      <c r="A3877" t="s">
        <v>2655</v>
      </c>
      <c r="B3877" s="1">
        <v>1</v>
      </c>
      <c r="C3877" s="1">
        <v>1</v>
      </c>
      <c r="D3877" s="1">
        <v>1</v>
      </c>
      <c r="E3877" s="1">
        <v>1</v>
      </c>
      <c r="F3877" s="1">
        <v>1</v>
      </c>
      <c r="G3877" s="1">
        <v>1</v>
      </c>
      <c r="H3877" s="1">
        <v>1</v>
      </c>
      <c r="I3877" s="1">
        <v>1</v>
      </c>
      <c r="J3877" s="1">
        <v>1</v>
      </c>
      <c r="K3877" s="1">
        <v>1</v>
      </c>
      <c r="L3877" s="1">
        <v>1</v>
      </c>
      <c r="M3877" s="1">
        <v>1</v>
      </c>
      <c r="N3877" s="1">
        <v>1</v>
      </c>
      <c r="O3877" s="1">
        <v>1</v>
      </c>
      <c r="P3877" s="1">
        <v>1</v>
      </c>
      <c r="Q3877" s="1">
        <v>1</v>
      </c>
      <c r="R3877" s="1">
        <v>1</v>
      </c>
      <c r="S3877" s="1">
        <v>1</v>
      </c>
      <c r="T3877" s="1">
        <v>1</v>
      </c>
      <c r="U3877" s="1">
        <v>1</v>
      </c>
      <c r="V3877" s="1">
        <v>1</v>
      </c>
      <c r="W3877" s="1">
        <v>1</v>
      </c>
      <c r="X3877" s="1">
        <v>1</v>
      </c>
      <c r="Y3877" s="1">
        <v>1</v>
      </c>
      <c r="Z3877" s="1">
        <v>1</v>
      </c>
      <c r="AA3877" s="1">
        <v>1</v>
      </c>
      <c r="AB3877" s="1">
        <v>1</v>
      </c>
      <c r="AC3877" s="1">
        <v>1</v>
      </c>
      <c r="AD3877" s="1">
        <v>1</v>
      </c>
      <c r="AE3877" s="1">
        <v>1</v>
      </c>
      <c r="AF3877" s="1">
        <v>1</v>
      </c>
      <c r="AG3877" s="1">
        <v>1</v>
      </c>
      <c r="AH3877" s="1">
        <v>1</v>
      </c>
      <c r="AI3877" s="1">
        <v>1</v>
      </c>
      <c r="AJ3877" s="1">
        <v>1</v>
      </c>
      <c r="AK3877" s="1">
        <v>0</v>
      </c>
      <c r="AL3877" s="1">
        <v>1</v>
      </c>
      <c r="AM3877" s="1">
        <v>1</v>
      </c>
      <c r="AN3877" s="1">
        <v>1</v>
      </c>
      <c r="AO3877" s="1">
        <v>1</v>
      </c>
      <c r="AP3877" s="1">
        <v>1</v>
      </c>
      <c r="AQ3877" s="1">
        <v>1</v>
      </c>
      <c r="AR3877" s="1">
        <v>1</v>
      </c>
      <c r="AS3877" s="1">
        <v>1</v>
      </c>
      <c r="AT3877" s="1">
        <v>1</v>
      </c>
      <c r="AU3877" s="1">
        <v>1</v>
      </c>
      <c r="AV3877" s="1">
        <v>1</v>
      </c>
      <c r="AW3877" s="1">
        <v>1</v>
      </c>
      <c r="AX3877" s="1">
        <v>1</v>
      </c>
      <c r="AY3877" s="1">
        <v>0</v>
      </c>
      <c r="AZ3877" s="1">
        <v>1</v>
      </c>
      <c r="BA3877" s="1">
        <v>1</v>
      </c>
      <c r="BB3877" s="1">
        <v>1</v>
      </c>
      <c r="BC3877" s="1">
        <v>1</v>
      </c>
      <c r="BD3877" s="1">
        <v>1</v>
      </c>
      <c r="BE3877" s="1">
        <v>1</v>
      </c>
      <c r="BF3877" s="1">
        <v>1</v>
      </c>
      <c r="BG3877" s="1">
        <v>1</v>
      </c>
      <c r="BH3877" s="1">
        <v>1</v>
      </c>
      <c r="BI3877" s="1">
        <v>1</v>
      </c>
      <c r="BJ3877" s="1">
        <v>1</v>
      </c>
      <c r="BK3877" s="1">
        <v>1</v>
      </c>
      <c r="BL3877" s="1">
        <v>1</v>
      </c>
      <c r="BM3877" s="1">
        <v>1</v>
      </c>
      <c r="BN3877" s="1">
        <v>1</v>
      </c>
      <c r="BO3877" s="1">
        <v>1</v>
      </c>
      <c r="BP3877" s="1">
        <v>1</v>
      </c>
      <c r="BQ3877" s="1">
        <v>1</v>
      </c>
      <c r="BR3877" s="1">
        <v>1</v>
      </c>
      <c r="BS3877" s="1">
        <v>1</v>
      </c>
      <c r="BT3877" s="1">
        <v>1</v>
      </c>
      <c r="BU3877" s="1">
        <v>1</v>
      </c>
      <c r="BV3877" s="1">
        <v>1</v>
      </c>
      <c r="BW3877" s="1">
        <v>1</v>
      </c>
      <c r="BX3877" s="1">
        <v>1</v>
      </c>
      <c r="BY3877" s="1">
        <v>1</v>
      </c>
      <c r="BZ3877" s="1">
        <v>1</v>
      </c>
      <c r="CA3877" s="1">
        <v>1</v>
      </c>
      <c r="CB3877" s="1">
        <v>1</v>
      </c>
      <c r="CC3877" s="1">
        <v>1</v>
      </c>
      <c r="CD3877" s="1">
        <v>1</v>
      </c>
      <c r="CE3877" s="1">
        <v>1</v>
      </c>
      <c r="CF3877" s="1">
        <v>1</v>
      </c>
      <c r="CG3877" s="1">
        <v>1</v>
      </c>
      <c r="CH3877" s="1">
        <v>0</v>
      </c>
      <c r="CI3877" t="s">
        <v>2656</v>
      </c>
    </row>
    <row r="3878" spans="1:87" x14ac:dyDescent="0.2">
      <c r="A3878" t="s">
        <v>2659</v>
      </c>
      <c r="B3878" s="1">
        <v>1</v>
      </c>
      <c r="C3878" s="1">
        <v>1</v>
      </c>
      <c r="D3878" s="1">
        <v>0</v>
      </c>
      <c r="E3878" s="1">
        <v>0</v>
      </c>
      <c r="F3878" s="1">
        <v>0</v>
      </c>
      <c r="G3878" s="1">
        <v>1</v>
      </c>
      <c r="H3878" s="1">
        <v>1</v>
      </c>
      <c r="I3878" s="1">
        <v>1</v>
      </c>
      <c r="J3878" s="1">
        <v>1</v>
      </c>
      <c r="K3878" s="1">
        <v>1</v>
      </c>
      <c r="L3878" s="1">
        <v>1</v>
      </c>
      <c r="M3878" s="1">
        <v>1</v>
      </c>
      <c r="N3878" s="1">
        <v>1</v>
      </c>
      <c r="O3878" s="1">
        <v>1</v>
      </c>
      <c r="P3878" s="1">
        <v>1</v>
      </c>
      <c r="Q3878" s="1">
        <v>1</v>
      </c>
      <c r="R3878" s="1">
        <v>1</v>
      </c>
      <c r="S3878" s="1">
        <v>1</v>
      </c>
      <c r="T3878" s="1">
        <v>1</v>
      </c>
      <c r="U3878" s="1">
        <v>1</v>
      </c>
      <c r="V3878" s="1">
        <v>1</v>
      </c>
      <c r="W3878" s="1">
        <v>1</v>
      </c>
      <c r="X3878" s="1">
        <v>1</v>
      </c>
      <c r="Y3878" s="1">
        <v>1</v>
      </c>
      <c r="Z3878" s="1">
        <v>1</v>
      </c>
      <c r="AA3878" s="1">
        <v>1</v>
      </c>
      <c r="AB3878" s="1">
        <v>1</v>
      </c>
      <c r="AC3878" s="1">
        <v>1</v>
      </c>
      <c r="AD3878" s="1">
        <v>1</v>
      </c>
      <c r="AE3878" s="1">
        <v>0</v>
      </c>
      <c r="AF3878" s="1">
        <v>1</v>
      </c>
      <c r="AG3878" s="1">
        <v>1</v>
      </c>
      <c r="AH3878" s="1">
        <v>1</v>
      </c>
      <c r="AI3878" s="1">
        <v>1</v>
      </c>
      <c r="AJ3878" s="1">
        <v>0</v>
      </c>
      <c r="AK3878" s="1">
        <v>0</v>
      </c>
      <c r="AL3878" s="1">
        <v>0</v>
      </c>
      <c r="AM3878" s="1">
        <v>1</v>
      </c>
      <c r="AN3878" s="1">
        <v>1</v>
      </c>
      <c r="AO3878" s="1">
        <v>1</v>
      </c>
      <c r="AP3878" s="1">
        <v>0</v>
      </c>
      <c r="AQ3878" s="1">
        <v>1</v>
      </c>
      <c r="AR3878" s="1">
        <v>1</v>
      </c>
      <c r="AS3878" s="1">
        <v>1</v>
      </c>
      <c r="AT3878" s="1">
        <v>1</v>
      </c>
      <c r="AU3878" s="1">
        <v>1</v>
      </c>
      <c r="AV3878" s="1">
        <v>1</v>
      </c>
      <c r="AW3878" s="1">
        <v>1</v>
      </c>
      <c r="AX3878" s="1">
        <v>1</v>
      </c>
      <c r="AY3878" s="1">
        <v>1</v>
      </c>
      <c r="AZ3878" s="1">
        <v>1</v>
      </c>
      <c r="BA3878" s="1">
        <v>1</v>
      </c>
      <c r="BB3878" s="1">
        <v>1</v>
      </c>
      <c r="BC3878" s="1">
        <v>1</v>
      </c>
      <c r="BD3878" s="1">
        <v>1</v>
      </c>
      <c r="BE3878" s="1">
        <v>1</v>
      </c>
      <c r="BF3878" s="1">
        <v>1</v>
      </c>
      <c r="BG3878" s="1">
        <v>1</v>
      </c>
      <c r="BH3878" s="1">
        <v>1</v>
      </c>
      <c r="BI3878" s="1">
        <v>1</v>
      </c>
      <c r="BJ3878" s="1">
        <v>0</v>
      </c>
      <c r="BK3878" s="1">
        <v>1</v>
      </c>
      <c r="BL3878" s="1">
        <v>0</v>
      </c>
      <c r="BM3878" s="1">
        <v>0</v>
      </c>
      <c r="BN3878" s="1">
        <v>0</v>
      </c>
      <c r="BO3878" s="1">
        <v>0</v>
      </c>
      <c r="BP3878" s="1">
        <v>0</v>
      </c>
      <c r="BQ3878" s="1">
        <v>0</v>
      </c>
      <c r="BR3878" s="1">
        <v>0</v>
      </c>
      <c r="BS3878" s="1">
        <v>1</v>
      </c>
      <c r="BT3878" s="1">
        <v>1</v>
      </c>
      <c r="BU3878" s="1">
        <v>0</v>
      </c>
      <c r="BV3878" s="1">
        <v>0</v>
      </c>
      <c r="BW3878" s="1">
        <v>0</v>
      </c>
      <c r="BX3878" s="1">
        <v>0</v>
      </c>
      <c r="BY3878" s="1">
        <v>0</v>
      </c>
      <c r="BZ3878" s="1">
        <v>0</v>
      </c>
      <c r="CA3878" s="1">
        <v>0</v>
      </c>
      <c r="CB3878" s="1">
        <v>0</v>
      </c>
      <c r="CC3878" s="1">
        <v>0</v>
      </c>
      <c r="CD3878" s="1">
        <v>1</v>
      </c>
      <c r="CE3878" s="1">
        <v>1</v>
      </c>
      <c r="CF3878" s="1">
        <v>1</v>
      </c>
      <c r="CG3878" s="1">
        <v>1</v>
      </c>
      <c r="CH3878" s="1">
        <v>0</v>
      </c>
      <c r="CI3878" t="s">
        <v>2660</v>
      </c>
    </row>
    <row r="3879" spans="1:87" x14ac:dyDescent="0.2">
      <c r="A3879" t="s">
        <v>2661</v>
      </c>
      <c r="B3879" s="1">
        <v>1</v>
      </c>
      <c r="C3879" s="1">
        <v>1</v>
      </c>
      <c r="D3879" s="1">
        <v>0</v>
      </c>
      <c r="E3879" s="1">
        <v>0</v>
      </c>
      <c r="F3879" s="1">
        <v>0</v>
      </c>
      <c r="G3879" s="1">
        <v>1</v>
      </c>
      <c r="H3879" s="1">
        <v>1</v>
      </c>
      <c r="I3879" s="1">
        <v>1</v>
      </c>
      <c r="J3879" s="1">
        <v>1</v>
      </c>
      <c r="K3879" s="1">
        <v>0</v>
      </c>
      <c r="L3879" s="1">
        <v>1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1</v>
      </c>
      <c r="S3879" s="1">
        <v>1</v>
      </c>
      <c r="T3879" s="1">
        <v>1</v>
      </c>
      <c r="U3879" s="1">
        <v>1</v>
      </c>
      <c r="V3879" s="1">
        <v>1</v>
      </c>
      <c r="W3879" s="1">
        <v>1</v>
      </c>
      <c r="X3879" s="1">
        <v>1</v>
      </c>
      <c r="Y3879" s="1">
        <v>1</v>
      </c>
      <c r="Z3879" s="1">
        <v>1</v>
      </c>
      <c r="AA3879" s="1">
        <v>1</v>
      </c>
      <c r="AB3879" s="1">
        <v>1</v>
      </c>
      <c r="AC3879" s="1">
        <v>0</v>
      </c>
      <c r="AD3879" s="1">
        <v>0</v>
      </c>
      <c r="AE3879" s="1">
        <v>0</v>
      </c>
      <c r="AF3879" s="1">
        <v>0</v>
      </c>
      <c r="AG3879" s="1">
        <v>0</v>
      </c>
      <c r="AH3879" s="1">
        <v>0</v>
      </c>
      <c r="AI3879" s="1">
        <v>1</v>
      </c>
      <c r="AJ3879" s="1">
        <v>1</v>
      </c>
      <c r="AK3879" s="1">
        <v>0</v>
      </c>
      <c r="AL3879" s="1">
        <v>1</v>
      </c>
      <c r="AM3879" s="1">
        <v>0</v>
      </c>
      <c r="AN3879" s="1">
        <v>0</v>
      </c>
      <c r="AO3879" s="1">
        <v>1</v>
      </c>
      <c r="AP3879" s="1">
        <v>0</v>
      </c>
      <c r="AQ3879" s="1">
        <v>0</v>
      </c>
      <c r="AR3879" s="1">
        <v>0</v>
      </c>
      <c r="AS3879" s="1">
        <v>1</v>
      </c>
      <c r="AT3879" s="1">
        <v>1</v>
      </c>
      <c r="AU3879" s="1">
        <v>1</v>
      </c>
      <c r="AV3879" s="1">
        <v>1</v>
      </c>
      <c r="AW3879" s="1">
        <v>1</v>
      </c>
      <c r="AX3879" s="1">
        <v>0</v>
      </c>
      <c r="AY3879" s="1">
        <v>0</v>
      </c>
      <c r="AZ3879" s="1">
        <v>1</v>
      </c>
      <c r="BA3879" s="1">
        <v>1</v>
      </c>
      <c r="BB3879" s="1">
        <v>1</v>
      </c>
      <c r="BC3879" s="1">
        <v>1</v>
      </c>
      <c r="BD3879" s="1">
        <v>1</v>
      </c>
      <c r="BE3879" s="1">
        <v>1</v>
      </c>
      <c r="BF3879" s="1">
        <v>1</v>
      </c>
      <c r="BG3879" s="1">
        <v>1</v>
      </c>
      <c r="BH3879" s="1">
        <v>1</v>
      </c>
      <c r="BI3879" s="1">
        <v>1</v>
      </c>
      <c r="BJ3879" s="1">
        <v>1</v>
      </c>
      <c r="BK3879" s="1">
        <v>1</v>
      </c>
      <c r="BL3879" s="1">
        <v>1</v>
      </c>
      <c r="BM3879" s="1">
        <v>1</v>
      </c>
      <c r="BN3879" s="1">
        <v>1</v>
      </c>
      <c r="BO3879" s="1">
        <v>1</v>
      </c>
      <c r="BP3879" s="1">
        <v>1</v>
      </c>
      <c r="BQ3879" s="1">
        <v>1</v>
      </c>
      <c r="BR3879" s="1">
        <v>1</v>
      </c>
      <c r="BS3879" s="1">
        <v>0</v>
      </c>
      <c r="BT3879" s="1">
        <v>0</v>
      </c>
      <c r="BU3879" s="1">
        <v>1</v>
      </c>
      <c r="BV3879" s="1">
        <v>0</v>
      </c>
      <c r="BW3879" s="1">
        <v>0</v>
      </c>
      <c r="BX3879" s="1">
        <v>0</v>
      </c>
      <c r="BY3879" s="1">
        <v>0</v>
      </c>
      <c r="BZ3879" s="1">
        <v>0</v>
      </c>
      <c r="CA3879" s="1">
        <v>0</v>
      </c>
      <c r="CB3879" s="1">
        <v>0</v>
      </c>
      <c r="CC3879" s="1">
        <v>0</v>
      </c>
      <c r="CD3879" s="1">
        <v>1</v>
      </c>
      <c r="CE3879" s="1">
        <v>0</v>
      </c>
      <c r="CF3879" s="1">
        <v>1</v>
      </c>
      <c r="CG3879" s="1">
        <v>1</v>
      </c>
      <c r="CH3879" s="1">
        <v>1</v>
      </c>
      <c r="CI3879" t="s">
        <v>2662</v>
      </c>
    </row>
    <row r="3880" spans="1:87" x14ac:dyDescent="0.2">
      <c r="A3880" t="s">
        <v>2663</v>
      </c>
      <c r="B3880" s="1">
        <v>1</v>
      </c>
      <c r="C3880" s="1">
        <v>0</v>
      </c>
      <c r="D3880" s="1">
        <v>1</v>
      </c>
      <c r="E3880" s="1">
        <v>0</v>
      </c>
      <c r="F3880" s="1">
        <v>0</v>
      </c>
      <c r="G3880" s="1">
        <v>0</v>
      </c>
      <c r="H3880" s="1">
        <v>1</v>
      </c>
      <c r="I3880" s="1">
        <v>1</v>
      </c>
      <c r="J3880" s="1">
        <v>1</v>
      </c>
      <c r="K3880" s="1">
        <v>1</v>
      </c>
      <c r="L3880" s="1">
        <v>1</v>
      </c>
      <c r="M3880" s="1">
        <v>1</v>
      </c>
      <c r="N3880" s="1">
        <v>1</v>
      </c>
      <c r="O3880" s="1">
        <v>1</v>
      </c>
      <c r="P3880" s="1">
        <v>1</v>
      </c>
      <c r="Q3880" s="1">
        <v>1</v>
      </c>
      <c r="R3880" s="1">
        <v>1</v>
      </c>
      <c r="S3880" s="1">
        <v>1</v>
      </c>
      <c r="T3880" s="1">
        <v>1</v>
      </c>
      <c r="U3880" s="1">
        <v>1</v>
      </c>
      <c r="V3880" s="1">
        <v>0</v>
      </c>
      <c r="W3880" s="1">
        <v>1</v>
      </c>
      <c r="X3880" s="1">
        <v>1</v>
      </c>
      <c r="Y3880" s="1">
        <v>1</v>
      </c>
      <c r="Z3880" s="1">
        <v>1</v>
      </c>
      <c r="AA3880" s="1">
        <v>0</v>
      </c>
      <c r="AB3880" s="1">
        <v>1</v>
      </c>
      <c r="AC3880" s="1">
        <v>0</v>
      </c>
      <c r="AD3880" s="1">
        <v>0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  <c r="AJ3880" s="1">
        <v>1</v>
      </c>
      <c r="AK3880" s="1">
        <v>1</v>
      </c>
      <c r="AL3880" s="1">
        <v>1</v>
      </c>
      <c r="AM3880" s="1">
        <v>0</v>
      </c>
      <c r="AN3880" s="1">
        <v>0</v>
      </c>
      <c r="AO3880" s="1">
        <v>1</v>
      </c>
      <c r="AP3880" s="1">
        <v>0</v>
      </c>
      <c r="AQ3880" s="1">
        <v>0</v>
      </c>
      <c r="AR3880" s="1">
        <v>0</v>
      </c>
      <c r="AS3880" s="1">
        <v>1</v>
      </c>
      <c r="AT3880" s="1">
        <v>1</v>
      </c>
      <c r="AU3880" s="1">
        <v>1</v>
      </c>
      <c r="AV3880" s="1">
        <v>1</v>
      </c>
      <c r="AW3880" s="1">
        <v>1</v>
      </c>
      <c r="AX3880" s="1">
        <v>1</v>
      </c>
      <c r="AY3880" s="1">
        <v>1</v>
      </c>
      <c r="AZ3880" s="1">
        <v>1</v>
      </c>
      <c r="BA3880" s="1">
        <v>1</v>
      </c>
      <c r="BB3880" s="1">
        <v>1</v>
      </c>
      <c r="BC3880" s="1">
        <v>1</v>
      </c>
      <c r="BD3880" s="1">
        <v>1</v>
      </c>
      <c r="BE3880" s="1">
        <v>1</v>
      </c>
      <c r="BF3880" s="1">
        <v>1</v>
      </c>
      <c r="BG3880" s="1">
        <v>1</v>
      </c>
      <c r="BH3880" s="1">
        <v>1</v>
      </c>
      <c r="BI3880" s="1">
        <v>1</v>
      </c>
      <c r="BJ3880" s="1">
        <v>1</v>
      </c>
      <c r="BK3880" s="1">
        <v>1</v>
      </c>
      <c r="BL3880" s="1">
        <v>0</v>
      </c>
      <c r="BM3880" s="1">
        <v>1</v>
      </c>
      <c r="BN3880" s="1">
        <v>0</v>
      </c>
      <c r="BO3880" s="1">
        <v>0</v>
      </c>
      <c r="BP3880" s="1">
        <v>0</v>
      </c>
      <c r="BQ3880" s="1">
        <v>0</v>
      </c>
      <c r="BR3880" s="1">
        <v>0</v>
      </c>
      <c r="BS3880" s="1">
        <v>0</v>
      </c>
      <c r="BT3880" s="1">
        <v>0</v>
      </c>
      <c r="BU3880" s="1">
        <v>1</v>
      </c>
      <c r="BV3880" s="1">
        <v>1</v>
      </c>
      <c r="BW3880" s="1">
        <v>1</v>
      </c>
      <c r="BX3880" s="1">
        <v>1</v>
      </c>
      <c r="BY3880" s="1">
        <v>1</v>
      </c>
      <c r="BZ3880" s="1">
        <v>1</v>
      </c>
      <c r="CA3880" s="1">
        <v>1</v>
      </c>
      <c r="CB3880" s="1">
        <v>1</v>
      </c>
      <c r="CC3880" s="1">
        <v>1</v>
      </c>
      <c r="CD3880" s="1">
        <v>1</v>
      </c>
      <c r="CE3880" s="1">
        <v>1</v>
      </c>
      <c r="CF3880" s="1">
        <v>1</v>
      </c>
      <c r="CG3880" s="1">
        <v>1</v>
      </c>
      <c r="CH3880" s="1">
        <v>0</v>
      </c>
      <c r="CI3880" t="s">
        <v>2664</v>
      </c>
    </row>
    <row r="3881" spans="1:87" x14ac:dyDescent="0.2">
      <c r="A3881" t="s">
        <v>2665</v>
      </c>
      <c r="B3881" s="1">
        <v>1</v>
      </c>
      <c r="C3881" s="1">
        <v>1</v>
      </c>
      <c r="D3881" s="1">
        <v>1</v>
      </c>
      <c r="E3881" s="1">
        <v>1</v>
      </c>
      <c r="F3881" s="1">
        <v>1</v>
      </c>
      <c r="G3881" s="1">
        <v>1</v>
      </c>
      <c r="H3881" s="1">
        <v>1</v>
      </c>
      <c r="I3881" s="1">
        <v>1</v>
      </c>
      <c r="J3881" s="1">
        <v>1</v>
      </c>
      <c r="K3881" s="1">
        <v>1</v>
      </c>
      <c r="L3881" s="1">
        <v>1</v>
      </c>
      <c r="M3881" s="1">
        <v>1</v>
      </c>
      <c r="N3881" s="1">
        <v>1</v>
      </c>
      <c r="O3881" s="1">
        <v>1</v>
      </c>
      <c r="P3881" s="1">
        <v>1</v>
      </c>
      <c r="Q3881" s="1">
        <v>1</v>
      </c>
      <c r="R3881" s="1">
        <v>1</v>
      </c>
      <c r="S3881" s="1">
        <v>1</v>
      </c>
      <c r="T3881" s="1">
        <v>1</v>
      </c>
      <c r="U3881" s="1">
        <v>1</v>
      </c>
      <c r="V3881" s="1">
        <v>1</v>
      </c>
      <c r="W3881" s="1">
        <v>1</v>
      </c>
      <c r="X3881" s="1">
        <v>1</v>
      </c>
      <c r="Y3881" s="1">
        <v>1</v>
      </c>
      <c r="Z3881" s="1">
        <v>1</v>
      </c>
      <c r="AA3881" s="1">
        <v>1</v>
      </c>
      <c r="AB3881" s="1">
        <v>1</v>
      </c>
      <c r="AC3881" s="1">
        <v>1</v>
      </c>
      <c r="AD3881" s="1">
        <v>0</v>
      </c>
      <c r="AE3881" s="1">
        <v>1</v>
      </c>
      <c r="AF3881" s="1">
        <v>0</v>
      </c>
      <c r="AG3881" s="1">
        <v>0</v>
      </c>
      <c r="AH3881" s="1">
        <v>0</v>
      </c>
      <c r="AI3881" s="1">
        <v>1</v>
      </c>
      <c r="AJ3881" s="1">
        <v>1</v>
      </c>
      <c r="AK3881" s="1">
        <v>1</v>
      </c>
      <c r="AL3881" s="1">
        <v>1</v>
      </c>
      <c r="AM3881" s="1">
        <v>1</v>
      </c>
      <c r="AN3881" s="1">
        <v>1</v>
      </c>
      <c r="AO3881" s="1">
        <v>1</v>
      </c>
      <c r="AP3881" s="1">
        <v>1</v>
      </c>
      <c r="AQ3881" s="1">
        <v>1</v>
      </c>
      <c r="AR3881" s="1">
        <v>1</v>
      </c>
      <c r="AS3881" s="1">
        <v>1</v>
      </c>
      <c r="AT3881" s="1">
        <v>1</v>
      </c>
      <c r="AU3881" s="1">
        <v>1</v>
      </c>
      <c r="AV3881" s="1">
        <v>0</v>
      </c>
      <c r="AW3881" s="1">
        <v>0</v>
      </c>
      <c r="AX3881" s="1">
        <v>0</v>
      </c>
      <c r="AY3881" s="1">
        <v>0</v>
      </c>
      <c r="AZ3881" s="1">
        <v>1</v>
      </c>
      <c r="BA3881" s="1">
        <v>1</v>
      </c>
      <c r="BB3881" s="1">
        <v>1</v>
      </c>
      <c r="BC3881" s="1">
        <v>1</v>
      </c>
      <c r="BD3881" s="1">
        <v>1</v>
      </c>
      <c r="BE3881" s="1">
        <v>1</v>
      </c>
      <c r="BF3881" s="1">
        <v>1</v>
      </c>
      <c r="BG3881" s="1">
        <v>1</v>
      </c>
      <c r="BH3881" s="1">
        <v>1</v>
      </c>
      <c r="BI3881" s="1">
        <v>0</v>
      </c>
      <c r="BJ3881" s="1">
        <v>0</v>
      </c>
      <c r="BK3881" s="1">
        <v>1</v>
      </c>
      <c r="BL3881" s="1">
        <v>0</v>
      </c>
      <c r="BM3881" s="1">
        <v>0</v>
      </c>
      <c r="BN3881" s="1">
        <v>0</v>
      </c>
      <c r="BO3881" s="1">
        <v>0</v>
      </c>
      <c r="BP3881" s="1">
        <v>0</v>
      </c>
      <c r="BQ3881" s="1">
        <v>0</v>
      </c>
      <c r="BR3881" s="1">
        <v>0</v>
      </c>
      <c r="BS3881" s="1">
        <v>1</v>
      </c>
      <c r="BT3881" s="1">
        <v>1</v>
      </c>
      <c r="BU3881" s="1">
        <v>1</v>
      </c>
      <c r="BV3881" s="1">
        <v>1</v>
      </c>
      <c r="BW3881" s="1">
        <v>1</v>
      </c>
      <c r="BX3881" s="1">
        <v>0</v>
      </c>
      <c r="BY3881" s="1">
        <v>0</v>
      </c>
      <c r="BZ3881" s="1">
        <v>1</v>
      </c>
      <c r="CA3881" s="1">
        <v>0</v>
      </c>
      <c r="CB3881" s="1">
        <v>0</v>
      </c>
      <c r="CC3881" s="1">
        <v>1</v>
      </c>
      <c r="CD3881" s="1">
        <v>1</v>
      </c>
      <c r="CE3881" s="1">
        <v>0</v>
      </c>
      <c r="CF3881" s="1">
        <v>0</v>
      </c>
      <c r="CG3881" s="1">
        <v>0</v>
      </c>
      <c r="CH3881" s="1">
        <v>1</v>
      </c>
      <c r="CI3881" t="s">
        <v>2666</v>
      </c>
    </row>
    <row r="3882" spans="1:87" x14ac:dyDescent="0.2">
      <c r="A3882" t="s">
        <v>2667</v>
      </c>
      <c r="B3882" s="1">
        <v>1</v>
      </c>
      <c r="C3882" s="1">
        <v>0</v>
      </c>
      <c r="D3882" s="1">
        <v>1</v>
      </c>
      <c r="E3882" s="1">
        <v>0</v>
      </c>
      <c r="F3882" s="1">
        <v>0</v>
      </c>
      <c r="G3882" s="1">
        <v>0</v>
      </c>
      <c r="H3882" s="1">
        <v>1</v>
      </c>
      <c r="I3882" s="1">
        <v>1</v>
      </c>
      <c r="J3882" s="1">
        <v>1</v>
      </c>
      <c r="K3882" s="1">
        <v>1</v>
      </c>
      <c r="L3882" s="1">
        <v>1</v>
      </c>
      <c r="M3882" s="1">
        <v>1</v>
      </c>
      <c r="N3882" s="1">
        <v>1</v>
      </c>
      <c r="O3882" s="1">
        <v>0</v>
      </c>
      <c r="P3882" s="1">
        <v>0</v>
      </c>
      <c r="Q3882" s="1">
        <v>1</v>
      </c>
      <c r="R3882" s="1">
        <v>1</v>
      </c>
      <c r="S3882" s="1">
        <v>1</v>
      </c>
      <c r="T3882" s="1">
        <v>1</v>
      </c>
      <c r="U3882" s="1">
        <v>0</v>
      </c>
      <c r="V3882" s="1">
        <v>0</v>
      </c>
      <c r="W3882" s="1">
        <v>0</v>
      </c>
      <c r="X3882" s="1">
        <v>1</v>
      </c>
      <c r="Y3882" s="1">
        <v>1</v>
      </c>
      <c r="Z3882" s="1">
        <v>1</v>
      </c>
      <c r="AA3882" s="1">
        <v>0</v>
      </c>
      <c r="AB3882" s="1">
        <v>0</v>
      </c>
      <c r="AC3882" s="1">
        <v>0</v>
      </c>
      <c r="AD3882" s="1">
        <v>0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0</v>
      </c>
      <c r="AK3882" s="1">
        <v>0</v>
      </c>
      <c r="AL3882" s="1">
        <v>0</v>
      </c>
      <c r="AM3882" s="1">
        <v>0</v>
      </c>
      <c r="AN3882" s="1">
        <v>0</v>
      </c>
      <c r="AO3882" s="1">
        <v>0</v>
      </c>
      <c r="AP3882" s="1">
        <v>0</v>
      </c>
      <c r="AQ3882" s="1">
        <v>0</v>
      </c>
      <c r="AR3882" s="1">
        <v>0</v>
      </c>
      <c r="AS3882" s="1">
        <v>0</v>
      </c>
      <c r="AT3882" s="1">
        <v>0</v>
      </c>
      <c r="AU3882" s="1">
        <v>0</v>
      </c>
      <c r="AV3882" s="1">
        <v>0</v>
      </c>
      <c r="AW3882" s="1">
        <v>0</v>
      </c>
      <c r="AX3882" s="1">
        <v>0</v>
      </c>
      <c r="AY3882" s="1">
        <v>0</v>
      </c>
      <c r="AZ3882" s="1">
        <v>0</v>
      </c>
      <c r="BA3882" s="1">
        <v>0</v>
      </c>
      <c r="BB3882" s="1">
        <v>0</v>
      </c>
      <c r="BC3882" s="1">
        <v>0</v>
      </c>
      <c r="BD3882" s="1">
        <v>0</v>
      </c>
      <c r="BE3882" s="1">
        <v>0</v>
      </c>
      <c r="BF3882" s="1">
        <v>0</v>
      </c>
      <c r="BG3882" s="1">
        <v>0</v>
      </c>
      <c r="BH3882" s="1">
        <v>0</v>
      </c>
      <c r="BI3882" s="1">
        <v>0</v>
      </c>
      <c r="BJ3882" s="1">
        <v>0</v>
      </c>
      <c r="BK3882" s="1">
        <v>0</v>
      </c>
      <c r="BL3882" s="1">
        <v>0</v>
      </c>
      <c r="BM3882" s="1">
        <v>0</v>
      </c>
      <c r="BN3882" s="1">
        <v>0</v>
      </c>
      <c r="BO3882" s="1">
        <v>0</v>
      </c>
      <c r="BP3882" s="1">
        <v>0</v>
      </c>
      <c r="BQ3882" s="1">
        <v>0</v>
      </c>
      <c r="BR3882" s="1">
        <v>1</v>
      </c>
      <c r="BS3882" s="1">
        <v>0</v>
      </c>
      <c r="BT3882" s="1">
        <v>0</v>
      </c>
      <c r="BU3882" s="1">
        <v>0</v>
      </c>
      <c r="BV3882" s="1">
        <v>0</v>
      </c>
      <c r="BW3882" s="1">
        <v>0</v>
      </c>
      <c r="BX3882" s="1">
        <v>0</v>
      </c>
      <c r="BY3882" s="1">
        <v>0</v>
      </c>
      <c r="BZ3882" s="1">
        <v>0</v>
      </c>
      <c r="CA3882" s="1">
        <v>0</v>
      </c>
      <c r="CB3882" s="1">
        <v>0</v>
      </c>
      <c r="CC3882" s="1">
        <v>0</v>
      </c>
      <c r="CD3882" s="1">
        <v>1</v>
      </c>
      <c r="CE3882" s="1">
        <v>0</v>
      </c>
      <c r="CF3882" s="1">
        <v>0</v>
      </c>
      <c r="CG3882" s="1">
        <v>0</v>
      </c>
      <c r="CH3882" s="1">
        <v>0</v>
      </c>
      <c r="CI3882" t="s">
        <v>2668</v>
      </c>
    </row>
    <row r="3883" spans="1:87" x14ac:dyDescent="0.2">
      <c r="A3883" t="s">
        <v>2561</v>
      </c>
      <c r="B3883" s="1">
        <v>2</v>
      </c>
      <c r="C3883" s="1">
        <v>2</v>
      </c>
      <c r="D3883" s="1">
        <v>2</v>
      </c>
      <c r="E3883" s="1">
        <v>1</v>
      </c>
      <c r="F3883" s="1">
        <v>1</v>
      </c>
      <c r="G3883" s="1">
        <v>2</v>
      </c>
      <c r="H3883" s="1">
        <v>1</v>
      </c>
      <c r="I3883" s="1">
        <v>1</v>
      </c>
      <c r="J3883" s="1">
        <v>1</v>
      </c>
      <c r="K3883" s="1">
        <v>1</v>
      </c>
      <c r="L3883" s="1">
        <v>1</v>
      </c>
      <c r="M3883" s="1">
        <v>1</v>
      </c>
      <c r="N3883" s="1">
        <v>1</v>
      </c>
      <c r="O3883" s="1">
        <v>1</v>
      </c>
      <c r="P3883" s="1">
        <v>1</v>
      </c>
      <c r="Q3883" s="1">
        <v>1</v>
      </c>
      <c r="R3883" s="1">
        <v>1</v>
      </c>
      <c r="S3883" s="1">
        <v>1</v>
      </c>
      <c r="T3883" s="1">
        <v>1</v>
      </c>
      <c r="U3883" s="1">
        <v>1</v>
      </c>
      <c r="V3883" s="1">
        <v>1</v>
      </c>
      <c r="W3883" s="1">
        <v>1</v>
      </c>
      <c r="X3883" s="1">
        <v>1</v>
      </c>
      <c r="Y3883" s="1">
        <v>1</v>
      </c>
      <c r="Z3883" s="1">
        <v>1</v>
      </c>
      <c r="AA3883" s="1">
        <v>1</v>
      </c>
      <c r="AB3883" s="1">
        <v>1</v>
      </c>
      <c r="AC3883" s="1">
        <v>1</v>
      </c>
      <c r="AD3883" s="1">
        <v>1</v>
      </c>
      <c r="AE3883" s="1">
        <v>1</v>
      </c>
      <c r="AF3883" s="1">
        <v>1</v>
      </c>
      <c r="AG3883" s="1">
        <v>1</v>
      </c>
      <c r="AH3883" s="1">
        <v>1</v>
      </c>
      <c r="AI3883" s="1">
        <v>1</v>
      </c>
      <c r="AJ3883" s="1">
        <v>1</v>
      </c>
      <c r="AK3883" s="1">
        <v>1</v>
      </c>
      <c r="AL3883" s="1">
        <v>2</v>
      </c>
      <c r="AM3883" s="1">
        <v>2</v>
      </c>
      <c r="AN3883" s="1">
        <v>2</v>
      </c>
      <c r="AO3883" s="1">
        <v>1</v>
      </c>
      <c r="AP3883" s="1">
        <v>1</v>
      </c>
      <c r="AQ3883" s="1">
        <v>1</v>
      </c>
      <c r="AR3883" s="1">
        <v>1</v>
      </c>
      <c r="AS3883" s="1">
        <v>2</v>
      </c>
      <c r="AT3883" s="1">
        <v>2</v>
      </c>
      <c r="AU3883" s="1">
        <v>2</v>
      </c>
      <c r="AV3883" s="1">
        <v>2</v>
      </c>
      <c r="AW3883" s="1">
        <v>2</v>
      </c>
      <c r="AX3883" s="1">
        <v>2</v>
      </c>
      <c r="AY3883" s="1">
        <v>2</v>
      </c>
      <c r="AZ3883" s="1">
        <v>2</v>
      </c>
      <c r="BA3883" s="1">
        <v>2</v>
      </c>
      <c r="BB3883" s="1">
        <v>2</v>
      </c>
      <c r="BC3883" s="1">
        <v>2</v>
      </c>
      <c r="BD3883" s="1">
        <v>2</v>
      </c>
      <c r="BE3883" s="1">
        <v>2</v>
      </c>
      <c r="BF3883" s="1">
        <v>2</v>
      </c>
      <c r="BG3883" s="1">
        <v>2</v>
      </c>
      <c r="BH3883" s="1">
        <v>2</v>
      </c>
      <c r="BI3883" s="1">
        <v>2</v>
      </c>
      <c r="BJ3883" s="1">
        <v>1</v>
      </c>
      <c r="BK3883" s="1">
        <v>2</v>
      </c>
      <c r="BL3883" s="1">
        <v>1</v>
      </c>
      <c r="BM3883" s="1">
        <v>1</v>
      </c>
      <c r="BN3883" s="1">
        <v>1</v>
      </c>
      <c r="BO3883" s="1">
        <v>1</v>
      </c>
      <c r="BP3883" s="1">
        <v>1</v>
      </c>
      <c r="BQ3883" s="1">
        <v>1</v>
      </c>
      <c r="BR3883" s="1">
        <v>1</v>
      </c>
      <c r="BS3883" s="1">
        <v>1</v>
      </c>
      <c r="BT3883" s="1">
        <v>1</v>
      </c>
      <c r="BU3883" s="1">
        <v>1</v>
      </c>
      <c r="BV3883" s="1">
        <v>1</v>
      </c>
      <c r="BW3883" s="1">
        <v>1</v>
      </c>
      <c r="BX3883" s="1">
        <v>1</v>
      </c>
      <c r="BY3883" s="1">
        <v>1</v>
      </c>
      <c r="BZ3883" s="1">
        <v>1</v>
      </c>
      <c r="CA3883" s="1">
        <v>1</v>
      </c>
      <c r="CB3883" s="1">
        <v>1</v>
      </c>
      <c r="CC3883" s="1">
        <v>1</v>
      </c>
      <c r="CD3883" s="1">
        <v>1</v>
      </c>
      <c r="CE3883" s="1">
        <v>1</v>
      </c>
      <c r="CF3883" s="1">
        <v>2</v>
      </c>
      <c r="CG3883" s="1">
        <v>2</v>
      </c>
      <c r="CH3883" s="1">
        <v>0</v>
      </c>
      <c r="CI3883" t="s">
        <v>2562</v>
      </c>
    </row>
    <row r="3884" spans="1:87" x14ac:dyDescent="0.2">
      <c r="A3884" t="s">
        <v>2565</v>
      </c>
      <c r="B3884" s="1">
        <v>1</v>
      </c>
      <c r="C3884" s="1">
        <v>1</v>
      </c>
      <c r="D3884" s="1">
        <v>1</v>
      </c>
      <c r="E3884" s="1">
        <v>1</v>
      </c>
      <c r="F3884" s="1">
        <v>1</v>
      </c>
      <c r="G3884" s="1">
        <v>1</v>
      </c>
      <c r="H3884" s="1">
        <v>1</v>
      </c>
      <c r="I3884" s="1">
        <v>1</v>
      </c>
      <c r="J3884" s="1">
        <v>1</v>
      </c>
      <c r="K3884" s="1">
        <v>1</v>
      </c>
      <c r="L3884" s="1">
        <v>1</v>
      </c>
      <c r="M3884" s="1">
        <v>1</v>
      </c>
      <c r="N3884" s="1">
        <v>1</v>
      </c>
      <c r="O3884" s="1">
        <v>1</v>
      </c>
      <c r="P3884" s="1">
        <v>1</v>
      </c>
      <c r="Q3884" s="1">
        <v>1</v>
      </c>
      <c r="R3884" s="1">
        <v>1</v>
      </c>
      <c r="S3884" s="1">
        <v>1</v>
      </c>
      <c r="T3884" s="1">
        <v>1</v>
      </c>
      <c r="U3884" s="1">
        <v>1</v>
      </c>
      <c r="V3884" s="1">
        <v>1</v>
      </c>
      <c r="W3884" s="1">
        <v>1</v>
      </c>
      <c r="X3884" s="1">
        <v>1</v>
      </c>
      <c r="Y3884" s="1">
        <v>1</v>
      </c>
      <c r="Z3884" s="1">
        <v>1</v>
      </c>
      <c r="AA3884" s="1">
        <v>1</v>
      </c>
      <c r="AB3884" s="1">
        <v>1</v>
      </c>
      <c r="AC3884" s="1">
        <v>1</v>
      </c>
      <c r="AD3884" s="1">
        <v>1</v>
      </c>
      <c r="AE3884" s="1">
        <v>1</v>
      </c>
      <c r="AF3884" s="1">
        <v>1</v>
      </c>
      <c r="AG3884" s="1">
        <v>1</v>
      </c>
      <c r="AH3884" s="1">
        <v>1</v>
      </c>
      <c r="AI3884" s="1">
        <v>1</v>
      </c>
      <c r="AJ3884" s="1">
        <v>1</v>
      </c>
      <c r="AK3884" s="1">
        <v>0</v>
      </c>
      <c r="AL3884" s="1">
        <v>1</v>
      </c>
      <c r="AM3884" s="1">
        <v>1</v>
      </c>
      <c r="AN3884" s="1">
        <v>1</v>
      </c>
      <c r="AO3884" s="1">
        <v>1</v>
      </c>
      <c r="AP3884" s="1">
        <v>1</v>
      </c>
      <c r="AQ3884" s="1">
        <v>1</v>
      </c>
      <c r="AR3884" s="1">
        <v>1</v>
      </c>
      <c r="AS3884" s="1">
        <v>1</v>
      </c>
      <c r="AT3884" s="1">
        <v>1</v>
      </c>
      <c r="AU3884" s="1">
        <v>1</v>
      </c>
      <c r="AV3884" s="1">
        <v>1</v>
      </c>
      <c r="AW3884" s="1">
        <v>1</v>
      </c>
      <c r="AX3884" s="1">
        <v>1</v>
      </c>
      <c r="AY3884" s="1">
        <v>1</v>
      </c>
      <c r="AZ3884" s="1">
        <v>1</v>
      </c>
      <c r="BA3884" s="1">
        <v>1</v>
      </c>
      <c r="BB3884" s="1">
        <v>1</v>
      </c>
      <c r="BC3884" s="1">
        <v>1</v>
      </c>
      <c r="BD3884" s="1">
        <v>1</v>
      </c>
      <c r="BE3884" s="1">
        <v>1</v>
      </c>
      <c r="BF3884" s="1">
        <v>1</v>
      </c>
      <c r="BG3884" s="1">
        <v>1</v>
      </c>
      <c r="BH3884" s="1">
        <v>1</v>
      </c>
      <c r="BI3884" s="1">
        <v>1</v>
      </c>
      <c r="BJ3884" s="1">
        <v>1</v>
      </c>
      <c r="BK3884" s="1">
        <v>1</v>
      </c>
      <c r="BL3884" s="1">
        <v>1</v>
      </c>
      <c r="BM3884" s="1">
        <v>1</v>
      </c>
      <c r="BN3884" s="1">
        <v>1</v>
      </c>
      <c r="BO3884" s="1">
        <v>1</v>
      </c>
      <c r="BP3884" s="1">
        <v>1</v>
      </c>
      <c r="BQ3884" s="1">
        <v>1</v>
      </c>
      <c r="BR3884" s="1">
        <v>1</v>
      </c>
      <c r="BS3884" s="1">
        <v>1</v>
      </c>
      <c r="BT3884" s="1">
        <v>1</v>
      </c>
      <c r="BU3884" s="1">
        <v>1</v>
      </c>
      <c r="BV3884" s="1">
        <v>1</v>
      </c>
      <c r="BW3884" s="1">
        <v>1</v>
      </c>
      <c r="BX3884" s="1">
        <v>1</v>
      </c>
      <c r="BY3884" s="1">
        <v>1</v>
      </c>
      <c r="BZ3884" s="1">
        <v>1</v>
      </c>
      <c r="CA3884" s="1">
        <v>1</v>
      </c>
      <c r="CB3884" s="1">
        <v>1</v>
      </c>
      <c r="CC3884" s="1">
        <v>1</v>
      </c>
      <c r="CD3884" s="1">
        <v>1</v>
      </c>
      <c r="CE3884" s="1">
        <v>1</v>
      </c>
      <c r="CF3884" s="1">
        <v>1</v>
      </c>
      <c r="CG3884" s="1">
        <v>1</v>
      </c>
      <c r="CH3884" s="1">
        <v>1</v>
      </c>
      <c r="CI3884" t="s">
        <v>2566</v>
      </c>
    </row>
    <row r="3885" spans="1:87" x14ac:dyDescent="0.2">
      <c r="A3885" t="s">
        <v>2567</v>
      </c>
      <c r="B3885" s="1">
        <v>1</v>
      </c>
      <c r="C3885" s="1">
        <v>1</v>
      </c>
      <c r="D3885" s="1">
        <v>1</v>
      </c>
      <c r="E3885" s="1">
        <v>1</v>
      </c>
      <c r="F3885" s="1">
        <v>1</v>
      </c>
      <c r="G3885" s="1">
        <v>2</v>
      </c>
      <c r="H3885" s="1">
        <v>1</v>
      </c>
      <c r="I3885" s="1">
        <v>1</v>
      </c>
      <c r="J3885" s="1">
        <v>1</v>
      </c>
      <c r="K3885" s="1">
        <v>1</v>
      </c>
      <c r="L3885" s="1">
        <v>1</v>
      </c>
      <c r="M3885" s="1">
        <v>1</v>
      </c>
      <c r="N3885" s="1">
        <v>1</v>
      </c>
      <c r="O3885" s="1">
        <v>1</v>
      </c>
      <c r="P3885" s="1">
        <v>1</v>
      </c>
      <c r="Q3885" s="1">
        <v>1</v>
      </c>
      <c r="R3885" s="1">
        <v>1</v>
      </c>
      <c r="S3885" s="1">
        <v>1</v>
      </c>
      <c r="T3885" s="1">
        <v>1</v>
      </c>
      <c r="U3885" s="1">
        <v>1</v>
      </c>
      <c r="V3885" s="1">
        <v>1</v>
      </c>
      <c r="W3885" s="1">
        <v>1</v>
      </c>
      <c r="X3885" s="1">
        <v>1</v>
      </c>
      <c r="Y3885" s="1">
        <v>1</v>
      </c>
      <c r="Z3885" s="1">
        <v>1</v>
      </c>
      <c r="AA3885" s="1">
        <v>1</v>
      </c>
      <c r="AB3885" s="1">
        <v>1</v>
      </c>
      <c r="AC3885" s="1">
        <v>1</v>
      </c>
      <c r="AD3885" s="1">
        <v>1</v>
      </c>
      <c r="AE3885" s="1">
        <v>1</v>
      </c>
      <c r="AF3885" s="1">
        <v>1</v>
      </c>
      <c r="AG3885" s="1">
        <v>1</v>
      </c>
      <c r="AH3885" s="1">
        <v>1</v>
      </c>
      <c r="AI3885" s="1">
        <v>1</v>
      </c>
      <c r="AJ3885" s="1">
        <v>0</v>
      </c>
      <c r="AK3885" s="1">
        <v>1</v>
      </c>
      <c r="AL3885" s="1">
        <v>1</v>
      </c>
      <c r="AM3885" s="1">
        <v>1</v>
      </c>
      <c r="AN3885" s="1">
        <v>1</v>
      </c>
      <c r="AO3885" s="1">
        <v>1</v>
      </c>
      <c r="AP3885" s="1">
        <v>1</v>
      </c>
      <c r="AQ3885" s="1">
        <v>1</v>
      </c>
      <c r="AR3885" s="1">
        <v>1</v>
      </c>
      <c r="AS3885" s="1">
        <v>2</v>
      </c>
      <c r="AT3885" s="1">
        <v>2</v>
      </c>
      <c r="AU3885" s="1">
        <v>1</v>
      </c>
      <c r="AV3885" s="1">
        <v>2</v>
      </c>
      <c r="AW3885" s="1">
        <v>2</v>
      </c>
      <c r="AX3885" s="1">
        <v>2</v>
      </c>
      <c r="AY3885" s="1">
        <v>2</v>
      </c>
      <c r="AZ3885" s="1">
        <v>2</v>
      </c>
      <c r="BA3885" s="1">
        <v>1</v>
      </c>
      <c r="BB3885" s="1">
        <v>2</v>
      </c>
      <c r="BC3885" s="1">
        <v>2</v>
      </c>
      <c r="BD3885" s="1">
        <v>2</v>
      </c>
      <c r="BE3885" s="1">
        <v>2</v>
      </c>
      <c r="BF3885" s="1">
        <v>2</v>
      </c>
      <c r="BG3885" s="1">
        <v>1</v>
      </c>
      <c r="BH3885" s="1">
        <v>1</v>
      </c>
      <c r="BI3885" s="1">
        <v>1</v>
      </c>
      <c r="BJ3885" s="1">
        <v>1</v>
      </c>
      <c r="BK3885" s="1">
        <v>1</v>
      </c>
      <c r="BL3885" s="1">
        <v>1</v>
      </c>
      <c r="BM3885" s="1">
        <v>1</v>
      </c>
      <c r="BN3885" s="1">
        <v>1</v>
      </c>
      <c r="BO3885" s="1">
        <v>1</v>
      </c>
      <c r="BP3885" s="1">
        <v>1</v>
      </c>
      <c r="BQ3885" s="1">
        <v>1</v>
      </c>
      <c r="BR3885" s="1">
        <v>1</v>
      </c>
      <c r="BS3885" s="1">
        <v>1</v>
      </c>
      <c r="BT3885" s="1">
        <v>1</v>
      </c>
      <c r="BU3885" s="1">
        <v>2</v>
      </c>
      <c r="BV3885" s="1">
        <v>2</v>
      </c>
      <c r="BW3885" s="1">
        <v>2</v>
      </c>
      <c r="BX3885" s="1">
        <v>2</v>
      </c>
      <c r="BY3885" s="1">
        <v>2</v>
      </c>
      <c r="BZ3885" s="1">
        <v>2</v>
      </c>
      <c r="CA3885" s="1">
        <v>2</v>
      </c>
      <c r="CB3885" s="1">
        <v>2</v>
      </c>
      <c r="CC3885" s="1">
        <v>2</v>
      </c>
      <c r="CD3885" s="1">
        <v>1</v>
      </c>
      <c r="CE3885" s="1">
        <v>1</v>
      </c>
      <c r="CF3885" s="1">
        <v>2</v>
      </c>
      <c r="CG3885" s="1">
        <v>1</v>
      </c>
      <c r="CH3885" s="1">
        <v>1</v>
      </c>
      <c r="CI3885" t="s">
        <v>2568</v>
      </c>
    </row>
    <row r="3886" spans="1:87" x14ac:dyDescent="0.2">
      <c r="A3886" t="s">
        <v>2575</v>
      </c>
      <c r="B3886" s="1">
        <v>1</v>
      </c>
      <c r="C3886" s="1">
        <v>1</v>
      </c>
      <c r="D3886" s="1">
        <v>1</v>
      </c>
      <c r="E3886" s="1">
        <v>1</v>
      </c>
      <c r="F3886" s="1">
        <v>1</v>
      </c>
      <c r="G3886" s="1">
        <v>1</v>
      </c>
      <c r="H3886" s="1">
        <v>1</v>
      </c>
      <c r="I3886" s="1">
        <v>1</v>
      </c>
      <c r="J3886" s="1">
        <v>1</v>
      </c>
      <c r="K3886" s="1">
        <v>1</v>
      </c>
      <c r="L3886" s="1">
        <v>1</v>
      </c>
      <c r="M3886" s="1">
        <v>1</v>
      </c>
      <c r="N3886" s="1">
        <v>1</v>
      </c>
      <c r="O3886" s="1">
        <v>1</v>
      </c>
      <c r="P3886" s="1">
        <v>1</v>
      </c>
      <c r="Q3886" s="1">
        <v>1</v>
      </c>
      <c r="R3886" s="1">
        <v>1</v>
      </c>
      <c r="S3886" s="1">
        <v>1</v>
      </c>
      <c r="T3886" s="1">
        <v>1</v>
      </c>
      <c r="U3886" s="1">
        <v>1</v>
      </c>
      <c r="V3886" s="1">
        <v>1</v>
      </c>
      <c r="W3886" s="1">
        <v>1</v>
      </c>
      <c r="X3886" s="1">
        <v>1</v>
      </c>
      <c r="Y3886" s="1">
        <v>1</v>
      </c>
      <c r="Z3886" s="1">
        <v>1</v>
      </c>
      <c r="AA3886" s="1">
        <v>1</v>
      </c>
      <c r="AB3886" s="1">
        <v>1</v>
      </c>
      <c r="AC3886" s="1">
        <v>1</v>
      </c>
      <c r="AD3886" s="1">
        <v>1</v>
      </c>
      <c r="AE3886" s="1">
        <v>1</v>
      </c>
      <c r="AF3886" s="1">
        <v>1</v>
      </c>
      <c r="AG3886" s="1">
        <v>1</v>
      </c>
      <c r="AH3886" s="1">
        <v>1</v>
      </c>
      <c r="AI3886" s="1">
        <v>1</v>
      </c>
      <c r="AJ3886" s="1">
        <v>1</v>
      </c>
      <c r="AK3886" s="1">
        <v>0</v>
      </c>
      <c r="AL3886" s="1">
        <v>1</v>
      </c>
      <c r="AM3886" s="1">
        <v>1</v>
      </c>
      <c r="AN3886" s="1">
        <v>1</v>
      </c>
      <c r="AO3886" s="1">
        <v>1</v>
      </c>
      <c r="AP3886" s="1">
        <v>1</v>
      </c>
      <c r="AQ3886" s="1">
        <v>1</v>
      </c>
      <c r="AR3886" s="1">
        <v>1</v>
      </c>
      <c r="AS3886" s="1">
        <v>1</v>
      </c>
      <c r="AT3886" s="1">
        <v>1</v>
      </c>
      <c r="AU3886" s="1">
        <v>1</v>
      </c>
      <c r="AV3886" s="1">
        <v>1</v>
      </c>
      <c r="AW3886" s="1">
        <v>1</v>
      </c>
      <c r="AX3886" s="1">
        <v>1</v>
      </c>
      <c r="AY3886" s="1">
        <v>1</v>
      </c>
      <c r="AZ3886" s="1">
        <v>1</v>
      </c>
      <c r="BA3886" s="1">
        <v>1</v>
      </c>
      <c r="BB3886" s="1">
        <v>1</v>
      </c>
      <c r="BC3886" s="1">
        <v>1</v>
      </c>
      <c r="BD3886" s="1">
        <v>1</v>
      </c>
      <c r="BE3886" s="1">
        <v>1</v>
      </c>
      <c r="BF3886" s="1">
        <v>1</v>
      </c>
      <c r="BG3886" s="1">
        <v>1</v>
      </c>
      <c r="BH3886" s="1">
        <v>1</v>
      </c>
      <c r="BI3886" s="1">
        <v>1</v>
      </c>
      <c r="BJ3886" s="1">
        <v>1</v>
      </c>
      <c r="BK3886" s="1">
        <v>1</v>
      </c>
      <c r="BL3886" s="1">
        <v>1</v>
      </c>
      <c r="BM3886" s="1">
        <v>1</v>
      </c>
      <c r="BN3886" s="1">
        <v>1</v>
      </c>
      <c r="BO3886" s="1">
        <v>1</v>
      </c>
      <c r="BP3886" s="1">
        <v>1</v>
      </c>
      <c r="BQ3886" s="1">
        <v>1</v>
      </c>
      <c r="BR3886" s="1">
        <v>1</v>
      </c>
      <c r="BS3886" s="1">
        <v>1</v>
      </c>
      <c r="BT3886" s="1">
        <v>1</v>
      </c>
      <c r="BU3886" s="1">
        <v>1</v>
      </c>
      <c r="BV3886" s="1">
        <v>1</v>
      </c>
      <c r="BW3886" s="1">
        <v>1</v>
      </c>
      <c r="BX3886" s="1">
        <v>1</v>
      </c>
      <c r="BY3886" s="1">
        <v>1</v>
      </c>
      <c r="BZ3886" s="1">
        <v>1</v>
      </c>
      <c r="CA3886" s="1">
        <v>1</v>
      </c>
      <c r="CB3886" s="1">
        <v>1</v>
      </c>
      <c r="CC3886" s="1">
        <v>1</v>
      </c>
      <c r="CD3886" s="1">
        <v>1</v>
      </c>
      <c r="CE3886" s="1">
        <v>1</v>
      </c>
      <c r="CF3886" s="1">
        <v>1</v>
      </c>
      <c r="CG3886" s="1">
        <v>1</v>
      </c>
      <c r="CH3886" s="1">
        <v>1</v>
      </c>
      <c r="CI3886" t="s">
        <v>2576</v>
      </c>
    </row>
    <row r="3887" spans="1:87" x14ac:dyDescent="0.2">
      <c r="A3887" t="s">
        <v>2585</v>
      </c>
      <c r="B3887" s="1">
        <v>1</v>
      </c>
      <c r="C3887" s="1">
        <v>1</v>
      </c>
      <c r="D3887" s="1">
        <v>1</v>
      </c>
      <c r="E3887" s="1">
        <v>1</v>
      </c>
      <c r="F3887" s="1">
        <v>1</v>
      </c>
      <c r="G3887" s="1">
        <v>1</v>
      </c>
      <c r="H3887" s="1">
        <v>1</v>
      </c>
      <c r="I3887" s="1">
        <v>1</v>
      </c>
      <c r="J3887" s="1">
        <v>1</v>
      </c>
      <c r="K3887" s="1">
        <v>1</v>
      </c>
      <c r="L3887" s="1">
        <v>1</v>
      </c>
      <c r="M3887" s="1">
        <v>1</v>
      </c>
      <c r="N3887" s="1">
        <v>1</v>
      </c>
      <c r="O3887" s="1">
        <v>1</v>
      </c>
      <c r="P3887" s="1">
        <v>1</v>
      </c>
      <c r="Q3887" s="1">
        <v>1</v>
      </c>
      <c r="R3887" s="1">
        <v>1</v>
      </c>
      <c r="S3887" s="1">
        <v>1</v>
      </c>
      <c r="T3887" s="1">
        <v>1</v>
      </c>
      <c r="U3887" s="1">
        <v>1</v>
      </c>
      <c r="V3887" s="1">
        <v>1</v>
      </c>
      <c r="W3887" s="1">
        <v>1</v>
      </c>
      <c r="X3887" s="1">
        <v>1</v>
      </c>
      <c r="Y3887" s="1">
        <v>1</v>
      </c>
      <c r="Z3887" s="1">
        <v>1</v>
      </c>
      <c r="AA3887" s="1">
        <v>1</v>
      </c>
      <c r="AB3887" s="1">
        <v>1</v>
      </c>
      <c r="AC3887" s="1">
        <v>1</v>
      </c>
      <c r="AD3887" s="1">
        <v>1</v>
      </c>
      <c r="AE3887" s="1">
        <v>1</v>
      </c>
      <c r="AF3887" s="1">
        <v>1</v>
      </c>
      <c r="AG3887" s="1">
        <v>1</v>
      </c>
      <c r="AH3887" s="1">
        <v>1</v>
      </c>
      <c r="AI3887" s="1">
        <v>1</v>
      </c>
      <c r="AJ3887" s="1">
        <v>1</v>
      </c>
      <c r="AK3887" s="1">
        <v>1</v>
      </c>
      <c r="AL3887" s="1">
        <v>1</v>
      </c>
      <c r="AM3887" s="1">
        <v>1</v>
      </c>
      <c r="AN3887" s="1">
        <v>1</v>
      </c>
      <c r="AO3887" s="1">
        <v>1</v>
      </c>
      <c r="AP3887" s="1">
        <v>1</v>
      </c>
      <c r="AQ3887" s="1">
        <v>1</v>
      </c>
      <c r="AR3887" s="1">
        <v>1</v>
      </c>
      <c r="AS3887" s="1">
        <v>1</v>
      </c>
      <c r="AT3887" s="1">
        <v>1</v>
      </c>
      <c r="AU3887" s="1">
        <v>1</v>
      </c>
      <c r="AV3887" s="1">
        <v>1</v>
      </c>
      <c r="AW3887" s="1">
        <v>1</v>
      </c>
      <c r="AX3887" s="1">
        <v>1</v>
      </c>
      <c r="AY3887" s="1">
        <v>1</v>
      </c>
      <c r="AZ3887" s="1">
        <v>1</v>
      </c>
      <c r="BA3887" s="1">
        <v>1</v>
      </c>
      <c r="BB3887" s="1">
        <v>1</v>
      </c>
      <c r="BC3887" s="1">
        <v>1</v>
      </c>
      <c r="BD3887" s="1">
        <v>1</v>
      </c>
      <c r="BE3887" s="1">
        <v>1</v>
      </c>
      <c r="BF3887" s="1">
        <v>1</v>
      </c>
      <c r="BG3887" s="1">
        <v>1</v>
      </c>
      <c r="BH3887" s="1">
        <v>1</v>
      </c>
      <c r="BI3887" s="1">
        <v>1</v>
      </c>
      <c r="BJ3887" s="1">
        <v>1</v>
      </c>
      <c r="BK3887" s="1">
        <v>1</v>
      </c>
      <c r="BL3887" s="1">
        <v>1</v>
      </c>
      <c r="BM3887" s="1">
        <v>1</v>
      </c>
      <c r="BN3887" s="1">
        <v>1</v>
      </c>
      <c r="BO3887" s="1">
        <v>1</v>
      </c>
      <c r="BP3887" s="1">
        <v>1</v>
      </c>
      <c r="BQ3887" s="1">
        <v>1</v>
      </c>
      <c r="BR3887" s="1">
        <v>1</v>
      </c>
      <c r="BS3887" s="1">
        <v>1</v>
      </c>
      <c r="BT3887" s="1">
        <v>1</v>
      </c>
      <c r="BU3887" s="1">
        <v>1</v>
      </c>
      <c r="BV3887" s="1">
        <v>1</v>
      </c>
      <c r="BW3887" s="1">
        <v>1</v>
      </c>
      <c r="BX3887" s="1">
        <v>1</v>
      </c>
      <c r="BY3887" s="1">
        <v>1</v>
      </c>
      <c r="BZ3887" s="1">
        <v>1</v>
      </c>
      <c r="CA3887" s="1">
        <v>1</v>
      </c>
      <c r="CB3887" s="1">
        <v>1</v>
      </c>
      <c r="CC3887" s="1">
        <v>1</v>
      </c>
      <c r="CD3887" s="1">
        <v>1</v>
      </c>
      <c r="CE3887" s="1">
        <v>1</v>
      </c>
      <c r="CF3887" s="1">
        <v>1</v>
      </c>
      <c r="CG3887" s="1">
        <v>1</v>
      </c>
      <c r="CH3887" s="1">
        <v>1</v>
      </c>
      <c r="CI3887" t="s">
        <v>2586</v>
      </c>
    </row>
    <row r="3888" spans="1:87" x14ac:dyDescent="0.2">
      <c r="A3888" t="s">
        <v>2597</v>
      </c>
      <c r="B3888" s="1">
        <v>1</v>
      </c>
      <c r="C3888" s="1">
        <v>1</v>
      </c>
      <c r="D3888" s="1">
        <v>1</v>
      </c>
      <c r="E3888" s="1">
        <v>1</v>
      </c>
      <c r="F3888" s="1">
        <v>1</v>
      </c>
      <c r="G3888" s="1">
        <v>0</v>
      </c>
      <c r="H3888" s="1">
        <v>1</v>
      </c>
      <c r="I3888" s="1">
        <v>1</v>
      </c>
      <c r="J3888" s="1">
        <v>1</v>
      </c>
      <c r="K3888" s="1">
        <v>1</v>
      </c>
      <c r="L3888" s="1">
        <v>1</v>
      </c>
      <c r="M3888" s="1">
        <v>1</v>
      </c>
      <c r="N3888" s="1">
        <v>1</v>
      </c>
      <c r="O3888" s="1">
        <v>1</v>
      </c>
      <c r="P3888" s="1">
        <v>1</v>
      </c>
      <c r="Q3888" s="1">
        <v>1</v>
      </c>
      <c r="R3888" s="1">
        <v>1</v>
      </c>
      <c r="S3888" s="1">
        <v>1</v>
      </c>
      <c r="T3888" s="1">
        <v>1</v>
      </c>
      <c r="U3888" s="1">
        <v>1</v>
      </c>
      <c r="V3888" s="1">
        <v>1</v>
      </c>
      <c r="W3888" s="1">
        <v>1</v>
      </c>
      <c r="X3888" s="1">
        <v>1</v>
      </c>
      <c r="Y3888" s="1">
        <v>1</v>
      </c>
      <c r="Z3888" s="1">
        <v>1</v>
      </c>
      <c r="AA3888" s="1">
        <v>1</v>
      </c>
      <c r="AB3888" s="1">
        <v>1</v>
      </c>
      <c r="AC3888" s="1">
        <v>1</v>
      </c>
      <c r="AD3888" s="1">
        <v>1</v>
      </c>
      <c r="AE3888" s="1">
        <v>1</v>
      </c>
      <c r="AF3888" s="1">
        <v>1</v>
      </c>
      <c r="AG3888" s="1">
        <v>1</v>
      </c>
      <c r="AH3888" s="1">
        <v>1</v>
      </c>
      <c r="AI3888" s="1">
        <v>1</v>
      </c>
      <c r="AJ3888" s="1">
        <v>1</v>
      </c>
      <c r="AK3888" s="1">
        <v>0</v>
      </c>
      <c r="AL3888" s="1">
        <v>1</v>
      </c>
      <c r="AM3888" s="1">
        <v>1</v>
      </c>
      <c r="AN3888" s="1">
        <v>1</v>
      </c>
      <c r="AO3888" s="1">
        <v>1</v>
      </c>
      <c r="AP3888" s="1">
        <v>1</v>
      </c>
      <c r="AQ3888" s="1">
        <v>1</v>
      </c>
      <c r="AR3888" s="1">
        <v>1</v>
      </c>
      <c r="AS3888" s="1">
        <v>1</v>
      </c>
      <c r="AT3888" s="1">
        <v>1</v>
      </c>
      <c r="AU3888" s="1">
        <v>1</v>
      </c>
      <c r="AV3888" s="1">
        <v>1</v>
      </c>
      <c r="AW3888" s="1">
        <v>1</v>
      </c>
      <c r="AX3888" s="1">
        <v>1</v>
      </c>
      <c r="AY3888" s="1">
        <v>1</v>
      </c>
      <c r="AZ3888" s="1">
        <v>1</v>
      </c>
      <c r="BA3888" s="1">
        <v>1</v>
      </c>
      <c r="BB3888" s="1">
        <v>1</v>
      </c>
      <c r="BC3888" s="1">
        <v>1</v>
      </c>
      <c r="BD3888" s="1">
        <v>1</v>
      </c>
      <c r="BE3888" s="1">
        <v>1</v>
      </c>
      <c r="BF3888" s="1">
        <v>1</v>
      </c>
      <c r="BG3888" s="1">
        <v>1</v>
      </c>
      <c r="BH3888" s="1">
        <v>1</v>
      </c>
      <c r="BI3888" s="1">
        <v>1</v>
      </c>
      <c r="BJ3888" s="1">
        <v>1</v>
      </c>
      <c r="BK3888" s="1">
        <v>1</v>
      </c>
      <c r="BL3888" s="1">
        <v>1</v>
      </c>
      <c r="BM3888" s="1">
        <v>1</v>
      </c>
      <c r="BN3888" s="1">
        <v>1</v>
      </c>
      <c r="BO3888" s="1">
        <v>1</v>
      </c>
      <c r="BP3888" s="1">
        <v>1</v>
      </c>
      <c r="BQ3888" s="1">
        <v>1</v>
      </c>
      <c r="BR3888" s="1">
        <v>1</v>
      </c>
      <c r="BS3888" s="1">
        <v>1</v>
      </c>
      <c r="BT3888" s="1">
        <v>1</v>
      </c>
      <c r="BU3888" s="1">
        <v>1</v>
      </c>
      <c r="BV3888" s="1">
        <v>1</v>
      </c>
      <c r="BW3888" s="1">
        <v>1</v>
      </c>
      <c r="BX3888" s="1">
        <v>1</v>
      </c>
      <c r="BY3888" s="1">
        <v>1</v>
      </c>
      <c r="BZ3888" s="1">
        <v>1</v>
      </c>
      <c r="CA3888" s="1">
        <v>1</v>
      </c>
      <c r="CB3888" s="1">
        <v>1</v>
      </c>
      <c r="CC3888" s="1">
        <v>1</v>
      </c>
      <c r="CD3888" s="1">
        <v>1</v>
      </c>
      <c r="CE3888" s="1">
        <v>1</v>
      </c>
      <c r="CF3888" s="1">
        <v>1</v>
      </c>
      <c r="CG3888" s="1">
        <v>1</v>
      </c>
      <c r="CH3888" s="1">
        <v>1</v>
      </c>
      <c r="CI3888" t="s">
        <v>2598</v>
      </c>
    </row>
    <row r="3889" spans="1:87" x14ac:dyDescent="0.2">
      <c r="A3889" t="s">
        <v>2599</v>
      </c>
      <c r="B3889" s="1">
        <v>1</v>
      </c>
      <c r="C3889" s="1">
        <v>1</v>
      </c>
      <c r="D3889" s="1">
        <v>1</v>
      </c>
      <c r="E3889" s="1">
        <v>1</v>
      </c>
      <c r="F3889" s="1">
        <v>1</v>
      </c>
      <c r="G3889" s="1">
        <v>0</v>
      </c>
      <c r="H3889" s="1">
        <v>1</v>
      </c>
      <c r="I3889" s="1">
        <v>1</v>
      </c>
      <c r="J3889" s="1">
        <v>1</v>
      </c>
      <c r="K3889" s="1">
        <v>1</v>
      </c>
      <c r="L3889" s="1">
        <v>1</v>
      </c>
      <c r="M3889" s="1">
        <v>1</v>
      </c>
      <c r="N3889" s="1">
        <v>1</v>
      </c>
      <c r="O3889" s="1">
        <v>1</v>
      </c>
      <c r="P3889" s="1">
        <v>1</v>
      </c>
      <c r="Q3889" s="1">
        <v>1</v>
      </c>
      <c r="R3889" s="1">
        <v>1</v>
      </c>
      <c r="S3889" s="1">
        <v>1</v>
      </c>
      <c r="T3889" s="1">
        <v>1</v>
      </c>
      <c r="U3889" s="1">
        <v>1</v>
      </c>
      <c r="V3889" s="1">
        <v>1</v>
      </c>
      <c r="W3889" s="1">
        <v>1</v>
      </c>
      <c r="X3889" s="1">
        <v>1</v>
      </c>
      <c r="Y3889" s="1">
        <v>1</v>
      </c>
      <c r="Z3889" s="1">
        <v>1</v>
      </c>
      <c r="AA3889" s="1">
        <v>1</v>
      </c>
      <c r="AB3889" s="1">
        <v>1</v>
      </c>
      <c r="AC3889" s="1">
        <v>1</v>
      </c>
      <c r="AD3889" s="1">
        <v>1</v>
      </c>
      <c r="AE3889" s="1">
        <v>1</v>
      </c>
      <c r="AF3889" s="1">
        <v>1</v>
      </c>
      <c r="AG3889" s="1">
        <v>1</v>
      </c>
      <c r="AH3889" s="1">
        <v>1</v>
      </c>
      <c r="AI3889" s="1">
        <v>1</v>
      </c>
      <c r="AJ3889" s="1">
        <v>1</v>
      </c>
      <c r="AK3889" s="1">
        <v>0</v>
      </c>
      <c r="AL3889" s="1">
        <v>1</v>
      </c>
      <c r="AM3889" s="1">
        <v>1</v>
      </c>
      <c r="AN3889" s="1">
        <v>1</v>
      </c>
      <c r="AO3889" s="1">
        <v>1</v>
      </c>
      <c r="AP3889" s="1">
        <v>1</v>
      </c>
      <c r="AQ3889" s="1">
        <v>1</v>
      </c>
      <c r="AR3889" s="1">
        <v>1</v>
      </c>
      <c r="AS3889" s="1">
        <v>1</v>
      </c>
      <c r="AT3889" s="1">
        <v>1</v>
      </c>
      <c r="AU3889" s="1">
        <v>1</v>
      </c>
      <c r="AV3889" s="1">
        <v>1</v>
      </c>
      <c r="AW3889" s="1">
        <v>1</v>
      </c>
      <c r="AX3889" s="1">
        <v>1</v>
      </c>
      <c r="AY3889" s="1">
        <v>1</v>
      </c>
      <c r="AZ3889" s="1">
        <v>1</v>
      </c>
      <c r="BA3889" s="1">
        <v>1</v>
      </c>
      <c r="BB3889" s="1">
        <v>1</v>
      </c>
      <c r="BC3889" s="1">
        <v>1</v>
      </c>
      <c r="BD3889" s="1">
        <v>1</v>
      </c>
      <c r="BE3889" s="1">
        <v>1</v>
      </c>
      <c r="BF3889" s="1">
        <v>1</v>
      </c>
      <c r="BG3889" s="1">
        <v>1</v>
      </c>
      <c r="BH3889" s="1">
        <v>1</v>
      </c>
      <c r="BI3889" s="1">
        <v>1</v>
      </c>
      <c r="BJ3889" s="1">
        <v>1</v>
      </c>
      <c r="BK3889" s="1">
        <v>1</v>
      </c>
      <c r="BL3889" s="1">
        <v>1</v>
      </c>
      <c r="BM3889" s="1">
        <v>1</v>
      </c>
      <c r="BN3889" s="1">
        <v>1</v>
      </c>
      <c r="BO3889" s="1">
        <v>1</v>
      </c>
      <c r="BP3889" s="1">
        <v>1</v>
      </c>
      <c r="BQ3889" s="1">
        <v>1</v>
      </c>
      <c r="BR3889" s="1">
        <v>1</v>
      </c>
      <c r="BS3889" s="1">
        <v>1</v>
      </c>
      <c r="BT3889" s="1">
        <v>1</v>
      </c>
      <c r="BU3889" s="1">
        <v>1</v>
      </c>
      <c r="BV3889" s="1">
        <v>1</v>
      </c>
      <c r="BW3889" s="1">
        <v>0</v>
      </c>
      <c r="BX3889" s="1">
        <v>1</v>
      </c>
      <c r="BY3889" s="1">
        <v>0</v>
      </c>
      <c r="BZ3889" s="1">
        <v>0</v>
      </c>
      <c r="CA3889" s="1">
        <v>0</v>
      </c>
      <c r="CB3889" s="1">
        <v>0</v>
      </c>
      <c r="CC3889" s="1">
        <v>1</v>
      </c>
      <c r="CD3889" s="1">
        <v>1</v>
      </c>
      <c r="CE3889" s="1">
        <v>1</v>
      </c>
      <c r="CF3889" s="1">
        <v>1</v>
      </c>
      <c r="CG3889" s="1">
        <v>1</v>
      </c>
      <c r="CH3889" s="1">
        <v>0</v>
      </c>
      <c r="CI3889" t="s">
        <v>2600</v>
      </c>
    </row>
    <row r="3890" spans="1:87" x14ac:dyDescent="0.2">
      <c r="A3890" t="s">
        <v>2647</v>
      </c>
      <c r="B3890" s="1">
        <v>1</v>
      </c>
      <c r="C3890" s="1">
        <v>1</v>
      </c>
      <c r="D3890" s="1">
        <v>1</v>
      </c>
      <c r="E3890" s="1">
        <v>1</v>
      </c>
      <c r="F3890" s="1">
        <v>1</v>
      </c>
      <c r="G3890" s="1">
        <v>1</v>
      </c>
      <c r="H3890" s="1">
        <v>1</v>
      </c>
      <c r="I3890" s="1">
        <v>1</v>
      </c>
      <c r="J3890" s="1">
        <v>1</v>
      </c>
      <c r="K3890" s="1">
        <v>1</v>
      </c>
      <c r="L3890" s="1">
        <v>1</v>
      </c>
      <c r="M3890" s="1">
        <v>1</v>
      </c>
      <c r="N3890" s="1">
        <v>1</v>
      </c>
      <c r="O3890" s="1">
        <v>1</v>
      </c>
      <c r="P3890" s="1">
        <v>1</v>
      </c>
      <c r="Q3890" s="1">
        <v>1</v>
      </c>
      <c r="R3890" s="1">
        <v>2</v>
      </c>
      <c r="S3890" s="1">
        <v>2</v>
      </c>
      <c r="T3890" s="1">
        <v>2</v>
      </c>
      <c r="U3890" s="1">
        <v>1</v>
      </c>
      <c r="V3890" s="1">
        <v>1</v>
      </c>
      <c r="W3890" s="1">
        <v>1</v>
      </c>
      <c r="X3890" s="1">
        <v>1</v>
      </c>
      <c r="Y3890" s="1">
        <v>1</v>
      </c>
      <c r="Z3890" s="1">
        <v>1</v>
      </c>
      <c r="AA3890" s="1">
        <v>0</v>
      </c>
      <c r="AB3890" s="1">
        <v>2</v>
      </c>
      <c r="AC3890" s="1">
        <v>1</v>
      </c>
      <c r="AD3890" s="1">
        <v>1</v>
      </c>
      <c r="AE3890" s="1">
        <v>1</v>
      </c>
      <c r="AF3890" s="1">
        <v>1</v>
      </c>
      <c r="AG3890" s="1">
        <v>1</v>
      </c>
      <c r="AH3890" s="1">
        <v>1</v>
      </c>
      <c r="AI3890" s="1">
        <v>4</v>
      </c>
      <c r="AJ3890" s="1">
        <v>0</v>
      </c>
      <c r="AK3890" s="1">
        <v>0</v>
      </c>
      <c r="AL3890" s="1">
        <v>0</v>
      </c>
      <c r="AM3890" s="1">
        <v>0</v>
      </c>
      <c r="AN3890" s="1">
        <v>0</v>
      </c>
      <c r="AO3890" s="1">
        <v>1</v>
      </c>
      <c r="AP3890" s="1">
        <v>0</v>
      </c>
      <c r="AQ3890" s="1">
        <v>0</v>
      </c>
      <c r="AR3890" s="1">
        <v>0</v>
      </c>
      <c r="AS3890" s="1">
        <v>1</v>
      </c>
      <c r="AT3890" s="1">
        <v>1</v>
      </c>
      <c r="AU3890" s="1">
        <v>1</v>
      </c>
      <c r="AV3890" s="1">
        <v>1</v>
      </c>
      <c r="AW3890" s="1">
        <v>1</v>
      </c>
      <c r="AX3890" s="1">
        <v>1</v>
      </c>
      <c r="AY3890" s="1">
        <v>1</v>
      </c>
      <c r="AZ3890" s="1">
        <v>1</v>
      </c>
      <c r="BA3890" s="1">
        <v>1</v>
      </c>
      <c r="BB3890" s="1">
        <v>1</v>
      </c>
      <c r="BC3890" s="1">
        <v>1</v>
      </c>
      <c r="BD3890" s="1">
        <v>1</v>
      </c>
      <c r="BE3890" s="1">
        <v>1</v>
      </c>
      <c r="BF3890" s="1">
        <v>1</v>
      </c>
      <c r="BG3890" s="1">
        <v>1</v>
      </c>
      <c r="BH3890" s="1">
        <v>1</v>
      </c>
      <c r="BI3890" s="1">
        <v>0</v>
      </c>
      <c r="BJ3890" s="1">
        <v>1</v>
      </c>
      <c r="BK3890" s="1">
        <v>1</v>
      </c>
      <c r="BL3890" s="1">
        <v>1</v>
      </c>
      <c r="BM3890" s="1">
        <v>1</v>
      </c>
      <c r="BN3890" s="1">
        <v>2</v>
      </c>
      <c r="BO3890" s="1">
        <v>1</v>
      </c>
      <c r="BP3890" s="1">
        <v>1</v>
      </c>
      <c r="BQ3890" s="1">
        <v>1</v>
      </c>
      <c r="BR3890" s="1">
        <v>1</v>
      </c>
      <c r="BS3890" s="1">
        <v>1</v>
      </c>
      <c r="BT3890" s="1">
        <v>1</v>
      </c>
      <c r="BU3890" s="1">
        <v>2</v>
      </c>
      <c r="BV3890" s="1">
        <v>1</v>
      </c>
      <c r="BW3890" s="1">
        <v>1</v>
      </c>
      <c r="BX3890" s="1">
        <v>1</v>
      </c>
      <c r="BY3890" s="1">
        <v>1</v>
      </c>
      <c r="BZ3890" s="1">
        <v>1</v>
      </c>
      <c r="CA3890" s="1">
        <v>1</v>
      </c>
      <c r="CB3890" s="1">
        <v>1</v>
      </c>
      <c r="CC3890" s="1">
        <v>1</v>
      </c>
      <c r="CD3890" s="1">
        <v>1</v>
      </c>
      <c r="CE3890" s="1">
        <v>1</v>
      </c>
      <c r="CF3890" s="1">
        <v>1</v>
      </c>
      <c r="CG3890" s="1">
        <v>1</v>
      </c>
      <c r="CH3890" s="1">
        <v>1</v>
      </c>
      <c r="CI3890" t="s">
        <v>2648</v>
      </c>
    </row>
    <row r="3891" spans="1:87" x14ac:dyDescent="0.2">
      <c r="A3891" t="s">
        <v>2653</v>
      </c>
      <c r="B3891" s="1">
        <v>0</v>
      </c>
      <c r="C3891" s="1">
        <v>0</v>
      </c>
      <c r="D3891" s="1">
        <v>0</v>
      </c>
      <c r="E3891" s="1">
        <v>1</v>
      </c>
      <c r="F3891" s="1">
        <v>1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1</v>
      </c>
      <c r="V3891" s="1">
        <v>1</v>
      </c>
      <c r="W3891" s="1">
        <v>1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1</v>
      </c>
      <c r="AE3891" s="1">
        <v>1</v>
      </c>
      <c r="AF3891" s="1">
        <v>1</v>
      </c>
      <c r="AG3891" s="1">
        <v>1</v>
      </c>
      <c r="AH3891" s="1">
        <v>1</v>
      </c>
      <c r="AI3891" s="1">
        <v>1</v>
      </c>
      <c r="AJ3891" s="1">
        <v>1</v>
      </c>
      <c r="AK3891" s="1">
        <v>0</v>
      </c>
      <c r="AL3891" s="1">
        <v>0</v>
      </c>
      <c r="AM3891" s="1">
        <v>0</v>
      </c>
      <c r="AN3891" s="1">
        <v>0</v>
      </c>
      <c r="AO3891" s="1">
        <v>0</v>
      </c>
      <c r="AP3891" s="1">
        <v>1</v>
      </c>
      <c r="AQ3891" s="1">
        <v>1</v>
      </c>
      <c r="AR3891" s="1">
        <v>1</v>
      </c>
      <c r="AS3891" s="1">
        <v>1</v>
      </c>
      <c r="AT3891" s="1">
        <v>1</v>
      </c>
      <c r="AU3891" s="1">
        <v>0</v>
      </c>
      <c r="AV3891" s="1">
        <v>1</v>
      </c>
      <c r="AW3891" s="1">
        <v>1</v>
      </c>
      <c r="AX3891" s="1">
        <v>1</v>
      </c>
      <c r="AY3891" s="1">
        <v>1</v>
      </c>
      <c r="AZ3891" s="1">
        <v>1</v>
      </c>
      <c r="BA3891" s="1">
        <v>0</v>
      </c>
      <c r="BB3891" s="1">
        <v>1</v>
      </c>
      <c r="BC3891" s="1">
        <v>1</v>
      </c>
      <c r="BD3891" s="1">
        <v>1</v>
      </c>
      <c r="BE3891" s="1">
        <v>1</v>
      </c>
      <c r="BF3891" s="1">
        <v>1</v>
      </c>
      <c r="BG3891" s="1">
        <v>1</v>
      </c>
      <c r="BH3891" s="1">
        <v>1</v>
      </c>
      <c r="BI3891" s="1">
        <v>1</v>
      </c>
      <c r="BJ3891" s="1">
        <v>1</v>
      </c>
      <c r="BK3891" s="1">
        <v>1</v>
      </c>
      <c r="BL3891" s="1">
        <v>0</v>
      </c>
      <c r="BM3891" s="1">
        <v>0</v>
      </c>
      <c r="BN3891" s="1">
        <v>0</v>
      </c>
      <c r="BO3891" s="1">
        <v>0</v>
      </c>
      <c r="BP3891" s="1">
        <v>0</v>
      </c>
      <c r="BQ3891" s="1">
        <v>0</v>
      </c>
      <c r="BR3891" s="1">
        <v>0</v>
      </c>
      <c r="BS3891" s="1">
        <v>1</v>
      </c>
      <c r="BT3891" s="1">
        <v>0</v>
      </c>
      <c r="BU3891" s="1">
        <v>1</v>
      </c>
      <c r="BV3891" s="1">
        <v>1</v>
      </c>
      <c r="BW3891" s="1">
        <v>1</v>
      </c>
      <c r="BX3891" s="1">
        <v>1</v>
      </c>
      <c r="BY3891" s="1">
        <v>1</v>
      </c>
      <c r="BZ3891" s="1">
        <v>1</v>
      </c>
      <c r="CA3891" s="1">
        <v>1</v>
      </c>
      <c r="CB3891" s="1">
        <v>1</v>
      </c>
      <c r="CC3891" s="1">
        <v>1</v>
      </c>
      <c r="CD3891" s="1">
        <v>1</v>
      </c>
      <c r="CE3891" s="1">
        <v>1</v>
      </c>
      <c r="CF3891" s="1">
        <v>1</v>
      </c>
      <c r="CG3891" s="1">
        <v>1</v>
      </c>
      <c r="CH3891" s="1">
        <v>1</v>
      </c>
      <c r="CI3891" t="s">
        <v>2654</v>
      </c>
    </row>
    <row r="3892" spans="1:87" x14ac:dyDescent="0.2">
      <c r="A3892" t="s">
        <v>2657</v>
      </c>
      <c r="B3892" s="1">
        <v>1</v>
      </c>
      <c r="C3892" s="1">
        <v>1</v>
      </c>
      <c r="D3892" s="1">
        <v>1</v>
      </c>
      <c r="E3892" s="1">
        <v>1</v>
      </c>
      <c r="F3892" s="1">
        <v>1</v>
      </c>
      <c r="G3892" s="1">
        <v>1</v>
      </c>
      <c r="H3892" s="1">
        <v>1</v>
      </c>
      <c r="I3892" s="1">
        <v>1</v>
      </c>
      <c r="J3892" s="1">
        <v>1</v>
      </c>
      <c r="K3892" s="1">
        <v>1</v>
      </c>
      <c r="L3892" s="1">
        <v>1</v>
      </c>
      <c r="M3892" s="1">
        <v>1</v>
      </c>
      <c r="N3892" s="1">
        <v>1</v>
      </c>
      <c r="O3892" s="1">
        <v>1</v>
      </c>
      <c r="P3892" s="1">
        <v>1</v>
      </c>
      <c r="Q3892" s="1">
        <v>1</v>
      </c>
      <c r="R3892" s="1">
        <v>1</v>
      </c>
      <c r="S3892" s="1">
        <v>1</v>
      </c>
      <c r="T3892" s="1">
        <v>1</v>
      </c>
      <c r="U3892" s="1">
        <v>1</v>
      </c>
      <c r="V3892" s="1">
        <v>1</v>
      </c>
      <c r="W3892" s="1">
        <v>1</v>
      </c>
      <c r="X3892" s="1">
        <v>1</v>
      </c>
      <c r="Y3892" s="1">
        <v>1</v>
      </c>
      <c r="Z3892" s="1">
        <v>1</v>
      </c>
      <c r="AA3892" s="1">
        <v>1</v>
      </c>
      <c r="AB3892" s="1">
        <v>1</v>
      </c>
      <c r="AC3892" s="1">
        <v>0</v>
      </c>
      <c r="AD3892" s="1">
        <v>1</v>
      </c>
      <c r="AE3892" s="1">
        <v>1</v>
      </c>
      <c r="AF3892" s="1">
        <v>1</v>
      </c>
      <c r="AG3892" s="1">
        <v>1</v>
      </c>
      <c r="AH3892" s="1">
        <v>1</v>
      </c>
      <c r="AI3892" s="1">
        <v>1</v>
      </c>
      <c r="AJ3892" s="1">
        <v>1</v>
      </c>
      <c r="AK3892" s="1">
        <v>1</v>
      </c>
      <c r="AL3892" s="1">
        <v>1</v>
      </c>
      <c r="AM3892" s="1">
        <v>1</v>
      </c>
      <c r="AN3892" s="1">
        <v>1</v>
      </c>
      <c r="AO3892" s="1">
        <v>1</v>
      </c>
      <c r="AP3892" s="1">
        <v>1</v>
      </c>
      <c r="AQ3892" s="1">
        <v>1</v>
      </c>
      <c r="AR3892" s="1">
        <v>1</v>
      </c>
      <c r="AS3892" s="1">
        <v>1</v>
      </c>
      <c r="AT3892" s="1">
        <v>1</v>
      </c>
      <c r="AU3892" s="1">
        <v>1</v>
      </c>
      <c r="AV3892" s="1">
        <v>1</v>
      </c>
      <c r="AW3892" s="1">
        <v>1</v>
      </c>
      <c r="AX3892" s="1">
        <v>1</v>
      </c>
      <c r="AY3892" s="1">
        <v>1</v>
      </c>
      <c r="AZ3892" s="1">
        <v>1</v>
      </c>
      <c r="BA3892" s="1">
        <v>1</v>
      </c>
      <c r="BB3892" s="1">
        <v>1</v>
      </c>
      <c r="BC3892" s="1">
        <v>1</v>
      </c>
      <c r="BD3892" s="1">
        <v>1</v>
      </c>
      <c r="BE3892" s="1">
        <v>1</v>
      </c>
      <c r="BF3892" s="1">
        <v>1</v>
      </c>
      <c r="BG3892" s="1">
        <v>1</v>
      </c>
      <c r="BH3892" s="1">
        <v>1</v>
      </c>
      <c r="BI3892" s="1">
        <v>1</v>
      </c>
      <c r="BJ3892" s="1">
        <v>1</v>
      </c>
      <c r="BK3892" s="1">
        <v>1</v>
      </c>
      <c r="BL3892" s="1">
        <v>1</v>
      </c>
      <c r="BM3892" s="1">
        <v>1</v>
      </c>
      <c r="BN3892" s="1">
        <v>1</v>
      </c>
      <c r="BO3892" s="1">
        <v>1</v>
      </c>
      <c r="BP3892" s="1">
        <v>1</v>
      </c>
      <c r="BQ3892" s="1">
        <v>1</v>
      </c>
      <c r="BR3892" s="1">
        <v>1</v>
      </c>
      <c r="BS3892" s="1">
        <v>1</v>
      </c>
      <c r="BT3892" s="1">
        <v>1</v>
      </c>
      <c r="BU3892" s="1">
        <v>1</v>
      </c>
      <c r="BV3892" s="1">
        <v>1</v>
      </c>
      <c r="BW3892" s="1">
        <v>1</v>
      </c>
      <c r="BX3892" s="1">
        <v>1</v>
      </c>
      <c r="BY3892" s="1">
        <v>1</v>
      </c>
      <c r="BZ3892" s="1">
        <v>1</v>
      </c>
      <c r="CA3892" s="1">
        <v>1</v>
      </c>
      <c r="CB3892" s="1">
        <v>1</v>
      </c>
      <c r="CC3892" s="1">
        <v>1</v>
      </c>
      <c r="CD3892" s="1">
        <v>1</v>
      </c>
      <c r="CE3892" s="1">
        <v>1</v>
      </c>
      <c r="CF3892" s="1">
        <v>1</v>
      </c>
      <c r="CG3892" s="1">
        <v>2</v>
      </c>
      <c r="CH3892" s="1">
        <v>1</v>
      </c>
      <c r="CI3892" t="s">
        <v>2658</v>
      </c>
    </row>
    <row r="3893" spans="1:87" x14ac:dyDescent="0.2">
      <c r="A3893" t="s">
        <v>4598</v>
      </c>
      <c r="B3893" s="1" t="s">
        <v>4599</v>
      </c>
    </row>
    <row r="3894" spans="1:87" x14ac:dyDescent="0.2">
      <c r="A3894" t="s">
        <v>2739</v>
      </c>
      <c r="B3894" s="1">
        <v>1</v>
      </c>
      <c r="C3894" s="1">
        <v>1</v>
      </c>
      <c r="D3894" s="1">
        <v>1</v>
      </c>
      <c r="E3894" s="1">
        <v>1</v>
      </c>
      <c r="F3894" s="1">
        <v>1</v>
      </c>
      <c r="G3894" s="1">
        <v>1</v>
      </c>
      <c r="H3894" s="1">
        <v>1</v>
      </c>
      <c r="I3894" s="1">
        <v>1</v>
      </c>
      <c r="J3894" s="1">
        <v>1</v>
      </c>
      <c r="K3894" s="1">
        <v>1</v>
      </c>
      <c r="L3894" s="1">
        <v>1</v>
      </c>
      <c r="M3894" s="1">
        <v>1</v>
      </c>
      <c r="N3894" s="1">
        <v>1</v>
      </c>
      <c r="O3894" s="1">
        <v>1</v>
      </c>
      <c r="P3894" s="1">
        <v>1</v>
      </c>
      <c r="Q3894" s="1">
        <v>1</v>
      </c>
      <c r="R3894" s="1">
        <v>1</v>
      </c>
      <c r="S3894" s="1">
        <v>1</v>
      </c>
      <c r="T3894" s="1">
        <v>1</v>
      </c>
      <c r="U3894" s="1">
        <v>0</v>
      </c>
      <c r="V3894" s="1">
        <v>0</v>
      </c>
      <c r="W3894" s="1">
        <v>0</v>
      </c>
      <c r="X3894" s="1">
        <v>1</v>
      </c>
      <c r="Y3894" s="1">
        <v>1</v>
      </c>
      <c r="Z3894" s="1">
        <v>1</v>
      </c>
      <c r="AA3894" s="1">
        <v>1</v>
      </c>
      <c r="AB3894" s="1">
        <v>1</v>
      </c>
      <c r="AC3894" s="1">
        <v>1</v>
      </c>
      <c r="AD3894" s="1">
        <v>1</v>
      </c>
      <c r="AE3894" s="1">
        <v>1</v>
      </c>
      <c r="AF3894" s="1">
        <v>1</v>
      </c>
      <c r="AG3894" s="1">
        <v>1</v>
      </c>
      <c r="AH3894" s="1">
        <v>1</v>
      </c>
      <c r="AI3894" s="1">
        <v>1</v>
      </c>
      <c r="AJ3894" s="1">
        <v>0</v>
      </c>
      <c r="AK3894" s="1">
        <v>0</v>
      </c>
      <c r="AL3894" s="1">
        <v>1</v>
      </c>
      <c r="AM3894" s="1">
        <v>1</v>
      </c>
      <c r="AN3894" s="1">
        <v>1</v>
      </c>
      <c r="AO3894" s="1">
        <v>1</v>
      </c>
      <c r="AP3894" s="1">
        <v>1</v>
      </c>
      <c r="AQ3894" s="1">
        <v>1</v>
      </c>
      <c r="AR3894" s="1">
        <v>1</v>
      </c>
      <c r="AS3894" s="1">
        <v>1</v>
      </c>
      <c r="AT3894" s="1">
        <v>1</v>
      </c>
      <c r="AU3894" s="1">
        <v>1</v>
      </c>
      <c r="AV3894" s="1">
        <v>1</v>
      </c>
      <c r="AW3894" s="1">
        <v>1</v>
      </c>
      <c r="AX3894" s="1">
        <v>1</v>
      </c>
      <c r="AY3894" s="1">
        <v>1</v>
      </c>
      <c r="AZ3894" s="1">
        <v>1</v>
      </c>
      <c r="BA3894" s="1">
        <v>1</v>
      </c>
      <c r="BB3894" s="1">
        <v>1</v>
      </c>
      <c r="BC3894" s="1">
        <v>1</v>
      </c>
      <c r="BD3894" s="1">
        <v>1</v>
      </c>
      <c r="BE3894" s="1">
        <v>1</v>
      </c>
      <c r="BF3894" s="1">
        <v>1</v>
      </c>
      <c r="BG3894" s="1">
        <v>1</v>
      </c>
      <c r="BH3894" s="1">
        <v>1</v>
      </c>
      <c r="BI3894" s="1">
        <v>1</v>
      </c>
      <c r="BJ3894" s="1">
        <v>1</v>
      </c>
      <c r="BK3894" s="1">
        <v>1</v>
      </c>
      <c r="BL3894" s="1">
        <v>1</v>
      </c>
      <c r="BM3894" s="1">
        <v>1</v>
      </c>
      <c r="BN3894" s="1">
        <v>1</v>
      </c>
      <c r="BO3894" s="1">
        <v>1</v>
      </c>
      <c r="BP3894" s="1">
        <v>1</v>
      </c>
      <c r="BQ3894" s="1">
        <v>0</v>
      </c>
      <c r="BR3894" s="1">
        <v>1</v>
      </c>
      <c r="BS3894" s="1">
        <v>1</v>
      </c>
      <c r="BT3894" s="1">
        <v>1</v>
      </c>
      <c r="BU3894" s="1">
        <v>1</v>
      </c>
      <c r="BV3894" s="1">
        <v>1</v>
      </c>
      <c r="BW3894" s="1">
        <v>1</v>
      </c>
      <c r="BX3894" s="1">
        <v>1</v>
      </c>
      <c r="BY3894" s="1">
        <v>1</v>
      </c>
      <c r="BZ3894" s="1">
        <v>1</v>
      </c>
      <c r="CA3894" s="1">
        <v>1</v>
      </c>
      <c r="CB3894" s="1">
        <v>1</v>
      </c>
      <c r="CC3894" s="1">
        <v>1</v>
      </c>
      <c r="CD3894" s="1">
        <v>1</v>
      </c>
      <c r="CE3894" s="1">
        <v>1</v>
      </c>
      <c r="CF3894" s="1">
        <v>1</v>
      </c>
      <c r="CG3894" s="1">
        <v>1</v>
      </c>
      <c r="CH3894" s="1">
        <v>0</v>
      </c>
      <c r="CI3894" t="s">
        <v>2740</v>
      </c>
    </row>
    <row r="3895" spans="1:87" x14ac:dyDescent="0.2">
      <c r="A3895" t="s">
        <v>2743</v>
      </c>
      <c r="B3895" s="1">
        <v>1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>
        <v>0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  <c r="AJ3895" s="1">
        <v>0</v>
      </c>
      <c r="AK3895" s="1">
        <v>0</v>
      </c>
      <c r="AL3895" s="1">
        <v>0</v>
      </c>
      <c r="AM3895" s="1">
        <v>0</v>
      </c>
      <c r="AN3895" s="1">
        <v>0</v>
      </c>
      <c r="AO3895" s="1">
        <v>0</v>
      </c>
      <c r="AP3895" s="1">
        <v>0</v>
      </c>
      <c r="AQ3895" s="1">
        <v>0</v>
      </c>
      <c r="AR3895" s="1">
        <v>0</v>
      </c>
      <c r="AS3895" s="1">
        <v>0</v>
      </c>
      <c r="AT3895" s="1">
        <v>0</v>
      </c>
      <c r="AU3895" s="1">
        <v>0</v>
      </c>
      <c r="AV3895" s="1">
        <v>0</v>
      </c>
      <c r="AW3895" s="1">
        <v>0</v>
      </c>
      <c r="AX3895" s="1">
        <v>0</v>
      </c>
      <c r="AY3895" s="1">
        <v>0</v>
      </c>
      <c r="AZ3895" s="1">
        <v>0</v>
      </c>
      <c r="BA3895" s="1">
        <v>0</v>
      </c>
      <c r="BB3895" s="1">
        <v>0</v>
      </c>
      <c r="BC3895" s="1">
        <v>0</v>
      </c>
      <c r="BD3895" s="1">
        <v>0</v>
      </c>
      <c r="BE3895" s="1">
        <v>0</v>
      </c>
      <c r="BF3895" s="1">
        <v>0</v>
      </c>
      <c r="BG3895" s="1">
        <v>0</v>
      </c>
      <c r="BH3895" s="1">
        <v>0</v>
      </c>
      <c r="BI3895" s="1">
        <v>0</v>
      </c>
      <c r="BJ3895" s="1">
        <v>0</v>
      </c>
      <c r="BK3895" s="1">
        <v>0</v>
      </c>
      <c r="BL3895" s="1">
        <v>0</v>
      </c>
      <c r="BM3895" s="1">
        <v>0</v>
      </c>
      <c r="BN3895" s="1">
        <v>0</v>
      </c>
      <c r="BO3895" s="1">
        <v>0</v>
      </c>
      <c r="BP3895" s="1">
        <v>0</v>
      </c>
      <c r="BQ3895" s="1">
        <v>0</v>
      </c>
      <c r="BR3895" s="1">
        <v>0</v>
      </c>
      <c r="BS3895" s="1">
        <v>0</v>
      </c>
      <c r="BT3895" s="1">
        <v>0</v>
      </c>
      <c r="BU3895" s="1">
        <v>0</v>
      </c>
      <c r="BV3895" s="1">
        <v>0</v>
      </c>
      <c r="BW3895" s="1">
        <v>0</v>
      </c>
      <c r="BX3895" s="1">
        <v>0</v>
      </c>
      <c r="BY3895" s="1">
        <v>0</v>
      </c>
      <c r="BZ3895" s="1">
        <v>0</v>
      </c>
      <c r="CA3895" s="1">
        <v>0</v>
      </c>
      <c r="CB3895" s="1">
        <v>0</v>
      </c>
      <c r="CC3895" s="1">
        <v>0</v>
      </c>
      <c r="CD3895" s="1">
        <v>0</v>
      </c>
      <c r="CE3895" s="1">
        <v>0</v>
      </c>
      <c r="CF3895" s="1">
        <v>0</v>
      </c>
      <c r="CG3895" s="1">
        <v>0</v>
      </c>
      <c r="CH3895" s="1">
        <v>0</v>
      </c>
      <c r="CI3895" t="s">
        <v>2744</v>
      </c>
    </row>
    <row r="3896" spans="1:87" x14ac:dyDescent="0.2">
      <c r="A3896" t="s">
        <v>2741</v>
      </c>
      <c r="B3896" s="1">
        <v>1</v>
      </c>
      <c r="C3896" s="1">
        <v>1</v>
      </c>
      <c r="D3896" s="1">
        <v>3</v>
      </c>
      <c r="E3896" s="1">
        <v>0</v>
      </c>
      <c r="F3896" s="1">
        <v>0</v>
      </c>
      <c r="G3896" s="1">
        <v>1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0</v>
      </c>
      <c r="AD3896" s="1">
        <v>0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  <c r="AJ3896" s="1">
        <v>0</v>
      </c>
      <c r="AK3896" s="1">
        <v>0</v>
      </c>
      <c r="AL3896" s="1">
        <v>1</v>
      </c>
      <c r="AM3896" s="1">
        <v>1</v>
      </c>
      <c r="AN3896" s="1">
        <v>1</v>
      </c>
      <c r="AO3896" s="1">
        <v>1</v>
      </c>
      <c r="AP3896" s="1">
        <v>1</v>
      </c>
      <c r="AQ3896" s="1">
        <v>1</v>
      </c>
      <c r="AR3896" s="1">
        <v>1</v>
      </c>
      <c r="AS3896" s="1">
        <v>1</v>
      </c>
      <c r="AT3896" s="1">
        <v>1</v>
      </c>
      <c r="AU3896" s="1">
        <v>1</v>
      </c>
      <c r="AV3896" s="1">
        <v>1</v>
      </c>
      <c r="AW3896" s="1">
        <v>1</v>
      </c>
      <c r="AX3896" s="1">
        <v>1</v>
      </c>
      <c r="AY3896" s="1">
        <v>1</v>
      </c>
      <c r="AZ3896" s="1">
        <v>1</v>
      </c>
      <c r="BA3896" s="1">
        <v>1</v>
      </c>
      <c r="BB3896" s="1">
        <v>1</v>
      </c>
      <c r="BC3896" s="1">
        <v>1</v>
      </c>
      <c r="BD3896" s="1">
        <v>1</v>
      </c>
      <c r="BE3896" s="1">
        <v>1</v>
      </c>
      <c r="BF3896" s="1">
        <v>1</v>
      </c>
      <c r="BG3896" s="1">
        <v>1</v>
      </c>
      <c r="BH3896" s="1">
        <v>1</v>
      </c>
      <c r="BI3896" s="1">
        <v>1</v>
      </c>
      <c r="BJ3896" s="1">
        <v>1</v>
      </c>
      <c r="BK3896" s="1">
        <v>1</v>
      </c>
      <c r="BL3896" s="1">
        <v>1</v>
      </c>
      <c r="BM3896" s="1">
        <v>1</v>
      </c>
      <c r="BN3896" s="1">
        <v>1</v>
      </c>
      <c r="BO3896" s="1">
        <v>1</v>
      </c>
      <c r="BP3896" s="1">
        <v>1</v>
      </c>
      <c r="BQ3896" s="1">
        <v>1</v>
      </c>
      <c r="BR3896" s="1">
        <v>1</v>
      </c>
      <c r="BS3896" s="1">
        <v>1</v>
      </c>
      <c r="BT3896" s="1">
        <v>1</v>
      </c>
      <c r="BU3896" s="1">
        <v>1</v>
      </c>
      <c r="BV3896" s="1">
        <v>1</v>
      </c>
      <c r="BW3896" s="1">
        <v>1</v>
      </c>
      <c r="BX3896" s="1">
        <v>1</v>
      </c>
      <c r="BY3896" s="1">
        <v>1</v>
      </c>
      <c r="BZ3896" s="1">
        <v>1</v>
      </c>
      <c r="CA3896" s="1">
        <v>1</v>
      </c>
      <c r="CB3896" s="1">
        <v>1</v>
      </c>
      <c r="CC3896" s="1">
        <v>1</v>
      </c>
      <c r="CD3896" s="1">
        <v>1</v>
      </c>
      <c r="CE3896" s="1">
        <v>1</v>
      </c>
      <c r="CF3896" s="1">
        <v>1</v>
      </c>
      <c r="CG3896" s="1">
        <v>1</v>
      </c>
      <c r="CH3896" s="1">
        <v>1</v>
      </c>
      <c r="CI3896" t="s">
        <v>2742</v>
      </c>
    </row>
    <row r="3897" spans="1:87" x14ac:dyDescent="0.2">
      <c r="A3897" t="s">
        <v>4600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>
        <v>0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  <c r="AJ3897" s="1">
        <v>0</v>
      </c>
      <c r="AK3897" s="1">
        <v>0</v>
      </c>
      <c r="AL3897" s="1">
        <v>0</v>
      </c>
      <c r="AM3897" s="1">
        <v>0</v>
      </c>
      <c r="AN3897" s="1">
        <v>0</v>
      </c>
      <c r="AO3897" s="1">
        <v>0</v>
      </c>
      <c r="AP3897" s="1">
        <v>0</v>
      </c>
      <c r="AQ3897" s="1">
        <v>0</v>
      </c>
      <c r="AR3897" s="1">
        <v>0</v>
      </c>
      <c r="AS3897" s="1">
        <v>0</v>
      </c>
      <c r="AT3897" s="1">
        <v>0</v>
      </c>
      <c r="AU3897" s="1">
        <v>0</v>
      </c>
      <c r="AV3897" s="1">
        <v>0</v>
      </c>
      <c r="AW3897" s="1">
        <v>0</v>
      </c>
      <c r="AX3897" s="1">
        <v>0</v>
      </c>
      <c r="AY3897" s="1">
        <v>0</v>
      </c>
      <c r="AZ3897" s="1">
        <v>0</v>
      </c>
      <c r="BA3897" s="1">
        <v>0</v>
      </c>
      <c r="BB3897" s="1">
        <v>0</v>
      </c>
      <c r="BC3897" s="1">
        <v>0</v>
      </c>
      <c r="BD3897" s="1">
        <v>0</v>
      </c>
      <c r="BE3897" s="1">
        <v>0</v>
      </c>
      <c r="BF3897" s="1">
        <v>0</v>
      </c>
      <c r="BG3897" s="1">
        <v>1</v>
      </c>
      <c r="BH3897" s="1">
        <v>0</v>
      </c>
      <c r="BI3897" s="1">
        <v>0</v>
      </c>
      <c r="BJ3897" s="1">
        <v>0</v>
      </c>
      <c r="BK3897" s="1">
        <v>0</v>
      </c>
      <c r="BL3897" s="1">
        <v>0</v>
      </c>
      <c r="BM3897" s="1">
        <v>0</v>
      </c>
      <c r="BN3897" s="1">
        <v>0</v>
      </c>
      <c r="BO3897" s="1">
        <v>0</v>
      </c>
      <c r="BP3897" s="1">
        <v>0</v>
      </c>
      <c r="BQ3897" s="1">
        <v>0</v>
      </c>
      <c r="BR3897" s="1">
        <v>0</v>
      </c>
      <c r="BS3897" s="1">
        <v>0</v>
      </c>
      <c r="BT3897" s="1">
        <v>0</v>
      </c>
      <c r="BU3897" s="1">
        <v>0</v>
      </c>
      <c r="BV3897" s="1">
        <v>0</v>
      </c>
      <c r="BW3897" s="1">
        <v>0</v>
      </c>
      <c r="BX3897" s="1">
        <v>0</v>
      </c>
      <c r="BY3897" s="1">
        <v>0</v>
      </c>
      <c r="BZ3897" s="1">
        <v>0</v>
      </c>
      <c r="CA3897" s="1">
        <v>0</v>
      </c>
      <c r="CB3897" s="1">
        <v>0</v>
      </c>
      <c r="CC3897" s="1">
        <v>0</v>
      </c>
      <c r="CD3897" s="1">
        <v>0</v>
      </c>
      <c r="CE3897" s="1">
        <v>0</v>
      </c>
      <c r="CF3897" s="1">
        <v>0</v>
      </c>
      <c r="CG3897" s="1">
        <v>0</v>
      </c>
      <c r="CH3897" s="1">
        <v>0</v>
      </c>
      <c r="CI3897" t="s">
        <v>4601</v>
      </c>
    </row>
    <row r="3898" spans="1:87" x14ac:dyDescent="0.2">
      <c r="A3898" t="s">
        <v>4602</v>
      </c>
      <c r="B3898" s="1">
        <v>1</v>
      </c>
      <c r="C3898" s="1">
        <v>1</v>
      </c>
      <c r="D3898" s="1">
        <v>1</v>
      </c>
      <c r="E3898" s="1">
        <v>1</v>
      </c>
      <c r="F3898" s="1">
        <v>1</v>
      </c>
      <c r="G3898" s="1">
        <v>1</v>
      </c>
      <c r="H3898" s="1">
        <v>1</v>
      </c>
      <c r="I3898" s="1">
        <v>1</v>
      </c>
      <c r="J3898" s="1">
        <v>1</v>
      </c>
      <c r="K3898" s="1">
        <v>1</v>
      </c>
      <c r="L3898" s="1">
        <v>1</v>
      </c>
      <c r="M3898" s="1">
        <v>1</v>
      </c>
      <c r="N3898" s="1">
        <v>1</v>
      </c>
      <c r="O3898" s="1">
        <v>1</v>
      </c>
      <c r="P3898" s="1">
        <v>1</v>
      </c>
      <c r="Q3898" s="1">
        <v>1</v>
      </c>
      <c r="R3898" s="1">
        <v>1</v>
      </c>
      <c r="S3898" s="1">
        <v>1</v>
      </c>
      <c r="T3898" s="1">
        <v>1</v>
      </c>
      <c r="U3898" s="1">
        <v>1</v>
      </c>
      <c r="V3898" s="1">
        <v>1</v>
      </c>
      <c r="W3898" s="1">
        <v>1</v>
      </c>
      <c r="X3898" s="1">
        <v>1</v>
      </c>
      <c r="Y3898" s="1">
        <v>1</v>
      </c>
      <c r="Z3898" s="1">
        <v>1</v>
      </c>
      <c r="AA3898" s="1">
        <v>1</v>
      </c>
      <c r="AB3898" s="1">
        <v>1</v>
      </c>
      <c r="AC3898" s="1">
        <v>1</v>
      </c>
      <c r="AD3898" s="1">
        <v>1</v>
      </c>
      <c r="AE3898" s="1">
        <v>1</v>
      </c>
      <c r="AF3898" s="1">
        <v>1</v>
      </c>
      <c r="AG3898" s="1">
        <v>1</v>
      </c>
      <c r="AH3898" s="1">
        <v>1</v>
      </c>
      <c r="AI3898" s="1">
        <v>1</v>
      </c>
      <c r="AJ3898" s="1">
        <v>0</v>
      </c>
      <c r="AK3898" s="1">
        <v>0</v>
      </c>
      <c r="AL3898" s="1">
        <v>1</v>
      </c>
      <c r="AM3898" s="1">
        <v>1</v>
      </c>
      <c r="AN3898" s="1">
        <v>1</v>
      </c>
      <c r="AO3898" s="1">
        <v>1</v>
      </c>
      <c r="AP3898" s="1">
        <v>1</v>
      </c>
      <c r="AQ3898" s="1">
        <v>1</v>
      </c>
      <c r="AR3898" s="1">
        <v>1</v>
      </c>
      <c r="AS3898" s="1">
        <v>1</v>
      </c>
      <c r="AT3898" s="1">
        <v>1</v>
      </c>
      <c r="AU3898" s="1">
        <v>1</v>
      </c>
      <c r="AV3898" s="1">
        <v>1</v>
      </c>
      <c r="AW3898" s="1">
        <v>1</v>
      </c>
      <c r="AX3898" s="1">
        <v>1</v>
      </c>
      <c r="AY3898" s="1">
        <v>1</v>
      </c>
      <c r="AZ3898" s="1">
        <v>1</v>
      </c>
      <c r="BA3898" s="1">
        <v>1</v>
      </c>
      <c r="BB3898" s="1">
        <v>1</v>
      </c>
      <c r="BC3898" s="1">
        <v>1</v>
      </c>
      <c r="BD3898" s="1">
        <v>1</v>
      </c>
      <c r="BE3898" s="1">
        <v>1</v>
      </c>
      <c r="BF3898" s="1">
        <v>1</v>
      </c>
      <c r="BG3898" s="1">
        <v>1</v>
      </c>
      <c r="BH3898" s="1">
        <v>1</v>
      </c>
      <c r="BI3898" s="1">
        <v>1</v>
      </c>
      <c r="BJ3898" s="1">
        <v>1</v>
      </c>
      <c r="BK3898" s="1">
        <v>1</v>
      </c>
      <c r="BL3898" s="1">
        <v>1</v>
      </c>
      <c r="BM3898" s="1">
        <v>1</v>
      </c>
      <c r="BN3898" s="1">
        <v>1</v>
      </c>
      <c r="BO3898" s="1">
        <v>1</v>
      </c>
      <c r="BP3898" s="1">
        <v>1</v>
      </c>
      <c r="BQ3898" s="1">
        <v>1</v>
      </c>
      <c r="BR3898" s="1">
        <v>1</v>
      </c>
      <c r="BS3898" s="1">
        <v>1</v>
      </c>
      <c r="BT3898" s="1">
        <v>1</v>
      </c>
      <c r="BU3898" s="1">
        <v>1</v>
      </c>
      <c r="BV3898" s="1">
        <v>1</v>
      </c>
      <c r="BW3898" s="1">
        <v>1</v>
      </c>
      <c r="BX3898" s="1">
        <v>1</v>
      </c>
      <c r="BY3898" s="1">
        <v>1</v>
      </c>
      <c r="BZ3898" s="1">
        <v>1</v>
      </c>
      <c r="CA3898" s="1">
        <v>1</v>
      </c>
      <c r="CB3898" s="1">
        <v>1</v>
      </c>
      <c r="CC3898" s="1">
        <v>1</v>
      </c>
      <c r="CD3898" s="1">
        <v>1</v>
      </c>
      <c r="CE3898" s="1">
        <v>1</v>
      </c>
      <c r="CF3898" s="1">
        <v>1</v>
      </c>
      <c r="CG3898" s="1">
        <v>1</v>
      </c>
      <c r="CH3898" s="1">
        <v>1</v>
      </c>
      <c r="CI3898" t="s">
        <v>4603</v>
      </c>
    </row>
    <row r="3899" spans="1:87" x14ac:dyDescent="0.2">
      <c r="A3899" t="s">
        <v>4604</v>
      </c>
      <c r="B3899" s="1">
        <v>1</v>
      </c>
      <c r="C3899" s="1">
        <v>1</v>
      </c>
      <c r="D3899" s="1">
        <v>1</v>
      </c>
      <c r="E3899" s="1">
        <v>1</v>
      </c>
      <c r="F3899" s="1">
        <v>1</v>
      </c>
      <c r="G3899" s="1">
        <v>1</v>
      </c>
      <c r="H3899" s="1">
        <v>1</v>
      </c>
      <c r="I3899" s="1">
        <v>1</v>
      </c>
      <c r="J3899" s="1">
        <v>1</v>
      </c>
      <c r="K3899" s="1">
        <v>1</v>
      </c>
      <c r="L3899" s="1">
        <v>1</v>
      </c>
      <c r="M3899" s="1">
        <v>1</v>
      </c>
      <c r="N3899" s="1">
        <v>1</v>
      </c>
      <c r="O3899" s="1">
        <v>1</v>
      </c>
      <c r="P3899" s="1">
        <v>1</v>
      </c>
      <c r="Q3899" s="1">
        <v>1</v>
      </c>
      <c r="R3899" s="1">
        <v>1</v>
      </c>
      <c r="S3899" s="1">
        <v>1</v>
      </c>
      <c r="T3899" s="1">
        <v>1</v>
      </c>
      <c r="U3899" s="1">
        <v>1</v>
      </c>
      <c r="V3899" s="1">
        <v>1</v>
      </c>
      <c r="W3899" s="1">
        <v>1</v>
      </c>
      <c r="X3899" s="1">
        <v>1</v>
      </c>
      <c r="Y3899" s="1">
        <v>1</v>
      </c>
      <c r="Z3899" s="1">
        <v>1</v>
      </c>
      <c r="AA3899" s="1">
        <v>1</v>
      </c>
      <c r="AB3899" s="1">
        <v>1</v>
      </c>
      <c r="AC3899" s="1">
        <v>1</v>
      </c>
      <c r="AD3899" s="1">
        <v>1</v>
      </c>
      <c r="AE3899" s="1">
        <v>1</v>
      </c>
      <c r="AF3899" s="1">
        <v>1</v>
      </c>
      <c r="AG3899" s="1">
        <v>1</v>
      </c>
      <c r="AH3899" s="1">
        <v>1</v>
      </c>
      <c r="AI3899" s="1">
        <v>1</v>
      </c>
      <c r="AJ3899" s="1">
        <v>1</v>
      </c>
      <c r="AK3899" s="1">
        <v>0</v>
      </c>
      <c r="AL3899" s="1">
        <v>1</v>
      </c>
      <c r="AM3899" s="1">
        <v>1</v>
      </c>
      <c r="AN3899" s="1">
        <v>1</v>
      </c>
      <c r="AO3899" s="1">
        <v>1</v>
      </c>
      <c r="AP3899" s="1">
        <v>1</v>
      </c>
      <c r="AQ3899" s="1">
        <v>1</v>
      </c>
      <c r="AR3899" s="1">
        <v>1</v>
      </c>
      <c r="AS3899" s="1">
        <v>1</v>
      </c>
      <c r="AT3899" s="1">
        <v>1</v>
      </c>
      <c r="AU3899" s="1">
        <v>1</v>
      </c>
      <c r="AV3899" s="1">
        <v>1</v>
      </c>
      <c r="AW3899" s="1">
        <v>1</v>
      </c>
      <c r="AX3899" s="1">
        <v>1</v>
      </c>
      <c r="AY3899" s="1">
        <v>1</v>
      </c>
      <c r="AZ3899" s="1">
        <v>1</v>
      </c>
      <c r="BA3899" s="1">
        <v>1</v>
      </c>
      <c r="BB3899" s="1">
        <v>1</v>
      </c>
      <c r="BC3899" s="1">
        <v>1</v>
      </c>
      <c r="BD3899" s="1">
        <v>1</v>
      </c>
      <c r="BE3899" s="1">
        <v>1</v>
      </c>
      <c r="BF3899" s="1">
        <v>1</v>
      </c>
      <c r="BG3899" s="1">
        <v>1</v>
      </c>
      <c r="BH3899" s="1">
        <v>1</v>
      </c>
      <c r="BI3899" s="1">
        <v>1</v>
      </c>
      <c r="BJ3899" s="1">
        <v>1</v>
      </c>
      <c r="BK3899" s="1">
        <v>1</v>
      </c>
      <c r="BL3899" s="1">
        <v>1</v>
      </c>
      <c r="BM3899" s="1">
        <v>1</v>
      </c>
      <c r="BN3899" s="1">
        <v>1</v>
      </c>
      <c r="BO3899" s="1">
        <v>1</v>
      </c>
      <c r="BP3899" s="1">
        <v>1</v>
      </c>
      <c r="BQ3899" s="1">
        <v>1</v>
      </c>
      <c r="BR3899" s="1">
        <v>1</v>
      </c>
      <c r="BS3899" s="1">
        <v>1</v>
      </c>
      <c r="BT3899" s="1">
        <v>1</v>
      </c>
      <c r="BU3899" s="1">
        <v>1</v>
      </c>
      <c r="BV3899" s="1">
        <v>1</v>
      </c>
      <c r="BW3899" s="1">
        <v>1</v>
      </c>
      <c r="BX3899" s="1">
        <v>1</v>
      </c>
      <c r="BY3899" s="1">
        <v>1</v>
      </c>
      <c r="BZ3899" s="1">
        <v>1</v>
      </c>
      <c r="CA3899" s="1">
        <v>1</v>
      </c>
      <c r="CB3899" s="1">
        <v>1</v>
      </c>
      <c r="CC3899" s="1">
        <v>1</v>
      </c>
      <c r="CD3899" s="1">
        <v>1</v>
      </c>
      <c r="CE3899" s="1">
        <v>1</v>
      </c>
      <c r="CF3899" s="1">
        <v>1</v>
      </c>
      <c r="CG3899" s="1">
        <v>1</v>
      </c>
      <c r="CH3899" s="1">
        <v>1</v>
      </c>
      <c r="CI3899" t="s">
        <v>4605</v>
      </c>
    </row>
    <row r="3900" spans="1:87" x14ac:dyDescent="0.2">
      <c r="A3900" t="s">
        <v>3634</v>
      </c>
      <c r="B3900" s="1">
        <v>2</v>
      </c>
      <c r="C3900" s="1">
        <v>1</v>
      </c>
      <c r="D3900" s="1">
        <v>1</v>
      </c>
      <c r="E3900" s="1">
        <v>2</v>
      </c>
      <c r="F3900" s="1">
        <v>2</v>
      </c>
      <c r="G3900" s="1">
        <v>2</v>
      </c>
      <c r="H3900" s="1">
        <v>3</v>
      </c>
      <c r="I3900" s="1">
        <v>3</v>
      </c>
      <c r="J3900" s="1">
        <v>3</v>
      </c>
      <c r="K3900" s="1">
        <v>3</v>
      </c>
      <c r="L3900" s="1">
        <v>4</v>
      </c>
      <c r="M3900" s="1">
        <v>4</v>
      </c>
      <c r="N3900" s="1">
        <v>4</v>
      </c>
      <c r="O3900" s="1">
        <v>4</v>
      </c>
      <c r="P3900" s="1">
        <v>4</v>
      </c>
      <c r="Q3900" s="1">
        <v>4</v>
      </c>
      <c r="R3900" s="1">
        <v>4</v>
      </c>
      <c r="S3900" s="1">
        <v>4</v>
      </c>
      <c r="T3900" s="1">
        <v>4</v>
      </c>
      <c r="U3900" s="1">
        <v>4</v>
      </c>
      <c r="V3900" s="1">
        <v>4</v>
      </c>
      <c r="W3900" s="1">
        <v>4</v>
      </c>
      <c r="X3900" s="1">
        <v>4</v>
      </c>
      <c r="Y3900" s="1">
        <v>4</v>
      </c>
      <c r="Z3900" s="1">
        <v>4</v>
      </c>
      <c r="AA3900" s="1">
        <v>3</v>
      </c>
      <c r="AB3900" s="1">
        <v>5</v>
      </c>
      <c r="AC3900" s="1">
        <v>3</v>
      </c>
      <c r="AD3900" s="1">
        <v>4</v>
      </c>
      <c r="AE3900" s="1">
        <v>4</v>
      </c>
      <c r="AF3900" s="1">
        <v>4</v>
      </c>
      <c r="AG3900" s="1">
        <v>4</v>
      </c>
      <c r="AH3900" s="1">
        <v>4</v>
      </c>
      <c r="AI3900" s="1">
        <v>6</v>
      </c>
      <c r="AJ3900" s="1">
        <v>3</v>
      </c>
      <c r="AK3900" s="1">
        <v>4</v>
      </c>
      <c r="AL3900" s="1">
        <v>4</v>
      </c>
      <c r="AM3900" s="1">
        <v>5</v>
      </c>
      <c r="AN3900" s="1">
        <v>5</v>
      </c>
      <c r="AO3900" s="1">
        <v>3</v>
      </c>
      <c r="AP3900" s="1">
        <v>3</v>
      </c>
      <c r="AQ3900" s="1">
        <v>3</v>
      </c>
      <c r="AR3900" s="1">
        <v>3</v>
      </c>
      <c r="AS3900" s="1">
        <v>3</v>
      </c>
      <c r="AT3900" s="1">
        <v>3</v>
      </c>
      <c r="AU3900" s="1">
        <v>4</v>
      </c>
      <c r="AV3900" s="1">
        <v>3</v>
      </c>
      <c r="AW3900" s="1">
        <v>3</v>
      </c>
      <c r="AX3900" s="1">
        <v>3</v>
      </c>
      <c r="AY3900" s="1">
        <v>3</v>
      </c>
      <c r="AZ3900" s="1">
        <v>3</v>
      </c>
      <c r="BA3900" s="1">
        <v>3</v>
      </c>
      <c r="BB3900" s="1">
        <v>3</v>
      </c>
      <c r="BC3900" s="1">
        <v>3</v>
      </c>
      <c r="BD3900" s="1">
        <v>3</v>
      </c>
      <c r="BE3900" s="1">
        <v>3</v>
      </c>
      <c r="BF3900" s="1">
        <v>3</v>
      </c>
      <c r="BG3900" s="1">
        <v>3</v>
      </c>
      <c r="BH3900" s="1">
        <v>3</v>
      </c>
      <c r="BI3900" s="1">
        <v>3</v>
      </c>
      <c r="BJ3900" s="1">
        <v>3</v>
      </c>
      <c r="BK3900" s="1">
        <v>3</v>
      </c>
      <c r="BL3900" s="1">
        <v>2</v>
      </c>
      <c r="BM3900" s="1">
        <v>2</v>
      </c>
      <c r="BN3900" s="1">
        <v>2</v>
      </c>
      <c r="BO3900" s="1">
        <v>2</v>
      </c>
      <c r="BP3900" s="1">
        <v>2</v>
      </c>
      <c r="BQ3900" s="1">
        <v>1</v>
      </c>
      <c r="BR3900" s="1">
        <v>2</v>
      </c>
      <c r="BS3900" s="1">
        <v>2</v>
      </c>
      <c r="BT3900" s="1">
        <v>4</v>
      </c>
      <c r="BU3900" s="1">
        <v>1</v>
      </c>
      <c r="BV3900" s="1">
        <v>1</v>
      </c>
      <c r="BW3900" s="1">
        <v>1</v>
      </c>
      <c r="BX3900" s="1">
        <v>1</v>
      </c>
      <c r="BY3900" s="1">
        <v>1</v>
      </c>
      <c r="BZ3900" s="1">
        <v>1</v>
      </c>
      <c r="CA3900" s="1">
        <v>1</v>
      </c>
      <c r="CB3900" s="1">
        <v>1</v>
      </c>
      <c r="CC3900" s="1">
        <v>1</v>
      </c>
      <c r="CD3900" s="1">
        <v>4</v>
      </c>
      <c r="CE3900" s="1">
        <v>2</v>
      </c>
      <c r="CF3900" s="1">
        <v>3</v>
      </c>
      <c r="CG3900" s="1">
        <v>3</v>
      </c>
      <c r="CH3900" s="1">
        <v>3</v>
      </c>
      <c r="CI3900" t="s">
        <v>3635</v>
      </c>
    </row>
    <row r="3901" spans="1:87" x14ac:dyDescent="0.2">
      <c r="A3901" t="s">
        <v>4560</v>
      </c>
      <c r="B3901" s="1">
        <v>1</v>
      </c>
      <c r="C3901" s="1">
        <v>1</v>
      </c>
      <c r="D3901" s="1">
        <v>1</v>
      </c>
      <c r="E3901" s="1">
        <v>1</v>
      </c>
      <c r="F3901" s="1">
        <v>1</v>
      </c>
      <c r="G3901" s="1">
        <v>1</v>
      </c>
      <c r="H3901" s="1">
        <v>1</v>
      </c>
      <c r="I3901" s="1">
        <v>1</v>
      </c>
      <c r="J3901" s="1">
        <v>1</v>
      </c>
      <c r="K3901" s="1">
        <v>1</v>
      </c>
      <c r="L3901" s="1">
        <v>1</v>
      </c>
      <c r="M3901" s="1">
        <v>1</v>
      </c>
      <c r="N3901" s="1">
        <v>1</v>
      </c>
      <c r="O3901" s="1">
        <v>1</v>
      </c>
      <c r="P3901" s="1">
        <v>1</v>
      </c>
      <c r="Q3901" s="1">
        <v>1</v>
      </c>
      <c r="R3901" s="1">
        <v>1</v>
      </c>
      <c r="S3901" s="1">
        <v>1</v>
      </c>
      <c r="T3901" s="1">
        <v>1</v>
      </c>
      <c r="U3901" s="1">
        <v>1</v>
      </c>
      <c r="V3901" s="1">
        <v>1</v>
      </c>
      <c r="W3901" s="1">
        <v>1</v>
      </c>
      <c r="X3901" s="1">
        <v>1</v>
      </c>
      <c r="Y3901" s="1">
        <v>1</v>
      </c>
      <c r="Z3901" s="1">
        <v>1</v>
      </c>
      <c r="AA3901" s="1">
        <v>1</v>
      </c>
      <c r="AB3901" s="1">
        <v>1</v>
      </c>
      <c r="AC3901" s="1">
        <v>1</v>
      </c>
      <c r="AD3901" s="1">
        <v>1</v>
      </c>
      <c r="AE3901" s="1">
        <v>1</v>
      </c>
      <c r="AF3901" s="1">
        <v>1</v>
      </c>
      <c r="AG3901" s="1">
        <v>1</v>
      </c>
      <c r="AH3901" s="1">
        <v>1</v>
      </c>
      <c r="AI3901" s="1">
        <v>1</v>
      </c>
      <c r="AJ3901" s="1">
        <v>1</v>
      </c>
      <c r="AK3901" s="1">
        <v>1</v>
      </c>
      <c r="AL3901" s="1">
        <v>1</v>
      </c>
      <c r="AM3901" s="1">
        <v>1</v>
      </c>
      <c r="AN3901" s="1">
        <v>1</v>
      </c>
      <c r="AO3901" s="1">
        <v>1</v>
      </c>
      <c r="AP3901" s="1">
        <v>1</v>
      </c>
      <c r="AQ3901" s="1">
        <v>1</v>
      </c>
      <c r="AR3901" s="1">
        <v>1</v>
      </c>
      <c r="AS3901" s="1">
        <v>1</v>
      </c>
      <c r="AT3901" s="1">
        <v>1</v>
      </c>
      <c r="AU3901" s="1">
        <v>1</v>
      </c>
      <c r="AV3901" s="1">
        <v>1</v>
      </c>
      <c r="AW3901" s="1">
        <v>1</v>
      </c>
      <c r="AX3901" s="1">
        <v>1</v>
      </c>
      <c r="AY3901" s="1">
        <v>1</v>
      </c>
      <c r="AZ3901" s="1">
        <v>1</v>
      </c>
      <c r="BA3901" s="1">
        <v>1</v>
      </c>
      <c r="BB3901" s="1">
        <v>1</v>
      </c>
      <c r="BC3901" s="1">
        <v>1</v>
      </c>
      <c r="BD3901" s="1">
        <v>1</v>
      </c>
      <c r="BE3901" s="1">
        <v>1</v>
      </c>
      <c r="BF3901" s="1">
        <v>0</v>
      </c>
      <c r="BG3901" s="1">
        <v>1</v>
      </c>
      <c r="BH3901" s="1">
        <v>1</v>
      </c>
      <c r="BI3901" s="1">
        <v>1</v>
      </c>
      <c r="BJ3901" s="1">
        <v>1</v>
      </c>
      <c r="BK3901" s="1">
        <v>1</v>
      </c>
      <c r="BL3901" s="1">
        <v>1</v>
      </c>
      <c r="BM3901" s="1">
        <v>1</v>
      </c>
      <c r="BN3901" s="1">
        <v>1</v>
      </c>
      <c r="BO3901" s="1">
        <v>1</v>
      </c>
      <c r="BP3901" s="1">
        <v>1</v>
      </c>
      <c r="BQ3901" s="1">
        <v>1</v>
      </c>
      <c r="BR3901" s="1">
        <v>1</v>
      </c>
      <c r="BS3901" s="1">
        <v>1</v>
      </c>
      <c r="BT3901" s="1">
        <v>1</v>
      </c>
      <c r="BU3901" s="1">
        <v>1</v>
      </c>
      <c r="BV3901" s="1">
        <v>1</v>
      </c>
      <c r="BW3901" s="1">
        <v>1</v>
      </c>
      <c r="BX3901" s="1">
        <v>1</v>
      </c>
      <c r="BY3901" s="1">
        <v>1</v>
      </c>
      <c r="BZ3901" s="1">
        <v>1</v>
      </c>
      <c r="CA3901" s="1">
        <v>1</v>
      </c>
      <c r="CB3901" s="1">
        <v>1</v>
      </c>
      <c r="CC3901" s="1">
        <v>1</v>
      </c>
      <c r="CD3901" s="1">
        <v>1</v>
      </c>
      <c r="CE3901" s="1">
        <v>1</v>
      </c>
      <c r="CF3901" s="1">
        <v>1</v>
      </c>
      <c r="CG3901" s="1">
        <v>1</v>
      </c>
      <c r="CH3901" s="1">
        <v>2</v>
      </c>
      <c r="CI3901" t="s">
        <v>4561</v>
      </c>
    </row>
    <row r="3902" spans="1:87" x14ac:dyDescent="0.2">
      <c r="A3902" t="s">
        <v>4562</v>
      </c>
      <c r="B3902" s="1">
        <v>1</v>
      </c>
      <c r="C3902" s="1">
        <v>1</v>
      </c>
      <c r="D3902" s="1">
        <v>1</v>
      </c>
      <c r="E3902" s="1">
        <v>1</v>
      </c>
      <c r="F3902" s="1">
        <v>1</v>
      </c>
      <c r="G3902" s="1">
        <v>1</v>
      </c>
      <c r="H3902" s="1">
        <v>1</v>
      </c>
      <c r="I3902" s="1">
        <v>1</v>
      </c>
      <c r="J3902" s="1">
        <v>1</v>
      </c>
      <c r="K3902" s="1">
        <v>1</v>
      </c>
      <c r="L3902" s="1">
        <v>1</v>
      </c>
      <c r="M3902" s="1">
        <v>1</v>
      </c>
      <c r="N3902" s="1">
        <v>1</v>
      </c>
      <c r="O3902" s="1">
        <v>1</v>
      </c>
      <c r="P3902" s="1">
        <v>1</v>
      </c>
      <c r="Q3902" s="1">
        <v>1</v>
      </c>
      <c r="R3902" s="1">
        <v>1</v>
      </c>
      <c r="S3902" s="1">
        <v>1</v>
      </c>
      <c r="T3902" s="1">
        <v>1</v>
      </c>
      <c r="U3902" s="1">
        <v>1</v>
      </c>
      <c r="V3902" s="1">
        <v>1</v>
      </c>
      <c r="W3902" s="1">
        <v>1</v>
      </c>
      <c r="X3902" s="1">
        <v>1</v>
      </c>
      <c r="Y3902" s="1">
        <v>1</v>
      </c>
      <c r="Z3902" s="1">
        <v>1</v>
      </c>
      <c r="AA3902" s="1">
        <v>1</v>
      </c>
      <c r="AB3902" s="1">
        <v>1</v>
      </c>
      <c r="AC3902" s="1">
        <v>1</v>
      </c>
      <c r="AD3902" s="1">
        <v>1</v>
      </c>
      <c r="AE3902" s="1">
        <v>1</v>
      </c>
      <c r="AF3902" s="1">
        <v>1</v>
      </c>
      <c r="AG3902" s="1">
        <v>1</v>
      </c>
      <c r="AH3902" s="1">
        <v>1</v>
      </c>
      <c r="AI3902" s="1">
        <v>1</v>
      </c>
      <c r="AJ3902" s="1">
        <v>1</v>
      </c>
      <c r="AK3902" s="1">
        <v>1</v>
      </c>
      <c r="AL3902" s="1">
        <v>1</v>
      </c>
      <c r="AM3902" s="1">
        <v>1</v>
      </c>
      <c r="AN3902" s="1">
        <v>1</v>
      </c>
      <c r="AO3902" s="1">
        <v>1</v>
      </c>
      <c r="AP3902" s="1">
        <v>1</v>
      </c>
      <c r="AQ3902" s="1">
        <v>1</v>
      </c>
      <c r="AR3902" s="1">
        <v>1</v>
      </c>
      <c r="AS3902" s="1">
        <v>1</v>
      </c>
      <c r="AT3902" s="1">
        <v>1</v>
      </c>
      <c r="AU3902" s="1">
        <v>1</v>
      </c>
      <c r="AV3902" s="1">
        <v>1</v>
      </c>
      <c r="AW3902" s="1">
        <v>1</v>
      </c>
      <c r="AX3902" s="1">
        <v>1</v>
      </c>
      <c r="AY3902" s="1">
        <v>1</v>
      </c>
      <c r="AZ3902" s="1">
        <v>1</v>
      </c>
      <c r="BA3902" s="1">
        <v>1</v>
      </c>
      <c r="BB3902" s="1">
        <v>1</v>
      </c>
      <c r="BC3902" s="1">
        <v>1</v>
      </c>
      <c r="BD3902" s="1">
        <v>1</v>
      </c>
      <c r="BE3902" s="1">
        <v>1</v>
      </c>
      <c r="BF3902" s="1">
        <v>1</v>
      </c>
      <c r="BG3902" s="1">
        <v>1</v>
      </c>
      <c r="BH3902" s="1">
        <v>1</v>
      </c>
      <c r="BI3902" s="1">
        <v>1</v>
      </c>
      <c r="BJ3902" s="1">
        <v>1</v>
      </c>
      <c r="BK3902" s="1">
        <v>1</v>
      </c>
      <c r="BL3902" s="1">
        <v>1</v>
      </c>
      <c r="BM3902" s="1">
        <v>1</v>
      </c>
      <c r="BN3902" s="1">
        <v>1</v>
      </c>
      <c r="BO3902" s="1">
        <v>1</v>
      </c>
      <c r="BP3902" s="1">
        <v>1</v>
      </c>
      <c r="BQ3902" s="1">
        <v>1</v>
      </c>
      <c r="BR3902" s="1">
        <v>1</v>
      </c>
      <c r="BS3902" s="1">
        <v>1</v>
      </c>
      <c r="BT3902" s="1">
        <v>1</v>
      </c>
      <c r="BU3902" s="1">
        <v>1</v>
      </c>
      <c r="BV3902" s="1">
        <v>1</v>
      </c>
      <c r="BW3902" s="1">
        <v>1</v>
      </c>
      <c r="BX3902" s="1">
        <v>1</v>
      </c>
      <c r="BY3902" s="1">
        <v>1</v>
      </c>
      <c r="BZ3902" s="1">
        <v>1</v>
      </c>
      <c r="CA3902" s="1">
        <v>1</v>
      </c>
      <c r="CB3902" s="1">
        <v>1</v>
      </c>
      <c r="CC3902" s="1">
        <v>1</v>
      </c>
      <c r="CD3902" s="1">
        <v>1</v>
      </c>
      <c r="CE3902" s="1">
        <v>1</v>
      </c>
      <c r="CF3902" s="1">
        <v>1</v>
      </c>
      <c r="CG3902" s="1">
        <v>1</v>
      </c>
      <c r="CH3902" s="1">
        <v>1</v>
      </c>
      <c r="CI3902" t="s">
        <v>4563</v>
      </c>
    </row>
    <row r="3903" spans="1:87" x14ac:dyDescent="0.2">
      <c r="A3903" t="s">
        <v>4564</v>
      </c>
      <c r="B3903" s="1">
        <v>1</v>
      </c>
      <c r="C3903" s="1">
        <v>1</v>
      </c>
      <c r="D3903" s="1">
        <v>1</v>
      </c>
      <c r="E3903" s="1">
        <v>1</v>
      </c>
      <c r="F3903" s="1">
        <v>1</v>
      </c>
      <c r="G3903" s="1">
        <v>1</v>
      </c>
      <c r="H3903" s="1">
        <v>1</v>
      </c>
      <c r="I3903" s="1">
        <v>1</v>
      </c>
      <c r="J3903" s="1">
        <v>1</v>
      </c>
      <c r="K3903" s="1">
        <v>1</v>
      </c>
      <c r="L3903" s="1">
        <v>1</v>
      </c>
      <c r="M3903" s="1">
        <v>1</v>
      </c>
      <c r="N3903" s="1">
        <v>1</v>
      </c>
      <c r="O3903" s="1">
        <v>1</v>
      </c>
      <c r="P3903" s="1">
        <v>1</v>
      </c>
      <c r="Q3903" s="1">
        <v>1</v>
      </c>
      <c r="R3903" s="1">
        <v>1</v>
      </c>
      <c r="S3903" s="1">
        <v>0</v>
      </c>
      <c r="T3903" s="1">
        <v>0</v>
      </c>
      <c r="U3903" s="1">
        <v>1</v>
      </c>
      <c r="V3903" s="1">
        <v>1</v>
      </c>
      <c r="W3903" s="1">
        <v>1</v>
      </c>
      <c r="X3903" s="1">
        <v>1</v>
      </c>
      <c r="Y3903" s="1">
        <v>1</v>
      </c>
      <c r="Z3903" s="1">
        <v>1</v>
      </c>
      <c r="AA3903" s="1">
        <v>1</v>
      </c>
      <c r="AB3903" s="1">
        <v>1</v>
      </c>
      <c r="AC3903" s="1">
        <v>1</v>
      </c>
      <c r="AD3903" s="1">
        <v>1</v>
      </c>
      <c r="AE3903" s="1">
        <v>1</v>
      </c>
      <c r="AF3903" s="1">
        <v>1</v>
      </c>
      <c r="AG3903" s="1">
        <v>1</v>
      </c>
      <c r="AH3903" s="1">
        <v>1</v>
      </c>
      <c r="AI3903" s="1">
        <v>1</v>
      </c>
      <c r="AJ3903" s="1">
        <v>1</v>
      </c>
      <c r="AK3903" s="1">
        <v>1</v>
      </c>
      <c r="AL3903" s="1">
        <v>1</v>
      </c>
      <c r="AM3903" s="1">
        <v>1</v>
      </c>
      <c r="AN3903" s="1">
        <v>1</v>
      </c>
      <c r="AO3903" s="1">
        <v>0</v>
      </c>
      <c r="AP3903" s="1">
        <v>1</v>
      </c>
      <c r="AQ3903" s="1">
        <v>1</v>
      </c>
      <c r="AR3903" s="1">
        <v>0</v>
      </c>
      <c r="AS3903" s="1">
        <v>1</v>
      </c>
      <c r="AT3903" s="1">
        <v>1</v>
      </c>
      <c r="AU3903" s="1">
        <v>1</v>
      </c>
      <c r="AV3903" s="1">
        <v>1</v>
      </c>
      <c r="AW3903" s="1">
        <v>1</v>
      </c>
      <c r="AX3903" s="1">
        <v>1</v>
      </c>
      <c r="AY3903" s="1">
        <v>1</v>
      </c>
      <c r="AZ3903" s="1">
        <v>1</v>
      </c>
      <c r="BA3903" s="1">
        <v>1</v>
      </c>
      <c r="BB3903" s="1">
        <v>1</v>
      </c>
      <c r="BC3903" s="1">
        <v>1</v>
      </c>
      <c r="BD3903" s="1">
        <v>1</v>
      </c>
      <c r="BE3903" s="1">
        <v>1</v>
      </c>
      <c r="BF3903" s="1">
        <v>1</v>
      </c>
      <c r="BG3903" s="1">
        <v>1</v>
      </c>
      <c r="BH3903" s="1">
        <v>1</v>
      </c>
      <c r="BI3903" s="1">
        <v>1</v>
      </c>
      <c r="BJ3903" s="1">
        <v>1</v>
      </c>
      <c r="BK3903" s="1">
        <v>1</v>
      </c>
      <c r="BL3903" s="1">
        <v>1</v>
      </c>
      <c r="BM3903" s="1">
        <v>1</v>
      </c>
      <c r="BN3903" s="1">
        <v>1</v>
      </c>
      <c r="BO3903" s="1">
        <v>1</v>
      </c>
      <c r="BP3903" s="1">
        <v>1</v>
      </c>
      <c r="BQ3903" s="1">
        <v>1</v>
      </c>
      <c r="BR3903" s="1">
        <v>1</v>
      </c>
      <c r="BS3903" s="1">
        <v>1</v>
      </c>
      <c r="BT3903" s="1">
        <v>1</v>
      </c>
      <c r="BU3903" s="1">
        <v>1</v>
      </c>
      <c r="BV3903" s="1">
        <v>1</v>
      </c>
      <c r="BW3903" s="1">
        <v>1</v>
      </c>
      <c r="BX3903" s="1">
        <v>1</v>
      </c>
      <c r="BY3903" s="1">
        <v>0</v>
      </c>
      <c r="BZ3903" s="1">
        <v>1</v>
      </c>
      <c r="CA3903" s="1">
        <v>1</v>
      </c>
      <c r="CB3903" s="1">
        <v>1</v>
      </c>
      <c r="CC3903" s="1">
        <v>1</v>
      </c>
      <c r="CD3903" s="1">
        <v>1</v>
      </c>
      <c r="CE3903" s="1">
        <v>1</v>
      </c>
      <c r="CF3903" s="1">
        <v>1</v>
      </c>
      <c r="CG3903" s="1">
        <v>1</v>
      </c>
      <c r="CH3903" s="1">
        <v>1</v>
      </c>
      <c r="CI3903" t="s">
        <v>4565</v>
      </c>
    </row>
    <row r="3904" spans="1:87" x14ac:dyDescent="0.2">
      <c r="A3904" t="s">
        <v>4606</v>
      </c>
      <c r="B3904" s="1">
        <v>0</v>
      </c>
      <c r="C3904" s="1">
        <v>0</v>
      </c>
      <c r="D3904" s="1">
        <v>1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</v>
      </c>
      <c r="AK3904" s="1">
        <v>0</v>
      </c>
      <c r="AL3904" s="1">
        <v>0</v>
      </c>
      <c r="AM3904" s="1">
        <v>0</v>
      </c>
      <c r="AN3904" s="1">
        <v>0</v>
      </c>
      <c r="AO3904" s="1">
        <v>0</v>
      </c>
      <c r="AP3904" s="1">
        <v>0</v>
      </c>
      <c r="AQ3904" s="1">
        <v>0</v>
      </c>
      <c r="AR3904" s="1">
        <v>0</v>
      </c>
      <c r="AS3904" s="1">
        <v>0</v>
      </c>
      <c r="AT3904" s="1">
        <v>0</v>
      </c>
      <c r="AU3904" s="1">
        <v>0</v>
      </c>
      <c r="AV3904" s="1">
        <v>0</v>
      </c>
      <c r="AW3904" s="1">
        <v>1</v>
      </c>
      <c r="AX3904" s="1">
        <v>1</v>
      </c>
      <c r="AY3904" s="1">
        <v>1</v>
      </c>
      <c r="AZ3904" s="1">
        <v>0</v>
      </c>
      <c r="BA3904" s="1">
        <v>1</v>
      </c>
      <c r="BB3904" s="1">
        <v>0</v>
      </c>
      <c r="BC3904" s="1">
        <v>0</v>
      </c>
      <c r="BD3904" s="1">
        <v>0</v>
      </c>
      <c r="BE3904" s="1">
        <v>1</v>
      </c>
      <c r="BF3904" s="1">
        <v>0</v>
      </c>
      <c r="BG3904" s="1">
        <v>0</v>
      </c>
      <c r="BH3904" s="1">
        <v>0</v>
      </c>
      <c r="BI3904" s="1">
        <v>0</v>
      </c>
      <c r="BJ3904" s="1">
        <v>0</v>
      </c>
      <c r="BK3904" s="1">
        <v>0</v>
      </c>
      <c r="BL3904" s="1">
        <v>0</v>
      </c>
      <c r="BM3904" s="1">
        <v>0</v>
      </c>
      <c r="BN3904" s="1">
        <v>0</v>
      </c>
      <c r="BO3904" s="1">
        <v>0</v>
      </c>
      <c r="BP3904" s="1">
        <v>0</v>
      </c>
      <c r="BQ3904" s="1">
        <v>0</v>
      </c>
      <c r="BR3904" s="1">
        <v>0</v>
      </c>
      <c r="BS3904" s="1">
        <v>1</v>
      </c>
      <c r="BT3904" s="1">
        <v>1</v>
      </c>
      <c r="BU3904" s="1">
        <v>1</v>
      </c>
      <c r="BV3904" s="1">
        <v>1</v>
      </c>
      <c r="BW3904" s="1">
        <v>1</v>
      </c>
      <c r="BX3904" s="1">
        <v>1</v>
      </c>
      <c r="BY3904" s="1">
        <v>1</v>
      </c>
      <c r="BZ3904" s="1">
        <v>1</v>
      </c>
      <c r="CA3904" s="1">
        <v>1</v>
      </c>
      <c r="CB3904" s="1">
        <v>1</v>
      </c>
      <c r="CC3904" s="1">
        <v>1</v>
      </c>
      <c r="CD3904" s="1">
        <v>1</v>
      </c>
      <c r="CE3904" s="1">
        <v>1</v>
      </c>
      <c r="CF3904" s="1">
        <v>0</v>
      </c>
      <c r="CG3904" s="1">
        <v>0</v>
      </c>
      <c r="CH3904" s="1">
        <v>0</v>
      </c>
      <c r="CI3904" t="s">
        <v>4607</v>
      </c>
    </row>
    <row r="3905" spans="1:87" x14ac:dyDescent="0.2">
      <c r="A3905" t="s">
        <v>4608</v>
      </c>
      <c r="B3905" s="1">
        <v>1</v>
      </c>
      <c r="C3905" s="1">
        <v>1</v>
      </c>
      <c r="D3905" s="1">
        <v>1</v>
      </c>
      <c r="E3905" s="1">
        <v>0</v>
      </c>
      <c r="F3905" s="1">
        <v>0</v>
      </c>
      <c r="G3905" s="1">
        <v>1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  <c r="AJ3905" s="1">
        <v>0</v>
      </c>
      <c r="AK3905" s="1">
        <v>0</v>
      </c>
      <c r="AL3905" s="1">
        <v>0</v>
      </c>
      <c r="AM3905" s="1">
        <v>0</v>
      </c>
      <c r="AN3905" s="1">
        <v>0</v>
      </c>
      <c r="AO3905" s="1">
        <v>0</v>
      </c>
      <c r="AP3905" s="1">
        <v>0</v>
      </c>
      <c r="AQ3905" s="1">
        <v>0</v>
      </c>
      <c r="AR3905" s="1">
        <v>0</v>
      </c>
      <c r="AS3905" s="1">
        <v>1</v>
      </c>
      <c r="AT3905" s="1">
        <v>1</v>
      </c>
      <c r="AU3905" s="1">
        <v>1</v>
      </c>
      <c r="AV3905" s="1">
        <v>1</v>
      </c>
      <c r="AW3905" s="1">
        <v>1</v>
      </c>
      <c r="AX3905" s="1">
        <v>1</v>
      </c>
      <c r="AY3905" s="1">
        <v>1</v>
      </c>
      <c r="AZ3905" s="1">
        <v>1</v>
      </c>
      <c r="BA3905" s="1">
        <v>1</v>
      </c>
      <c r="BB3905" s="1">
        <v>1</v>
      </c>
      <c r="BC3905" s="1">
        <v>1</v>
      </c>
      <c r="BD3905" s="1">
        <v>1</v>
      </c>
      <c r="BE3905" s="1">
        <v>2</v>
      </c>
      <c r="BF3905" s="1">
        <v>1</v>
      </c>
      <c r="BG3905" s="1">
        <v>1</v>
      </c>
      <c r="BH3905" s="1">
        <v>1</v>
      </c>
      <c r="BI3905" s="1">
        <v>1</v>
      </c>
      <c r="BJ3905" s="1">
        <v>1</v>
      </c>
      <c r="BK3905" s="1">
        <v>1</v>
      </c>
      <c r="BL3905" s="1">
        <v>1</v>
      </c>
      <c r="BM3905" s="1">
        <v>1</v>
      </c>
      <c r="BN3905" s="1">
        <v>1</v>
      </c>
      <c r="BO3905" s="1">
        <v>1</v>
      </c>
      <c r="BP3905" s="1">
        <v>1</v>
      </c>
      <c r="BQ3905" s="1">
        <v>1</v>
      </c>
      <c r="BR3905" s="1">
        <v>1</v>
      </c>
      <c r="BS3905" s="1">
        <v>1</v>
      </c>
      <c r="BT3905" s="1">
        <v>1</v>
      </c>
      <c r="BU3905" s="1">
        <v>1</v>
      </c>
      <c r="BV3905" s="1">
        <v>1</v>
      </c>
      <c r="BW3905" s="1">
        <v>1</v>
      </c>
      <c r="BX3905" s="1">
        <v>1</v>
      </c>
      <c r="BY3905" s="1">
        <v>1</v>
      </c>
      <c r="BZ3905" s="1">
        <v>1</v>
      </c>
      <c r="CA3905" s="1">
        <v>1</v>
      </c>
      <c r="CB3905" s="1">
        <v>1</v>
      </c>
      <c r="CC3905" s="1">
        <v>1</v>
      </c>
      <c r="CD3905" s="1">
        <v>1</v>
      </c>
      <c r="CE3905" s="1">
        <v>1</v>
      </c>
      <c r="CF3905" s="1">
        <v>1</v>
      </c>
      <c r="CG3905" s="1">
        <v>1</v>
      </c>
      <c r="CH3905" s="1">
        <v>0</v>
      </c>
      <c r="CI3905" t="s">
        <v>4609</v>
      </c>
    </row>
    <row r="3906" spans="1:87" x14ac:dyDescent="0.2">
      <c r="A3906" t="s">
        <v>4610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1</v>
      </c>
      <c r="K3906" s="1">
        <v>1</v>
      </c>
      <c r="L3906" s="1">
        <v>1</v>
      </c>
      <c r="M3906" s="1">
        <v>1</v>
      </c>
      <c r="N3906" s="1">
        <v>1</v>
      </c>
      <c r="O3906" s="1">
        <v>1</v>
      </c>
      <c r="P3906" s="1">
        <v>1</v>
      </c>
      <c r="Q3906" s="1">
        <v>1</v>
      </c>
      <c r="R3906" s="1">
        <v>1</v>
      </c>
      <c r="S3906" s="1">
        <v>1</v>
      </c>
      <c r="T3906" s="1">
        <v>1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1</v>
      </c>
      <c r="AD3906" s="1">
        <v>0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0</v>
      </c>
      <c r="AK3906" s="1">
        <v>0</v>
      </c>
      <c r="AL3906" s="1">
        <v>1</v>
      </c>
      <c r="AM3906" s="1">
        <v>1</v>
      </c>
      <c r="AN3906" s="1">
        <v>1</v>
      </c>
      <c r="AO3906" s="1">
        <v>0</v>
      </c>
      <c r="AP3906" s="1">
        <v>0</v>
      </c>
      <c r="AQ3906" s="1">
        <v>0</v>
      </c>
      <c r="AR3906" s="1">
        <v>0</v>
      </c>
      <c r="AS3906" s="1">
        <v>0</v>
      </c>
      <c r="AT3906" s="1">
        <v>0</v>
      </c>
      <c r="AU3906" s="1">
        <v>0</v>
      </c>
      <c r="AV3906" s="1">
        <v>0</v>
      </c>
      <c r="AW3906" s="1">
        <v>0</v>
      </c>
      <c r="AX3906" s="1">
        <v>0</v>
      </c>
      <c r="AY3906" s="1">
        <v>0</v>
      </c>
      <c r="AZ3906" s="1">
        <v>0</v>
      </c>
      <c r="BA3906" s="1">
        <v>0</v>
      </c>
      <c r="BB3906" s="1">
        <v>0</v>
      </c>
      <c r="BC3906" s="1">
        <v>0</v>
      </c>
      <c r="BD3906" s="1">
        <v>0</v>
      </c>
      <c r="BE3906" s="1">
        <v>0</v>
      </c>
      <c r="BF3906" s="1">
        <v>0</v>
      </c>
      <c r="BG3906" s="1">
        <v>0</v>
      </c>
      <c r="BH3906" s="1">
        <v>0</v>
      </c>
      <c r="BI3906" s="1">
        <v>0</v>
      </c>
      <c r="BJ3906" s="1">
        <v>0</v>
      </c>
      <c r="BK3906" s="1">
        <v>0</v>
      </c>
      <c r="BL3906" s="1">
        <v>0</v>
      </c>
      <c r="BM3906" s="1">
        <v>0</v>
      </c>
      <c r="BN3906" s="1">
        <v>0</v>
      </c>
      <c r="BO3906" s="1">
        <v>0</v>
      </c>
      <c r="BP3906" s="1">
        <v>0</v>
      </c>
      <c r="BQ3906" s="1">
        <v>0</v>
      </c>
      <c r="BR3906" s="1">
        <v>0</v>
      </c>
      <c r="BS3906" s="1">
        <v>0</v>
      </c>
      <c r="BT3906" s="1">
        <v>0</v>
      </c>
      <c r="BU3906" s="1">
        <v>0</v>
      </c>
      <c r="BV3906" s="1">
        <v>0</v>
      </c>
      <c r="BW3906" s="1">
        <v>0</v>
      </c>
      <c r="BX3906" s="1">
        <v>0</v>
      </c>
      <c r="BY3906" s="1">
        <v>0</v>
      </c>
      <c r="BZ3906" s="1">
        <v>0</v>
      </c>
      <c r="CA3906" s="1">
        <v>0</v>
      </c>
      <c r="CB3906" s="1">
        <v>0</v>
      </c>
      <c r="CC3906" s="1">
        <v>0</v>
      </c>
      <c r="CD3906" s="1">
        <v>0</v>
      </c>
      <c r="CE3906" s="1">
        <v>0</v>
      </c>
      <c r="CF3906" s="1">
        <v>0</v>
      </c>
      <c r="CG3906" s="1">
        <v>0</v>
      </c>
      <c r="CH3906" s="1">
        <v>0</v>
      </c>
      <c r="CI3906" t="s">
        <v>4611</v>
      </c>
    </row>
    <row r="3907" spans="1:87" x14ac:dyDescent="0.2">
      <c r="A3907" t="s">
        <v>4612</v>
      </c>
      <c r="B3907" s="1">
        <v>1</v>
      </c>
      <c r="C3907" s="1">
        <v>1</v>
      </c>
      <c r="D3907" s="1">
        <v>1</v>
      </c>
      <c r="E3907" s="1">
        <v>1</v>
      </c>
      <c r="F3907" s="1">
        <v>1</v>
      </c>
      <c r="G3907" s="1">
        <v>1</v>
      </c>
      <c r="H3907" s="1">
        <v>1</v>
      </c>
      <c r="I3907" s="1">
        <v>1</v>
      </c>
      <c r="J3907" s="1">
        <v>1</v>
      </c>
      <c r="K3907" s="1">
        <v>1</v>
      </c>
      <c r="L3907" s="1">
        <v>1</v>
      </c>
      <c r="M3907" s="1">
        <v>1</v>
      </c>
      <c r="N3907" s="1">
        <v>1</v>
      </c>
      <c r="O3907" s="1">
        <v>1</v>
      </c>
      <c r="P3907" s="1">
        <v>1</v>
      </c>
      <c r="Q3907" s="1">
        <v>1</v>
      </c>
      <c r="R3907" s="1">
        <v>1</v>
      </c>
      <c r="S3907" s="1">
        <v>1</v>
      </c>
      <c r="T3907" s="1">
        <v>1</v>
      </c>
      <c r="U3907" s="1">
        <v>1</v>
      </c>
      <c r="V3907" s="1">
        <v>1</v>
      </c>
      <c r="W3907" s="1">
        <v>1</v>
      </c>
      <c r="X3907" s="1">
        <v>1</v>
      </c>
      <c r="Y3907" s="1">
        <v>1</v>
      </c>
      <c r="Z3907" s="1">
        <v>1</v>
      </c>
      <c r="AA3907" s="1">
        <v>1</v>
      </c>
      <c r="AB3907" s="1">
        <v>1</v>
      </c>
      <c r="AC3907" s="1">
        <v>1</v>
      </c>
      <c r="AD3907" s="1">
        <v>1</v>
      </c>
      <c r="AE3907" s="1">
        <v>1</v>
      </c>
      <c r="AF3907" s="1">
        <v>1</v>
      </c>
      <c r="AG3907" s="1">
        <v>1</v>
      </c>
      <c r="AH3907" s="1">
        <v>1</v>
      </c>
      <c r="AI3907" s="1">
        <v>0</v>
      </c>
      <c r="AJ3907" s="1">
        <v>1</v>
      </c>
      <c r="AK3907" s="1">
        <v>1</v>
      </c>
      <c r="AL3907" s="1">
        <v>1</v>
      </c>
      <c r="AM3907" s="1">
        <v>1</v>
      </c>
      <c r="AN3907" s="1">
        <v>1</v>
      </c>
      <c r="AO3907" s="1">
        <v>1</v>
      </c>
      <c r="AP3907" s="1">
        <v>1</v>
      </c>
      <c r="AQ3907" s="1">
        <v>1</v>
      </c>
      <c r="AR3907" s="1">
        <v>1</v>
      </c>
      <c r="AS3907" s="1">
        <v>1</v>
      </c>
      <c r="AT3907" s="1">
        <v>1</v>
      </c>
      <c r="AU3907" s="1">
        <v>1</v>
      </c>
      <c r="AV3907" s="1">
        <v>1</v>
      </c>
      <c r="AW3907" s="1">
        <v>1</v>
      </c>
      <c r="AX3907" s="1">
        <v>1</v>
      </c>
      <c r="AY3907" s="1">
        <v>1</v>
      </c>
      <c r="AZ3907" s="1">
        <v>1</v>
      </c>
      <c r="BA3907" s="1">
        <v>1</v>
      </c>
      <c r="BB3907" s="1">
        <v>1</v>
      </c>
      <c r="BC3907" s="1">
        <v>1</v>
      </c>
      <c r="BD3907" s="1">
        <v>1</v>
      </c>
      <c r="BE3907" s="1">
        <v>1</v>
      </c>
      <c r="BF3907" s="1">
        <v>1</v>
      </c>
      <c r="BG3907" s="1">
        <v>1</v>
      </c>
      <c r="BH3907" s="1">
        <v>1</v>
      </c>
      <c r="BI3907" s="1">
        <v>1</v>
      </c>
      <c r="BJ3907" s="1">
        <v>1</v>
      </c>
      <c r="BK3907" s="1">
        <v>1</v>
      </c>
      <c r="BL3907" s="1">
        <v>1</v>
      </c>
      <c r="BM3907" s="1">
        <v>1</v>
      </c>
      <c r="BN3907" s="1">
        <v>1</v>
      </c>
      <c r="BO3907" s="1">
        <v>1</v>
      </c>
      <c r="BP3907" s="1">
        <v>1</v>
      </c>
      <c r="BQ3907" s="1">
        <v>1</v>
      </c>
      <c r="BR3907" s="1">
        <v>1</v>
      </c>
      <c r="BS3907" s="1">
        <v>1</v>
      </c>
      <c r="BT3907" s="1">
        <v>1</v>
      </c>
      <c r="BU3907" s="1">
        <v>1</v>
      </c>
      <c r="BV3907" s="1">
        <v>1</v>
      </c>
      <c r="BW3907" s="1">
        <v>1</v>
      </c>
      <c r="BX3907" s="1">
        <v>1</v>
      </c>
      <c r="BY3907" s="1">
        <v>1</v>
      </c>
      <c r="BZ3907" s="1">
        <v>1</v>
      </c>
      <c r="CA3907" s="1">
        <v>1</v>
      </c>
      <c r="CB3907" s="1">
        <v>1</v>
      </c>
      <c r="CC3907" s="1">
        <v>1</v>
      </c>
      <c r="CD3907" s="1">
        <v>1</v>
      </c>
      <c r="CE3907" s="1">
        <v>1</v>
      </c>
      <c r="CF3907" s="1">
        <v>1</v>
      </c>
      <c r="CG3907" s="1">
        <v>1</v>
      </c>
      <c r="CH3907" s="1">
        <v>1</v>
      </c>
      <c r="CI3907" t="s">
        <v>4613</v>
      </c>
    </row>
    <row r="3908" spans="1:87" x14ac:dyDescent="0.2">
      <c r="A3908" t="s">
        <v>4614</v>
      </c>
      <c r="B3908" s="1">
        <v>1</v>
      </c>
      <c r="C3908" s="1">
        <v>2</v>
      </c>
      <c r="D3908" s="1">
        <v>1</v>
      </c>
      <c r="E3908" s="1">
        <v>1</v>
      </c>
      <c r="F3908" s="1">
        <v>1</v>
      </c>
      <c r="G3908" s="1">
        <v>1</v>
      </c>
      <c r="H3908" s="1">
        <v>2</v>
      </c>
      <c r="I3908" s="1">
        <v>2</v>
      </c>
      <c r="J3908" s="1">
        <v>2</v>
      </c>
      <c r="K3908" s="1">
        <v>2</v>
      </c>
      <c r="L3908" s="1">
        <v>2</v>
      </c>
      <c r="M3908" s="1">
        <v>2</v>
      </c>
      <c r="N3908" s="1">
        <v>2</v>
      </c>
      <c r="O3908" s="1">
        <v>2</v>
      </c>
      <c r="P3908" s="1">
        <v>2</v>
      </c>
      <c r="Q3908" s="1">
        <v>2</v>
      </c>
      <c r="R3908" s="1">
        <v>2</v>
      </c>
      <c r="S3908" s="1">
        <v>2</v>
      </c>
      <c r="T3908" s="1">
        <v>2</v>
      </c>
      <c r="U3908" s="1">
        <v>2</v>
      </c>
      <c r="V3908" s="1">
        <v>2</v>
      </c>
      <c r="W3908" s="1">
        <v>2</v>
      </c>
      <c r="X3908" s="1">
        <v>1</v>
      </c>
      <c r="Y3908" s="1">
        <v>1</v>
      </c>
      <c r="Z3908" s="1">
        <v>1</v>
      </c>
      <c r="AA3908" s="1">
        <v>2</v>
      </c>
      <c r="AB3908" s="1">
        <v>2</v>
      </c>
      <c r="AC3908" s="1">
        <v>1</v>
      </c>
      <c r="AD3908" s="1">
        <v>1</v>
      </c>
      <c r="AE3908" s="1">
        <v>1</v>
      </c>
      <c r="AF3908" s="1">
        <v>1</v>
      </c>
      <c r="AG3908" s="1">
        <v>1</v>
      </c>
      <c r="AH3908" s="1">
        <v>1</v>
      </c>
      <c r="AI3908" s="1">
        <v>1</v>
      </c>
      <c r="AJ3908" s="1">
        <v>1</v>
      </c>
      <c r="AK3908" s="1">
        <v>0</v>
      </c>
      <c r="AL3908" s="1">
        <v>1</v>
      </c>
      <c r="AM3908" s="1">
        <v>1</v>
      </c>
      <c r="AN3908" s="1">
        <v>1</v>
      </c>
      <c r="AO3908" s="1">
        <v>1</v>
      </c>
      <c r="AP3908" s="1">
        <v>1</v>
      </c>
      <c r="AQ3908" s="1">
        <v>1</v>
      </c>
      <c r="AR3908" s="1">
        <v>1</v>
      </c>
      <c r="AS3908" s="1">
        <v>1</v>
      </c>
      <c r="AT3908" s="1">
        <v>1</v>
      </c>
      <c r="AU3908" s="1">
        <v>1</v>
      </c>
      <c r="AV3908" s="1">
        <v>1</v>
      </c>
      <c r="AW3908" s="1">
        <v>1</v>
      </c>
      <c r="AX3908" s="1">
        <v>1</v>
      </c>
      <c r="AY3908" s="1">
        <v>1</v>
      </c>
      <c r="AZ3908" s="1">
        <v>1</v>
      </c>
      <c r="BA3908" s="1">
        <v>1</v>
      </c>
      <c r="BB3908" s="1">
        <v>1</v>
      </c>
      <c r="BC3908" s="1">
        <v>1</v>
      </c>
      <c r="BD3908" s="1">
        <v>1</v>
      </c>
      <c r="BE3908" s="1">
        <v>1</v>
      </c>
      <c r="BF3908" s="1">
        <v>1</v>
      </c>
      <c r="BG3908" s="1">
        <v>1</v>
      </c>
      <c r="BH3908" s="1">
        <v>1</v>
      </c>
      <c r="BI3908" s="1">
        <v>1</v>
      </c>
      <c r="BJ3908" s="1">
        <v>2</v>
      </c>
      <c r="BK3908" s="1">
        <v>2</v>
      </c>
      <c r="BL3908" s="1">
        <v>1</v>
      </c>
      <c r="BM3908" s="1">
        <v>1</v>
      </c>
      <c r="BN3908" s="1">
        <v>1</v>
      </c>
      <c r="BO3908" s="1">
        <v>1</v>
      </c>
      <c r="BP3908" s="1">
        <v>1</v>
      </c>
      <c r="BQ3908" s="1">
        <v>1</v>
      </c>
      <c r="BR3908" s="1">
        <v>1</v>
      </c>
      <c r="BS3908" s="1">
        <v>2</v>
      </c>
      <c r="BT3908" s="1">
        <v>1</v>
      </c>
      <c r="BU3908" s="1">
        <v>1</v>
      </c>
      <c r="BV3908" s="1">
        <v>1</v>
      </c>
      <c r="BW3908" s="1">
        <v>1</v>
      </c>
      <c r="BX3908" s="1">
        <v>1</v>
      </c>
      <c r="BY3908" s="1">
        <v>1</v>
      </c>
      <c r="BZ3908" s="1">
        <v>1</v>
      </c>
      <c r="CA3908" s="1">
        <v>1</v>
      </c>
      <c r="CB3908" s="1">
        <v>1</v>
      </c>
      <c r="CC3908" s="1">
        <v>1</v>
      </c>
      <c r="CD3908" s="1">
        <v>1</v>
      </c>
      <c r="CE3908" s="1">
        <v>1</v>
      </c>
      <c r="CF3908" s="1">
        <v>1</v>
      </c>
      <c r="CG3908" s="1">
        <v>2</v>
      </c>
      <c r="CH3908" s="1">
        <v>1</v>
      </c>
      <c r="CI3908" t="s">
        <v>4615</v>
      </c>
    </row>
    <row r="3909" spans="1:87" x14ac:dyDescent="0.2">
      <c r="A3909" t="s">
        <v>4616</v>
      </c>
      <c r="B3909" s="1">
        <v>0</v>
      </c>
      <c r="C3909" s="1">
        <v>0</v>
      </c>
      <c r="D3909" s="1">
        <v>0</v>
      </c>
      <c r="E3909" s="1">
        <v>2</v>
      </c>
      <c r="F3909" s="1">
        <v>2</v>
      </c>
      <c r="G3909" s="1">
        <v>0</v>
      </c>
      <c r="H3909" s="1">
        <v>1</v>
      </c>
      <c r="I3909" s="1">
        <v>1</v>
      </c>
      <c r="J3909" s="1">
        <v>1</v>
      </c>
      <c r="K3909" s="1">
        <v>1</v>
      </c>
      <c r="L3909" s="1">
        <v>1</v>
      </c>
      <c r="M3909" s="1">
        <v>1</v>
      </c>
      <c r="N3909" s="1">
        <v>1</v>
      </c>
      <c r="O3909" s="1">
        <v>1</v>
      </c>
      <c r="P3909" s="1">
        <v>1</v>
      </c>
      <c r="Q3909" s="1">
        <v>1</v>
      </c>
      <c r="R3909" s="1">
        <v>1</v>
      </c>
      <c r="S3909" s="1">
        <v>1</v>
      </c>
      <c r="T3909" s="1">
        <v>1</v>
      </c>
      <c r="U3909" s="1">
        <v>1</v>
      </c>
      <c r="V3909" s="1">
        <v>1</v>
      </c>
      <c r="W3909" s="1">
        <v>1</v>
      </c>
      <c r="X3909" s="1">
        <v>1</v>
      </c>
      <c r="Y3909" s="1">
        <v>1</v>
      </c>
      <c r="Z3909" s="1">
        <v>1</v>
      </c>
      <c r="AA3909" s="1">
        <v>1</v>
      </c>
      <c r="AB3909" s="1">
        <v>1</v>
      </c>
      <c r="AC3909" s="1">
        <v>1</v>
      </c>
      <c r="AD3909" s="1">
        <v>1</v>
      </c>
      <c r="AE3909" s="1">
        <v>1</v>
      </c>
      <c r="AF3909" s="1">
        <v>1</v>
      </c>
      <c r="AG3909" s="1">
        <v>1</v>
      </c>
      <c r="AH3909" s="1">
        <v>1</v>
      </c>
      <c r="AI3909" s="1">
        <v>1</v>
      </c>
      <c r="AJ3909" s="1">
        <v>1</v>
      </c>
      <c r="AK3909" s="1">
        <v>1</v>
      </c>
      <c r="AL3909" s="1">
        <v>1</v>
      </c>
      <c r="AM3909" s="1">
        <v>1</v>
      </c>
      <c r="AN3909" s="1">
        <v>1</v>
      </c>
      <c r="AO3909" s="1">
        <v>1</v>
      </c>
      <c r="AP3909" s="1">
        <v>1</v>
      </c>
      <c r="AQ3909" s="1">
        <v>1</v>
      </c>
      <c r="AR3909" s="1">
        <v>1</v>
      </c>
      <c r="AS3909" s="1">
        <v>3</v>
      </c>
      <c r="AT3909" s="1">
        <v>3</v>
      </c>
      <c r="AU3909" s="1">
        <v>3</v>
      </c>
      <c r="AV3909" s="1">
        <v>3</v>
      </c>
      <c r="AW3909" s="1">
        <v>3</v>
      </c>
      <c r="AX3909" s="1">
        <v>3</v>
      </c>
      <c r="AY3909" s="1">
        <v>3</v>
      </c>
      <c r="AZ3909" s="1">
        <v>3</v>
      </c>
      <c r="BA3909" s="1">
        <v>3</v>
      </c>
      <c r="BB3909" s="1">
        <v>3</v>
      </c>
      <c r="BC3909" s="1">
        <v>3</v>
      </c>
      <c r="BD3909" s="1">
        <v>3</v>
      </c>
      <c r="BE3909" s="1">
        <v>2</v>
      </c>
      <c r="BF3909" s="1">
        <v>3</v>
      </c>
      <c r="BG3909" s="1">
        <v>3</v>
      </c>
      <c r="BH3909" s="1">
        <v>3</v>
      </c>
      <c r="BI3909" s="1">
        <v>3</v>
      </c>
      <c r="BJ3909" s="1">
        <v>2</v>
      </c>
      <c r="BK3909" s="1">
        <v>2</v>
      </c>
      <c r="BL3909" s="1">
        <v>2</v>
      </c>
      <c r="BM3909" s="1">
        <v>2</v>
      </c>
      <c r="BN3909" s="1">
        <v>2</v>
      </c>
      <c r="BO3909" s="1">
        <v>2</v>
      </c>
      <c r="BP3909" s="1">
        <v>2</v>
      </c>
      <c r="BQ3909" s="1">
        <v>2</v>
      </c>
      <c r="BR3909" s="1">
        <v>1</v>
      </c>
      <c r="BS3909" s="1">
        <v>1</v>
      </c>
      <c r="BT3909" s="1">
        <v>2</v>
      </c>
      <c r="BU3909" s="1">
        <v>2</v>
      </c>
      <c r="BV3909" s="1">
        <v>2</v>
      </c>
      <c r="BW3909" s="1">
        <v>2</v>
      </c>
      <c r="BX3909" s="1">
        <v>2</v>
      </c>
      <c r="BY3909" s="1">
        <v>2</v>
      </c>
      <c r="BZ3909" s="1">
        <v>2</v>
      </c>
      <c r="CA3909" s="1">
        <v>2</v>
      </c>
      <c r="CB3909" s="1">
        <v>2</v>
      </c>
      <c r="CC3909" s="1">
        <v>2</v>
      </c>
      <c r="CD3909" s="1">
        <v>2</v>
      </c>
      <c r="CE3909" s="1">
        <v>2</v>
      </c>
      <c r="CF3909" s="1">
        <v>3</v>
      </c>
      <c r="CG3909" s="1">
        <v>2</v>
      </c>
      <c r="CH3909" s="1">
        <v>1</v>
      </c>
      <c r="CI3909" t="s">
        <v>4617</v>
      </c>
    </row>
    <row r="3910" spans="1:87" x14ac:dyDescent="0.2">
      <c r="A3910" t="s">
        <v>4618</v>
      </c>
      <c r="B3910" s="1">
        <v>1</v>
      </c>
      <c r="C3910" s="1">
        <v>1</v>
      </c>
      <c r="D3910" s="1">
        <v>1</v>
      </c>
      <c r="E3910" s="1">
        <v>1</v>
      </c>
      <c r="F3910" s="1">
        <v>1</v>
      </c>
      <c r="G3910" s="1">
        <v>1</v>
      </c>
      <c r="H3910" s="1">
        <v>1</v>
      </c>
      <c r="I3910" s="1">
        <v>1</v>
      </c>
      <c r="J3910" s="1">
        <v>1</v>
      </c>
      <c r="K3910" s="1">
        <v>1</v>
      </c>
      <c r="L3910" s="1">
        <v>1</v>
      </c>
      <c r="M3910" s="1">
        <v>1</v>
      </c>
      <c r="N3910" s="1">
        <v>1</v>
      </c>
      <c r="O3910" s="1">
        <v>1</v>
      </c>
      <c r="P3910" s="1">
        <v>1</v>
      </c>
      <c r="Q3910" s="1">
        <v>1</v>
      </c>
      <c r="R3910" s="1">
        <v>1</v>
      </c>
      <c r="S3910" s="1">
        <v>1</v>
      </c>
      <c r="T3910" s="1">
        <v>1</v>
      </c>
      <c r="U3910" s="1">
        <v>1</v>
      </c>
      <c r="V3910" s="1">
        <v>1</v>
      </c>
      <c r="W3910" s="1">
        <v>1</v>
      </c>
      <c r="X3910" s="1">
        <v>1</v>
      </c>
      <c r="Y3910" s="1">
        <v>1</v>
      </c>
      <c r="Z3910" s="1">
        <v>1</v>
      </c>
      <c r="AA3910" s="1">
        <v>1</v>
      </c>
      <c r="AB3910" s="1">
        <v>1</v>
      </c>
      <c r="AC3910" s="1">
        <v>1</v>
      </c>
      <c r="AD3910" s="1">
        <v>1</v>
      </c>
      <c r="AE3910" s="1">
        <v>1</v>
      </c>
      <c r="AF3910" s="1">
        <v>1</v>
      </c>
      <c r="AG3910" s="1">
        <v>1</v>
      </c>
      <c r="AH3910" s="1">
        <v>1</v>
      </c>
      <c r="AI3910" s="1">
        <v>1</v>
      </c>
      <c r="AJ3910" s="1">
        <v>1</v>
      </c>
      <c r="AK3910" s="1">
        <v>0</v>
      </c>
      <c r="AL3910" s="1">
        <v>1</v>
      </c>
      <c r="AM3910" s="1">
        <v>1</v>
      </c>
      <c r="AN3910" s="1">
        <v>1</v>
      </c>
      <c r="AO3910" s="1">
        <v>1</v>
      </c>
      <c r="AP3910" s="1">
        <v>1</v>
      </c>
      <c r="AQ3910" s="1">
        <v>1</v>
      </c>
      <c r="AR3910" s="1">
        <v>1</v>
      </c>
      <c r="AS3910" s="1">
        <v>1</v>
      </c>
      <c r="AT3910" s="1">
        <v>1</v>
      </c>
      <c r="AU3910" s="1">
        <v>1</v>
      </c>
      <c r="AV3910" s="1">
        <v>1</v>
      </c>
      <c r="AW3910" s="1">
        <v>1</v>
      </c>
      <c r="AX3910" s="1">
        <v>1</v>
      </c>
      <c r="AY3910" s="1">
        <v>1</v>
      </c>
      <c r="AZ3910" s="1">
        <v>1</v>
      </c>
      <c r="BA3910" s="1">
        <v>1</v>
      </c>
      <c r="BB3910" s="1">
        <v>1</v>
      </c>
      <c r="BC3910" s="1">
        <v>1</v>
      </c>
      <c r="BD3910" s="1">
        <v>1</v>
      </c>
      <c r="BE3910" s="1">
        <v>1</v>
      </c>
      <c r="BF3910" s="1">
        <v>1</v>
      </c>
      <c r="BG3910" s="1">
        <v>1</v>
      </c>
      <c r="BH3910" s="1">
        <v>1</v>
      </c>
      <c r="BI3910" s="1">
        <v>1</v>
      </c>
      <c r="BJ3910" s="1">
        <v>1</v>
      </c>
      <c r="BK3910" s="1">
        <v>1</v>
      </c>
      <c r="BL3910" s="1">
        <v>1</v>
      </c>
      <c r="BM3910" s="1">
        <v>1</v>
      </c>
      <c r="BN3910" s="1">
        <v>1</v>
      </c>
      <c r="BO3910" s="1">
        <v>1</v>
      </c>
      <c r="BP3910" s="1">
        <v>1</v>
      </c>
      <c r="BQ3910" s="1">
        <v>1</v>
      </c>
      <c r="BR3910" s="1">
        <v>1</v>
      </c>
      <c r="BS3910" s="1">
        <v>1</v>
      </c>
      <c r="BT3910" s="1">
        <v>1</v>
      </c>
      <c r="BU3910" s="1">
        <v>1</v>
      </c>
      <c r="BV3910" s="1">
        <v>1</v>
      </c>
      <c r="BW3910" s="1">
        <v>1</v>
      </c>
      <c r="BX3910" s="1">
        <v>1</v>
      </c>
      <c r="BY3910" s="1">
        <v>1</v>
      </c>
      <c r="BZ3910" s="1">
        <v>1</v>
      </c>
      <c r="CA3910" s="1">
        <v>1</v>
      </c>
      <c r="CB3910" s="1">
        <v>1</v>
      </c>
      <c r="CC3910" s="1">
        <v>1</v>
      </c>
      <c r="CD3910" s="1">
        <v>1</v>
      </c>
      <c r="CE3910" s="1">
        <v>1</v>
      </c>
      <c r="CF3910" s="1">
        <v>1</v>
      </c>
      <c r="CG3910" s="1">
        <v>2</v>
      </c>
      <c r="CH3910" s="1">
        <v>1</v>
      </c>
      <c r="CI3910" t="s">
        <v>4619</v>
      </c>
    </row>
    <row r="3911" spans="1:87" x14ac:dyDescent="0.2">
      <c r="A3911" t="s">
        <v>4620</v>
      </c>
      <c r="B3911" s="1">
        <v>2</v>
      </c>
      <c r="C3911" s="1">
        <v>2</v>
      </c>
      <c r="D3911" s="1">
        <v>1</v>
      </c>
      <c r="E3911" s="1">
        <v>2</v>
      </c>
      <c r="F3911" s="1">
        <v>2</v>
      </c>
      <c r="G3911" s="1">
        <v>2</v>
      </c>
      <c r="H3911" s="1">
        <v>2</v>
      </c>
      <c r="I3911" s="1">
        <v>2</v>
      </c>
      <c r="J3911" s="1">
        <v>1</v>
      </c>
      <c r="K3911" s="1">
        <v>2</v>
      </c>
      <c r="L3911" s="1">
        <v>2</v>
      </c>
      <c r="M3911" s="1">
        <v>2</v>
      </c>
      <c r="N3911" s="1">
        <v>2</v>
      </c>
      <c r="O3911" s="1">
        <v>2</v>
      </c>
      <c r="P3911" s="1">
        <v>2</v>
      </c>
      <c r="Q3911" s="1">
        <v>2</v>
      </c>
      <c r="R3911" s="1">
        <v>2</v>
      </c>
      <c r="S3911" s="1">
        <v>2</v>
      </c>
      <c r="T3911" s="1">
        <v>2</v>
      </c>
      <c r="U3911" s="1">
        <v>2</v>
      </c>
      <c r="V3911" s="1">
        <v>2</v>
      </c>
      <c r="W3911" s="1">
        <v>2</v>
      </c>
      <c r="X3911" s="1">
        <v>2</v>
      </c>
      <c r="Y3911" s="1">
        <v>2</v>
      </c>
      <c r="Z3911" s="1">
        <v>2</v>
      </c>
      <c r="AA3911" s="1">
        <v>2</v>
      </c>
      <c r="AB3911" s="1">
        <v>2</v>
      </c>
      <c r="AC3911" s="1">
        <v>2</v>
      </c>
      <c r="AD3911" s="1">
        <v>2</v>
      </c>
      <c r="AE3911" s="1">
        <v>2</v>
      </c>
      <c r="AF3911" s="1">
        <v>2</v>
      </c>
      <c r="AG3911" s="1">
        <v>2</v>
      </c>
      <c r="AH3911" s="1">
        <v>2</v>
      </c>
      <c r="AI3911" s="1">
        <v>2</v>
      </c>
      <c r="AJ3911" s="1">
        <v>2</v>
      </c>
      <c r="AK3911" s="1">
        <v>2</v>
      </c>
      <c r="AL3911" s="1">
        <v>1</v>
      </c>
      <c r="AM3911" s="1">
        <v>1</v>
      </c>
      <c r="AN3911" s="1">
        <v>1</v>
      </c>
      <c r="AO3911" s="1">
        <v>2</v>
      </c>
      <c r="AP3911" s="1">
        <v>1</v>
      </c>
      <c r="AQ3911" s="1">
        <v>1</v>
      </c>
      <c r="AR3911" s="1">
        <v>1</v>
      </c>
      <c r="AS3911" s="1">
        <v>1</v>
      </c>
      <c r="AT3911" s="1">
        <v>1</v>
      </c>
      <c r="AU3911" s="1">
        <v>1</v>
      </c>
      <c r="AV3911" s="1">
        <v>1</v>
      </c>
      <c r="AW3911" s="1">
        <v>1</v>
      </c>
      <c r="AX3911" s="1">
        <v>1</v>
      </c>
      <c r="AY3911" s="1">
        <v>1</v>
      </c>
      <c r="AZ3911" s="1">
        <v>1</v>
      </c>
      <c r="BA3911" s="1">
        <v>1</v>
      </c>
      <c r="BB3911" s="1">
        <v>1</v>
      </c>
      <c r="BC3911" s="1">
        <v>1</v>
      </c>
      <c r="BD3911" s="1">
        <v>1</v>
      </c>
      <c r="BE3911" s="1">
        <v>1</v>
      </c>
      <c r="BF3911" s="1">
        <v>1</v>
      </c>
      <c r="BG3911" s="1">
        <v>1</v>
      </c>
      <c r="BH3911" s="1">
        <v>1</v>
      </c>
      <c r="BI3911" s="1">
        <v>1</v>
      </c>
      <c r="BJ3911" s="1">
        <v>1</v>
      </c>
      <c r="BK3911" s="1">
        <v>1</v>
      </c>
      <c r="BL3911" s="1">
        <v>1</v>
      </c>
      <c r="BM3911" s="1">
        <v>1</v>
      </c>
      <c r="BN3911" s="1">
        <v>1</v>
      </c>
      <c r="BO3911" s="1">
        <v>1</v>
      </c>
      <c r="BP3911" s="1">
        <v>1</v>
      </c>
      <c r="BQ3911" s="1">
        <v>1</v>
      </c>
      <c r="BR3911" s="1">
        <v>1</v>
      </c>
      <c r="BS3911" s="1">
        <v>1</v>
      </c>
      <c r="BT3911" s="1">
        <v>1</v>
      </c>
      <c r="BU3911" s="1">
        <v>2</v>
      </c>
      <c r="BV3911" s="1">
        <v>2</v>
      </c>
      <c r="BW3911" s="1">
        <v>2</v>
      </c>
      <c r="BX3911" s="1">
        <v>2</v>
      </c>
      <c r="BY3911" s="1">
        <v>2</v>
      </c>
      <c r="BZ3911" s="1">
        <v>2</v>
      </c>
      <c r="CA3911" s="1">
        <v>2</v>
      </c>
      <c r="CB3911" s="1">
        <v>2</v>
      </c>
      <c r="CC3911" s="1">
        <v>2</v>
      </c>
      <c r="CD3911" s="1">
        <v>2</v>
      </c>
      <c r="CE3911" s="1">
        <v>2</v>
      </c>
      <c r="CF3911" s="1">
        <v>1</v>
      </c>
      <c r="CG3911" s="1">
        <v>1</v>
      </c>
      <c r="CH3911" s="1">
        <v>1</v>
      </c>
      <c r="CI3911" t="s">
        <v>4621</v>
      </c>
    </row>
    <row r="3912" spans="1:87" x14ac:dyDescent="0.2">
      <c r="A3912" t="s">
        <v>4622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1</v>
      </c>
      <c r="I3912" s="1">
        <v>1</v>
      </c>
      <c r="J3912" s="1">
        <v>1</v>
      </c>
      <c r="K3912" s="1">
        <v>1</v>
      </c>
      <c r="L3912" s="1">
        <v>1</v>
      </c>
      <c r="M3912" s="1">
        <v>1</v>
      </c>
      <c r="N3912" s="1">
        <v>1</v>
      </c>
      <c r="O3912" s="1">
        <v>1</v>
      </c>
      <c r="P3912" s="1">
        <v>1</v>
      </c>
      <c r="Q3912" s="1">
        <v>1</v>
      </c>
      <c r="R3912" s="1">
        <v>1</v>
      </c>
      <c r="S3912" s="1">
        <v>1</v>
      </c>
      <c r="T3912" s="1">
        <v>1</v>
      </c>
      <c r="U3912" s="1">
        <v>1</v>
      </c>
      <c r="V3912" s="1">
        <v>1</v>
      </c>
      <c r="W3912" s="1">
        <v>1</v>
      </c>
      <c r="X3912" s="1">
        <v>1</v>
      </c>
      <c r="Y3912" s="1">
        <v>1</v>
      </c>
      <c r="Z3912" s="1">
        <v>1</v>
      </c>
      <c r="AA3912" s="1">
        <v>1</v>
      </c>
      <c r="AB3912" s="1">
        <v>1</v>
      </c>
      <c r="AC3912" s="1">
        <v>1</v>
      </c>
      <c r="AD3912" s="1">
        <v>1</v>
      </c>
      <c r="AE3912" s="1">
        <v>1</v>
      </c>
      <c r="AF3912" s="1">
        <v>1</v>
      </c>
      <c r="AG3912" s="1">
        <v>1</v>
      </c>
      <c r="AH3912" s="1">
        <v>1</v>
      </c>
      <c r="AI3912" s="1">
        <v>1</v>
      </c>
      <c r="AJ3912" s="1">
        <v>1</v>
      </c>
      <c r="AK3912" s="1">
        <v>1</v>
      </c>
      <c r="AL3912" s="1">
        <v>0</v>
      </c>
      <c r="AM3912" s="1">
        <v>0</v>
      </c>
      <c r="AN3912" s="1">
        <v>0</v>
      </c>
      <c r="AO3912" s="1">
        <v>0</v>
      </c>
      <c r="AP3912" s="1">
        <v>0</v>
      </c>
      <c r="AQ3912" s="1">
        <v>0</v>
      </c>
      <c r="AR3912" s="1">
        <v>0</v>
      </c>
      <c r="AS3912" s="1">
        <v>1</v>
      </c>
      <c r="AT3912" s="1">
        <v>1</v>
      </c>
      <c r="AU3912" s="1">
        <v>1</v>
      </c>
      <c r="AV3912" s="1">
        <v>1</v>
      </c>
      <c r="AW3912" s="1">
        <v>1</v>
      </c>
      <c r="AX3912" s="1">
        <v>1</v>
      </c>
      <c r="AY3912" s="1">
        <v>1</v>
      </c>
      <c r="AZ3912" s="1">
        <v>1</v>
      </c>
      <c r="BA3912" s="1">
        <v>1</v>
      </c>
      <c r="BB3912" s="1">
        <v>1</v>
      </c>
      <c r="BC3912" s="1">
        <v>1</v>
      </c>
      <c r="BD3912" s="1">
        <v>1</v>
      </c>
      <c r="BE3912" s="1">
        <v>1</v>
      </c>
      <c r="BF3912" s="1">
        <v>1</v>
      </c>
      <c r="BG3912" s="1">
        <v>1</v>
      </c>
      <c r="BH3912" s="1">
        <v>1</v>
      </c>
      <c r="BI3912" s="1">
        <v>1</v>
      </c>
      <c r="BJ3912" s="1">
        <v>1</v>
      </c>
      <c r="BK3912" s="1">
        <v>1</v>
      </c>
      <c r="BL3912" s="1">
        <v>1</v>
      </c>
      <c r="BM3912" s="1">
        <v>1</v>
      </c>
      <c r="BN3912" s="1">
        <v>1</v>
      </c>
      <c r="BO3912" s="1">
        <v>1</v>
      </c>
      <c r="BP3912" s="1">
        <v>1</v>
      </c>
      <c r="BQ3912" s="1">
        <v>1</v>
      </c>
      <c r="BR3912" s="1">
        <v>1</v>
      </c>
      <c r="BS3912" s="1">
        <v>1</v>
      </c>
      <c r="BT3912" s="1">
        <v>1</v>
      </c>
      <c r="BU3912" s="1">
        <v>1</v>
      </c>
      <c r="BV3912" s="1">
        <v>1</v>
      </c>
      <c r="BW3912" s="1">
        <v>1</v>
      </c>
      <c r="BX3912" s="1">
        <v>1</v>
      </c>
      <c r="BY3912" s="1">
        <v>1</v>
      </c>
      <c r="BZ3912" s="1">
        <v>1</v>
      </c>
      <c r="CA3912" s="1">
        <v>1</v>
      </c>
      <c r="CB3912" s="1">
        <v>1</v>
      </c>
      <c r="CC3912" s="1">
        <v>1</v>
      </c>
      <c r="CD3912" s="1">
        <v>1</v>
      </c>
      <c r="CE3912" s="1">
        <v>0</v>
      </c>
      <c r="CF3912" s="1">
        <v>1</v>
      </c>
      <c r="CG3912" s="1">
        <v>1</v>
      </c>
      <c r="CH3912" s="1">
        <v>1</v>
      </c>
      <c r="CI3912" t="s">
        <v>4623</v>
      </c>
    </row>
    <row r="3913" spans="1:87" x14ac:dyDescent="0.2">
      <c r="A3913" t="s">
        <v>4624</v>
      </c>
      <c r="B3913" s="1">
        <v>1</v>
      </c>
      <c r="C3913" s="1">
        <v>1</v>
      </c>
      <c r="D3913" s="1">
        <v>0</v>
      </c>
      <c r="E3913" s="1">
        <v>1</v>
      </c>
      <c r="F3913" s="1">
        <v>1</v>
      </c>
      <c r="G3913" s="1">
        <v>1</v>
      </c>
      <c r="H3913" s="1">
        <v>1</v>
      </c>
      <c r="I3913" s="1">
        <v>1</v>
      </c>
      <c r="J3913" s="1">
        <v>1</v>
      </c>
      <c r="K3913" s="1">
        <v>1</v>
      </c>
      <c r="L3913" s="1">
        <v>1</v>
      </c>
      <c r="M3913" s="1">
        <v>1</v>
      </c>
      <c r="N3913" s="1">
        <v>1</v>
      </c>
      <c r="O3913" s="1">
        <v>1</v>
      </c>
      <c r="P3913" s="1">
        <v>1</v>
      </c>
      <c r="Q3913" s="1">
        <v>1</v>
      </c>
      <c r="R3913" s="1">
        <v>1</v>
      </c>
      <c r="S3913" s="1">
        <v>1</v>
      </c>
      <c r="T3913" s="1">
        <v>1</v>
      </c>
      <c r="U3913" s="1">
        <v>1</v>
      </c>
      <c r="V3913" s="1">
        <v>1</v>
      </c>
      <c r="W3913" s="1">
        <v>1</v>
      </c>
      <c r="X3913" s="1">
        <v>1</v>
      </c>
      <c r="Y3913" s="1">
        <v>1</v>
      </c>
      <c r="Z3913" s="1">
        <v>1</v>
      </c>
      <c r="AA3913" s="1">
        <v>1</v>
      </c>
      <c r="AB3913" s="1">
        <v>0</v>
      </c>
      <c r="AC3913" s="1">
        <v>0</v>
      </c>
      <c r="AD3913" s="1">
        <v>0</v>
      </c>
      <c r="AE3913" s="1">
        <v>0</v>
      </c>
      <c r="AF3913" s="1">
        <v>0</v>
      </c>
      <c r="AG3913" s="1">
        <v>0</v>
      </c>
      <c r="AH3913" s="1">
        <v>0</v>
      </c>
      <c r="AI3913" s="1">
        <v>1</v>
      </c>
      <c r="AJ3913" s="1">
        <v>1</v>
      </c>
      <c r="AK3913" s="1">
        <v>1</v>
      </c>
      <c r="AL3913" s="1">
        <v>1</v>
      </c>
      <c r="AM3913" s="1">
        <v>1</v>
      </c>
      <c r="AN3913" s="1">
        <v>1</v>
      </c>
      <c r="AO3913" s="1">
        <v>1</v>
      </c>
      <c r="AP3913" s="1">
        <v>1</v>
      </c>
      <c r="AQ3913" s="1">
        <v>1</v>
      </c>
      <c r="AR3913" s="1">
        <v>1</v>
      </c>
      <c r="AS3913" s="1">
        <v>1</v>
      </c>
      <c r="AT3913" s="1">
        <v>1</v>
      </c>
      <c r="AU3913" s="1">
        <v>1</v>
      </c>
      <c r="AV3913" s="1">
        <v>1</v>
      </c>
      <c r="AW3913" s="1">
        <v>1</v>
      </c>
      <c r="AX3913" s="1">
        <v>1</v>
      </c>
      <c r="AY3913" s="1">
        <v>1</v>
      </c>
      <c r="AZ3913" s="1">
        <v>1</v>
      </c>
      <c r="BA3913" s="1">
        <v>1</v>
      </c>
      <c r="BB3913" s="1">
        <v>1</v>
      </c>
      <c r="BC3913" s="1">
        <v>1</v>
      </c>
      <c r="BD3913" s="1">
        <v>1</v>
      </c>
      <c r="BE3913" s="1">
        <v>1</v>
      </c>
      <c r="BF3913" s="1">
        <v>1</v>
      </c>
      <c r="BG3913" s="1">
        <v>1</v>
      </c>
      <c r="BH3913" s="1">
        <v>1</v>
      </c>
      <c r="BI3913" s="1">
        <v>1</v>
      </c>
      <c r="BJ3913" s="1">
        <v>1</v>
      </c>
      <c r="BK3913" s="1">
        <v>1</v>
      </c>
      <c r="BL3913" s="1">
        <v>1</v>
      </c>
      <c r="BM3913" s="1">
        <v>1</v>
      </c>
      <c r="BN3913" s="1">
        <v>0</v>
      </c>
      <c r="BO3913" s="1">
        <v>1</v>
      </c>
      <c r="BP3913" s="1">
        <v>1</v>
      </c>
      <c r="BQ3913" s="1">
        <v>0</v>
      </c>
      <c r="BR3913" s="1">
        <v>0</v>
      </c>
      <c r="BS3913" s="1">
        <v>1</v>
      </c>
      <c r="BT3913" s="1">
        <v>1</v>
      </c>
      <c r="BU3913" s="1">
        <v>1</v>
      </c>
      <c r="BV3913" s="1">
        <v>1</v>
      </c>
      <c r="BW3913" s="1">
        <v>1</v>
      </c>
      <c r="BX3913" s="1">
        <v>1</v>
      </c>
      <c r="BY3913" s="1">
        <v>1</v>
      </c>
      <c r="BZ3913" s="1">
        <v>1</v>
      </c>
      <c r="CA3913" s="1">
        <v>1</v>
      </c>
      <c r="CB3913" s="1">
        <v>1</v>
      </c>
      <c r="CC3913" s="1">
        <v>1</v>
      </c>
      <c r="CD3913" s="1">
        <v>1</v>
      </c>
      <c r="CE3913" s="1">
        <v>1</v>
      </c>
      <c r="CF3913" s="1">
        <v>1</v>
      </c>
      <c r="CG3913" s="1">
        <v>1</v>
      </c>
      <c r="CH3913" s="1">
        <v>1</v>
      </c>
      <c r="CI3913" t="s">
        <v>4625</v>
      </c>
    </row>
    <row r="3914" spans="1:87" x14ac:dyDescent="0.2">
      <c r="A3914" t="s">
        <v>4626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0</v>
      </c>
      <c r="AD3914" s="1">
        <v>0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  <c r="AJ3914" s="1">
        <v>0</v>
      </c>
      <c r="AK3914" s="1">
        <v>0</v>
      </c>
      <c r="AL3914" s="1">
        <v>0</v>
      </c>
      <c r="AM3914" s="1">
        <v>0</v>
      </c>
      <c r="AN3914" s="1">
        <v>0</v>
      </c>
      <c r="AO3914" s="1">
        <v>0</v>
      </c>
      <c r="AP3914" s="1">
        <v>1</v>
      </c>
      <c r="AQ3914" s="1">
        <v>1</v>
      </c>
      <c r="AR3914" s="1">
        <v>1</v>
      </c>
      <c r="AS3914" s="1">
        <v>1</v>
      </c>
      <c r="AT3914" s="1">
        <v>1</v>
      </c>
      <c r="AU3914" s="1">
        <v>1</v>
      </c>
      <c r="AV3914" s="1">
        <v>1</v>
      </c>
      <c r="AW3914" s="1">
        <v>1</v>
      </c>
      <c r="AX3914" s="1">
        <v>1</v>
      </c>
      <c r="AY3914" s="1">
        <v>1</v>
      </c>
      <c r="AZ3914" s="1">
        <v>1</v>
      </c>
      <c r="BA3914" s="1">
        <v>1</v>
      </c>
      <c r="BB3914" s="1">
        <v>1</v>
      </c>
      <c r="BC3914" s="1">
        <v>1</v>
      </c>
      <c r="BD3914" s="1">
        <v>1</v>
      </c>
      <c r="BE3914" s="1">
        <v>1</v>
      </c>
      <c r="BF3914" s="1">
        <v>1</v>
      </c>
      <c r="BG3914" s="1">
        <v>1</v>
      </c>
      <c r="BH3914" s="1">
        <v>1</v>
      </c>
      <c r="BI3914" s="1">
        <v>1</v>
      </c>
      <c r="BJ3914" s="1">
        <v>1</v>
      </c>
      <c r="BK3914" s="1">
        <v>1</v>
      </c>
      <c r="BL3914" s="1">
        <v>1</v>
      </c>
      <c r="BM3914" s="1">
        <v>1</v>
      </c>
      <c r="BN3914" s="1">
        <v>1</v>
      </c>
      <c r="BO3914" s="1">
        <v>1</v>
      </c>
      <c r="BP3914" s="1">
        <v>1</v>
      </c>
      <c r="BQ3914" s="1">
        <v>1</v>
      </c>
      <c r="BR3914" s="1">
        <v>0</v>
      </c>
      <c r="BS3914" s="1">
        <v>1</v>
      </c>
      <c r="BT3914" s="1">
        <v>0</v>
      </c>
      <c r="BU3914" s="1">
        <v>1</v>
      </c>
      <c r="BV3914" s="1">
        <v>1</v>
      </c>
      <c r="BW3914" s="1">
        <v>1</v>
      </c>
      <c r="BX3914" s="1">
        <v>1</v>
      </c>
      <c r="BY3914" s="1">
        <v>1</v>
      </c>
      <c r="BZ3914" s="1">
        <v>1</v>
      </c>
      <c r="CA3914" s="1">
        <v>1</v>
      </c>
      <c r="CB3914" s="1">
        <v>1</v>
      </c>
      <c r="CC3914" s="1">
        <v>1</v>
      </c>
      <c r="CD3914" s="1">
        <v>0</v>
      </c>
      <c r="CE3914" s="1">
        <v>1</v>
      </c>
      <c r="CF3914" s="1">
        <v>1</v>
      </c>
      <c r="CG3914" s="1">
        <v>1</v>
      </c>
      <c r="CH3914" s="1">
        <v>0</v>
      </c>
      <c r="CI3914" t="s">
        <v>4627</v>
      </c>
    </row>
    <row r="3915" spans="1:87" x14ac:dyDescent="0.2">
      <c r="A3915" t="s">
        <v>4628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1</v>
      </c>
      <c r="I3915" s="1">
        <v>1</v>
      </c>
      <c r="J3915" s="1">
        <v>1</v>
      </c>
      <c r="K3915" s="1">
        <v>0</v>
      </c>
      <c r="L3915" s="1">
        <v>0</v>
      </c>
      <c r="M3915" s="1">
        <v>1</v>
      </c>
      <c r="N3915" s="1">
        <v>1</v>
      </c>
      <c r="O3915" s="1">
        <v>0</v>
      </c>
      <c r="P3915" s="1">
        <v>0</v>
      </c>
      <c r="Q3915" s="1">
        <v>1</v>
      </c>
      <c r="R3915" s="1">
        <v>0</v>
      </c>
      <c r="S3915" s="1">
        <v>0</v>
      </c>
      <c r="T3915" s="1">
        <v>0</v>
      </c>
      <c r="U3915" s="1">
        <v>1</v>
      </c>
      <c r="V3915" s="1">
        <v>1</v>
      </c>
      <c r="W3915" s="1">
        <v>1</v>
      </c>
      <c r="X3915" s="1">
        <v>0</v>
      </c>
      <c r="Y3915" s="1">
        <v>0</v>
      </c>
      <c r="Z3915" s="1">
        <v>0</v>
      </c>
      <c r="AA3915" s="1">
        <v>1</v>
      </c>
      <c r="AB3915" s="1">
        <v>0</v>
      </c>
      <c r="AC3915" s="1">
        <v>0</v>
      </c>
      <c r="AD3915" s="1">
        <v>0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1</v>
      </c>
      <c r="AK3915" s="1">
        <v>0</v>
      </c>
      <c r="AL3915" s="1">
        <v>0</v>
      </c>
      <c r="AM3915" s="1">
        <v>0</v>
      </c>
      <c r="AN3915" s="1">
        <v>0</v>
      </c>
      <c r="AO3915" s="1">
        <v>0</v>
      </c>
      <c r="AP3915" s="1">
        <v>0</v>
      </c>
      <c r="AQ3915" s="1">
        <v>0</v>
      </c>
      <c r="AR3915" s="1">
        <v>0</v>
      </c>
      <c r="AS3915" s="1">
        <v>0</v>
      </c>
      <c r="AT3915" s="1">
        <v>0</v>
      </c>
      <c r="AU3915" s="1">
        <v>0</v>
      </c>
      <c r="AV3915" s="1">
        <v>0</v>
      </c>
      <c r="AW3915" s="1">
        <v>0</v>
      </c>
      <c r="AX3915" s="1">
        <v>0</v>
      </c>
      <c r="AY3915" s="1">
        <v>0</v>
      </c>
      <c r="AZ3915" s="1">
        <v>0</v>
      </c>
      <c r="BA3915" s="1">
        <v>0</v>
      </c>
      <c r="BB3915" s="1">
        <v>0</v>
      </c>
      <c r="BC3915" s="1">
        <v>0</v>
      </c>
      <c r="BD3915" s="1">
        <v>0</v>
      </c>
      <c r="BE3915" s="1">
        <v>0</v>
      </c>
      <c r="BF3915" s="1">
        <v>0</v>
      </c>
      <c r="BG3915" s="1">
        <v>0</v>
      </c>
      <c r="BH3915" s="1">
        <v>0</v>
      </c>
      <c r="BI3915" s="1">
        <v>0</v>
      </c>
      <c r="BJ3915" s="1">
        <v>0</v>
      </c>
      <c r="BK3915" s="1">
        <v>0</v>
      </c>
      <c r="BL3915" s="1">
        <v>0</v>
      </c>
      <c r="BM3915" s="1">
        <v>0</v>
      </c>
      <c r="BN3915" s="1">
        <v>0</v>
      </c>
      <c r="BO3915" s="1">
        <v>0</v>
      </c>
      <c r="BP3915" s="1">
        <v>0</v>
      </c>
      <c r="BQ3915" s="1">
        <v>0</v>
      </c>
      <c r="BR3915" s="1">
        <v>0</v>
      </c>
      <c r="BS3915" s="1">
        <v>0</v>
      </c>
      <c r="BT3915" s="1">
        <v>0</v>
      </c>
      <c r="BU3915" s="1">
        <v>0</v>
      </c>
      <c r="BV3915" s="1">
        <v>0</v>
      </c>
      <c r="BW3915" s="1">
        <v>0</v>
      </c>
      <c r="BX3915" s="1">
        <v>0</v>
      </c>
      <c r="BY3915" s="1">
        <v>0</v>
      </c>
      <c r="BZ3915" s="1">
        <v>0</v>
      </c>
      <c r="CA3915" s="1">
        <v>0</v>
      </c>
      <c r="CB3915" s="1">
        <v>0</v>
      </c>
      <c r="CC3915" s="1">
        <v>0</v>
      </c>
      <c r="CD3915" s="1">
        <v>0</v>
      </c>
      <c r="CE3915" s="1">
        <v>0</v>
      </c>
      <c r="CF3915" s="1">
        <v>0</v>
      </c>
      <c r="CG3915" s="1">
        <v>0</v>
      </c>
      <c r="CH3915" s="1">
        <v>0</v>
      </c>
      <c r="CI3915" t="s">
        <v>4629</v>
      </c>
    </row>
    <row r="3916" spans="1:87" x14ac:dyDescent="0.2">
      <c r="A3916" t="s">
        <v>4630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1</v>
      </c>
      <c r="K3916" s="1">
        <v>1</v>
      </c>
      <c r="L3916" s="1">
        <v>1</v>
      </c>
      <c r="M3916" s="1">
        <v>1</v>
      </c>
      <c r="N3916" s="1">
        <v>1</v>
      </c>
      <c r="O3916" s="1">
        <v>1</v>
      </c>
      <c r="P3916" s="1">
        <v>1</v>
      </c>
      <c r="Q3916" s="1">
        <v>1</v>
      </c>
      <c r="R3916" s="1">
        <v>1</v>
      </c>
      <c r="S3916" s="1">
        <v>1</v>
      </c>
      <c r="T3916" s="1">
        <v>1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  <c r="AM3916" s="1">
        <v>1</v>
      </c>
      <c r="AN3916" s="1">
        <v>1</v>
      </c>
      <c r="AO3916" s="1">
        <v>0</v>
      </c>
      <c r="AP3916" s="1">
        <v>0</v>
      </c>
      <c r="AQ3916" s="1">
        <v>0</v>
      </c>
      <c r="AR3916" s="1">
        <v>0</v>
      </c>
      <c r="AS3916" s="1">
        <v>0</v>
      </c>
      <c r="AT3916" s="1">
        <v>0</v>
      </c>
      <c r="AU3916" s="1">
        <v>0</v>
      </c>
      <c r="AV3916" s="1">
        <v>0</v>
      </c>
      <c r="AW3916" s="1">
        <v>0</v>
      </c>
      <c r="AX3916" s="1">
        <v>0</v>
      </c>
      <c r="AY3916" s="1">
        <v>0</v>
      </c>
      <c r="AZ3916" s="1">
        <v>0</v>
      </c>
      <c r="BA3916" s="1">
        <v>0</v>
      </c>
      <c r="BB3916" s="1">
        <v>0</v>
      </c>
      <c r="BC3916" s="1">
        <v>0</v>
      </c>
      <c r="BD3916" s="1">
        <v>0</v>
      </c>
      <c r="BE3916" s="1">
        <v>0</v>
      </c>
      <c r="BF3916" s="1">
        <v>0</v>
      </c>
      <c r="BG3916" s="1">
        <v>0</v>
      </c>
      <c r="BH3916" s="1">
        <v>0</v>
      </c>
      <c r="BI3916" s="1">
        <v>0</v>
      </c>
      <c r="BJ3916" s="1">
        <v>0</v>
      </c>
      <c r="BK3916" s="1">
        <v>0</v>
      </c>
      <c r="BL3916" s="1">
        <v>0</v>
      </c>
      <c r="BM3916" s="1">
        <v>0</v>
      </c>
      <c r="BN3916" s="1">
        <v>0</v>
      </c>
      <c r="BO3916" s="1">
        <v>0</v>
      </c>
      <c r="BP3916" s="1">
        <v>0</v>
      </c>
      <c r="BQ3916" s="1">
        <v>0</v>
      </c>
      <c r="BR3916" s="1">
        <v>0</v>
      </c>
      <c r="BS3916" s="1">
        <v>0</v>
      </c>
      <c r="BT3916" s="1">
        <v>0</v>
      </c>
      <c r="BU3916" s="1">
        <v>0</v>
      </c>
      <c r="BV3916" s="1">
        <v>0</v>
      </c>
      <c r="BW3916" s="1">
        <v>0</v>
      </c>
      <c r="BX3916" s="1">
        <v>0</v>
      </c>
      <c r="BY3916" s="1">
        <v>0</v>
      </c>
      <c r="BZ3916" s="1">
        <v>0</v>
      </c>
      <c r="CA3916" s="1">
        <v>0</v>
      </c>
      <c r="CB3916" s="1">
        <v>0</v>
      </c>
      <c r="CC3916" s="1">
        <v>0</v>
      </c>
      <c r="CD3916" s="1">
        <v>0</v>
      </c>
      <c r="CE3916" s="1">
        <v>0</v>
      </c>
      <c r="CF3916" s="1">
        <v>0</v>
      </c>
      <c r="CG3916" s="1">
        <v>0</v>
      </c>
      <c r="CH3916" s="1">
        <v>0</v>
      </c>
      <c r="CI3916" t="s">
        <v>4631</v>
      </c>
    </row>
    <row r="3917" spans="1:87" x14ac:dyDescent="0.2">
      <c r="A3917" t="s">
        <v>4632</v>
      </c>
      <c r="B3917" s="1">
        <v>1</v>
      </c>
      <c r="C3917" s="1">
        <v>1</v>
      </c>
      <c r="D3917" s="1">
        <v>1</v>
      </c>
      <c r="E3917" s="1">
        <v>1</v>
      </c>
      <c r="F3917" s="1">
        <v>1</v>
      </c>
      <c r="G3917" s="1">
        <v>1</v>
      </c>
      <c r="H3917" s="1">
        <v>1</v>
      </c>
      <c r="I3917" s="1">
        <v>1</v>
      </c>
      <c r="J3917" s="1">
        <v>1</v>
      </c>
      <c r="K3917" s="1">
        <v>1</v>
      </c>
      <c r="L3917" s="1">
        <v>1</v>
      </c>
      <c r="M3917" s="1">
        <v>1</v>
      </c>
      <c r="N3917" s="1">
        <v>1</v>
      </c>
      <c r="O3917" s="1">
        <v>1</v>
      </c>
      <c r="P3917" s="1">
        <v>1</v>
      </c>
      <c r="Q3917" s="1">
        <v>1</v>
      </c>
      <c r="R3917" s="1">
        <v>1</v>
      </c>
      <c r="S3917" s="1">
        <v>1</v>
      </c>
      <c r="T3917" s="1">
        <v>1</v>
      </c>
      <c r="U3917" s="1">
        <v>1</v>
      </c>
      <c r="V3917" s="1">
        <v>1</v>
      </c>
      <c r="W3917" s="1">
        <v>1</v>
      </c>
      <c r="X3917" s="1">
        <v>1</v>
      </c>
      <c r="Y3917" s="1">
        <v>1</v>
      </c>
      <c r="Z3917" s="1">
        <v>1</v>
      </c>
      <c r="AA3917" s="1">
        <v>1</v>
      </c>
      <c r="AB3917" s="1">
        <v>1</v>
      </c>
      <c r="AC3917" s="1">
        <v>1</v>
      </c>
      <c r="AD3917" s="1">
        <v>1</v>
      </c>
      <c r="AE3917" s="1">
        <v>1</v>
      </c>
      <c r="AF3917" s="1">
        <v>1</v>
      </c>
      <c r="AG3917" s="1">
        <v>1</v>
      </c>
      <c r="AH3917" s="1">
        <v>1</v>
      </c>
      <c r="AI3917" s="1">
        <v>1</v>
      </c>
      <c r="AJ3917" s="1">
        <v>1</v>
      </c>
      <c r="AK3917" s="1">
        <v>1</v>
      </c>
      <c r="AL3917" s="1">
        <v>1</v>
      </c>
      <c r="AM3917" s="1">
        <v>1</v>
      </c>
      <c r="AN3917" s="1">
        <v>1</v>
      </c>
      <c r="AO3917" s="1">
        <v>1</v>
      </c>
      <c r="AP3917" s="1">
        <v>1</v>
      </c>
      <c r="AQ3917" s="1">
        <v>1</v>
      </c>
      <c r="AR3917" s="1">
        <v>1</v>
      </c>
      <c r="AS3917" s="1">
        <v>1</v>
      </c>
      <c r="AT3917" s="1">
        <v>1</v>
      </c>
      <c r="AU3917" s="1">
        <v>1</v>
      </c>
      <c r="AV3917" s="1">
        <v>1</v>
      </c>
      <c r="AW3917" s="1">
        <v>1</v>
      </c>
      <c r="AX3917" s="1">
        <v>1</v>
      </c>
      <c r="AY3917" s="1">
        <v>1</v>
      </c>
      <c r="AZ3917" s="1">
        <v>1</v>
      </c>
      <c r="BA3917" s="1">
        <v>1</v>
      </c>
      <c r="BB3917" s="1">
        <v>1</v>
      </c>
      <c r="BC3917" s="1">
        <v>1</v>
      </c>
      <c r="BD3917" s="1">
        <v>1</v>
      </c>
      <c r="BE3917" s="1">
        <v>1</v>
      </c>
      <c r="BF3917" s="1">
        <v>1</v>
      </c>
      <c r="BG3917" s="1">
        <v>1</v>
      </c>
      <c r="BH3917" s="1">
        <v>1</v>
      </c>
      <c r="BI3917" s="1">
        <v>1</v>
      </c>
      <c r="BJ3917" s="1">
        <v>1</v>
      </c>
      <c r="BK3917" s="1">
        <v>1</v>
      </c>
      <c r="BL3917" s="1">
        <v>1</v>
      </c>
      <c r="BM3917" s="1">
        <v>1</v>
      </c>
      <c r="BN3917" s="1">
        <v>1</v>
      </c>
      <c r="BO3917" s="1">
        <v>1</v>
      </c>
      <c r="BP3917" s="1">
        <v>1</v>
      </c>
      <c r="BQ3917" s="1">
        <v>1</v>
      </c>
      <c r="BR3917" s="1">
        <v>1</v>
      </c>
      <c r="BS3917" s="1">
        <v>1</v>
      </c>
      <c r="BT3917" s="1">
        <v>1</v>
      </c>
      <c r="BU3917" s="1">
        <v>1</v>
      </c>
      <c r="BV3917" s="1">
        <v>1</v>
      </c>
      <c r="BW3917" s="1">
        <v>1</v>
      </c>
      <c r="BX3917" s="1">
        <v>1</v>
      </c>
      <c r="BY3917" s="1">
        <v>1</v>
      </c>
      <c r="BZ3917" s="1">
        <v>1</v>
      </c>
      <c r="CA3917" s="1">
        <v>1</v>
      </c>
      <c r="CB3917" s="1">
        <v>1</v>
      </c>
      <c r="CC3917" s="1">
        <v>1</v>
      </c>
      <c r="CD3917" s="1">
        <v>1</v>
      </c>
      <c r="CE3917" s="1">
        <v>1</v>
      </c>
      <c r="CF3917" s="1">
        <v>1</v>
      </c>
      <c r="CG3917" s="1">
        <v>1</v>
      </c>
      <c r="CH3917" s="1">
        <v>0</v>
      </c>
      <c r="CI3917" t="s">
        <v>4633</v>
      </c>
    </row>
    <row r="3918" spans="1:87" x14ac:dyDescent="0.2">
      <c r="A3918" t="s">
        <v>4634</v>
      </c>
      <c r="B3918" s="1">
        <v>1</v>
      </c>
      <c r="C3918" s="1">
        <v>1</v>
      </c>
      <c r="D3918" s="1">
        <v>1</v>
      </c>
      <c r="E3918" s="1">
        <v>2</v>
      </c>
      <c r="F3918" s="1">
        <v>2</v>
      </c>
      <c r="G3918" s="1">
        <v>1</v>
      </c>
      <c r="H3918" s="1">
        <v>2</v>
      </c>
      <c r="I3918" s="1">
        <v>2</v>
      </c>
      <c r="J3918" s="1">
        <v>2</v>
      </c>
      <c r="K3918" s="1">
        <v>2</v>
      </c>
      <c r="L3918" s="1">
        <v>1</v>
      </c>
      <c r="M3918" s="1">
        <v>2</v>
      </c>
      <c r="N3918" s="1">
        <v>2</v>
      </c>
      <c r="O3918" s="1">
        <v>2</v>
      </c>
      <c r="P3918" s="1">
        <v>2</v>
      </c>
      <c r="Q3918" s="1">
        <v>2</v>
      </c>
      <c r="R3918" s="1">
        <v>1</v>
      </c>
      <c r="S3918" s="1">
        <v>1</v>
      </c>
      <c r="T3918" s="1">
        <v>1</v>
      </c>
      <c r="U3918" s="1">
        <v>2</v>
      </c>
      <c r="V3918" s="1">
        <v>2</v>
      </c>
      <c r="W3918" s="1">
        <v>2</v>
      </c>
      <c r="X3918" s="1">
        <v>1</v>
      </c>
      <c r="Y3918" s="1">
        <v>1</v>
      </c>
      <c r="Z3918" s="1">
        <v>1</v>
      </c>
      <c r="AA3918" s="1">
        <v>2</v>
      </c>
      <c r="AB3918" s="1">
        <v>0</v>
      </c>
      <c r="AC3918" s="1">
        <v>0</v>
      </c>
      <c r="AD3918" s="1">
        <v>2</v>
      </c>
      <c r="AE3918" s="1">
        <v>2</v>
      </c>
      <c r="AF3918" s="1">
        <v>2</v>
      </c>
      <c r="AG3918" s="1">
        <v>2</v>
      </c>
      <c r="AH3918" s="1">
        <v>2</v>
      </c>
      <c r="AI3918" s="1">
        <v>2</v>
      </c>
      <c r="AJ3918" s="1">
        <v>1</v>
      </c>
      <c r="AK3918" s="1">
        <v>2</v>
      </c>
      <c r="AL3918" s="1">
        <v>1</v>
      </c>
      <c r="AM3918" s="1">
        <v>2</v>
      </c>
      <c r="AN3918" s="1">
        <v>2</v>
      </c>
      <c r="AO3918" s="1">
        <v>0</v>
      </c>
      <c r="AP3918" s="1">
        <v>1</v>
      </c>
      <c r="AQ3918" s="1">
        <v>1</v>
      </c>
      <c r="AR3918" s="1">
        <v>1</v>
      </c>
      <c r="AS3918" s="1">
        <v>2</v>
      </c>
      <c r="AT3918" s="1">
        <v>2</v>
      </c>
      <c r="AU3918" s="1">
        <v>3</v>
      </c>
      <c r="AV3918" s="1">
        <v>3</v>
      </c>
      <c r="AW3918" s="1">
        <v>3</v>
      </c>
      <c r="AX3918" s="1">
        <v>3</v>
      </c>
      <c r="AY3918" s="1">
        <v>3</v>
      </c>
      <c r="AZ3918" s="1">
        <v>2</v>
      </c>
      <c r="BA3918" s="1">
        <v>3</v>
      </c>
      <c r="BB3918" s="1">
        <v>2</v>
      </c>
      <c r="BC3918" s="1">
        <v>3</v>
      </c>
      <c r="BD3918" s="1">
        <v>3</v>
      </c>
      <c r="BE3918" s="1">
        <v>1</v>
      </c>
      <c r="BF3918" s="1">
        <v>3</v>
      </c>
      <c r="BG3918" s="1">
        <v>2</v>
      </c>
      <c r="BH3918" s="1">
        <v>2</v>
      </c>
      <c r="BI3918" s="1">
        <v>2</v>
      </c>
      <c r="BJ3918" s="1">
        <v>2</v>
      </c>
      <c r="BK3918" s="1">
        <v>2</v>
      </c>
      <c r="BL3918" s="1">
        <v>1</v>
      </c>
      <c r="BM3918" s="1">
        <v>1</v>
      </c>
      <c r="BN3918" s="1">
        <v>1</v>
      </c>
      <c r="BO3918" s="1">
        <v>1</v>
      </c>
      <c r="BP3918" s="1">
        <v>1</v>
      </c>
      <c r="BQ3918" s="1">
        <v>1</v>
      </c>
      <c r="BR3918" s="1">
        <v>1</v>
      </c>
      <c r="BS3918" s="1">
        <v>1</v>
      </c>
      <c r="BT3918" s="1">
        <v>1</v>
      </c>
      <c r="BU3918" s="1">
        <v>1</v>
      </c>
      <c r="BV3918" s="1">
        <v>1</v>
      </c>
      <c r="BW3918" s="1">
        <v>1</v>
      </c>
      <c r="BX3918" s="1">
        <v>1</v>
      </c>
      <c r="BY3918" s="1">
        <v>1</v>
      </c>
      <c r="BZ3918" s="1">
        <v>1</v>
      </c>
      <c r="CA3918" s="1">
        <v>1</v>
      </c>
      <c r="CB3918" s="1">
        <v>1</v>
      </c>
      <c r="CC3918" s="1">
        <v>1</v>
      </c>
      <c r="CD3918" s="1">
        <v>1</v>
      </c>
      <c r="CE3918" s="1">
        <v>1</v>
      </c>
      <c r="CF3918" s="1">
        <v>3</v>
      </c>
      <c r="CG3918" s="1">
        <v>2</v>
      </c>
      <c r="CH3918" s="1">
        <v>1</v>
      </c>
      <c r="CI3918" t="s">
        <v>4635</v>
      </c>
    </row>
    <row r="3919" spans="1:87" x14ac:dyDescent="0.2">
      <c r="A3919" t="s">
        <v>4636</v>
      </c>
      <c r="B3919" s="1">
        <v>0</v>
      </c>
      <c r="C3919" s="1">
        <v>0</v>
      </c>
      <c r="D3919" s="1">
        <v>0</v>
      </c>
      <c r="E3919" s="1">
        <v>1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0</v>
      </c>
      <c r="AK3919" s="1">
        <v>0</v>
      </c>
      <c r="AL3919" s="1">
        <v>0</v>
      </c>
      <c r="AM3919" s="1">
        <v>0</v>
      </c>
      <c r="AN3919" s="1">
        <v>0</v>
      </c>
      <c r="AO3919" s="1">
        <v>0</v>
      </c>
      <c r="AP3919" s="1">
        <v>0</v>
      </c>
      <c r="AQ3919" s="1">
        <v>0</v>
      </c>
      <c r="AR3919" s="1">
        <v>0</v>
      </c>
      <c r="AS3919" s="1">
        <v>0</v>
      </c>
      <c r="AT3919" s="1">
        <v>0</v>
      </c>
      <c r="AU3919" s="1">
        <v>0</v>
      </c>
      <c r="AV3919" s="1">
        <v>0</v>
      </c>
      <c r="AW3919" s="1">
        <v>0</v>
      </c>
      <c r="AX3919" s="1">
        <v>0</v>
      </c>
      <c r="AY3919" s="1">
        <v>0</v>
      </c>
      <c r="AZ3919" s="1">
        <v>0</v>
      </c>
      <c r="BA3919" s="1">
        <v>0</v>
      </c>
      <c r="BB3919" s="1">
        <v>0</v>
      </c>
      <c r="BC3919" s="1">
        <v>0</v>
      </c>
      <c r="BD3919" s="1">
        <v>0</v>
      </c>
      <c r="BE3919" s="1">
        <v>0</v>
      </c>
      <c r="BF3919" s="1">
        <v>0</v>
      </c>
      <c r="BG3919" s="1">
        <v>0</v>
      </c>
      <c r="BH3919" s="1">
        <v>0</v>
      </c>
      <c r="BI3919" s="1">
        <v>0</v>
      </c>
      <c r="BJ3919" s="1">
        <v>0</v>
      </c>
      <c r="BK3919" s="1">
        <v>0</v>
      </c>
      <c r="BL3919" s="1">
        <v>0</v>
      </c>
      <c r="BM3919" s="1">
        <v>0</v>
      </c>
      <c r="BN3919" s="1">
        <v>0</v>
      </c>
      <c r="BO3919" s="1">
        <v>0</v>
      </c>
      <c r="BP3919" s="1">
        <v>0</v>
      </c>
      <c r="BQ3919" s="1">
        <v>0</v>
      </c>
      <c r="BR3919" s="1">
        <v>0</v>
      </c>
      <c r="BS3919" s="1">
        <v>0</v>
      </c>
      <c r="BT3919" s="1">
        <v>0</v>
      </c>
      <c r="BU3919" s="1">
        <v>0</v>
      </c>
      <c r="BV3919" s="1">
        <v>0</v>
      </c>
      <c r="BW3919" s="1">
        <v>0</v>
      </c>
      <c r="BX3919" s="1">
        <v>0</v>
      </c>
      <c r="BY3919" s="1">
        <v>0</v>
      </c>
      <c r="BZ3919" s="1">
        <v>0</v>
      </c>
      <c r="CA3919" s="1">
        <v>0</v>
      </c>
      <c r="CB3919" s="1">
        <v>0</v>
      </c>
      <c r="CC3919" s="1">
        <v>0</v>
      </c>
      <c r="CD3919" s="1">
        <v>0</v>
      </c>
      <c r="CE3919" s="1">
        <v>0</v>
      </c>
      <c r="CF3919" s="1">
        <v>0</v>
      </c>
      <c r="CG3919" s="1">
        <v>0</v>
      </c>
      <c r="CH3919" s="1">
        <v>0</v>
      </c>
      <c r="CI3919" t="s">
        <v>4637</v>
      </c>
    </row>
    <row r="3920" spans="1:87" x14ac:dyDescent="0.2">
      <c r="A3920" t="s">
        <v>4638</v>
      </c>
      <c r="B3920" s="1">
        <v>1</v>
      </c>
      <c r="C3920" s="1">
        <v>1</v>
      </c>
      <c r="D3920" s="1">
        <v>2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1</v>
      </c>
      <c r="K3920" s="1">
        <v>0</v>
      </c>
      <c r="L3920" s="1">
        <v>0</v>
      </c>
      <c r="M3920" s="1">
        <v>1</v>
      </c>
      <c r="N3920" s="1">
        <v>1</v>
      </c>
      <c r="O3920" s="1">
        <v>1</v>
      </c>
      <c r="P3920" s="1">
        <v>1</v>
      </c>
      <c r="Q3920" s="1">
        <v>1</v>
      </c>
      <c r="R3920" s="1">
        <v>1</v>
      </c>
      <c r="S3920" s="1">
        <v>1</v>
      </c>
      <c r="T3920" s="1">
        <v>1</v>
      </c>
      <c r="U3920" s="1">
        <v>1</v>
      </c>
      <c r="V3920" s="1">
        <v>1</v>
      </c>
      <c r="W3920" s="1">
        <v>1</v>
      </c>
      <c r="X3920" s="1">
        <v>0</v>
      </c>
      <c r="Y3920" s="1">
        <v>0</v>
      </c>
      <c r="Z3920" s="1">
        <v>0</v>
      </c>
      <c r="AA3920" s="1">
        <v>2</v>
      </c>
      <c r="AB3920" s="1">
        <v>1</v>
      </c>
      <c r="AC3920" s="1">
        <v>0</v>
      </c>
      <c r="AD3920" s="1">
        <v>0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  <c r="AJ3920" s="1">
        <v>1</v>
      </c>
      <c r="AK3920" s="1">
        <v>1</v>
      </c>
      <c r="AL3920" s="1">
        <v>1</v>
      </c>
      <c r="AM3920" s="1">
        <v>2</v>
      </c>
      <c r="AN3920" s="1">
        <v>2</v>
      </c>
      <c r="AO3920" s="1">
        <v>0</v>
      </c>
      <c r="AP3920" s="1">
        <v>0</v>
      </c>
      <c r="AQ3920" s="1">
        <v>0</v>
      </c>
      <c r="AR3920" s="1">
        <v>0</v>
      </c>
      <c r="AS3920" s="1">
        <v>1</v>
      </c>
      <c r="AT3920" s="1">
        <v>1</v>
      </c>
      <c r="AU3920" s="1">
        <v>1</v>
      </c>
      <c r="AV3920" s="1">
        <v>1</v>
      </c>
      <c r="AW3920" s="1">
        <v>1</v>
      </c>
      <c r="AX3920" s="1">
        <v>1</v>
      </c>
      <c r="AY3920" s="1">
        <v>1</v>
      </c>
      <c r="AZ3920" s="1">
        <v>1</v>
      </c>
      <c r="BA3920" s="1">
        <v>1</v>
      </c>
      <c r="BB3920" s="1">
        <v>1</v>
      </c>
      <c r="BC3920" s="1">
        <v>1</v>
      </c>
      <c r="BD3920" s="1">
        <v>1</v>
      </c>
      <c r="BE3920" s="1">
        <v>1</v>
      </c>
      <c r="BF3920" s="1">
        <v>0</v>
      </c>
      <c r="BG3920" s="1">
        <v>1</v>
      </c>
      <c r="BH3920" s="1">
        <v>1</v>
      </c>
      <c r="BI3920" s="1">
        <v>1</v>
      </c>
      <c r="BJ3920" s="1">
        <v>0</v>
      </c>
      <c r="BK3920" s="1">
        <v>1</v>
      </c>
      <c r="BL3920" s="1">
        <v>0</v>
      </c>
      <c r="BM3920" s="1">
        <v>0</v>
      </c>
      <c r="BN3920" s="1">
        <v>0</v>
      </c>
      <c r="BO3920" s="1">
        <v>0</v>
      </c>
      <c r="BP3920" s="1">
        <v>0</v>
      </c>
      <c r="BQ3920" s="1">
        <v>0</v>
      </c>
      <c r="BR3920" s="1">
        <v>0</v>
      </c>
      <c r="BS3920" s="1">
        <v>0</v>
      </c>
      <c r="BT3920" s="1">
        <v>0</v>
      </c>
      <c r="BU3920" s="1">
        <v>0</v>
      </c>
      <c r="BV3920" s="1">
        <v>0</v>
      </c>
      <c r="BW3920" s="1">
        <v>0</v>
      </c>
      <c r="BX3920" s="1">
        <v>0</v>
      </c>
      <c r="BY3920" s="1">
        <v>0</v>
      </c>
      <c r="BZ3920" s="1">
        <v>0</v>
      </c>
      <c r="CA3920" s="1">
        <v>0</v>
      </c>
      <c r="CB3920" s="1">
        <v>0</v>
      </c>
      <c r="CC3920" s="1">
        <v>0</v>
      </c>
      <c r="CD3920" s="1">
        <v>0</v>
      </c>
      <c r="CE3920" s="1">
        <v>0</v>
      </c>
      <c r="CF3920" s="1">
        <v>1</v>
      </c>
      <c r="CG3920" s="1">
        <v>1</v>
      </c>
      <c r="CH3920" s="1">
        <v>0</v>
      </c>
      <c r="CI3920" t="s">
        <v>4639</v>
      </c>
    </row>
    <row r="3921" spans="1:87" x14ac:dyDescent="0.2">
      <c r="A3921" t="s">
        <v>4640</v>
      </c>
      <c r="B3921" s="1">
        <v>2</v>
      </c>
      <c r="C3921" s="1">
        <v>2</v>
      </c>
      <c r="D3921" s="1">
        <v>2</v>
      </c>
      <c r="E3921" s="1">
        <v>1</v>
      </c>
      <c r="F3921" s="1">
        <v>1</v>
      </c>
      <c r="G3921" s="1">
        <v>3</v>
      </c>
      <c r="H3921" s="1">
        <v>4</v>
      </c>
      <c r="I3921" s="1">
        <v>4</v>
      </c>
      <c r="J3921" s="1">
        <v>3</v>
      </c>
      <c r="K3921" s="1">
        <v>4</v>
      </c>
      <c r="L3921" s="1">
        <v>3</v>
      </c>
      <c r="M3921" s="1">
        <v>2</v>
      </c>
      <c r="N3921" s="1">
        <v>3</v>
      </c>
      <c r="O3921" s="1">
        <v>3</v>
      </c>
      <c r="P3921" s="1">
        <v>3</v>
      </c>
      <c r="Q3921" s="1">
        <v>2</v>
      </c>
      <c r="R3921" s="1">
        <v>2</v>
      </c>
      <c r="S3921" s="1">
        <v>2</v>
      </c>
      <c r="T3921" s="1">
        <v>2</v>
      </c>
      <c r="U3921" s="1">
        <v>2</v>
      </c>
      <c r="V3921" s="1">
        <v>2</v>
      </c>
      <c r="W3921" s="1">
        <v>2</v>
      </c>
      <c r="X3921" s="1">
        <v>2</v>
      </c>
      <c r="Y3921" s="1">
        <v>2</v>
      </c>
      <c r="Z3921" s="1">
        <v>2</v>
      </c>
      <c r="AA3921" s="1">
        <v>3</v>
      </c>
      <c r="AB3921" s="1">
        <v>2</v>
      </c>
      <c r="AC3921" s="1">
        <v>2</v>
      </c>
      <c r="AD3921" s="1">
        <v>1</v>
      </c>
      <c r="AE3921" s="1">
        <v>1</v>
      </c>
      <c r="AF3921" s="1">
        <v>1</v>
      </c>
      <c r="AG3921" s="1">
        <v>1</v>
      </c>
      <c r="AH3921" s="1">
        <v>1</v>
      </c>
      <c r="AI3921" s="1">
        <v>3</v>
      </c>
      <c r="AJ3921" s="1">
        <v>3</v>
      </c>
      <c r="AK3921" s="1">
        <v>3</v>
      </c>
      <c r="AL3921" s="1">
        <v>1</v>
      </c>
      <c r="AM3921" s="1">
        <v>1</v>
      </c>
      <c r="AN3921" s="1">
        <v>1</v>
      </c>
      <c r="AO3921" s="1">
        <v>1</v>
      </c>
      <c r="AP3921" s="1">
        <v>1</v>
      </c>
      <c r="AQ3921" s="1">
        <v>1</v>
      </c>
      <c r="AR3921" s="1">
        <v>1</v>
      </c>
      <c r="AS3921" s="1">
        <v>1</v>
      </c>
      <c r="AT3921" s="1">
        <v>1</v>
      </c>
      <c r="AU3921" s="1">
        <v>1</v>
      </c>
      <c r="AV3921" s="1">
        <v>1</v>
      </c>
      <c r="AW3921" s="1">
        <v>1</v>
      </c>
      <c r="AX3921" s="1">
        <v>1</v>
      </c>
      <c r="AY3921" s="1">
        <v>1</v>
      </c>
      <c r="AZ3921" s="1">
        <v>1</v>
      </c>
      <c r="BA3921" s="1">
        <v>1</v>
      </c>
      <c r="BB3921" s="1">
        <v>1</v>
      </c>
      <c r="BC3921" s="1">
        <v>1</v>
      </c>
      <c r="BD3921" s="1">
        <v>1</v>
      </c>
      <c r="BE3921" s="1">
        <v>2</v>
      </c>
      <c r="BF3921" s="1">
        <v>1</v>
      </c>
      <c r="BG3921" s="1">
        <v>1</v>
      </c>
      <c r="BH3921" s="1">
        <v>1</v>
      </c>
      <c r="BI3921" s="1">
        <v>2</v>
      </c>
      <c r="BJ3921" s="1">
        <v>1</v>
      </c>
      <c r="BK3921" s="1">
        <v>1</v>
      </c>
      <c r="BL3921" s="1">
        <v>1</v>
      </c>
      <c r="BM3921" s="1">
        <v>1</v>
      </c>
      <c r="BN3921" s="1">
        <v>0</v>
      </c>
      <c r="BO3921" s="1">
        <v>1</v>
      </c>
      <c r="BP3921" s="1">
        <v>1</v>
      </c>
      <c r="BQ3921" s="1">
        <v>0</v>
      </c>
      <c r="BR3921" s="1">
        <v>1</v>
      </c>
      <c r="BS3921" s="1">
        <v>1</v>
      </c>
      <c r="BT3921" s="1">
        <v>1</v>
      </c>
      <c r="BU3921" s="1">
        <v>1</v>
      </c>
      <c r="BV3921" s="1">
        <v>1</v>
      </c>
      <c r="BW3921" s="1">
        <v>1</v>
      </c>
      <c r="BX3921" s="1">
        <v>1</v>
      </c>
      <c r="BY3921" s="1">
        <v>1</v>
      </c>
      <c r="BZ3921" s="1">
        <v>1</v>
      </c>
      <c r="CA3921" s="1">
        <v>1</v>
      </c>
      <c r="CB3921" s="1">
        <v>1</v>
      </c>
      <c r="CC3921" s="1">
        <v>1</v>
      </c>
      <c r="CD3921" s="1">
        <v>1</v>
      </c>
      <c r="CE3921" s="1">
        <v>1</v>
      </c>
      <c r="CF3921" s="1">
        <v>1</v>
      </c>
      <c r="CG3921" s="1">
        <v>1</v>
      </c>
      <c r="CH3921" s="1">
        <v>1</v>
      </c>
      <c r="CI3921" t="s">
        <v>4641</v>
      </c>
    </row>
    <row r="3922" spans="1:87" x14ac:dyDescent="0.2">
      <c r="A3922" t="s">
        <v>4642</v>
      </c>
      <c r="B3922" s="1">
        <v>1</v>
      </c>
      <c r="C3922" s="1">
        <v>2</v>
      </c>
      <c r="D3922" s="1">
        <v>0</v>
      </c>
      <c r="E3922" s="1">
        <v>2</v>
      </c>
      <c r="F3922" s="1">
        <v>2</v>
      </c>
      <c r="G3922" s="1">
        <v>1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>
        <v>0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0</v>
      </c>
      <c r="AK3922" s="1">
        <v>0</v>
      </c>
      <c r="AL3922" s="1">
        <v>0</v>
      </c>
      <c r="AM3922" s="1">
        <v>0</v>
      </c>
      <c r="AN3922" s="1">
        <v>0</v>
      </c>
      <c r="AO3922" s="1">
        <v>0</v>
      </c>
      <c r="AP3922" s="1">
        <v>0</v>
      </c>
      <c r="AQ3922" s="1">
        <v>0</v>
      </c>
      <c r="AR3922" s="1">
        <v>0</v>
      </c>
      <c r="AS3922" s="1">
        <v>1</v>
      </c>
      <c r="AT3922" s="1">
        <v>1</v>
      </c>
      <c r="AU3922" s="1">
        <v>1</v>
      </c>
      <c r="AV3922" s="1">
        <v>1</v>
      </c>
      <c r="AW3922" s="1">
        <v>1</v>
      </c>
      <c r="AX3922" s="1">
        <v>1</v>
      </c>
      <c r="AY3922" s="1">
        <v>1</v>
      </c>
      <c r="AZ3922" s="1">
        <v>1</v>
      </c>
      <c r="BA3922" s="1">
        <v>1</v>
      </c>
      <c r="BB3922" s="1">
        <v>1</v>
      </c>
      <c r="BC3922" s="1">
        <v>0</v>
      </c>
      <c r="BD3922" s="1">
        <v>0</v>
      </c>
      <c r="BE3922" s="1">
        <v>1</v>
      </c>
      <c r="BF3922" s="1">
        <v>1</v>
      </c>
      <c r="BG3922" s="1">
        <v>1</v>
      </c>
      <c r="BH3922" s="1">
        <v>1</v>
      </c>
      <c r="BI3922" s="1">
        <v>1</v>
      </c>
      <c r="BJ3922" s="1">
        <v>0</v>
      </c>
      <c r="BK3922" s="1">
        <v>0</v>
      </c>
      <c r="BL3922" s="1">
        <v>1</v>
      </c>
      <c r="BM3922" s="1">
        <v>1</v>
      </c>
      <c r="BN3922" s="1">
        <v>1</v>
      </c>
      <c r="BO3922" s="1">
        <v>1</v>
      </c>
      <c r="BP3922" s="1">
        <v>1</v>
      </c>
      <c r="BQ3922" s="1">
        <v>1</v>
      </c>
      <c r="BR3922" s="1">
        <v>0</v>
      </c>
      <c r="BS3922" s="1">
        <v>1</v>
      </c>
      <c r="BT3922" s="1">
        <v>1</v>
      </c>
      <c r="BU3922" s="1">
        <v>0</v>
      </c>
      <c r="BV3922" s="1">
        <v>0</v>
      </c>
      <c r="BW3922" s="1">
        <v>0</v>
      </c>
      <c r="BX3922" s="1">
        <v>0</v>
      </c>
      <c r="BY3922" s="1">
        <v>0</v>
      </c>
      <c r="BZ3922" s="1">
        <v>0</v>
      </c>
      <c r="CA3922" s="1">
        <v>0</v>
      </c>
      <c r="CB3922" s="1">
        <v>0</v>
      </c>
      <c r="CC3922" s="1">
        <v>0</v>
      </c>
      <c r="CD3922" s="1">
        <v>0</v>
      </c>
      <c r="CE3922" s="1">
        <v>1</v>
      </c>
      <c r="CF3922" s="1">
        <v>1</v>
      </c>
      <c r="CG3922" s="1">
        <v>1</v>
      </c>
      <c r="CH3922" s="1">
        <v>1</v>
      </c>
      <c r="CI3922" t="s">
        <v>4643</v>
      </c>
    </row>
    <row r="3923" spans="1:87" x14ac:dyDescent="0.2">
      <c r="A3923" t="s">
        <v>4644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1</v>
      </c>
      <c r="L3923" s="1">
        <v>1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1</v>
      </c>
      <c r="V3923" s="1">
        <v>1</v>
      </c>
      <c r="W3923" s="1">
        <v>1</v>
      </c>
      <c r="X3923" s="1">
        <v>1</v>
      </c>
      <c r="Y3923" s="1">
        <v>1</v>
      </c>
      <c r="Z3923" s="1">
        <v>1</v>
      </c>
      <c r="AA3923" s="1">
        <v>1</v>
      </c>
      <c r="AB3923" s="1">
        <v>1</v>
      </c>
      <c r="AC3923" s="1">
        <v>1</v>
      </c>
      <c r="AD3923" s="1">
        <v>0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1</v>
      </c>
      <c r="AK3923" s="1">
        <v>0</v>
      </c>
      <c r="AL3923" s="1">
        <v>1</v>
      </c>
      <c r="AM3923" s="1">
        <v>1</v>
      </c>
      <c r="AN3923" s="1">
        <v>1</v>
      </c>
      <c r="AO3923" s="1">
        <v>0</v>
      </c>
      <c r="AP3923" s="1">
        <v>0</v>
      </c>
      <c r="AQ3923" s="1">
        <v>0</v>
      </c>
      <c r="AR3923" s="1">
        <v>0</v>
      </c>
      <c r="AS3923" s="1">
        <v>0</v>
      </c>
      <c r="AT3923" s="1">
        <v>0</v>
      </c>
      <c r="AU3923" s="1">
        <v>0</v>
      </c>
      <c r="AV3923" s="1">
        <v>0</v>
      </c>
      <c r="AW3923" s="1">
        <v>0</v>
      </c>
      <c r="AX3923" s="1">
        <v>0</v>
      </c>
      <c r="AY3923" s="1">
        <v>0</v>
      </c>
      <c r="AZ3923" s="1">
        <v>0</v>
      </c>
      <c r="BA3923" s="1">
        <v>0</v>
      </c>
      <c r="BB3923" s="1">
        <v>0</v>
      </c>
      <c r="BC3923" s="1">
        <v>0</v>
      </c>
      <c r="BD3923" s="1">
        <v>0</v>
      </c>
      <c r="BE3923" s="1">
        <v>0</v>
      </c>
      <c r="BF3923" s="1">
        <v>0</v>
      </c>
      <c r="BG3923" s="1">
        <v>0</v>
      </c>
      <c r="BH3923" s="1">
        <v>0</v>
      </c>
      <c r="BI3923" s="1">
        <v>0</v>
      </c>
      <c r="BJ3923" s="1">
        <v>0</v>
      </c>
      <c r="BK3923" s="1">
        <v>0</v>
      </c>
      <c r="BL3923" s="1">
        <v>0</v>
      </c>
      <c r="BM3923" s="1">
        <v>0</v>
      </c>
      <c r="BN3923" s="1">
        <v>0</v>
      </c>
      <c r="BO3923" s="1">
        <v>0</v>
      </c>
      <c r="BP3923" s="1">
        <v>0</v>
      </c>
      <c r="BQ3923" s="1">
        <v>0</v>
      </c>
      <c r="BR3923" s="1">
        <v>0</v>
      </c>
      <c r="BS3923" s="1">
        <v>0</v>
      </c>
      <c r="BT3923" s="1">
        <v>0</v>
      </c>
      <c r="BU3923" s="1">
        <v>0</v>
      </c>
      <c r="BV3923" s="1">
        <v>0</v>
      </c>
      <c r="BW3923" s="1">
        <v>0</v>
      </c>
      <c r="BX3923" s="1">
        <v>0</v>
      </c>
      <c r="BY3923" s="1">
        <v>0</v>
      </c>
      <c r="BZ3923" s="1">
        <v>0</v>
      </c>
      <c r="CA3923" s="1">
        <v>0</v>
      </c>
      <c r="CB3923" s="1">
        <v>0</v>
      </c>
      <c r="CC3923" s="1">
        <v>0</v>
      </c>
      <c r="CD3923" s="1">
        <v>0</v>
      </c>
      <c r="CE3923" s="1">
        <v>0</v>
      </c>
      <c r="CF3923" s="1">
        <v>0</v>
      </c>
      <c r="CG3923" s="1">
        <v>0</v>
      </c>
      <c r="CH3923" s="1">
        <v>0</v>
      </c>
      <c r="CI3923" t="s">
        <v>4645</v>
      </c>
    </row>
    <row r="3924" spans="1:87" x14ac:dyDescent="0.2">
      <c r="A3924" t="s">
        <v>4646</v>
      </c>
      <c r="B3924" s="1">
        <v>0</v>
      </c>
      <c r="C3924" s="1">
        <v>0</v>
      </c>
      <c r="D3924" s="1">
        <v>1</v>
      </c>
      <c r="E3924" s="1">
        <v>0</v>
      </c>
      <c r="F3924" s="1">
        <v>0</v>
      </c>
      <c r="G3924" s="1">
        <v>1</v>
      </c>
      <c r="H3924" s="1">
        <v>1</v>
      </c>
      <c r="I3924" s="1">
        <v>1</v>
      </c>
      <c r="J3924" s="1">
        <v>1</v>
      </c>
      <c r="K3924" s="1">
        <v>1</v>
      </c>
      <c r="L3924" s="1">
        <v>1</v>
      </c>
      <c r="M3924" s="1">
        <v>1</v>
      </c>
      <c r="N3924" s="1">
        <v>1</v>
      </c>
      <c r="O3924" s="1">
        <v>1</v>
      </c>
      <c r="P3924" s="1">
        <v>1</v>
      </c>
      <c r="Q3924" s="1">
        <v>1</v>
      </c>
      <c r="R3924" s="1">
        <v>1</v>
      </c>
      <c r="S3924" s="1">
        <v>1</v>
      </c>
      <c r="T3924" s="1">
        <v>1</v>
      </c>
      <c r="U3924" s="1">
        <v>1</v>
      </c>
      <c r="V3924" s="1">
        <v>1</v>
      </c>
      <c r="W3924" s="1">
        <v>1</v>
      </c>
      <c r="X3924" s="1">
        <v>1</v>
      </c>
      <c r="Y3924" s="1">
        <v>1</v>
      </c>
      <c r="Z3924" s="1">
        <v>1</v>
      </c>
      <c r="AA3924" s="1">
        <v>1</v>
      </c>
      <c r="AB3924" s="1">
        <v>1</v>
      </c>
      <c r="AC3924" s="1">
        <v>1</v>
      </c>
      <c r="AD3924" s="1">
        <v>1</v>
      </c>
      <c r="AE3924" s="1">
        <v>1</v>
      </c>
      <c r="AF3924" s="1">
        <v>1</v>
      </c>
      <c r="AG3924" s="1">
        <v>1</v>
      </c>
      <c r="AH3924" s="1">
        <v>1</v>
      </c>
      <c r="AI3924" s="1">
        <v>1</v>
      </c>
      <c r="AJ3924" s="1">
        <v>1</v>
      </c>
      <c r="AK3924" s="1">
        <v>0</v>
      </c>
      <c r="AL3924" s="1">
        <v>1</v>
      </c>
      <c r="AM3924" s="1">
        <v>1</v>
      </c>
      <c r="AN3924" s="1">
        <v>1</v>
      </c>
      <c r="AO3924" s="1">
        <v>1</v>
      </c>
      <c r="AP3924" s="1">
        <v>0</v>
      </c>
      <c r="AQ3924" s="1">
        <v>0</v>
      </c>
      <c r="AR3924" s="1">
        <v>0</v>
      </c>
      <c r="AS3924" s="1">
        <v>1</v>
      </c>
      <c r="AT3924" s="1">
        <v>1</v>
      </c>
      <c r="AU3924" s="1">
        <v>1</v>
      </c>
      <c r="AV3924" s="1">
        <v>1</v>
      </c>
      <c r="AW3924" s="1">
        <v>1</v>
      </c>
      <c r="AX3924" s="1">
        <v>1</v>
      </c>
      <c r="AY3924" s="1">
        <v>1</v>
      </c>
      <c r="AZ3924" s="1">
        <v>1</v>
      </c>
      <c r="BA3924" s="1">
        <v>1</v>
      </c>
      <c r="BB3924" s="1">
        <v>1</v>
      </c>
      <c r="BC3924" s="1">
        <v>1</v>
      </c>
      <c r="BD3924" s="1">
        <v>1</v>
      </c>
      <c r="BE3924" s="1">
        <v>1</v>
      </c>
      <c r="BF3924" s="1">
        <v>1</v>
      </c>
      <c r="BG3924" s="1">
        <v>1</v>
      </c>
      <c r="BH3924" s="1">
        <v>0</v>
      </c>
      <c r="BI3924" s="1">
        <v>1</v>
      </c>
      <c r="BJ3924" s="1">
        <v>1</v>
      </c>
      <c r="BK3924" s="1">
        <v>1</v>
      </c>
      <c r="BL3924" s="1">
        <v>1</v>
      </c>
      <c r="BM3924" s="1">
        <v>1</v>
      </c>
      <c r="BN3924" s="1">
        <v>1</v>
      </c>
      <c r="BO3924" s="1">
        <v>1</v>
      </c>
      <c r="BP3924" s="1">
        <v>1</v>
      </c>
      <c r="BQ3924" s="1">
        <v>1</v>
      </c>
      <c r="BR3924" s="1">
        <v>0</v>
      </c>
      <c r="BS3924" s="1">
        <v>1</v>
      </c>
      <c r="BT3924" s="1">
        <v>0</v>
      </c>
      <c r="BU3924" s="1">
        <v>1</v>
      </c>
      <c r="BV3924" s="1">
        <v>1</v>
      </c>
      <c r="BW3924" s="1">
        <v>1</v>
      </c>
      <c r="BX3924" s="1">
        <v>1</v>
      </c>
      <c r="BY3924" s="1">
        <v>1</v>
      </c>
      <c r="BZ3924" s="1">
        <v>1</v>
      </c>
      <c r="CA3924" s="1">
        <v>1</v>
      </c>
      <c r="CB3924" s="1">
        <v>1</v>
      </c>
      <c r="CC3924" s="1">
        <v>1</v>
      </c>
      <c r="CD3924" s="1">
        <v>1</v>
      </c>
      <c r="CE3924" s="1">
        <v>1</v>
      </c>
      <c r="CF3924" s="1">
        <v>1</v>
      </c>
      <c r="CG3924" s="1">
        <v>1</v>
      </c>
      <c r="CH3924" s="1">
        <v>1</v>
      </c>
      <c r="CI3924" t="s">
        <v>4647</v>
      </c>
    </row>
    <row r="3925" spans="1:87" x14ac:dyDescent="0.2">
      <c r="A3925" t="s">
        <v>4648</v>
      </c>
      <c r="B3925" s="1">
        <v>1</v>
      </c>
      <c r="C3925" s="1">
        <v>1</v>
      </c>
      <c r="D3925" s="1">
        <v>1</v>
      </c>
      <c r="E3925" s="1">
        <v>1</v>
      </c>
      <c r="F3925" s="1">
        <v>1</v>
      </c>
      <c r="G3925" s="1">
        <v>1</v>
      </c>
      <c r="H3925" s="1">
        <v>1</v>
      </c>
      <c r="I3925" s="1">
        <v>1</v>
      </c>
      <c r="J3925" s="1">
        <v>1</v>
      </c>
      <c r="K3925" s="1">
        <v>1</v>
      </c>
      <c r="L3925" s="1">
        <v>1</v>
      </c>
      <c r="M3925" s="1">
        <v>1</v>
      </c>
      <c r="N3925" s="1">
        <v>1</v>
      </c>
      <c r="O3925" s="1">
        <v>1</v>
      </c>
      <c r="P3925" s="1">
        <v>1</v>
      </c>
      <c r="Q3925" s="1">
        <v>1</v>
      </c>
      <c r="R3925" s="1">
        <v>1</v>
      </c>
      <c r="S3925" s="1">
        <v>1</v>
      </c>
      <c r="T3925" s="1">
        <v>1</v>
      </c>
      <c r="U3925" s="1">
        <v>1</v>
      </c>
      <c r="V3925" s="1">
        <v>1</v>
      </c>
      <c r="W3925" s="1">
        <v>1</v>
      </c>
      <c r="X3925" s="1">
        <v>1</v>
      </c>
      <c r="Y3925" s="1">
        <v>1</v>
      </c>
      <c r="Z3925" s="1">
        <v>1</v>
      </c>
      <c r="AA3925" s="1">
        <v>1</v>
      </c>
      <c r="AB3925" s="1">
        <v>1</v>
      </c>
      <c r="AC3925" s="1">
        <v>1</v>
      </c>
      <c r="AD3925" s="1">
        <v>1</v>
      </c>
      <c r="AE3925" s="1">
        <v>1</v>
      </c>
      <c r="AF3925" s="1">
        <v>1</v>
      </c>
      <c r="AG3925" s="1">
        <v>1</v>
      </c>
      <c r="AH3925" s="1">
        <v>1</v>
      </c>
      <c r="AI3925" s="1">
        <v>1</v>
      </c>
      <c r="AJ3925" s="1">
        <v>0</v>
      </c>
      <c r="AK3925" s="1">
        <v>1</v>
      </c>
      <c r="AL3925" s="1">
        <v>1</v>
      </c>
      <c r="AM3925" s="1">
        <v>1</v>
      </c>
      <c r="AN3925" s="1">
        <v>1</v>
      </c>
      <c r="AO3925" s="1">
        <v>2</v>
      </c>
      <c r="AP3925" s="1">
        <v>1</v>
      </c>
      <c r="AQ3925" s="1">
        <v>1</v>
      </c>
      <c r="AR3925" s="1">
        <v>1</v>
      </c>
      <c r="AS3925" s="1">
        <v>1</v>
      </c>
      <c r="AT3925" s="1">
        <v>1</v>
      </c>
      <c r="AU3925" s="1">
        <v>1</v>
      </c>
      <c r="AV3925" s="1">
        <v>1</v>
      </c>
      <c r="AW3925" s="1">
        <v>1</v>
      </c>
      <c r="AX3925" s="1">
        <v>1</v>
      </c>
      <c r="AY3925" s="1">
        <v>1</v>
      </c>
      <c r="AZ3925" s="1">
        <v>1</v>
      </c>
      <c r="BA3925" s="1">
        <v>1</v>
      </c>
      <c r="BB3925" s="1">
        <v>1</v>
      </c>
      <c r="BC3925" s="1">
        <v>1</v>
      </c>
      <c r="BD3925" s="1">
        <v>1</v>
      </c>
      <c r="BE3925" s="1">
        <v>1</v>
      </c>
      <c r="BF3925" s="1">
        <v>1</v>
      </c>
      <c r="BG3925" s="1">
        <v>1</v>
      </c>
      <c r="BH3925" s="1">
        <v>1</v>
      </c>
      <c r="BI3925" s="1">
        <v>1</v>
      </c>
      <c r="BJ3925" s="1">
        <v>1</v>
      </c>
      <c r="BK3925" s="1">
        <v>1</v>
      </c>
      <c r="BL3925" s="1">
        <v>1</v>
      </c>
      <c r="BM3925" s="1">
        <v>1</v>
      </c>
      <c r="BN3925" s="1">
        <v>1</v>
      </c>
      <c r="BO3925" s="1">
        <v>1</v>
      </c>
      <c r="BP3925" s="1">
        <v>1</v>
      </c>
      <c r="BQ3925" s="1">
        <v>1</v>
      </c>
      <c r="BR3925" s="1">
        <v>1</v>
      </c>
      <c r="BS3925" s="1">
        <v>1</v>
      </c>
      <c r="BT3925" s="1">
        <v>1</v>
      </c>
      <c r="BU3925" s="1">
        <v>1</v>
      </c>
      <c r="BV3925" s="1">
        <v>1</v>
      </c>
      <c r="BW3925" s="1">
        <v>1</v>
      </c>
      <c r="BX3925" s="1">
        <v>1</v>
      </c>
      <c r="BY3925" s="1">
        <v>1</v>
      </c>
      <c r="BZ3925" s="1">
        <v>1</v>
      </c>
      <c r="CA3925" s="1">
        <v>1</v>
      </c>
      <c r="CB3925" s="1">
        <v>1</v>
      </c>
      <c r="CC3925" s="1">
        <v>1</v>
      </c>
      <c r="CD3925" s="1">
        <v>1</v>
      </c>
      <c r="CE3925" s="1">
        <v>1</v>
      </c>
      <c r="CF3925" s="1">
        <v>1</v>
      </c>
      <c r="CG3925" s="1">
        <v>1</v>
      </c>
      <c r="CH3925" s="1">
        <v>1</v>
      </c>
      <c r="CI3925" t="s">
        <v>4649</v>
      </c>
    </row>
    <row r="3926" spans="1:87" x14ac:dyDescent="0.2">
      <c r="A3926" t="s">
        <v>4650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1</v>
      </c>
      <c r="I3926" s="1">
        <v>1</v>
      </c>
      <c r="J3926" s="1">
        <v>1</v>
      </c>
      <c r="K3926" s="1">
        <v>1</v>
      </c>
      <c r="L3926" s="1">
        <v>1</v>
      </c>
      <c r="M3926" s="1">
        <v>0</v>
      </c>
      <c r="N3926" s="1">
        <v>0</v>
      </c>
      <c r="O3926" s="1">
        <v>0</v>
      </c>
      <c r="P3926" s="1">
        <v>0</v>
      </c>
      <c r="Q3926" s="1">
        <v>1</v>
      </c>
      <c r="R3926" s="1">
        <v>1</v>
      </c>
      <c r="S3926" s="1">
        <v>1</v>
      </c>
      <c r="T3926" s="1">
        <v>1</v>
      </c>
      <c r="U3926" s="1">
        <v>1</v>
      </c>
      <c r="V3926" s="1">
        <v>1</v>
      </c>
      <c r="W3926" s="1">
        <v>1</v>
      </c>
      <c r="X3926" s="1">
        <v>1</v>
      </c>
      <c r="Y3926" s="1">
        <v>1</v>
      </c>
      <c r="Z3926" s="1">
        <v>1</v>
      </c>
      <c r="AA3926" s="1">
        <v>1</v>
      </c>
      <c r="AB3926" s="1">
        <v>1</v>
      </c>
      <c r="AC3926" s="1">
        <v>0</v>
      </c>
      <c r="AD3926" s="1">
        <v>0</v>
      </c>
      <c r="AE3926" s="1">
        <v>0</v>
      </c>
      <c r="AF3926" s="1">
        <v>0</v>
      </c>
      <c r="AG3926" s="1">
        <v>0</v>
      </c>
      <c r="AH3926" s="1">
        <v>0</v>
      </c>
      <c r="AI3926" s="1">
        <v>1</v>
      </c>
      <c r="AJ3926" s="1">
        <v>1</v>
      </c>
      <c r="AK3926" s="1">
        <v>1</v>
      </c>
      <c r="AL3926" s="1">
        <v>0</v>
      </c>
      <c r="AM3926" s="1">
        <v>0</v>
      </c>
      <c r="AN3926" s="1">
        <v>0</v>
      </c>
      <c r="AO3926" s="1">
        <v>0</v>
      </c>
      <c r="AP3926" s="1">
        <v>0</v>
      </c>
      <c r="AQ3926" s="1">
        <v>0</v>
      </c>
      <c r="AR3926" s="1">
        <v>0</v>
      </c>
      <c r="AS3926" s="1">
        <v>0</v>
      </c>
      <c r="AT3926" s="1">
        <v>0</v>
      </c>
      <c r="AU3926" s="1">
        <v>0</v>
      </c>
      <c r="AV3926" s="1">
        <v>0</v>
      </c>
      <c r="AW3926" s="1">
        <v>0</v>
      </c>
      <c r="AX3926" s="1">
        <v>0</v>
      </c>
      <c r="AY3926" s="1">
        <v>0</v>
      </c>
      <c r="AZ3926" s="1">
        <v>0</v>
      </c>
      <c r="BA3926" s="1">
        <v>0</v>
      </c>
      <c r="BB3926" s="1">
        <v>0</v>
      </c>
      <c r="BC3926" s="1">
        <v>0</v>
      </c>
      <c r="BD3926" s="1">
        <v>0</v>
      </c>
      <c r="BE3926" s="1">
        <v>0</v>
      </c>
      <c r="BF3926" s="1">
        <v>0</v>
      </c>
      <c r="BG3926" s="1">
        <v>0</v>
      </c>
      <c r="BH3926" s="1">
        <v>0</v>
      </c>
      <c r="BI3926" s="1">
        <v>0</v>
      </c>
      <c r="BJ3926" s="1">
        <v>0</v>
      </c>
      <c r="BK3926" s="1">
        <v>0</v>
      </c>
      <c r="BL3926" s="1">
        <v>0</v>
      </c>
      <c r="BM3926" s="1">
        <v>0</v>
      </c>
      <c r="BN3926" s="1">
        <v>0</v>
      </c>
      <c r="BO3926" s="1">
        <v>0</v>
      </c>
      <c r="BP3926" s="1">
        <v>0</v>
      </c>
      <c r="BQ3926" s="1">
        <v>0</v>
      </c>
      <c r="BR3926" s="1">
        <v>0</v>
      </c>
      <c r="BS3926" s="1">
        <v>0</v>
      </c>
      <c r="BT3926" s="1">
        <v>0</v>
      </c>
      <c r="BU3926" s="1">
        <v>0</v>
      </c>
      <c r="BV3926" s="1">
        <v>0</v>
      </c>
      <c r="BW3926" s="1">
        <v>0</v>
      </c>
      <c r="BX3926" s="1">
        <v>0</v>
      </c>
      <c r="BY3926" s="1">
        <v>0</v>
      </c>
      <c r="BZ3926" s="1">
        <v>0</v>
      </c>
      <c r="CA3926" s="1">
        <v>0</v>
      </c>
      <c r="CB3926" s="1">
        <v>0</v>
      </c>
      <c r="CC3926" s="1">
        <v>0</v>
      </c>
      <c r="CD3926" s="1">
        <v>0</v>
      </c>
      <c r="CE3926" s="1">
        <v>0</v>
      </c>
      <c r="CF3926" s="1">
        <v>0</v>
      </c>
      <c r="CG3926" s="1">
        <v>0</v>
      </c>
      <c r="CH3926" s="1">
        <v>0</v>
      </c>
      <c r="CI3926" t="s">
        <v>4651</v>
      </c>
    </row>
    <row r="3927" spans="1:87" x14ac:dyDescent="0.2">
      <c r="A3927" t="s">
        <v>4652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1</v>
      </c>
      <c r="I3927" s="1">
        <v>1</v>
      </c>
      <c r="J3927" s="1">
        <v>1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1</v>
      </c>
      <c r="R3927" s="1">
        <v>0</v>
      </c>
      <c r="S3927" s="1">
        <v>0</v>
      </c>
      <c r="T3927" s="1">
        <v>0</v>
      </c>
      <c r="U3927" s="1">
        <v>1</v>
      </c>
      <c r="V3927" s="1">
        <v>1</v>
      </c>
      <c r="W3927" s="1">
        <v>1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>
        <v>0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  <c r="AJ3927" s="1">
        <v>0</v>
      </c>
      <c r="AK3927" s="1">
        <v>0</v>
      </c>
      <c r="AL3927" s="1">
        <v>0</v>
      </c>
      <c r="AM3927" s="1">
        <v>0</v>
      </c>
      <c r="AN3927" s="1">
        <v>0</v>
      </c>
      <c r="AO3927" s="1">
        <v>0</v>
      </c>
      <c r="AP3927" s="1">
        <v>0</v>
      </c>
      <c r="AQ3927" s="1">
        <v>0</v>
      </c>
      <c r="AR3927" s="1">
        <v>0</v>
      </c>
      <c r="AS3927" s="1">
        <v>1</v>
      </c>
      <c r="AT3927" s="1">
        <v>1</v>
      </c>
      <c r="AU3927" s="1">
        <v>1</v>
      </c>
      <c r="AV3927" s="1">
        <v>1</v>
      </c>
      <c r="AW3927" s="1">
        <v>1</v>
      </c>
      <c r="AX3927" s="1">
        <v>1</v>
      </c>
      <c r="AY3927" s="1">
        <v>1</v>
      </c>
      <c r="AZ3927" s="1">
        <v>1</v>
      </c>
      <c r="BA3927" s="1">
        <v>1</v>
      </c>
      <c r="BB3927" s="1">
        <v>1</v>
      </c>
      <c r="BC3927" s="1">
        <v>1</v>
      </c>
      <c r="BD3927" s="1">
        <v>1</v>
      </c>
      <c r="BE3927" s="1">
        <v>1</v>
      </c>
      <c r="BF3927" s="1">
        <v>1</v>
      </c>
      <c r="BG3927" s="1">
        <v>1</v>
      </c>
      <c r="BH3927" s="1">
        <v>1</v>
      </c>
      <c r="BI3927" s="1">
        <v>0</v>
      </c>
      <c r="BJ3927" s="1">
        <v>1</v>
      </c>
      <c r="BK3927" s="1">
        <v>1</v>
      </c>
      <c r="BL3927" s="1">
        <v>1</v>
      </c>
      <c r="BM3927" s="1">
        <v>1</v>
      </c>
      <c r="BN3927" s="1">
        <v>1</v>
      </c>
      <c r="BO3927" s="1">
        <v>1</v>
      </c>
      <c r="BP3927" s="1">
        <v>1</v>
      </c>
      <c r="BQ3927" s="1">
        <v>1</v>
      </c>
      <c r="BR3927" s="1">
        <v>0</v>
      </c>
      <c r="BS3927" s="1">
        <v>1</v>
      </c>
      <c r="BT3927" s="1">
        <v>0</v>
      </c>
      <c r="BU3927" s="1">
        <v>1</v>
      </c>
      <c r="BV3927" s="1">
        <v>1</v>
      </c>
      <c r="BW3927" s="1">
        <v>1</v>
      </c>
      <c r="BX3927" s="1">
        <v>1</v>
      </c>
      <c r="BY3927" s="1">
        <v>1</v>
      </c>
      <c r="BZ3927" s="1">
        <v>1</v>
      </c>
      <c r="CA3927" s="1">
        <v>1</v>
      </c>
      <c r="CB3927" s="1">
        <v>1</v>
      </c>
      <c r="CC3927" s="1">
        <v>1</v>
      </c>
      <c r="CD3927" s="1">
        <v>1</v>
      </c>
      <c r="CE3927" s="1">
        <v>0</v>
      </c>
      <c r="CF3927" s="1">
        <v>1</v>
      </c>
      <c r="CG3927" s="1">
        <v>1</v>
      </c>
      <c r="CH3927" s="1">
        <v>0</v>
      </c>
      <c r="CI3927" t="s">
        <v>4653</v>
      </c>
    </row>
    <row r="3928" spans="1:87" x14ac:dyDescent="0.2">
      <c r="A3928" t="s">
        <v>4654</v>
      </c>
      <c r="B3928" s="1">
        <v>3</v>
      </c>
      <c r="C3928" s="1">
        <v>0</v>
      </c>
      <c r="D3928" s="1">
        <v>1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1</v>
      </c>
      <c r="V3928" s="1">
        <v>1</v>
      </c>
      <c r="W3928" s="1">
        <v>1</v>
      </c>
      <c r="X3928" s="1">
        <v>0</v>
      </c>
      <c r="Y3928" s="1">
        <v>0</v>
      </c>
      <c r="Z3928" s="1">
        <v>0</v>
      </c>
      <c r="AA3928" s="1">
        <v>1</v>
      </c>
      <c r="AB3928" s="1">
        <v>1</v>
      </c>
      <c r="AC3928" s="1">
        <v>0</v>
      </c>
      <c r="AD3928" s="1">
        <v>0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1</v>
      </c>
      <c r="AK3928" s="1">
        <v>1</v>
      </c>
      <c r="AL3928" s="1">
        <v>0</v>
      </c>
      <c r="AM3928" s="1">
        <v>0</v>
      </c>
      <c r="AN3928" s="1">
        <v>0</v>
      </c>
      <c r="AO3928" s="1">
        <v>0</v>
      </c>
      <c r="AP3928" s="1">
        <v>0</v>
      </c>
      <c r="AQ3928" s="1">
        <v>0</v>
      </c>
      <c r="AR3928" s="1">
        <v>0</v>
      </c>
      <c r="AS3928" s="1">
        <v>0</v>
      </c>
      <c r="AT3928" s="1">
        <v>0</v>
      </c>
      <c r="AU3928" s="1">
        <v>0</v>
      </c>
      <c r="AV3928" s="1">
        <v>0</v>
      </c>
      <c r="AW3928" s="1">
        <v>0</v>
      </c>
      <c r="AX3928" s="1">
        <v>0</v>
      </c>
      <c r="AY3928" s="1">
        <v>0</v>
      </c>
      <c r="AZ3928" s="1">
        <v>0</v>
      </c>
      <c r="BA3928" s="1">
        <v>0</v>
      </c>
      <c r="BB3928" s="1">
        <v>0</v>
      </c>
      <c r="BC3928" s="1">
        <v>0</v>
      </c>
      <c r="BD3928" s="1">
        <v>0</v>
      </c>
      <c r="BE3928" s="1">
        <v>0</v>
      </c>
      <c r="BF3928" s="1">
        <v>0</v>
      </c>
      <c r="BG3928" s="1">
        <v>0</v>
      </c>
      <c r="BH3928" s="1">
        <v>0</v>
      </c>
      <c r="BI3928" s="1">
        <v>0</v>
      </c>
      <c r="BJ3928" s="1">
        <v>0</v>
      </c>
      <c r="BK3928" s="1">
        <v>0</v>
      </c>
      <c r="BL3928" s="1">
        <v>0</v>
      </c>
      <c r="BM3928" s="1">
        <v>0</v>
      </c>
      <c r="BN3928" s="1">
        <v>0</v>
      </c>
      <c r="BO3928" s="1">
        <v>0</v>
      </c>
      <c r="BP3928" s="1">
        <v>0</v>
      </c>
      <c r="BQ3928" s="1">
        <v>0</v>
      </c>
      <c r="BR3928" s="1">
        <v>0</v>
      </c>
      <c r="BS3928" s="1">
        <v>0</v>
      </c>
      <c r="BT3928" s="1">
        <v>0</v>
      </c>
      <c r="BU3928" s="1">
        <v>0</v>
      </c>
      <c r="BV3928" s="1">
        <v>0</v>
      </c>
      <c r="BW3928" s="1">
        <v>0</v>
      </c>
      <c r="BX3928" s="1">
        <v>0</v>
      </c>
      <c r="BY3928" s="1">
        <v>0</v>
      </c>
      <c r="BZ3928" s="1">
        <v>0</v>
      </c>
      <c r="CA3928" s="1">
        <v>0</v>
      </c>
      <c r="CB3928" s="1">
        <v>0</v>
      </c>
      <c r="CC3928" s="1">
        <v>0</v>
      </c>
      <c r="CD3928" s="1">
        <v>0</v>
      </c>
      <c r="CE3928" s="1">
        <v>0</v>
      </c>
      <c r="CF3928" s="1">
        <v>0</v>
      </c>
      <c r="CG3928" s="1">
        <v>0</v>
      </c>
      <c r="CH3928" s="1">
        <v>0</v>
      </c>
      <c r="CI3928" t="s">
        <v>4655</v>
      </c>
    </row>
    <row r="3929" spans="1:87" x14ac:dyDescent="0.2">
      <c r="A3929" t="s">
        <v>4656</v>
      </c>
      <c r="B3929" s="1">
        <v>1</v>
      </c>
      <c r="C3929" s="1">
        <v>1</v>
      </c>
      <c r="D3929" s="1">
        <v>0</v>
      </c>
      <c r="E3929" s="1">
        <v>1</v>
      </c>
      <c r="F3929" s="1">
        <v>1</v>
      </c>
      <c r="G3929" s="1">
        <v>0</v>
      </c>
      <c r="H3929" s="1">
        <v>0</v>
      </c>
      <c r="I3929" s="1">
        <v>1</v>
      </c>
      <c r="J3929" s="1">
        <v>0</v>
      </c>
      <c r="K3929" s="1">
        <v>1</v>
      </c>
      <c r="L3929" s="1">
        <v>1</v>
      </c>
      <c r="M3929" s="1">
        <v>0</v>
      </c>
      <c r="N3929" s="1">
        <v>1</v>
      </c>
      <c r="O3929" s="1">
        <v>0</v>
      </c>
      <c r="P3929" s="1">
        <v>0</v>
      </c>
      <c r="Q3929" s="1">
        <v>0</v>
      </c>
      <c r="R3929" s="1">
        <v>1</v>
      </c>
      <c r="S3929" s="1">
        <v>1</v>
      </c>
      <c r="T3929" s="1">
        <v>1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1</v>
      </c>
      <c r="AB3929" s="1">
        <v>0</v>
      </c>
      <c r="AC3929" s="1">
        <v>0</v>
      </c>
      <c r="AD3929" s="1">
        <v>0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1</v>
      </c>
      <c r="AK3929" s="1">
        <v>0</v>
      </c>
      <c r="AL3929" s="1">
        <v>1</v>
      </c>
      <c r="AM3929" s="1">
        <v>1</v>
      </c>
      <c r="AN3929" s="1">
        <v>1</v>
      </c>
      <c r="AO3929" s="1">
        <v>1</v>
      </c>
      <c r="AP3929" s="1">
        <v>1</v>
      </c>
      <c r="AQ3929" s="1">
        <v>1</v>
      </c>
      <c r="AR3929" s="1">
        <v>1</v>
      </c>
      <c r="AS3929" s="1">
        <v>0</v>
      </c>
      <c r="AT3929" s="1">
        <v>0</v>
      </c>
      <c r="AU3929" s="1">
        <v>0</v>
      </c>
      <c r="AV3929" s="1">
        <v>0</v>
      </c>
      <c r="AW3929" s="1">
        <v>0</v>
      </c>
      <c r="AX3929" s="1">
        <v>0</v>
      </c>
      <c r="AY3929" s="1">
        <v>0</v>
      </c>
      <c r="AZ3929" s="1">
        <v>0</v>
      </c>
      <c r="BA3929" s="1">
        <v>0</v>
      </c>
      <c r="BB3929" s="1">
        <v>0</v>
      </c>
      <c r="BC3929" s="1">
        <v>0</v>
      </c>
      <c r="BD3929" s="1">
        <v>0</v>
      </c>
      <c r="BE3929" s="1">
        <v>0</v>
      </c>
      <c r="BF3929" s="1">
        <v>0</v>
      </c>
      <c r="BG3929" s="1">
        <v>0</v>
      </c>
      <c r="BH3929" s="1">
        <v>0</v>
      </c>
      <c r="BI3929" s="1">
        <v>0</v>
      </c>
      <c r="BJ3929" s="1">
        <v>0</v>
      </c>
      <c r="BK3929" s="1">
        <v>0</v>
      </c>
      <c r="BL3929" s="1">
        <v>0</v>
      </c>
      <c r="BM3929" s="1">
        <v>0</v>
      </c>
      <c r="BN3929" s="1">
        <v>0</v>
      </c>
      <c r="BO3929" s="1">
        <v>0</v>
      </c>
      <c r="BP3929" s="1">
        <v>0</v>
      </c>
      <c r="BQ3929" s="1">
        <v>0</v>
      </c>
      <c r="BR3929" s="1">
        <v>0</v>
      </c>
      <c r="BS3929" s="1">
        <v>0</v>
      </c>
      <c r="BT3929" s="1">
        <v>0</v>
      </c>
      <c r="BU3929" s="1">
        <v>0</v>
      </c>
      <c r="BV3929" s="1">
        <v>0</v>
      </c>
      <c r="BW3929" s="1">
        <v>0</v>
      </c>
      <c r="BX3929" s="1">
        <v>0</v>
      </c>
      <c r="BY3929" s="1">
        <v>0</v>
      </c>
      <c r="BZ3929" s="1">
        <v>0</v>
      </c>
      <c r="CA3929" s="1">
        <v>0</v>
      </c>
      <c r="CB3929" s="1">
        <v>0</v>
      </c>
      <c r="CC3929" s="1">
        <v>0</v>
      </c>
      <c r="CD3929" s="1">
        <v>0</v>
      </c>
      <c r="CE3929" s="1">
        <v>0</v>
      </c>
      <c r="CF3929" s="1">
        <v>0</v>
      </c>
      <c r="CG3929" s="1">
        <v>0</v>
      </c>
      <c r="CH3929" s="1">
        <v>0</v>
      </c>
      <c r="CI3929" t="s">
        <v>4657</v>
      </c>
    </row>
    <row r="3930" spans="1:87" x14ac:dyDescent="0.2">
      <c r="A3930" t="s">
        <v>4658</v>
      </c>
      <c r="B3930" s="1">
        <v>1</v>
      </c>
      <c r="C3930" s="1">
        <v>0</v>
      </c>
      <c r="D3930" s="1">
        <v>1</v>
      </c>
      <c r="E3930" s="1">
        <v>0</v>
      </c>
      <c r="F3930" s="1">
        <v>0</v>
      </c>
      <c r="G3930" s="1">
        <v>0</v>
      </c>
      <c r="H3930" s="1">
        <v>1</v>
      </c>
      <c r="I3930" s="1">
        <v>2</v>
      </c>
      <c r="J3930" s="1">
        <v>0</v>
      </c>
      <c r="K3930" s="1">
        <v>1</v>
      </c>
      <c r="L3930" s="1">
        <v>0</v>
      </c>
      <c r="M3930" s="1">
        <v>0</v>
      </c>
      <c r="N3930" s="1">
        <v>1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1">
        <v>0</v>
      </c>
      <c r="AA3930" s="1">
        <v>2</v>
      </c>
      <c r="AB3930" s="1">
        <v>0</v>
      </c>
      <c r="AC3930" s="1">
        <v>0</v>
      </c>
      <c r="AD3930" s="1">
        <v>0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0</v>
      </c>
      <c r="AK3930" s="1">
        <v>0</v>
      </c>
      <c r="AL3930" s="1">
        <v>0</v>
      </c>
      <c r="AM3930" s="1">
        <v>1</v>
      </c>
      <c r="AN3930" s="1">
        <v>1</v>
      </c>
      <c r="AO3930" s="1">
        <v>1</v>
      </c>
      <c r="AP3930" s="1">
        <v>0</v>
      </c>
      <c r="AQ3930" s="1">
        <v>0</v>
      </c>
      <c r="AR3930" s="1">
        <v>0</v>
      </c>
      <c r="AS3930" s="1">
        <v>1</v>
      </c>
      <c r="AT3930" s="1">
        <v>1</v>
      </c>
      <c r="AU3930" s="1">
        <v>2</v>
      </c>
      <c r="AV3930" s="1">
        <v>1</v>
      </c>
      <c r="AW3930" s="1">
        <v>1</v>
      </c>
      <c r="AX3930" s="1">
        <v>1</v>
      </c>
      <c r="AY3930" s="1">
        <v>1</v>
      </c>
      <c r="AZ3930" s="1">
        <v>0</v>
      </c>
      <c r="BA3930" s="1">
        <v>1</v>
      </c>
      <c r="BB3930" s="1">
        <v>1</v>
      </c>
      <c r="BC3930" s="1">
        <v>0</v>
      </c>
      <c r="BD3930" s="1">
        <v>0</v>
      </c>
      <c r="BE3930" s="1">
        <v>0</v>
      </c>
      <c r="BF3930" s="1">
        <v>0</v>
      </c>
      <c r="BG3930" s="1">
        <v>0</v>
      </c>
      <c r="BH3930" s="1">
        <v>1</v>
      </c>
      <c r="BI3930" s="1">
        <v>0</v>
      </c>
      <c r="BJ3930" s="1">
        <v>0</v>
      </c>
      <c r="BK3930" s="1">
        <v>0</v>
      </c>
      <c r="BL3930" s="1">
        <v>1</v>
      </c>
      <c r="BM3930" s="1">
        <v>1</v>
      </c>
      <c r="BN3930" s="1">
        <v>1</v>
      </c>
      <c r="BO3930" s="1">
        <v>1</v>
      </c>
      <c r="BP3930" s="1">
        <v>1</v>
      </c>
      <c r="BQ3930" s="1">
        <v>1</v>
      </c>
      <c r="BR3930" s="1">
        <v>1</v>
      </c>
      <c r="BS3930" s="1">
        <v>0</v>
      </c>
      <c r="BT3930" s="1">
        <v>0</v>
      </c>
      <c r="BU3930" s="1">
        <v>0</v>
      </c>
      <c r="BV3930" s="1">
        <v>0</v>
      </c>
      <c r="BW3930" s="1">
        <v>0</v>
      </c>
      <c r="BX3930" s="1">
        <v>0</v>
      </c>
      <c r="BY3930" s="1">
        <v>0</v>
      </c>
      <c r="BZ3930" s="1">
        <v>0</v>
      </c>
      <c r="CA3930" s="1">
        <v>0</v>
      </c>
      <c r="CB3930" s="1">
        <v>0</v>
      </c>
      <c r="CC3930" s="1">
        <v>0</v>
      </c>
      <c r="CD3930" s="1">
        <v>0</v>
      </c>
      <c r="CE3930" s="1">
        <v>0</v>
      </c>
      <c r="CF3930" s="1">
        <v>1</v>
      </c>
      <c r="CG3930" s="1">
        <v>1</v>
      </c>
      <c r="CH3930" s="1">
        <v>0</v>
      </c>
      <c r="CI3930" t="s">
        <v>4659</v>
      </c>
    </row>
    <row r="3931" spans="1:87" x14ac:dyDescent="0.2">
      <c r="A3931" t="s">
        <v>4660</v>
      </c>
      <c r="B3931" s="1">
        <v>2</v>
      </c>
      <c r="C3931" s="1">
        <v>1</v>
      </c>
      <c r="D3931" s="1">
        <v>0</v>
      </c>
      <c r="E3931" s="1">
        <v>0</v>
      </c>
      <c r="F3931" s="1">
        <v>0</v>
      </c>
      <c r="G3931" s="1">
        <v>1</v>
      </c>
      <c r="H3931" s="1">
        <v>1</v>
      </c>
      <c r="I3931" s="1">
        <v>1</v>
      </c>
      <c r="J3931" s="1">
        <v>0</v>
      </c>
      <c r="K3931" s="1">
        <v>1</v>
      </c>
      <c r="L3931" s="1">
        <v>1</v>
      </c>
      <c r="M3931" s="1">
        <v>1</v>
      </c>
      <c r="N3931" s="1">
        <v>2</v>
      </c>
      <c r="O3931" s="1">
        <v>2</v>
      </c>
      <c r="P3931" s="1">
        <v>2</v>
      </c>
      <c r="Q3931" s="1">
        <v>0</v>
      </c>
      <c r="R3931" s="1">
        <v>1</v>
      </c>
      <c r="S3931" s="1">
        <v>1</v>
      </c>
      <c r="T3931" s="1">
        <v>1</v>
      </c>
      <c r="U3931" s="1">
        <v>1</v>
      </c>
      <c r="V3931" s="1">
        <v>1</v>
      </c>
      <c r="W3931" s="1">
        <v>1</v>
      </c>
      <c r="X3931" s="1">
        <v>2</v>
      </c>
      <c r="Y3931" s="1">
        <v>2</v>
      </c>
      <c r="Z3931" s="1">
        <v>2</v>
      </c>
      <c r="AA3931" s="1">
        <v>1</v>
      </c>
      <c r="AB3931" s="1">
        <v>0</v>
      </c>
      <c r="AC3931" s="1">
        <v>0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1</v>
      </c>
      <c r="AJ3931" s="1">
        <v>0</v>
      </c>
      <c r="AK3931" s="1">
        <v>1</v>
      </c>
      <c r="AL3931" s="1">
        <v>1</v>
      </c>
      <c r="AM3931" s="1">
        <v>1</v>
      </c>
      <c r="AN3931" s="1">
        <v>1</v>
      </c>
      <c r="AO3931" s="1">
        <v>1</v>
      </c>
      <c r="AP3931" s="1">
        <v>1</v>
      </c>
      <c r="AQ3931" s="1">
        <v>1</v>
      </c>
      <c r="AR3931" s="1">
        <v>1</v>
      </c>
      <c r="AS3931" s="1">
        <v>0</v>
      </c>
      <c r="AT3931" s="1">
        <v>0</v>
      </c>
      <c r="AU3931" s="1">
        <v>0</v>
      </c>
      <c r="AV3931" s="1">
        <v>0</v>
      </c>
      <c r="AW3931" s="1">
        <v>0</v>
      </c>
      <c r="AX3931" s="1">
        <v>0</v>
      </c>
      <c r="AY3931" s="1">
        <v>0</v>
      </c>
      <c r="AZ3931" s="1">
        <v>0</v>
      </c>
      <c r="BA3931" s="1">
        <v>0</v>
      </c>
      <c r="BB3931" s="1">
        <v>0</v>
      </c>
      <c r="BC3931" s="1">
        <v>0</v>
      </c>
      <c r="BD3931" s="1">
        <v>0</v>
      </c>
      <c r="BE3931" s="1">
        <v>0</v>
      </c>
      <c r="BF3931" s="1">
        <v>0</v>
      </c>
      <c r="BG3931" s="1">
        <v>0</v>
      </c>
      <c r="BH3931" s="1">
        <v>0</v>
      </c>
      <c r="BI3931" s="1">
        <v>0</v>
      </c>
      <c r="BJ3931" s="1">
        <v>0</v>
      </c>
      <c r="BK3931" s="1">
        <v>0</v>
      </c>
      <c r="BL3931" s="1">
        <v>1</v>
      </c>
      <c r="BM3931" s="1">
        <v>0</v>
      </c>
      <c r="BN3931" s="1">
        <v>1</v>
      </c>
      <c r="BO3931" s="1">
        <v>1</v>
      </c>
      <c r="BP3931" s="1">
        <v>1</v>
      </c>
      <c r="BQ3931" s="1">
        <v>1</v>
      </c>
      <c r="BR3931" s="1">
        <v>0</v>
      </c>
      <c r="BS3931" s="1">
        <v>1</v>
      </c>
      <c r="BT3931" s="1">
        <v>1</v>
      </c>
      <c r="BU3931" s="1">
        <v>1</v>
      </c>
      <c r="BV3931" s="1">
        <v>1</v>
      </c>
      <c r="BW3931" s="1">
        <v>1</v>
      </c>
      <c r="BX3931" s="1">
        <v>1</v>
      </c>
      <c r="BY3931" s="1">
        <v>1</v>
      </c>
      <c r="BZ3931" s="1">
        <v>1</v>
      </c>
      <c r="CA3931" s="1">
        <v>1</v>
      </c>
      <c r="CB3931" s="1">
        <v>1</v>
      </c>
      <c r="CC3931" s="1">
        <v>1</v>
      </c>
      <c r="CD3931" s="1">
        <v>1</v>
      </c>
      <c r="CE3931" s="1">
        <v>1</v>
      </c>
      <c r="CF3931" s="1">
        <v>0</v>
      </c>
      <c r="CG3931" s="1">
        <v>1</v>
      </c>
      <c r="CH3931" s="1">
        <v>1</v>
      </c>
      <c r="CI3931" t="s">
        <v>4661</v>
      </c>
    </row>
    <row r="3932" spans="1:87" x14ac:dyDescent="0.2">
      <c r="A3932" t="s">
        <v>4662</v>
      </c>
      <c r="B3932" s="1">
        <v>1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1</v>
      </c>
      <c r="V3932" s="1">
        <v>1</v>
      </c>
      <c r="W3932" s="1">
        <v>1</v>
      </c>
      <c r="X3932" s="1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0</v>
      </c>
      <c r="AD3932" s="1">
        <v>0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  <c r="AJ3932" s="1">
        <v>0</v>
      </c>
      <c r="AK3932" s="1">
        <v>0</v>
      </c>
      <c r="AL3932" s="1">
        <v>0</v>
      </c>
      <c r="AM3932" s="1">
        <v>1</v>
      </c>
      <c r="AN3932" s="1">
        <v>1</v>
      </c>
      <c r="AO3932" s="1">
        <v>0</v>
      </c>
      <c r="AP3932" s="1">
        <v>0</v>
      </c>
      <c r="AQ3932" s="1">
        <v>0</v>
      </c>
      <c r="AR3932" s="1">
        <v>0</v>
      </c>
      <c r="AS3932" s="1">
        <v>1</v>
      </c>
      <c r="AT3932" s="1">
        <v>1</v>
      </c>
      <c r="AU3932" s="1">
        <v>0</v>
      </c>
      <c r="AV3932" s="1">
        <v>0</v>
      </c>
      <c r="AW3932" s="1">
        <v>0</v>
      </c>
      <c r="AX3932" s="1">
        <v>0</v>
      </c>
      <c r="AY3932" s="1">
        <v>0</v>
      </c>
      <c r="AZ3932" s="1">
        <v>0</v>
      </c>
      <c r="BA3932" s="1">
        <v>1</v>
      </c>
      <c r="BB3932" s="1">
        <v>0</v>
      </c>
      <c r="BC3932" s="1">
        <v>0</v>
      </c>
      <c r="BD3932" s="1">
        <v>0</v>
      </c>
      <c r="BE3932" s="1">
        <v>0</v>
      </c>
      <c r="BF3932" s="1">
        <v>0</v>
      </c>
      <c r="BG3932" s="1">
        <v>0</v>
      </c>
      <c r="BH3932" s="1">
        <v>0</v>
      </c>
      <c r="BI3932" s="1">
        <v>1</v>
      </c>
      <c r="BJ3932" s="1">
        <v>0</v>
      </c>
      <c r="BK3932" s="1">
        <v>0</v>
      </c>
      <c r="BL3932" s="1">
        <v>0</v>
      </c>
      <c r="BM3932" s="1">
        <v>0</v>
      </c>
      <c r="BN3932" s="1">
        <v>0</v>
      </c>
      <c r="BO3932" s="1">
        <v>0</v>
      </c>
      <c r="BP3932" s="1">
        <v>0</v>
      </c>
      <c r="BQ3932" s="1">
        <v>0</v>
      </c>
      <c r="BR3932" s="1">
        <v>0</v>
      </c>
      <c r="BS3932" s="1">
        <v>0</v>
      </c>
      <c r="BT3932" s="1">
        <v>0</v>
      </c>
      <c r="BU3932" s="1">
        <v>0</v>
      </c>
      <c r="BV3932" s="1">
        <v>0</v>
      </c>
      <c r="BW3932" s="1">
        <v>0</v>
      </c>
      <c r="BX3932" s="1">
        <v>0</v>
      </c>
      <c r="BY3932" s="1">
        <v>0</v>
      </c>
      <c r="BZ3932" s="1">
        <v>0</v>
      </c>
      <c r="CA3932" s="1">
        <v>0</v>
      </c>
      <c r="CB3932" s="1">
        <v>0</v>
      </c>
      <c r="CC3932" s="1">
        <v>0</v>
      </c>
      <c r="CD3932" s="1">
        <v>0</v>
      </c>
      <c r="CE3932" s="1">
        <v>0</v>
      </c>
      <c r="CF3932" s="1">
        <v>1</v>
      </c>
      <c r="CG3932" s="1">
        <v>0</v>
      </c>
      <c r="CH3932" s="1">
        <v>0</v>
      </c>
      <c r="CI3932" t="s">
        <v>4663</v>
      </c>
    </row>
    <row r="3933" spans="1:87" x14ac:dyDescent="0.2">
      <c r="A3933" t="s">
        <v>4664</v>
      </c>
      <c r="B3933" s="1">
        <v>1</v>
      </c>
      <c r="C3933" s="1">
        <v>1</v>
      </c>
      <c r="D3933" s="1">
        <v>1</v>
      </c>
      <c r="E3933" s="1">
        <v>1</v>
      </c>
      <c r="F3933" s="1">
        <v>1</v>
      </c>
      <c r="G3933" s="1">
        <v>1</v>
      </c>
      <c r="H3933" s="1">
        <v>1</v>
      </c>
      <c r="I3933" s="1">
        <v>1</v>
      </c>
      <c r="J3933" s="1">
        <v>1</v>
      </c>
      <c r="K3933" s="1">
        <v>1</v>
      </c>
      <c r="L3933" s="1">
        <v>1</v>
      </c>
      <c r="M3933" s="1">
        <v>1</v>
      </c>
      <c r="N3933" s="1">
        <v>1</v>
      </c>
      <c r="O3933" s="1">
        <v>1</v>
      </c>
      <c r="P3933" s="1">
        <v>1</v>
      </c>
      <c r="Q3933" s="1">
        <v>1</v>
      </c>
      <c r="R3933" s="1">
        <v>1</v>
      </c>
      <c r="S3933" s="1">
        <v>1</v>
      </c>
      <c r="T3933" s="1">
        <v>1</v>
      </c>
      <c r="U3933" s="1">
        <v>1</v>
      </c>
      <c r="V3933" s="1">
        <v>1</v>
      </c>
      <c r="W3933" s="1">
        <v>1</v>
      </c>
      <c r="X3933" s="1">
        <v>1</v>
      </c>
      <c r="Y3933" s="1">
        <v>1</v>
      </c>
      <c r="Z3933" s="1">
        <v>1</v>
      </c>
      <c r="AA3933" s="1">
        <v>1</v>
      </c>
      <c r="AB3933" s="1">
        <v>1</v>
      </c>
      <c r="AC3933" s="1">
        <v>1</v>
      </c>
      <c r="AD3933" s="1">
        <v>1</v>
      </c>
      <c r="AE3933" s="1">
        <v>1</v>
      </c>
      <c r="AF3933" s="1">
        <v>1</v>
      </c>
      <c r="AG3933" s="1">
        <v>1</v>
      </c>
      <c r="AH3933" s="1">
        <v>1</v>
      </c>
      <c r="AI3933" s="1">
        <v>1</v>
      </c>
      <c r="AJ3933" s="1">
        <v>1</v>
      </c>
      <c r="AK3933" s="1">
        <v>1</v>
      </c>
      <c r="AL3933" s="1">
        <v>0</v>
      </c>
      <c r="AM3933" s="1">
        <v>0</v>
      </c>
      <c r="AN3933" s="1">
        <v>0</v>
      </c>
      <c r="AO3933" s="1">
        <v>0</v>
      </c>
      <c r="AP3933" s="1">
        <v>0</v>
      </c>
      <c r="AQ3933" s="1">
        <v>0</v>
      </c>
      <c r="AR3933" s="1">
        <v>0</v>
      </c>
      <c r="AS3933" s="1">
        <v>1</v>
      </c>
      <c r="AT3933" s="1">
        <v>1</v>
      </c>
      <c r="AU3933" s="1">
        <v>1</v>
      </c>
      <c r="AV3933" s="1">
        <v>1</v>
      </c>
      <c r="AW3933" s="1">
        <v>1</v>
      </c>
      <c r="AX3933" s="1">
        <v>1</v>
      </c>
      <c r="AY3933" s="1">
        <v>1</v>
      </c>
      <c r="AZ3933" s="1">
        <v>1</v>
      </c>
      <c r="BA3933" s="1">
        <v>1</v>
      </c>
      <c r="BB3933" s="1">
        <v>1</v>
      </c>
      <c r="BC3933" s="1">
        <v>1</v>
      </c>
      <c r="BD3933" s="1">
        <v>1</v>
      </c>
      <c r="BE3933" s="1">
        <v>1</v>
      </c>
      <c r="BF3933" s="1">
        <v>1</v>
      </c>
      <c r="BG3933" s="1">
        <v>1</v>
      </c>
      <c r="BH3933" s="1">
        <v>1</v>
      </c>
      <c r="BI3933" s="1">
        <v>1</v>
      </c>
      <c r="BJ3933" s="1">
        <v>1</v>
      </c>
      <c r="BK3933" s="1">
        <v>1</v>
      </c>
      <c r="BL3933" s="1">
        <v>1</v>
      </c>
      <c r="BM3933" s="1">
        <v>1</v>
      </c>
      <c r="BN3933" s="1">
        <v>1</v>
      </c>
      <c r="BO3933" s="1">
        <v>1</v>
      </c>
      <c r="BP3933" s="1">
        <v>1</v>
      </c>
      <c r="BQ3933" s="1">
        <v>1</v>
      </c>
      <c r="BR3933" s="1">
        <v>1</v>
      </c>
      <c r="BS3933" s="1">
        <v>1</v>
      </c>
      <c r="BT3933" s="1">
        <v>1</v>
      </c>
      <c r="BU3933" s="1">
        <v>1</v>
      </c>
      <c r="BV3933" s="1">
        <v>1</v>
      </c>
      <c r="BW3933" s="1">
        <v>1</v>
      </c>
      <c r="BX3933" s="1">
        <v>1</v>
      </c>
      <c r="BY3933" s="1">
        <v>1</v>
      </c>
      <c r="BZ3933" s="1">
        <v>1</v>
      </c>
      <c r="CA3933" s="1">
        <v>1</v>
      </c>
      <c r="CB3933" s="1">
        <v>1</v>
      </c>
      <c r="CC3933" s="1">
        <v>1</v>
      </c>
      <c r="CD3933" s="1">
        <v>1</v>
      </c>
      <c r="CE3933" s="1">
        <v>1</v>
      </c>
      <c r="CF3933" s="1">
        <v>1</v>
      </c>
      <c r="CG3933" s="1">
        <v>1</v>
      </c>
      <c r="CH3933" s="1">
        <v>1</v>
      </c>
      <c r="CI3933" t="s">
        <v>4665</v>
      </c>
    </row>
    <row r="3934" spans="1:87" x14ac:dyDescent="0.2">
      <c r="A3934" t="s">
        <v>4666</v>
      </c>
      <c r="B3934" s="1">
        <v>1</v>
      </c>
      <c r="C3934" s="1">
        <v>1</v>
      </c>
      <c r="D3934" s="1">
        <v>0</v>
      </c>
      <c r="E3934" s="1">
        <v>1</v>
      </c>
      <c r="F3934" s="1">
        <v>0</v>
      </c>
      <c r="G3934" s="1">
        <v>1</v>
      </c>
      <c r="H3934" s="1">
        <v>1</v>
      </c>
      <c r="I3934" s="1">
        <v>1</v>
      </c>
      <c r="J3934" s="1">
        <v>1</v>
      </c>
      <c r="K3934" s="1">
        <v>1</v>
      </c>
      <c r="L3934" s="1">
        <v>1</v>
      </c>
      <c r="M3934" s="1">
        <v>1</v>
      </c>
      <c r="N3934" s="1">
        <v>1</v>
      </c>
      <c r="O3934" s="1">
        <v>1</v>
      </c>
      <c r="P3934" s="1">
        <v>1</v>
      </c>
      <c r="Q3934" s="1">
        <v>1</v>
      </c>
      <c r="R3934" s="1">
        <v>1</v>
      </c>
      <c r="S3934" s="1">
        <v>1</v>
      </c>
      <c r="T3934" s="1">
        <v>1</v>
      </c>
      <c r="U3934" s="1">
        <v>1</v>
      </c>
      <c r="V3934" s="1">
        <v>1</v>
      </c>
      <c r="W3934" s="1">
        <v>1</v>
      </c>
      <c r="X3934" s="1">
        <v>1</v>
      </c>
      <c r="Y3934" s="1">
        <v>1</v>
      </c>
      <c r="Z3934" s="1">
        <v>1</v>
      </c>
      <c r="AA3934" s="1">
        <v>1</v>
      </c>
      <c r="AB3934" s="1">
        <v>1</v>
      </c>
      <c r="AC3934" s="1">
        <v>1</v>
      </c>
      <c r="AD3934" s="1">
        <v>1</v>
      </c>
      <c r="AE3934" s="1">
        <v>1</v>
      </c>
      <c r="AF3934" s="1">
        <v>1</v>
      </c>
      <c r="AG3934" s="1">
        <v>1</v>
      </c>
      <c r="AH3934" s="1">
        <v>1</v>
      </c>
      <c r="AI3934" s="1">
        <v>1</v>
      </c>
      <c r="AJ3934" s="1">
        <v>1</v>
      </c>
      <c r="AK3934" s="1">
        <v>1</v>
      </c>
      <c r="AL3934" s="1">
        <v>1</v>
      </c>
      <c r="AM3934" s="1">
        <v>1</v>
      </c>
      <c r="AN3934" s="1">
        <v>1</v>
      </c>
      <c r="AO3934" s="1">
        <v>1</v>
      </c>
      <c r="AP3934" s="1">
        <v>1</v>
      </c>
      <c r="AQ3934" s="1">
        <v>1</v>
      </c>
      <c r="AR3934" s="1">
        <v>1</v>
      </c>
      <c r="AS3934" s="1">
        <v>1</v>
      </c>
      <c r="AT3934" s="1">
        <v>1</v>
      </c>
      <c r="AU3934" s="1">
        <v>1</v>
      </c>
      <c r="AV3934" s="1">
        <v>1</v>
      </c>
      <c r="AW3934" s="1">
        <v>1</v>
      </c>
      <c r="AX3934" s="1">
        <v>1</v>
      </c>
      <c r="AY3934" s="1">
        <v>1</v>
      </c>
      <c r="AZ3934" s="1">
        <v>1</v>
      </c>
      <c r="BA3934" s="1">
        <v>1</v>
      </c>
      <c r="BB3934" s="1">
        <v>1</v>
      </c>
      <c r="BC3934" s="1">
        <v>1</v>
      </c>
      <c r="BD3934" s="1">
        <v>1</v>
      </c>
      <c r="BE3934" s="1">
        <v>1</v>
      </c>
      <c r="BF3934" s="1">
        <v>0</v>
      </c>
      <c r="BG3934" s="1">
        <v>1</v>
      </c>
      <c r="BH3934" s="1">
        <v>1</v>
      </c>
      <c r="BI3934" s="1">
        <v>1</v>
      </c>
      <c r="BJ3934" s="1">
        <v>1</v>
      </c>
      <c r="BK3934" s="1">
        <v>1</v>
      </c>
      <c r="BL3934" s="1">
        <v>1</v>
      </c>
      <c r="BM3934" s="1">
        <v>1</v>
      </c>
      <c r="BN3934" s="1">
        <v>1</v>
      </c>
      <c r="BO3934" s="1">
        <v>1</v>
      </c>
      <c r="BP3934" s="1">
        <v>1</v>
      </c>
      <c r="BQ3934" s="1">
        <v>1</v>
      </c>
      <c r="BR3934" s="1">
        <v>1</v>
      </c>
      <c r="BS3934" s="1">
        <v>1</v>
      </c>
      <c r="BT3934" s="1">
        <v>1</v>
      </c>
      <c r="BU3934" s="1">
        <v>1</v>
      </c>
      <c r="BV3934" s="1">
        <v>1</v>
      </c>
      <c r="BW3934" s="1">
        <v>1</v>
      </c>
      <c r="BX3934" s="1">
        <v>1</v>
      </c>
      <c r="BY3934" s="1">
        <v>1</v>
      </c>
      <c r="BZ3934" s="1">
        <v>1</v>
      </c>
      <c r="CA3934" s="1">
        <v>1</v>
      </c>
      <c r="CB3934" s="1">
        <v>1</v>
      </c>
      <c r="CC3934" s="1">
        <v>1</v>
      </c>
      <c r="CD3934" s="1">
        <v>1</v>
      </c>
      <c r="CE3934" s="1">
        <v>1</v>
      </c>
      <c r="CF3934" s="1">
        <v>1</v>
      </c>
      <c r="CG3934" s="1">
        <v>1</v>
      </c>
      <c r="CH3934" s="1">
        <v>1</v>
      </c>
      <c r="CI3934" t="s">
        <v>4667</v>
      </c>
    </row>
    <row r="3935" spans="1:87" x14ac:dyDescent="0.2">
      <c r="A3935" t="s">
        <v>4668</v>
      </c>
      <c r="B3935" s="1">
        <v>1</v>
      </c>
      <c r="C3935" s="1">
        <v>3</v>
      </c>
      <c r="D3935" s="1">
        <v>1</v>
      </c>
      <c r="E3935" s="1">
        <v>0</v>
      </c>
      <c r="F3935" s="1">
        <v>0</v>
      </c>
      <c r="G3935" s="1">
        <v>1</v>
      </c>
      <c r="H3935" s="1">
        <v>1</v>
      </c>
      <c r="I3935" s="1">
        <v>2</v>
      </c>
      <c r="J3935" s="1">
        <v>1</v>
      </c>
      <c r="K3935" s="1">
        <v>1</v>
      </c>
      <c r="L3935" s="1">
        <v>1</v>
      </c>
      <c r="M3935" s="1">
        <v>1</v>
      </c>
      <c r="N3935" s="1">
        <v>1</v>
      </c>
      <c r="O3935" s="1">
        <v>1</v>
      </c>
      <c r="P3935" s="1">
        <v>1</v>
      </c>
      <c r="Q3935" s="1">
        <v>1</v>
      </c>
      <c r="R3935" s="1">
        <v>1</v>
      </c>
      <c r="S3935" s="1">
        <v>1</v>
      </c>
      <c r="T3935" s="1">
        <v>1</v>
      </c>
      <c r="U3935" s="1">
        <v>1</v>
      </c>
      <c r="V3935" s="1">
        <v>1</v>
      </c>
      <c r="W3935" s="1">
        <v>1</v>
      </c>
      <c r="X3935" s="1">
        <v>1</v>
      </c>
      <c r="Y3935" s="1">
        <v>1</v>
      </c>
      <c r="Z3935" s="1">
        <v>1</v>
      </c>
      <c r="AA3935" s="1">
        <v>1</v>
      </c>
      <c r="AB3935" s="1">
        <v>2</v>
      </c>
      <c r="AC3935" s="1">
        <v>0</v>
      </c>
      <c r="AD3935" s="1">
        <v>1</v>
      </c>
      <c r="AE3935" s="1">
        <v>1</v>
      </c>
      <c r="AF3935" s="1">
        <v>1</v>
      </c>
      <c r="AG3935" s="1">
        <v>1</v>
      </c>
      <c r="AH3935" s="1">
        <v>1</v>
      </c>
      <c r="AI3935" s="1">
        <v>1</v>
      </c>
      <c r="AJ3935" s="1">
        <v>1</v>
      </c>
      <c r="AK3935" s="1">
        <v>1</v>
      </c>
      <c r="AL3935" s="1">
        <v>0</v>
      </c>
      <c r="AM3935" s="1">
        <v>0</v>
      </c>
      <c r="AN3935" s="1">
        <v>0</v>
      </c>
      <c r="AO3935" s="1">
        <v>0</v>
      </c>
      <c r="AP3935" s="1">
        <v>1</v>
      </c>
      <c r="AQ3935" s="1">
        <v>1</v>
      </c>
      <c r="AR3935" s="1">
        <v>1</v>
      </c>
      <c r="AS3935" s="1">
        <v>0</v>
      </c>
      <c r="AT3935" s="1">
        <v>0</v>
      </c>
      <c r="AU3935" s="1">
        <v>0</v>
      </c>
      <c r="AV3935" s="1">
        <v>0</v>
      </c>
      <c r="AW3935" s="1">
        <v>0</v>
      </c>
      <c r="AX3935" s="1">
        <v>0</v>
      </c>
      <c r="AY3935" s="1">
        <v>0</v>
      </c>
      <c r="AZ3935" s="1">
        <v>0</v>
      </c>
      <c r="BA3935" s="1">
        <v>0</v>
      </c>
      <c r="BB3935" s="1">
        <v>0</v>
      </c>
      <c r="BC3935" s="1">
        <v>0</v>
      </c>
      <c r="BD3935" s="1">
        <v>0</v>
      </c>
      <c r="BE3935" s="1">
        <v>0</v>
      </c>
      <c r="BF3935" s="1">
        <v>0</v>
      </c>
      <c r="BG3935" s="1">
        <v>0</v>
      </c>
      <c r="BH3935" s="1">
        <v>0</v>
      </c>
      <c r="BI3935" s="1">
        <v>0</v>
      </c>
      <c r="BJ3935" s="1">
        <v>0</v>
      </c>
      <c r="BK3935" s="1">
        <v>1</v>
      </c>
      <c r="BL3935" s="1">
        <v>0</v>
      </c>
      <c r="BM3935" s="1">
        <v>0</v>
      </c>
      <c r="BN3935" s="1">
        <v>0</v>
      </c>
      <c r="BO3935" s="1">
        <v>0</v>
      </c>
      <c r="BP3935" s="1">
        <v>0</v>
      </c>
      <c r="BQ3935" s="1">
        <v>0</v>
      </c>
      <c r="BR3935" s="1">
        <v>0</v>
      </c>
      <c r="BS3935" s="1">
        <v>0</v>
      </c>
      <c r="BT3935" s="1">
        <v>0</v>
      </c>
      <c r="BU3935" s="1">
        <v>0</v>
      </c>
      <c r="BV3935" s="1">
        <v>0</v>
      </c>
      <c r="BW3935" s="1">
        <v>0</v>
      </c>
      <c r="BX3935" s="1">
        <v>0</v>
      </c>
      <c r="BY3935" s="1">
        <v>0</v>
      </c>
      <c r="BZ3935" s="1">
        <v>0</v>
      </c>
      <c r="CA3935" s="1">
        <v>0</v>
      </c>
      <c r="CB3935" s="1">
        <v>0</v>
      </c>
      <c r="CC3935" s="1">
        <v>0</v>
      </c>
      <c r="CD3935" s="1">
        <v>0</v>
      </c>
      <c r="CE3935" s="1">
        <v>0</v>
      </c>
      <c r="CF3935" s="1">
        <v>0</v>
      </c>
      <c r="CG3935" s="1">
        <v>1</v>
      </c>
      <c r="CH3935" s="1">
        <v>0</v>
      </c>
      <c r="CI3935" t="s">
        <v>4669</v>
      </c>
    </row>
    <row r="3936" spans="1:87" x14ac:dyDescent="0.2">
      <c r="A3936" t="s">
        <v>4670</v>
      </c>
      <c r="B3936" s="1">
        <v>3</v>
      </c>
      <c r="C3936" s="1">
        <v>2</v>
      </c>
      <c r="D3936" s="1">
        <v>1</v>
      </c>
      <c r="E3936" s="1">
        <v>1</v>
      </c>
      <c r="F3936" s="1">
        <v>1</v>
      </c>
      <c r="G3936" s="1">
        <v>1</v>
      </c>
      <c r="H3936" s="1">
        <v>1</v>
      </c>
      <c r="I3936" s="1">
        <v>1</v>
      </c>
      <c r="J3936" s="1">
        <v>1</v>
      </c>
      <c r="K3936" s="1">
        <v>1</v>
      </c>
      <c r="L3936" s="1">
        <v>1</v>
      </c>
      <c r="M3936" s="1">
        <v>1</v>
      </c>
      <c r="N3936" s="1">
        <v>1</v>
      </c>
      <c r="O3936" s="1">
        <v>1</v>
      </c>
      <c r="P3936" s="1">
        <v>1</v>
      </c>
      <c r="Q3936" s="1">
        <v>1</v>
      </c>
      <c r="R3936" s="1">
        <v>1</v>
      </c>
      <c r="S3936" s="1">
        <v>1</v>
      </c>
      <c r="T3936" s="1">
        <v>1</v>
      </c>
      <c r="U3936" s="1">
        <v>1</v>
      </c>
      <c r="V3936" s="1">
        <v>1</v>
      </c>
      <c r="W3936" s="1">
        <v>1</v>
      </c>
      <c r="X3936" s="1">
        <v>2</v>
      </c>
      <c r="Y3936" s="1">
        <v>1</v>
      </c>
      <c r="Z3936" s="1">
        <v>0</v>
      </c>
      <c r="AA3936" s="1">
        <v>1</v>
      </c>
      <c r="AB3936" s="1">
        <v>1</v>
      </c>
      <c r="AC3936" s="1">
        <v>1</v>
      </c>
      <c r="AD3936" s="1">
        <v>1</v>
      </c>
      <c r="AE3936" s="1">
        <v>1</v>
      </c>
      <c r="AF3936" s="1">
        <v>1</v>
      </c>
      <c r="AG3936" s="1">
        <v>1</v>
      </c>
      <c r="AH3936" s="1">
        <v>1</v>
      </c>
      <c r="AI3936" s="1">
        <v>1</v>
      </c>
      <c r="AJ3936" s="1">
        <v>1</v>
      </c>
      <c r="AK3936" s="1">
        <v>1</v>
      </c>
      <c r="AL3936" s="1">
        <v>1</v>
      </c>
      <c r="AM3936" s="1">
        <v>1</v>
      </c>
      <c r="AN3936" s="1">
        <v>1</v>
      </c>
      <c r="AO3936" s="1">
        <v>1</v>
      </c>
      <c r="AP3936" s="1">
        <v>1</v>
      </c>
      <c r="AQ3936" s="1">
        <v>1</v>
      </c>
      <c r="AR3936" s="1">
        <v>1</v>
      </c>
      <c r="AS3936" s="1">
        <v>1</v>
      </c>
      <c r="AT3936" s="1">
        <v>1</v>
      </c>
      <c r="AU3936" s="1">
        <v>1</v>
      </c>
      <c r="AV3936" s="1">
        <v>1</v>
      </c>
      <c r="AW3936" s="1">
        <v>1</v>
      </c>
      <c r="AX3936" s="1">
        <v>1</v>
      </c>
      <c r="AY3936" s="1">
        <v>1</v>
      </c>
      <c r="AZ3936" s="1">
        <v>1</v>
      </c>
      <c r="BA3936" s="1">
        <v>1</v>
      </c>
      <c r="BB3936" s="1">
        <v>1</v>
      </c>
      <c r="BC3936" s="1">
        <v>1</v>
      </c>
      <c r="BD3936" s="1">
        <v>1</v>
      </c>
      <c r="BE3936" s="1">
        <v>1</v>
      </c>
      <c r="BF3936" s="1">
        <v>1</v>
      </c>
      <c r="BG3936" s="1">
        <v>1</v>
      </c>
      <c r="BH3936" s="1">
        <v>1</v>
      </c>
      <c r="BI3936" s="1">
        <v>1</v>
      </c>
      <c r="BJ3936" s="1">
        <v>1</v>
      </c>
      <c r="BK3936" s="1">
        <v>1</v>
      </c>
      <c r="BL3936" s="1">
        <v>1</v>
      </c>
      <c r="BM3936" s="1">
        <v>1</v>
      </c>
      <c r="BN3936" s="1">
        <v>1</v>
      </c>
      <c r="BO3936" s="1">
        <v>1</v>
      </c>
      <c r="BP3936" s="1">
        <v>1</v>
      </c>
      <c r="BQ3936" s="1">
        <v>1</v>
      </c>
      <c r="BR3936" s="1">
        <v>1</v>
      </c>
      <c r="BS3936" s="1">
        <v>1</v>
      </c>
      <c r="BT3936" s="1">
        <v>1</v>
      </c>
      <c r="BU3936" s="1">
        <v>1</v>
      </c>
      <c r="BV3936" s="1">
        <v>1</v>
      </c>
      <c r="BW3936" s="1">
        <v>1</v>
      </c>
      <c r="BX3936" s="1">
        <v>1</v>
      </c>
      <c r="BY3936" s="1">
        <v>1</v>
      </c>
      <c r="BZ3936" s="1">
        <v>1</v>
      </c>
      <c r="CA3936" s="1">
        <v>1</v>
      </c>
      <c r="CB3936" s="1">
        <v>1</v>
      </c>
      <c r="CC3936" s="1">
        <v>1</v>
      </c>
      <c r="CD3936" s="1">
        <v>1</v>
      </c>
      <c r="CE3936" s="1">
        <v>1</v>
      </c>
      <c r="CF3936" s="1">
        <v>1</v>
      </c>
      <c r="CG3936" s="1">
        <v>1</v>
      </c>
      <c r="CH3936" s="1">
        <v>1</v>
      </c>
      <c r="CI3936" t="s">
        <v>4671</v>
      </c>
    </row>
    <row r="3937" spans="1:87" x14ac:dyDescent="0.2">
      <c r="A3937" t="s">
        <v>4672</v>
      </c>
      <c r="B3937" s="1">
        <v>1</v>
      </c>
      <c r="C3937" s="1">
        <v>1</v>
      </c>
      <c r="D3937" s="1">
        <v>0</v>
      </c>
      <c r="E3937" s="1">
        <v>0</v>
      </c>
      <c r="F3937" s="1">
        <v>0</v>
      </c>
      <c r="G3937" s="1">
        <v>1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1</v>
      </c>
      <c r="Y3937" s="1">
        <v>1</v>
      </c>
      <c r="Z3937" s="1">
        <v>1</v>
      </c>
      <c r="AA3937" s="1">
        <v>0</v>
      </c>
      <c r="AB3937" s="1">
        <v>0</v>
      </c>
      <c r="AC3937" s="1">
        <v>0</v>
      </c>
      <c r="AD3937" s="1">
        <v>0</v>
      </c>
      <c r="AE3937" s="1">
        <v>0</v>
      </c>
      <c r="AF3937" s="1">
        <v>0</v>
      </c>
      <c r="AG3937" s="1">
        <v>0</v>
      </c>
      <c r="AH3937" s="1">
        <v>0</v>
      </c>
      <c r="AI3937" s="1">
        <v>1</v>
      </c>
      <c r="AJ3937" s="1">
        <v>0</v>
      </c>
      <c r="AK3937" s="1">
        <v>0</v>
      </c>
      <c r="AL3937" s="1">
        <v>0</v>
      </c>
      <c r="AM3937" s="1">
        <v>0</v>
      </c>
      <c r="AN3937" s="1">
        <v>0</v>
      </c>
      <c r="AO3937" s="1">
        <v>0</v>
      </c>
      <c r="AP3937" s="1">
        <v>0</v>
      </c>
      <c r="AQ3937" s="1">
        <v>0</v>
      </c>
      <c r="AR3937" s="1">
        <v>0</v>
      </c>
      <c r="AS3937" s="1">
        <v>0</v>
      </c>
      <c r="AT3937" s="1">
        <v>0</v>
      </c>
      <c r="AU3937" s="1">
        <v>0</v>
      </c>
      <c r="AV3937" s="1">
        <v>0</v>
      </c>
      <c r="AW3937" s="1">
        <v>0</v>
      </c>
      <c r="AX3937" s="1">
        <v>0</v>
      </c>
      <c r="AY3937" s="1">
        <v>0</v>
      </c>
      <c r="AZ3937" s="1">
        <v>0</v>
      </c>
      <c r="BA3937" s="1">
        <v>0</v>
      </c>
      <c r="BB3937" s="1">
        <v>0</v>
      </c>
      <c r="BC3937" s="1">
        <v>1</v>
      </c>
      <c r="BD3937" s="1">
        <v>1</v>
      </c>
      <c r="BE3937" s="1">
        <v>0</v>
      </c>
      <c r="BF3937" s="1">
        <v>0</v>
      </c>
      <c r="BG3937" s="1">
        <v>0</v>
      </c>
      <c r="BH3937" s="1">
        <v>0</v>
      </c>
      <c r="BI3937" s="1">
        <v>0</v>
      </c>
      <c r="BJ3937" s="1">
        <v>0</v>
      </c>
      <c r="BK3937" s="1">
        <v>0</v>
      </c>
      <c r="BL3937" s="1">
        <v>0</v>
      </c>
      <c r="BM3937" s="1">
        <v>0</v>
      </c>
      <c r="BN3937" s="1">
        <v>0</v>
      </c>
      <c r="BO3937" s="1">
        <v>0</v>
      </c>
      <c r="BP3937" s="1">
        <v>0</v>
      </c>
      <c r="BQ3937" s="1">
        <v>0</v>
      </c>
      <c r="BR3937" s="1">
        <v>0</v>
      </c>
      <c r="BS3937" s="1">
        <v>0</v>
      </c>
      <c r="BT3937" s="1">
        <v>0</v>
      </c>
      <c r="BU3937" s="1">
        <v>0</v>
      </c>
      <c r="BV3937" s="1">
        <v>0</v>
      </c>
      <c r="BW3937" s="1">
        <v>0</v>
      </c>
      <c r="BX3937" s="1">
        <v>0</v>
      </c>
      <c r="BY3937" s="1">
        <v>0</v>
      </c>
      <c r="BZ3937" s="1">
        <v>0</v>
      </c>
      <c r="CA3937" s="1">
        <v>0</v>
      </c>
      <c r="CB3937" s="1">
        <v>0</v>
      </c>
      <c r="CC3937" s="1">
        <v>0</v>
      </c>
      <c r="CD3937" s="1">
        <v>0</v>
      </c>
      <c r="CE3937" s="1">
        <v>0</v>
      </c>
      <c r="CF3937" s="1">
        <v>0</v>
      </c>
      <c r="CG3937" s="1">
        <v>0</v>
      </c>
      <c r="CH3937" s="1">
        <v>0</v>
      </c>
      <c r="CI3937" t="s">
        <v>4673</v>
      </c>
    </row>
    <row r="3938" spans="1:87" x14ac:dyDescent="0.2">
      <c r="A3938" t="s">
        <v>4588</v>
      </c>
      <c r="B3938" s="1">
        <v>1</v>
      </c>
      <c r="C3938" s="1">
        <v>1</v>
      </c>
      <c r="D3938" s="1">
        <v>1</v>
      </c>
      <c r="E3938" s="1">
        <v>0</v>
      </c>
      <c r="F3938" s="1">
        <v>1</v>
      </c>
      <c r="G3938" s="1">
        <v>1</v>
      </c>
      <c r="H3938" s="1">
        <v>1</v>
      </c>
      <c r="I3938" s="1">
        <v>1</v>
      </c>
      <c r="J3938" s="1">
        <v>1</v>
      </c>
      <c r="K3938" s="1">
        <v>1</v>
      </c>
      <c r="L3938" s="1">
        <v>1</v>
      </c>
      <c r="M3938" s="1">
        <v>1</v>
      </c>
      <c r="N3938" s="1">
        <v>1</v>
      </c>
      <c r="O3938" s="1">
        <v>1</v>
      </c>
      <c r="P3938" s="1">
        <v>1</v>
      </c>
      <c r="Q3938" s="1">
        <v>1</v>
      </c>
      <c r="R3938" s="1">
        <v>1</v>
      </c>
      <c r="S3938" s="1">
        <v>1</v>
      </c>
      <c r="T3938" s="1">
        <v>1</v>
      </c>
      <c r="U3938" s="1">
        <v>1</v>
      </c>
      <c r="V3938" s="1">
        <v>1</v>
      </c>
      <c r="W3938" s="1">
        <v>1</v>
      </c>
      <c r="X3938" s="1">
        <v>1</v>
      </c>
      <c r="Y3938" s="1">
        <v>1</v>
      </c>
      <c r="Z3938" s="1">
        <v>1</v>
      </c>
      <c r="AA3938" s="1">
        <v>1</v>
      </c>
      <c r="AB3938" s="1">
        <v>1</v>
      </c>
      <c r="AC3938" s="1">
        <v>1</v>
      </c>
      <c r="AD3938" s="1">
        <v>1</v>
      </c>
      <c r="AE3938" s="1">
        <v>1</v>
      </c>
      <c r="AF3938" s="1">
        <v>1</v>
      </c>
      <c r="AG3938" s="1">
        <v>1</v>
      </c>
      <c r="AH3938" s="1">
        <v>1</v>
      </c>
      <c r="AI3938" s="1">
        <v>1</v>
      </c>
      <c r="AJ3938" s="1">
        <v>1</v>
      </c>
      <c r="AK3938" s="1">
        <v>1</v>
      </c>
      <c r="AL3938" s="1">
        <v>1</v>
      </c>
      <c r="AM3938" s="1">
        <v>1</v>
      </c>
      <c r="AN3938" s="1">
        <v>1</v>
      </c>
      <c r="AO3938" s="1">
        <v>1</v>
      </c>
      <c r="AP3938" s="1">
        <v>1</v>
      </c>
      <c r="AQ3938" s="1">
        <v>1</v>
      </c>
      <c r="AR3938" s="1">
        <v>1</v>
      </c>
      <c r="AS3938" s="1">
        <v>1</v>
      </c>
      <c r="AT3938" s="1">
        <v>1</v>
      </c>
      <c r="AU3938" s="1">
        <v>1</v>
      </c>
      <c r="AV3938" s="1">
        <v>1</v>
      </c>
      <c r="AW3938" s="1">
        <v>1</v>
      </c>
      <c r="AX3938" s="1">
        <v>1</v>
      </c>
      <c r="AY3938" s="1">
        <v>1</v>
      </c>
      <c r="AZ3938" s="1">
        <v>1</v>
      </c>
      <c r="BA3938" s="1">
        <v>1</v>
      </c>
      <c r="BB3938" s="1">
        <v>1</v>
      </c>
      <c r="BC3938" s="1">
        <v>1</v>
      </c>
      <c r="BD3938" s="1">
        <v>1</v>
      </c>
      <c r="BE3938" s="1">
        <v>1</v>
      </c>
      <c r="BF3938" s="1">
        <v>1</v>
      </c>
      <c r="BG3938" s="1">
        <v>1</v>
      </c>
      <c r="BH3938" s="1">
        <v>1</v>
      </c>
      <c r="BI3938" s="1">
        <v>1</v>
      </c>
      <c r="BJ3938" s="1">
        <v>1</v>
      </c>
      <c r="BK3938" s="1">
        <v>1</v>
      </c>
      <c r="BL3938" s="1">
        <v>1</v>
      </c>
      <c r="BM3938" s="1">
        <v>1</v>
      </c>
      <c r="BN3938" s="1">
        <v>1</v>
      </c>
      <c r="BO3938" s="1">
        <v>1</v>
      </c>
      <c r="BP3938" s="1">
        <v>1</v>
      </c>
      <c r="BQ3938" s="1">
        <v>1</v>
      </c>
      <c r="BR3938" s="1">
        <v>1</v>
      </c>
      <c r="BS3938" s="1">
        <v>1</v>
      </c>
      <c r="BT3938" s="1">
        <v>1</v>
      </c>
      <c r="BU3938" s="1">
        <v>1</v>
      </c>
      <c r="BV3938" s="1">
        <v>1</v>
      </c>
      <c r="BW3938" s="1">
        <v>1</v>
      </c>
      <c r="BX3938" s="1">
        <v>1</v>
      </c>
      <c r="BY3938" s="1">
        <v>1</v>
      </c>
      <c r="BZ3938" s="1">
        <v>1</v>
      </c>
      <c r="CA3938" s="1">
        <v>1</v>
      </c>
      <c r="CB3938" s="1">
        <v>1</v>
      </c>
      <c r="CC3938" s="1">
        <v>1</v>
      </c>
      <c r="CD3938" s="1">
        <v>1</v>
      </c>
      <c r="CE3938" s="1">
        <v>1</v>
      </c>
      <c r="CF3938" s="1">
        <v>1</v>
      </c>
      <c r="CG3938" s="1">
        <v>1</v>
      </c>
      <c r="CH3938" s="1">
        <v>0</v>
      </c>
      <c r="CI3938" t="s">
        <v>4589</v>
      </c>
    </row>
    <row r="3939" spans="1:87" x14ac:dyDescent="0.2">
      <c r="A3939" t="s">
        <v>2819</v>
      </c>
      <c r="B3939" s="1">
        <v>2</v>
      </c>
      <c r="C3939" s="1">
        <v>1</v>
      </c>
      <c r="D3939" s="1">
        <v>0</v>
      </c>
      <c r="E3939" s="1">
        <v>0</v>
      </c>
      <c r="F3939" s="1">
        <v>0</v>
      </c>
      <c r="G3939" s="1">
        <v>0</v>
      </c>
      <c r="H3939" s="1">
        <v>1</v>
      </c>
      <c r="I3939" s="1">
        <v>1</v>
      </c>
      <c r="J3939" s="1">
        <v>1</v>
      </c>
      <c r="K3939" s="1">
        <v>1</v>
      </c>
      <c r="L3939" s="1">
        <v>1</v>
      </c>
      <c r="M3939" s="1">
        <v>1</v>
      </c>
      <c r="N3939" s="1">
        <v>1</v>
      </c>
      <c r="O3939" s="1">
        <v>1</v>
      </c>
      <c r="P3939" s="1">
        <v>1</v>
      </c>
      <c r="Q3939" s="1">
        <v>2</v>
      </c>
      <c r="R3939" s="1">
        <v>1</v>
      </c>
      <c r="S3939" s="1">
        <v>1</v>
      </c>
      <c r="T3939" s="1">
        <v>1</v>
      </c>
      <c r="U3939" s="1">
        <v>1</v>
      </c>
      <c r="V3939" s="1">
        <v>1</v>
      </c>
      <c r="W3939" s="1">
        <v>1</v>
      </c>
      <c r="X3939" s="1">
        <v>1</v>
      </c>
      <c r="Y3939" s="1">
        <v>1</v>
      </c>
      <c r="Z3939" s="1">
        <v>1</v>
      </c>
      <c r="AA3939" s="1">
        <v>1</v>
      </c>
      <c r="AB3939" s="1">
        <v>1</v>
      </c>
      <c r="AC3939" s="1">
        <v>0</v>
      </c>
      <c r="AD3939" s="1">
        <v>2</v>
      </c>
      <c r="AE3939" s="1">
        <v>2</v>
      </c>
      <c r="AF3939" s="1">
        <v>2</v>
      </c>
      <c r="AG3939" s="1">
        <v>2</v>
      </c>
      <c r="AH3939" s="1">
        <v>2</v>
      </c>
      <c r="AI3939" s="1">
        <v>2</v>
      </c>
      <c r="AJ3939" s="1">
        <v>1</v>
      </c>
      <c r="AK3939" s="1">
        <v>0</v>
      </c>
      <c r="AL3939" s="1">
        <v>2</v>
      </c>
      <c r="AM3939" s="1">
        <v>2</v>
      </c>
      <c r="AN3939" s="1">
        <v>2</v>
      </c>
      <c r="AO3939" s="1">
        <v>0</v>
      </c>
      <c r="AP3939" s="1">
        <v>0</v>
      </c>
      <c r="AQ3939" s="1">
        <v>0</v>
      </c>
      <c r="AR3939" s="1">
        <v>0</v>
      </c>
      <c r="AS3939" s="1">
        <v>1</v>
      </c>
      <c r="AT3939" s="1">
        <v>1</v>
      </c>
      <c r="AU3939" s="1">
        <v>1</v>
      </c>
      <c r="AV3939" s="1">
        <v>2</v>
      </c>
      <c r="AW3939" s="1">
        <v>2</v>
      </c>
      <c r="AX3939" s="1">
        <v>2</v>
      </c>
      <c r="AY3939" s="1">
        <v>2</v>
      </c>
      <c r="AZ3939" s="1">
        <v>1</v>
      </c>
      <c r="BA3939" s="1">
        <v>1</v>
      </c>
      <c r="BB3939" s="1">
        <v>1</v>
      </c>
      <c r="BC3939" s="1">
        <v>1</v>
      </c>
      <c r="BD3939" s="1">
        <v>1</v>
      </c>
      <c r="BE3939" s="1">
        <v>1</v>
      </c>
      <c r="BF3939" s="1">
        <v>1</v>
      </c>
      <c r="BG3939" s="1">
        <v>1</v>
      </c>
      <c r="BH3939" s="1">
        <v>0</v>
      </c>
      <c r="BI3939" s="1">
        <v>0</v>
      </c>
      <c r="BJ3939" s="1">
        <v>0</v>
      </c>
      <c r="BK3939" s="1">
        <v>1</v>
      </c>
      <c r="BL3939" s="1">
        <v>0</v>
      </c>
      <c r="BM3939" s="1">
        <v>0</v>
      </c>
      <c r="BN3939" s="1">
        <v>0</v>
      </c>
      <c r="BO3939" s="1">
        <v>0</v>
      </c>
      <c r="BP3939" s="1">
        <v>0</v>
      </c>
      <c r="BQ3939" s="1">
        <v>0</v>
      </c>
      <c r="BR3939" s="1">
        <v>0</v>
      </c>
      <c r="BS3939" s="1">
        <v>0</v>
      </c>
      <c r="BT3939" s="1">
        <v>1</v>
      </c>
      <c r="BU3939" s="1">
        <v>0</v>
      </c>
      <c r="BV3939" s="1">
        <v>1</v>
      </c>
      <c r="BW3939" s="1">
        <v>1</v>
      </c>
      <c r="BX3939" s="1">
        <v>1</v>
      </c>
      <c r="BY3939" s="1">
        <v>0</v>
      </c>
      <c r="BZ3939" s="1">
        <v>1</v>
      </c>
      <c r="CA3939" s="1">
        <v>0</v>
      </c>
      <c r="CB3939" s="1">
        <v>1</v>
      </c>
      <c r="CC3939" s="1">
        <v>0</v>
      </c>
      <c r="CD3939" s="1">
        <v>0</v>
      </c>
      <c r="CE3939" s="1">
        <v>0</v>
      </c>
      <c r="CF3939" s="1">
        <v>2</v>
      </c>
      <c r="CG3939" s="1">
        <v>0</v>
      </c>
      <c r="CH3939" s="1">
        <v>0</v>
      </c>
      <c r="CI3939" t="s">
        <v>2820</v>
      </c>
    </row>
    <row r="3940" spans="1:87" x14ac:dyDescent="0.2">
      <c r="A3940" t="s">
        <v>4674</v>
      </c>
      <c r="B3940" s="1">
        <v>1</v>
      </c>
      <c r="C3940" s="1">
        <v>1</v>
      </c>
      <c r="D3940" s="1">
        <v>0</v>
      </c>
      <c r="E3940" s="1">
        <v>0</v>
      </c>
      <c r="F3940" s="1">
        <v>0</v>
      </c>
      <c r="G3940" s="1">
        <v>0</v>
      </c>
      <c r="H3940" s="1">
        <v>1</v>
      </c>
      <c r="I3940" s="1">
        <v>1</v>
      </c>
      <c r="J3940" s="1">
        <v>1</v>
      </c>
      <c r="K3940" s="1">
        <v>1</v>
      </c>
      <c r="L3940" s="1">
        <v>1</v>
      </c>
      <c r="M3940" s="1">
        <v>1</v>
      </c>
      <c r="N3940" s="1">
        <v>1</v>
      </c>
      <c r="O3940" s="1">
        <v>0</v>
      </c>
      <c r="P3940" s="1">
        <v>0</v>
      </c>
      <c r="Q3940" s="1">
        <v>1</v>
      </c>
      <c r="R3940" s="1">
        <v>1</v>
      </c>
      <c r="S3940" s="1">
        <v>1</v>
      </c>
      <c r="T3940" s="1">
        <v>1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  <c r="AC3940" s="1">
        <v>1</v>
      </c>
      <c r="AD3940" s="1">
        <v>0</v>
      </c>
      <c r="AE3940" s="1">
        <v>0</v>
      </c>
      <c r="AF3940" s="1">
        <v>0</v>
      </c>
      <c r="AG3940" s="1">
        <v>0</v>
      </c>
      <c r="AH3940" s="1">
        <v>0</v>
      </c>
      <c r="AI3940" s="1">
        <v>1</v>
      </c>
      <c r="AJ3940" s="1">
        <v>0</v>
      </c>
      <c r="AK3940" s="1">
        <v>0</v>
      </c>
      <c r="AL3940" s="1">
        <v>1</v>
      </c>
      <c r="AM3940" s="1">
        <v>1</v>
      </c>
      <c r="AN3940" s="1">
        <v>1</v>
      </c>
      <c r="AO3940" s="1">
        <v>0</v>
      </c>
      <c r="AP3940" s="1">
        <v>0</v>
      </c>
      <c r="AQ3940" s="1">
        <v>0</v>
      </c>
      <c r="AR3940" s="1">
        <v>0</v>
      </c>
      <c r="AS3940" s="1">
        <v>1</v>
      </c>
      <c r="AT3940" s="1">
        <v>1</v>
      </c>
      <c r="AU3940" s="1">
        <v>0</v>
      </c>
      <c r="AV3940" s="1">
        <v>1</v>
      </c>
      <c r="AW3940" s="1">
        <v>1</v>
      </c>
      <c r="AX3940" s="1">
        <v>1</v>
      </c>
      <c r="AY3940" s="1">
        <v>1</v>
      </c>
      <c r="AZ3940" s="1">
        <v>0</v>
      </c>
      <c r="BA3940" s="1">
        <v>1</v>
      </c>
      <c r="BB3940" s="1">
        <v>1</v>
      </c>
      <c r="BC3940" s="1">
        <v>0</v>
      </c>
      <c r="BD3940" s="1">
        <v>0</v>
      </c>
      <c r="BE3940" s="1">
        <v>0</v>
      </c>
      <c r="BF3940" s="1">
        <v>1</v>
      </c>
      <c r="BG3940" s="1">
        <v>1</v>
      </c>
      <c r="BH3940" s="1">
        <v>1</v>
      </c>
      <c r="BI3940" s="1">
        <v>0</v>
      </c>
      <c r="BJ3940" s="1">
        <v>0</v>
      </c>
      <c r="BK3940" s="1">
        <v>0</v>
      </c>
      <c r="BL3940" s="1">
        <v>0</v>
      </c>
      <c r="BM3940" s="1">
        <v>0</v>
      </c>
      <c r="BN3940" s="1">
        <v>0</v>
      </c>
      <c r="BO3940" s="1">
        <v>0</v>
      </c>
      <c r="BP3940" s="1">
        <v>0</v>
      </c>
      <c r="BQ3940" s="1">
        <v>0</v>
      </c>
      <c r="BR3940" s="1">
        <v>0</v>
      </c>
      <c r="BS3940" s="1">
        <v>0</v>
      </c>
      <c r="BT3940" s="1">
        <v>0</v>
      </c>
      <c r="BU3940" s="1">
        <v>0</v>
      </c>
      <c r="BV3940" s="1">
        <v>0</v>
      </c>
      <c r="BW3940" s="1">
        <v>0</v>
      </c>
      <c r="BX3940" s="1">
        <v>0</v>
      </c>
      <c r="BY3940" s="1">
        <v>0</v>
      </c>
      <c r="BZ3940" s="1">
        <v>0</v>
      </c>
      <c r="CA3940" s="1">
        <v>0</v>
      </c>
      <c r="CB3940" s="1">
        <v>0</v>
      </c>
      <c r="CC3940" s="1">
        <v>0</v>
      </c>
      <c r="CD3940" s="1">
        <v>0</v>
      </c>
      <c r="CE3940" s="1">
        <v>0</v>
      </c>
      <c r="CF3940" s="1">
        <v>1</v>
      </c>
      <c r="CG3940" s="1">
        <v>0</v>
      </c>
      <c r="CH3940" s="1">
        <v>0</v>
      </c>
      <c r="CI3940" t="s">
        <v>4675</v>
      </c>
    </row>
    <row r="3941" spans="1:87" x14ac:dyDescent="0.2">
      <c r="A3941" t="s">
        <v>1953</v>
      </c>
      <c r="B3941" s="1">
        <v>2</v>
      </c>
      <c r="C3941" s="1">
        <v>2</v>
      </c>
      <c r="D3941" s="1">
        <v>1</v>
      </c>
      <c r="E3941" s="1">
        <v>0</v>
      </c>
      <c r="F3941" s="1">
        <v>0</v>
      </c>
      <c r="G3941" s="1">
        <v>2</v>
      </c>
      <c r="H3941" s="1">
        <v>1</v>
      </c>
      <c r="I3941" s="1">
        <v>1</v>
      </c>
      <c r="J3941" s="1">
        <v>2</v>
      </c>
      <c r="K3941" s="1">
        <v>1</v>
      </c>
      <c r="L3941" s="1">
        <v>2</v>
      </c>
      <c r="M3941" s="1">
        <v>1</v>
      </c>
      <c r="N3941" s="1">
        <v>1</v>
      </c>
      <c r="O3941" s="1">
        <v>1</v>
      </c>
      <c r="P3941" s="1">
        <v>1</v>
      </c>
      <c r="Q3941" s="1">
        <v>2</v>
      </c>
      <c r="R3941" s="1">
        <v>1</v>
      </c>
      <c r="S3941" s="1">
        <v>1</v>
      </c>
      <c r="T3941" s="1">
        <v>1</v>
      </c>
      <c r="U3941" s="1">
        <v>2</v>
      </c>
      <c r="V3941" s="1">
        <v>2</v>
      </c>
      <c r="W3941" s="1">
        <v>2</v>
      </c>
      <c r="X3941" s="1">
        <v>1</v>
      </c>
      <c r="Y3941" s="1">
        <v>1</v>
      </c>
      <c r="Z3941" s="1">
        <v>1</v>
      </c>
      <c r="AA3941" s="1">
        <v>2</v>
      </c>
      <c r="AB3941" s="1">
        <v>2</v>
      </c>
      <c r="AC3941" s="1">
        <v>2</v>
      </c>
      <c r="AD3941" s="1">
        <v>1</v>
      </c>
      <c r="AE3941" s="1">
        <v>1</v>
      </c>
      <c r="AF3941" s="1">
        <v>1</v>
      </c>
      <c r="AG3941" s="1">
        <v>1</v>
      </c>
      <c r="AH3941" s="1">
        <v>1</v>
      </c>
      <c r="AI3941" s="1">
        <v>1</v>
      </c>
      <c r="AJ3941" s="1">
        <v>1</v>
      </c>
      <c r="AK3941" s="1">
        <v>1</v>
      </c>
      <c r="AL3941" s="1">
        <v>1</v>
      </c>
      <c r="AM3941" s="1">
        <v>2</v>
      </c>
      <c r="AN3941" s="1">
        <v>2</v>
      </c>
      <c r="AO3941" s="1">
        <v>1</v>
      </c>
      <c r="AP3941" s="1">
        <v>0</v>
      </c>
      <c r="AQ3941" s="1">
        <v>0</v>
      </c>
      <c r="AR3941" s="1">
        <v>0</v>
      </c>
      <c r="AS3941" s="1">
        <v>1</v>
      </c>
      <c r="AT3941" s="1">
        <v>1</v>
      </c>
      <c r="AU3941" s="1">
        <v>1</v>
      </c>
      <c r="AV3941" s="1">
        <v>1</v>
      </c>
      <c r="AW3941" s="1">
        <v>1</v>
      </c>
      <c r="AX3941" s="1">
        <v>1</v>
      </c>
      <c r="AY3941" s="1">
        <v>1</v>
      </c>
      <c r="AZ3941" s="1">
        <v>0</v>
      </c>
      <c r="BA3941" s="1">
        <v>0</v>
      </c>
      <c r="BB3941" s="1">
        <v>0</v>
      </c>
      <c r="BC3941" s="1">
        <v>1</v>
      </c>
      <c r="BD3941" s="1">
        <v>1</v>
      </c>
      <c r="BE3941" s="1">
        <v>0</v>
      </c>
      <c r="BF3941" s="1">
        <v>1</v>
      </c>
      <c r="BG3941" s="1">
        <v>1</v>
      </c>
      <c r="BH3941" s="1">
        <v>1</v>
      </c>
      <c r="BI3941" s="1">
        <v>0</v>
      </c>
      <c r="BJ3941" s="1">
        <v>1</v>
      </c>
      <c r="BK3941" s="1">
        <v>1</v>
      </c>
      <c r="BL3941" s="1">
        <v>0</v>
      </c>
      <c r="BM3941" s="1">
        <v>0</v>
      </c>
      <c r="BN3941" s="1">
        <v>0</v>
      </c>
      <c r="BO3941" s="1">
        <v>0</v>
      </c>
      <c r="BP3941" s="1">
        <v>0</v>
      </c>
      <c r="BQ3941" s="1">
        <v>0</v>
      </c>
      <c r="BR3941" s="1">
        <v>0</v>
      </c>
      <c r="BS3941" s="1">
        <v>1</v>
      </c>
      <c r="BT3941" s="1">
        <v>0</v>
      </c>
      <c r="BU3941" s="1">
        <v>0</v>
      </c>
      <c r="BV3941" s="1">
        <v>0</v>
      </c>
      <c r="BW3941" s="1">
        <v>0</v>
      </c>
      <c r="BX3941" s="1">
        <v>0</v>
      </c>
      <c r="BY3941" s="1">
        <v>0</v>
      </c>
      <c r="BZ3941" s="1">
        <v>0</v>
      </c>
      <c r="CA3941" s="1">
        <v>0</v>
      </c>
      <c r="CB3941" s="1">
        <v>0</v>
      </c>
      <c r="CC3941" s="1">
        <v>0</v>
      </c>
      <c r="CD3941" s="1">
        <v>0</v>
      </c>
      <c r="CE3941" s="1">
        <v>0</v>
      </c>
      <c r="CF3941" s="1">
        <v>1</v>
      </c>
      <c r="CG3941" s="1">
        <v>1</v>
      </c>
      <c r="CH3941" s="1">
        <v>0</v>
      </c>
      <c r="CI3941" t="s">
        <v>1954</v>
      </c>
    </row>
    <row r="3942" spans="1:87" x14ac:dyDescent="0.2">
      <c r="A3942" t="s">
        <v>4676</v>
      </c>
      <c r="B3942" s="1">
        <v>1</v>
      </c>
      <c r="C3942" s="1">
        <v>1</v>
      </c>
      <c r="D3942" s="1">
        <v>1</v>
      </c>
      <c r="E3942" s="1">
        <v>1</v>
      </c>
      <c r="F3942" s="1">
        <v>1</v>
      </c>
      <c r="G3942" s="1">
        <v>1</v>
      </c>
      <c r="H3942" s="1">
        <v>1</v>
      </c>
      <c r="I3942" s="1">
        <v>1</v>
      </c>
      <c r="J3942" s="1">
        <v>1</v>
      </c>
      <c r="K3942" s="1">
        <v>1</v>
      </c>
      <c r="L3942" s="1">
        <v>1</v>
      </c>
      <c r="M3942" s="1">
        <v>1</v>
      </c>
      <c r="N3942" s="1">
        <v>1</v>
      </c>
      <c r="O3942" s="1">
        <v>1</v>
      </c>
      <c r="P3942" s="1">
        <v>1</v>
      </c>
      <c r="Q3942" s="1">
        <v>1</v>
      </c>
      <c r="R3942" s="1">
        <v>1</v>
      </c>
      <c r="S3942" s="1">
        <v>1</v>
      </c>
      <c r="T3942" s="1">
        <v>1</v>
      </c>
      <c r="U3942" s="1">
        <v>1</v>
      </c>
      <c r="V3942" s="1">
        <v>1</v>
      </c>
      <c r="W3942" s="1">
        <v>1</v>
      </c>
      <c r="X3942" s="1">
        <v>1</v>
      </c>
      <c r="Y3942" s="1">
        <v>1</v>
      </c>
      <c r="Z3942" s="1">
        <v>1</v>
      </c>
      <c r="AA3942" s="1">
        <v>1</v>
      </c>
      <c r="AB3942" s="1">
        <v>1</v>
      </c>
      <c r="AC3942" s="1">
        <v>1</v>
      </c>
      <c r="AD3942" s="1">
        <v>1</v>
      </c>
      <c r="AE3942" s="1">
        <v>1</v>
      </c>
      <c r="AF3942" s="1">
        <v>1</v>
      </c>
      <c r="AG3942" s="1">
        <v>1</v>
      </c>
      <c r="AH3942" s="1">
        <v>1</v>
      </c>
      <c r="AI3942" s="1">
        <v>1</v>
      </c>
      <c r="AJ3942" s="1">
        <v>1</v>
      </c>
      <c r="AK3942" s="1">
        <v>1</v>
      </c>
      <c r="AL3942" s="1">
        <v>1</v>
      </c>
      <c r="AM3942" s="1">
        <v>1</v>
      </c>
      <c r="AN3942" s="1">
        <v>1</v>
      </c>
      <c r="AO3942" s="1">
        <v>1</v>
      </c>
      <c r="AP3942" s="1">
        <v>1</v>
      </c>
      <c r="AQ3942" s="1">
        <v>1</v>
      </c>
      <c r="AR3942" s="1">
        <v>1</v>
      </c>
      <c r="AS3942" s="1">
        <v>1</v>
      </c>
      <c r="AT3942" s="1">
        <v>1</v>
      </c>
      <c r="AU3942" s="1">
        <v>1</v>
      </c>
      <c r="AV3942" s="1">
        <v>1</v>
      </c>
      <c r="AW3942" s="1">
        <v>1</v>
      </c>
      <c r="AX3942" s="1">
        <v>1</v>
      </c>
      <c r="AY3942" s="1">
        <v>1</v>
      </c>
      <c r="AZ3942" s="1">
        <v>1</v>
      </c>
      <c r="BA3942" s="1">
        <v>1</v>
      </c>
      <c r="BB3942" s="1">
        <v>1</v>
      </c>
      <c r="BC3942" s="1">
        <v>1</v>
      </c>
      <c r="BD3942" s="1">
        <v>1</v>
      </c>
      <c r="BE3942" s="1">
        <v>1</v>
      </c>
      <c r="BF3942" s="1">
        <v>1</v>
      </c>
      <c r="BG3942" s="1">
        <v>1</v>
      </c>
      <c r="BH3942" s="1">
        <v>1</v>
      </c>
      <c r="BI3942" s="1">
        <v>1</v>
      </c>
      <c r="BJ3942" s="1">
        <v>1</v>
      </c>
      <c r="BK3942" s="1">
        <v>1</v>
      </c>
      <c r="BL3942" s="1">
        <v>1</v>
      </c>
      <c r="BM3942" s="1">
        <v>1</v>
      </c>
      <c r="BN3942" s="1">
        <v>1</v>
      </c>
      <c r="BO3942" s="1">
        <v>1</v>
      </c>
      <c r="BP3942" s="1">
        <v>1</v>
      </c>
      <c r="BQ3942" s="1">
        <v>1</v>
      </c>
      <c r="BR3942" s="1">
        <v>1</v>
      </c>
      <c r="BS3942" s="1">
        <v>1</v>
      </c>
      <c r="BT3942" s="1">
        <v>1</v>
      </c>
      <c r="BU3942" s="1">
        <v>1</v>
      </c>
      <c r="BV3942" s="1">
        <v>1</v>
      </c>
      <c r="BW3942" s="1">
        <v>1</v>
      </c>
      <c r="BX3942" s="1">
        <v>1</v>
      </c>
      <c r="BY3942" s="1">
        <v>1</v>
      </c>
      <c r="BZ3942" s="1">
        <v>1</v>
      </c>
      <c r="CA3942" s="1">
        <v>1</v>
      </c>
      <c r="CB3942" s="1">
        <v>1</v>
      </c>
      <c r="CC3942" s="1">
        <v>1</v>
      </c>
      <c r="CD3942" s="1">
        <v>1</v>
      </c>
      <c r="CE3942" s="1">
        <v>1</v>
      </c>
      <c r="CF3942" s="1">
        <v>1</v>
      </c>
      <c r="CG3942" s="1">
        <v>1</v>
      </c>
      <c r="CH3942" s="1">
        <v>1</v>
      </c>
      <c r="CI3942" t="s">
        <v>4677</v>
      </c>
    </row>
    <row r="3943" spans="1:87" x14ac:dyDescent="0.2">
      <c r="A3943" t="s">
        <v>4678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1</v>
      </c>
      <c r="K3943" s="1">
        <v>1</v>
      </c>
      <c r="L3943" s="1">
        <v>1</v>
      </c>
      <c r="M3943" s="1">
        <v>2</v>
      </c>
      <c r="N3943" s="1">
        <v>1</v>
      </c>
      <c r="O3943" s="1">
        <v>1</v>
      </c>
      <c r="P3943" s="1">
        <v>1</v>
      </c>
      <c r="Q3943" s="1">
        <v>1</v>
      </c>
      <c r="R3943" s="1">
        <v>1</v>
      </c>
      <c r="S3943" s="1">
        <v>1</v>
      </c>
      <c r="T3943" s="1">
        <v>1</v>
      </c>
      <c r="U3943" s="1">
        <v>0</v>
      </c>
      <c r="V3943" s="1">
        <v>0</v>
      </c>
      <c r="W3943" s="1">
        <v>0</v>
      </c>
      <c r="X3943" s="1">
        <v>1</v>
      </c>
      <c r="Y3943" s="1">
        <v>1</v>
      </c>
      <c r="Z3943" s="1">
        <v>1</v>
      </c>
      <c r="AA3943" s="1">
        <v>0</v>
      </c>
      <c r="AB3943" s="1">
        <v>0</v>
      </c>
      <c r="AC3943" s="1">
        <v>0</v>
      </c>
      <c r="AD3943" s="1">
        <v>0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  <c r="AJ3943" s="1">
        <v>0</v>
      </c>
      <c r="AK3943" s="1">
        <v>1</v>
      </c>
      <c r="AL3943" s="1">
        <v>0</v>
      </c>
      <c r="AM3943" s="1">
        <v>0</v>
      </c>
      <c r="AN3943" s="1">
        <v>0</v>
      </c>
      <c r="AO3943" s="1">
        <v>0</v>
      </c>
      <c r="AP3943" s="1">
        <v>0</v>
      </c>
      <c r="AQ3943" s="1">
        <v>0</v>
      </c>
      <c r="AR3943" s="1">
        <v>0</v>
      </c>
      <c r="AS3943" s="1">
        <v>0</v>
      </c>
      <c r="AT3943" s="1">
        <v>0</v>
      </c>
      <c r="AU3943" s="1">
        <v>0</v>
      </c>
      <c r="AV3943" s="1">
        <v>0</v>
      </c>
      <c r="AW3943" s="1">
        <v>0</v>
      </c>
      <c r="AX3943" s="1">
        <v>0</v>
      </c>
      <c r="AY3943" s="1">
        <v>0</v>
      </c>
      <c r="AZ3943" s="1">
        <v>0</v>
      </c>
      <c r="BA3943" s="1">
        <v>0</v>
      </c>
      <c r="BB3943" s="1">
        <v>0</v>
      </c>
      <c r="BC3943" s="1">
        <v>0</v>
      </c>
      <c r="BD3943" s="1">
        <v>0</v>
      </c>
      <c r="BE3943" s="1">
        <v>0</v>
      </c>
      <c r="BF3943" s="1">
        <v>0</v>
      </c>
      <c r="BG3943" s="1">
        <v>0</v>
      </c>
      <c r="BH3943" s="1">
        <v>0</v>
      </c>
      <c r="BI3943" s="1">
        <v>0</v>
      </c>
      <c r="BJ3943" s="1">
        <v>0</v>
      </c>
      <c r="BK3943" s="1">
        <v>0</v>
      </c>
      <c r="BL3943" s="1">
        <v>0</v>
      </c>
      <c r="BM3943" s="1">
        <v>0</v>
      </c>
      <c r="BN3943" s="1">
        <v>0</v>
      </c>
      <c r="BO3943" s="1">
        <v>0</v>
      </c>
      <c r="BP3943" s="1">
        <v>0</v>
      </c>
      <c r="BQ3943" s="1">
        <v>0</v>
      </c>
      <c r="BR3943" s="1">
        <v>0</v>
      </c>
      <c r="BS3943" s="1">
        <v>0</v>
      </c>
      <c r="BT3943" s="1">
        <v>0</v>
      </c>
      <c r="BU3943" s="1">
        <v>0</v>
      </c>
      <c r="BV3943" s="1">
        <v>0</v>
      </c>
      <c r="BW3943" s="1">
        <v>0</v>
      </c>
      <c r="BX3943" s="1">
        <v>0</v>
      </c>
      <c r="BY3943" s="1">
        <v>0</v>
      </c>
      <c r="BZ3943" s="1">
        <v>0</v>
      </c>
      <c r="CA3943" s="1">
        <v>0</v>
      </c>
      <c r="CB3943" s="1">
        <v>0</v>
      </c>
      <c r="CC3943" s="1">
        <v>0</v>
      </c>
      <c r="CD3943" s="1">
        <v>0</v>
      </c>
      <c r="CE3943" s="1">
        <v>0</v>
      </c>
      <c r="CF3943" s="1">
        <v>0</v>
      </c>
      <c r="CG3943" s="1">
        <v>0</v>
      </c>
      <c r="CH3943" s="1">
        <v>0</v>
      </c>
      <c r="CI3943" t="s">
        <v>4679</v>
      </c>
    </row>
    <row r="3944" spans="1:87" x14ac:dyDescent="0.2">
      <c r="A3944" t="s">
        <v>4680</v>
      </c>
      <c r="B3944" s="1">
        <v>3</v>
      </c>
      <c r="C3944" s="1">
        <v>2</v>
      </c>
      <c r="D3944" s="1">
        <v>2</v>
      </c>
      <c r="E3944" s="1">
        <v>1</v>
      </c>
      <c r="F3944" s="1">
        <v>1</v>
      </c>
      <c r="G3944" s="1">
        <v>0</v>
      </c>
      <c r="H3944" s="1">
        <v>1</v>
      </c>
      <c r="I3944" s="1">
        <v>1</v>
      </c>
      <c r="J3944" s="1">
        <v>1</v>
      </c>
      <c r="K3944" s="1">
        <v>1</v>
      </c>
      <c r="L3944" s="1">
        <v>1</v>
      </c>
      <c r="M3944" s="1">
        <v>1</v>
      </c>
      <c r="N3944" s="1">
        <v>1</v>
      </c>
      <c r="O3944" s="1">
        <v>1</v>
      </c>
      <c r="P3944" s="1">
        <v>1</v>
      </c>
      <c r="Q3944" s="1">
        <v>1</v>
      </c>
      <c r="R3944" s="1">
        <v>1</v>
      </c>
      <c r="S3944" s="1">
        <v>1</v>
      </c>
      <c r="T3944" s="1">
        <v>1</v>
      </c>
      <c r="U3944" s="1">
        <v>2</v>
      </c>
      <c r="V3944" s="1">
        <v>2</v>
      </c>
      <c r="W3944" s="1">
        <v>2</v>
      </c>
      <c r="X3944" s="1">
        <v>1</v>
      </c>
      <c r="Y3944" s="1">
        <v>1</v>
      </c>
      <c r="Z3944" s="1">
        <v>1</v>
      </c>
      <c r="AA3944" s="1">
        <v>1</v>
      </c>
      <c r="AB3944" s="1">
        <v>1</v>
      </c>
      <c r="AC3944" s="1">
        <v>2</v>
      </c>
      <c r="AD3944" s="1">
        <v>1</v>
      </c>
      <c r="AE3944" s="1">
        <v>1</v>
      </c>
      <c r="AF3944" s="1">
        <v>1</v>
      </c>
      <c r="AG3944" s="1">
        <v>1</v>
      </c>
      <c r="AH3944" s="1">
        <v>1</v>
      </c>
      <c r="AI3944" s="1">
        <v>1</v>
      </c>
      <c r="AJ3944" s="1">
        <v>0</v>
      </c>
      <c r="AK3944" s="1">
        <v>1</v>
      </c>
      <c r="AL3944" s="1">
        <v>1</v>
      </c>
      <c r="AM3944" s="1">
        <v>1</v>
      </c>
      <c r="AN3944" s="1">
        <v>1</v>
      </c>
      <c r="AO3944" s="1">
        <v>1</v>
      </c>
      <c r="AP3944" s="1">
        <v>1</v>
      </c>
      <c r="AQ3944" s="1">
        <v>1</v>
      </c>
      <c r="AR3944" s="1">
        <v>1</v>
      </c>
      <c r="AS3944" s="1">
        <v>2</v>
      </c>
      <c r="AT3944" s="1">
        <v>2</v>
      </c>
      <c r="AU3944" s="1">
        <v>2</v>
      </c>
      <c r="AV3944" s="1">
        <v>2</v>
      </c>
      <c r="AW3944" s="1">
        <v>2</v>
      </c>
      <c r="AX3944" s="1">
        <v>2</v>
      </c>
      <c r="AY3944" s="1">
        <v>2</v>
      </c>
      <c r="AZ3944" s="1">
        <v>2</v>
      </c>
      <c r="BA3944" s="1">
        <v>2</v>
      </c>
      <c r="BB3944" s="1">
        <v>2</v>
      </c>
      <c r="BC3944" s="1">
        <v>2</v>
      </c>
      <c r="BD3944" s="1">
        <v>2</v>
      </c>
      <c r="BE3944" s="1">
        <v>2</v>
      </c>
      <c r="BF3944" s="1">
        <v>2</v>
      </c>
      <c r="BG3944" s="1">
        <v>2</v>
      </c>
      <c r="BH3944" s="1">
        <v>2</v>
      </c>
      <c r="BI3944" s="1">
        <v>2</v>
      </c>
      <c r="BJ3944" s="1">
        <v>2</v>
      </c>
      <c r="BK3944" s="1">
        <v>1</v>
      </c>
      <c r="BL3944" s="1">
        <v>1</v>
      </c>
      <c r="BM3944" s="1">
        <v>1</v>
      </c>
      <c r="BN3944" s="1">
        <v>1</v>
      </c>
      <c r="BO3944" s="1">
        <v>1</v>
      </c>
      <c r="BP3944" s="1">
        <v>1</v>
      </c>
      <c r="BQ3944" s="1">
        <v>1</v>
      </c>
      <c r="BR3944" s="1">
        <v>1</v>
      </c>
      <c r="BS3944" s="1">
        <v>1</v>
      </c>
      <c r="BT3944" s="1">
        <v>1</v>
      </c>
      <c r="BU3944" s="1">
        <v>1</v>
      </c>
      <c r="BV3944" s="1">
        <v>1</v>
      </c>
      <c r="BW3944" s="1">
        <v>1</v>
      </c>
      <c r="BX3944" s="1">
        <v>1</v>
      </c>
      <c r="BY3944" s="1">
        <v>1</v>
      </c>
      <c r="BZ3944" s="1">
        <v>1</v>
      </c>
      <c r="CA3944" s="1">
        <v>1</v>
      </c>
      <c r="CB3944" s="1">
        <v>1</v>
      </c>
      <c r="CC3944" s="1">
        <v>1</v>
      </c>
      <c r="CD3944" s="1">
        <v>1</v>
      </c>
      <c r="CE3944" s="1">
        <v>1</v>
      </c>
      <c r="CF3944" s="1">
        <v>2</v>
      </c>
      <c r="CG3944" s="1">
        <v>2</v>
      </c>
      <c r="CH3944" s="1">
        <v>0</v>
      </c>
      <c r="CI3944" t="s">
        <v>4681</v>
      </c>
    </row>
    <row r="3945" spans="1:87" x14ac:dyDescent="0.2">
      <c r="A3945" t="s">
        <v>4682</v>
      </c>
      <c r="B3945" s="1">
        <v>2</v>
      </c>
      <c r="C3945" s="1">
        <v>2</v>
      </c>
      <c r="D3945" s="1">
        <v>2</v>
      </c>
      <c r="E3945" s="1">
        <v>1</v>
      </c>
      <c r="F3945" s="1">
        <v>1</v>
      </c>
      <c r="G3945" s="1">
        <v>1</v>
      </c>
      <c r="H3945" s="1">
        <v>1</v>
      </c>
      <c r="I3945" s="1">
        <v>1</v>
      </c>
      <c r="J3945" s="1">
        <v>2</v>
      </c>
      <c r="K3945" s="1">
        <v>1</v>
      </c>
      <c r="L3945" s="1">
        <v>2</v>
      </c>
      <c r="M3945" s="1">
        <v>2</v>
      </c>
      <c r="N3945" s="1">
        <v>2</v>
      </c>
      <c r="O3945" s="1">
        <v>2</v>
      </c>
      <c r="P3945" s="1">
        <v>2</v>
      </c>
      <c r="Q3945" s="1">
        <v>1</v>
      </c>
      <c r="R3945" s="1">
        <v>2</v>
      </c>
      <c r="S3945" s="1">
        <v>2</v>
      </c>
      <c r="T3945" s="1">
        <v>2</v>
      </c>
      <c r="U3945" s="1">
        <v>2</v>
      </c>
      <c r="V3945" s="1">
        <v>2</v>
      </c>
      <c r="W3945" s="1">
        <v>2</v>
      </c>
      <c r="X3945" s="1">
        <v>2</v>
      </c>
      <c r="Y3945" s="1">
        <v>2</v>
      </c>
      <c r="Z3945" s="1">
        <v>2</v>
      </c>
      <c r="AA3945" s="1">
        <v>1</v>
      </c>
      <c r="AB3945" s="1">
        <v>2</v>
      </c>
      <c r="AC3945" s="1">
        <v>1</v>
      </c>
      <c r="AD3945" s="1">
        <v>2</v>
      </c>
      <c r="AE3945" s="1">
        <v>2</v>
      </c>
      <c r="AF3945" s="1">
        <v>2</v>
      </c>
      <c r="AG3945" s="1">
        <v>2</v>
      </c>
      <c r="AH3945" s="1">
        <v>2</v>
      </c>
      <c r="AI3945" s="1">
        <v>2</v>
      </c>
      <c r="AJ3945" s="1">
        <v>1</v>
      </c>
      <c r="AK3945" s="1">
        <v>2</v>
      </c>
      <c r="AL3945" s="1">
        <v>1</v>
      </c>
      <c r="AM3945" s="1">
        <v>2</v>
      </c>
      <c r="AN3945" s="1">
        <v>2</v>
      </c>
      <c r="AO3945" s="1">
        <v>1</v>
      </c>
      <c r="AP3945" s="1">
        <v>1</v>
      </c>
      <c r="AQ3945" s="1">
        <v>1</v>
      </c>
      <c r="AR3945" s="1">
        <v>1</v>
      </c>
      <c r="AS3945" s="1">
        <v>1</v>
      </c>
      <c r="AT3945" s="1">
        <v>1</v>
      </c>
      <c r="AU3945" s="1">
        <v>1</v>
      </c>
      <c r="AV3945" s="1">
        <v>1</v>
      </c>
      <c r="AW3945" s="1">
        <v>1</v>
      </c>
      <c r="AX3945" s="1">
        <v>1</v>
      </c>
      <c r="AY3945" s="1">
        <v>1</v>
      </c>
      <c r="AZ3945" s="1">
        <v>1</v>
      </c>
      <c r="BA3945" s="1">
        <v>1</v>
      </c>
      <c r="BB3945" s="1">
        <v>1</v>
      </c>
      <c r="BC3945" s="1">
        <v>1</v>
      </c>
      <c r="BD3945" s="1">
        <v>1</v>
      </c>
      <c r="BE3945" s="1">
        <v>1</v>
      </c>
      <c r="BF3945" s="1">
        <v>1</v>
      </c>
      <c r="BG3945" s="1">
        <v>1</v>
      </c>
      <c r="BH3945" s="1">
        <v>1</v>
      </c>
      <c r="BI3945" s="1">
        <v>1</v>
      </c>
      <c r="BJ3945" s="1">
        <v>1</v>
      </c>
      <c r="BK3945" s="1">
        <v>1</v>
      </c>
      <c r="BL3945" s="1">
        <v>1</v>
      </c>
      <c r="BM3945" s="1">
        <v>1</v>
      </c>
      <c r="BN3945" s="1">
        <v>1</v>
      </c>
      <c r="BO3945" s="1">
        <v>1</v>
      </c>
      <c r="BP3945" s="1">
        <v>1</v>
      </c>
      <c r="BQ3945" s="1">
        <v>1</v>
      </c>
      <c r="BR3945" s="1">
        <v>1</v>
      </c>
      <c r="BS3945" s="1">
        <v>1</v>
      </c>
      <c r="BT3945" s="1">
        <v>1</v>
      </c>
      <c r="BU3945" s="1">
        <v>2</v>
      </c>
      <c r="BV3945" s="1">
        <v>2</v>
      </c>
      <c r="BW3945" s="1">
        <v>2</v>
      </c>
      <c r="BX3945" s="1">
        <v>2</v>
      </c>
      <c r="BY3945" s="1">
        <v>2</v>
      </c>
      <c r="BZ3945" s="1">
        <v>2</v>
      </c>
      <c r="CA3945" s="1">
        <v>2</v>
      </c>
      <c r="CB3945" s="1">
        <v>2</v>
      </c>
      <c r="CC3945" s="1">
        <v>2</v>
      </c>
      <c r="CD3945" s="1">
        <v>1</v>
      </c>
      <c r="CE3945" s="1">
        <v>1</v>
      </c>
      <c r="CF3945" s="1">
        <v>1</v>
      </c>
      <c r="CG3945" s="1">
        <v>1</v>
      </c>
      <c r="CH3945" s="1">
        <v>2</v>
      </c>
      <c r="CI3945" t="s">
        <v>4683</v>
      </c>
    </row>
    <row r="3946" spans="1:87" x14ac:dyDescent="0.2">
      <c r="A3946" t="s">
        <v>4684</v>
      </c>
      <c r="B3946" s="1">
        <v>1</v>
      </c>
      <c r="C3946" s="1">
        <v>1</v>
      </c>
      <c r="D3946" s="1">
        <v>1</v>
      </c>
      <c r="E3946" s="1">
        <v>1</v>
      </c>
      <c r="F3946" s="1">
        <v>1</v>
      </c>
      <c r="G3946" s="1">
        <v>1</v>
      </c>
      <c r="H3946" s="1">
        <v>1</v>
      </c>
      <c r="I3946" s="1">
        <v>1</v>
      </c>
      <c r="J3946" s="1">
        <v>1</v>
      </c>
      <c r="K3946" s="1">
        <v>1</v>
      </c>
      <c r="L3946" s="1">
        <v>1</v>
      </c>
      <c r="M3946" s="1">
        <v>1</v>
      </c>
      <c r="N3946" s="1">
        <v>1</v>
      </c>
      <c r="O3946" s="1">
        <v>1</v>
      </c>
      <c r="P3946" s="1">
        <v>1</v>
      </c>
      <c r="Q3946" s="1">
        <v>1</v>
      </c>
      <c r="R3946" s="1">
        <v>1</v>
      </c>
      <c r="S3946" s="1">
        <v>1</v>
      </c>
      <c r="T3946" s="1">
        <v>1</v>
      </c>
      <c r="U3946" s="1">
        <v>1</v>
      </c>
      <c r="V3946" s="1">
        <v>1</v>
      </c>
      <c r="W3946" s="1">
        <v>1</v>
      </c>
      <c r="X3946" s="1">
        <v>1</v>
      </c>
      <c r="Y3946" s="1">
        <v>1</v>
      </c>
      <c r="Z3946" s="1">
        <v>1</v>
      </c>
      <c r="AA3946" s="1">
        <v>1</v>
      </c>
      <c r="AB3946" s="1">
        <v>1</v>
      </c>
      <c r="AC3946" s="1">
        <v>1</v>
      </c>
      <c r="AD3946" s="1">
        <v>1</v>
      </c>
      <c r="AE3946" s="1">
        <v>1</v>
      </c>
      <c r="AF3946" s="1">
        <v>1</v>
      </c>
      <c r="AG3946" s="1">
        <v>1</v>
      </c>
      <c r="AH3946" s="1">
        <v>1</v>
      </c>
      <c r="AI3946" s="1">
        <v>1</v>
      </c>
      <c r="AJ3946" s="1">
        <v>1</v>
      </c>
      <c r="AK3946" s="1">
        <v>1</v>
      </c>
      <c r="AL3946" s="1">
        <v>1</v>
      </c>
      <c r="AM3946" s="1">
        <v>1</v>
      </c>
      <c r="AN3946" s="1">
        <v>1</v>
      </c>
      <c r="AO3946" s="1">
        <v>1</v>
      </c>
      <c r="AP3946" s="1">
        <v>1</v>
      </c>
      <c r="AQ3946" s="1">
        <v>1</v>
      </c>
      <c r="AR3946" s="1">
        <v>1</v>
      </c>
      <c r="AS3946" s="1">
        <v>1</v>
      </c>
      <c r="AT3946" s="1">
        <v>1</v>
      </c>
      <c r="AU3946" s="1">
        <v>1</v>
      </c>
      <c r="AV3946" s="1">
        <v>1</v>
      </c>
      <c r="AW3946" s="1">
        <v>1</v>
      </c>
      <c r="AX3946" s="1">
        <v>1</v>
      </c>
      <c r="AY3946" s="1">
        <v>1</v>
      </c>
      <c r="AZ3946" s="1">
        <v>1</v>
      </c>
      <c r="BA3946" s="1">
        <v>1</v>
      </c>
      <c r="BB3946" s="1">
        <v>1</v>
      </c>
      <c r="BC3946" s="1">
        <v>1</v>
      </c>
      <c r="BD3946" s="1">
        <v>1</v>
      </c>
      <c r="BE3946" s="1">
        <v>1</v>
      </c>
      <c r="BF3946" s="1">
        <v>1</v>
      </c>
      <c r="BG3946" s="1">
        <v>1</v>
      </c>
      <c r="BH3946" s="1">
        <v>1</v>
      </c>
      <c r="BI3946" s="1">
        <v>1</v>
      </c>
      <c r="BJ3946" s="1">
        <v>1</v>
      </c>
      <c r="BK3946" s="1">
        <v>1</v>
      </c>
      <c r="BL3946" s="1">
        <v>1</v>
      </c>
      <c r="BM3946" s="1">
        <v>1</v>
      </c>
      <c r="BN3946" s="1">
        <v>1</v>
      </c>
      <c r="BO3946" s="1">
        <v>1</v>
      </c>
      <c r="BP3946" s="1">
        <v>1</v>
      </c>
      <c r="BQ3946" s="1">
        <v>1</v>
      </c>
      <c r="BR3946" s="1">
        <v>1</v>
      </c>
      <c r="BS3946" s="1">
        <v>1</v>
      </c>
      <c r="BT3946" s="1">
        <v>1</v>
      </c>
      <c r="BU3946" s="1">
        <v>1</v>
      </c>
      <c r="BV3946" s="1">
        <v>1</v>
      </c>
      <c r="BW3946" s="1">
        <v>1</v>
      </c>
      <c r="BX3946" s="1">
        <v>1</v>
      </c>
      <c r="BY3946" s="1">
        <v>1</v>
      </c>
      <c r="BZ3946" s="1">
        <v>1</v>
      </c>
      <c r="CA3946" s="1">
        <v>1</v>
      </c>
      <c r="CB3946" s="1">
        <v>1</v>
      </c>
      <c r="CC3946" s="1">
        <v>1</v>
      </c>
      <c r="CD3946" s="1">
        <v>1</v>
      </c>
      <c r="CE3946" s="1">
        <v>1</v>
      </c>
      <c r="CF3946" s="1">
        <v>1</v>
      </c>
      <c r="CG3946" s="1">
        <v>1</v>
      </c>
      <c r="CH3946" s="1">
        <v>1</v>
      </c>
      <c r="CI3946" t="s">
        <v>4685</v>
      </c>
    </row>
    <row r="3947" spans="1:87" x14ac:dyDescent="0.2">
      <c r="A3947" t="s">
        <v>4686</v>
      </c>
      <c r="B3947" s="1">
        <v>1</v>
      </c>
      <c r="C3947" s="1">
        <v>1</v>
      </c>
      <c r="D3947" s="1">
        <v>1</v>
      </c>
      <c r="E3947" s="1">
        <v>1</v>
      </c>
      <c r="F3947" s="1">
        <v>1</v>
      </c>
      <c r="G3947" s="1">
        <v>1</v>
      </c>
      <c r="H3947" s="1">
        <v>1</v>
      </c>
      <c r="I3947" s="1">
        <v>1</v>
      </c>
      <c r="J3947" s="1">
        <v>1</v>
      </c>
      <c r="K3947" s="1">
        <v>1</v>
      </c>
      <c r="L3947" s="1">
        <v>1</v>
      </c>
      <c r="M3947" s="1">
        <v>1</v>
      </c>
      <c r="N3947" s="1">
        <v>1</v>
      </c>
      <c r="O3947" s="1">
        <v>1</v>
      </c>
      <c r="P3947" s="1">
        <v>1</v>
      </c>
      <c r="Q3947" s="1">
        <v>1</v>
      </c>
      <c r="R3947" s="1">
        <v>1</v>
      </c>
      <c r="S3947" s="1">
        <v>1</v>
      </c>
      <c r="T3947" s="1">
        <v>1</v>
      </c>
      <c r="U3947" s="1">
        <v>1</v>
      </c>
      <c r="V3947" s="1">
        <v>1</v>
      </c>
      <c r="W3947" s="1">
        <v>1</v>
      </c>
      <c r="X3947" s="1">
        <v>1</v>
      </c>
      <c r="Y3947" s="1">
        <v>1</v>
      </c>
      <c r="Z3947" s="1">
        <v>1</v>
      </c>
      <c r="AA3947" s="1">
        <v>1</v>
      </c>
      <c r="AB3947" s="1">
        <v>1</v>
      </c>
      <c r="AC3947" s="1">
        <v>1</v>
      </c>
      <c r="AD3947" s="1">
        <v>1</v>
      </c>
      <c r="AE3947" s="1">
        <v>1</v>
      </c>
      <c r="AF3947" s="1">
        <v>1</v>
      </c>
      <c r="AG3947" s="1">
        <v>1</v>
      </c>
      <c r="AH3947" s="1">
        <v>1</v>
      </c>
      <c r="AI3947" s="1">
        <v>1</v>
      </c>
      <c r="AJ3947" s="1">
        <v>1</v>
      </c>
      <c r="AK3947" s="1">
        <v>1</v>
      </c>
      <c r="AL3947" s="1">
        <v>1</v>
      </c>
      <c r="AM3947" s="1">
        <v>1</v>
      </c>
      <c r="AN3947" s="1">
        <v>1</v>
      </c>
      <c r="AO3947" s="1">
        <v>1</v>
      </c>
      <c r="AP3947" s="1">
        <v>1</v>
      </c>
      <c r="AQ3947" s="1">
        <v>1</v>
      </c>
      <c r="AR3947" s="1">
        <v>1</v>
      </c>
      <c r="AS3947" s="1">
        <v>1</v>
      </c>
      <c r="AT3947" s="1">
        <v>1</v>
      </c>
      <c r="AU3947" s="1">
        <v>1</v>
      </c>
      <c r="AV3947" s="1">
        <v>1</v>
      </c>
      <c r="AW3947" s="1">
        <v>1</v>
      </c>
      <c r="AX3947" s="1">
        <v>1</v>
      </c>
      <c r="AY3947" s="1">
        <v>1</v>
      </c>
      <c r="AZ3947" s="1">
        <v>1</v>
      </c>
      <c r="BA3947" s="1">
        <v>1</v>
      </c>
      <c r="BB3947" s="1">
        <v>1</v>
      </c>
      <c r="BC3947" s="1">
        <v>1</v>
      </c>
      <c r="BD3947" s="1">
        <v>1</v>
      </c>
      <c r="BE3947" s="1">
        <v>1</v>
      </c>
      <c r="BF3947" s="1">
        <v>0</v>
      </c>
      <c r="BG3947" s="1">
        <v>1</v>
      </c>
      <c r="BH3947" s="1">
        <v>1</v>
      </c>
      <c r="BI3947" s="1">
        <v>1</v>
      </c>
      <c r="BJ3947" s="1">
        <v>1</v>
      </c>
      <c r="BK3947" s="1">
        <v>1</v>
      </c>
      <c r="BL3947" s="1">
        <v>1</v>
      </c>
      <c r="BM3947" s="1">
        <v>1</v>
      </c>
      <c r="BN3947" s="1">
        <v>1</v>
      </c>
      <c r="BO3947" s="1">
        <v>1</v>
      </c>
      <c r="BP3947" s="1">
        <v>1</v>
      </c>
      <c r="BQ3947" s="1">
        <v>1</v>
      </c>
      <c r="BR3947" s="1">
        <v>1</v>
      </c>
      <c r="BS3947" s="1">
        <v>1</v>
      </c>
      <c r="BT3947" s="1">
        <v>1</v>
      </c>
      <c r="BU3947" s="1">
        <v>1</v>
      </c>
      <c r="BV3947" s="1">
        <v>1</v>
      </c>
      <c r="BW3947" s="1">
        <v>1</v>
      </c>
      <c r="BX3947" s="1">
        <v>1</v>
      </c>
      <c r="BY3947" s="1">
        <v>1</v>
      </c>
      <c r="BZ3947" s="1">
        <v>1</v>
      </c>
      <c r="CA3947" s="1">
        <v>1</v>
      </c>
      <c r="CB3947" s="1">
        <v>1</v>
      </c>
      <c r="CC3947" s="1">
        <v>1</v>
      </c>
      <c r="CD3947" s="1">
        <v>1</v>
      </c>
      <c r="CE3947" s="1">
        <v>1</v>
      </c>
      <c r="CF3947" s="1">
        <v>1</v>
      </c>
      <c r="CG3947" s="1">
        <v>1</v>
      </c>
      <c r="CH3947" s="1">
        <v>1</v>
      </c>
      <c r="CI3947" t="s">
        <v>4687</v>
      </c>
    </row>
    <row r="3948" spans="1:87" x14ac:dyDescent="0.2">
      <c r="A3948" t="s">
        <v>4688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1</v>
      </c>
      <c r="K3948" s="1">
        <v>1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1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>
        <v>1</v>
      </c>
      <c r="AC3948" s="1">
        <v>0</v>
      </c>
      <c r="AD3948" s="1">
        <v>0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  <c r="AJ3948" s="1">
        <v>1</v>
      </c>
      <c r="AK3948" s="1">
        <v>1</v>
      </c>
      <c r="AL3948" s="1">
        <v>0</v>
      </c>
      <c r="AM3948" s="1">
        <v>0</v>
      </c>
      <c r="AN3948" s="1">
        <v>0</v>
      </c>
      <c r="AO3948" s="1">
        <v>0</v>
      </c>
      <c r="AP3948" s="1">
        <v>0</v>
      </c>
      <c r="AQ3948" s="1">
        <v>0</v>
      </c>
      <c r="AR3948" s="1">
        <v>0</v>
      </c>
      <c r="AS3948" s="1">
        <v>0</v>
      </c>
      <c r="AT3948" s="1">
        <v>0</v>
      </c>
      <c r="AU3948" s="1">
        <v>0</v>
      </c>
      <c r="AV3948" s="1">
        <v>0</v>
      </c>
      <c r="AW3948" s="1">
        <v>0</v>
      </c>
      <c r="AX3948" s="1">
        <v>0</v>
      </c>
      <c r="AY3948" s="1">
        <v>0</v>
      </c>
      <c r="AZ3948" s="1">
        <v>0</v>
      </c>
      <c r="BA3948" s="1">
        <v>0</v>
      </c>
      <c r="BB3948" s="1">
        <v>0</v>
      </c>
      <c r="BC3948" s="1">
        <v>0</v>
      </c>
      <c r="BD3948" s="1">
        <v>0</v>
      </c>
      <c r="BE3948" s="1">
        <v>0</v>
      </c>
      <c r="BF3948" s="1">
        <v>0</v>
      </c>
      <c r="BG3948" s="1">
        <v>0</v>
      </c>
      <c r="BH3948" s="1">
        <v>0</v>
      </c>
      <c r="BI3948" s="1">
        <v>0</v>
      </c>
      <c r="BJ3948" s="1">
        <v>0</v>
      </c>
      <c r="BK3948" s="1">
        <v>0</v>
      </c>
      <c r="BL3948" s="1">
        <v>0</v>
      </c>
      <c r="BM3948" s="1">
        <v>0</v>
      </c>
      <c r="BN3948" s="1">
        <v>0</v>
      </c>
      <c r="BO3948" s="1">
        <v>0</v>
      </c>
      <c r="BP3948" s="1">
        <v>0</v>
      </c>
      <c r="BQ3948" s="1">
        <v>0</v>
      </c>
      <c r="BR3948" s="1">
        <v>0</v>
      </c>
      <c r="BS3948" s="1">
        <v>0</v>
      </c>
      <c r="BT3948" s="1">
        <v>0</v>
      </c>
      <c r="BU3948" s="1">
        <v>0</v>
      </c>
      <c r="BV3948" s="1">
        <v>0</v>
      </c>
      <c r="BW3948" s="1">
        <v>0</v>
      </c>
      <c r="BX3948" s="1">
        <v>0</v>
      </c>
      <c r="BY3948" s="1">
        <v>0</v>
      </c>
      <c r="BZ3948" s="1">
        <v>0</v>
      </c>
      <c r="CA3948" s="1">
        <v>0</v>
      </c>
      <c r="CB3948" s="1">
        <v>0</v>
      </c>
      <c r="CC3948" s="1">
        <v>0</v>
      </c>
      <c r="CD3948" s="1">
        <v>0</v>
      </c>
      <c r="CE3948" s="1">
        <v>0</v>
      </c>
      <c r="CF3948" s="1">
        <v>0</v>
      </c>
      <c r="CG3948" s="1">
        <v>0</v>
      </c>
      <c r="CH3948" s="1">
        <v>0</v>
      </c>
      <c r="CI3948" t="s">
        <v>4689</v>
      </c>
    </row>
    <row r="3949" spans="1:87" x14ac:dyDescent="0.2">
      <c r="A3949" t="s">
        <v>4690</v>
      </c>
      <c r="B3949" s="1">
        <v>1</v>
      </c>
      <c r="C3949" s="1">
        <v>1</v>
      </c>
      <c r="D3949" s="1">
        <v>1</v>
      </c>
      <c r="E3949" s="1">
        <v>0</v>
      </c>
      <c r="F3949" s="1">
        <v>0</v>
      </c>
      <c r="G3949" s="1">
        <v>1</v>
      </c>
      <c r="H3949" s="1">
        <v>1</v>
      </c>
      <c r="I3949" s="1">
        <v>1</v>
      </c>
      <c r="J3949" s="1">
        <v>1</v>
      </c>
      <c r="K3949" s="1">
        <v>1</v>
      </c>
      <c r="L3949" s="1">
        <v>1</v>
      </c>
      <c r="M3949" s="1">
        <v>1</v>
      </c>
      <c r="N3949" s="1">
        <v>1</v>
      </c>
      <c r="O3949" s="1">
        <v>1</v>
      </c>
      <c r="P3949" s="1">
        <v>1</v>
      </c>
      <c r="Q3949" s="1">
        <v>1</v>
      </c>
      <c r="R3949" s="1">
        <v>1</v>
      </c>
      <c r="S3949" s="1">
        <v>1</v>
      </c>
      <c r="T3949" s="1">
        <v>1</v>
      </c>
      <c r="U3949" s="1">
        <v>1</v>
      </c>
      <c r="V3949" s="1">
        <v>1</v>
      </c>
      <c r="W3949" s="1">
        <v>1</v>
      </c>
      <c r="X3949" s="1">
        <v>1</v>
      </c>
      <c r="Y3949" s="1">
        <v>1</v>
      </c>
      <c r="Z3949" s="1">
        <v>1</v>
      </c>
      <c r="AA3949" s="1">
        <v>1</v>
      </c>
      <c r="AB3949" s="1">
        <v>1</v>
      </c>
      <c r="AC3949" s="1">
        <v>1</v>
      </c>
      <c r="AD3949" s="1">
        <v>1</v>
      </c>
      <c r="AE3949" s="1">
        <v>1</v>
      </c>
      <c r="AF3949" s="1">
        <v>1</v>
      </c>
      <c r="AG3949" s="1">
        <v>1</v>
      </c>
      <c r="AH3949" s="1">
        <v>1</v>
      </c>
      <c r="AI3949" s="1">
        <v>1</v>
      </c>
      <c r="AJ3949" s="1">
        <v>1</v>
      </c>
      <c r="AK3949" s="1">
        <v>0</v>
      </c>
      <c r="AL3949" s="1">
        <v>1</v>
      </c>
      <c r="AM3949" s="1">
        <v>1</v>
      </c>
      <c r="AN3949" s="1">
        <v>1</v>
      </c>
      <c r="AO3949" s="1">
        <v>1</v>
      </c>
      <c r="AP3949" s="1">
        <v>1</v>
      </c>
      <c r="AQ3949" s="1">
        <v>1</v>
      </c>
      <c r="AR3949" s="1">
        <v>1</v>
      </c>
      <c r="AS3949" s="1">
        <v>1</v>
      </c>
      <c r="AT3949" s="1">
        <v>1</v>
      </c>
      <c r="AU3949" s="1">
        <v>1</v>
      </c>
      <c r="AV3949" s="1">
        <v>1</v>
      </c>
      <c r="AW3949" s="1">
        <v>1</v>
      </c>
      <c r="AX3949" s="1">
        <v>1</v>
      </c>
      <c r="AY3949" s="1">
        <v>1</v>
      </c>
      <c r="AZ3949" s="1">
        <v>1</v>
      </c>
      <c r="BA3949" s="1">
        <v>1</v>
      </c>
      <c r="BB3949" s="1">
        <v>1</v>
      </c>
      <c r="BC3949" s="1">
        <v>1</v>
      </c>
      <c r="BD3949" s="1">
        <v>1</v>
      </c>
      <c r="BE3949" s="1">
        <v>1</v>
      </c>
      <c r="BF3949" s="1">
        <v>1</v>
      </c>
      <c r="BG3949" s="1">
        <v>1</v>
      </c>
      <c r="BH3949" s="1">
        <v>1</v>
      </c>
      <c r="BI3949" s="1">
        <v>1</v>
      </c>
      <c r="BJ3949" s="1">
        <v>1</v>
      </c>
      <c r="BK3949" s="1">
        <v>1</v>
      </c>
      <c r="BL3949" s="1">
        <v>1</v>
      </c>
      <c r="BM3949" s="1">
        <v>1</v>
      </c>
      <c r="BN3949" s="1">
        <v>1</v>
      </c>
      <c r="BO3949" s="1">
        <v>1</v>
      </c>
      <c r="BP3949" s="1">
        <v>1</v>
      </c>
      <c r="BQ3949" s="1">
        <v>1</v>
      </c>
      <c r="BR3949" s="1">
        <v>1</v>
      </c>
      <c r="BS3949" s="1">
        <v>1</v>
      </c>
      <c r="BT3949" s="1">
        <v>1</v>
      </c>
      <c r="BU3949" s="1">
        <v>1</v>
      </c>
      <c r="BV3949" s="1">
        <v>1</v>
      </c>
      <c r="BW3949" s="1">
        <v>1</v>
      </c>
      <c r="BX3949" s="1">
        <v>1</v>
      </c>
      <c r="BY3949" s="1">
        <v>1</v>
      </c>
      <c r="BZ3949" s="1">
        <v>1</v>
      </c>
      <c r="CA3949" s="1">
        <v>1</v>
      </c>
      <c r="CB3949" s="1">
        <v>1</v>
      </c>
      <c r="CC3949" s="1">
        <v>1</v>
      </c>
      <c r="CD3949" s="1">
        <v>1</v>
      </c>
      <c r="CE3949" s="1">
        <v>1</v>
      </c>
      <c r="CF3949" s="1">
        <v>1</v>
      </c>
      <c r="CG3949" s="1">
        <v>1</v>
      </c>
      <c r="CH3949" s="1">
        <v>0</v>
      </c>
      <c r="CI3949" t="s">
        <v>4691</v>
      </c>
    </row>
    <row r="3950" spans="1:87" x14ac:dyDescent="0.2">
      <c r="A3950" t="s">
        <v>4692</v>
      </c>
      <c r="B3950" s="1">
        <v>1</v>
      </c>
      <c r="C3950" s="1">
        <v>1</v>
      </c>
      <c r="D3950" s="1">
        <v>1</v>
      </c>
      <c r="E3950" s="1">
        <v>1</v>
      </c>
      <c r="F3950" s="1">
        <v>1</v>
      </c>
      <c r="G3950" s="1">
        <v>1</v>
      </c>
      <c r="H3950" s="1">
        <v>1</v>
      </c>
      <c r="I3950" s="1">
        <v>1</v>
      </c>
      <c r="J3950" s="1">
        <v>1</v>
      </c>
      <c r="K3950" s="1">
        <v>1</v>
      </c>
      <c r="L3950" s="1">
        <v>1</v>
      </c>
      <c r="M3950" s="1">
        <v>1</v>
      </c>
      <c r="N3950" s="1">
        <v>1</v>
      </c>
      <c r="O3950" s="1">
        <v>1</v>
      </c>
      <c r="P3950" s="1">
        <v>1</v>
      </c>
      <c r="Q3950" s="1">
        <v>1</v>
      </c>
      <c r="R3950" s="1">
        <v>1</v>
      </c>
      <c r="S3950" s="1">
        <v>1</v>
      </c>
      <c r="T3950" s="1">
        <v>1</v>
      </c>
      <c r="U3950" s="1">
        <v>1</v>
      </c>
      <c r="V3950" s="1">
        <v>1</v>
      </c>
      <c r="W3950" s="1">
        <v>1</v>
      </c>
      <c r="X3950" s="1">
        <v>1</v>
      </c>
      <c r="Y3950" s="1">
        <v>1</v>
      </c>
      <c r="Z3950" s="1">
        <v>1</v>
      </c>
      <c r="AA3950" s="1">
        <v>1</v>
      </c>
      <c r="AB3950" s="1">
        <v>1</v>
      </c>
      <c r="AC3950" s="1">
        <v>1</v>
      </c>
      <c r="AD3950" s="1">
        <v>1</v>
      </c>
      <c r="AE3950" s="1">
        <v>1</v>
      </c>
      <c r="AF3950" s="1">
        <v>1</v>
      </c>
      <c r="AG3950" s="1">
        <v>1</v>
      </c>
      <c r="AH3950" s="1">
        <v>1</v>
      </c>
      <c r="AI3950" s="1">
        <v>1</v>
      </c>
      <c r="AJ3950" s="1">
        <v>1</v>
      </c>
      <c r="AK3950" s="1">
        <v>1</v>
      </c>
      <c r="AL3950" s="1">
        <v>1</v>
      </c>
      <c r="AM3950" s="1">
        <v>1</v>
      </c>
      <c r="AN3950" s="1">
        <v>1</v>
      </c>
      <c r="AO3950" s="1">
        <v>1</v>
      </c>
      <c r="AP3950" s="1">
        <v>1</v>
      </c>
      <c r="AQ3950" s="1">
        <v>1</v>
      </c>
      <c r="AR3950" s="1">
        <v>1</v>
      </c>
      <c r="AS3950" s="1">
        <v>1</v>
      </c>
      <c r="AT3950" s="1">
        <v>1</v>
      </c>
      <c r="AU3950" s="1">
        <v>1</v>
      </c>
      <c r="AV3950" s="1">
        <v>1</v>
      </c>
      <c r="AW3950" s="1">
        <v>1</v>
      </c>
      <c r="AX3950" s="1">
        <v>1</v>
      </c>
      <c r="AY3950" s="1">
        <v>1</v>
      </c>
      <c r="AZ3950" s="1">
        <v>1</v>
      </c>
      <c r="BA3950" s="1">
        <v>1</v>
      </c>
      <c r="BB3950" s="1">
        <v>1</v>
      </c>
      <c r="BC3950" s="1">
        <v>1</v>
      </c>
      <c r="BD3950" s="1">
        <v>1</v>
      </c>
      <c r="BE3950" s="1">
        <v>1</v>
      </c>
      <c r="BF3950" s="1">
        <v>1</v>
      </c>
      <c r="BG3950" s="1">
        <v>1</v>
      </c>
      <c r="BH3950" s="1">
        <v>1</v>
      </c>
      <c r="BI3950" s="1">
        <v>1</v>
      </c>
      <c r="BJ3950" s="1">
        <v>1</v>
      </c>
      <c r="BK3950" s="1">
        <v>1</v>
      </c>
      <c r="BL3950" s="1">
        <v>1</v>
      </c>
      <c r="BM3950" s="1">
        <v>1</v>
      </c>
      <c r="BN3950" s="1">
        <v>1</v>
      </c>
      <c r="BO3950" s="1">
        <v>1</v>
      </c>
      <c r="BP3950" s="1">
        <v>1</v>
      </c>
      <c r="BQ3950" s="1">
        <v>1</v>
      </c>
      <c r="BR3950" s="1">
        <v>1</v>
      </c>
      <c r="BS3950" s="1">
        <v>1</v>
      </c>
      <c r="BT3950" s="1">
        <v>1</v>
      </c>
      <c r="BU3950" s="1">
        <v>1</v>
      </c>
      <c r="BV3950" s="1">
        <v>1</v>
      </c>
      <c r="BW3950" s="1">
        <v>1</v>
      </c>
      <c r="BX3950" s="1">
        <v>1</v>
      </c>
      <c r="BY3950" s="1">
        <v>1</v>
      </c>
      <c r="BZ3950" s="1">
        <v>1</v>
      </c>
      <c r="CA3950" s="1">
        <v>1</v>
      </c>
      <c r="CB3950" s="1">
        <v>1</v>
      </c>
      <c r="CC3950" s="1">
        <v>1</v>
      </c>
      <c r="CD3950" s="1">
        <v>1</v>
      </c>
      <c r="CE3950" s="1">
        <v>1</v>
      </c>
      <c r="CF3950" s="1">
        <v>1</v>
      </c>
      <c r="CG3950" s="1">
        <v>1</v>
      </c>
      <c r="CH3950" s="1">
        <v>1</v>
      </c>
      <c r="CI3950" t="s">
        <v>4693</v>
      </c>
    </row>
    <row r="3951" spans="1:87" x14ac:dyDescent="0.2">
      <c r="A3951" t="s">
        <v>4694</v>
      </c>
      <c r="B3951" s="1">
        <v>1</v>
      </c>
      <c r="C3951" s="1">
        <v>1</v>
      </c>
      <c r="D3951" s="1">
        <v>1</v>
      </c>
      <c r="E3951" s="1">
        <v>0</v>
      </c>
      <c r="F3951" s="1">
        <v>0</v>
      </c>
      <c r="G3951" s="1">
        <v>1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>
        <v>0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  <c r="AJ3951" s="1">
        <v>0</v>
      </c>
      <c r="AK3951" s="1">
        <v>0</v>
      </c>
      <c r="AL3951" s="1">
        <v>0</v>
      </c>
      <c r="AM3951" s="1">
        <v>0</v>
      </c>
      <c r="AN3951" s="1">
        <v>0</v>
      </c>
      <c r="AO3951" s="1">
        <v>0</v>
      </c>
      <c r="AP3951" s="1">
        <v>0</v>
      </c>
      <c r="AQ3951" s="1">
        <v>0</v>
      </c>
      <c r="AR3951" s="1">
        <v>0</v>
      </c>
      <c r="AS3951" s="1">
        <v>0</v>
      </c>
      <c r="AT3951" s="1">
        <v>0</v>
      </c>
      <c r="AU3951" s="1">
        <v>0</v>
      </c>
      <c r="AV3951" s="1">
        <v>0</v>
      </c>
      <c r="AW3951" s="1">
        <v>0</v>
      </c>
      <c r="AX3951" s="1">
        <v>0</v>
      </c>
      <c r="AY3951" s="1">
        <v>0</v>
      </c>
      <c r="AZ3951" s="1">
        <v>0</v>
      </c>
      <c r="BA3951" s="1">
        <v>0</v>
      </c>
      <c r="BB3951" s="1">
        <v>0</v>
      </c>
      <c r="BC3951" s="1">
        <v>0</v>
      </c>
      <c r="BD3951" s="1">
        <v>0</v>
      </c>
      <c r="BE3951" s="1">
        <v>0</v>
      </c>
      <c r="BF3951" s="1">
        <v>0</v>
      </c>
      <c r="BG3951" s="1">
        <v>0</v>
      </c>
      <c r="BH3951" s="1">
        <v>0</v>
      </c>
      <c r="BI3951" s="1">
        <v>0</v>
      </c>
      <c r="BJ3951" s="1">
        <v>0</v>
      </c>
      <c r="BK3951" s="1">
        <v>0</v>
      </c>
      <c r="BL3951" s="1">
        <v>0</v>
      </c>
      <c r="BM3951" s="1">
        <v>0</v>
      </c>
      <c r="BN3951" s="1">
        <v>0</v>
      </c>
      <c r="BO3951" s="1">
        <v>0</v>
      </c>
      <c r="BP3951" s="1">
        <v>0</v>
      </c>
      <c r="BQ3951" s="1">
        <v>0</v>
      </c>
      <c r="BR3951" s="1">
        <v>0</v>
      </c>
      <c r="BS3951" s="1">
        <v>0</v>
      </c>
      <c r="BT3951" s="1">
        <v>0</v>
      </c>
      <c r="BU3951" s="1">
        <v>0</v>
      </c>
      <c r="BV3951" s="1">
        <v>0</v>
      </c>
      <c r="BW3951" s="1">
        <v>0</v>
      </c>
      <c r="BX3951" s="1">
        <v>0</v>
      </c>
      <c r="BY3951" s="1">
        <v>0</v>
      </c>
      <c r="BZ3951" s="1">
        <v>0</v>
      </c>
      <c r="CA3951" s="1">
        <v>0</v>
      </c>
      <c r="CB3951" s="1">
        <v>0</v>
      </c>
      <c r="CC3951" s="1">
        <v>0</v>
      </c>
      <c r="CD3951" s="1">
        <v>0</v>
      </c>
      <c r="CE3951" s="1">
        <v>0</v>
      </c>
      <c r="CF3951" s="1">
        <v>0</v>
      </c>
      <c r="CG3951" s="1">
        <v>0</v>
      </c>
      <c r="CH3951" s="1">
        <v>0</v>
      </c>
      <c r="CI3951" t="s">
        <v>4695</v>
      </c>
    </row>
    <row r="3952" spans="1:87" x14ac:dyDescent="0.2">
      <c r="A3952" t="s">
        <v>4696</v>
      </c>
      <c r="B3952" s="1">
        <v>0</v>
      </c>
      <c r="C3952" s="1">
        <v>1</v>
      </c>
      <c r="D3952" s="1">
        <v>0</v>
      </c>
      <c r="E3952" s="1">
        <v>0</v>
      </c>
      <c r="F3952" s="1">
        <v>1</v>
      </c>
      <c r="G3952" s="1">
        <v>1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1</v>
      </c>
      <c r="V3952" s="1">
        <v>1</v>
      </c>
      <c r="W3952" s="1">
        <v>1</v>
      </c>
      <c r="X3952" s="1">
        <v>0</v>
      </c>
      <c r="Y3952" s="1">
        <v>0</v>
      </c>
      <c r="Z3952" s="1">
        <v>0</v>
      </c>
      <c r="AA3952" s="1">
        <v>0</v>
      </c>
      <c r="AB3952" s="1">
        <v>2</v>
      </c>
      <c r="AC3952" s="1">
        <v>0</v>
      </c>
      <c r="AD3952" s="1">
        <v>0</v>
      </c>
      <c r="AE3952" s="1">
        <v>0</v>
      </c>
      <c r="AF3952" s="1">
        <v>0</v>
      </c>
      <c r="AG3952" s="1">
        <v>0</v>
      </c>
      <c r="AH3952" s="1">
        <v>0</v>
      </c>
      <c r="AI3952" s="1">
        <v>0</v>
      </c>
      <c r="AJ3952" s="1">
        <v>1</v>
      </c>
      <c r="AK3952" s="1">
        <v>1</v>
      </c>
      <c r="AL3952" s="1">
        <v>0</v>
      </c>
      <c r="AM3952" s="1">
        <v>0</v>
      </c>
      <c r="AN3952" s="1">
        <v>0</v>
      </c>
      <c r="AO3952" s="1">
        <v>0</v>
      </c>
      <c r="AP3952" s="1">
        <v>1</v>
      </c>
      <c r="AQ3952" s="1">
        <v>1</v>
      </c>
      <c r="AR3952" s="1">
        <v>1</v>
      </c>
      <c r="AS3952" s="1">
        <v>0</v>
      </c>
      <c r="AT3952" s="1">
        <v>0</v>
      </c>
      <c r="AU3952" s="1">
        <v>0</v>
      </c>
      <c r="AV3952" s="1">
        <v>0</v>
      </c>
      <c r="AW3952" s="1">
        <v>0</v>
      </c>
      <c r="AX3952" s="1">
        <v>0</v>
      </c>
      <c r="AY3952" s="1">
        <v>0</v>
      </c>
      <c r="AZ3952" s="1">
        <v>0</v>
      </c>
      <c r="BA3952" s="1">
        <v>0</v>
      </c>
      <c r="BB3952" s="1">
        <v>0</v>
      </c>
      <c r="BC3952" s="1">
        <v>0</v>
      </c>
      <c r="BD3952" s="1">
        <v>0</v>
      </c>
      <c r="BE3952" s="1">
        <v>0</v>
      </c>
      <c r="BF3952" s="1">
        <v>0</v>
      </c>
      <c r="BG3952" s="1">
        <v>0</v>
      </c>
      <c r="BH3952" s="1">
        <v>0</v>
      </c>
      <c r="BI3952" s="1">
        <v>0</v>
      </c>
      <c r="BJ3952" s="1">
        <v>0</v>
      </c>
      <c r="BK3952" s="1">
        <v>0</v>
      </c>
      <c r="BL3952" s="1">
        <v>0</v>
      </c>
      <c r="BM3952" s="1">
        <v>0</v>
      </c>
      <c r="BN3952" s="1">
        <v>0</v>
      </c>
      <c r="BO3952" s="1">
        <v>0</v>
      </c>
      <c r="BP3952" s="1">
        <v>0</v>
      </c>
      <c r="BQ3952" s="1">
        <v>0</v>
      </c>
      <c r="BR3952" s="1">
        <v>0</v>
      </c>
      <c r="BS3952" s="1">
        <v>0</v>
      </c>
      <c r="BT3952" s="1">
        <v>0</v>
      </c>
      <c r="BU3952" s="1">
        <v>0</v>
      </c>
      <c r="BV3952" s="1">
        <v>0</v>
      </c>
      <c r="BW3952" s="1">
        <v>0</v>
      </c>
      <c r="BX3952" s="1">
        <v>0</v>
      </c>
      <c r="BY3952" s="1">
        <v>0</v>
      </c>
      <c r="BZ3952" s="1">
        <v>0</v>
      </c>
      <c r="CA3952" s="1">
        <v>0</v>
      </c>
      <c r="CB3952" s="1">
        <v>0</v>
      </c>
      <c r="CC3952" s="1">
        <v>0</v>
      </c>
      <c r="CD3952" s="1">
        <v>0</v>
      </c>
      <c r="CE3952" s="1">
        <v>0</v>
      </c>
      <c r="CF3952" s="1">
        <v>0</v>
      </c>
      <c r="CG3952" s="1">
        <v>0</v>
      </c>
      <c r="CH3952" s="1">
        <v>0</v>
      </c>
      <c r="CI3952" t="s">
        <v>4697</v>
      </c>
    </row>
    <row r="3953" spans="1:87" x14ac:dyDescent="0.2">
      <c r="A3953" t="s">
        <v>4698</v>
      </c>
      <c r="B3953" s="1">
        <v>1</v>
      </c>
      <c r="C3953" s="1">
        <v>1</v>
      </c>
      <c r="D3953" s="1">
        <v>1</v>
      </c>
      <c r="E3953" s="1">
        <v>1</v>
      </c>
      <c r="F3953" s="1">
        <v>1</v>
      </c>
      <c r="G3953" s="1">
        <v>0</v>
      </c>
      <c r="H3953" s="1">
        <v>1</v>
      </c>
      <c r="I3953" s="1">
        <v>1</v>
      </c>
      <c r="J3953" s="1">
        <v>1</v>
      </c>
      <c r="K3953" s="1">
        <v>1</v>
      </c>
      <c r="L3953" s="1">
        <v>1</v>
      </c>
      <c r="M3953" s="1">
        <v>1</v>
      </c>
      <c r="N3953" s="1">
        <v>1</v>
      </c>
      <c r="O3953" s="1">
        <v>1</v>
      </c>
      <c r="P3953" s="1">
        <v>1</v>
      </c>
      <c r="Q3953" s="1">
        <v>1</v>
      </c>
      <c r="R3953" s="1">
        <v>1</v>
      </c>
      <c r="S3953" s="1">
        <v>1</v>
      </c>
      <c r="T3953" s="1">
        <v>1</v>
      </c>
      <c r="U3953" s="1">
        <v>1</v>
      </c>
      <c r="V3953" s="1">
        <v>1</v>
      </c>
      <c r="W3953" s="1">
        <v>1</v>
      </c>
      <c r="X3953" s="1">
        <v>1</v>
      </c>
      <c r="Y3953" s="1">
        <v>1</v>
      </c>
      <c r="Z3953" s="1">
        <v>1</v>
      </c>
      <c r="AA3953" s="1">
        <v>1</v>
      </c>
      <c r="AB3953" s="1">
        <v>1</v>
      </c>
      <c r="AC3953" s="1">
        <v>0</v>
      </c>
      <c r="AD3953" s="1">
        <v>1</v>
      </c>
      <c r="AE3953" s="1">
        <v>1</v>
      </c>
      <c r="AF3953" s="1">
        <v>1</v>
      </c>
      <c r="AG3953" s="1">
        <v>1</v>
      </c>
      <c r="AH3953" s="1">
        <v>1</v>
      </c>
      <c r="AI3953" s="1">
        <v>1</v>
      </c>
      <c r="AJ3953" s="1">
        <v>1</v>
      </c>
      <c r="AK3953" s="1">
        <v>1</v>
      </c>
      <c r="AL3953" s="1">
        <v>1</v>
      </c>
      <c r="AM3953" s="1">
        <v>1</v>
      </c>
      <c r="AN3953" s="1">
        <v>1</v>
      </c>
      <c r="AO3953" s="1">
        <v>1</v>
      </c>
      <c r="AP3953" s="1">
        <v>1</v>
      </c>
      <c r="AQ3953" s="1">
        <v>1</v>
      </c>
      <c r="AR3953" s="1">
        <v>1</v>
      </c>
      <c r="AS3953" s="1">
        <v>1</v>
      </c>
      <c r="AT3953" s="1">
        <v>1</v>
      </c>
      <c r="AU3953" s="1">
        <v>1</v>
      </c>
      <c r="AV3953" s="1">
        <v>1</v>
      </c>
      <c r="AW3953" s="1">
        <v>1</v>
      </c>
      <c r="AX3953" s="1">
        <v>1</v>
      </c>
      <c r="AY3953" s="1">
        <v>1</v>
      </c>
      <c r="AZ3953" s="1">
        <v>1</v>
      </c>
      <c r="BA3953" s="1">
        <v>1</v>
      </c>
      <c r="BB3953" s="1">
        <v>1</v>
      </c>
      <c r="BC3953" s="1">
        <v>1</v>
      </c>
      <c r="BD3953" s="1">
        <v>1</v>
      </c>
      <c r="BE3953" s="1">
        <v>1</v>
      </c>
      <c r="BF3953" s="1">
        <v>1</v>
      </c>
      <c r="BG3953" s="1">
        <v>1</v>
      </c>
      <c r="BH3953" s="1">
        <v>1</v>
      </c>
      <c r="BI3953" s="1">
        <v>0</v>
      </c>
      <c r="BJ3953" s="1">
        <v>1</v>
      </c>
      <c r="BK3953" s="1">
        <v>1</v>
      </c>
      <c r="BL3953" s="1">
        <v>1</v>
      </c>
      <c r="BM3953" s="1">
        <v>1</v>
      </c>
      <c r="BN3953" s="1">
        <v>0</v>
      </c>
      <c r="BO3953" s="1">
        <v>1</v>
      </c>
      <c r="BP3953" s="1">
        <v>1</v>
      </c>
      <c r="BQ3953" s="1">
        <v>0</v>
      </c>
      <c r="BR3953" s="1">
        <v>1</v>
      </c>
      <c r="BS3953" s="1">
        <v>1</v>
      </c>
      <c r="BT3953" s="1">
        <v>1</v>
      </c>
      <c r="BU3953" s="1">
        <v>0</v>
      </c>
      <c r="BV3953" s="1">
        <v>1</v>
      </c>
      <c r="BW3953" s="1">
        <v>1</v>
      </c>
      <c r="BX3953" s="1">
        <v>1</v>
      </c>
      <c r="BY3953" s="1">
        <v>0</v>
      </c>
      <c r="BZ3953" s="1">
        <v>2</v>
      </c>
      <c r="CA3953" s="1">
        <v>0</v>
      </c>
      <c r="CB3953" s="1">
        <v>1</v>
      </c>
      <c r="CC3953" s="1">
        <v>0</v>
      </c>
      <c r="CD3953" s="1">
        <v>1</v>
      </c>
      <c r="CE3953" s="1">
        <v>1</v>
      </c>
      <c r="CF3953" s="1">
        <v>1</v>
      </c>
      <c r="CG3953" s="1">
        <v>1</v>
      </c>
      <c r="CH3953" s="1">
        <v>1</v>
      </c>
      <c r="CI3953" t="s">
        <v>4699</v>
      </c>
    </row>
    <row r="3954" spans="1:87" x14ac:dyDescent="0.2">
      <c r="A3954" t="s">
        <v>4700</v>
      </c>
      <c r="B3954" s="1" t="s">
        <v>4701</v>
      </c>
    </row>
    <row r="3955" spans="1:87" x14ac:dyDescent="0.2">
      <c r="A3955" t="s">
        <v>2729</v>
      </c>
      <c r="B3955" s="1">
        <v>1</v>
      </c>
      <c r="C3955" s="1">
        <v>1</v>
      </c>
      <c r="D3955" s="1">
        <v>0</v>
      </c>
      <c r="E3955" s="1">
        <v>0</v>
      </c>
      <c r="F3955" s="1">
        <v>0</v>
      </c>
      <c r="G3955" s="1">
        <v>1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1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0</v>
      </c>
      <c r="AD3955" s="1">
        <v>0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  <c r="AM3955" s="1">
        <v>0</v>
      </c>
      <c r="AN3955" s="1">
        <v>0</v>
      </c>
      <c r="AO3955" s="1">
        <v>0</v>
      </c>
      <c r="AP3955" s="1">
        <v>0</v>
      </c>
      <c r="AQ3955" s="1">
        <v>0</v>
      </c>
      <c r="AR3955" s="1">
        <v>0</v>
      </c>
      <c r="AS3955" s="1">
        <v>1</v>
      </c>
      <c r="AT3955" s="1">
        <v>2</v>
      </c>
      <c r="AU3955" s="1">
        <v>1</v>
      </c>
      <c r="AV3955" s="1">
        <v>1</v>
      </c>
      <c r="AW3955" s="1">
        <v>1</v>
      </c>
      <c r="AX3955" s="1">
        <v>1</v>
      </c>
      <c r="AY3955" s="1">
        <v>1</v>
      </c>
      <c r="AZ3955" s="1">
        <v>1</v>
      </c>
      <c r="BA3955" s="1">
        <v>1</v>
      </c>
      <c r="BB3955" s="1">
        <v>1</v>
      </c>
      <c r="BC3955" s="1">
        <v>0</v>
      </c>
      <c r="BD3955" s="1">
        <v>0</v>
      </c>
      <c r="BE3955" s="1">
        <v>0</v>
      </c>
      <c r="BF3955" s="1">
        <v>1</v>
      </c>
      <c r="BG3955" s="1">
        <v>0</v>
      </c>
      <c r="BH3955" s="1">
        <v>0</v>
      </c>
      <c r="BI3955" s="1">
        <v>0</v>
      </c>
      <c r="BJ3955" s="1">
        <v>1</v>
      </c>
      <c r="BK3955" s="1">
        <v>1</v>
      </c>
      <c r="BL3955" s="1">
        <v>0</v>
      </c>
      <c r="BM3955" s="1">
        <v>0</v>
      </c>
      <c r="BN3955" s="1">
        <v>0</v>
      </c>
      <c r="BO3955" s="1">
        <v>0</v>
      </c>
      <c r="BP3955" s="1">
        <v>0</v>
      </c>
      <c r="BQ3955" s="1">
        <v>0</v>
      </c>
      <c r="BR3955" s="1">
        <v>0</v>
      </c>
      <c r="BS3955" s="1">
        <v>1</v>
      </c>
      <c r="BT3955" s="1">
        <v>0</v>
      </c>
      <c r="BU3955" s="1">
        <v>0</v>
      </c>
      <c r="BV3955" s="1">
        <v>0</v>
      </c>
      <c r="BW3955" s="1">
        <v>0</v>
      </c>
      <c r="BX3955" s="1">
        <v>0</v>
      </c>
      <c r="BY3955" s="1">
        <v>0</v>
      </c>
      <c r="BZ3955" s="1">
        <v>0</v>
      </c>
      <c r="CA3955" s="1">
        <v>0</v>
      </c>
      <c r="CB3955" s="1">
        <v>0</v>
      </c>
      <c r="CC3955" s="1">
        <v>0</v>
      </c>
      <c r="CD3955" s="1">
        <v>0</v>
      </c>
      <c r="CE3955" s="1">
        <v>0</v>
      </c>
      <c r="CF3955" s="1">
        <v>1</v>
      </c>
      <c r="CG3955" s="1">
        <v>1</v>
      </c>
      <c r="CH3955" s="1">
        <v>0</v>
      </c>
      <c r="CI3955" t="s">
        <v>2730</v>
      </c>
    </row>
    <row r="3956" spans="1:87" x14ac:dyDescent="0.2">
      <c r="A3956" t="s">
        <v>4702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0</v>
      </c>
      <c r="AK3956" s="1">
        <v>0</v>
      </c>
      <c r="AL3956" s="1">
        <v>0</v>
      </c>
      <c r="AM3956" s="1">
        <v>0</v>
      </c>
      <c r="AN3956" s="1">
        <v>0</v>
      </c>
      <c r="AO3956" s="1">
        <v>0</v>
      </c>
      <c r="AP3956" s="1">
        <v>0</v>
      </c>
      <c r="AQ3956" s="1">
        <v>0</v>
      </c>
      <c r="AR3956" s="1">
        <v>0</v>
      </c>
      <c r="AS3956" s="1">
        <v>0</v>
      </c>
      <c r="AT3956" s="1">
        <v>0</v>
      </c>
      <c r="AU3956" s="1">
        <v>0</v>
      </c>
      <c r="AV3956" s="1">
        <v>0</v>
      </c>
      <c r="AW3956" s="1">
        <v>0</v>
      </c>
      <c r="AX3956" s="1">
        <v>0</v>
      </c>
      <c r="AY3956" s="1">
        <v>0</v>
      </c>
      <c r="AZ3956" s="1">
        <v>0</v>
      </c>
      <c r="BA3956" s="1">
        <v>0</v>
      </c>
      <c r="BB3956" s="1">
        <v>0</v>
      </c>
      <c r="BC3956" s="1">
        <v>0</v>
      </c>
      <c r="BD3956" s="1">
        <v>0</v>
      </c>
      <c r="BE3956" s="1">
        <v>0</v>
      </c>
      <c r="BF3956" s="1">
        <v>1</v>
      </c>
      <c r="BG3956" s="1">
        <v>1</v>
      </c>
      <c r="BH3956" s="1">
        <v>0</v>
      </c>
      <c r="BI3956" s="1">
        <v>0</v>
      </c>
      <c r="BJ3956" s="1">
        <v>0</v>
      </c>
      <c r="BK3956" s="1">
        <v>0</v>
      </c>
      <c r="BL3956" s="1">
        <v>0</v>
      </c>
      <c r="BM3956" s="1">
        <v>0</v>
      </c>
      <c r="BN3956" s="1">
        <v>0</v>
      </c>
      <c r="BO3956" s="1">
        <v>0</v>
      </c>
      <c r="BP3956" s="1">
        <v>0</v>
      </c>
      <c r="BQ3956" s="1">
        <v>0</v>
      </c>
      <c r="BR3956" s="1">
        <v>0</v>
      </c>
      <c r="BS3956" s="1">
        <v>0</v>
      </c>
      <c r="BT3956" s="1">
        <v>0</v>
      </c>
      <c r="BU3956" s="1">
        <v>0</v>
      </c>
      <c r="BV3956" s="1">
        <v>0</v>
      </c>
      <c r="BW3956" s="1">
        <v>0</v>
      </c>
      <c r="BX3956" s="1">
        <v>0</v>
      </c>
      <c r="BY3956" s="1">
        <v>0</v>
      </c>
      <c r="BZ3956" s="1">
        <v>0</v>
      </c>
      <c r="CA3956" s="1">
        <v>0</v>
      </c>
      <c r="CB3956" s="1">
        <v>0</v>
      </c>
      <c r="CC3956" s="1">
        <v>0</v>
      </c>
      <c r="CD3956" s="1">
        <v>0</v>
      </c>
      <c r="CE3956" s="1">
        <v>0</v>
      </c>
      <c r="CF3956" s="1">
        <v>0</v>
      </c>
      <c r="CG3956" s="1">
        <v>0</v>
      </c>
      <c r="CH3956" s="1">
        <v>0</v>
      </c>
      <c r="CI3956" t="s">
        <v>4703</v>
      </c>
    </row>
    <row r="3957" spans="1:87" x14ac:dyDescent="0.2">
      <c r="A3957" t="s">
        <v>2731</v>
      </c>
      <c r="B3957" s="1">
        <v>0</v>
      </c>
      <c r="C3957" s="1">
        <v>0</v>
      </c>
      <c r="D3957" s="1">
        <v>0</v>
      </c>
      <c r="E3957" s="1">
        <v>1</v>
      </c>
      <c r="F3957" s="1">
        <v>1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>
        <v>0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  <c r="AJ3957" s="1">
        <v>0</v>
      </c>
      <c r="AK3957" s="1">
        <v>0</v>
      </c>
      <c r="AL3957" s="1">
        <v>1</v>
      </c>
      <c r="AM3957" s="1">
        <v>0</v>
      </c>
      <c r="AN3957" s="1">
        <v>0</v>
      </c>
      <c r="AO3957" s="1">
        <v>1</v>
      </c>
      <c r="AP3957" s="1">
        <v>0</v>
      </c>
      <c r="AQ3957" s="1">
        <v>0</v>
      </c>
      <c r="AR3957" s="1">
        <v>0</v>
      </c>
      <c r="AS3957" s="1">
        <v>0</v>
      </c>
      <c r="AT3957" s="1">
        <v>0</v>
      </c>
      <c r="AU3957" s="1">
        <v>0</v>
      </c>
      <c r="AV3957" s="1">
        <v>0</v>
      </c>
      <c r="AW3957" s="1">
        <v>0</v>
      </c>
      <c r="AX3957" s="1">
        <v>0</v>
      </c>
      <c r="AY3957" s="1">
        <v>0</v>
      </c>
      <c r="AZ3957" s="1">
        <v>0</v>
      </c>
      <c r="BA3957" s="1">
        <v>0</v>
      </c>
      <c r="BB3957" s="1">
        <v>0</v>
      </c>
      <c r="BC3957" s="1">
        <v>0</v>
      </c>
      <c r="BD3957" s="1">
        <v>0</v>
      </c>
      <c r="BE3957" s="1">
        <v>0</v>
      </c>
      <c r="BF3957" s="1">
        <v>0</v>
      </c>
      <c r="BG3957" s="1">
        <v>0</v>
      </c>
      <c r="BH3957" s="1">
        <v>0</v>
      </c>
      <c r="BI3957" s="1">
        <v>0</v>
      </c>
      <c r="BJ3957" s="1">
        <v>0</v>
      </c>
      <c r="BK3957" s="1">
        <v>0</v>
      </c>
      <c r="BL3957" s="1">
        <v>0</v>
      </c>
      <c r="BM3957" s="1">
        <v>0</v>
      </c>
      <c r="BN3957" s="1">
        <v>0</v>
      </c>
      <c r="BO3957" s="1">
        <v>0</v>
      </c>
      <c r="BP3957" s="1">
        <v>0</v>
      </c>
      <c r="BQ3957" s="1">
        <v>0</v>
      </c>
      <c r="BR3957" s="1">
        <v>0</v>
      </c>
      <c r="BS3957" s="1">
        <v>0</v>
      </c>
      <c r="BT3957" s="1">
        <v>0</v>
      </c>
      <c r="BU3957" s="1">
        <v>0</v>
      </c>
      <c r="BV3957" s="1">
        <v>0</v>
      </c>
      <c r="BW3957" s="1">
        <v>0</v>
      </c>
      <c r="BX3957" s="1">
        <v>0</v>
      </c>
      <c r="BY3957" s="1">
        <v>0</v>
      </c>
      <c r="BZ3957" s="1">
        <v>0</v>
      </c>
      <c r="CA3957" s="1">
        <v>0</v>
      </c>
      <c r="CB3957" s="1">
        <v>0</v>
      </c>
      <c r="CC3957" s="1">
        <v>0</v>
      </c>
      <c r="CD3957" s="1">
        <v>0</v>
      </c>
      <c r="CE3957" s="1">
        <v>0</v>
      </c>
      <c r="CF3957" s="1">
        <v>0</v>
      </c>
      <c r="CG3957" s="1">
        <v>0</v>
      </c>
      <c r="CH3957" s="1">
        <v>0</v>
      </c>
      <c r="CI3957" t="s">
        <v>2732</v>
      </c>
    </row>
    <row r="3958" spans="1:87" x14ac:dyDescent="0.2">
      <c r="A3958" t="s">
        <v>4704</v>
      </c>
      <c r="B3958" s="1">
        <v>1</v>
      </c>
      <c r="C3958" s="1">
        <v>1</v>
      </c>
      <c r="D3958" s="1">
        <v>0</v>
      </c>
      <c r="E3958" s="1">
        <v>1</v>
      </c>
      <c r="F3958" s="1">
        <v>1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1</v>
      </c>
      <c r="AC3958" s="1">
        <v>0</v>
      </c>
      <c r="AD3958" s="1">
        <v>0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0</v>
      </c>
      <c r="AK3958" s="1">
        <v>0</v>
      </c>
      <c r="AL3958" s="1">
        <v>1</v>
      </c>
      <c r="AM3958" s="1">
        <v>1</v>
      </c>
      <c r="AN3958" s="1">
        <v>1</v>
      </c>
      <c r="AO3958" s="1">
        <v>0</v>
      </c>
      <c r="AP3958" s="1">
        <v>0</v>
      </c>
      <c r="AQ3958" s="1">
        <v>0</v>
      </c>
      <c r="AR3958" s="1">
        <v>0</v>
      </c>
      <c r="AS3958" s="1">
        <v>1</v>
      </c>
      <c r="AT3958" s="1">
        <v>1</v>
      </c>
      <c r="AU3958" s="1">
        <v>0</v>
      </c>
      <c r="AV3958" s="1">
        <v>1</v>
      </c>
      <c r="AW3958" s="1">
        <v>1</v>
      </c>
      <c r="AX3958" s="1">
        <v>1</v>
      </c>
      <c r="AY3958" s="1">
        <v>1</v>
      </c>
      <c r="AZ3958" s="1">
        <v>0</v>
      </c>
      <c r="BA3958" s="1">
        <v>0</v>
      </c>
      <c r="BB3958" s="1">
        <v>0</v>
      </c>
      <c r="BC3958" s="1">
        <v>0</v>
      </c>
      <c r="BD3958" s="1">
        <v>0</v>
      </c>
      <c r="BE3958" s="1">
        <v>0</v>
      </c>
      <c r="BF3958" s="1">
        <v>0</v>
      </c>
      <c r="BG3958" s="1">
        <v>0</v>
      </c>
      <c r="BH3958" s="1">
        <v>0</v>
      </c>
      <c r="BI3958" s="1">
        <v>0</v>
      </c>
      <c r="BJ3958" s="1">
        <v>0</v>
      </c>
      <c r="BK3958" s="1">
        <v>0</v>
      </c>
      <c r="BL3958" s="1">
        <v>0</v>
      </c>
      <c r="BM3958" s="1">
        <v>0</v>
      </c>
      <c r="BN3958" s="1">
        <v>0</v>
      </c>
      <c r="BO3958" s="1">
        <v>0</v>
      </c>
      <c r="BP3958" s="1">
        <v>0</v>
      </c>
      <c r="BQ3958" s="1">
        <v>0</v>
      </c>
      <c r="BR3958" s="1">
        <v>0</v>
      </c>
      <c r="BS3958" s="1">
        <v>0</v>
      </c>
      <c r="BT3958" s="1">
        <v>1</v>
      </c>
      <c r="BU3958" s="1">
        <v>0</v>
      </c>
      <c r="BV3958" s="1">
        <v>0</v>
      </c>
      <c r="BW3958" s="1">
        <v>0</v>
      </c>
      <c r="BX3958" s="1">
        <v>0</v>
      </c>
      <c r="BY3958" s="1">
        <v>0</v>
      </c>
      <c r="BZ3958" s="1">
        <v>0</v>
      </c>
      <c r="CA3958" s="1">
        <v>0</v>
      </c>
      <c r="CB3958" s="1">
        <v>0</v>
      </c>
      <c r="CC3958" s="1">
        <v>0</v>
      </c>
      <c r="CD3958" s="1">
        <v>0</v>
      </c>
      <c r="CE3958" s="1">
        <v>0</v>
      </c>
      <c r="CF3958" s="1">
        <v>1</v>
      </c>
      <c r="CG3958" s="1">
        <v>0</v>
      </c>
      <c r="CH3958" s="1">
        <v>0</v>
      </c>
      <c r="CI3958" t="s">
        <v>4705</v>
      </c>
    </row>
    <row r="3959" spans="1:87" x14ac:dyDescent="0.2">
      <c r="A3959" t="s">
        <v>2132</v>
      </c>
      <c r="B3959" s="1">
        <v>1</v>
      </c>
      <c r="C3959" s="1">
        <v>1</v>
      </c>
      <c r="D3959" s="1">
        <v>1</v>
      </c>
      <c r="E3959" s="1">
        <v>1</v>
      </c>
      <c r="F3959" s="1">
        <v>1</v>
      </c>
      <c r="G3959" s="1">
        <v>0</v>
      </c>
      <c r="H3959" s="1">
        <v>1</v>
      </c>
      <c r="I3959" s="1">
        <v>1</v>
      </c>
      <c r="J3959" s="1">
        <v>1</v>
      </c>
      <c r="K3959" s="1">
        <v>1</v>
      </c>
      <c r="L3959" s="1">
        <v>1</v>
      </c>
      <c r="M3959" s="1">
        <v>1</v>
      </c>
      <c r="N3959" s="1">
        <v>1</v>
      </c>
      <c r="O3959" s="1">
        <v>1</v>
      </c>
      <c r="P3959" s="1">
        <v>1</v>
      </c>
      <c r="Q3959" s="1">
        <v>1</v>
      </c>
      <c r="R3959" s="1">
        <v>1</v>
      </c>
      <c r="S3959" s="1">
        <v>1</v>
      </c>
      <c r="T3959" s="1">
        <v>1</v>
      </c>
      <c r="U3959" s="1">
        <v>1</v>
      </c>
      <c r="V3959" s="1">
        <v>1</v>
      </c>
      <c r="W3959" s="1">
        <v>1</v>
      </c>
      <c r="X3959" s="1">
        <v>1</v>
      </c>
      <c r="Y3959" s="1">
        <v>1</v>
      </c>
      <c r="Z3959" s="1">
        <v>1</v>
      </c>
      <c r="AA3959" s="1">
        <v>1</v>
      </c>
      <c r="AB3959" s="1">
        <v>1</v>
      </c>
      <c r="AC3959" s="1">
        <v>1</v>
      </c>
      <c r="AD3959" s="1">
        <v>1</v>
      </c>
      <c r="AE3959" s="1">
        <v>1</v>
      </c>
      <c r="AF3959" s="1">
        <v>1</v>
      </c>
      <c r="AG3959" s="1">
        <v>1</v>
      </c>
      <c r="AH3959" s="1">
        <v>1</v>
      </c>
      <c r="AI3959" s="1">
        <v>1</v>
      </c>
      <c r="AJ3959" s="1">
        <v>1</v>
      </c>
      <c r="AK3959" s="1">
        <v>0</v>
      </c>
      <c r="AL3959" s="1">
        <v>1</v>
      </c>
      <c r="AM3959" s="1">
        <v>1</v>
      </c>
      <c r="AN3959" s="1">
        <v>1</v>
      </c>
      <c r="AO3959" s="1">
        <v>2</v>
      </c>
      <c r="AP3959" s="1">
        <v>1</v>
      </c>
      <c r="AQ3959" s="1">
        <v>1</v>
      </c>
      <c r="AR3959" s="1">
        <v>1</v>
      </c>
      <c r="AS3959" s="1">
        <v>1</v>
      </c>
      <c r="AT3959" s="1">
        <v>1</v>
      </c>
      <c r="AU3959" s="1">
        <v>1</v>
      </c>
      <c r="AV3959" s="1">
        <v>1</v>
      </c>
      <c r="AW3959" s="1">
        <v>1</v>
      </c>
      <c r="AX3959" s="1">
        <v>1</v>
      </c>
      <c r="AY3959" s="1">
        <v>1</v>
      </c>
      <c r="AZ3959" s="1">
        <v>1</v>
      </c>
      <c r="BA3959" s="1">
        <v>1</v>
      </c>
      <c r="BB3959" s="1">
        <v>1</v>
      </c>
      <c r="BC3959" s="1">
        <v>1</v>
      </c>
      <c r="BD3959" s="1">
        <v>1</v>
      </c>
      <c r="BE3959" s="1">
        <v>1</v>
      </c>
      <c r="BF3959" s="1">
        <v>1</v>
      </c>
      <c r="BG3959" s="1">
        <v>1</v>
      </c>
      <c r="BH3959" s="1">
        <v>1</v>
      </c>
      <c r="BI3959" s="1">
        <v>2</v>
      </c>
      <c r="BJ3959" s="1">
        <v>1</v>
      </c>
      <c r="BK3959" s="1">
        <v>1</v>
      </c>
      <c r="BL3959" s="1">
        <v>1</v>
      </c>
      <c r="BM3959" s="1">
        <v>1</v>
      </c>
      <c r="BN3959" s="1">
        <v>1</v>
      </c>
      <c r="BO3959" s="1">
        <v>1</v>
      </c>
      <c r="BP3959" s="1">
        <v>1</v>
      </c>
      <c r="BQ3959" s="1">
        <v>0</v>
      </c>
      <c r="BR3959" s="1">
        <v>1</v>
      </c>
      <c r="BS3959" s="1">
        <v>1</v>
      </c>
      <c r="BT3959" s="1">
        <v>1</v>
      </c>
      <c r="BU3959" s="1">
        <v>1</v>
      </c>
      <c r="BV3959" s="1">
        <v>1</v>
      </c>
      <c r="BW3959" s="1">
        <v>1</v>
      </c>
      <c r="BX3959" s="1">
        <v>1</v>
      </c>
      <c r="BY3959" s="1">
        <v>1</v>
      </c>
      <c r="BZ3959" s="1">
        <v>1</v>
      </c>
      <c r="CA3959" s="1">
        <v>1</v>
      </c>
      <c r="CB3959" s="1">
        <v>1</v>
      </c>
      <c r="CC3959" s="1">
        <v>1</v>
      </c>
      <c r="CD3959" s="1">
        <v>1</v>
      </c>
      <c r="CE3959" s="1">
        <v>1</v>
      </c>
      <c r="CF3959" s="1">
        <v>1</v>
      </c>
      <c r="CG3959" s="1">
        <v>1</v>
      </c>
      <c r="CH3959" s="1">
        <v>0</v>
      </c>
      <c r="CI3959" t="s">
        <v>2133</v>
      </c>
    </row>
    <row r="3960" spans="1:87" x14ac:dyDescent="0.2">
      <c r="A3960" t="s">
        <v>2715</v>
      </c>
      <c r="B3960" s="1">
        <v>1</v>
      </c>
      <c r="C3960" s="1">
        <v>1</v>
      </c>
      <c r="D3960" s="1">
        <v>1</v>
      </c>
      <c r="E3960" s="1">
        <v>1</v>
      </c>
      <c r="F3960" s="1">
        <v>1</v>
      </c>
      <c r="G3960" s="1">
        <v>1</v>
      </c>
      <c r="H3960" s="1">
        <v>1</v>
      </c>
      <c r="I3960" s="1">
        <v>1</v>
      </c>
      <c r="J3960" s="1">
        <v>1</v>
      </c>
      <c r="K3960" s="1">
        <v>1</v>
      </c>
      <c r="L3960" s="1">
        <v>1</v>
      </c>
      <c r="M3960" s="1">
        <v>1</v>
      </c>
      <c r="N3960" s="1">
        <v>1</v>
      </c>
      <c r="O3960" s="1">
        <v>1</v>
      </c>
      <c r="P3960" s="1">
        <v>1</v>
      </c>
      <c r="Q3960" s="1">
        <v>1</v>
      </c>
      <c r="R3960" s="1">
        <v>1</v>
      </c>
      <c r="S3960" s="1">
        <v>0</v>
      </c>
      <c r="T3960" s="1">
        <v>0</v>
      </c>
      <c r="U3960" s="1">
        <v>1</v>
      </c>
      <c r="V3960" s="1">
        <v>1</v>
      </c>
      <c r="W3960" s="1">
        <v>1</v>
      </c>
      <c r="X3960" s="1">
        <v>2</v>
      </c>
      <c r="Y3960" s="1">
        <v>1</v>
      </c>
      <c r="Z3960" s="1">
        <v>1</v>
      </c>
      <c r="AA3960" s="1">
        <v>1</v>
      </c>
      <c r="AB3960" s="1">
        <v>1</v>
      </c>
      <c r="AC3960" s="1">
        <v>1</v>
      </c>
      <c r="AD3960" s="1">
        <v>1</v>
      </c>
      <c r="AE3960" s="1">
        <v>1</v>
      </c>
      <c r="AF3960" s="1">
        <v>1</v>
      </c>
      <c r="AG3960" s="1">
        <v>1</v>
      </c>
      <c r="AH3960" s="1">
        <v>1</v>
      </c>
      <c r="AI3960" s="1">
        <v>1</v>
      </c>
      <c r="AJ3960" s="1">
        <v>1</v>
      </c>
      <c r="AK3960" s="1">
        <v>0</v>
      </c>
      <c r="AL3960" s="1">
        <v>1</v>
      </c>
      <c r="AM3960" s="1">
        <v>1</v>
      </c>
      <c r="AN3960" s="1">
        <v>1</v>
      </c>
      <c r="AO3960" s="1">
        <v>1</v>
      </c>
      <c r="AP3960" s="1">
        <v>1</v>
      </c>
      <c r="AQ3960" s="1">
        <v>1</v>
      </c>
      <c r="AR3960" s="1">
        <v>1</v>
      </c>
      <c r="AS3960" s="1">
        <v>1</v>
      </c>
      <c r="AT3960" s="1">
        <v>1</v>
      </c>
      <c r="AU3960" s="1">
        <v>1</v>
      </c>
      <c r="AV3960" s="1">
        <v>1</v>
      </c>
      <c r="AW3960" s="1">
        <v>1</v>
      </c>
      <c r="AX3960" s="1">
        <v>1</v>
      </c>
      <c r="AY3960" s="1">
        <v>1</v>
      </c>
      <c r="AZ3960" s="1">
        <v>2</v>
      </c>
      <c r="BA3960" s="1">
        <v>1</v>
      </c>
      <c r="BB3960" s="1">
        <v>1</v>
      </c>
      <c r="BC3960" s="1">
        <v>1</v>
      </c>
      <c r="BD3960" s="1">
        <v>1</v>
      </c>
      <c r="BE3960" s="1">
        <v>1</v>
      </c>
      <c r="BF3960" s="1">
        <v>1</v>
      </c>
      <c r="BG3960" s="1">
        <v>1</v>
      </c>
      <c r="BH3960" s="1">
        <v>1</v>
      </c>
      <c r="BI3960" s="1">
        <v>1</v>
      </c>
      <c r="BJ3960" s="1">
        <v>1</v>
      </c>
      <c r="BK3960" s="1">
        <v>1</v>
      </c>
      <c r="BL3960" s="1">
        <v>1</v>
      </c>
      <c r="BM3960" s="1">
        <v>1</v>
      </c>
      <c r="BN3960" s="1">
        <v>1</v>
      </c>
      <c r="BO3960" s="1">
        <v>1</v>
      </c>
      <c r="BP3960" s="1">
        <v>1</v>
      </c>
      <c r="BQ3960" s="1">
        <v>1</v>
      </c>
      <c r="BR3960" s="1">
        <v>1</v>
      </c>
      <c r="BS3960" s="1">
        <v>1</v>
      </c>
      <c r="BT3960" s="1">
        <v>1</v>
      </c>
      <c r="BU3960" s="1">
        <v>1</v>
      </c>
      <c r="BV3960" s="1">
        <v>1</v>
      </c>
      <c r="BW3960" s="1">
        <v>1</v>
      </c>
      <c r="BX3960" s="1">
        <v>1</v>
      </c>
      <c r="BY3960" s="1">
        <v>1</v>
      </c>
      <c r="BZ3960" s="1">
        <v>1</v>
      </c>
      <c r="CA3960" s="1">
        <v>1</v>
      </c>
      <c r="CB3960" s="1">
        <v>1</v>
      </c>
      <c r="CC3960" s="1">
        <v>1</v>
      </c>
      <c r="CD3960" s="1">
        <v>1</v>
      </c>
      <c r="CE3960" s="1">
        <v>1</v>
      </c>
      <c r="CF3960" s="1">
        <v>1</v>
      </c>
      <c r="CG3960" s="1">
        <v>1</v>
      </c>
      <c r="CH3960" s="1">
        <v>1</v>
      </c>
      <c r="CI3960" t="s">
        <v>2716</v>
      </c>
    </row>
    <row r="3961" spans="1:87" x14ac:dyDescent="0.2">
      <c r="A3961" t="s">
        <v>2707</v>
      </c>
      <c r="B3961" s="1">
        <v>1</v>
      </c>
      <c r="C3961" s="1">
        <v>1</v>
      </c>
      <c r="D3961" s="1">
        <v>1</v>
      </c>
      <c r="E3961" s="1">
        <v>1</v>
      </c>
      <c r="F3961" s="1">
        <v>1</v>
      </c>
      <c r="G3961" s="1">
        <v>1</v>
      </c>
      <c r="H3961" s="1">
        <v>1</v>
      </c>
      <c r="I3961" s="1">
        <v>1</v>
      </c>
      <c r="J3961" s="1">
        <v>1</v>
      </c>
      <c r="K3961" s="1">
        <v>1</v>
      </c>
      <c r="L3961" s="1">
        <v>1</v>
      </c>
      <c r="M3961" s="1">
        <v>1</v>
      </c>
      <c r="N3961" s="1">
        <v>1</v>
      </c>
      <c r="O3961" s="1">
        <v>1</v>
      </c>
      <c r="P3961" s="1">
        <v>1</v>
      </c>
      <c r="Q3961" s="1">
        <v>1</v>
      </c>
      <c r="R3961" s="1">
        <v>1</v>
      </c>
      <c r="S3961" s="1">
        <v>1</v>
      </c>
      <c r="T3961" s="1">
        <v>1</v>
      </c>
      <c r="U3961" s="1">
        <v>1</v>
      </c>
      <c r="V3961" s="1">
        <v>1</v>
      </c>
      <c r="W3961" s="1">
        <v>1</v>
      </c>
      <c r="X3961" s="1">
        <v>1</v>
      </c>
      <c r="Y3961" s="1">
        <v>1</v>
      </c>
      <c r="Z3961" s="1">
        <v>1</v>
      </c>
      <c r="AA3961" s="1">
        <v>1</v>
      </c>
      <c r="AB3961" s="1">
        <v>1</v>
      </c>
      <c r="AC3961" s="1">
        <v>1</v>
      </c>
      <c r="AD3961" s="1">
        <v>1</v>
      </c>
      <c r="AE3961" s="1">
        <v>1</v>
      </c>
      <c r="AF3961" s="1">
        <v>1</v>
      </c>
      <c r="AG3961" s="1">
        <v>1</v>
      </c>
      <c r="AH3961" s="1">
        <v>1</v>
      </c>
      <c r="AI3961" s="1">
        <v>1</v>
      </c>
      <c r="AJ3961" s="1">
        <v>1</v>
      </c>
      <c r="AK3961" s="1">
        <v>1</v>
      </c>
      <c r="AL3961" s="1">
        <v>1</v>
      </c>
      <c r="AM3961" s="1">
        <v>1</v>
      </c>
      <c r="AN3961" s="1">
        <v>1</v>
      </c>
      <c r="AO3961" s="1">
        <v>1</v>
      </c>
      <c r="AP3961" s="1">
        <v>0</v>
      </c>
      <c r="AQ3961" s="1">
        <v>1</v>
      </c>
      <c r="AR3961" s="1">
        <v>1</v>
      </c>
      <c r="AS3961" s="1">
        <v>1</v>
      </c>
      <c r="AT3961" s="1">
        <v>1</v>
      </c>
      <c r="AU3961" s="1">
        <v>1</v>
      </c>
      <c r="AV3961" s="1">
        <v>1</v>
      </c>
      <c r="AW3961" s="1">
        <v>1</v>
      </c>
      <c r="AX3961" s="1">
        <v>1</v>
      </c>
      <c r="AY3961" s="1">
        <v>1</v>
      </c>
      <c r="AZ3961" s="1">
        <v>1</v>
      </c>
      <c r="BA3961" s="1">
        <v>1</v>
      </c>
      <c r="BB3961" s="1">
        <v>1</v>
      </c>
      <c r="BC3961" s="1">
        <v>1</v>
      </c>
      <c r="BD3961" s="1">
        <v>1</v>
      </c>
      <c r="BE3961" s="1">
        <v>1</v>
      </c>
      <c r="BF3961" s="1">
        <v>1</v>
      </c>
      <c r="BG3961" s="1">
        <v>1</v>
      </c>
      <c r="BH3961" s="1">
        <v>1</v>
      </c>
      <c r="BI3961" s="1">
        <v>1</v>
      </c>
      <c r="BJ3961" s="1">
        <v>1</v>
      </c>
      <c r="BK3961" s="1">
        <v>0</v>
      </c>
      <c r="BL3961" s="1">
        <v>1</v>
      </c>
      <c r="BM3961" s="1">
        <v>1</v>
      </c>
      <c r="BN3961" s="1">
        <v>1</v>
      </c>
      <c r="BO3961" s="1">
        <v>1</v>
      </c>
      <c r="BP3961" s="1">
        <v>1</v>
      </c>
      <c r="BQ3961" s="1">
        <v>1</v>
      </c>
      <c r="BR3961" s="1">
        <v>0</v>
      </c>
      <c r="BS3961" s="1">
        <v>1</v>
      </c>
      <c r="BT3961" s="1">
        <v>1</v>
      </c>
      <c r="BU3961" s="1">
        <v>1</v>
      </c>
      <c r="BV3961" s="1">
        <v>1</v>
      </c>
      <c r="BW3961" s="1">
        <v>1</v>
      </c>
      <c r="BX3961" s="1">
        <v>1</v>
      </c>
      <c r="BY3961" s="1">
        <v>1</v>
      </c>
      <c r="BZ3961" s="1">
        <v>1</v>
      </c>
      <c r="CA3961" s="1">
        <v>1</v>
      </c>
      <c r="CB3961" s="1">
        <v>1</v>
      </c>
      <c r="CC3961" s="1">
        <v>1</v>
      </c>
      <c r="CD3961" s="1">
        <v>1</v>
      </c>
      <c r="CE3961" s="1">
        <v>1</v>
      </c>
      <c r="CF3961" s="1">
        <v>1</v>
      </c>
      <c r="CG3961" s="1">
        <v>1</v>
      </c>
      <c r="CH3961" s="1">
        <v>1</v>
      </c>
      <c r="CI3961" t="s">
        <v>2708</v>
      </c>
    </row>
    <row r="3962" spans="1:87" x14ac:dyDescent="0.2">
      <c r="A3962" t="s">
        <v>2705</v>
      </c>
      <c r="B3962" s="1">
        <v>1</v>
      </c>
      <c r="C3962" s="1">
        <v>1</v>
      </c>
      <c r="D3962" s="1">
        <v>1</v>
      </c>
      <c r="E3962" s="1">
        <v>1</v>
      </c>
      <c r="F3962" s="1">
        <v>1</v>
      </c>
      <c r="G3962" s="1">
        <v>2</v>
      </c>
      <c r="H3962" s="1">
        <v>1</v>
      </c>
      <c r="I3962" s="1">
        <v>1</v>
      </c>
      <c r="J3962" s="1">
        <v>1</v>
      </c>
      <c r="K3962" s="1">
        <v>1</v>
      </c>
      <c r="L3962" s="1">
        <v>1</v>
      </c>
      <c r="M3962" s="1">
        <v>1</v>
      </c>
      <c r="N3962" s="1">
        <v>1</v>
      </c>
      <c r="O3962" s="1">
        <v>1</v>
      </c>
      <c r="P3962" s="1">
        <v>1</v>
      </c>
      <c r="Q3962" s="1">
        <v>1</v>
      </c>
      <c r="R3962" s="1">
        <v>1</v>
      </c>
      <c r="S3962" s="1">
        <v>1</v>
      </c>
      <c r="T3962" s="1">
        <v>1</v>
      </c>
      <c r="U3962" s="1">
        <v>1</v>
      </c>
      <c r="V3962" s="1">
        <v>1</v>
      </c>
      <c r="W3962" s="1">
        <v>1</v>
      </c>
      <c r="X3962" s="1">
        <v>1</v>
      </c>
      <c r="Y3962" s="1">
        <v>1</v>
      </c>
      <c r="Z3962" s="1">
        <v>1</v>
      </c>
      <c r="AA3962" s="1">
        <v>1</v>
      </c>
      <c r="AB3962" s="1">
        <v>1</v>
      </c>
      <c r="AC3962" s="1">
        <v>1</v>
      </c>
      <c r="AD3962" s="1">
        <v>1</v>
      </c>
      <c r="AE3962" s="1">
        <v>1</v>
      </c>
      <c r="AF3962" s="1">
        <v>1</v>
      </c>
      <c r="AG3962" s="1">
        <v>1</v>
      </c>
      <c r="AH3962" s="1">
        <v>1</v>
      </c>
      <c r="AI3962" s="1">
        <v>1</v>
      </c>
      <c r="AJ3962" s="1">
        <v>1</v>
      </c>
      <c r="AK3962" s="1">
        <v>2</v>
      </c>
      <c r="AL3962" s="1">
        <v>1</v>
      </c>
      <c r="AM3962" s="1">
        <v>1</v>
      </c>
      <c r="AN3962" s="1">
        <v>1</v>
      </c>
      <c r="AO3962" s="1">
        <v>1</v>
      </c>
      <c r="AP3962" s="1">
        <v>1</v>
      </c>
      <c r="AQ3962" s="1">
        <v>1</v>
      </c>
      <c r="AR3962" s="1">
        <v>1</v>
      </c>
      <c r="AS3962" s="1">
        <v>1</v>
      </c>
      <c r="AT3962" s="1">
        <v>1</v>
      </c>
      <c r="AU3962" s="1">
        <v>1</v>
      </c>
      <c r="AV3962" s="1">
        <v>1</v>
      </c>
      <c r="AW3962" s="1">
        <v>1</v>
      </c>
      <c r="AX3962" s="1">
        <v>1</v>
      </c>
      <c r="AY3962" s="1">
        <v>1</v>
      </c>
      <c r="AZ3962" s="1">
        <v>1</v>
      </c>
      <c r="BA3962" s="1">
        <v>1</v>
      </c>
      <c r="BB3962" s="1">
        <v>1</v>
      </c>
      <c r="BC3962" s="1">
        <v>1</v>
      </c>
      <c r="BD3962" s="1">
        <v>1</v>
      </c>
      <c r="BE3962" s="1">
        <v>1</v>
      </c>
      <c r="BF3962" s="1">
        <v>1</v>
      </c>
      <c r="BG3962" s="1">
        <v>1</v>
      </c>
      <c r="BH3962" s="1">
        <v>1</v>
      </c>
      <c r="BI3962" s="1">
        <v>1</v>
      </c>
      <c r="BJ3962" s="1">
        <v>1</v>
      </c>
      <c r="BK3962" s="1">
        <v>1</v>
      </c>
      <c r="BL3962" s="1">
        <v>1</v>
      </c>
      <c r="BM3962" s="1">
        <v>1</v>
      </c>
      <c r="BN3962" s="1">
        <v>1</v>
      </c>
      <c r="BO3962" s="1">
        <v>1</v>
      </c>
      <c r="BP3962" s="1">
        <v>1</v>
      </c>
      <c r="BQ3962" s="1">
        <v>1</v>
      </c>
      <c r="BR3962" s="1">
        <v>1</v>
      </c>
      <c r="BS3962" s="1">
        <v>1</v>
      </c>
      <c r="BT3962" s="1">
        <v>1</v>
      </c>
      <c r="BU3962" s="1">
        <v>1</v>
      </c>
      <c r="BV3962" s="1">
        <v>1</v>
      </c>
      <c r="BW3962" s="1">
        <v>1</v>
      </c>
      <c r="BX3962" s="1">
        <v>1</v>
      </c>
      <c r="BY3962" s="1">
        <v>1</v>
      </c>
      <c r="BZ3962" s="1">
        <v>1</v>
      </c>
      <c r="CA3962" s="1">
        <v>1</v>
      </c>
      <c r="CB3962" s="1">
        <v>1</v>
      </c>
      <c r="CC3962" s="1">
        <v>1</v>
      </c>
      <c r="CD3962" s="1">
        <v>1</v>
      </c>
      <c r="CE3962" s="1">
        <v>1</v>
      </c>
      <c r="CF3962" s="1">
        <v>1</v>
      </c>
      <c r="CG3962" s="1">
        <v>1</v>
      </c>
      <c r="CH3962" s="1">
        <v>1</v>
      </c>
      <c r="CI3962" t="s">
        <v>2706</v>
      </c>
    </row>
    <row r="3963" spans="1:87" x14ac:dyDescent="0.2">
      <c r="A3963" t="s">
        <v>1749</v>
      </c>
      <c r="B3963" s="1">
        <v>2</v>
      </c>
      <c r="C3963" s="1">
        <v>1</v>
      </c>
      <c r="D3963" s="1">
        <v>1</v>
      </c>
      <c r="E3963" s="1">
        <v>1</v>
      </c>
      <c r="F3963" s="1">
        <v>1</v>
      </c>
      <c r="G3963" s="1">
        <v>1</v>
      </c>
      <c r="H3963" s="1">
        <v>2</v>
      </c>
      <c r="I3963" s="1">
        <v>2</v>
      </c>
      <c r="J3963" s="1">
        <v>2</v>
      </c>
      <c r="K3963" s="1">
        <v>2</v>
      </c>
      <c r="L3963" s="1">
        <v>2</v>
      </c>
      <c r="M3963" s="1">
        <v>1</v>
      </c>
      <c r="N3963" s="1">
        <v>1</v>
      </c>
      <c r="O3963" s="1">
        <v>1</v>
      </c>
      <c r="P3963" s="1">
        <v>1</v>
      </c>
      <c r="Q3963" s="1">
        <v>2</v>
      </c>
      <c r="R3963" s="1">
        <v>2</v>
      </c>
      <c r="S3963" s="1">
        <v>2</v>
      </c>
      <c r="T3963" s="1">
        <v>2</v>
      </c>
      <c r="U3963" s="1">
        <v>2</v>
      </c>
      <c r="V3963" s="1">
        <v>2</v>
      </c>
      <c r="W3963" s="1">
        <v>2</v>
      </c>
      <c r="X3963" s="1">
        <v>2</v>
      </c>
      <c r="Y3963" s="1">
        <v>2</v>
      </c>
      <c r="Z3963" s="1">
        <v>2</v>
      </c>
      <c r="AA3963" s="1">
        <v>2</v>
      </c>
      <c r="AB3963" s="1">
        <v>2</v>
      </c>
      <c r="AC3963" s="1">
        <v>2</v>
      </c>
      <c r="AD3963" s="1">
        <v>2</v>
      </c>
      <c r="AE3963" s="1">
        <v>2</v>
      </c>
      <c r="AF3963" s="1">
        <v>2</v>
      </c>
      <c r="AG3963" s="1">
        <v>2</v>
      </c>
      <c r="AH3963" s="1">
        <v>2</v>
      </c>
      <c r="AI3963" s="1">
        <v>1</v>
      </c>
      <c r="AJ3963" s="1">
        <v>1</v>
      </c>
      <c r="AK3963" s="1">
        <v>2</v>
      </c>
      <c r="AL3963" s="1">
        <v>2</v>
      </c>
      <c r="AM3963" s="1">
        <v>1</v>
      </c>
      <c r="AN3963" s="1">
        <v>1</v>
      </c>
      <c r="AO3963" s="1">
        <v>1</v>
      </c>
      <c r="AP3963" s="1">
        <v>1</v>
      </c>
      <c r="AQ3963" s="1">
        <v>1</v>
      </c>
      <c r="AR3963" s="1">
        <v>1</v>
      </c>
      <c r="AS3963" s="1">
        <v>2</v>
      </c>
      <c r="AT3963" s="1">
        <v>2</v>
      </c>
      <c r="AU3963" s="1">
        <v>2</v>
      </c>
      <c r="AV3963" s="1">
        <v>1</v>
      </c>
      <c r="AW3963" s="1">
        <v>1</v>
      </c>
      <c r="AX3963" s="1">
        <v>1</v>
      </c>
      <c r="AY3963" s="1">
        <v>1</v>
      </c>
      <c r="AZ3963" s="1">
        <v>1</v>
      </c>
      <c r="BA3963" s="1">
        <v>1</v>
      </c>
      <c r="BB3963" s="1">
        <v>1</v>
      </c>
      <c r="BC3963" s="1">
        <v>2</v>
      </c>
      <c r="BD3963" s="1">
        <v>2</v>
      </c>
      <c r="BE3963" s="1">
        <v>2</v>
      </c>
      <c r="BF3963" s="1">
        <v>0</v>
      </c>
      <c r="BG3963" s="1">
        <v>1</v>
      </c>
      <c r="BH3963" s="1">
        <v>1</v>
      </c>
      <c r="BI3963" s="1">
        <v>1</v>
      </c>
      <c r="BJ3963" s="1">
        <v>1</v>
      </c>
      <c r="BK3963" s="1">
        <v>1</v>
      </c>
      <c r="BL3963" s="1">
        <v>1</v>
      </c>
      <c r="BM3963" s="1">
        <v>1</v>
      </c>
      <c r="BN3963" s="1">
        <v>1</v>
      </c>
      <c r="BO3963" s="1">
        <v>1</v>
      </c>
      <c r="BP3963" s="1">
        <v>1</v>
      </c>
      <c r="BQ3963" s="1">
        <v>0</v>
      </c>
      <c r="BR3963" s="1">
        <v>1</v>
      </c>
      <c r="BS3963" s="1">
        <v>1</v>
      </c>
      <c r="BT3963" s="1">
        <v>1</v>
      </c>
      <c r="BU3963" s="1">
        <v>1</v>
      </c>
      <c r="BV3963" s="1">
        <v>1</v>
      </c>
      <c r="BW3963" s="1">
        <v>1</v>
      </c>
      <c r="BX3963" s="1">
        <v>1</v>
      </c>
      <c r="BY3963" s="1">
        <v>1</v>
      </c>
      <c r="BZ3963" s="1">
        <v>1</v>
      </c>
      <c r="CA3963" s="1">
        <v>1</v>
      </c>
      <c r="CB3963" s="1">
        <v>1</v>
      </c>
      <c r="CC3963" s="1">
        <v>1</v>
      </c>
      <c r="CD3963" s="1">
        <v>1</v>
      </c>
      <c r="CE3963" s="1">
        <v>1</v>
      </c>
      <c r="CF3963" s="1">
        <v>2</v>
      </c>
      <c r="CG3963" s="1">
        <v>2</v>
      </c>
      <c r="CH3963" s="1">
        <v>1</v>
      </c>
      <c r="CI3963" t="s">
        <v>1750</v>
      </c>
    </row>
    <row r="3964" spans="1:87" x14ac:dyDescent="0.2">
      <c r="A3964" t="s">
        <v>2683</v>
      </c>
      <c r="B3964" s="1">
        <v>0</v>
      </c>
      <c r="C3964" s="1">
        <v>1</v>
      </c>
      <c r="D3964" s="1">
        <v>0</v>
      </c>
      <c r="E3964" s="1">
        <v>0</v>
      </c>
      <c r="F3964" s="1">
        <v>0</v>
      </c>
      <c r="G3964" s="1">
        <v>1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1</v>
      </c>
      <c r="N3964" s="1">
        <v>1</v>
      </c>
      <c r="O3964" s="1">
        <v>1</v>
      </c>
      <c r="P3964" s="1">
        <v>1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0</v>
      </c>
      <c r="AG3964" s="1">
        <v>0</v>
      </c>
      <c r="AH3964" s="1">
        <v>0</v>
      </c>
      <c r="AI3964" s="1">
        <v>1</v>
      </c>
      <c r="AJ3964" s="1">
        <v>0</v>
      </c>
      <c r="AK3964" s="1">
        <v>0</v>
      </c>
      <c r="AL3964" s="1">
        <v>0</v>
      </c>
      <c r="AM3964" s="1">
        <v>1</v>
      </c>
      <c r="AN3964" s="1">
        <v>1</v>
      </c>
      <c r="AO3964" s="1">
        <v>0</v>
      </c>
      <c r="AP3964" s="1">
        <v>0</v>
      </c>
      <c r="AQ3964" s="1">
        <v>0</v>
      </c>
      <c r="AR3964" s="1">
        <v>0</v>
      </c>
      <c r="AS3964" s="1">
        <v>0</v>
      </c>
      <c r="AT3964" s="1">
        <v>0</v>
      </c>
      <c r="AU3964" s="1">
        <v>0</v>
      </c>
      <c r="AV3964" s="1">
        <v>1</v>
      </c>
      <c r="AW3964" s="1">
        <v>1</v>
      </c>
      <c r="AX3964" s="1">
        <v>1</v>
      </c>
      <c r="AY3964" s="1">
        <v>1</v>
      </c>
      <c r="AZ3964" s="1">
        <v>0</v>
      </c>
      <c r="BA3964" s="1">
        <v>1</v>
      </c>
      <c r="BB3964" s="1">
        <v>1</v>
      </c>
      <c r="BC3964" s="1">
        <v>1</v>
      </c>
      <c r="BD3964" s="1">
        <v>1</v>
      </c>
      <c r="BE3964" s="1">
        <v>0</v>
      </c>
      <c r="BF3964" s="1">
        <v>1</v>
      </c>
      <c r="BG3964" s="1">
        <v>1</v>
      </c>
      <c r="BH3964" s="1">
        <v>1</v>
      </c>
      <c r="BI3964" s="1">
        <v>1</v>
      </c>
      <c r="BJ3964" s="1">
        <v>0</v>
      </c>
      <c r="BK3964" s="1">
        <v>0</v>
      </c>
      <c r="BL3964" s="1">
        <v>0</v>
      </c>
      <c r="BM3964" s="1">
        <v>0</v>
      </c>
      <c r="BN3964" s="1">
        <v>0</v>
      </c>
      <c r="BO3964" s="1">
        <v>0</v>
      </c>
      <c r="BP3964" s="1">
        <v>0</v>
      </c>
      <c r="BQ3964" s="1">
        <v>0</v>
      </c>
      <c r="BR3964" s="1">
        <v>0</v>
      </c>
      <c r="BS3964" s="1">
        <v>0</v>
      </c>
      <c r="BT3964" s="1">
        <v>0</v>
      </c>
      <c r="BU3964" s="1">
        <v>1</v>
      </c>
      <c r="BV3964" s="1">
        <v>1</v>
      </c>
      <c r="BW3964" s="1">
        <v>1</v>
      </c>
      <c r="BX3964" s="1">
        <v>1</v>
      </c>
      <c r="BY3964" s="1">
        <v>1</v>
      </c>
      <c r="BZ3964" s="1">
        <v>1</v>
      </c>
      <c r="CA3964" s="1">
        <v>1</v>
      </c>
      <c r="CB3964" s="1">
        <v>1</v>
      </c>
      <c r="CC3964" s="1">
        <v>1</v>
      </c>
      <c r="CD3964" s="1">
        <v>0</v>
      </c>
      <c r="CE3964" s="1">
        <v>0</v>
      </c>
      <c r="CF3964" s="1">
        <v>0</v>
      </c>
      <c r="CG3964" s="1">
        <v>0</v>
      </c>
      <c r="CH3964" s="1">
        <v>1</v>
      </c>
      <c r="CI3964" t="s">
        <v>2684</v>
      </c>
    </row>
    <row r="3965" spans="1:87" x14ac:dyDescent="0.2">
      <c r="A3965" t="s">
        <v>2713</v>
      </c>
      <c r="B3965" s="1">
        <v>1</v>
      </c>
      <c r="C3965" s="1">
        <v>1</v>
      </c>
      <c r="D3965" s="1">
        <v>1</v>
      </c>
      <c r="E3965" s="1">
        <v>1</v>
      </c>
      <c r="F3965" s="1">
        <v>1</v>
      </c>
      <c r="G3965" s="1">
        <v>1</v>
      </c>
      <c r="H3965" s="1">
        <v>1</v>
      </c>
      <c r="I3965" s="1">
        <v>1</v>
      </c>
      <c r="J3965" s="1">
        <v>1</v>
      </c>
      <c r="K3965" s="1">
        <v>1</v>
      </c>
      <c r="L3965" s="1">
        <v>1</v>
      </c>
      <c r="M3965" s="1">
        <v>1</v>
      </c>
      <c r="N3965" s="1">
        <v>1</v>
      </c>
      <c r="O3965" s="1">
        <v>1</v>
      </c>
      <c r="P3965" s="1">
        <v>1</v>
      </c>
      <c r="Q3965" s="1">
        <v>1</v>
      </c>
      <c r="R3965" s="1">
        <v>1</v>
      </c>
      <c r="S3965" s="1">
        <v>1</v>
      </c>
      <c r="T3965" s="1">
        <v>1</v>
      </c>
      <c r="U3965" s="1">
        <v>1</v>
      </c>
      <c r="V3965" s="1">
        <v>1</v>
      </c>
      <c r="W3965" s="1">
        <v>1</v>
      </c>
      <c r="X3965" s="1">
        <v>1</v>
      </c>
      <c r="Y3965" s="1">
        <v>1</v>
      </c>
      <c r="Z3965" s="1">
        <v>1</v>
      </c>
      <c r="AA3965" s="1">
        <v>1</v>
      </c>
      <c r="AB3965" s="1">
        <v>1</v>
      </c>
      <c r="AC3965" s="1">
        <v>1</v>
      </c>
      <c r="AD3965" s="1">
        <v>1</v>
      </c>
      <c r="AE3965" s="1">
        <v>1</v>
      </c>
      <c r="AF3965" s="1">
        <v>1</v>
      </c>
      <c r="AG3965" s="1">
        <v>1</v>
      </c>
      <c r="AH3965" s="1">
        <v>1</v>
      </c>
      <c r="AI3965" s="1">
        <v>1</v>
      </c>
      <c r="AJ3965" s="1">
        <v>1</v>
      </c>
      <c r="AK3965" s="1">
        <v>1</v>
      </c>
      <c r="AL3965" s="1">
        <v>1</v>
      </c>
      <c r="AM3965" s="1">
        <v>1</v>
      </c>
      <c r="AN3965" s="1">
        <v>1</v>
      </c>
      <c r="AO3965" s="1">
        <v>1</v>
      </c>
      <c r="AP3965" s="1">
        <v>1</v>
      </c>
      <c r="AQ3965" s="1">
        <v>1</v>
      </c>
      <c r="AR3965" s="1">
        <v>1</v>
      </c>
      <c r="AS3965" s="1">
        <v>1</v>
      </c>
      <c r="AT3965" s="1">
        <v>1</v>
      </c>
      <c r="AU3965" s="1">
        <v>1</v>
      </c>
      <c r="AV3965" s="1">
        <v>1</v>
      </c>
      <c r="AW3965" s="1">
        <v>1</v>
      </c>
      <c r="AX3965" s="1">
        <v>1</v>
      </c>
      <c r="AY3965" s="1">
        <v>1</v>
      </c>
      <c r="AZ3965" s="1">
        <v>1</v>
      </c>
      <c r="BA3965" s="1">
        <v>1</v>
      </c>
      <c r="BB3965" s="1">
        <v>1</v>
      </c>
      <c r="BC3965" s="1">
        <v>1</v>
      </c>
      <c r="BD3965" s="1">
        <v>1</v>
      </c>
      <c r="BE3965" s="1">
        <v>1</v>
      </c>
      <c r="BF3965" s="1">
        <v>1</v>
      </c>
      <c r="BG3965" s="1">
        <v>1</v>
      </c>
      <c r="BH3965" s="1">
        <v>1</v>
      </c>
      <c r="BI3965" s="1">
        <v>1</v>
      </c>
      <c r="BJ3965" s="1">
        <v>1</v>
      </c>
      <c r="BK3965" s="1">
        <v>1</v>
      </c>
      <c r="BL3965" s="1">
        <v>1</v>
      </c>
      <c r="BM3965" s="1">
        <v>2</v>
      </c>
      <c r="BN3965" s="1">
        <v>1</v>
      </c>
      <c r="BO3965" s="1">
        <v>1</v>
      </c>
      <c r="BP3965" s="1">
        <v>1</v>
      </c>
      <c r="BQ3965" s="1">
        <v>1</v>
      </c>
      <c r="BR3965" s="1">
        <v>1</v>
      </c>
      <c r="BS3965" s="1">
        <v>1</v>
      </c>
      <c r="BT3965" s="1">
        <v>1</v>
      </c>
      <c r="BU3965" s="1">
        <v>1</v>
      </c>
      <c r="BV3965" s="1">
        <v>1</v>
      </c>
      <c r="BW3965" s="1">
        <v>1</v>
      </c>
      <c r="BX3965" s="1">
        <v>1</v>
      </c>
      <c r="BY3965" s="1">
        <v>1</v>
      </c>
      <c r="BZ3965" s="1">
        <v>1</v>
      </c>
      <c r="CA3965" s="1">
        <v>1</v>
      </c>
      <c r="CB3965" s="1">
        <v>1</v>
      </c>
      <c r="CC3965" s="1">
        <v>1</v>
      </c>
      <c r="CD3965" s="1">
        <v>1</v>
      </c>
      <c r="CE3965" s="1">
        <v>1</v>
      </c>
      <c r="CF3965" s="1">
        <v>1</v>
      </c>
      <c r="CG3965" s="1">
        <v>1</v>
      </c>
      <c r="CH3965" s="1">
        <v>0</v>
      </c>
      <c r="CI3965" t="s">
        <v>2714</v>
      </c>
    </row>
    <row r="3966" spans="1:87" x14ac:dyDescent="0.2">
      <c r="A3966" t="s">
        <v>2709</v>
      </c>
      <c r="B3966" s="1">
        <v>0</v>
      </c>
      <c r="C3966" s="1">
        <v>0</v>
      </c>
      <c r="D3966" s="1">
        <v>1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1</v>
      </c>
      <c r="AD3966" s="1">
        <v>1</v>
      </c>
      <c r="AE3966" s="1">
        <v>1</v>
      </c>
      <c r="AF3966" s="1">
        <v>1</v>
      </c>
      <c r="AG3966" s="1">
        <v>1</v>
      </c>
      <c r="AH3966" s="1">
        <v>1</v>
      </c>
      <c r="AI3966" s="1">
        <v>1</v>
      </c>
      <c r="AJ3966" s="1">
        <v>1</v>
      </c>
      <c r="AK3966" s="1">
        <v>1</v>
      </c>
      <c r="AL3966" s="1">
        <v>1</v>
      </c>
      <c r="AM3966" s="1">
        <v>1</v>
      </c>
      <c r="AN3966" s="1">
        <v>1</v>
      </c>
      <c r="AO3966" s="1">
        <v>1</v>
      </c>
      <c r="AP3966" s="1">
        <v>1</v>
      </c>
      <c r="AQ3966" s="1">
        <v>1</v>
      </c>
      <c r="AR3966" s="1">
        <v>1</v>
      </c>
      <c r="AS3966" s="1">
        <v>1</v>
      </c>
      <c r="AT3966" s="1">
        <v>1</v>
      </c>
      <c r="AU3966" s="1">
        <v>1</v>
      </c>
      <c r="AV3966" s="1">
        <v>1</v>
      </c>
      <c r="AW3966" s="1">
        <v>1</v>
      </c>
      <c r="AX3966" s="1">
        <v>1</v>
      </c>
      <c r="AY3966" s="1">
        <v>1</v>
      </c>
      <c r="AZ3966" s="1">
        <v>1</v>
      </c>
      <c r="BA3966" s="1">
        <v>1</v>
      </c>
      <c r="BB3966" s="1">
        <v>1</v>
      </c>
      <c r="BC3966" s="1">
        <v>1</v>
      </c>
      <c r="BD3966" s="1">
        <v>1</v>
      </c>
      <c r="BE3966" s="1">
        <v>1</v>
      </c>
      <c r="BF3966" s="1">
        <v>1</v>
      </c>
      <c r="BG3966" s="1">
        <v>1</v>
      </c>
      <c r="BH3966" s="1">
        <v>1</v>
      </c>
      <c r="BI3966" s="1">
        <v>1</v>
      </c>
      <c r="BJ3966" s="1">
        <v>1</v>
      </c>
      <c r="BK3966" s="1">
        <v>1</v>
      </c>
      <c r="BL3966" s="1">
        <v>1</v>
      </c>
      <c r="BM3966" s="1">
        <v>1</v>
      </c>
      <c r="BN3966" s="1">
        <v>1</v>
      </c>
      <c r="BO3966" s="1">
        <v>1</v>
      </c>
      <c r="BP3966" s="1">
        <v>1</v>
      </c>
      <c r="BQ3966" s="1">
        <v>1</v>
      </c>
      <c r="BR3966" s="1">
        <v>1</v>
      </c>
      <c r="BS3966" s="1">
        <v>1</v>
      </c>
      <c r="BT3966" s="1">
        <v>1</v>
      </c>
      <c r="BU3966" s="1">
        <v>1</v>
      </c>
      <c r="BV3966" s="1">
        <v>1</v>
      </c>
      <c r="BW3966" s="1">
        <v>1</v>
      </c>
      <c r="BX3966" s="1">
        <v>1</v>
      </c>
      <c r="BY3966" s="1">
        <v>1</v>
      </c>
      <c r="BZ3966" s="1">
        <v>1</v>
      </c>
      <c r="CA3966" s="1">
        <v>1</v>
      </c>
      <c r="CB3966" s="1">
        <v>1</v>
      </c>
      <c r="CC3966" s="1">
        <v>1</v>
      </c>
      <c r="CD3966" s="1">
        <v>1</v>
      </c>
      <c r="CE3966" s="1">
        <v>1</v>
      </c>
      <c r="CF3966" s="1">
        <v>1</v>
      </c>
      <c r="CG3966" s="1">
        <v>1</v>
      </c>
      <c r="CH3966" s="1">
        <v>1</v>
      </c>
      <c r="CI3966" t="s">
        <v>2710</v>
      </c>
    </row>
    <row r="3967" spans="1:87" x14ac:dyDescent="0.2">
      <c r="A3967" t="s">
        <v>2687</v>
      </c>
      <c r="B3967" s="1">
        <v>1</v>
      </c>
      <c r="C3967" s="1">
        <v>2</v>
      </c>
      <c r="D3967" s="1">
        <v>1</v>
      </c>
      <c r="E3967" s="1">
        <v>1</v>
      </c>
      <c r="F3967" s="1">
        <v>1</v>
      </c>
      <c r="G3967" s="1">
        <v>2</v>
      </c>
      <c r="H3967" s="1">
        <v>1</v>
      </c>
      <c r="I3967" s="1">
        <v>1</v>
      </c>
      <c r="J3967" s="1">
        <v>1</v>
      </c>
      <c r="K3967" s="1">
        <v>1</v>
      </c>
      <c r="L3967" s="1">
        <v>1</v>
      </c>
      <c r="M3967" s="1">
        <v>1</v>
      </c>
      <c r="N3967" s="1">
        <v>1</v>
      </c>
      <c r="O3967" s="1">
        <v>1</v>
      </c>
      <c r="P3967" s="1">
        <v>1</v>
      </c>
      <c r="Q3967" s="1">
        <v>1</v>
      </c>
      <c r="R3967" s="1">
        <v>1</v>
      </c>
      <c r="S3967" s="1">
        <v>1</v>
      </c>
      <c r="T3967" s="1">
        <v>1</v>
      </c>
      <c r="U3967" s="1">
        <v>1</v>
      </c>
      <c r="V3967" s="1">
        <v>1</v>
      </c>
      <c r="W3967" s="1">
        <v>1</v>
      </c>
      <c r="X3967" s="1">
        <v>1</v>
      </c>
      <c r="Y3967" s="1">
        <v>1</v>
      </c>
      <c r="Z3967" s="1">
        <v>1</v>
      </c>
      <c r="AA3967" s="1">
        <v>1</v>
      </c>
      <c r="AB3967" s="1">
        <v>1</v>
      </c>
      <c r="AC3967" s="1">
        <v>1</v>
      </c>
      <c r="AD3967" s="1">
        <v>1</v>
      </c>
      <c r="AE3967" s="1">
        <v>1</v>
      </c>
      <c r="AF3967" s="1">
        <v>1</v>
      </c>
      <c r="AG3967" s="1">
        <v>1</v>
      </c>
      <c r="AH3967" s="1">
        <v>1</v>
      </c>
      <c r="AI3967" s="1">
        <v>1</v>
      </c>
      <c r="AJ3967" s="1">
        <v>1</v>
      </c>
      <c r="AK3967" s="1">
        <v>0</v>
      </c>
      <c r="AL3967" s="1">
        <v>1</v>
      </c>
      <c r="AM3967" s="1">
        <v>1</v>
      </c>
      <c r="AN3967" s="1">
        <v>1</v>
      </c>
      <c r="AO3967" s="1">
        <v>1</v>
      </c>
      <c r="AP3967" s="1">
        <v>1</v>
      </c>
      <c r="AQ3967" s="1">
        <v>1</v>
      </c>
      <c r="AR3967" s="1">
        <v>1</v>
      </c>
      <c r="AS3967" s="1">
        <v>1</v>
      </c>
      <c r="AT3967" s="1">
        <v>1</v>
      </c>
      <c r="AU3967" s="1">
        <v>1</v>
      </c>
      <c r="AV3967" s="1">
        <v>1</v>
      </c>
      <c r="AW3967" s="1">
        <v>1</v>
      </c>
      <c r="AX3967" s="1">
        <v>1</v>
      </c>
      <c r="AY3967" s="1">
        <v>1</v>
      </c>
      <c r="AZ3967" s="1">
        <v>1</v>
      </c>
      <c r="BA3967" s="1">
        <v>1</v>
      </c>
      <c r="BB3967" s="1">
        <v>1</v>
      </c>
      <c r="BC3967" s="1">
        <v>1</v>
      </c>
      <c r="BD3967" s="1">
        <v>1</v>
      </c>
      <c r="BE3967" s="1">
        <v>1</v>
      </c>
      <c r="BF3967" s="1">
        <v>1</v>
      </c>
      <c r="BG3967" s="1">
        <v>1</v>
      </c>
      <c r="BH3967" s="1">
        <v>1</v>
      </c>
      <c r="BI3967" s="1">
        <v>1</v>
      </c>
      <c r="BJ3967" s="1">
        <v>1</v>
      </c>
      <c r="BK3967" s="1">
        <v>1</v>
      </c>
      <c r="BL3967" s="1">
        <v>1</v>
      </c>
      <c r="BM3967" s="1">
        <v>1</v>
      </c>
      <c r="BN3967" s="1">
        <v>1</v>
      </c>
      <c r="BO3967" s="1">
        <v>1</v>
      </c>
      <c r="BP3967" s="1">
        <v>1</v>
      </c>
      <c r="BQ3967" s="1">
        <v>1</v>
      </c>
      <c r="BR3967" s="1">
        <v>1</v>
      </c>
      <c r="BS3967" s="1">
        <v>1</v>
      </c>
      <c r="BT3967" s="1">
        <v>1</v>
      </c>
      <c r="BU3967" s="1">
        <v>1</v>
      </c>
      <c r="BV3967" s="1">
        <v>1</v>
      </c>
      <c r="BW3967" s="1">
        <v>1</v>
      </c>
      <c r="BX3967" s="1">
        <v>1</v>
      </c>
      <c r="BY3967" s="1">
        <v>1</v>
      </c>
      <c r="BZ3967" s="1">
        <v>1</v>
      </c>
      <c r="CA3967" s="1">
        <v>1</v>
      </c>
      <c r="CB3967" s="1">
        <v>1</v>
      </c>
      <c r="CC3967" s="1">
        <v>1</v>
      </c>
      <c r="CD3967" s="1">
        <v>1</v>
      </c>
      <c r="CE3967" s="1">
        <v>1</v>
      </c>
      <c r="CF3967" s="1">
        <v>1</v>
      </c>
      <c r="CG3967" s="1">
        <v>1</v>
      </c>
      <c r="CH3967" s="1">
        <v>1</v>
      </c>
      <c r="CI3967" t="s">
        <v>2688</v>
      </c>
    </row>
    <row r="3968" spans="1:87" x14ac:dyDescent="0.2">
      <c r="A3968" t="s">
        <v>2685</v>
      </c>
      <c r="B3968" s="1">
        <v>1</v>
      </c>
      <c r="C3968" s="1">
        <v>1</v>
      </c>
      <c r="D3968" s="1">
        <v>1</v>
      </c>
      <c r="E3968" s="1">
        <v>1</v>
      </c>
      <c r="F3968" s="1">
        <v>1</v>
      </c>
      <c r="G3968" s="1">
        <v>2</v>
      </c>
      <c r="H3968" s="1">
        <v>1</v>
      </c>
      <c r="I3968" s="1">
        <v>1</v>
      </c>
      <c r="J3968" s="1">
        <v>1</v>
      </c>
      <c r="K3968" s="1">
        <v>1</v>
      </c>
      <c r="L3968" s="1">
        <v>1</v>
      </c>
      <c r="M3968" s="1">
        <v>1</v>
      </c>
      <c r="N3968" s="1">
        <v>1</v>
      </c>
      <c r="O3968" s="1">
        <v>1</v>
      </c>
      <c r="P3968" s="1">
        <v>1</v>
      </c>
      <c r="Q3968" s="1">
        <v>1</v>
      </c>
      <c r="R3968" s="1">
        <v>1</v>
      </c>
      <c r="S3968" s="1">
        <v>1</v>
      </c>
      <c r="T3968" s="1">
        <v>1</v>
      </c>
      <c r="U3968" s="1">
        <v>1</v>
      </c>
      <c r="V3968" s="1">
        <v>1</v>
      </c>
      <c r="W3968" s="1">
        <v>1</v>
      </c>
      <c r="X3968" s="1">
        <v>1</v>
      </c>
      <c r="Y3968" s="1">
        <v>1</v>
      </c>
      <c r="Z3968" s="1">
        <v>1</v>
      </c>
      <c r="AA3968" s="1">
        <v>1</v>
      </c>
      <c r="AB3968" s="1">
        <v>1</v>
      </c>
      <c r="AC3968" s="1">
        <v>1</v>
      </c>
      <c r="AD3968" s="1">
        <v>1</v>
      </c>
      <c r="AE3968" s="1">
        <v>1</v>
      </c>
      <c r="AF3968" s="1">
        <v>1</v>
      </c>
      <c r="AG3968" s="1">
        <v>1</v>
      </c>
      <c r="AH3968" s="1">
        <v>1</v>
      </c>
      <c r="AI3968" s="1">
        <v>1</v>
      </c>
      <c r="AJ3968" s="1">
        <v>1</v>
      </c>
      <c r="AK3968" s="1">
        <v>0</v>
      </c>
      <c r="AL3968" s="1">
        <v>1</v>
      </c>
      <c r="AM3968" s="1">
        <v>1</v>
      </c>
      <c r="AN3968" s="1">
        <v>1</v>
      </c>
      <c r="AO3968" s="1">
        <v>1</v>
      </c>
      <c r="AP3968" s="1">
        <v>1</v>
      </c>
      <c r="AQ3968" s="1">
        <v>1</v>
      </c>
      <c r="AR3968" s="1">
        <v>1</v>
      </c>
      <c r="AS3968" s="1">
        <v>1</v>
      </c>
      <c r="AT3968" s="1">
        <v>1</v>
      </c>
      <c r="AU3968" s="1">
        <v>1</v>
      </c>
      <c r="AV3968" s="1">
        <v>1</v>
      </c>
      <c r="AW3968" s="1">
        <v>1</v>
      </c>
      <c r="AX3968" s="1">
        <v>1</v>
      </c>
      <c r="AY3968" s="1">
        <v>1</v>
      </c>
      <c r="AZ3968" s="1">
        <v>1</v>
      </c>
      <c r="BA3968" s="1">
        <v>1</v>
      </c>
      <c r="BB3968" s="1">
        <v>1</v>
      </c>
      <c r="BC3968" s="1">
        <v>1</v>
      </c>
      <c r="BD3968" s="1">
        <v>1</v>
      </c>
      <c r="BE3968" s="1">
        <v>1</v>
      </c>
      <c r="BF3968" s="1">
        <v>1</v>
      </c>
      <c r="BG3968" s="1">
        <v>1</v>
      </c>
      <c r="BH3968" s="1">
        <v>1</v>
      </c>
      <c r="BI3968" s="1">
        <v>2</v>
      </c>
      <c r="BJ3968" s="1">
        <v>1</v>
      </c>
      <c r="BK3968" s="1">
        <v>1</v>
      </c>
      <c r="BL3968" s="1">
        <v>1</v>
      </c>
      <c r="BM3968" s="1">
        <v>1</v>
      </c>
      <c r="BN3968" s="1">
        <v>1</v>
      </c>
      <c r="BO3968" s="1">
        <v>1</v>
      </c>
      <c r="BP3968" s="1">
        <v>1</v>
      </c>
      <c r="BQ3968" s="1">
        <v>1</v>
      </c>
      <c r="BR3968" s="1">
        <v>1</v>
      </c>
      <c r="BS3968" s="1">
        <v>1</v>
      </c>
      <c r="BT3968" s="1">
        <v>1</v>
      </c>
      <c r="BU3968" s="1">
        <v>2</v>
      </c>
      <c r="BV3968" s="1">
        <v>1</v>
      </c>
      <c r="BW3968" s="1">
        <v>1</v>
      </c>
      <c r="BX3968" s="1">
        <v>1</v>
      </c>
      <c r="BY3968" s="1">
        <v>1</v>
      </c>
      <c r="BZ3968" s="1">
        <v>1</v>
      </c>
      <c r="CA3968" s="1">
        <v>1</v>
      </c>
      <c r="CB3968" s="1">
        <v>1</v>
      </c>
      <c r="CC3968" s="1">
        <v>1</v>
      </c>
      <c r="CD3968" s="1">
        <v>1</v>
      </c>
      <c r="CE3968" s="1">
        <v>1</v>
      </c>
      <c r="CF3968" s="1">
        <v>1</v>
      </c>
      <c r="CG3968" s="1">
        <v>1</v>
      </c>
      <c r="CH3968" s="1">
        <v>0</v>
      </c>
      <c r="CI3968" t="s">
        <v>2686</v>
      </c>
    </row>
    <row r="3969" spans="1:87" x14ac:dyDescent="0.2">
      <c r="A3969" t="s">
        <v>2689</v>
      </c>
      <c r="B3969" s="1">
        <v>1</v>
      </c>
      <c r="C3969" s="1">
        <v>1</v>
      </c>
      <c r="D3969" s="1">
        <v>1</v>
      </c>
      <c r="E3969" s="1">
        <v>1</v>
      </c>
      <c r="F3969" s="1">
        <v>1</v>
      </c>
      <c r="G3969" s="1">
        <v>1</v>
      </c>
      <c r="H3969" s="1">
        <v>1</v>
      </c>
      <c r="I3969" s="1">
        <v>1</v>
      </c>
      <c r="J3969" s="1">
        <v>1</v>
      </c>
      <c r="K3969" s="1">
        <v>1</v>
      </c>
      <c r="L3969" s="1">
        <v>1</v>
      </c>
      <c r="M3969" s="1">
        <v>1</v>
      </c>
      <c r="N3969" s="1">
        <v>1</v>
      </c>
      <c r="O3969" s="1">
        <v>1</v>
      </c>
      <c r="P3969" s="1">
        <v>1</v>
      </c>
      <c r="Q3969" s="1">
        <v>1</v>
      </c>
      <c r="R3969" s="1">
        <v>1</v>
      </c>
      <c r="S3969" s="1">
        <v>1</v>
      </c>
      <c r="T3969" s="1">
        <v>1</v>
      </c>
      <c r="U3969" s="1">
        <v>1</v>
      </c>
      <c r="V3969" s="1">
        <v>1</v>
      </c>
      <c r="W3969" s="1">
        <v>1</v>
      </c>
      <c r="X3969" s="1">
        <v>1</v>
      </c>
      <c r="Y3969" s="1">
        <v>1</v>
      </c>
      <c r="Z3969" s="1">
        <v>1</v>
      </c>
      <c r="AA3969" s="1">
        <v>1</v>
      </c>
      <c r="AB3969" s="1">
        <v>1</v>
      </c>
      <c r="AC3969" s="1">
        <v>1</v>
      </c>
      <c r="AD3969" s="1">
        <v>1</v>
      </c>
      <c r="AE3969" s="1">
        <v>1</v>
      </c>
      <c r="AF3969" s="1">
        <v>1</v>
      </c>
      <c r="AG3969" s="1">
        <v>1</v>
      </c>
      <c r="AH3969" s="1">
        <v>1</v>
      </c>
      <c r="AI3969" s="1">
        <v>1</v>
      </c>
      <c r="AJ3969" s="1">
        <v>1</v>
      </c>
      <c r="AK3969" s="1">
        <v>1</v>
      </c>
      <c r="AL3969" s="1">
        <v>1</v>
      </c>
      <c r="AM3969" s="1">
        <v>1</v>
      </c>
      <c r="AN3969" s="1">
        <v>1</v>
      </c>
      <c r="AO3969" s="1">
        <v>1</v>
      </c>
      <c r="AP3969" s="1">
        <v>1</v>
      </c>
      <c r="AQ3969" s="1">
        <v>1</v>
      </c>
      <c r="AR3969" s="1">
        <v>1</v>
      </c>
      <c r="AS3969" s="1">
        <v>1</v>
      </c>
      <c r="AT3969" s="1">
        <v>1</v>
      </c>
      <c r="AU3969" s="1">
        <v>1</v>
      </c>
      <c r="AV3969" s="1">
        <v>1</v>
      </c>
      <c r="AW3969" s="1">
        <v>1</v>
      </c>
      <c r="AX3969" s="1">
        <v>1</v>
      </c>
      <c r="AY3969" s="1">
        <v>1</v>
      </c>
      <c r="AZ3969" s="1">
        <v>1</v>
      </c>
      <c r="BA3969" s="1">
        <v>1</v>
      </c>
      <c r="BB3969" s="1">
        <v>1</v>
      </c>
      <c r="BC3969" s="1">
        <v>1</v>
      </c>
      <c r="BD3969" s="1">
        <v>1</v>
      </c>
      <c r="BE3969" s="1">
        <v>1</v>
      </c>
      <c r="BF3969" s="1">
        <v>1</v>
      </c>
      <c r="BG3969" s="1">
        <v>1</v>
      </c>
      <c r="BH3969" s="1">
        <v>1</v>
      </c>
      <c r="BI3969" s="1">
        <v>1</v>
      </c>
      <c r="BJ3969" s="1">
        <v>1</v>
      </c>
      <c r="BK3969" s="1">
        <v>1</v>
      </c>
      <c r="BL3969" s="1">
        <v>1</v>
      </c>
      <c r="BM3969" s="1">
        <v>1</v>
      </c>
      <c r="BN3969" s="1">
        <v>1</v>
      </c>
      <c r="BO3969" s="1">
        <v>1</v>
      </c>
      <c r="BP3969" s="1">
        <v>1</v>
      </c>
      <c r="BQ3969" s="1">
        <v>1</v>
      </c>
      <c r="BR3969" s="1">
        <v>1</v>
      </c>
      <c r="BS3969" s="1">
        <v>1</v>
      </c>
      <c r="BT3969" s="1">
        <v>1</v>
      </c>
      <c r="BU3969" s="1">
        <v>1</v>
      </c>
      <c r="BV3969" s="1">
        <v>1</v>
      </c>
      <c r="BW3969" s="1">
        <v>1</v>
      </c>
      <c r="BX3969" s="1">
        <v>1</v>
      </c>
      <c r="BY3969" s="1">
        <v>1</v>
      </c>
      <c r="BZ3969" s="1">
        <v>1</v>
      </c>
      <c r="CA3969" s="1">
        <v>1</v>
      </c>
      <c r="CB3969" s="1">
        <v>1</v>
      </c>
      <c r="CC3969" s="1">
        <v>1</v>
      </c>
      <c r="CD3969" s="1">
        <v>1</v>
      </c>
      <c r="CE3969" s="1">
        <v>1</v>
      </c>
      <c r="CF3969" s="1">
        <v>1</v>
      </c>
      <c r="CG3969" s="1">
        <v>1</v>
      </c>
      <c r="CH3969" s="1">
        <v>0</v>
      </c>
      <c r="CI3969" t="s">
        <v>2690</v>
      </c>
    </row>
    <row r="3970" spans="1:87" x14ac:dyDescent="0.2">
      <c r="A3970" t="s">
        <v>2691</v>
      </c>
      <c r="B3970" s="1">
        <v>1</v>
      </c>
      <c r="C3970" s="1">
        <v>1</v>
      </c>
      <c r="D3970" s="1">
        <v>0</v>
      </c>
      <c r="E3970" s="1">
        <v>1</v>
      </c>
      <c r="F3970" s="1">
        <v>1</v>
      </c>
      <c r="G3970" s="1">
        <v>2</v>
      </c>
      <c r="H3970" s="1">
        <v>1</v>
      </c>
      <c r="I3970" s="1">
        <v>1</v>
      </c>
      <c r="J3970" s="1">
        <v>1</v>
      </c>
      <c r="K3970" s="1">
        <v>1</v>
      </c>
      <c r="L3970" s="1">
        <v>1</v>
      </c>
      <c r="M3970" s="1">
        <v>1</v>
      </c>
      <c r="N3970" s="1">
        <v>1</v>
      </c>
      <c r="O3970" s="1">
        <v>1</v>
      </c>
      <c r="P3970" s="1">
        <v>1</v>
      </c>
      <c r="Q3970" s="1">
        <v>1</v>
      </c>
      <c r="R3970" s="1">
        <v>1</v>
      </c>
      <c r="S3970" s="1">
        <v>1</v>
      </c>
      <c r="T3970" s="1">
        <v>1</v>
      </c>
      <c r="U3970" s="1">
        <v>1</v>
      </c>
      <c r="V3970" s="1">
        <v>1</v>
      </c>
      <c r="W3970" s="1">
        <v>1</v>
      </c>
      <c r="X3970" s="1">
        <v>1</v>
      </c>
      <c r="Y3970" s="1">
        <v>1</v>
      </c>
      <c r="Z3970" s="1">
        <v>1</v>
      </c>
      <c r="AA3970" s="1">
        <v>1</v>
      </c>
      <c r="AB3970" s="1">
        <v>1</v>
      </c>
      <c r="AC3970" s="1">
        <v>1</v>
      </c>
      <c r="AD3970" s="1">
        <v>1</v>
      </c>
      <c r="AE3970" s="1">
        <v>1</v>
      </c>
      <c r="AF3970" s="1">
        <v>1</v>
      </c>
      <c r="AG3970" s="1">
        <v>1</v>
      </c>
      <c r="AH3970" s="1">
        <v>1</v>
      </c>
      <c r="AI3970" s="1">
        <v>1</v>
      </c>
      <c r="AJ3970" s="1">
        <v>2</v>
      </c>
      <c r="AK3970" s="1">
        <v>2</v>
      </c>
      <c r="AL3970" s="1">
        <v>1</v>
      </c>
      <c r="AM3970" s="1">
        <v>1</v>
      </c>
      <c r="AN3970" s="1">
        <v>1</v>
      </c>
      <c r="AO3970" s="1">
        <v>1</v>
      </c>
      <c r="AP3970" s="1">
        <v>1</v>
      </c>
      <c r="AQ3970" s="1">
        <v>1</v>
      </c>
      <c r="AR3970" s="1">
        <v>1</v>
      </c>
      <c r="AS3970" s="1">
        <v>1</v>
      </c>
      <c r="AT3970" s="1">
        <v>1</v>
      </c>
      <c r="AU3970" s="1">
        <v>1</v>
      </c>
      <c r="AV3970" s="1">
        <v>1</v>
      </c>
      <c r="AW3970" s="1">
        <v>1</v>
      </c>
      <c r="AX3970" s="1">
        <v>1</v>
      </c>
      <c r="AY3970" s="1">
        <v>1</v>
      </c>
      <c r="AZ3970" s="1">
        <v>1</v>
      </c>
      <c r="BA3970" s="1">
        <v>1</v>
      </c>
      <c r="BB3970" s="1">
        <v>1</v>
      </c>
      <c r="BC3970" s="1">
        <v>1</v>
      </c>
      <c r="BD3970" s="1">
        <v>1</v>
      </c>
      <c r="BE3970" s="1">
        <v>1</v>
      </c>
      <c r="BF3970" s="1">
        <v>1</v>
      </c>
      <c r="BG3970" s="1">
        <v>1</v>
      </c>
      <c r="BH3970" s="1">
        <v>1</v>
      </c>
      <c r="BI3970" s="1">
        <v>0</v>
      </c>
      <c r="BJ3970" s="1">
        <v>1</v>
      </c>
      <c r="BK3970" s="1">
        <v>1</v>
      </c>
      <c r="BL3970" s="1">
        <v>1</v>
      </c>
      <c r="BM3970" s="1">
        <v>1</v>
      </c>
      <c r="BN3970" s="1">
        <v>1</v>
      </c>
      <c r="BO3970" s="1">
        <v>1</v>
      </c>
      <c r="BP3970" s="1">
        <v>1</v>
      </c>
      <c r="BQ3970" s="1">
        <v>1</v>
      </c>
      <c r="BR3970" s="1">
        <v>1</v>
      </c>
      <c r="BS3970" s="1">
        <v>1</v>
      </c>
      <c r="BT3970" s="1">
        <v>1</v>
      </c>
      <c r="BU3970" s="1">
        <v>1</v>
      </c>
      <c r="BV3970" s="1">
        <v>1</v>
      </c>
      <c r="BW3970" s="1">
        <v>1</v>
      </c>
      <c r="BX3970" s="1">
        <v>1</v>
      </c>
      <c r="BY3970" s="1">
        <v>1</v>
      </c>
      <c r="BZ3970" s="1">
        <v>1</v>
      </c>
      <c r="CA3970" s="1">
        <v>1</v>
      </c>
      <c r="CB3970" s="1">
        <v>1</v>
      </c>
      <c r="CC3970" s="1">
        <v>1</v>
      </c>
      <c r="CD3970" s="1">
        <v>1</v>
      </c>
      <c r="CE3970" s="1">
        <v>1</v>
      </c>
      <c r="CF3970" s="1">
        <v>1</v>
      </c>
      <c r="CG3970" s="1">
        <v>1</v>
      </c>
      <c r="CH3970" s="1">
        <v>1</v>
      </c>
      <c r="CI3970" t="s">
        <v>2692</v>
      </c>
    </row>
    <row r="3971" spans="1:87" x14ac:dyDescent="0.2">
      <c r="A3971" t="s">
        <v>2695</v>
      </c>
      <c r="B3971" s="1">
        <v>2</v>
      </c>
      <c r="C3971" s="1">
        <v>1</v>
      </c>
      <c r="D3971" s="1">
        <v>1</v>
      </c>
      <c r="E3971" s="1">
        <v>1</v>
      </c>
      <c r="F3971" s="1">
        <v>1</v>
      </c>
      <c r="G3971" s="1">
        <v>0</v>
      </c>
      <c r="H3971" s="1">
        <v>1</v>
      </c>
      <c r="I3971" s="1">
        <v>1</v>
      </c>
      <c r="J3971" s="1">
        <v>1</v>
      </c>
      <c r="K3971" s="1">
        <v>1</v>
      </c>
      <c r="L3971" s="1">
        <v>2</v>
      </c>
      <c r="M3971" s="1">
        <v>1</v>
      </c>
      <c r="N3971" s="1">
        <v>1</v>
      </c>
      <c r="O3971" s="1">
        <v>1</v>
      </c>
      <c r="P3971" s="1">
        <v>1</v>
      </c>
      <c r="Q3971" s="1">
        <v>1</v>
      </c>
      <c r="R3971" s="1">
        <v>1</v>
      </c>
      <c r="S3971" s="1">
        <v>1</v>
      </c>
      <c r="T3971" s="1">
        <v>1</v>
      </c>
      <c r="U3971" s="1">
        <v>2</v>
      </c>
      <c r="V3971" s="1">
        <v>2</v>
      </c>
      <c r="W3971" s="1">
        <v>2</v>
      </c>
      <c r="X3971" s="1">
        <v>1</v>
      </c>
      <c r="Y3971" s="1">
        <v>1</v>
      </c>
      <c r="Z3971" s="1">
        <v>1</v>
      </c>
      <c r="AA3971" s="1">
        <v>2</v>
      </c>
      <c r="AB3971" s="1">
        <v>2</v>
      </c>
      <c r="AC3971" s="1">
        <v>1</v>
      </c>
      <c r="AD3971" s="1">
        <v>1</v>
      </c>
      <c r="AE3971" s="1">
        <v>1</v>
      </c>
      <c r="AF3971" s="1">
        <v>1</v>
      </c>
      <c r="AG3971" s="1">
        <v>1</v>
      </c>
      <c r="AH3971" s="1">
        <v>1</v>
      </c>
      <c r="AI3971" s="1">
        <v>1</v>
      </c>
      <c r="AJ3971" s="1">
        <v>1</v>
      </c>
      <c r="AK3971" s="1">
        <v>1</v>
      </c>
      <c r="AL3971" s="1">
        <v>1</v>
      </c>
      <c r="AM3971" s="1">
        <v>1</v>
      </c>
      <c r="AN3971" s="1">
        <v>1</v>
      </c>
      <c r="AO3971" s="1">
        <v>1</v>
      </c>
      <c r="AP3971" s="1">
        <v>1</v>
      </c>
      <c r="AQ3971" s="1">
        <v>1</v>
      </c>
      <c r="AR3971" s="1">
        <v>1</v>
      </c>
      <c r="AS3971" s="1">
        <v>1</v>
      </c>
      <c r="AT3971" s="1">
        <v>1</v>
      </c>
      <c r="AU3971" s="1">
        <v>2</v>
      </c>
      <c r="AV3971" s="1">
        <v>2</v>
      </c>
      <c r="AW3971" s="1">
        <v>2</v>
      </c>
      <c r="AX3971" s="1">
        <v>2</v>
      </c>
      <c r="AY3971" s="1">
        <v>2</v>
      </c>
      <c r="AZ3971" s="1">
        <v>1</v>
      </c>
      <c r="BA3971" s="1">
        <v>2</v>
      </c>
      <c r="BB3971" s="1">
        <v>1</v>
      </c>
      <c r="BC3971" s="1">
        <v>1</v>
      </c>
      <c r="BD3971" s="1">
        <v>1</v>
      </c>
      <c r="BE3971" s="1">
        <v>1</v>
      </c>
      <c r="BF3971" s="1">
        <v>2</v>
      </c>
      <c r="BG3971" s="1">
        <v>2</v>
      </c>
      <c r="BH3971" s="1">
        <v>2</v>
      </c>
      <c r="BI3971" s="1">
        <v>1</v>
      </c>
      <c r="BJ3971" s="1">
        <v>1</v>
      </c>
      <c r="BK3971" s="1">
        <v>1</v>
      </c>
      <c r="BL3971" s="1">
        <v>1</v>
      </c>
      <c r="BM3971" s="1">
        <v>1</v>
      </c>
      <c r="BN3971" s="1">
        <v>1</v>
      </c>
      <c r="BO3971" s="1">
        <v>1</v>
      </c>
      <c r="BP3971" s="1">
        <v>1</v>
      </c>
      <c r="BQ3971" s="1">
        <v>1</v>
      </c>
      <c r="BR3971" s="1">
        <v>1</v>
      </c>
      <c r="BS3971" s="1">
        <v>1</v>
      </c>
      <c r="BT3971" s="1">
        <v>1</v>
      </c>
      <c r="BU3971" s="1">
        <v>1</v>
      </c>
      <c r="BV3971" s="1">
        <v>1</v>
      </c>
      <c r="BW3971" s="1">
        <v>1</v>
      </c>
      <c r="BX3971" s="1">
        <v>1</v>
      </c>
      <c r="BY3971" s="1">
        <v>1</v>
      </c>
      <c r="BZ3971" s="1">
        <v>1</v>
      </c>
      <c r="CA3971" s="1">
        <v>1</v>
      </c>
      <c r="CB3971" s="1">
        <v>1</v>
      </c>
      <c r="CC3971" s="1">
        <v>1</v>
      </c>
      <c r="CD3971" s="1">
        <v>1</v>
      </c>
      <c r="CE3971" s="1">
        <v>1</v>
      </c>
      <c r="CF3971" s="1">
        <v>1</v>
      </c>
      <c r="CG3971" s="1">
        <v>2</v>
      </c>
      <c r="CH3971" s="1">
        <v>1</v>
      </c>
      <c r="CI3971" t="s">
        <v>2696</v>
      </c>
    </row>
    <row r="3972" spans="1:87" x14ac:dyDescent="0.2">
      <c r="A3972" t="s">
        <v>2697</v>
      </c>
      <c r="B3972" s="1">
        <v>1</v>
      </c>
      <c r="C3972" s="1">
        <v>1</v>
      </c>
      <c r="D3972" s="1">
        <v>1</v>
      </c>
      <c r="E3972" s="1">
        <v>1</v>
      </c>
      <c r="F3972" s="1">
        <v>1</v>
      </c>
      <c r="G3972" s="1">
        <v>1</v>
      </c>
      <c r="H3972" s="1">
        <v>1</v>
      </c>
      <c r="I3972" s="1">
        <v>1</v>
      </c>
      <c r="J3972" s="1">
        <v>1</v>
      </c>
      <c r="K3972" s="1">
        <v>1</v>
      </c>
      <c r="L3972" s="1">
        <v>1</v>
      </c>
      <c r="M3972" s="1">
        <v>1</v>
      </c>
      <c r="N3972" s="1">
        <v>1</v>
      </c>
      <c r="O3972" s="1">
        <v>1</v>
      </c>
      <c r="P3972" s="1">
        <v>1</v>
      </c>
      <c r="Q3972" s="1">
        <v>1</v>
      </c>
      <c r="R3972" s="1">
        <v>1</v>
      </c>
      <c r="S3972" s="1">
        <v>1</v>
      </c>
      <c r="T3972" s="1">
        <v>1</v>
      </c>
      <c r="U3972" s="1">
        <v>1</v>
      </c>
      <c r="V3972" s="1">
        <v>1</v>
      </c>
      <c r="W3972" s="1">
        <v>1</v>
      </c>
      <c r="X3972" s="1">
        <v>1</v>
      </c>
      <c r="Y3972" s="1">
        <v>1</v>
      </c>
      <c r="Z3972" s="1">
        <v>1</v>
      </c>
      <c r="AA3972" s="1">
        <v>1</v>
      </c>
      <c r="AB3972" s="1">
        <v>2</v>
      </c>
      <c r="AC3972" s="1">
        <v>1</v>
      </c>
      <c r="AD3972" s="1">
        <v>1</v>
      </c>
      <c r="AE3972" s="1">
        <v>1</v>
      </c>
      <c r="AF3972" s="1">
        <v>1</v>
      </c>
      <c r="AG3972" s="1">
        <v>1</v>
      </c>
      <c r="AH3972" s="1">
        <v>1</v>
      </c>
      <c r="AI3972" s="1">
        <v>1</v>
      </c>
      <c r="AJ3972" s="1">
        <v>1</v>
      </c>
      <c r="AK3972" s="1">
        <v>2</v>
      </c>
      <c r="AL3972" s="1">
        <v>1</v>
      </c>
      <c r="AM3972" s="1">
        <v>1</v>
      </c>
      <c r="AN3972" s="1">
        <v>1</v>
      </c>
      <c r="AO3972" s="1">
        <v>1</v>
      </c>
      <c r="AP3972" s="1">
        <v>1</v>
      </c>
      <c r="AQ3972" s="1">
        <v>1</v>
      </c>
      <c r="AR3972" s="1">
        <v>1</v>
      </c>
      <c r="AS3972" s="1">
        <v>1</v>
      </c>
      <c r="AT3972" s="1">
        <v>1</v>
      </c>
      <c r="AU3972" s="1">
        <v>1</v>
      </c>
      <c r="AV3972" s="1">
        <v>1</v>
      </c>
      <c r="AW3972" s="1">
        <v>1</v>
      </c>
      <c r="AX3972" s="1">
        <v>1</v>
      </c>
      <c r="AY3972" s="1">
        <v>1</v>
      </c>
      <c r="AZ3972" s="1">
        <v>1</v>
      </c>
      <c r="BA3972" s="1">
        <v>1</v>
      </c>
      <c r="BB3972" s="1">
        <v>1</v>
      </c>
      <c r="BC3972" s="1">
        <v>1</v>
      </c>
      <c r="BD3972" s="1">
        <v>1</v>
      </c>
      <c r="BE3972" s="1">
        <v>1</v>
      </c>
      <c r="BF3972" s="1">
        <v>1</v>
      </c>
      <c r="BG3972" s="1">
        <v>1</v>
      </c>
      <c r="BH3972" s="1">
        <v>1</v>
      </c>
      <c r="BI3972" s="1">
        <v>1</v>
      </c>
      <c r="BJ3972" s="1">
        <v>1</v>
      </c>
      <c r="BK3972" s="1">
        <v>1</v>
      </c>
      <c r="BL3972" s="1">
        <v>0</v>
      </c>
      <c r="BM3972" s="1">
        <v>1</v>
      </c>
      <c r="BN3972" s="1">
        <v>1</v>
      </c>
      <c r="BO3972" s="1">
        <v>1</v>
      </c>
      <c r="BP3972" s="1">
        <v>1</v>
      </c>
      <c r="BQ3972" s="1">
        <v>1</v>
      </c>
      <c r="BR3972" s="1">
        <v>1</v>
      </c>
      <c r="BS3972" s="1">
        <v>1</v>
      </c>
      <c r="BT3972" s="1">
        <v>1</v>
      </c>
      <c r="BU3972" s="1">
        <v>1</v>
      </c>
      <c r="BV3972" s="1">
        <v>1</v>
      </c>
      <c r="BW3972" s="1">
        <v>1</v>
      </c>
      <c r="BX3972" s="1">
        <v>1</v>
      </c>
      <c r="BY3972" s="1">
        <v>1</v>
      </c>
      <c r="BZ3972" s="1">
        <v>1</v>
      </c>
      <c r="CA3972" s="1">
        <v>1</v>
      </c>
      <c r="CB3972" s="1">
        <v>1</v>
      </c>
      <c r="CC3972" s="1">
        <v>1</v>
      </c>
      <c r="CD3972" s="1">
        <v>1</v>
      </c>
      <c r="CE3972" s="1">
        <v>1</v>
      </c>
      <c r="CF3972" s="1">
        <v>1</v>
      </c>
      <c r="CG3972" s="1">
        <v>1</v>
      </c>
      <c r="CH3972" s="1">
        <v>0</v>
      </c>
      <c r="CI3972" t="s">
        <v>2698</v>
      </c>
    </row>
    <row r="3973" spans="1:87" x14ac:dyDescent="0.2">
      <c r="A3973" t="s">
        <v>2699</v>
      </c>
      <c r="B3973" s="1">
        <v>1</v>
      </c>
      <c r="C3973" s="1">
        <v>1</v>
      </c>
      <c r="D3973" s="1">
        <v>1</v>
      </c>
      <c r="E3973" s="1">
        <v>1</v>
      </c>
      <c r="F3973" s="1">
        <v>1</v>
      </c>
      <c r="G3973" s="1">
        <v>1</v>
      </c>
      <c r="H3973" s="1">
        <v>1</v>
      </c>
      <c r="I3973" s="1">
        <v>1</v>
      </c>
      <c r="J3973" s="1">
        <v>1</v>
      </c>
      <c r="K3973" s="1">
        <v>1</v>
      </c>
      <c r="L3973" s="1">
        <v>1</v>
      </c>
      <c r="M3973" s="1">
        <v>1</v>
      </c>
      <c r="N3973" s="1">
        <v>1</v>
      </c>
      <c r="O3973" s="1">
        <v>1</v>
      </c>
      <c r="P3973" s="1">
        <v>1</v>
      </c>
      <c r="Q3973" s="1">
        <v>1</v>
      </c>
      <c r="R3973" s="1">
        <v>1</v>
      </c>
      <c r="S3973" s="1">
        <v>1</v>
      </c>
      <c r="T3973" s="1">
        <v>1</v>
      </c>
      <c r="U3973" s="1">
        <v>1</v>
      </c>
      <c r="V3973" s="1">
        <v>1</v>
      </c>
      <c r="W3973" s="1">
        <v>1</v>
      </c>
      <c r="X3973" s="1">
        <v>1</v>
      </c>
      <c r="Y3973" s="1">
        <v>1</v>
      </c>
      <c r="Z3973" s="1">
        <v>1</v>
      </c>
      <c r="AA3973" s="1">
        <v>1</v>
      </c>
      <c r="AB3973" s="1">
        <v>1</v>
      </c>
      <c r="AC3973" s="1">
        <v>2</v>
      </c>
      <c r="AD3973" s="1">
        <v>1</v>
      </c>
      <c r="AE3973" s="1">
        <v>1</v>
      </c>
      <c r="AF3973" s="1">
        <v>1</v>
      </c>
      <c r="AG3973" s="1">
        <v>1</v>
      </c>
      <c r="AH3973" s="1">
        <v>1</v>
      </c>
      <c r="AI3973" s="1">
        <v>1</v>
      </c>
      <c r="AJ3973" s="1">
        <v>1</v>
      </c>
      <c r="AK3973" s="1">
        <v>1</v>
      </c>
      <c r="AL3973" s="1">
        <v>1</v>
      </c>
      <c r="AM3973" s="1">
        <v>1</v>
      </c>
      <c r="AN3973" s="1">
        <v>1</v>
      </c>
      <c r="AO3973" s="1">
        <v>0</v>
      </c>
      <c r="AP3973" s="1">
        <v>1</v>
      </c>
      <c r="AQ3973" s="1">
        <v>1</v>
      </c>
      <c r="AR3973" s="1">
        <v>1</v>
      </c>
      <c r="AS3973" s="1">
        <v>1</v>
      </c>
      <c r="AT3973" s="1">
        <v>1</v>
      </c>
      <c r="AU3973" s="1">
        <v>1</v>
      </c>
      <c r="AV3973" s="1">
        <v>1</v>
      </c>
      <c r="AW3973" s="1">
        <v>1</v>
      </c>
      <c r="AX3973" s="1">
        <v>1</v>
      </c>
      <c r="AY3973" s="1">
        <v>1</v>
      </c>
      <c r="AZ3973" s="1">
        <v>1</v>
      </c>
      <c r="BA3973" s="1">
        <v>1</v>
      </c>
      <c r="BB3973" s="1">
        <v>1</v>
      </c>
      <c r="BC3973" s="1">
        <v>1</v>
      </c>
      <c r="BD3973" s="1">
        <v>1</v>
      </c>
      <c r="BE3973" s="1">
        <v>1</v>
      </c>
      <c r="BF3973" s="1">
        <v>1</v>
      </c>
      <c r="BG3973" s="1">
        <v>1</v>
      </c>
      <c r="BH3973" s="1">
        <v>1</v>
      </c>
      <c r="BI3973" s="1">
        <v>1</v>
      </c>
      <c r="BJ3973" s="1">
        <v>1</v>
      </c>
      <c r="BK3973" s="1">
        <v>1</v>
      </c>
      <c r="BL3973" s="1">
        <v>1</v>
      </c>
      <c r="BM3973" s="1">
        <v>1</v>
      </c>
      <c r="BN3973" s="1">
        <v>1</v>
      </c>
      <c r="BO3973" s="1">
        <v>1</v>
      </c>
      <c r="BP3973" s="1">
        <v>1</v>
      </c>
      <c r="BQ3973" s="1">
        <v>1</v>
      </c>
      <c r="BR3973" s="1">
        <v>1</v>
      </c>
      <c r="BS3973" s="1">
        <v>1</v>
      </c>
      <c r="BT3973" s="1">
        <v>1</v>
      </c>
      <c r="BU3973" s="1">
        <v>1</v>
      </c>
      <c r="BV3973" s="1">
        <v>1</v>
      </c>
      <c r="BW3973" s="1">
        <v>1</v>
      </c>
      <c r="BX3973" s="1">
        <v>1</v>
      </c>
      <c r="BY3973" s="1">
        <v>1</v>
      </c>
      <c r="BZ3973" s="1">
        <v>1</v>
      </c>
      <c r="CA3973" s="1">
        <v>1</v>
      </c>
      <c r="CB3973" s="1">
        <v>1</v>
      </c>
      <c r="CC3973" s="1">
        <v>1</v>
      </c>
      <c r="CD3973" s="1">
        <v>1</v>
      </c>
      <c r="CE3973" s="1">
        <v>1</v>
      </c>
      <c r="CF3973" s="1">
        <v>1</v>
      </c>
      <c r="CG3973" s="1">
        <v>1</v>
      </c>
      <c r="CH3973" s="1">
        <v>1</v>
      </c>
      <c r="CI3973" t="s">
        <v>2700</v>
      </c>
    </row>
    <row r="3974" spans="1:87" x14ac:dyDescent="0.2">
      <c r="A3974" t="s">
        <v>2703</v>
      </c>
      <c r="B3974" s="1">
        <v>1</v>
      </c>
      <c r="C3974" s="1">
        <v>1</v>
      </c>
      <c r="D3974" s="1">
        <v>1</v>
      </c>
      <c r="E3974" s="1">
        <v>1</v>
      </c>
      <c r="F3974" s="1">
        <v>1</v>
      </c>
      <c r="G3974" s="1">
        <v>1</v>
      </c>
      <c r="H3974" s="1">
        <v>1</v>
      </c>
      <c r="I3974" s="1">
        <v>1</v>
      </c>
      <c r="J3974" s="1">
        <v>1</v>
      </c>
      <c r="K3974" s="1">
        <v>1</v>
      </c>
      <c r="L3974" s="1">
        <v>1</v>
      </c>
      <c r="M3974" s="1">
        <v>1</v>
      </c>
      <c r="N3974" s="1">
        <v>1</v>
      </c>
      <c r="O3974" s="1">
        <v>1</v>
      </c>
      <c r="P3974" s="1">
        <v>1</v>
      </c>
      <c r="Q3974" s="1">
        <v>1</v>
      </c>
      <c r="R3974" s="1">
        <v>1</v>
      </c>
      <c r="S3974" s="1">
        <v>1</v>
      </c>
      <c r="T3974" s="1">
        <v>1</v>
      </c>
      <c r="U3974" s="1">
        <v>1</v>
      </c>
      <c r="V3974" s="1">
        <v>1</v>
      </c>
      <c r="W3974" s="1">
        <v>1</v>
      </c>
      <c r="X3974" s="1">
        <v>1</v>
      </c>
      <c r="Y3974" s="1">
        <v>1</v>
      </c>
      <c r="Z3974" s="1">
        <v>1</v>
      </c>
      <c r="AA3974" s="1">
        <v>1</v>
      </c>
      <c r="AB3974" s="1">
        <v>1</v>
      </c>
      <c r="AC3974" s="1">
        <v>1</v>
      </c>
      <c r="AD3974" s="1">
        <v>1</v>
      </c>
      <c r="AE3974" s="1">
        <v>1</v>
      </c>
      <c r="AF3974" s="1">
        <v>1</v>
      </c>
      <c r="AG3974" s="1">
        <v>1</v>
      </c>
      <c r="AH3974" s="1">
        <v>1</v>
      </c>
      <c r="AI3974" s="1">
        <v>1</v>
      </c>
      <c r="AJ3974" s="1">
        <v>0</v>
      </c>
      <c r="AK3974" s="1">
        <v>1</v>
      </c>
      <c r="AL3974" s="1">
        <v>1</v>
      </c>
      <c r="AM3974" s="1">
        <v>1</v>
      </c>
      <c r="AN3974" s="1">
        <v>1</v>
      </c>
      <c r="AO3974" s="1">
        <v>1</v>
      </c>
      <c r="AP3974" s="1">
        <v>1</v>
      </c>
      <c r="AQ3974" s="1">
        <v>1</v>
      </c>
      <c r="AR3974" s="1">
        <v>1</v>
      </c>
      <c r="AS3974" s="1">
        <v>1</v>
      </c>
      <c r="AT3974" s="1">
        <v>1</v>
      </c>
      <c r="AU3974" s="1">
        <v>1</v>
      </c>
      <c r="AV3974" s="1">
        <v>1</v>
      </c>
      <c r="AW3974" s="1">
        <v>1</v>
      </c>
      <c r="AX3974" s="1">
        <v>1</v>
      </c>
      <c r="AY3974" s="1">
        <v>1</v>
      </c>
      <c r="AZ3974" s="1">
        <v>1</v>
      </c>
      <c r="BA3974" s="1">
        <v>1</v>
      </c>
      <c r="BB3974" s="1">
        <v>1</v>
      </c>
      <c r="BC3974" s="1">
        <v>1</v>
      </c>
      <c r="BD3974" s="1">
        <v>1</v>
      </c>
      <c r="BE3974" s="1">
        <v>1</v>
      </c>
      <c r="BF3974" s="1">
        <v>1</v>
      </c>
      <c r="BG3974" s="1">
        <v>1</v>
      </c>
      <c r="BH3974" s="1">
        <v>1</v>
      </c>
      <c r="BI3974" s="1">
        <v>1</v>
      </c>
      <c r="BJ3974" s="1">
        <v>1</v>
      </c>
      <c r="BK3974" s="1">
        <v>1</v>
      </c>
      <c r="BL3974" s="1">
        <v>1</v>
      </c>
      <c r="BM3974" s="1">
        <v>1</v>
      </c>
      <c r="BN3974" s="1">
        <v>1</v>
      </c>
      <c r="BO3974" s="1">
        <v>1</v>
      </c>
      <c r="BP3974" s="1">
        <v>1</v>
      </c>
      <c r="BQ3974" s="1">
        <v>2</v>
      </c>
      <c r="BR3974" s="1">
        <v>1</v>
      </c>
      <c r="BS3974" s="1">
        <v>1</v>
      </c>
      <c r="BT3974" s="1">
        <v>1</v>
      </c>
      <c r="BU3974" s="1">
        <v>1</v>
      </c>
      <c r="BV3974" s="1">
        <v>1</v>
      </c>
      <c r="BW3974" s="1">
        <v>1</v>
      </c>
      <c r="BX3974" s="1">
        <v>1</v>
      </c>
      <c r="BY3974" s="1">
        <v>1</v>
      </c>
      <c r="BZ3974" s="1">
        <v>1</v>
      </c>
      <c r="CA3974" s="1">
        <v>1</v>
      </c>
      <c r="CB3974" s="1">
        <v>1</v>
      </c>
      <c r="CC3974" s="1">
        <v>1</v>
      </c>
      <c r="CD3974" s="1">
        <v>1</v>
      </c>
      <c r="CE3974" s="1">
        <v>1</v>
      </c>
      <c r="CF3974" s="1">
        <v>1</v>
      </c>
      <c r="CG3974" s="1">
        <v>1</v>
      </c>
      <c r="CH3974" s="1">
        <v>1</v>
      </c>
      <c r="CI3974" t="s">
        <v>2704</v>
      </c>
    </row>
    <row r="3975" spans="1:87" x14ac:dyDescent="0.2">
      <c r="A3975" t="s">
        <v>2717</v>
      </c>
      <c r="B3975" s="1">
        <v>1</v>
      </c>
      <c r="C3975" s="1">
        <v>1</v>
      </c>
      <c r="D3975" s="1">
        <v>1</v>
      </c>
      <c r="E3975" s="1">
        <v>1</v>
      </c>
      <c r="F3975" s="1">
        <v>1</v>
      </c>
      <c r="G3975" s="1">
        <v>1</v>
      </c>
      <c r="H3975" s="1">
        <v>1</v>
      </c>
      <c r="I3975" s="1">
        <v>1</v>
      </c>
      <c r="J3975" s="1">
        <v>1</v>
      </c>
      <c r="K3975" s="1">
        <v>1</v>
      </c>
      <c r="L3975" s="1">
        <v>1</v>
      </c>
      <c r="M3975" s="1">
        <v>1</v>
      </c>
      <c r="N3975" s="1">
        <v>1</v>
      </c>
      <c r="O3975" s="1">
        <v>1</v>
      </c>
      <c r="P3975" s="1">
        <v>1</v>
      </c>
      <c r="Q3975" s="1">
        <v>1</v>
      </c>
      <c r="R3975" s="1">
        <v>1</v>
      </c>
      <c r="S3975" s="1">
        <v>1</v>
      </c>
      <c r="T3975" s="1">
        <v>1</v>
      </c>
      <c r="U3975" s="1">
        <v>1</v>
      </c>
      <c r="V3975" s="1">
        <v>1</v>
      </c>
      <c r="W3975" s="1">
        <v>1</v>
      </c>
      <c r="X3975" s="1">
        <v>1</v>
      </c>
      <c r="Y3975" s="1">
        <v>1</v>
      </c>
      <c r="Z3975" s="1">
        <v>1</v>
      </c>
      <c r="AA3975" s="1">
        <v>1</v>
      </c>
      <c r="AB3975" s="1">
        <v>1</v>
      </c>
      <c r="AC3975" s="1">
        <v>1</v>
      </c>
      <c r="AD3975" s="1">
        <v>1</v>
      </c>
      <c r="AE3975" s="1">
        <v>1</v>
      </c>
      <c r="AF3975" s="1">
        <v>1</v>
      </c>
      <c r="AG3975" s="1">
        <v>1</v>
      </c>
      <c r="AH3975" s="1">
        <v>1</v>
      </c>
      <c r="AI3975" s="1">
        <v>1</v>
      </c>
      <c r="AJ3975" s="1">
        <v>1</v>
      </c>
      <c r="AK3975" s="1">
        <v>0</v>
      </c>
      <c r="AL3975" s="1">
        <v>1</v>
      </c>
      <c r="AM3975" s="1">
        <v>1</v>
      </c>
      <c r="AN3975" s="1">
        <v>1</v>
      </c>
      <c r="AO3975" s="1">
        <v>1</v>
      </c>
      <c r="AP3975" s="1">
        <v>1</v>
      </c>
      <c r="AQ3975" s="1">
        <v>1</v>
      </c>
      <c r="AR3975" s="1">
        <v>1</v>
      </c>
      <c r="AS3975" s="1">
        <v>1</v>
      </c>
      <c r="AT3975" s="1">
        <v>1</v>
      </c>
      <c r="AU3975" s="1">
        <v>1</v>
      </c>
      <c r="AV3975" s="1">
        <v>1</v>
      </c>
      <c r="AW3975" s="1">
        <v>1</v>
      </c>
      <c r="AX3975" s="1">
        <v>1</v>
      </c>
      <c r="AY3975" s="1">
        <v>1</v>
      </c>
      <c r="AZ3975" s="1">
        <v>1</v>
      </c>
      <c r="BA3975" s="1">
        <v>1</v>
      </c>
      <c r="BB3975" s="1">
        <v>1</v>
      </c>
      <c r="BC3975" s="1">
        <v>1</v>
      </c>
      <c r="BD3975" s="1">
        <v>1</v>
      </c>
      <c r="BE3975" s="1">
        <v>1</v>
      </c>
      <c r="BF3975" s="1">
        <v>1</v>
      </c>
      <c r="BG3975" s="1">
        <v>1</v>
      </c>
      <c r="BH3975" s="1">
        <v>1</v>
      </c>
      <c r="BI3975" s="1">
        <v>1</v>
      </c>
      <c r="BJ3975" s="1">
        <v>1</v>
      </c>
      <c r="BK3975" s="1">
        <v>1</v>
      </c>
      <c r="BL3975" s="1">
        <v>0</v>
      </c>
      <c r="BM3975" s="1">
        <v>0</v>
      </c>
      <c r="BN3975" s="1">
        <v>0</v>
      </c>
      <c r="BO3975" s="1">
        <v>0</v>
      </c>
      <c r="BP3975" s="1">
        <v>0</v>
      </c>
      <c r="BQ3975" s="1">
        <v>0</v>
      </c>
      <c r="BR3975" s="1">
        <v>1</v>
      </c>
      <c r="BS3975" s="1">
        <v>1</v>
      </c>
      <c r="BT3975" s="1">
        <v>1</v>
      </c>
      <c r="BU3975" s="1">
        <v>1</v>
      </c>
      <c r="BV3975" s="1">
        <v>1</v>
      </c>
      <c r="BW3975" s="1">
        <v>1</v>
      </c>
      <c r="BX3975" s="1">
        <v>1</v>
      </c>
      <c r="BY3975" s="1">
        <v>1</v>
      </c>
      <c r="BZ3975" s="1">
        <v>1</v>
      </c>
      <c r="CA3975" s="1">
        <v>1</v>
      </c>
      <c r="CB3975" s="1">
        <v>1</v>
      </c>
      <c r="CC3975" s="1">
        <v>1</v>
      </c>
      <c r="CD3975" s="1">
        <v>1</v>
      </c>
      <c r="CE3975" s="1">
        <v>1</v>
      </c>
      <c r="CF3975" s="1">
        <v>1</v>
      </c>
      <c r="CG3975" s="1">
        <v>1</v>
      </c>
      <c r="CH3975" s="1">
        <v>0</v>
      </c>
      <c r="CI3975" t="s">
        <v>2718</v>
      </c>
    </row>
    <row r="3976" spans="1:87" x14ac:dyDescent="0.2">
      <c r="A3976" t="s">
        <v>2719</v>
      </c>
      <c r="B3976" s="1">
        <v>1</v>
      </c>
      <c r="C3976" s="1">
        <v>1</v>
      </c>
      <c r="D3976" s="1">
        <v>1</v>
      </c>
      <c r="E3976" s="1">
        <v>1</v>
      </c>
      <c r="F3976" s="1">
        <v>1</v>
      </c>
      <c r="G3976" s="1">
        <v>1</v>
      </c>
      <c r="H3976" s="1">
        <v>1</v>
      </c>
      <c r="I3976" s="1">
        <v>1</v>
      </c>
      <c r="J3976" s="1">
        <v>1</v>
      </c>
      <c r="K3976" s="1">
        <v>1</v>
      </c>
      <c r="L3976" s="1">
        <v>1</v>
      </c>
      <c r="M3976" s="1">
        <v>1</v>
      </c>
      <c r="N3976" s="1">
        <v>1</v>
      </c>
      <c r="O3976" s="1">
        <v>1</v>
      </c>
      <c r="P3976" s="1">
        <v>1</v>
      </c>
      <c r="Q3976" s="1">
        <v>1</v>
      </c>
      <c r="R3976" s="1">
        <v>1</v>
      </c>
      <c r="S3976" s="1">
        <v>1</v>
      </c>
      <c r="T3976" s="1">
        <v>1</v>
      </c>
      <c r="U3976" s="1">
        <v>1</v>
      </c>
      <c r="V3976" s="1">
        <v>1</v>
      </c>
      <c r="W3976" s="1">
        <v>1</v>
      </c>
      <c r="X3976" s="1">
        <v>1</v>
      </c>
      <c r="Y3976" s="1">
        <v>1</v>
      </c>
      <c r="Z3976" s="1">
        <v>1</v>
      </c>
      <c r="AA3976" s="1">
        <v>1</v>
      </c>
      <c r="AB3976" s="1">
        <v>1</v>
      </c>
      <c r="AC3976" s="1">
        <v>1</v>
      </c>
      <c r="AD3976" s="1">
        <v>1</v>
      </c>
      <c r="AE3976" s="1">
        <v>1</v>
      </c>
      <c r="AF3976" s="1">
        <v>1</v>
      </c>
      <c r="AG3976" s="1">
        <v>1</v>
      </c>
      <c r="AH3976" s="1">
        <v>1</v>
      </c>
      <c r="AI3976" s="1">
        <v>1</v>
      </c>
      <c r="AJ3976" s="1">
        <v>2</v>
      </c>
      <c r="AK3976" s="1">
        <v>1</v>
      </c>
      <c r="AL3976" s="1">
        <v>1</v>
      </c>
      <c r="AM3976" s="1">
        <v>1</v>
      </c>
      <c r="AN3976" s="1">
        <v>1</v>
      </c>
      <c r="AO3976" s="1">
        <v>1</v>
      </c>
      <c r="AP3976" s="1">
        <v>1</v>
      </c>
      <c r="AQ3976" s="1">
        <v>1</v>
      </c>
      <c r="AR3976" s="1">
        <v>1</v>
      </c>
      <c r="AS3976" s="1">
        <v>1</v>
      </c>
      <c r="AT3976" s="1">
        <v>1</v>
      </c>
      <c r="AU3976" s="1">
        <v>1</v>
      </c>
      <c r="AV3976" s="1">
        <v>1</v>
      </c>
      <c r="AW3976" s="1">
        <v>1</v>
      </c>
      <c r="AX3976" s="1">
        <v>1</v>
      </c>
      <c r="AY3976" s="1">
        <v>1</v>
      </c>
      <c r="AZ3976" s="1">
        <v>1</v>
      </c>
      <c r="BA3976" s="1">
        <v>1</v>
      </c>
      <c r="BB3976" s="1">
        <v>1</v>
      </c>
      <c r="BC3976" s="1">
        <v>1</v>
      </c>
      <c r="BD3976" s="1">
        <v>1</v>
      </c>
      <c r="BE3976" s="1">
        <v>1</v>
      </c>
      <c r="BF3976" s="1">
        <v>1</v>
      </c>
      <c r="BG3976" s="1">
        <v>1</v>
      </c>
      <c r="BH3976" s="1">
        <v>1</v>
      </c>
      <c r="BI3976" s="1">
        <v>1</v>
      </c>
      <c r="BJ3976" s="1">
        <v>1</v>
      </c>
      <c r="BK3976" s="1">
        <v>1</v>
      </c>
      <c r="BL3976" s="1">
        <v>1</v>
      </c>
      <c r="BM3976" s="1">
        <v>1</v>
      </c>
      <c r="BN3976" s="1">
        <v>1</v>
      </c>
      <c r="BO3976" s="1">
        <v>1</v>
      </c>
      <c r="BP3976" s="1">
        <v>1</v>
      </c>
      <c r="BQ3976" s="1">
        <v>1</v>
      </c>
      <c r="BR3976" s="1">
        <v>1</v>
      </c>
      <c r="BS3976" s="1">
        <v>1</v>
      </c>
      <c r="BT3976" s="1">
        <v>1</v>
      </c>
      <c r="BU3976" s="1">
        <v>1</v>
      </c>
      <c r="BV3976" s="1">
        <v>1</v>
      </c>
      <c r="BW3976" s="1">
        <v>1</v>
      </c>
      <c r="BX3976" s="1">
        <v>1</v>
      </c>
      <c r="BY3976" s="1">
        <v>1</v>
      </c>
      <c r="BZ3976" s="1">
        <v>1</v>
      </c>
      <c r="CA3976" s="1">
        <v>1</v>
      </c>
      <c r="CB3976" s="1">
        <v>1</v>
      </c>
      <c r="CC3976" s="1">
        <v>1</v>
      </c>
      <c r="CD3976" s="1">
        <v>1</v>
      </c>
      <c r="CE3976" s="1">
        <v>1</v>
      </c>
      <c r="CF3976" s="1">
        <v>1</v>
      </c>
      <c r="CG3976" s="1">
        <v>1</v>
      </c>
      <c r="CH3976" s="1">
        <v>1</v>
      </c>
      <c r="CI3976" t="s">
        <v>2720</v>
      </c>
    </row>
    <row r="3977" spans="1:87" x14ac:dyDescent="0.2">
      <c r="A3977" t="s">
        <v>2721</v>
      </c>
      <c r="B3977" s="1">
        <v>1</v>
      </c>
      <c r="C3977" s="1">
        <v>1</v>
      </c>
      <c r="D3977" s="1">
        <v>1</v>
      </c>
      <c r="E3977" s="1">
        <v>1</v>
      </c>
      <c r="F3977" s="1">
        <v>1</v>
      </c>
      <c r="G3977" s="1">
        <v>1</v>
      </c>
      <c r="H3977" s="1">
        <v>1</v>
      </c>
      <c r="I3977" s="1">
        <v>1</v>
      </c>
      <c r="J3977" s="1">
        <v>1</v>
      </c>
      <c r="K3977" s="1">
        <v>1</v>
      </c>
      <c r="L3977" s="1">
        <v>1</v>
      </c>
      <c r="M3977" s="1">
        <v>1</v>
      </c>
      <c r="N3977" s="1">
        <v>1</v>
      </c>
      <c r="O3977" s="1">
        <v>1</v>
      </c>
      <c r="P3977" s="1">
        <v>1</v>
      </c>
      <c r="Q3977" s="1">
        <v>1</v>
      </c>
      <c r="R3977" s="1">
        <v>1</v>
      </c>
      <c r="S3977" s="1">
        <v>1</v>
      </c>
      <c r="T3977" s="1">
        <v>1</v>
      </c>
      <c r="U3977" s="1">
        <v>1</v>
      </c>
      <c r="V3977" s="1">
        <v>1</v>
      </c>
      <c r="W3977" s="1">
        <v>1</v>
      </c>
      <c r="X3977" s="1">
        <v>1</v>
      </c>
      <c r="Y3977" s="1">
        <v>1</v>
      </c>
      <c r="Z3977" s="1">
        <v>1</v>
      </c>
      <c r="AA3977" s="1">
        <v>1</v>
      </c>
      <c r="AB3977" s="1">
        <v>1</v>
      </c>
      <c r="AC3977" s="1">
        <v>1</v>
      </c>
      <c r="AD3977" s="1">
        <v>1</v>
      </c>
      <c r="AE3977" s="1">
        <v>1</v>
      </c>
      <c r="AF3977" s="1">
        <v>1</v>
      </c>
      <c r="AG3977" s="1">
        <v>1</v>
      </c>
      <c r="AH3977" s="1">
        <v>1</v>
      </c>
      <c r="AI3977" s="1">
        <v>1</v>
      </c>
      <c r="AJ3977" s="1">
        <v>1</v>
      </c>
      <c r="AK3977" s="1">
        <v>1</v>
      </c>
      <c r="AL3977" s="1">
        <v>2</v>
      </c>
      <c r="AM3977" s="1">
        <v>1</v>
      </c>
      <c r="AN3977" s="1">
        <v>1</v>
      </c>
      <c r="AO3977" s="1">
        <v>1</v>
      </c>
      <c r="AP3977" s="1">
        <v>1</v>
      </c>
      <c r="AQ3977" s="1">
        <v>1</v>
      </c>
      <c r="AR3977" s="1">
        <v>1</v>
      </c>
      <c r="AS3977" s="1">
        <v>1</v>
      </c>
      <c r="AT3977" s="1">
        <v>1</v>
      </c>
      <c r="AU3977" s="1">
        <v>1</v>
      </c>
      <c r="AV3977" s="1">
        <v>1</v>
      </c>
      <c r="AW3977" s="1">
        <v>1</v>
      </c>
      <c r="AX3977" s="1">
        <v>1</v>
      </c>
      <c r="AY3977" s="1">
        <v>1</v>
      </c>
      <c r="AZ3977" s="1">
        <v>1</v>
      </c>
      <c r="BA3977" s="1">
        <v>1</v>
      </c>
      <c r="BB3977" s="1">
        <v>1</v>
      </c>
      <c r="BC3977" s="1">
        <v>1</v>
      </c>
      <c r="BD3977" s="1">
        <v>1</v>
      </c>
      <c r="BE3977" s="1">
        <v>1</v>
      </c>
      <c r="BF3977" s="1">
        <v>1</v>
      </c>
      <c r="BG3977" s="1">
        <v>1</v>
      </c>
      <c r="BH3977" s="1">
        <v>1</v>
      </c>
      <c r="BI3977" s="1">
        <v>1</v>
      </c>
      <c r="BJ3977" s="1">
        <v>1</v>
      </c>
      <c r="BK3977" s="1">
        <v>1</v>
      </c>
      <c r="BL3977" s="1">
        <v>1</v>
      </c>
      <c r="BM3977" s="1">
        <v>1</v>
      </c>
      <c r="BN3977" s="1">
        <v>1</v>
      </c>
      <c r="BO3977" s="1">
        <v>1</v>
      </c>
      <c r="BP3977" s="1">
        <v>1</v>
      </c>
      <c r="BQ3977" s="1">
        <v>0</v>
      </c>
      <c r="BR3977" s="1">
        <v>2</v>
      </c>
      <c r="BS3977" s="1">
        <v>1</v>
      </c>
      <c r="BT3977" s="1">
        <v>1</v>
      </c>
      <c r="BU3977" s="1">
        <v>1</v>
      </c>
      <c r="BV3977" s="1">
        <v>1</v>
      </c>
      <c r="BW3977" s="1">
        <v>1</v>
      </c>
      <c r="BX3977" s="1">
        <v>1</v>
      </c>
      <c r="BY3977" s="1">
        <v>1</v>
      </c>
      <c r="BZ3977" s="1">
        <v>1</v>
      </c>
      <c r="CA3977" s="1">
        <v>1</v>
      </c>
      <c r="CB3977" s="1">
        <v>1</v>
      </c>
      <c r="CC3977" s="1">
        <v>1</v>
      </c>
      <c r="CD3977" s="1">
        <v>1</v>
      </c>
      <c r="CE3977" s="1">
        <v>1</v>
      </c>
      <c r="CF3977" s="1">
        <v>1</v>
      </c>
      <c r="CG3977" s="1">
        <v>1</v>
      </c>
      <c r="CH3977" s="1">
        <v>1</v>
      </c>
      <c r="CI3977" t="s">
        <v>2722</v>
      </c>
    </row>
    <row r="3978" spans="1:87" x14ac:dyDescent="0.2">
      <c r="A3978" t="s">
        <v>2723</v>
      </c>
      <c r="B3978" s="1">
        <v>1</v>
      </c>
      <c r="C3978" s="1">
        <v>1</v>
      </c>
      <c r="D3978" s="1">
        <v>1</v>
      </c>
      <c r="E3978" s="1">
        <v>1</v>
      </c>
      <c r="F3978" s="1">
        <v>1</v>
      </c>
      <c r="G3978" s="1">
        <v>1</v>
      </c>
      <c r="H3978" s="1">
        <v>1</v>
      </c>
      <c r="I3978" s="1">
        <v>1</v>
      </c>
      <c r="J3978" s="1">
        <v>1</v>
      </c>
      <c r="K3978" s="1">
        <v>1</v>
      </c>
      <c r="L3978" s="1">
        <v>1</v>
      </c>
      <c r="M3978" s="1">
        <v>1</v>
      </c>
      <c r="N3978" s="1">
        <v>1</v>
      </c>
      <c r="O3978" s="1">
        <v>1</v>
      </c>
      <c r="P3978" s="1">
        <v>1</v>
      </c>
      <c r="Q3978" s="1">
        <v>1</v>
      </c>
      <c r="R3978" s="1">
        <v>1</v>
      </c>
      <c r="S3978" s="1">
        <v>1</v>
      </c>
      <c r="T3978" s="1">
        <v>1</v>
      </c>
      <c r="U3978" s="1">
        <v>1</v>
      </c>
      <c r="V3978" s="1">
        <v>1</v>
      </c>
      <c r="W3978" s="1">
        <v>1</v>
      </c>
      <c r="X3978" s="1">
        <v>1</v>
      </c>
      <c r="Y3978" s="1">
        <v>1</v>
      </c>
      <c r="Z3978" s="1">
        <v>1</v>
      </c>
      <c r="AA3978" s="1">
        <v>1</v>
      </c>
      <c r="AB3978" s="1">
        <v>0</v>
      </c>
      <c r="AC3978" s="1">
        <v>1</v>
      </c>
      <c r="AD3978" s="1">
        <v>1</v>
      </c>
      <c r="AE3978" s="1">
        <v>1</v>
      </c>
      <c r="AF3978" s="1">
        <v>1</v>
      </c>
      <c r="AG3978" s="1">
        <v>1</v>
      </c>
      <c r="AH3978" s="1">
        <v>1</v>
      </c>
      <c r="AI3978" s="1">
        <v>1</v>
      </c>
      <c r="AJ3978" s="1">
        <v>1</v>
      </c>
      <c r="AK3978" s="1">
        <v>1</v>
      </c>
      <c r="AL3978" s="1">
        <v>1</v>
      </c>
      <c r="AM3978" s="1">
        <v>1</v>
      </c>
      <c r="AN3978" s="1">
        <v>1</v>
      </c>
      <c r="AO3978" s="1">
        <v>1</v>
      </c>
      <c r="AP3978" s="1">
        <v>1</v>
      </c>
      <c r="AQ3978" s="1">
        <v>1</v>
      </c>
      <c r="AR3978" s="1">
        <v>1</v>
      </c>
      <c r="AS3978" s="1">
        <v>1</v>
      </c>
      <c r="AT3978" s="1">
        <v>1</v>
      </c>
      <c r="AU3978" s="1">
        <v>1</v>
      </c>
      <c r="AV3978" s="1">
        <v>1</v>
      </c>
      <c r="AW3978" s="1">
        <v>1</v>
      </c>
      <c r="AX3978" s="1">
        <v>1</v>
      </c>
      <c r="AY3978" s="1">
        <v>1</v>
      </c>
      <c r="AZ3978" s="1">
        <v>1</v>
      </c>
      <c r="BA3978" s="1">
        <v>1</v>
      </c>
      <c r="BB3978" s="1">
        <v>1</v>
      </c>
      <c r="BC3978" s="1">
        <v>1</v>
      </c>
      <c r="BD3978" s="1">
        <v>1</v>
      </c>
      <c r="BE3978" s="1">
        <v>1</v>
      </c>
      <c r="BF3978" s="1">
        <v>1</v>
      </c>
      <c r="BG3978" s="1">
        <v>1</v>
      </c>
      <c r="BH3978" s="1">
        <v>1</v>
      </c>
      <c r="BI3978" s="1">
        <v>1</v>
      </c>
      <c r="BJ3978" s="1">
        <v>1</v>
      </c>
      <c r="BK3978" s="1">
        <v>0</v>
      </c>
      <c r="BL3978" s="1">
        <v>1</v>
      </c>
      <c r="BM3978" s="1">
        <v>1</v>
      </c>
      <c r="BN3978" s="1">
        <v>1</v>
      </c>
      <c r="BO3978" s="1">
        <v>1</v>
      </c>
      <c r="BP3978" s="1">
        <v>1</v>
      </c>
      <c r="BQ3978" s="1">
        <v>1</v>
      </c>
      <c r="BR3978" s="1">
        <v>1</v>
      </c>
      <c r="BS3978" s="1">
        <v>1</v>
      </c>
      <c r="BT3978" s="1">
        <v>1</v>
      </c>
      <c r="BU3978" s="1">
        <v>1</v>
      </c>
      <c r="BV3978" s="1">
        <v>1</v>
      </c>
      <c r="BW3978" s="1">
        <v>1</v>
      </c>
      <c r="BX3978" s="1">
        <v>1</v>
      </c>
      <c r="BY3978" s="1">
        <v>1</v>
      </c>
      <c r="BZ3978" s="1">
        <v>1</v>
      </c>
      <c r="CA3978" s="1">
        <v>1</v>
      </c>
      <c r="CB3978" s="1">
        <v>1</v>
      </c>
      <c r="CC3978" s="1">
        <v>1</v>
      </c>
      <c r="CD3978" s="1">
        <v>1</v>
      </c>
      <c r="CE3978" s="1">
        <v>1</v>
      </c>
      <c r="CF3978" s="1">
        <v>1</v>
      </c>
      <c r="CG3978" s="1">
        <v>1</v>
      </c>
      <c r="CH3978" s="1">
        <v>1</v>
      </c>
      <c r="CI3978" t="s">
        <v>2724</v>
      </c>
    </row>
    <row r="3979" spans="1:87" x14ac:dyDescent="0.2">
      <c r="A3979" t="s">
        <v>2725</v>
      </c>
      <c r="B3979" s="1">
        <v>1</v>
      </c>
      <c r="C3979" s="1">
        <v>1</v>
      </c>
      <c r="D3979" s="1">
        <v>1</v>
      </c>
      <c r="E3979" s="1">
        <v>1</v>
      </c>
      <c r="F3979" s="1">
        <v>1</v>
      </c>
      <c r="G3979" s="1">
        <v>1</v>
      </c>
      <c r="H3979" s="1">
        <v>1</v>
      </c>
      <c r="I3979" s="1">
        <v>1</v>
      </c>
      <c r="J3979" s="1">
        <v>1</v>
      </c>
      <c r="K3979" s="1">
        <v>1</v>
      </c>
      <c r="L3979" s="1">
        <v>1</v>
      </c>
      <c r="M3979" s="1">
        <v>1</v>
      </c>
      <c r="N3979" s="1">
        <v>1</v>
      </c>
      <c r="O3979" s="1">
        <v>1</v>
      </c>
      <c r="P3979" s="1">
        <v>1</v>
      </c>
      <c r="Q3979" s="1">
        <v>1</v>
      </c>
      <c r="R3979" s="1">
        <v>1</v>
      </c>
      <c r="S3979" s="1">
        <v>1</v>
      </c>
      <c r="T3979" s="1">
        <v>1</v>
      </c>
      <c r="U3979" s="1">
        <v>1</v>
      </c>
      <c r="V3979" s="1">
        <v>1</v>
      </c>
      <c r="W3979" s="1">
        <v>1</v>
      </c>
      <c r="X3979" s="1">
        <v>1</v>
      </c>
      <c r="Y3979" s="1">
        <v>1</v>
      </c>
      <c r="Z3979" s="1">
        <v>1</v>
      </c>
      <c r="AA3979" s="1">
        <v>1</v>
      </c>
      <c r="AB3979" s="1">
        <v>1</v>
      </c>
      <c r="AC3979" s="1">
        <v>1</v>
      </c>
      <c r="AD3979" s="1">
        <v>1</v>
      </c>
      <c r="AE3979" s="1">
        <v>1</v>
      </c>
      <c r="AF3979" s="1">
        <v>1</v>
      </c>
      <c r="AG3979" s="1">
        <v>1</v>
      </c>
      <c r="AH3979" s="1">
        <v>1</v>
      </c>
      <c r="AI3979" s="1">
        <v>1</v>
      </c>
      <c r="AJ3979" s="1">
        <v>1</v>
      </c>
      <c r="AK3979" s="1">
        <v>1</v>
      </c>
      <c r="AL3979" s="1">
        <v>1</v>
      </c>
      <c r="AM3979" s="1">
        <v>1</v>
      </c>
      <c r="AN3979" s="1">
        <v>1</v>
      </c>
      <c r="AO3979" s="1">
        <v>1</v>
      </c>
      <c r="AP3979" s="1">
        <v>1</v>
      </c>
      <c r="AQ3979" s="1">
        <v>1</v>
      </c>
      <c r="AR3979" s="1">
        <v>1</v>
      </c>
      <c r="AS3979" s="1">
        <v>1</v>
      </c>
      <c r="AT3979" s="1">
        <v>1</v>
      </c>
      <c r="AU3979" s="1">
        <v>1</v>
      </c>
      <c r="AV3979" s="1">
        <v>1</v>
      </c>
      <c r="AW3979" s="1">
        <v>1</v>
      </c>
      <c r="AX3979" s="1">
        <v>1</v>
      </c>
      <c r="AY3979" s="1">
        <v>1</v>
      </c>
      <c r="AZ3979" s="1">
        <v>1</v>
      </c>
      <c r="BA3979" s="1">
        <v>1</v>
      </c>
      <c r="BB3979" s="1">
        <v>2</v>
      </c>
      <c r="BC3979" s="1">
        <v>1</v>
      </c>
      <c r="BD3979" s="1">
        <v>1</v>
      </c>
      <c r="BE3979" s="1">
        <v>1</v>
      </c>
      <c r="BF3979" s="1">
        <v>2</v>
      </c>
      <c r="BG3979" s="1">
        <v>2</v>
      </c>
      <c r="BH3979" s="1">
        <v>1</v>
      </c>
      <c r="BI3979" s="1">
        <v>1</v>
      </c>
      <c r="BJ3979" s="1">
        <v>1</v>
      </c>
      <c r="BK3979" s="1">
        <v>1</v>
      </c>
      <c r="BL3979" s="1">
        <v>1</v>
      </c>
      <c r="BM3979" s="1">
        <v>1</v>
      </c>
      <c r="BN3979" s="1">
        <v>1</v>
      </c>
      <c r="BO3979" s="1">
        <v>1</v>
      </c>
      <c r="BP3979" s="1">
        <v>1</v>
      </c>
      <c r="BQ3979" s="1">
        <v>0</v>
      </c>
      <c r="BR3979" s="1">
        <v>0</v>
      </c>
      <c r="BS3979" s="1">
        <v>1</v>
      </c>
      <c r="BT3979" s="1">
        <v>2</v>
      </c>
      <c r="BU3979" s="1">
        <v>1</v>
      </c>
      <c r="BV3979" s="1">
        <v>1</v>
      </c>
      <c r="BW3979" s="1">
        <v>1</v>
      </c>
      <c r="BX3979" s="1">
        <v>1</v>
      </c>
      <c r="BY3979" s="1">
        <v>1</v>
      </c>
      <c r="BZ3979" s="1">
        <v>1</v>
      </c>
      <c r="CA3979" s="1">
        <v>1</v>
      </c>
      <c r="CB3979" s="1">
        <v>1</v>
      </c>
      <c r="CC3979" s="1">
        <v>1</v>
      </c>
      <c r="CD3979" s="1">
        <v>1</v>
      </c>
      <c r="CE3979" s="1">
        <v>1</v>
      </c>
      <c r="CF3979" s="1">
        <v>2</v>
      </c>
      <c r="CG3979" s="1">
        <v>1</v>
      </c>
      <c r="CH3979" s="1">
        <v>1</v>
      </c>
      <c r="CI3979" t="s">
        <v>2726</v>
      </c>
    </row>
    <row r="3980" spans="1:87" x14ac:dyDescent="0.2">
      <c r="A3980" t="s">
        <v>4706</v>
      </c>
      <c r="B3980" s="1">
        <v>1</v>
      </c>
      <c r="C3980" s="1">
        <v>1</v>
      </c>
      <c r="D3980" s="1">
        <v>1</v>
      </c>
      <c r="E3980" s="1">
        <v>0</v>
      </c>
      <c r="F3980" s="1">
        <v>0</v>
      </c>
      <c r="G3980" s="1">
        <v>1</v>
      </c>
      <c r="H3980" s="1">
        <v>1</v>
      </c>
      <c r="I3980" s="1">
        <v>1</v>
      </c>
      <c r="J3980" s="1">
        <v>1</v>
      </c>
      <c r="K3980" s="1">
        <v>1</v>
      </c>
      <c r="L3980" s="1">
        <v>1</v>
      </c>
      <c r="M3980" s="1">
        <v>1</v>
      </c>
      <c r="N3980" s="1">
        <v>1</v>
      </c>
      <c r="O3980" s="1">
        <v>1</v>
      </c>
      <c r="P3980" s="1">
        <v>1</v>
      </c>
      <c r="Q3980" s="1">
        <v>1</v>
      </c>
      <c r="R3980" s="1">
        <v>0</v>
      </c>
      <c r="S3980" s="1">
        <v>0</v>
      </c>
      <c r="T3980" s="1">
        <v>0</v>
      </c>
      <c r="U3980" s="1">
        <v>1</v>
      </c>
      <c r="V3980" s="1">
        <v>1</v>
      </c>
      <c r="W3980" s="1">
        <v>1</v>
      </c>
      <c r="X3980" s="1">
        <v>1</v>
      </c>
      <c r="Y3980" s="1">
        <v>1</v>
      </c>
      <c r="Z3980" s="1">
        <v>1</v>
      </c>
      <c r="AA3980" s="1">
        <v>0</v>
      </c>
      <c r="AB3980" s="1">
        <v>1</v>
      </c>
      <c r="AC3980" s="1">
        <v>0</v>
      </c>
      <c r="AD3980" s="1">
        <v>0</v>
      </c>
      <c r="AE3980" s="1">
        <v>0</v>
      </c>
      <c r="AF3980" s="1">
        <v>0</v>
      </c>
      <c r="AG3980" s="1">
        <v>0</v>
      </c>
      <c r="AH3980" s="1">
        <v>0</v>
      </c>
      <c r="AI3980" s="1">
        <v>1</v>
      </c>
      <c r="AJ3980" s="1">
        <v>2</v>
      </c>
      <c r="AK3980" s="1">
        <v>1</v>
      </c>
      <c r="AL3980" s="1">
        <v>1</v>
      </c>
      <c r="AM3980" s="1">
        <v>1</v>
      </c>
      <c r="AN3980" s="1">
        <v>1</v>
      </c>
      <c r="AO3980" s="1">
        <v>1</v>
      </c>
      <c r="AP3980" s="1">
        <v>1</v>
      </c>
      <c r="AQ3980" s="1">
        <v>1</v>
      </c>
      <c r="AR3980" s="1">
        <v>1</v>
      </c>
      <c r="AS3980" s="1">
        <v>1</v>
      </c>
      <c r="AT3980" s="1">
        <v>1</v>
      </c>
      <c r="AU3980" s="1">
        <v>1</v>
      </c>
      <c r="AV3980" s="1">
        <v>1</v>
      </c>
      <c r="AW3980" s="1">
        <v>1</v>
      </c>
      <c r="AX3980" s="1">
        <v>1</v>
      </c>
      <c r="AY3980" s="1">
        <v>1</v>
      </c>
      <c r="AZ3980" s="1">
        <v>0</v>
      </c>
      <c r="BA3980" s="1">
        <v>1</v>
      </c>
      <c r="BB3980" s="1">
        <v>0</v>
      </c>
      <c r="BC3980" s="1">
        <v>0</v>
      </c>
      <c r="BD3980" s="1">
        <v>0</v>
      </c>
      <c r="BE3980" s="1">
        <v>0</v>
      </c>
      <c r="BF3980" s="1">
        <v>0</v>
      </c>
      <c r="BG3980" s="1">
        <v>0</v>
      </c>
      <c r="BH3980" s="1">
        <v>0</v>
      </c>
      <c r="BI3980" s="1">
        <v>0</v>
      </c>
      <c r="BJ3980" s="1">
        <v>0</v>
      </c>
      <c r="BK3980" s="1">
        <v>0</v>
      </c>
      <c r="BL3980" s="1">
        <v>0</v>
      </c>
      <c r="BM3980" s="1">
        <v>0</v>
      </c>
      <c r="BN3980" s="1">
        <v>0</v>
      </c>
      <c r="BO3980" s="1">
        <v>0</v>
      </c>
      <c r="BP3980" s="1">
        <v>0</v>
      </c>
      <c r="BQ3980" s="1">
        <v>0</v>
      </c>
      <c r="BR3980" s="1">
        <v>0</v>
      </c>
      <c r="BS3980" s="1">
        <v>0</v>
      </c>
      <c r="BT3980" s="1">
        <v>0</v>
      </c>
      <c r="BU3980" s="1">
        <v>0</v>
      </c>
      <c r="BV3980" s="1">
        <v>0</v>
      </c>
      <c r="BW3980" s="1">
        <v>0</v>
      </c>
      <c r="BX3980" s="1">
        <v>0</v>
      </c>
      <c r="BY3980" s="1">
        <v>0</v>
      </c>
      <c r="BZ3980" s="1">
        <v>0</v>
      </c>
      <c r="CA3980" s="1">
        <v>0</v>
      </c>
      <c r="CB3980" s="1">
        <v>0</v>
      </c>
      <c r="CC3980" s="1">
        <v>0</v>
      </c>
      <c r="CD3980" s="1">
        <v>0</v>
      </c>
      <c r="CE3980" s="1">
        <v>0</v>
      </c>
      <c r="CF3980" s="1">
        <v>1</v>
      </c>
      <c r="CG3980" s="1">
        <v>1</v>
      </c>
      <c r="CH3980" s="1">
        <v>0</v>
      </c>
      <c r="CI3980" t="s">
        <v>4707</v>
      </c>
    </row>
    <row r="3981" spans="1:87" x14ac:dyDescent="0.2">
      <c r="A3981" t="s">
        <v>4708</v>
      </c>
      <c r="B3981" s="1">
        <v>1</v>
      </c>
      <c r="C3981" s="1">
        <v>1</v>
      </c>
      <c r="D3981" s="1">
        <v>1</v>
      </c>
      <c r="E3981" s="1">
        <v>0</v>
      </c>
      <c r="F3981" s="1">
        <v>0</v>
      </c>
      <c r="G3981" s="1">
        <v>0</v>
      </c>
      <c r="H3981" s="1">
        <v>1</v>
      </c>
      <c r="I3981" s="1">
        <v>1</v>
      </c>
      <c r="J3981" s="1">
        <v>1</v>
      </c>
      <c r="K3981" s="1">
        <v>1</v>
      </c>
      <c r="L3981" s="1">
        <v>1</v>
      </c>
      <c r="M3981" s="1">
        <v>1</v>
      </c>
      <c r="N3981" s="1">
        <v>1</v>
      </c>
      <c r="O3981" s="1">
        <v>1</v>
      </c>
      <c r="P3981" s="1">
        <v>1</v>
      </c>
      <c r="Q3981" s="1">
        <v>1</v>
      </c>
      <c r="R3981" s="1">
        <v>1</v>
      </c>
      <c r="S3981" s="1">
        <v>1</v>
      </c>
      <c r="T3981" s="1">
        <v>1</v>
      </c>
      <c r="U3981" s="1">
        <v>1</v>
      </c>
      <c r="V3981" s="1">
        <v>1</v>
      </c>
      <c r="W3981" s="1">
        <v>1</v>
      </c>
      <c r="X3981" s="1">
        <v>1</v>
      </c>
      <c r="Y3981" s="1">
        <v>1</v>
      </c>
      <c r="Z3981" s="1">
        <v>1</v>
      </c>
      <c r="AA3981" s="1">
        <v>1</v>
      </c>
      <c r="AB3981" s="1">
        <v>1</v>
      </c>
      <c r="AC3981" s="1">
        <v>1</v>
      </c>
      <c r="AD3981" s="1">
        <v>1</v>
      </c>
      <c r="AE3981" s="1">
        <v>1</v>
      </c>
      <c r="AF3981" s="1">
        <v>1</v>
      </c>
      <c r="AG3981" s="1">
        <v>1</v>
      </c>
      <c r="AH3981" s="1">
        <v>1</v>
      </c>
      <c r="AI3981" s="1">
        <v>1</v>
      </c>
      <c r="AJ3981" s="1">
        <v>1</v>
      </c>
      <c r="AK3981" s="1">
        <v>1</v>
      </c>
      <c r="AL3981" s="1">
        <v>1</v>
      </c>
      <c r="AM3981" s="1">
        <v>1</v>
      </c>
      <c r="AN3981" s="1">
        <v>1</v>
      </c>
      <c r="AO3981" s="1">
        <v>1</v>
      </c>
      <c r="AP3981" s="1">
        <v>1</v>
      </c>
      <c r="AQ3981" s="1">
        <v>1</v>
      </c>
      <c r="AR3981" s="1">
        <v>1</v>
      </c>
      <c r="AS3981" s="1">
        <v>0</v>
      </c>
      <c r="AT3981" s="1">
        <v>0</v>
      </c>
      <c r="AU3981" s="1">
        <v>0</v>
      </c>
      <c r="AV3981" s="1">
        <v>0</v>
      </c>
      <c r="AW3981" s="1">
        <v>0</v>
      </c>
      <c r="AX3981" s="1">
        <v>0</v>
      </c>
      <c r="AY3981" s="1">
        <v>0</v>
      </c>
      <c r="AZ3981" s="1">
        <v>0</v>
      </c>
      <c r="BA3981" s="1">
        <v>0</v>
      </c>
      <c r="BB3981" s="1">
        <v>0</v>
      </c>
      <c r="BC3981" s="1">
        <v>0</v>
      </c>
      <c r="BD3981" s="1">
        <v>0</v>
      </c>
      <c r="BE3981" s="1">
        <v>0</v>
      </c>
      <c r="BF3981" s="1">
        <v>0</v>
      </c>
      <c r="BG3981" s="1">
        <v>0</v>
      </c>
      <c r="BH3981" s="1">
        <v>0</v>
      </c>
      <c r="BI3981" s="1">
        <v>0</v>
      </c>
      <c r="BJ3981" s="1">
        <v>1</v>
      </c>
      <c r="BK3981" s="1">
        <v>1</v>
      </c>
      <c r="BL3981" s="1">
        <v>1</v>
      </c>
      <c r="BM3981" s="1">
        <v>1</v>
      </c>
      <c r="BN3981" s="1">
        <v>0</v>
      </c>
      <c r="BO3981" s="1">
        <v>1</v>
      </c>
      <c r="BP3981" s="1">
        <v>1</v>
      </c>
      <c r="BQ3981" s="1">
        <v>1</v>
      </c>
      <c r="BR3981" s="1">
        <v>1</v>
      </c>
      <c r="BS3981" s="1">
        <v>1</v>
      </c>
      <c r="BT3981" s="1">
        <v>0</v>
      </c>
      <c r="BU3981" s="1">
        <v>0</v>
      </c>
      <c r="BV3981" s="1">
        <v>0</v>
      </c>
      <c r="BW3981" s="1">
        <v>0</v>
      </c>
      <c r="BX3981" s="1">
        <v>0</v>
      </c>
      <c r="BY3981" s="1">
        <v>0</v>
      </c>
      <c r="BZ3981" s="1">
        <v>0</v>
      </c>
      <c r="CA3981" s="1">
        <v>0</v>
      </c>
      <c r="CB3981" s="1">
        <v>0</v>
      </c>
      <c r="CC3981" s="1">
        <v>0</v>
      </c>
      <c r="CD3981" s="1">
        <v>0</v>
      </c>
      <c r="CE3981" s="1">
        <v>1</v>
      </c>
      <c r="CF3981" s="1">
        <v>0</v>
      </c>
      <c r="CG3981" s="1">
        <v>1</v>
      </c>
      <c r="CH3981" s="1">
        <v>0</v>
      </c>
      <c r="CI3981" t="s">
        <v>4709</v>
      </c>
    </row>
    <row r="3982" spans="1:87" x14ac:dyDescent="0.2">
      <c r="A3982" t="s">
        <v>4710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1</v>
      </c>
      <c r="H3982" s="1">
        <v>0</v>
      </c>
      <c r="I3982" s="1">
        <v>0</v>
      </c>
      <c r="J3982" s="1">
        <v>0</v>
      </c>
      <c r="K3982" s="1">
        <v>0</v>
      </c>
      <c r="L3982" s="1">
        <v>1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1</v>
      </c>
      <c r="S3982" s="1">
        <v>1</v>
      </c>
      <c r="T3982" s="1">
        <v>1</v>
      </c>
      <c r="U3982" s="1">
        <v>1</v>
      </c>
      <c r="V3982" s="1">
        <v>1</v>
      </c>
      <c r="W3982" s="1">
        <v>1</v>
      </c>
      <c r="X3982" s="1">
        <v>1</v>
      </c>
      <c r="Y3982" s="1">
        <v>1</v>
      </c>
      <c r="Z3982" s="1">
        <v>1</v>
      </c>
      <c r="AA3982" s="1">
        <v>1</v>
      </c>
      <c r="AB3982" s="1">
        <v>0</v>
      </c>
      <c r="AC3982" s="1">
        <v>1</v>
      </c>
      <c r="AD3982" s="1">
        <v>0</v>
      </c>
      <c r="AE3982" s="1">
        <v>0</v>
      </c>
      <c r="AF3982" s="1">
        <v>0</v>
      </c>
      <c r="AG3982" s="1">
        <v>0</v>
      </c>
      <c r="AH3982" s="1">
        <v>0</v>
      </c>
      <c r="AI3982" s="1">
        <v>1</v>
      </c>
      <c r="AJ3982" s="1">
        <v>1</v>
      </c>
      <c r="AK3982" s="1">
        <v>1</v>
      </c>
      <c r="AL3982" s="1">
        <v>1</v>
      </c>
      <c r="AM3982" s="1">
        <v>1</v>
      </c>
      <c r="AN3982" s="1">
        <v>1</v>
      </c>
      <c r="AO3982" s="1">
        <v>1</v>
      </c>
      <c r="AP3982" s="1">
        <v>0</v>
      </c>
      <c r="AQ3982" s="1">
        <v>0</v>
      </c>
      <c r="AR3982" s="1">
        <v>0</v>
      </c>
      <c r="AS3982" s="1">
        <v>3</v>
      </c>
      <c r="AT3982" s="1">
        <v>3</v>
      </c>
      <c r="AU3982" s="1">
        <v>3</v>
      </c>
      <c r="AV3982" s="1">
        <v>3</v>
      </c>
      <c r="AW3982" s="1">
        <v>3</v>
      </c>
      <c r="AX3982" s="1">
        <v>3</v>
      </c>
      <c r="AY3982" s="1">
        <v>3</v>
      </c>
      <c r="AZ3982" s="1">
        <v>3</v>
      </c>
      <c r="BA3982" s="1">
        <v>3</v>
      </c>
      <c r="BB3982" s="1">
        <v>2</v>
      </c>
      <c r="BC3982" s="1">
        <v>2</v>
      </c>
      <c r="BD3982" s="1">
        <v>2</v>
      </c>
      <c r="BE3982" s="1">
        <v>2</v>
      </c>
      <c r="BF3982" s="1">
        <v>2</v>
      </c>
      <c r="BG3982" s="1">
        <v>2</v>
      </c>
      <c r="BH3982" s="1">
        <v>2</v>
      </c>
      <c r="BI3982" s="1">
        <v>2</v>
      </c>
      <c r="BJ3982" s="1">
        <v>2</v>
      </c>
      <c r="BK3982" s="1">
        <v>2</v>
      </c>
      <c r="BL3982" s="1">
        <v>1</v>
      </c>
      <c r="BM3982" s="1">
        <v>1</v>
      </c>
      <c r="BN3982" s="1">
        <v>1</v>
      </c>
      <c r="BO3982" s="1">
        <v>1</v>
      </c>
      <c r="BP3982" s="1">
        <v>1</v>
      </c>
      <c r="BQ3982" s="1">
        <v>1</v>
      </c>
      <c r="BR3982" s="1">
        <v>1</v>
      </c>
      <c r="BS3982" s="1">
        <v>1</v>
      </c>
      <c r="BT3982" s="1">
        <v>0</v>
      </c>
      <c r="BU3982" s="1">
        <v>2</v>
      </c>
      <c r="BV3982" s="1">
        <v>2</v>
      </c>
      <c r="BW3982" s="1">
        <v>2</v>
      </c>
      <c r="BX3982" s="1">
        <v>2</v>
      </c>
      <c r="BY3982" s="1">
        <v>2</v>
      </c>
      <c r="BZ3982" s="1">
        <v>2</v>
      </c>
      <c r="CA3982" s="1">
        <v>2</v>
      </c>
      <c r="CB3982" s="1">
        <v>2</v>
      </c>
      <c r="CC3982" s="1">
        <v>2</v>
      </c>
      <c r="CD3982" s="1">
        <v>2</v>
      </c>
      <c r="CE3982" s="1">
        <v>1</v>
      </c>
      <c r="CF3982" s="1">
        <v>3</v>
      </c>
      <c r="CG3982" s="1">
        <v>2</v>
      </c>
      <c r="CH3982" s="1">
        <v>1</v>
      </c>
      <c r="CI3982" t="s">
        <v>4711</v>
      </c>
    </row>
    <row r="3983" spans="1:87" x14ac:dyDescent="0.2">
      <c r="A3983" t="s">
        <v>4712</v>
      </c>
      <c r="B3983" s="1">
        <v>1</v>
      </c>
      <c r="C3983" s="1">
        <v>1</v>
      </c>
      <c r="D3983" s="1">
        <v>1</v>
      </c>
      <c r="E3983" s="1">
        <v>1</v>
      </c>
      <c r="F3983" s="1">
        <v>1</v>
      </c>
      <c r="G3983" s="1">
        <v>1</v>
      </c>
      <c r="H3983" s="1">
        <v>1</v>
      </c>
      <c r="I3983" s="1">
        <v>1</v>
      </c>
      <c r="J3983" s="1">
        <v>3</v>
      </c>
      <c r="K3983" s="1">
        <v>1</v>
      </c>
      <c r="L3983" s="1">
        <v>2</v>
      </c>
      <c r="M3983" s="1">
        <v>3</v>
      </c>
      <c r="N3983" s="1">
        <v>2</v>
      </c>
      <c r="O3983" s="1">
        <v>2</v>
      </c>
      <c r="P3983" s="1">
        <v>2</v>
      </c>
      <c r="Q3983" s="1">
        <v>3</v>
      </c>
      <c r="R3983" s="1">
        <v>2</v>
      </c>
      <c r="S3983" s="1">
        <v>2</v>
      </c>
      <c r="T3983" s="1">
        <v>2</v>
      </c>
      <c r="U3983" s="1">
        <v>1</v>
      </c>
      <c r="V3983" s="1">
        <v>1</v>
      </c>
      <c r="W3983" s="1">
        <v>1</v>
      </c>
      <c r="X3983" s="1">
        <v>1</v>
      </c>
      <c r="Y3983" s="1">
        <v>1</v>
      </c>
      <c r="Z3983" s="1">
        <v>1</v>
      </c>
      <c r="AA3983" s="1">
        <v>3</v>
      </c>
      <c r="AB3983" s="1">
        <v>2</v>
      </c>
      <c r="AC3983" s="1">
        <v>1</v>
      </c>
      <c r="AD3983" s="1">
        <v>1</v>
      </c>
      <c r="AE3983" s="1">
        <v>1</v>
      </c>
      <c r="AF3983" s="1">
        <v>1</v>
      </c>
      <c r="AG3983" s="1">
        <v>1</v>
      </c>
      <c r="AH3983" s="1">
        <v>1</v>
      </c>
      <c r="AI3983" s="1">
        <v>2</v>
      </c>
      <c r="AJ3983" s="1">
        <v>2</v>
      </c>
      <c r="AK3983" s="1">
        <v>1</v>
      </c>
      <c r="AL3983" s="1">
        <v>1</v>
      </c>
      <c r="AM3983" s="1">
        <v>1</v>
      </c>
      <c r="AN3983" s="1">
        <v>1</v>
      </c>
      <c r="AO3983" s="1">
        <v>1</v>
      </c>
      <c r="AP3983" s="1">
        <v>1</v>
      </c>
      <c r="AQ3983" s="1">
        <v>1</v>
      </c>
      <c r="AR3983" s="1">
        <v>1</v>
      </c>
      <c r="AS3983" s="1">
        <v>1</v>
      </c>
      <c r="AT3983" s="1">
        <v>1</v>
      </c>
      <c r="AU3983" s="1">
        <v>1</v>
      </c>
      <c r="AV3983" s="1">
        <v>1</v>
      </c>
      <c r="AW3983" s="1">
        <v>1</v>
      </c>
      <c r="AX3983" s="1">
        <v>1</v>
      </c>
      <c r="AY3983" s="1">
        <v>1</v>
      </c>
      <c r="AZ3983" s="1">
        <v>1</v>
      </c>
      <c r="BA3983" s="1">
        <v>1</v>
      </c>
      <c r="BB3983" s="1">
        <v>1</v>
      </c>
      <c r="BC3983" s="1">
        <v>1</v>
      </c>
      <c r="BD3983" s="1">
        <v>1</v>
      </c>
      <c r="BE3983" s="1">
        <v>1</v>
      </c>
      <c r="BF3983" s="1">
        <v>1</v>
      </c>
      <c r="BG3983" s="1">
        <v>1</v>
      </c>
      <c r="BH3983" s="1">
        <v>1</v>
      </c>
      <c r="BI3983" s="1">
        <v>1</v>
      </c>
      <c r="BJ3983" s="1">
        <v>1</v>
      </c>
      <c r="BK3983" s="1">
        <v>1</v>
      </c>
      <c r="BL3983" s="1">
        <v>1</v>
      </c>
      <c r="BM3983" s="1">
        <v>1</v>
      </c>
      <c r="BN3983" s="1">
        <v>1</v>
      </c>
      <c r="BO3983" s="1">
        <v>1</v>
      </c>
      <c r="BP3983" s="1">
        <v>1</v>
      </c>
      <c r="BQ3983" s="1">
        <v>1</v>
      </c>
      <c r="BR3983" s="1">
        <v>1</v>
      </c>
      <c r="BS3983" s="1">
        <v>1</v>
      </c>
      <c r="BT3983" s="1">
        <v>1</v>
      </c>
      <c r="BU3983" s="1">
        <v>1</v>
      </c>
      <c r="BV3983" s="1">
        <v>1</v>
      </c>
      <c r="BW3983" s="1">
        <v>1</v>
      </c>
      <c r="BX3983" s="1">
        <v>1</v>
      </c>
      <c r="BY3983" s="1">
        <v>1</v>
      </c>
      <c r="BZ3983" s="1">
        <v>1</v>
      </c>
      <c r="CA3983" s="1">
        <v>1</v>
      </c>
      <c r="CB3983" s="1">
        <v>1</v>
      </c>
      <c r="CC3983" s="1">
        <v>1</v>
      </c>
      <c r="CD3983" s="1">
        <v>1</v>
      </c>
      <c r="CE3983" s="1">
        <v>1</v>
      </c>
      <c r="CF3983" s="1">
        <v>1</v>
      </c>
      <c r="CG3983" s="1">
        <v>1</v>
      </c>
      <c r="CH3983" s="1">
        <v>1</v>
      </c>
      <c r="CI3983" t="s">
        <v>4713</v>
      </c>
    </row>
    <row r="3984" spans="1:87" x14ac:dyDescent="0.2">
      <c r="A3984" t="s">
        <v>4714</v>
      </c>
      <c r="B3984" s="1">
        <v>1</v>
      </c>
      <c r="C3984" s="1">
        <v>1</v>
      </c>
      <c r="D3984" s="1">
        <v>1</v>
      </c>
      <c r="E3984" s="1">
        <v>1</v>
      </c>
      <c r="F3984" s="1">
        <v>1</v>
      </c>
      <c r="G3984" s="1">
        <v>1</v>
      </c>
      <c r="H3984" s="1">
        <v>1</v>
      </c>
      <c r="I3984" s="1">
        <v>1</v>
      </c>
      <c r="J3984" s="1">
        <v>1</v>
      </c>
      <c r="K3984" s="1">
        <v>1</v>
      </c>
      <c r="L3984" s="1">
        <v>1</v>
      </c>
      <c r="M3984" s="1">
        <v>1</v>
      </c>
      <c r="N3984" s="1">
        <v>1</v>
      </c>
      <c r="O3984" s="1">
        <v>1</v>
      </c>
      <c r="P3984" s="1">
        <v>1</v>
      </c>
      <c r="Q3984" s="1">
        <v>1</v>
      </c>
      <c r="R3984" s="1">
        <v>1</v>
      </c>
      <c r="S3984" s="1">
        <v>1</v>
      </c>
      <c r="T3984" s="1">
        <v>1</v>
      </c>
      <c r="U3984" s="1">
        <v>1</v>
      </c>
      <c r="V3984" s="1">
        <v>1</v>
      </c>
      <c r="W3984" s="1">
        <v>1</v>
      </c>
      <c r="X3984" s="1">
        <v>1</v>
      </c>
      <c r="Y3984" s="1">
        <v>1</v>
      </c>
      <c r="Z3984" s="1">
        <v>1</v>
      </c>
      <c r="AA3984" s="1">
        <v>1</v>
      </c>
      <c r="AB3984" s="1">
        <v>1</v>
      </c>
      <c r="AC3984" s="1">
        <v>1</v>
      </c>
      <c r="AD3984" s="1">
        <v>1</v>
      </c>
      <c r="AE3984" s="1">
        <v>1</v>
      </c>
      <c r="AF3984" s="1">
        <v>1</v>
      </c>
      <c r="AG3984" s="1">
        <v>1</v>
      </c>
      <c r="AH3984" s="1">
        <v>1</v>
      </c>
      <c r="AI3984" s="1">
        <v>1</v>
      </c>
      <c r="AJ3984" s="1">
        <v>1</v>
      </c>
      <c r="AK3984" s="1">
        <v>1</v>
      </c>
      <c r="AL3984" s="1">
        <v>1</v>
      </c>
      <c r="AM3984" s="1">
        <v>1</v>
      </c>
      <c r="AN3984" s="1">
        <v>1</v>
      </c>
      <c r="AO3984" s="1">
        <v>1</v>
      </c>
      <c r="AP3984" s="1">
        <v>1</v>
      </c>
      <c r="AQ3984" s="1">
        <v>1</v>
      </c>
      <c r="AR3984" s="1">
        <v>1</v>
      </c>
      <c r="AS3984" s="1">
        <v>1</v>
      </c>
      <c r="AT3984" s="1">
        <v>1</v>
      </c>
      <c r="AU3984" s="1">
        <v>1</v>
      </c>
      <c r="AV3984" s="1">
        <v>1</v>
      </c>
      <c r="AW3984" s="1">
        <v>1</v>
      </c>
      <c r="AX3984" s="1">
        <v>1</v>
      </c>
      <c r="AY3984" s="1">
        <v>1</v>
      </c>
      <c r="AZ3984" s="1">
        <v>1</v>
      </c>
      <c r="BA3984" s="1">
        <v>1</v>
      </c>
      <c r="BB3984" s="1">
        <v>1</v>
      </c>
      <c r="BC3984" s="1">
        <v>1</v>
      </c>
      <c r="BD3984" s="1">
        <v>1</v>
      </c>
      <c r="BE3984" s="1">
        <v>1</v>
      </c>
      <c r="BF3984" s="1">
        <v>1</v>
      </c>
      <c r="BG3984" s="1">
        <v>1</v>
      </c>
      <c r="BH3984" s="1">
        <v>1</v>
      </c>
      <c r="BI3984" s="1">
        <v>1</v>
      </c>
      <c r="BJ3984" s="1">
        <v>1</v>
      </c>
      <c r="BK3984" s="1">
        <v>1</v>
      </c>
      <c r="BL3984" s="1">
        <v>1</v>
      </c>
      <c r="BM3984" s="1">
        <v>1</v>
      </c>
      <c r="BN3984" s="1">
        <v>1</v>
      </c>
      <c r="BO3984" s="1">
        <v>1</v>
      </c>
      <c r="BP3984" s="1">
        <v>1</v>
      </c>
      <c r="BQ3984" s="1">
        <v>1</v>
      </c>
      <c r="BR3984" s="1">
        <v>0</v>
      </c>
      <c r="BS3984" s="1">
        <v>1</v>
      </c>
      <c r="BT3984" s="1">
        <v>1</v>
      </c>
      <c r="BU3984" s="1">
        <v>1</v>
      </c>
      <c r="BV3984" s="1">
        <v>1</v>
      </c>
      <c r="BW3984" s="1">
        <v>1</v>
      </c>
      <c r="BX3984" s="1">
        <v>1</v>
      </c>
      <c r="BY3984" s="1">
        <v>1</v>
      </c>
      <c r="BZ3984" s="1">
        <v>1</v>
      </c>
      <c r="CA3984" s="1">
        <v>1</v>
      </c>
      <c r="CB3984" s="1">
        <v>1</v>
      </c>
      <c r="CC3984" s="1">
        <v>1</v>
      </c>
      <c r="CD3984" s="1">
        <v>1</v>
      </c>
      <c r="CE3984" s="1">
        <v>1</v>
      </c>
      <c r="CF3984" s="1">
        <v>1</v>
      </c>
      <c r="CG3984" s="1">
        <v>1</v>
      </c>
      <c r="CH3984" s="1">
        <v>1</v>
      </c>
      <c r="CI3984" t="s">
        <v>4715</v>
      </c>
    </row>
    <row r="3985" spans="1:87" x14ac:dyDescent="0.2">
      <c r="A3985" t="s">
        <v>4716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1</v>
      </c>
      <c r="N3985" s="1">
        <v>1</v>
      </c>
      <c r="O3985" s="1">
        <v>1</v>
      </c>
      <c r="P3985" s="1">
        <v>1</v>
      </c>
      <c r="Q3985" s="1">
        <v>1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1</v>
      </c>
      <c r="AE3985" s="1">
        <v>1</v>
      </c>
      <c r="AF3985" s="1">
        <v>1</v>
      </c>
      <c r="AG3985" s="1">
        <v>1</v>
      </c>
      <c r="AH3985" s="1">
        <v>1</v>
      </c>
      <c r="AI3985" s="1">
        <v>0</v>
      </c>
      <c r="AJ3985" s="1">
        <v>0</v>
      </c>
      <c r="AK3985" s="1">
        <v>0</v>
      </c>
      <c r="AL3985" s="1">
        <v>0</v>
      </c>
      <c r="AM3985" s="1">
        <v>0</v>
      </c>
      <c r="AN3985" s="1">
        <v>0</v>
      </c>
      <c r="AO3985" s="1">
        <v>0</v>
      </c>
      <c r="AP3985" s="1">
        <v>0</v>
      </c>
      <c r="AQ3985" s="1">
        <v>0</v>
      </c>
      <c r="AR3985" s="1">
        <v>0</v>
      </c>
      <c r="AS3985" s="1">
        <v>0</v>
      </c>
      <c r="AT3985" s="1">
        <v>0</v>
      </c>
      <c r="AU3985" s="1">
        <v>0</v>
      </c>
      <c r="AV3985" s="1">
        <v>0</v>
      </c>
      <c r="AW3985" s="1">
        <v>0</v>
      </c>
      <c r="AX3985" s="1">
        <v>0</v>
      </c>
      <c r="AY3985" s="1">
        <v>0</v>
      </c>
      <c r="AZ3985" s="1">
        <v>0</v>
      </c>
      <c r="BA3985" s="1">
        <v>0</v>
      </c>
      <c r="BB3985" s="1">
        <v>0</v>
      </c>
      <c r="BC3985" s="1">
        <v>0</v>
      </c>
      <c r="BD3985" s="1">
        <v>0</v>
      </c>
      <c r="BE3985" s="1">
        <v>0</v>
      </c>
      <c r="BF3985" s="1">
        <v>0</v>
      </c>
      <c r="BG3985" s="1">
        <v>0</v>
      </c>
      <c r="BH3985" s="1">
        <v>0</v>
      </c>
      <c r="BI3985" s="1">
        <v>0</v>
      </c>
      <c r="BJ3985" s="1">
        <v>0</v>
      </c>
      <c r="BK3985" s="1">
        <v>0</v>
      </c>
      <c r="BL3985" s="1">
        <v>0</v>
      </c>
      <c r="BM3985" s="1">
        <v>0</v>
      </c>
      <c r="BN3985" s="1">
        <v>0</v>
      </c>
      <c r="BO3985" s="1">
        <v>0</v>
      </c>
      <c r="BP3985" s="1">
        <v>0</v>
      </c>
      <c r="BQ3985" s="1">
        <v>0</v>
      </c>
      <c r="BR3985" s="1">
        <v>0</v>
      </c>
      <c r="BS3985" s="1">
        <v>0</v>
      </c>
      <c r="BT3985" s="1">
        <v>0</v>
      </c>
      <c r="BU3985" s="1">
        <v>0</v>
      </c>
      <c r="BV3985" s="1">
        <v>0</v>
      </c>
      <c r="BW3985" s="1">
        <v>0</v>
      </c>
      <c r="BX3985" s="1">
        <v>0</v>
      </c>
      <c r="BY3985" s="1">
        <v>0</v>
      </c>
      <c r="BZ3985" s="1">
        <v>0</v>
      </c>
      <c r="CA3985" s="1">
        <v>0</v>
      </c>
      <c r="CB3985" s="1">
        <v>0</v>
      </c>
      <c r="CC3985" s="1">
        <v>0</v>
      </c>
      <c r="CD3985" s="1">
        <v>0</v>
      </c>
      <c r="CE3985" s="1">
        <v>0</v>
      </c>
      <c r="CF3985" s="1">
        <v>0</v>
      </c>
      <c r="CG3985" s="1">
        <v>0</v>
      </c>
      <c r="CH3985" s="1">
        <v>0</v>
      </c>
      <c r="CI3985" t="s">
        <v>4717</v>
      </c>
    </row>
    <row r="3986" spans="1:87" x14ac:dyDescent="0.2">
      <c r="A3986" t="s">
        <v>1935</v>
      </c>
      <c r="B3986" s="1">
        <v>0</v>
      </c>
      <c r="C3986" s="1">
        <v>0</v>
      </c>
      <c r="D3986" s="1">
        <v>3</v>
      </c>
      <c r="E3986" s="1">
        <v>3</v>
      </c>
      <c r="F3986" s="1">
        <v>3</v>
      </c>
      <c r="G3986" s="1">
        <v>1</v>
      </c>
      <c r="H3986" s="1">
        <v>1</v>
      </c>
      <c r="I3986" s="1">
        <v>1</v>
      </c>
      <c r="J3986" s="1">
        <v>3</v>
      </c>
      <c r="K3986" s="1">
        <v>4</v>
      </c>
      <c r="L3986" s="1">
        <v>3</v>
      </c>
      <c r="M3986" s="1">
        <v>3</v>
      </c>
      <c r="N3986" s="1">
        <v>3</v>
      </c>
      <c r="O3986" s="1">
        <v>3</v>
      </c>
      <c r="P3986" s="1">
        <v>4</v>
      </c>
      <c r="Q3986" s="1">
        <v>2</v>
      </c>
      <c r="R3986" s="1">
        <v>1</v>
      </c>
      <c r="S3986" s="1">
        <v>2</v>
      </c>
      <c r="T3986" s="1">
        <v>2</v>
      </c>
      <c r="U3986" s="1">
        <v>1</v>
      </c>
      <c r="V3986" s="1">
        <v>1</v>
      </c>
      <c r="W3986" s="1">
        <v>1</v>
      </c>
      <c r="X3986" s="1">
        <v>1</v>
      </c>
      <c r="Y3986" s="1">
        <v>1</v>
      </c>
      <c r="Z3986" s="1">
        <v>1</v>
      </c>
      <c r="AA3986" s="1">
        <v>1</v>
      </c>
      <c r="AB3986" s="1">
        <v>4</v>
      </c>
      <c r="AC3986" s="1">
        <v>3</v>
      </c>
      <c r="AD3986" s="1">
        <v>3</v>
      </c>
      <c r="AE3986" s="1">
        <v>3</v>
      </c>
      <c r="AF3986" s="1">
        <v>3</v>
      </c>
      <c r="AG3986" s="1">
        <v>3</v>
      </c>
      <c r="AH3986" s="1">
        <v>3</v>
      </c>
      <c r="AI3986" s="1">
        <v>1</v>
      </c>
      <c r="AJ3986" s="1">
        <v>1</v>
      </c>
      <c r="AK3986" s="1">
        <v>1</v>
      </c>
      <c r="AL3986" s="1">
        <v>4</v>
      </c>
      <c r="AM3986" s="1">
        <v>4</v>
      </c>
      <c r="AN3986" s="1">
        <v>4</v>
      </c>
      <c r="AO3986" s="1">
        <v>2</v>
      </c>
      <c r="AP3986" s="1">
        <v>3</v>
      </c>
      <c r="AQ3986" s="1">
        <v>3</v>
      </c>
      <c r="AR3986" s="1">
        <v>3</v>
      </c>
      <c r="AS3986" s="1">
        <v>2</v>
      </c>
      <c r="AT3986" s="1">
        <v>2</v>
      </c>
      <c r="AU3986" s="1">
        <v>2</v>
      </c>
      <c r="AV3986" s="1">
        <v>2</v>
      </c>
      <c r="AW3986" s="1">
        <v>2</v>
      </c>
      <c r="AX3986" s="1">
        <v>2</v>
      </c>
      <c r="AY3986" s="1">
        <v>2</v>
      </c>
      <c r="AZ3986" s="1">
        <v>2</v>
      </c>
      <c r="BA3986" s="1">
        <v>2</v>
      </c>
      <c r="BB3986" s="1">
        <v>2</v>
      </c>
      <c r="BC3986" s="1">
        <v>2</v>
      </c>
      <c r="BD3986" s="1">
        <v>2</v>
      </c>
      <c r="BE3986" s="1">
        <v>1</v>
      </c>
      <c r="BF3986" s="1">
        <v>2</v>
      </c>
      <c r="BG3986" s="1">
        <v>2</v>
      </c>
      <c r="BH3986" s="1">
        <v>2</v>
      </c>
      <c r="BI3986" s="1">
        <v>1</v>
      </c>
      <c r="BJ3986" s="1">
        <v>2</v>
      </c>
      <c r="BK3986" s="1">
        <v>3</v>
      </c>
      <c r="BL3986" s="1">
        <v>2</v>
      </c>
      <c r="BM3986" s="1">
        <v>2</v>
      </c>
      <c r="BN3986" s="1">
        <v>2</v>
      </c>
      <c r="BO3986" s="1">
        <v>2</v>
      </c>
      <c r="BP3986" s="1">
        <v>2</v>
      </c>
      <c r="BQ3986" s="1">
        <v>2</v>
      </c>
      <c r="BR3986" s="1">
        <v>2</v>
      </c>
      <c r="BS3986" s="1">
        <v>2</v>
      </c>
      <c r="BT3986" s="1">
        <v>2</v>
      </c>
      <c r="BU3986" s="1">
        <v>2</v>
      </c>
      <c r="BV3986" s="1">
        <v>2</v>
      </c>
      <c r="BW3986" s="1">
        <v>2</v>
      </c>
      <c r="BX3986" s="1">
        <v>2</v>
      </c>
      <c r="BY3986" s="1">
        <v>2</v>
      </c>
      <c r="BZ3986" s="1">
        <v>2</v>
      </c>
      <c r="CA3986" s="1">
        <v>2</v>
      </c>
      <c r="CB3986" s="1">
        <v>2</v>
      </c>
      <c r="CC3986" s="1">
        <v>2</v>
      </c>
      <c r="CD3986" s="1">
        <v>2</v>
      </c>
      <c r="CE3986" s="1">
        <v>2</v>
      </c>
      <c r="CF3986" s="1">
        <v>2</v>
      </c>
      <c r="CG3986" s="1">
        <v>2</v>
      </c>
      <c r="CH3986" s="1">
        <v>1</v>
      </c>
      <c r="CI3986" t="s">
        <v>1936</v>
      </c>
    </row>
    <row r="3987" spans="1:87" x14ac:dyDescent="0.2">
      <c r="A3987" t="s">
        <v>4718</v>
      </c>
      <c r="B3987" s="1">
        <v>1</v>
      </c>
      <c r="C3987" s="1">
        <v>1</v>
      </c>
      <c r="D3987" s="1">
        <v>1</v>
      </c>
      <c r="E3987" s="1">
        <v>1</v>
      </c>
      <c r="F3987" s="1">
        <v>1</v>
      </c>
      <c r="G3987" s="1">
        <v>1</v>
      </c>
      <c r="H3987" s="1">
        <v>1</v>
      </c>
      <c r="I3987" s="1">
        <v>1</v>
      </c>
      <c r="J3987" s="1">
        <v>1</v>
      </c>
      <c r="K3987" s="1">
        <v>1</v>
      </c>
      <c r="L3987" s="1">
        <v>1</v>
      </c>
      <c r="M3987" s="1">
        <v>1</v>
      </c>
      <c r="N3987" s="1">
        <v>1</v>
      </c>
      <c r="O3987" s="1">
        <v>1</v>
      </c>
      <c r="P3987" s="1">
        <v>1</v>
      </c>
      <c r="Q3987" s="1">
        <v>1</v>
      </c>
      <c r="R3987" s="1">
        <v>1</v>
      </c>
      <c r="S3987" s="1">
        <v>1</v>
      </c>
      <c r="T3987" s="1">
        <v>1</v>
      </c>
      <c r="U3987" s="1">
        <v>1</v>
      </c>
      <c r="V3987" s="1">
        <v>1</v>
      </c>
      <c r="W3987" s="1">
        <v>1</v>
      </c>
      <c r="X3987" s="1">
        <v>1</v>
      </c>
      <c r="Y3987" s="1">
        <v>1</v>
      </c>
      <c r="Z3987" s="1">
        <v>1</v>
      </c>
      <c r="AA3987" s="1">
        <v>1</v>
      </c>
      <c r="AB3987" s="1">
        <v>1</v>
      </c>
      <c r="AC3987" s="1">
        <v>1</v>
      </c>
      <c r="AD3987" s="1">
        <v>1</v>
      </c>
      <c r="AE3987" s="1">
        <v>1</v>
      </c>
      <c r="AF3987" s="1">
        <v>1</v>
      </c>
      <c r="AG3987" s="1">
        <v>1</v>
      </c>
      <c r="AH3987" s="1">
        <v>1</v>
      </c>
      <c r="AI3987" s="1">
        <v>1</v>
      </c>
      <c r="AJ3987" s="1">
        <v>1</v>
      </c>
      <c r="AK3987" s="1">
        <v>0</v>
      </c>
      <c r="AL3987" s="1">
        <v>1</v>
      </c>
      <c r="AM3987" s="1">
        <v>1</v>
      </c>
      <c r="AN3987" s="1">
        <v>1</v>
      </c>
      <c r="AO3987" s="1">
        <v>2</v>
      </c>
      <c r="AP3987" s="1">
        <v>1</v>
      </c>
      <c r="AQ3987" s="1">
        <v>1</v>
      </c>
      <c r="AR3987" s="1">
        <v>1</v>
      </c>
      <c r="AS3987" s="1">
        <v>1</v>
      </c>
      <c r="AT3987" s="1">
        <v>1</v>
      </c>
      <c r="AU3987" s="1">
        <v>1</v>
      </c>
      <c r="AV3987" s="1">
        <v>1</v>
      </c>
      <c r="AW3987" s="1">
        <v>1</v>
      </c>
      <c r="AX3987" s="1">
        <v>1</v>
      </c>
      <c r="AY3987" s="1">
        <v>1</v>
      </c>
      <c r="AZ3987" s="1">
        <v>1</v>
      </c>
      <c r="BA3987" s="1">
        <v>1</v>
      </c>
      <c r="BB3987" s="1">
        <v>1</v>
      </c>
      <c r="BC3987" s="1">
        <v>1</v>
      </c>
      <c r="BD3987" s="1">
        <v>1</v>
      </c>
      <c r="BE3987" s="1">
        <v>1</v>
      </c>
      <c r="BF3987" s="1">
        <v>1</v>
      </c>
      <c r="BG3987" s="1">
        <v>1</v>
      </c>
      <c r="BH3987" s="1">
        <v>1</v>
      </c>
      <c r="BI3987" s="1">
        <v>1</v>
      </c>
      <c r="BJ3987" s="1">
        <v>1</v>
      </c>
      <c r="BK3987" s="1">
        <v>1</v>
      </c>
      <c r="BL3987" s="1">
        <v>1</v>
      </c>
      <c r="BM3987" s="1">
        <v>1</v>
      </c>
      <c r="BN3987" s="1">
        <v>1</v>
      </c>
      <c r="BO3987" s="1">
        <v>1</v>
      </c>
      <c r="BP3987" s="1">
        <v>1</v>
      </c>
      <c r="BQ3987" s="1">
        <v>1</v>
      </c>
      <c r="BR3987" s="1">
        <v>1</v>
      </c>
      <c r="BS3987" s="1">
        <v>1</v>
      </c>
      <c r="BT3987" s="1">
        <v>1</v>
      </c>
      <c r="BU3987" s="1">
        <v>1</v>
      </c>
      <c r="BV3987" s="1">
        <v>1</v>
      </c>
      <c r="BW3987" s="1">
        <v>1</v>
      </c>
      <c r="BX3987" s="1">
        <v>1</v>
      </c>
      <c r="BY3987" s="1">
        <v>1</v>
      </c>
      <c r="BZ3987" s="1">
        <v>1</v>
      </c>
      <c r="CA3987" s="1">
        <v>1</v>
      </c>
      <c r="CB3987" s="1">
        <v>1</v>
      </c>
      <c r="CC3987" s="1">
        <v>1</v>
      </c>
      <c r="CD3987" s="1">
        <v>1</v>
      </c>
      <c r="CE3987" s="1">
        <v>1</v>
      </c>
      <c r="CF3987" s="1">
        <v>1</v>
      </c>
      <c r="CG3987" s="1">
        <v>1</v>
      </c>
      <c r="CH3987" s="1">
        <v>1</v>
      </c>
      <c r="CI3987" t="s">
        <v>4719</v>
      </c>
    </row>
    <row r="3988" spans="1:87" x14ac:dyDescent="0.2">
      <c r="A3988" t="s">
        <v>4682</v>
      </c>
      <c r="B3988" s="1">
        <v>2</v>
      </c>
      <c r="C3988" s="1">
        <v>2</v>
      </c>
      <c r="D3988" s="1">
        <v>2</v>
      </c>
      <c r="E3988" s="1">
        <v>1</v>
      </c>
      <c r="F3988" s="1">
        <v>1</v>
      </c>
      <c r="G3988" s="1">
        <v>1</v>
      </c>
      <c r="H3988" s="1">
        <v>1</v>
      </c>
      <c r="I3988" s="1">
        <v>1</v>
      </c>
      <c r="J3988" s="1">
        <v>2</v>
      </c>
      <c r="K3988" s="1">
        <v>1</v>
      </c>
      <c r="L3988" s="1">
        <v>2</v>
      </c>
      <c r="M3988" s="1">
        <v>2</v>
      </c>
      <c r="N3988" s="1">
        <v>2</v>
      </c>
      <c r="O3988" s="1">
        <v>2</v>
      </c>
      <c r="P3988" s="1">
        <v>2</v>
      </c>
      <c r="Q3988" s="1">
        <v>1</v>
      </c>
      <c r="R3988" s="1">
        <v>2</v>
      </c>
      <c r="S3988" s="1">
        <v>2</v>
      </c>
      <c r="T3988" s="1">
        <v>2</v>
      </c>
      <c r="U3988" s="1">
        <v>2</v>
      </c>
      <c r="V3988" s="1">
        <v>2</v>
      </c>
      <c r="W3988" s="1">
        <v>2</v>
      </c>
      <c r="X3988" s="1">
        <v>2</v>
      </c>
      <c r="Y3988" s="1">
        <v>2</v>
      </c>
      <c r="Z3988" s="1">
        <v>2</v>
      </c>
      <c r="AA3988" s="1">
        <v>1</v>
      </c>
      <c r="AB3988" s="1">
        <v>2</v>
      </c>
      <c r="AC3988" s="1">
        <v>1</v>
      </c>
      <c r="AD3988" s="1">
        <v>2</v>
      </c>
      <c r="AE3988" s="1">
        <v>2</v>
      </c>
      <c r="AF3988" s="1">
        <v>2</v>
      </c>
      <c r="AG3988" s="1">
        <v>2</v>
      </c>
      <c r="AH3988" s="1">
        <v>2</v>
      </c>
      <c r="AI3988" s="1">
        <v>2</v>
      </c>
      <c r="AJ3988" s="1">
        <v>1</v>
      </c>
      <c r="AK3988" s="1">
        <v>2</v>
      </c>
      <c r="AL3988" s="1">
        <v>1</v>
      </c>
      <c r="AM3988" s="1">
        <v>2</v>
      </c>
      <c r="AN3988" s="1">
        <v>2</v>
      </c>
      <c r="AO3988" s="1">
        <v>1</v>
      </c>
      <c r="AP3988" s="1">
        <v>1</v>
      </c>
      <c r="AQ3988" s="1">
        <v>1</v>
      </c>
      <c r="AR3988" s="1">
        <v>1</v>
      </c>
      <c r="AS3988" s="1">
        <v>1</v>
      </c>
      <c r="AT3988" s="1">
        <v>1</v>
      </c>
      <c r="AU3988" s="1">
        <v>1</v>
      </c>
      <c r="AV3988" s="1">
        <v>1</v>
      </c>
      <c r="AW3988" s="1">
        <v>1</v>
      </c>
      <c r="AX3988" s="1">
        <v>1</v>
      </c>
      <c r="AY3988" s="1">
        <v>1</v>
      </c>
      <c r="AZ3988" s="1">
        <v>1</v>
      </c>
      <c r="BA3988" s="1">
        <v>1</v>
      </c>
      <c r="BB3988" s="1">
        <v>1</v>
      </c>
      <c r="BC3988" s="1">
        <v>1</v>
      </c>
      <c r="BD3988" s="1">
        <v>1</v>
      </c>
      <c r="BE3988" s="1">
        <v>1</v>
      </c>
      <c r="BF3988" s="1">
        <v>1</v>
      </c>
      <c r="BG3988" s="1">
        <v>1</v>
      </c>
      <c r="BH3988" s="1">
        <v>1</v>
      </c>
      <c r="BI3988" s="1">
        <v>1</v>
      </c>
      <c r="BJ3988" s="1">
        <v>1</v>
      </c>
      <c r="BK3988" s="1">
        <v>1</v>
      </c>
      <c r="BL3988" s="1">
        <v>1</v>
      </c>
      <c r="BM3988" s="1">
        <v>1</v>
      </c>
      <c r="BN3988" s="1">
        <v>1</v>
      </c>
      <c r="BO3988" s="1">
        <v>1</v>
      </c>
      <c r="BP3988" s="1">
        <v>1</v>
      </c>
      <c r="BQ3988" s="1">
        <v>1</v>
      </c>
      <c r="BR3988" s="1">
        <v>1</v>
      </c>
      <c r="BS3988" s="1">
        <v>1</v>
      </c>
      <c r="BT3988" s="1">
        <v>1</v>
      </c>
      <c r="BU3988" s="1">
        <v>2</v>
      </c>
      <c r="BV3988" s="1">
        <v>2</v>
      </c>
      <c r="BW3988" s="1">
        <v>2</v>
      </c>
      <c r="BX3988" s="1">
        <v>2</v>
      </c>
      <c r="BY3988" s="1">
        <v>2</v>
      </c>
      <c r="BZ3988" s="1">
        <v>2</v>
      </c>
      <c r="CA3988" s="1">
        <v>2</v>
      </c>
      <c r="CB3988" s="1">
        <v>2</v>
      </c>
      <c r="CC3988" s="1">
        <v>2</v>
      </c>
      <c r="CD3988" s="1">
        <v>1</v>
      </c>
      <c r="CE3988" s="1">
        <v>1</v>
      </c>
      <c r="CF3988" s="1">
        <v>1</v>
      </c>
      <c r="CG3988" s="1">
        <v>1</v>
      </c>
      <c r="CH3988" s="1">
        <v>2</v>
      </c>
      <c r="CI3988" t="s">
        <v>4683</v>
      </c>
    </row>
    <row r="3989" spans="1:87" x14ac:dyDescent="0.2">
      <c r="A3989" t="s">
        <v>2298</v>
      </c>
      <c r="B3989" s="1">
        <v>1</v>
      </c>
      <c r="C3989" s="1">
        <v>1</v>
      </c>
      <c r="D3989" s="1">
        <v>1</v>
      </c>
      <c r="E3989" s="1">
        <v>1</v>
      </c>
      <c r="F3989" s="1">
        <v>1</v>
      </c>
      <c r="G3989" s="1">
        <v>1</v>
      </c>
      <c r="H3989" s="1">
        <v>1</v>
      </c>
      <c r="I3989" s="1">
        <v>1</v>
      </c>
      <c r="J3989" s="1">
        <v>1</v>
      </c>
      <c r="K3989" s="1">
        <v>1</v>
      </c>
      <c r="L3989" s="1">
        <v>1</v>
      </c>
      <c r="M3989" s="1">
        <v>1</v>
      </c>
      <c r="N3989" s="1">
        <v>1</v>
      </c>
      <c r="O3989" s="1">
        <v>1</v>
      </c>
      <c r="P3989" s="1">
        <v>1</v>
      </c>
      <c r="Q3989" s="1">
        <v>1</v>
      </c>
      <c r="R3989" s="1">
        <v>1</v>
      </c>
      <c r="S3989" s="1">
        <v>1</v>
      </c>
      <c r="T3989" s="1">
        <v>1</v>
      </c>
      <c r="U3989" s="1">
        <v>1</v>
      </c>
      <c r="V3989" s="1">
        <v>1</v>
      </c>
      <c r="W3989" s="1">
        <v>1</v>
      </c>
      <c r="X3989" s="1">
        <v>1</v>
      </c>
      <c r="Y3989" s="1">
        <v>1</v>
      </c>
      <c r="Z3989" s="1">
        <v>1</v>
      </c>
      <c r="AA3989" s="1">
        <v>1</v>
      </c>
      <c r="AB3989" s="1">
        <v>1</v>
      </c>
      <c r="AC3989" s="1">
        <v>1</v>
      </c>
      <c r="AD3989" s="1">
        <v>1</v>
      </c>
      <c r="AE3989" s="1">
        <v>1</v>
      </c>
      <c r="AF3989" s="1">
        <v>1</v>
      </c>
      <c r="AG3989" s="1">
        <v>1</v>
      </c>
      <c r="AH3989" s="1">
        <v>1</v>
      </c>
      <c r="AI3989" s="1">
        <v>1</v>
      </c>
      <c r="AJ3989" s="1">
        <v>1</v>
      </c>
      <c r="AK3989" s="1">
        <v>1</v>
      </c>
      <c r="AL3989" s="1">
        <v>1</v>
      </c>
      <c r="AM3989" s="1">
        <v>1</v>
      </c>
      <c r="AN3989" s="1">
        <v>1</v>
      </c>
      <c r="AO3989" s="1">
        <v>1</v>
      </c>
      <c r="AP3989" s="1">
        <v>1</v>
      </c>
      <c r="AQ3989" s="1">
        <v>1</v>
      </c>
      <c r="AR3989" s="1">
        <v>1</v>
      </c>
      <c r="AS3989" s="1">
        <v>1</v>
      </c>
      <c r="AT3989" s="1">
        <v>1</v>
      </c>
      <c r="AU3989" s="1">
        <v>1</v>
      </c>
      <c r="AV3989" s="1">
        <v>1</v>
      </c>
      <c r="AW3989" s="1">
        <v>1</v>
      </c>
      <c r="AX3989" s="1">
        <v>1</v>
      </c>
      <c r="AY3989" s="1">
        <v>1</v>
      </c>
      <c r="AZ3989" s="1">
        <v>1</v>
      </c>
      <c r="BA3989" s="1">
        <v>1</v>
      </c>
      <c r="BB3989" s="1">
        <v>1</v>
      </c>
      <c r="BC3989" s="1">
        <v>1</v>
      </c>
      <c r="BD3989" s="1">
        <v>1</v>
      </c>
      <c r="BE3989" s="1">
        <v>1</v>
      </c>
      <c r="BF3989" s="1">
        <v>1</v>
      </c>
      <c r="BG3989" s="1">
        <v>1</v>
      </c>
      <c r="BH3989" s="1">
        <v>0</v>
      </c>
      <c r="BI3989" s="1">
        <v>1</v>
      </c>
      <c r="BJ3989" s="1">
        <v>1</v>
      </c>
      <c r="BK3989" s="1">
        <v>1</v>
      </c>
      <c r="BL3989" s="1">
        <v>1</v>
      </c>
      <c r="BM3989" s="1">
        <v>1</v>
      </c>
      <c r="BN3989" s="1">
        <v>1</v>
      </c>
      <c r="BO3989" s="1">
        <v>1</v>
      </c>
      <c r="BP3989" s="1">
        <v>1</v>
      </c>
      <c r="BQ3989" s="1">
        <v>1</v>
      </c>
      <c r="BR3989" s="1">
        <v>1</v>
      </c>
      <c r="BS3989" s="1">
        <v>1</v>
      </c>
      <c r="BT3989" s="1">
        <v>1</v>
      </c>
      <c r="BU3989" s="1">
        <v>1</v>
      </c>
      <c r="BV3989" s="1">
        <v>1</v>
      </c>
      <c r="BW3989" s="1">
        <v>1</v>
      </c>
      <c r="BX3989" s="1">
        <v>1</v>
      </c>
      <c r="BY3989" s="1">
        <v>1</v>
      </c>
      <c r="BZ3989" s="1">
        <v>1</v>
      </c>
      <c r="CA3989" s="1">
        <v>1</v>
      </c>
      <c r="CB3989" s="1">
        <v>1</v>
      </c>
      <c r="CC3989" s="1">
        <v>1</v>
      </c>
      <c r="CD3989" s="1">
        <v>1</v>
      </c>
      <c r="CE3989" s="1">
        <v>1</v>
      </c>
      <c r="CF3989" s="1">
        <v>1</v>
      </c>
      <c r="CG3989" s="1">
        <v>1</v>
      </c>
      <c r="CH3989" s="1">
        <v>0</v>
      </c>
      <c r="CI3989" t="s">
        <v>2299</v>
      </c>
    </row>
    <row r="3990" spans="1:87" x14ac:dyDescent="0.2">
      <c r="A3990" t="s">
        <v>4720</v>
      </c>
      <c r="B3990" s="1">
        <v>1</v>
      </c>
      <c r="C3990" s="1">
        <v>1</v>
      </c>
      <c r="D3990" s="1">
        <v>1</v>
      </c>
      <c r="E3990" s="1">
        <v>1</v>
      </c>
      <c r="F3990" s="1">
        <v>1</v>
      </c>
      <c r="G3990" s="1">
        <v>1</v>
      </c>
      <c r="H3990" s="1">
        <v>1</v>
      </c>
      <c r="I3990" s="1">
        <v>1</v>
      </c>
      <c r="J3990" s="1">
        <v>1</v>
      </c>
      <c r="K3990" s="1">
        <v>1</v>
      </c>
      <c r="L3990" s="1">
        <v>1</v>
      </c>
      <c r="M3990" s="1">
        <v>1</v>
      </c>
      <c r="N3990" s="1">
        <v>1</v>
      </c>
      <c r="O3990" s="1">
        <v>1</v>
      </c>
      <c r="P3990" s="1">
        <v>1</v>
      </c>
      <c r="Q3990" s="1">
        <v>1</v>
      </c>
      <c r="R3990" s="1">
        <v>1</v>
      </c>
      <c r="S3990" s="1">
        <v>1</v>
      </c>
      <c r="T3990" s="1">
        <v>1</v>
      </c>
      <c r="U3990" s="1">
        <v>1</v>
      </c>
      <c r="V3990" s="1">
        <v>1</v>
      </c>
      <c r="W3990" s="1">
        <v>1</v>
      </c>
      <c r="X3990" s="1">
        <v>1</v>
      </c>
      <c r="Y3990" s="1">
        <v>1</v>
      </c>
      <c r="Z3990" s="1">
        <v>1</v>
      </c>
      <c r="AA3990" s="1">
        <v>1</v>
      </c>
      <c r="AB3990" s="1">
        <v>1</v>
      </c>
      <c r="AC3990" s="1">
        <v>1</v>
      </c>
      <c r="AD3990" s="1">
        <v>1</v>
      </c>
      <c r="AE3990" s="1">
        <v>1</v>
      </c>
      <c r="AF3990" s="1">
        <v>1</v>
      </c>
      <c r="AG3990" s="1">
        <v>1</v>
      </c>
      <c r="AH3990" s="1">
        <v>1</v>
      </c>
      <c r="AI3990" s="1">
        <v>1</v>
      </c>
      <c r="AJ3990" s="1">
        <v>0</v>
      </c>
      <c r="AK3990" s="1">
        <v>1</v>
      </c>
      <c r="AL3990" s="1">
        <v>1</v>
      </c>
      <c r="AM3990" s="1">
        <v>1</v>
      </c>
      <c r="AN3990" s="1">
        <v>1</v>
      </c>
      <c r="AO3990" s="1">
        <v>1</v>
      </c>
      <c r="AP3990" s="1">
        <v>1</v>
      </c>
      <c r="AQ3990" s="1">
        <v>1</v>
      </c>
      <c r="AR3990" s="1">
        <v>1</v>
      </c>
      <c r="AS3990" s="1">
        <v>1</v>
      </c>
      <c r="AT3990" s="1">
        <v>1</v>
      </c>
      <c r="AU3990" s="1">
        <v>1</v>
      </c>
      <c r="AV3990" s="1">
        <v>1</v>
      </c>
      <c r="AW3990" s="1">
        <v>1</v>
      </c>
      <c r="AX3990" s="1">
        <v>1</v>
      </c>
      <c r="AY3990" s="1">
        <v>1</v>
      </c>
      <c r="AZ3990" s="1">
        <v>1</v>
      </c>
      <c r="BA3990" s="1">
        <v>1</v>
      </c>
      <c r="BB3990" s="1">
        <v>1</v>
      </c>
      <c r="BC3990" s="1">
        <v>1</v>
      </c>
      <c r="BD3990" s="1">
        <v>1</v>
      </c>
      <c r="BE3990" s="1">
        <v>1</v>
      </c>
      <c r="BF3990" s="1">
        <v>1</v>
      </c>
      <c r="BG3990" s="1">
        <v>1</v>
      </c>
      <c r="BH3990" s="1">
        <v>1</v>
      </c>
      <c r="BI3990" s="1">
        <v>1</v>
      </c>
      <c r="BJ3990" s="1">
        <v>1</v>
      </c>
      <c r="BK3990" s="1">
        <v>1</v>
      </c>
      <c r="BL3990" s="1">
        <v>1</v>
      </c>
      <c r="BM3990" s="1">
        <v>1</v>
      </c>
      <c r="BN3990" s="1">
        <v>1</v>
      </c>
      <c r="BO3990" s="1">
        <v>1</v>
      </c>
      <c r="BP3990" s="1">
        <v>1</v>
      </c>
      <c r="BQ3990" s="1">
        <v>1</v>
      </c>
      <c r="BR3990" s="1">
        <v>1</v>
      </c>
      <c r="BS3990" s="1">
        <v>1</v>
      </c>
      <c r="BT3990" s="1">
        <v>1</v>
      </c>
      <c r="BU3990" s="1">
        <v>1</v>
      </c>
      <c r="BV3990" s="1">
        <v>1</v>
      </c>
      <c r="BW3990" s="1">
        <v>1</v>
      </c>
      <c r="BX3990" s="1">
        <v>1</v>
      </c>
      <c r="BY3990" s="1">
        <v>1</v>
      </c>
      <c r="BZ3990" s="1">
        <v>1</v>
      </c>
      <c r="CA3990" s="1">
        <v>1</v>
      </c>
      <c r="CB3990" s="1">
        <v>1</v>
      </c>
      <c r="CC3990" s="1">
        <v>1</v>
      </c>
      <c r="CD3990" s="1">
        <v>1</v>
      </c>
      <c r="CE3990" s="1">
        <v>1</v>
      </c>
      <c r="CF3990" s="1">
        <v>1</v>
      </c>
      <c r="CG3990" s="1">
        <v>1</v>
      </c>
      <c r="CH3990" s="1">
        <v>1</v>
      </c>
      <c r="CI3990" t="s">
        <v>4721</v>
      </c>
    </row>
    <row r="3991" spans="1:87" x14ac:dyDescent="0.2">
      <c r="A3991" t="s">
        <v>4722</v>
      </c>
      <c r="B3991" s="1">
        <v>1</v>
      </c>
      <c r="C3991" s="1">
        <v>1</v>
      </c>
      <c r="D3991" s="1">
        <v>1</v>
      </c>
      <c r="E3991" s="1">
        <v>1</v>
      </c>
      <c r="F3991" s="1">
        <v>1</v>
      </c>
      <c r="G3991" s="1">
        <v>1</v>
      </c>
      <c r="H3991" s="1">
        <v>1</v>
      </c>
      <c r="I3991" s="1">
        <v>1</v>
      </c>
      <c r="J3991" s="1">
        <v>1</v>
      </c>
      <c r="K3991" s="1">
        <v>1</v>
      </c>
      <c r="L3991" s="1">
        <v>1</v>
      </c>
      <c r="M3991" s="1">
        <v>1</v>
      </c>
      <c r="N3991" s="1">
        <v>1</v>
      </c>
      <c r="O3991" s="1">
        <v>1</v>
      </c>
      <c r="P3991" s="1">
        <v>1</v>
      </c>
      <c r="Q3991" s="1">
        <v>1</v>
      </c>
      <c r="R3991" s="1">
        <v>1</v>
      </c>
      <c r="S3991" s="1">
        <v>1</v>
      </c>
      <c r="T3991" s="1">
        <v>1</v>
      </c>
      <c r="U3991" s="1">
        <v>1</v>
      </c>
      <c r="V3991" s="1">
        <v>1</v>
      </c>
      <c r="W3991" s="1">
        <v>1</v>
      </c>
      <c r="X3991" s="1">
        <v>1</v>
      </c>
      <c r="Y3991" s="1">
        <v>1</v>
      </c>
      <c r="Z3991" s="1">
        <v>1</v>
      </c>
      <c r="AA3991" s="1">
        <v>1</v>
      </c>
      <c r="AB3991" s="1">
        <v>1</v>
      </c>
      <c r="AC3991" s="1">
        <v>1</v>
      </c>
      <c r="AD3991" s="1">
        <v>1</v>
      </c>
      <c r="AE3991" s="1">
        <v>1</v>
      </c>
      <c r="AF3991" s="1">
        <v>1</v>
      </c>
      <c r="AG3991" s="1">
        <v>1</v>
      </c>
      <c r="AH3991" s="1">
        <v>1</v>
      </c>
      <c r="AI3991" s="1">
        <v>1</v>
      </c>
      <c r="AJ3991" s="1">
        <v>1</v>
      </c>
      <c r="AK3991" s="1">
        <v>2</v>
      </c>
      <c r="AL3991" s="1">
        <v>1</v>
      </c>
      <c r="AM3991" s="1">
        <v>1</v>
      </c>
      <c r="AN3991" s="1">
        <v>1</v>
      </c>
      <c r="AO3991" s="1">
        <v>1</v>
      </c>
      <c r="AP3991" s="1">
        <v>1</v>
      </c>
      <c r="AQ3991" s="1">
        <v>1</v>
      </c>
      <c r="AR3991" s="1">
        <v>1</v>
      </c>
      <c r="AS3991" s="1">
        <v>1</v>
      </c>
      <c r="AT3991" s="1">
        <v>1</v>
      </c>
      <c r="AU3991" s="1">
        <v>1</v>
      </c>
      <c r="AV3991" s="1">
        <v>1</v>
      </c>
      <c r="AW3991" s="1">
        <v>1</v>
      </c>
      <c r="AX3991" s="1">
        <v>1</v>
      </c>
      <c r="AY3991" s="1">
        <v>1</v>
      </c>
      <c r="AZ3991" s="1">
        <v>1</v>
      </c>
      <c r="BA3991" s="1">
        <v>1</v>
      </c>
      <c r="BB3991" s="1">
        <v>1</v>
      </c>
      <c r="BC3991" s="1">
        <v>1</v>
      </c>
      <c r="BD3991" s="1">
        <v>1</v>
      </c>
      <c r="BE3991" s="1">
        <v>1</v>
      </c>
      <c r="BF3991" s="1">
        <v>1</v>
      </c>
      <c r="BG3991" s="1">
        <v>1</v>
      </c>
      <c r="BH3991" s="1">
        <v>1</v>
      </c>
      <c r="BI3991" s="1">
        <v>1</v>
      </c>
      <c r="BJ3991" s="1">
        <v>1</v>
      </c>
      <c r="BK3991" s="1">
        <v>1</v>
      </c>
      <c r="BL3991" s="1">
        <v>1</v>
      </c>
      <c r="BM3991" s="1">
        <v>1</v>
      </c>
      <c r="BN3991" s="1">
        <v>1</v>
      </c>
      <c r="BO3991" s="1">
        <v>1</v>
      </c>
      <c r="BP3991" s="1">
        <v>1</v>
      </c>
      <c r="BQ3991" s="1">
        <v>1</v>
      </c>
      <c r="BR3991" s="1">
        <v>1</v>
      </c>
      <c r="BS3991" s="1">
        <v>1</v>
      </c>
      <c r="BT3991" s="1">
        <v>1</v>
      </c>
      <c r="BU3991" s="1">
        <v>1</v>
      </c>
      <c r="BV3991" s="1">
        <v>1</v>
      </c>
      <c r="BW3991" s="1">
        <v>1</v>
      </c>
      <c r="BX3991" s="1">
        <v>1</v>
      </c>
      <c r="BY3991" s="1">
        <v>0</v>
      </c>
      <c r="BZ3991" s="1">
        <v>1</v>
      </c>
      <c r="CA3991" s="1">
        <v>1</v>
      </c>
      <c r="CB3991" s="1">
        <v>1</v>
      </c>
      <c r="CC3991" s="1">
        <v>1</v>
      </c>
      <c r="CD3991" s="1">
        <v>1</v>
      </c>
      <c r="CE3991" s="1">
        <v>1</v>
      </c>
      <c r="CF3991" s="1">
        <v>1</v>
      </c>
      <c r="CG3991" s="1">
        <v>1</v>
      </c>
      <c r="CH3991" s="1">
        <v>1</v>
      </c>
      <c r="CI3991" t="s">
        <v>4723</v>
      </c>
    </row>
    <row r="3992" spans="1:87" x14ac:dyDescent="0.2">
      <c r="A3992" t="s">
        <v>4724</v>
      </c>
      <c r="B3992" s="1">
        <v>2</v>
      </c>
      <c r="C3992" s="1">
        <v>2</v>
      </c>
      <c r="D3992" s="1">
        <v>2</v>
      </c>
      <c r="E3992" s="1">
        <v>1</v>
      </c>
      <c r="F3992" s="1">
        <v>1</v>
      </c>
      <c r="G3992" s="1">
        <v>1</v>
      </c>
      <c r="H3992" s="1">
        <v>2</v>
      </c>
      <c r="I3992" s="1">
        <v>2</v>
      </c>
      <c r="J3992" s="1">
        <v>2</v>
      </c>
      <c r="K3992" s="1">
        <v>2</v>
      </c>
      <c r="L3992" s="1">
        <v>2</v>
      </c>
      <c r="M3992" s="1">
        <v>2</v>
      </c>
      <c r="N3992" s="1">
        <v>2</v>
      </c>
      <c r="O3992" s="1">
        <v>2</v>
      </c>
      <c r="P3992" s="1">
        <v>2</v>
      </c>
      <c r="Q3992" s="1">
        <v>2</v>
      </c>
      <c r="R3992" s="1">
        <v>2</v>
      </c>
      <c r="S3992" s="1">
        <v>2</v>
      </c>
      <c r="T3992" s="1">
        <v>2</v>
      </c>
      <c r="U3992" s="1">
        <v>2</v>
      </c>
      <c r="V3992" s="1">
        <v>2</v>
      </c>
      <c r="W3992" s="1">
        <v>2</v>
      </c>
      <c r="X3992" s="1">
        <v>2</v>
      </c>
      <c r="Y3992" s="1">
        <v>2</v>
      </c>
      <c r="Z3992" s="1">
        <v>2</v>
      </c>
      <c r="AA3992" s="1">
        <v>2</v>
      </c>
      <c r="AB3992" s="1">
        <v>2</v>
      </c>
      <c r="AC3992" s="1">
        <v>2</v>
      </c>
      <c r="AD3992" s="1">
        <v>2</v>
      </c>
      <c r="AE3992" s="1">
        <v>2</v>
      </c>
      <c r="AF3992" s="1">
        <v>2</v>
      </c>
      <c r="AG3992" s="1">
        <v>2</v>
      </c>
      <c r="AH3992" s="1">
        <v>2</v>
      </c>
      <c r="AI3992" s="1">
        <v>2</v>
      </c>
      <c r="AJ3992" s="1">
        <v>3</v>
      </c>
      <c r="AK3992" s="1">
        <v>2</v>
      </c>
      <c r="AL3992" s="1">
        <v>2</v>
      </c>
      <c r="AM3992" s="1">
        <v>2</v>
      </c>
      <c r="AN3992" s="1">
        <v>2</v>
      </c>
      <c r="AO3992" s="1">
        <v>1</v>
      </c>
      <c r="AP3992" s="1">
        <v>2</v>
      </c>
      <c r="AQ3992" s="1">
        <v>2</v>
      </c>
      <c r="AR3992" s="1">
        <v>2</v>
      </c>
      <c r="AS3992" s="1">
        <v>1</v>
      </c>
      <c r="AT3992" s="1">
        <v>1</v>
      </c>
      <c r="AU3992" s="1">
        <v>1</v>
      </c>
      <c r="AV3992" s="1">
        <v>1</v>
      </c>
      <c r="AW3992" s="1">
        <v>1</v>
      </c>
      <c r="AX3992" s="1">
        <v>1</v>
      </c>
      <c r="AY3992" s="1">
        <v>1</v>
      </c>
      <c r="AZ3992" s="1">
        <v>1</v>
      </c>
      <c r="BA3992" s="1">
        <v>1</v>
      </c>
      <c r="BB3992" s="1">
        <v>1</v>
      </c>
      <c r="BC3992" s="1">
        <v>1</v>
      </c>
      <c r="BD3992" s="1">
        <v>1</v>
      </c>
      <c r="BE3992" s="1">
        <v>1</v>
      </c>
      <c r="BF3992" s="1">
        <v>1</v>
      </c>
      <c r="BG3992" s="1">
        <v>1</v>
      </c>
      <c r="BH3992" s="1">
        <v>1</v>
      </c>
      <c r="BI3992" s="1">
        <v>1</v>
      </c>
      <c r="BJ3992" s="1">
        <v>1</v>
      </c>
      <c r="BK3992" s="1">
        <v>1</v>
      </c>
      <c r="BL3992" s="1">
        <v>1</v>
      </c>
      <c r="BM3992" s="1">
        <v>1</v>
      </c>
      <c r="BN3992" s="1">
        <v>1</v>
      </c>
      <c r="BO3992" s="1">
        <v>1</v>
      </c>
      <c r="BP3992" s="1">
        <v>1</v>
      </c>
      <c r="BQ3992" s="1">
        <v>1</v>
      </c>
      <c r="BR3992" s="1">
        <v>1</v>
      </c>
      <c r="BS3992" s="1">
        <v>1</v>
      </c>
      <c r="BT3992" s="1">
        <v>1</v>
      </c>
      <c r="BU3992" s="1">
        <v>0</v>
      </c>
      <c r="BV3992" s="1">
        <v>1</v>
      </c>
      <c r="BW3992" s="1">
        <v>1</v>
      </c>
      <c r="BX3992" s="1">
        <v>1</v>
      </c>
      <c r="BY3992" s="1">
        <v>1</v>
      </c>
      <c r="BZ3992" s="1">
        <v>0</v>
      </c>
      <c r="CA3992" s="1">
        <v>1</v>
      </c>
      <c r="CB3992" s="1">
        <v>1</v>
      </c>
      <c r="CC3992" s="1">
        <v>1</v>
      </c>
      <c r="CD3992" s="1">
        <v>1</v>
      </c>
      <c r="CE3992" s="1">
        <v>1</v>
      </c>
      <c r="CF3992" s="1">
        <v>1</v>
      </c>
      <c r="CG3992" s="1">
        <v>1</v>
      </c>
      <c r="CH3992" s="1">
        <v>0</v>
      </c>
      <c r="CI3992" t="s">
        <v>4725</v>
      </c>
    </row>
    <row r="3993" spans="1:87" x14ac:dyDescent="0.2">
      <c r="A3993" t="s">
        <v>1747</v>
      </c>
      <c r="B3993" s="1">
        <v>1</v>
      </c>
      <c r="C3993" s="1">
        <v>1</v>
      </c>
      <c r="D3993" s="1">
        <v>0</v>
      </c>
      <c r="E3993" s="1">
        <v>1</v>
      </c>
      <c r="F3993" s="1">
        <v>1</v>
      </c>
      <c r="G3993" s="1">
        <v>1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1</v>
      </c>
      <c r="V3993" s="1">
        <v>1</v>
      </c>
      <c r="W3993" s="1">
        <v>1</v>
      </c>
      <c r="X3993" s="1">
        <v>0</v>
      </c>
      <c r="Y3993" s="1">
        <v>0</v>
      </c>
      <c r="Z3993" s="1">
        <v>0</v>
      </c>
      <c r="AA3993" s="1">
        <v>0</v>
      </c>
      <c r="AB3993" s="1">
        <v>1</v>
      </c>
      <c r="AC3993" s="1">
        <v>1</v>
      </c>
      <c r="AD3993" s="1">
        <v>1</v>
      </c>
      <c r="AE3993" s="1">
        <v>1</v>
      </c>
      <c r="AF3993" s="1">
        <v>1</v>
      </c>
      <c r="AG3993" s="1">
        <v>1</v>
      </c>
      <c r="AH3993" s="1">
        <v>1</v>
      </c>
      <c r="AI3993" s="1">
        <v>0</v>
      </c>
      <c r="AJ3993" s="1">
        <v>0</v>
      </c>
      <c r="AK3993" s="1">
        <v>1</v>
      </c>
      <c r="AL3993" s="1">
        <v>0</v>
      </c>
      <c r="AM3993" s="1">
        <v>0</v>
      </c>
      <c r="AN3993" s="1">
        <v>0</v>
      </c>
      <c r="AO3993" s="1">
        <v>0</v>
      </c>
      <c r="AP3993" s="1">
        <v>0</v>
      </c>
      <c r="AQ3993" s="1">
        <v>0</v>
      </c>
      <c r="AR3993" s="1">
        <v>0</v>
      </c>
      <c r="AS3993" s="1">
        <v>1</v>
      </c>
      <c r="AT3993" s="1">
        <v>1</v>
      </c>
      <c r="AU3993" s="1">
        <v>0</v>
      </c>
      <c r="AV3993" s="1">
        <v>1</v>
      </c>
      <c r="AW3993" s="1">
        <v>1</v>
      </c>
      <c r="AX3993" s="1">
        <v>1</v>
      </c>
      <c r="AY3993" s="1">
        <v>1</v>
      </c>
      <c r="AZ3993" s="1">
        <v>1</v>
      </c>
      <c r="BA3993" s="1">
        <v>0</v>
      </c>
      <c r="BB3993" s="1">
        <v>1</v>
      </c>
      <c r="BC3993" s="1">
        <v>1</v>
      </c>
      <c r="BD3993" s="1">
        <v>1</v>
      </c>
      <c r="BE3993" s="1">
        <v>0</v>
      </c>
      <c r="BF3993" s="1">
        <v>1</v>
      </c>
      <c r="BG3993" s="1">
        <v>1</v>
      </c>
      <c r="BH3993" s="1">
        <v>1</v>
      </c>
      <c r="BI3993" s="1">
        <v>1</v>
      </c>
      <c r="BJ3993" s="1">
        <v>1</v>
      </c>
      <c r="BK3993" s="1">
        <v>1</v>
      </c>
      <c r="BL3993" s="1">
        <v>0</v>
      </c>
      <c r="BM3993" s="1">
        <v>0</v>
      </c>
      <c r="BN3993" s="1">
        <v>0</v>
      </c>
      <c r="BO3993" s="1">
        <v>0</v>
      </c>
      <c r="BP3993" s="1">
        <v>0</v>
      </c>
      <c r="BQ3993" s="1">
        <v>0</v>
      </c>
      <c r="BR3993" s="1">
        <v>1</v>
      </c>
      <c r="BS3993" s="1">
        <v>0</v>
      </c>
      <c r="BT3993" s="1">
        <v>0</v>
      </c>
      <c r="BU3993" s="1">
        <v>0</v>
      </c>
      <c r="BV3993" s="1">
        <v>0</v>
      </c>
      <c r="BW3993" s="1">
        <v>0</v>
      </c>
      <c r="BX3993" s="1">
        <v>0</v>
      </c>
      <c r="BY3993" s="1">
        <v>0</v>
      </c>
      <c r="BZ3993" s="1">
        <v>0</v>
      </c>
      <c r="CA3993" s="1">
        <v>0</v>
      </c>
      <c r="CB3993" s="1">
        <v>0</v>
      </c>
      <c r="CC3993" s="1">
        <v>0</v>
      </c>
      <c r="CD3993" s="1">
        <v>0</v>
      </c>
      <c r="CE3993" s="1">
        <v>1</v>
      </c>
      <c r="CF3993" s="1">
        <v>1</v>
      </c>
      <c r="CG3993" s="1">
        <v>0</v>
      </c>
      <c r="CH3993" s="1">
        <v>0</v>
      </c>
      <c r="CI3993" t="s">
        <v>1748</v>
      </c>
    </row>
    <row r="3994" spans="1:87" x14ac:dyDescent="0.2">
      <c r="A3994" t="s">
        <v>4726</v>
      </c>
      <c r="B3994" s="1">
        <v>0</v>
      </c>
      <c r="C3994" s="1">
        <v>1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0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  <c r="AJ3994" s="1">
        <v>0</v>
      </c>
      <c r="AK3994" s="1">
        <v>0</v>
      </c>
      <c r="AL3994" s="1">
        <v>0</v>
      </c>
      <c r="AM3994" s="1">
        <v>0</v>
      </c>
      <c r="AN3994" s="1">
        <v>0</v>
      </c>
      <c r="AO3994" s="1">
        <v>0</v>
      </c>
      <c r="AP3994" s="1">
        <v>0</v>
      </c>
      <c r="AQ3994" s="1">
        <v>0</v>
      </c>
      <c r="AR3994" s="1">
        <v>0</v>
      </c>
      <c r="AS3994" s="1">
        <v>0</v>
      </c>
      <c r="AT3994" s="1">
        <v>0</v>
      </c>
      <c r="AU3994" s="1">
        <v>0</v>
      </c>
      <c r="AV3994" s="1">
        <v>0</v>
      </c>
      <c r="AW3994" s="1">
        <v>0</v>
      </c>
      <c r="AX3994" s="1">
        <v>0</v>
      </c>
      <c r="AY3994" s="1">
        <v>0</v>
      </c>
      <c r="AZ3994" s="1">
        <v>0</v>
      </c>
      <c r="BA3994" s="1">
        <v>0</v>
      </c>
      <c r="BB3994" s="1">
        <v>0</v>
      </c>
      <c r="BC3994" s="1">
        <v>0</v>
      </c>
      <c r="BD3994" s="1">
        <v>0</v>
      </c>
      <c r="BE3994" s="1">
        <v>0</v>
      </c>
      <c r="BF3994" s="1">
        <v>0</v>
      </c>
      <c r="BG3994" s="1">
        <v>0</v>
      </c>
      <c r="BH3994" s="1">
        <v>0</v>
      </c>
      <c r="BI3994" s="1">
        <v>0</v>
      </c>
      <c r="BJ3994" s="1">
        <v>0</v>
      </c>
      <c r="BK3994" s="1">
        <v>0</v>
      </c>
      <c r="BL3994" s="1">
        <v>0</v>
      </c>
      <c r="BM3994" s="1">
        <v>0</v>
      </c>
      <c r="BN3994" s="1">
        <v>0</v>
      </c>
      <c r="BO3994" s="1">
        <v>0</v>
      </c>
      <c r="BP3994" s="1">
        <v>0</v>
      </c>
      <c r="BQ3994" s="1">
        <v>0</v>
      </c>
      <c r="BR3994" s="1">
        <v>0</v>
      </c>
      <c r="BS3994" s="1">
        <v>0</v>
      </c>
      <c r="BT3994" s="1">
        <v>0</v>
      </c>
      <c r="BU3994" s="1">
        <v>0</v>
      </c>
      <c r="BV3994" s="1">
        <v>0</v>
      </c>
      <c r="BW3994" s="1">
        <v>0</v>
      </c>
      <c r="BX3994" s="1">
        <v>0</v>
      </c>
      <c r="BY3994" s="1">
        <v>0</v>
      </c>
      <c r="BZ3994" s="1">
        <v>0</v>
      </c>
      <c r="CA3994" s="1">
        <v>0</v>
      </c>
      <c r="CB3994" s="1">
        <v>0</v>
      </c>
      <c r="CC3994" s="1">
        <v>0</v>
      </c>
      <c r="CD3994" s="1">
        <v>0</v>
      </c>
      <c r="CE3994" s="1">
        <v>0</v>
      </c>
      <c r="CF3994" s="1">
        <v>0</v>
      </c>
      <c r="CG3994" s="1">
        <v>0</v>
      </c>
      <c r="CH3994" s="1">
        <v>0</v>
      </c>
      <c r="CI3994" t="s">
        <v>4727</v>
      </c>
    </row>
    <row r="3995" spans="1:87" x14ac:dyDescent="0.2">
      <c r="A3995" t="s">
        <v>868</v>
      </c>
      <c r="B3995" s="1">
        <v>1</v>
      </c>
      <c r="C3995" s="1">
        <v>1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1</v>
      </c>
      <c r="S3995" s="1">
        <v>1</v>
      </c>
      <c r="T3995" s="1">
        <v>1</v>
      </c>
      <c r="U3995" s="1">
        <v>1</v>
      </c>
      <c r="V3995" s="1">
        <v>1</v>
      </c>
      <c r="W3995" s="1">
        <v>1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0</v>
      </c>
      <c r="AG3995" s="1">
        <v>0</v>
      </c>
      <c r="AH3995" s="1">
        <v>0</v>
      </c>
      <c r="AI3995" s="1">
        <v>1</v>
      </c>
      <c r="AJ3995" s="1">
        <v>0</v>
      </c>
      <c r="AK3995" s="1">
        <v>0</v>
      </c>
      <c r="AL3995" s="1">
        <v>0</v>
      </c>
      <c r="AM3995" s="1">
        <v>0</v>
      </c>
      <c r="AN3995" s="1">
        <v>0</v>
      </c>
      <c r="AO3995" s="1">
        <v>0</v>
      </c>
      <c r="AP3995" s="1">
        <v>0</v>
      </c>
      <c r="AQ3995" s="1">
        <v>0</v>
      </c>
      <c r="AR3995" s="1">
        <v>0</v>
      </c>
      <c r="AS3995" s="1">
        <v>0</v>
      </c>
      <c r="AT3995" s="1">
        <v>0</v>
      </c>
      <c r="AU3995" s="1">
        <v>0</v>
      </c>
      <c r="AV3995" s="1">
        <v>0</v>
      </c>
      <c r="AW3995" s="1">
        <v>0</v>
      </c>
      <c r="AX3995" s="1">
        <v>0</v>
      </c>
      <c r="AY3995" s="1">
        <v>0</v>
      </c>
      <c r="AZ3995" s="1">
        <v>0</v>
      </c>
      <c r="BA3995" s="1">
        <v>0</v>
      </c>
      <c r="BB3995" s="1">
        <v>0</v>
      </c>
      <c r="BC3995" s="1">
        <v>0</v>
      </c>
      <c r="BD3995" s="1">
        <v>0</v>
      </c>
      <c r="BE3995" s="1">
        <v>0</v>
      </c>
      <c r="BF3995" s="1">
        <v>0</v>
      </c>
      <c r="BG3995" s="1">
        <v>0</v>
      </c>
      <c r="BH3995" s="1">
        <v>0</v>
      </c>
      <c r="BI3995" s="1">
        <v>0</v>
      </c>
      <c r="BJ3995" s="1">
        <v>1</v>
      </c>
      <c r="BK3995" s="1">
        <v>0</v>
      </c>
      <c r="BL3995" s="1">
        <v>0</v>
      </c>
      <c r="BM3995" s="1">
        <v>0</v>
      </c>
      <c r="BN3995" s="1">
        <v>0</v>
      </c>
      <c r="BO3995" s="1">
        <v>0</v>
      </c>
      <c r="BP3995" s="1">
        <v>0</v>
      </c>
      <c r="BQ3995" s="1">
        <v>0</v>
      </c>
      <c r="BR3995" s="1">
        <v>0</v>
      </c>
      <c r="BS3995" s="1">
        <v>2</v>
      </c>
      <c r="BT3995" s="1">
        <v>0</v>
      </c>
      <c r="BU3995" s="1">
        <v>0</v>
      </c>
      <c r="BV3995" s="1">
        <v>0</v>
      </c>
      <c r="BW3995" s="1">
        <v>0</v>
      </c>
      <c r="BX3995" s="1">
        <v>0</v>
      </c>
      <c r="BY3995" s="1">
        <v>0</v>
      </c>
      <c r="BZ3995" s="1">
        <v>0</v>
      </c>
      <c r="CA3995" s="1">
        <v>0</v>
      </c>
      <c r="CB3995" s="1">
        <v>0</v>
      </c>
      <c r="CC3995" s="1">
        <v>0</v>
      </c>
      <c r="CD3995" s="1">
        <v>0</v>
      </c>
      <c r="CE3995" s="1">
        <v>0</v>
      </c>
      <c r="CF3995" s="1">
        <v>0</v>
      </c>
      <c r="CG3995" s="1">
        <v>1</v>
      </c>
      <c r="CH3995" s="1">
        <v>1</v>
      </c>
      <c r="CI3995" t="s">
        <v>869</v>
      </c>
    </row>
    <row r="3996" spans="1:87" x14ac:dyDescent="0.2">
      <c r="A3996" t="s">
        <v>4728</v>
      </c>
      <c r="B3996" s="1">
        <v>1</v>
      </c>
      <c r="C3996" s="1">
        <v>1</v>
      </c>
      <c r="D3996" s="1">
        <v>1</v>
      </c>
      <c r="E3996" s="1">
        <v>1</v>
      </c>
      <c r="F3996" s="1">
        <v>1</v>
      </c>
      <c r="G3996" s="1">
        <v>0</v>
      </c>
      <c r="H3996" s="1">
        <v>1</v>
      </c>
      <c r="I3996" s="1">
        <v>1</v>
      </c>
      <c r="J3996" s="1">
        <v>1</v>
      </c>
      <c r="K3996" s="1">
        <v>1</v>
      </c>
      <c r="L3996" s="1">
        <v>1</v>
      </c>
      <c r="M3996" s="1">
        <v>1</v>
      </c>
      <c r="N3996" s="1">
        <v>1</v>
      </c>
      <c r="O3996" s="1">
        <v>1</v>
      </c>
      <c r="P3996" s="1">
        <v>1</v>
      </c>
      <c r="Q3996" s="1">
        <v>1</v>
      </c>
      <c r="R3996" s="1">
        <v>1</v>
      </c>
      <c r="S3996" s="1">
        <v>1</v>
      </c>
      <c r="T3996" s="1">
        <v>1</v>
      </c>
      <c r="U3996" s="1">
        <v>1</v>
      </c>
      <c r="V3996" s="1">
        <v>1</v>
      </c>
      <c r="W3996" s="1">
        <v>1</v>
      </c>
      <c r="X3996" s="1">
        <v>1</v>
      </c>
      <c r="Y3996" s="1">
        <v>1</v>
      </c>
      <c r="Z3996" s="1">
        <v>1</v>
      </c>
      <c r="AA3996" s="1">
        <v>1</v>
      </c>
      <c r="AB3996" s="1">
        <v>1</v>
      </c>
      <c r="AC3996" s="1">
        <v>1</v>
      </c>
      <c r="AD3996" s="1">
        <v>1</v>
      </c>
      <c r="AE3996" s="1">
        <v>1</v>
      </c>
      <c r="AF3996" s="1">
        <v>1</v>
      </c>
      <c r="AG3996" s="1">
        <v>1</v>
      </c>
      <c r="AH3996" s="1">
        <v>1</v>
      </c>
      <c r="AI3996" s="1">
        <v>0</v>
      </c>
      <c r="AJ3996" s="1">
        <v>1</v>
      </c>
      <c r="AK3996" s="1">
        <v>1</v>
      </c>
      <c r="AL3996" s="1">
        <v>0</v>
      </c>
      <c r="AM3996" s="1">
        <v>0</v>
      </c>
      <c r="AN3996" s="1">
        <v>0</v>
      </c>
      <c r="AO3996" s="1">
        <v>1</v>
      </c>
      <c r="AP3996" s="1">
        <v>0</v>
      </c>
      <c r="AQ3996" s="1">
        <v>0</v>
      </c>
      <c r="AR3996" s="1">
        <v>0</v>
      </c>
      <c r="AS3996" s="1">
        <v>1</v>
      </c>
      <c r="AT3996" s="1">
        <v>1</v>
      </c>
      <c r="AU3996" s="1">
        <v>1</v>
      </c>
      <c r="AV3996" s="1">
        <v>0</v>
      </c>
      <c r="AW3996" s="1">
        <v>0</v>
      </c>
      <c r="AX3996" s="1">
        <v>0</v>
      </c>
      <c r="AY3996" s="1">
        <v>0</v>
      </c>
      <c r="AZ3996" s="1">
        <v>0</v>
      </c>
      <c r="BA3996" s="1">
        <v>0</v>
      </c>
      <c r="BB3996" s="1">
        <v>0</v>
      </c>
      <c r="BC3996" s="1">
        <v>0</v>
      </c>
      <c r="BD3996" s="1">
        <v>0</v>
      </c>
      <c r="BE3996" s="1">
        <v>0</v>
      </c>
      <c r="BF3996" s="1">
        <v>1</v>
      </c>
      <c r="BG3996" s="1">
        <v>1</v>
      </c>
      <c r="BH3996" s="1">
        <v>1</v>
      </c>
      <c r="BI3996" s="1">
        <v>1</v>
      </c>
      <c r="BJ3996" s="1">
        <v>0</v>
      </c>
      <c r="BK3996" s="1">
        <v>1</v>
      </c>
      <c r="BL3996" s="1">
        <v>1</v>
      </c>
      <c r="BM3996" s="1">
        <v>1</v>
      </c>
      <c r="BN3996" s="1">
        <v>1</v>
      </c>
      <c r="BO3996" s="1">
        <v>1</v>
      </c>
      <c r="BP3996" s="1">
        <v>1</v>
      </c>
      <c r="BQ3996" s="1">
        <v>1</v>
      </c>
      <c r="BR3996" s="1">
        <v>1</v>
      </c>
      <c r="BS3996" s="1">
        <v>1</v>
      </c>
      <c r="BT3996" s="1">
        <v>0</v>
      </c>
      <c r="BU3996" s="1">
        <v>0</v>
      </c>
      <c r="BV3996" s="1">
        <v>0</v>
      </c>
      <c r="BW3996" s="1">
        <v>0</v>
      </c>
      <c r="BX3996" s="1">
        <v>0</v>
      </c>
      <c r="BY3996" s="1">
        <v>0</v>
      </c>
      <c r="BZ3996" s="1">
        <v>0</v>
      </c>
      <c r="CA3996" s="1">
        <v>0</v>
      </c>
      <c r="CB3996" s="1">
        <v>0</v>
      </c>
      <c r="CC3996" s="1">
        <v>0</v>
      </c>
      <c r="CD3996" s="1">
        <v>0</v>
      </c>
      <c r="CE3996" s="1">
        <v>1</v>
      </c>
      <c r="CF3996" s="1">
        <v>1</v>
      </c>
      <c r="CG3996" s="1">
        <v>0</v>
      </c>
      <c r="CH3996" s="1">
        <v>1</v>
      </c>
      <c r="CI3996" t="s">
        <v>4729</v>
      </c>
    </row>
    <row r="3997" spans="1:87" x14ac:dyDescent="0.2">
      <c r="A3997" t="s">
        <v>4730</v>
      </c>
      <c r="B3997" s="1">
        <v>1</v>
      </c>
      <c r="C3997" s="1">
        <v>1</v>
      </c>
      <c r="D3997" s="1">
        <v>1</v>
      </c>
      <c r="E3997" s="1">
        <v>1</v>
      </c>
      <c r="F3997" s="1">
        <v>1</v>
      </c>
      <c r="G3997" s="1">
        <v>1</v>
      </c>
      <c r="H3997" s="1">
        <v>1</v>
      </c>
      <c r="I3997" s="1">
        <v>1</v>
      </c>
      <c r="J3997" s="1">
        <v>1</v>
      </c>
      <c r="K3997" s="1">
        <v>1</v>
      </c>
      <c r="L3997" s="1">
        <v>1</v>
      </c>
      <c r="M3997" s="1">
        <v>1</v>
      </c>
      <c r="N3997" s="1">
        <v>1</v>
      </c>
      <c r="O3997" s="1">
        <v>1</v>
      </c>
      <c r="P3997" s="1">
        <v>1</v>
      </c>
      <c r="Q3997" s="1">
        <v>1</v>
      </c>
      <c r="R3997" s="1">
        <v>1</v>
      </c>
      <c r="S3997" s="1">
        <v>1</v>
      </c>
      <c r="T3997" s="1">
        <v>1</v>
      </c>
      <c r="U3997" s="1">
        <v>1</v>
      </c>
      <c r="V3997" s="1">
        <v>1</v>
      </c>
      <c r="W3997" s="1">
        <v>1</v>
      </c>
      <c r="X3997" s="1">
        <v>1</v>
      </c>
      <c r="Y3997" s="1">
        <v>1</v>
      </c>
      <c r="Z3997" s="1">
        <v>1</v>
      </c>
      <c r="AA3997" s="1">
        <v>1</v>
      </c>
      <c r="AB3997" s="1">
        <v>1</v>
      </c>
      <c r="AC3997" s="1">
        <v>1</v>
      </c>
      <c r="AD3997" s="1">
        <v>1</v>
      </c>
      <c r="AE3997" s="1">
        <v>1</v>
      </c>
      <c r="AF3997" s="1">
        <v>1</v>
      </c>
      <c r="AG3997" s="1">
        <v>1</v>
      </c>
      <c r="AH3997" s="1">
        <v>1</v>
      </c>
      <c r="AI3997" s="1">
        <v>1</v>
      </c>
      <c r="AJ3997" s="1">
        <v>1</v>
      </c>
      <c r="AK3997" s="1">
        <v>1</v>
      </c>
      <c r="AL3997" s="1">
        <v>1</v>
      </c>
      <c r="AM3997" s="1">
        <v>1</v>
      </c>
      <c r="AN3997" s="1">
        <v>1</v>
      </c>
      <c r="AO3997" s="1">
        <v>1</v>
      </c>
      <c r="AP3997" s="1">
        <v>1</v>
      </c>
      <c r="AQ3997" s="1">
        <v>1</v>
      </c>
      <c r="AR3997" s="1">
        <v>1</v>
      </c>
      <c r="AS3997" s="1">
        <v>1</v>
      </c>
      <c r="AT3997" s="1">
        <v>1</v>
      </c>
      <c r="AU3997" s="1">
        <v>1</v>
      </c>
      <c r="AV3997" s="1">
        <v>1</v>
      </c>
      <c r="AW3997" s="1">
        <v>1</v>
      </c>
      <c r="AX3997" s="1">
        <v>1</v>
      </c>
      <c r="AY3997" s="1">
        <v>1</v>
      </c>
      <c r="AZ3997" s="1">
        <v>1</v>
      </c>
      <c r="BA3997" s="1">
        <v>1</v>
      </c>
      <c r="BB3997" s="1">
        <v>1</v>
      </c>
      <c r="BC3997" s="1">
        <v>1</v>
      </c>
      <c r="BD3997" s="1">
        <v>1</v>
      </c>
      <c r="BE3997" s="1">
        <v>1</v>
      </c>
      <c r="BF3997" s="1">
        <v>1</v>
      </c>
      <c r="BG3997" s="1">
        <v>1</v>
      </c>
      <c r="BH3997" s="1">
        <v>1</v>
      </c>
      <c r="BI3997" s="1">
        <v>0</v>
      </c>
      <c r="BJ3997" s="1">
        <v>1</v>
      </c>
      <c r="BK3997" s="1">
        <v>1</v>
      </c>
      <c r="BL3997" s="1">
        <v>1</v>
      </c>
      <c r="BM3997" s="1">
        <v>1</v>
      </c>
      <c r="BN3997" s="1">
        <v>1</v>
      </c>
      <c r="BO3997" s="1">
        <v>1</v>
      </c>
      <c r="BP3997" s="1">
        <v>1</v>
      </c>
      <c r="BQ3997" s="1">
        <v>1</v>
      </c>
      <c r="BR3997" s="1">
        <v>1</v>
      </c>
      <c r="BS3997" s="1">
        <v>1</v>
      </c>
      <c r="BT3997" s="1">
        <v>1</v>
      </c>
      <c r="BU3997" s="1">
        <v>1</v>
      </c>
      <c r="BV3997" s="1">
        <v>1</v>
      </c>
      <c r="BW3997" s="1">
        <v>1</v>
      </c>
      <c r="BX3997" s="1">
        <v>1</v>
      </c>
      <c r="BY3997" s="1">
        <v>1</v>
      </c>
      <c r="BZ3997" s="1">
        <v>1</v>
      </c>
      <c r="CA3997" s="1">
        <v>1</v>
      </c>
      <c r="CB3997" s="1">
        <v>1</v>
      </c>
      <c r="CC3997" s="1">
        <v>1</v>
      </c>
      <c r="CD3997" s="1">
        <v>1</v>
      </c>
      <c r="CE3997" s="1">
        <v>1</v>
      </c>
      <c r="CF3997" s="1">
        <v>1</v>
      </c>
      <c r="CG3997" s="1">
        <v>1</v>
      </c>
      <c r="CH3997" s="1">
        <v>0</v>
      </c>
      <c r="CI3997" t="s">
        <v>4731</v>
      </c>
    </row>
    <row r="3998" spans="1:87" x14ac:dyDescent="0.2">
      <c r="A3998" t="s">
        <v>4732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1</v>
      </c>
      <c r="AD3998" s="1">
        <v>0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</v>
      </c>
      <c r="AK3998" s="1">
        <v>0</v>
      </c>
      <c r="AL3998" s="1">
        <v>0</v>
      </c>
      <c r="AM3998" s="1">
        <v>0</v>
      </c>
      <c r="AN3998" s="1">
        <v>0</v>
      </c>
      <c r="AO3998" s="1">
        <v>0</v>
      </c>
      <c r="AP3998" s="1">
        <v>0</v>
      </c>
      <c r="AQ3998" s="1">
        <v>0</v>
      </c>
      <c r="AR3998" s="1">
        <v>0</v>
      </c>
      <c r="AS3998" s="1">
        <v>0</v>
      </c>
      <c r="AT3998" s="1">
        <v>0</v>
      </c>
      <c r="AU3998" s="1">
        <v>0</v>
      </c>
      <c r="AV3998" s="1">
        <v>0</v>
      </c>
      <c r="AW3998" s="1">
        <v>0</v>
      </c>
      <c r="AX3998" s="1">
        <v>0</v>
      </c>
      <c r="AY3998" s="1">
        <v>0</v>
      </c>
      <c r="AZ3998" s="1">
        <v>0</v>
      </c>
      <c r="BA3998" s="1">
        <v>0</v>
      </c>
      <c r="BB3998" s="1">
        <v>0</v>
      </c>
      <c r="BC3998" s="1">
        <v>0</v>
      </c>
      <c r="BD3998" s="1">
        <v>0</v>
      </c>
      <c r="BE3998" s="1">
        <v>0</v>
      </c>
      <c r="BF3998" s="1">
        <v>0</v>
      </c>
      <c r="BG3998" s="1">
        <v>0</v>
      </c>
      <c r="BH3998" s="1">
        <v>0</v>
      </c>
      <c r="BI3998" s="1">
        <v>0</v>
      </c>
      <c r="BJ3998" s="1">
        <v>0</v>
      </c>
      <c r="BK3998" s="1">
        <v>0</v>
      </c>
      <c r="BL3998" s="1">
        <v>0</v>
      </c>
      <c r="BM3998" s="1">
        <v>0</v>
      </c>
      <c r="BN3998" s="1">
        <v>0</v>
      </c>
      <c r="BO3998" s="1">
        <v>0</v>
      </c>
      <c r="BP3998" s="1">
        <v>0</v>
      </c>
      <c r="BQ3998" s="1">
        <v>0</v>
      </c>
      <c r="BR3998" s="1">
        <v>0</v>
      </c>
      <c r="BS3998" s="1">
        <v>0</v>
      </c>
      <c r="BT3998" s="1">
        <v>0</v>
      </c>
      <c r="BU3998" s="1">
        <v>0</v>
      </c>
      <c r="BV3998" s="1">
        <v>0</v>
      </c>
      <c r="BW3998" s="1">
        <v>0</v>
      </c>
      <c r="BX3998" s="1">
        <v>0</v>
      </c>
      <c r="BY3998" s="1">
        <v>0</v>
      </c>
      <c r="BZ3998" s="1">
        <v>0</v>
      </c>
      <c r="CA3998" s="1">
        <v>0</v>
      </c>
      <c r="CB3998" s="1">
        <v>0</v>
      </c>
      <c r="CC3998" s="1">
        <v>0</v>
      </c>
      <c r="CD3998" s="1">
        <v>0</v>
      </c>
      <c r="CE3998" s="1">
        <v>0</v>
      </c>
      <c r="CF3998" s="1">
        <v>0</v>
      </c>
      <c r="CG3998" s="1">
        <v>0</v>
      </c>
      <c r="CH3998" s="1">
        <v>0</v>
      </c>
      <c r="CI3998" t="s">
        <v>4733</v>
      </c>
    </row>
    <row r="3999" spans="1:87" x14ac:dyDescent="0.2">
      <c r="A3999" t="s">
        <v>4734</v>
      </c>
      <c r="B3999" s="1">
        <v>0</v>
      </c>
      <c r="C3999" s="1">
        <v>0</v>
      </c>
      <c r="D3999" s="1">
        <v>0</v>
      </c>
      <c r="E3999" s="1">
        <v>1</v>
      </c>
      <c r="F3999" s="1">
        <v>1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0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0</v>
      </c>
      <c r="AK3999" s="1">
        <v>0</v>
      </c>
      <c r="AL3999" s="1">
        <v>1</v>
      </c>
      <c r="AM3999" s="1">
        <v>1</v>
      </c>
      <c r="AN3999" s="1">
        <v>1</v>
      </c>
      <c r="AO3999" s="1">
        <v>1</v>
      </c>
      <c r="AP3999" s="1">
        <v>1</v>
      </c>
      <c r="AQ3999" s="1">
        <v>1</v>
      </c>
      <c r="AR3999" s="1">
        <v>1</v>
      </c>
      <c r="AS3999" s="1">
        <v>0</v>
      </c>
      <c r="AT3999" s="1">
        <v>0</v>
      </c>
      <c r="AU3999" s="1">
        <v>0</v>
      </c>
      <c r="AV3999" s="1">
        <v>0</v>
      </c>
      <c r="AW3999" s="1">
        <v>0</v>
      </c>
      <c r="AX3999" s="1">
        <v>0</v>
      </c>
      <c r="AY3999" s="1">
        <v>0</v>
      </c>
      <c r="AZ3999" s="1">
        <v>0</v>
      </c>
      <c r="BA3999" s="1">
        <v>0</v>
      </c>
      <c r="BB3999" s="1">
        <v>0</v>
      </c>
      <c r="BC3999" s="1">
        <v>0</v>
      </c>
      <c r="BD3999" s="1">
        <v>0</v>
      </c>
      <c r="BE3999" s="1">
        <v>0</v>
      </c>
      <c r="BF3999" s="1">
        <v>0</v>
      </c>
      <c r="BG3999" s="1">
        <v>0</v>
      </c>
      <c r="BH3999" s="1">
        <v>0</v>
      </c>
      <c r="BI3999" s="1">
        <v>0</v>
      </c>
      <c r="BJ3999" s="1">
        <v>0</v>
      </c>
      <c r="BK3999" s="1">
        <v>0</v>
      </c>
      <c r="BL3999" s="1">
        <v>0</v>
      </c>
      <c r="BM3999" s="1">
        <v>0</v>
      </c>
      <c r="BN3999" s="1">
        <v>0</v>
      </c>
      <c r="BO3999" s="1">
        <v>0</v>
      </c>
      <c r="BP3999" s="1">
        <v>0</v>
      </c>
      <c r="BQ3999" s="1">
        <v>0</v>
      </c>
      <c r="BR3999" s="1">
        <v>0</v>
      </c>
      <c r="BS3999" s="1">
        <v>0</v>
      </c>
      <c r="BT3999" s="1">
        <v>0</v>
      </c>
      <c r="BU3999" s="1">
        <v>0</v>
      </c>
      <c r="BV3999" s="1">
        <v>0</v>
      </c>
      <c r="BW3999" s="1">
        <v>0</v>
      </c>
      <c r="BX3999" s="1">
        <v>0</v>
      </c>
      <c r="BY3999" s="1">
        <v>0</v>
      </c>
      <c r="BZ3999" s="1">
        <v>0</v>
      </c>
      <c r="CA3999" s="1">
        <v>0</v>
      </c>
      <c r="CB3999" s="1">
        <v>0</v>
      </c>
      <c r="CC3999" s="1">
        <v>0</v>
      </c>
      <c r="CD3999" s="1">
        <v>0</v>
      </c>
      <c r="CE3999" s="1">
        <v>0</v>
      </c>
      <c r="CF3999" s="1">
        <v>0</v>
      </c>
      <c r="CG3999" s="1">
        <v>0</v>
      </c>
      <c r="CH3999" s="1">
        <v>0</v>
      </c>
      <c r="CI3999" t="s">
        <v>4735</v>
      </c>
    </row>
    <row r="4000" spans="1:87" x14ac:dyDescent="0.2">
      <c r="A4000" t="s">
        <v>4736</v>
      </c>
      <c r="B4000" s="1">
        <v>1</v>
      </c>
      <c r="C4000" s="1">
        <v>1</v>
      </c>
      <c r="D4000" s="1">
        <v>0</v>
      </c>
      <c r="E4000" s="1">
        <v>0</v>
      </c>
      <c r="F4000" s="1">
        <v>0</v>
      </c>
      <c r="G4000" s="1">
        <v>1</v>
      </c>
      <c r="H4000" s="1">
        <v>0</v>
      </c>
      <c r="I4000" s="1">
        <v>1</v>
      </c>
      <c r="J4000" s="1">
        <v>0</v>
      </c>
      <c r="K4000" s="1">
        <v>1</v>
      </c>
      <c r="L4000" s="1">
        <v>1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1</v>
      </c>
      <c r="S4000" s="1">
        <v>1</v>
      </c>
      <c r="T4000" s="1">
        <v>1</v>
      </c>
      <c r="U4000" s="1">
        <v>0</v>
      </c>
      <c r="V4000" s="1">
        <v>0</v>
      </c>
      <c r="W4000" s="1">
        <v>0</v>
      </c>
      <c r="X4000" s="1">
        <v>1</v>
      </c>
      <c r="Y4000" s="1">
        <v>1</v>
      </c>
      <c r="Z4000" s="1">
        <v>1</v>
      </c>
      <c r="AA4000" s="1">
        <v>0</v>
      </c>
      <c r="AB4000" s="1">
        <v>1</v>
      </c>
      <c r="AC4000" s="1">
        <v>1</v>
      </c>
      <c r="AD4000" s="1">
        <v>0</v>
      </c>
      <c r="AE4000" s="1">
        <v>0</v>
      </c>
      <c r="AF4000" s="1">
        <v>0</v>
      </c>
      <c r="AG4000" s="1">
        <v>0</v>
      </c>
      <c r="AH4000" s="1">
        <v>0</v>
      </c>
      <c r="AI4000" s="1">
        <v>1</v>
      </c>
      <c r="AJ4000" s="1">
        <v>1</v>
      </c>
      <c r="AK4000" s="1">
        <v>0</v>
      </c>
      <c r="AL4000" s="1">
        <v>1</v>
      </c>
      <c r="AM4000" s="1">
        <v>1</v>
      </c>
      <c r="AN4000" s="1">
        <v>1</v>
      </c>
      <c r="AO4000" s="1">
        <v>0</v>
      </c>
      <c r="AP4000" s="1">
        <v>0</v>
      </c>
      <c r="AQ4000" s="1">
        <v>0</v>
      </c>
      <c r="AR4000" s="1">
        <v>0</v>
      </c>
      <c r="AS4000" s="1">
        <v>1</v>
      </c>
      <c r="AT4000" s="1">
        <v>1</v>
      </c>
      <c r="AU4000" s="1">
        <v>1</v>
      </c>
      <c r="AV4000" s="1">
        <v>1</v>
      </c>
      <c r="AW4000" s="1">
        <v>1</v>
      </c>
      <c r="AX4000" s="1">
        <v>1</v>
      </c>
      <c r="AY4000" s="1">
        <v>1</v>
      </c>
      <c r="AZ4000" s="1">
        <v>1</v>
      </c>
      <c r="BA4000" s="1">
        <v>1</v>
      </c>
      <c r="BB4000" s="1">
        <v>1</v>
      </c>
      <c r="BC4000" s="1">
        <v>0</v>
      </c>
      <c r="BD4000" s="1">
        <v>0</v>
      </c>
      <c r="BE4000" s="1">
        <v>0</v>
      </c>
      <c r="BF4000" s="1">
        <v>0</v>
      </c>
      <c r="BG4000" s="1">
        <v>0</v>
      </c>
      <c r="BH4000" s="1">
        <v>0</v>
      </c>
      <c r="BI4000" s="1">
        <v>0</v>
      </c>
      <c r="BJ4000" s="1">
        <v>0</v>
      </c>
      <c r="BK4000" s="1">
        <v>0</v>
      </c>
      <c r="BL4000" s="1">
        <v>0</v>
      </c>
      <c r="BM4000" s="1">
        <v>0</v>
      </c>
      <c r="BN4000" s="1">
        <v>0</v>
      </c>
      <c r="BO4000" s="1">
        <v>0</v>
      </c>
      <c r="BP4000" s="1">
        <v>0</v>
      </c>
      <c r="BQ4000" s="1">
        <v>0</v>
      </c>
      <c r="BR4000" s="1">
        <v>1</v>
      </c>
      <c r="BS4000" s="1">
        <v>0</v>
      </c>
      <c r="BT4000" s="1">
        <v>0</v>
      </c>
      <c r="BU4000" s="1">
        <v>1</v>
      </c>
      <c r="BV4000" s="1">
        <v>1</v>
      </c>
      <c r="BW4000" s="1">
        <v>1</v>
      </c>
      <c r="BX4000" s="1">
        <v>1</v>
      </c>
      <c r="BY4000" s="1">
        <v>1</v>
      </c>
      <c r="BZ4000" s="1">
        <v>1</v>
      </c>
      <c r="CA4000" s="1">
        <v>1</v>
      </c>
      <c r="CB4000" s="1">
        <v>1</v>
      </c>
      <c r="CC4000" s="1">
        <v>1</v>
      </c>
      <c r="CD4000" s="1">
        <v>0</v>
      </c>
      <c r="CE4000" s="1">
        <v>0</v>
      </c>
      <c r="CF4000" s="1">
        <v>1</v>
      </c>
      <c r="CG4000" s="1">
        <v>1</v>
      </c>
      <c r="CH4000" s="1">
        <v>1</v>
      </c>
      <c r="CI4000" t="s">
        <v>4737</v>
      </c>
    </row>
    <row r="4001" spans="1:87" x14ac:dyDescent="0.2">
      <c r="A4001" t="s">
        <v>4738</v>
      </c>
      <c r="B4001" s="1">
        <v>1</v>
      </c>
      <c r="C4001" s="1">
        <v>1</v>
      </c>
      <c r="D4001" s="1">
        <v>1</v>
      </c>
      <c r="E4001" s="1">
        <v>0</v>
      </c>
      <c r="F4001" s="1">
        <v>0</v>
      </c>
      <c r="G4001" s="1">
        <v>1</v>
      </c>
      <c r="H4001" s="1">
        <v>1</v>
      </c>
      <c r="I4001" s="1">
        <v>1</v>
      </c>
      <c r="J4001" s="1">
        <v>1</v>
      </c>
      <c r="K4001" s="1">
        <v>1</v>
      </c>
      <c r="L4001" s="1">
        <v>1</v>
      </c>
      <c r="M4001" s="1">
        <v>1</v>
      </c>
      <c r="N4001" s="1">
        <v>1</v>
      </c>
      <c r="O4001" s="1">
        <v>1</v>
      </c>
      <c r="P4001" s="1">
        <v>1</v>
      </c>
      <c r="Q4001" s="1">
        <v>1</v>
      </c>
      <c r="R4001" s="1">
        <v>1</v>
      </c>
      <c r="S4001" s="1">
        <v>1</v>
      </c>
      <c r="T4001" s="1">
        <v>1</v>
      </c>
      <c r="U4001" s="1">
        <v>1</v>
      </c>
      <c r="V4001" s="1">
        <v>1</v>
      </c>
      <c r="W4001" s="1">
        <v>1</v>
      </c>
      <c r="X4001" s="1">
        <v>1</v>
      </c>
      <c r="Y4001" s="1">
        <v>1</v>
      </c>
      <c r="Z4001" s="1">
        <v>1</v>
      </c>
      <c r="AA4001" s="1">
        <v>1</v>
      </c>
      <c r="AB4001" s="1">
        <v>1</v>
      </c>
      <c r="AC4001" s="1">
        <v>1</v>
      </c>
      <c r="AD4001" s="1">
        <v>1</v>
      </c>
      <c r="AE4001" s="1">
        <v>1</v>
      </c>
      <c r="AF4001" s="1">
        <v>1</v>
      </c>
      <c r="AG4001" s="1">
        <v>1</v>
      </c>
      <c r="AH4001" s="1">
        <v>1</v>
      </c>
      <c r="AI4001" s="1">
        <v>1</v>
      </c>
      <c r="AJ4001" s="1">
        <v>1</v>
      </c>
      <c r="AK4001" s="1">
        <v>1</v>
      </c>
      <c r="AL4001" s="1">
        <v>1</v>
      </c>
      <c r="AM4001" s="1">
        <v>1</v>
      </c>
      <c r="AN4001" s="1">
        <v>1</v>
      </c>
      <c r="AO4001" s="1">
        <v>1</v>
      </c>
      <c r="AP4001" s="1">
        <v>1</v>
      </c>
      <c r="AQ4001" s="1">
        <v>1</v>
      </c>
      <c r="AR4001" s="1">
        <v>1</v>
      </c>
      <c r="AS4001" s="1">
        <v>1</v>
      </c>
      <c r="AT4001" s="1">
        <v>1</v>
      </c>
      <c r="AU4001" s="1">
        <v>1</v>
      </c>
      <c r="AV4001" s="1">
        <v>1</v>
      </c>
      <c r="AW4001" s="1">
        <v>1</v>
      </c>
      <c r="AX4001" s="1">
        <v>1</v>
      </c>
      <c r="AY4001" s="1">
        <v>1</v>
      </c>
      <c r="AZ4001" s="1">
        <v>1</v>
      </c>
      <c r="BA4001" s="1">
        <v>1</v>
      </c>
      <c r="BB4001" s="1">
        <v>1</v>
      </c>
      <c r="BC4001" s="1">
        <v>1</v>
      </c>
      <c r="BD4001" s="1">
        <v>1</v>
      </c>
      <c r="BE4001" s="1">
        <v>1</v>
      </c>
      <c r="BF4001" s="1">
        <v>1</v>
      </c>
      <c r="BG4001" s="1">
        <v>1</v>
      </c>
      <c r="BH4001" s="1">
        <v>1</v>
      </c>
      <c r="BI4001" s="1">
        <v>1</v>
      </c>
      <c r="BJ4001" s="1">
        <v>1</v>
      </c>
      <c r="BK4001" s="1">
        <v>1</v>
      </c>
      <c r="BL4001" s="1">
        <v>1</v>
      </c>
      <c r="BM4001" s="1">
        <v>1</v>
      </c>
      <c r="BN4001" s="1">
        <v>1</v>
      </c>
      <c r="BO4001" s="1">
        <v>1</v>
      </c>
      <c r="BP4001" s="1">
        <v>1</v>
      </c>
      <c r="BQ4001" s="1">
        <v>1</v>
      </c>
      <c r="BR4001" s="1">
        <v>1</v>
      </c>
      <c r="BS4001" s="1">
        <v>1</v>
      </c>
      <c r="BT4001" s="1">
        <v>1</v>
      </c>
      <c r="BU4001" s="1">
        <v>1</v>
      </c>
      <c r="BV4001" s="1">
        <v>1</v>
      </c>
      <c r="BW4001" s="1">
        <v>1</v>
      </c>
      <c r="BX4001" s="1">
        <v>1</v>
      </c>
      <c r="BY4001" s="1">
        <v>1</v>
      </c>
      <c r="BZ4001" s="1">
        <v>1</v>
      </c>
      <c r="CA4001" s="1">
        <v>1</v>
      </c>
      <c r="CB4001" s="1">
        <v>1</v>
      </c>
      <c r="CC4001" s="1">
        <v>1</v>
      </c>
      <c r="CD4001" s="1">
        <v>1</v>
      </c>
      <c r="CE4001" s="1">
        <v>1</v>
      </c>
      <c r="CF4001" s="1">
        <v>1</v>
      </c>
      <c r="CG4001" s="1">
        <v>1</v>
      </c>
      <c r="CH4001" s="1">
        <v>1</v>
      </c>
      <c r="CI4001" t="s">
        <v>4739</v>
      </c>
    </row>
    <row r="4002" spans="1:87" x14ac:dyDescent="0.2">
      <c r="A4002" t="s">
        <v>2711</v>
      </c>
      <c r="B4002" s="1">
        <v>1</v>
      </c>
      <c r="C4002" s="1">
        <v>1</v>
      </c>
      <c r="D4002" s="1">
        <v>0</v>
      </c>
      <c r="E4002" s="1">
        <v>1</v>
      </c>
      <c r="F4002" s="1">
        <v>1</v>
      </c>
      <c r="G4002" s="1">
        <v>1</v>
      </c>
      <c r="H4002" s="1">
        <v>1</v>
      </c>
      <c r="I4002" s="1">
        <v>1</v>
      </c>
      <c r="J4002" s="1">
        <v>1</v>
      </c>
      <c r="K4002" s="1">
        <v>1</v>
      </c>
      <c r="L4002" s="1">
        <v>1</v>
      </c>
      <c r="M4002" s="1">
        <v>1</v>
      </c>
      <c r="N4002" s="1">
        <v>1</v>
      </c>
      <c r="O4002" s="1">
        <v>1</v>
      </c>
      <c r="P4002" s="1">
        <v>1</v>
      </c>
      <c r="Q4002" s="1">
        <v>1</v>
      </c>
      <c r="R4002" s="1">
        <v>1</v>
      </c>
      <c r="S4002" s="1">
        <v>1</v>
      </c>
      <c r="T4002" s="1">
        <v>1</v>
      </c>
      <c r="U4002" s="1">
        <v>1</v>
      </c>
      <c r="V4002" s="1">
        <v>1</v>
      </c>
      <c r="W4002" s="1">
        <v>1</v>
      </c>
      <c r="X4002" s="1">
        <v>1</v>
      </c>
      <c r="Y4002" s="1">
        <v>1</v>
      </c>
      <c r="Z4002" s="1">
        <v>1</v>
      </c>
      <c r="AA4002" s="1">
        <v>1</v>
      </c>
      <c r="AB4002" s="1">
        <v>1</v>
      </c>
      <c r="AC4002" s="1">
        <v>1</v>
      </c>
      <c r="AD4002" s="1">
        <v>0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0</v>
      </c>
      <c r="AK4002" s="1">
        <v>0</v>
      </c>
      <c r="AL4002" s="1">
        <v>0</v>
      </c>
      <c r="AM4002" s="1">
        <v>0</v>
      </c>
      <c r="AN4002" s="1">
        <v>0</v>
      </c>
      <c r="AO4002" s="1">
        <v>0</v>
      </c>
      <c r="AP4002" s="1">
        <v>0</v>
      </c>
      <c r="AQ4002" s="1">
        <v>0</v>
      </c>
      <c r="AR4002" s="1">
        <v>0</v>
      </c>
      <c r="AS4002" s="1">
        <v>0</v>
      </c>
      <c r="AT4002" s="1">
        <v>0</v>
      </c>
      <c r="AU4002" s="1">
        <v>0</v>
      </c>
      <c r="AV4002" s="1">
        <v>0</v>
      </c>
      <c r="AW4002" s="1">
        <v>0</v>
      </c>
      <c r="AX4002" s="1">
        <v>0</v>
      </c>
      <c r="AY4002" s="1">
        <v>0</v>
      </c>
      <c r="AZ4002" s="1">
        <v>0</v>
      </c>
      <c r="BA4002" s="1">
        <v>0</v>
      </c>
      <c r="BB4002" s="1">
        <v>0</v>
      </c>
      <c r="BC4002" s="1">
        <v>0</v>
      </c>
      <c r="BD4002" s="1">
        <v>0</v>
      </c>
      <c r="BE4002" s="1">
        <v>0</v>
      </c>
      <c r="BF4002" s="1">
        <v>0</v>
      </c>
      <c r="BG4002" s="1">
        <v>0</v>
      </c>
      <c r="BH4002" s="1">
        <v>0</v>
      </c>
      <c r="BI4002" s="1">
        <v>0</v>
      </c>
      <c r="BJ4002" s="1">
        <v>0</v>
      </c>
      <c r="BK4002" s="1">
        <v>0</v>
      </c>
      <c r="BL4002" s="1">
        <v>0</v>
      </c>
      <c r="BM4002" s="1">
        <v>0</v>
      </c>
      <c r="BN4002" s="1">
        <v>0</v>
      </c>
      <c r="BO4002" s="1">
        <v>0</v>
      </c>
      <c r="BP4002" s="1">
        <v>0</v>
      </c>
      <c r="BQ4002" s="1">
        <v>0</v>
      </c>
      <c r="BR4002" s="1">
        <v>0</v>
      </c>
      <c r="BS4002" s="1">
        <v>0</v>
      </c>
      <c r="BT4002" s="1">
        <v>0</v>
      </c>
      <c r="BU4002" s="1">
        <v>0</v>
      </c>
      <c r="BV4002" s="1">
        <v>0</v>
      </c>
      <c r="BW4002" s="1">
        <v>0</v>
      </c>
      <c r="BX4002" s="1">
        <v>0</v>
      </c>
      <c r="BY4002" s="1">
        <v>0</v>
      </c>
      <c r="BZ4002" s="1">
        <v>0</v>
      </c>
      <c r="CA4002" s="1">
        <v>0</v>
      </c>
      <c r="CB4002" s="1">
        <v>0</v>
      </c>
      <c r="CC4002" s="1">
        <v>0</v>
      </c>
      <c r="CD4002" s="1">
        <v>0</v>
      </c>
      <c r="CE4002" s="1">
        <v>0</v>
      </c>
      <c r="CF4002" s="1">
        <v>0</v>
      </c>
      <c r="CG4002" s="1">
        <v>0</v>
      </c>
      <c r="CH4002" s="1">
        <v>0</v>
      </c>
      <c r="CI4002" t="s">
        <v>2712</v>
      </c>
    </row>
    <row r="4003" spans="1:87" x14ac:dyDescent="0.2">
      <c r="A4003" t="s">
        <v>2693</v>
      </c>
      <c r="B4003" s="1">
        <v>0</v>
      </c>
      <c r="C4003" s="1">
        <v>0</v>
      </c>
      <c r="D4003" s="1">
        <v>1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0</v>
      </c>
      <c r="AK4003" s="1">
        <v>0</v>
      </c>
      <c r="AL4003" s="1">
        <v>0</v>
      </c>
      <c r="AM4003" s="1">
        <v>0</v>
      </c>
      <c r="AN4003" s="1">
        <v>0</v>
      </c>
      <c r="AO4003" s="1">
        <v>0</v>
      </c>
      <c r="AP4003" s="1">
        <v>0</v>
      </c>
      <c r="AQ4003" s="1">
        <v>0</v>
      </c>
      <c r="AR4003" s="1">
        <v>0</v>
      </c>
      <c r="AS4003" s="1">
        <v>0</v>
      </c>
      <c r="AT4003" s="1">
        <v>0</v>
      </c>
      <c r="AU4003" s="1">
        <v>0</v>
      </c>
      <c r="AV4003" s="1">
        <v>0</v>
      </c>
      <c r="AW4003" s="1">
        <v>0</v>
      </c>
      <c r="AX4003" s="1">
        <v>0</v>
      </c>
      <c r="AY4003" s="1">
        <v>0</v>
      </c>
      <c r="AZ4003" s="1">
        <v>0</v>
      </c>
      <c r="BA4003" s="1">
        <v>0</v>
      </c>
      <c r="BB4003" s="1">
        <v>0</v>
      </c>
      <c r="BC4003" s="1">
        <v>0</v>
      </c>
      <c r="BD4003" s="1">
        <v>0</v>
      </c>
      <c r="BE4003" s="1">
        <v>0</v>
      </c>
      <c r="BF4003" s="1">
        <v>0</v>
      </c>
      <c r="BG4003" s="1">
        <v>0</v>
      </c>
      <c r="BH4003" s="1">
        <v>0</v>
      </c>
      <c r="BI4003" s="1">
        <v>0</v>
      </c>
      <c r="BJ4003" s="1">
        <v>0</v>
      </c>
      <c r="BK4003" s="1">
        <v>0</v>
      </c>
      <c r="BL4003" s="1">
        <v>0</v>
      </c>
      <c r="BM4003" s="1">
        <v>0</v>
      </c>
      <c r="BN4003" s="1">
        <v>0</v>
      </c>
      <c r="BO4003" s="1">
        <v>0</v>
      </c>
      <c r="BP4003" s="1">
        <v>0</v>
      </c>
      <c r="BQ4003" s="1">
        <v>0</v>
      </c>
      <c r="BR4003" s="1">
        <v>0</v>
      </c>
      <c r="BS4003" s="1">
        <v>0</v>
      </c>
      <c r="BT4003" s="1">
        <v>0</v>
      </c>
      <c r="BU4003" s="1">
        <v>0</v>
      </c>
      <c r="BV4003" s="1">
        <v>0</v>
      </c>
      <c r="BW4003" s="1">
        <v>0</v>
      </c>
      <c r="BX4003" s="1">
        <v>0</v>
      </c>
      <c r="BY4003" s="1">
        <v>0</v>
      </c>
      <c r="BZ4003" s="1">
        <v>0</v>
      </c>
      <c r="CA4003" s="1">
        <v>0</v>
      </c>
      <c r="CB4003" s="1">
        <v>0</v>
      </c>
      <c r="CC4003" s="1">
        <v>0</v>
      </c>
      <c r="CD4003" s="1">
        <v>0</v>
      </c>
      <c r="CE4003" s="1">
        <v>0</v>
      </c>
      <c r="CF4003" s="1">
        <v>0</v>
      </c>
      <c r="CG4003" s="1">
        <v>0</v>
      </c>
      <c r="CH4003" s="1">
        <v>0</v>
      </c>
      <c r="CI4003" t="s">
        <v>2694</v>
      </c>
    </row>
    <row r="4004" spans="1:87" x14ac:dyDescent="0.2">
      <c r="A4004" t="s">
        <v>2701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1</v>
      </c>
      <c r="S4004" s="1">
        <v>1</v>
      </c>
      <c r="T4004" s="1">
        <v>1</v>
      </c>
      <c r="U4004" s="1">
        <v>1</v>
      </c>
      <c r="V4004" s="1">
        <v>1</v>
      </c>
      <c r="W4004" s="1">
        <v>1</v>
      </c>
      <c r="X4004" s="1">
        <v>1</v>
      </c>
      <c r="Y4004" s="1">
        <v>1</v>
      </c>
      <c r="Z4004" s="1">
        <v>1</v>
      </c>
      <c r="AA4004" s="1">
        <v>0</v>
      </c>
      <c r="AB4004" s="1">
        <v>1</v>
      </c>
      <c r="AC4004" s="1">
        <v>0</v>
      </c>
      <c r="AD4004" s="1">
        <v>0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0</v>
      </c>
      <c r="AK4004" s="1">
        <v>0</v>
      </c>
      <c r="AL4004" s="1">
        <v>0</v>
      </c>
      <c r="AM4004" s="1">
        <v>0</v>
      </c>
      <c r="AN4004" s="1">
        <v>0</v>
      </c>
      <c r="AO4004" s="1">
        <v>0</v>
      </c>
      <c r="AP4004" s="1">
        <v>0</v>
      </c>
      <c r="AQ4004" s="1">
        <v>0</v>
      </c>
      <c r="AR4004" s="1">
        <v>0</v>
      </c>
      <c r="AS4004" s="1">
        <v>0</v>
      </c>
      <c r="AT4004" s="1">
        <v>0</v>
      </c>
      <c r="AU4004" s="1">
        <v>0</v>
      </c>
      <c r="AV4004" s="1">
        <v>0</v>
      </c>
      <c r="AW4004" s="1">
        <v>0</v>
      </c>
      <c r="AX4004" s="1">
        <v>0</v>
      </c>
      <c r="AY4004" s="1">
        <v>0</v>
      </c>
      <c r="AZ4004" s="1">
        <v>0</v>
      </c>
      <c r="BA4004" s="1">
        <v>0</v>
      </c>
      <c r="BB4004" s="1">
        <v>0</v>
      </c>
      <c r="BC4004" s="1">
        <v>0</v>
      </c>
      <c r="BD4004" s="1">
        <v>0</v>
      </c>
      <c r="BE4004" s="1">
        <v>0</v>
      </c>
      <c r="BF4004" s="1">
        <v>0</v>
      </c>
      <c r="BG4004" s="1">
        <v>0</v>
      </c>
      <c r="BH4004" s="1">
        <v>0</v>
      </c>
      <c r="BI4004" s="1">
        <v>0</v>
      </c>
      <c r="BJ4004" s="1">
        <v>0</v>
      </c>
      <c r="BK4004" s="1">
        <v>0</v>
      </c>
      <c r="BL4004" s="1">
        <v>0</v>
      </c>
      <c r="BM4004" s="1">
        <v>0</v>
      </c>
      <c r="BN4004" s="1">
        <v>0</v>
      </c>
      <c r="BO4004" s="1">
        <v>0</v>
      </c>
      <c r="BP4004" s="1">
        <v>0</v>
      </c>
      <c r="BQ4004" s="1">
        <v>0</v>
      </c>
      <c r="BR4004" s="1">
        <v>0</v>
      </c>
      <c r="BS4004" s="1">
        <v>0</v>
      </c>
      <c r="BT4004" s="1">
        <v>0</v>
      </c>
      <c r="BU4004" s="1">
        <v>0</v>
      </c>
      <c r="BV4004" s="1">
        <v>0</v>
      </c>
      <c r="BW4004" s="1">
        <v>0</v>
      </c>
      <c r="BX4004" s="1">
        <v>0</v>
      </c>
      <c r="BY4004" s="1">
        <v>0</v>
      </c>
      <c r="BZ4004" s="1">
        <v>0</v>
      </c>
      <c r="CA4004" s="1">
        <v>0</v>
      </c>
      <c r="CB4004" s="1">
        <v>0</v>
      </c>
      <c r="CC4004" s="1">
        <v>0</v>
      </c>
      <c r="CD4004" s="1">
        <v>0</v>
      </c>
      <c r="CE4004" s="1">
        <v>0</v>
      </c>
      <c r="CF4004" s="1">
        <v>0</v>
      </c>
      <c r="CG4004" s="1">
        <v>0</v>
      </c>
      <c r="CH4004" s="1">
        <v>0</v>
      </c>
      <c r="CI4004" t="s">
        <v>2702</v>
      </c>
    </row>
    <row r="4005" spans="1:87" x14ac:dyDescent="0.2">
      <c r="A4005" t="s">
        <v>4410</v>
      </c>
      <c r="B4005" s="1">
        <v>0</v>
      </c>
      <c r="C4005" s="1">
        <v>0</v>
      </c>
      <c r="D4005" s="1">
        <v>1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</v>
      </c>
      <c r="AK4005" s="1">
        <v>0</v>
      </c>
      <c r="AL4005" s="1">
        <v>0</v>
      </c>
      <c r="AM4005" s="1">
        <v>0</v>
      </c>
      <c r="AN4005" s="1">
        <v>0</v>
      </c>
      <c r="AO4005" s="1">
        <v>0</v>
      </c>
      <c r="AP4005" s="1">
        <v>0</v>
      </c>
      <c r="AQ4005" s="1">
        <v>0</v>
      </c>
      <c r="AR4005" s="1">
        <v>0</v>
      </c>
      <c r="AS4005" s="1">
        <v>0</v>
      </c>
      <c r="AT4005" s="1">
        <v>0</v>
      </c>
      <c r="AU4005" s="1">
        <v>0</v>
      </c>
      <c r="AV4005" s="1">
        <v>0</v>
      </c>
      <c r="AW4005" s="1">
        <v>0</v>
      </c>
      <c r="AX4005" s="1">
        <v>0</v>
      </c>
      <c r="AY4005" s="1">
        <v>0</v>
      </c>
      <c r="AZ4005" s="1">
        <v>0</v>
      </c>
      <c r="BA4005" s="1">
        <v>0</v>
      </c>
      <c r="BB4005" s="1">
        <v>0</v>
      </c>
      <c r="BC4005" s="1">
        <v>0</v>
      </c>
      <c r="BD4005" s="1">
        <v>0</v>
      </c>
      <c r="BE4005" s="1">
        <v>0</v>
      </c>
      <c r="BF4005" s="1">
        <v>0</v>
      </c>
      <c r="BG4005" s="1">
        <v>0</v>
      </c>
      <c r="BH4005" s="1">
        <v>0</v>
      </c>
      <c r="BI4005" s="1">
        <v>0</v>
      </c>
      <c r="BJ4005" s="1">
        <v>0</v>
      </c>
      <c r="BK4005" s="1">
        <v>0</v>
      </c>
      <c r="BL4005" s="1">
        <v>0</v>
      </c>
      <c r="BM4005" s="1">
        <v>0</v>
      </c>
      <c r="BN4005" s="1">
        <v>0</v>
      </c>
      <c r="BO4005" s="1">
        <v>0</v>
      </c>
      <c r="BP4005" s="1">
        <v>0</v>
      </c>
      <c r="BQ4005" s="1">
        <v>0</v>
      </c>
      <c r="BR4005" s="1">
        <v>0</v>
      </c>
      <c r="BS4005" s="1">
        <v>0</v>
      </c>
      <c r="BT4005" s="1">
        <v>0</v>
      </c>
      <c r="BU4005" s="1">
        <v>0</v>
      </c>
      <c r="BV4005" s="1">
        <v>0</v>
      </c>
      <c r="BW4005" s="1">
        <v>0</v>
      </c>
      <c r="BX4005" s="1">
        <v>0</v>
      </c>
      <c r="BY4005" s="1">
        <v>0</v>
      </c>
      <c r="BZ4005" s="1">
        <v>0</v>
      </c>
      <c r="CA4005" s="1">
        <v>0</v>
      </c>
      <c r="CB4005" s="1">
        <v>0</v>
      </c>
      <c r="CC4005" s="1">
        <v>0</v>
      </c>
      <c r="CD4005" s="1">
        <v>0</v>
      </c>
      <c r="CE4005" s="1">
        <v>0</v>
      </c>
      <c r="CF4005" s="1">
        <v>0</v>
      </c>
      <c r="CG4005" s="1">
        <v>0</v>
      </c>
      <c r="CH4005" s="1">
        <v>0</v>
      </c>
      <c r="CI4005" t="s">
        <v>4411</v>
      </c>
    </row>
    <row r="4006" spans="1:87" x14ac:dyDescent="0.2">
      <c r="A4006" t="s">
        <v>4740</v>
      </c>
      <c r="B4006" s="1">
        <v>1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0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1</v>
      </c>
      <c r="AK4006" s="1">
        <v>1</v>
      </c>
      <c r="AL4006" s="1">
        <v>0</v>
      </c>
      <c r="AM4006" s="1">
        <v>0</v>
      </c>
      <c r="AN4006" s="1">
        <v>0</v>
      </c>
      <c r="AO4006" s="1">
        <v>0</v>
      </c>
      <c r="AP4006" s="1">
        <v>0</v>
      </c>
      <c r="AQ4006" s="1">
        <v>0</v>
      </c>
      <c r="AR4006" s="1">
        <v>0</v>
      </c>
      <c r="AS4006" s="1">
        <v>1</v>
      </c>
      <c r="AT4006" s="1">
        <v>1</v>
      </c>
      <c r="AU4006" s="1">
        <v>0</v>
      </c>
      <c r="AV4006" s="1">
        <v>1</v>
      </c>
      <c r="AW4006" s="1">
        <v>1</v>
      </c>
      <c r="AX4006" s="1">
        <v>1</v>
      </c>
      <c r="AY4006" s="1">
        <v>1</v>
      </c>
      <c r="AZ4006" s="1">
        <v>0</v>
      </c>
      <c r="BA4006" s="1">
        <v>1</v>
      </c>
      <c r="BB4006" s="1">
        <v>0</v>
      </c>
      <c r="BC4006" s="1">
        <v>0</v>
      </c>
      <c r="BD4006" s="1">
        <v>0</v>
      </c>
      <c r="BE4006" s="1">
        <v>0</v>
      </c>
      <c r="BF4006" s="1">
        <v>0</v>
      </c>
      <c r="BG4006" s="1">
        <v>0</v>
      </c>
      <c r="BH4006" s="1">
        <v>0</v>
      </c>
      <c r="BI4006" s="1">
        <v>0</v>
      </c>
      <c r="BJ4006" s="1">
        <v>0</v>
      </c>
      <c r="BK4006" s="1">
        <v>0</v>
      </c>
      <c r="BL4006" s="1">
        <v>0</v>
      </c>
      <c r="BM4006" s="1">
        <v>0</v>
      </c>
      <c r="BN4006" s="1">
        <v>0</v>
      </c>
      <c r="BO4006" s="1">
        <v>0</v>
      </c>
      <c r="BP4006" s="1">
        <v>0</v>
      </c>
      <c r="BQ4006" s="1">
        <v>0</v>
      </c>
      <c r="BR4006" s="1">
        <v>0</v>
      </c>
      <c r="BS4006" s="1">
        <v>0</v>
      </c>
      <c r="BT4006" s="1">
        <v>0</v>
      </c>
      <c r="BU4006" s="1">
        <v>0</v>
      </c>
      <c r="BV4006" s="1">
        <v>0</v>
      </c>
      <c r="BW4006" s="1">
        <v>0</v>
      </c>
      <c r="BX4006" s="1">
        <v>0</v>
      </c>
      <c r="BY4006" s="1">
        <v>0</v>
      </c>
      <c r="BZ4006" s="1">
        <v>0</v>
      </c>
      <c r="CA4006" s="1">
        <v>0</v>
      </c>
      <c r="CB4006" s="1">
        <v>0</v>
      </c>
      <c r="CC4006" s="1">
        <v>0</v>
      </c>
      <c r="CD4006" s="1">
        <v>0</v>
      </c>
      <c r="CE4006" s="1">
        <v>0</v>
      </c>
      <c r="CF4006" s="1">
        <v>1</v>
      </c>
      <c r="CG4006" s="1">
        <v>1</v>
      </c>
      <c r="CH4006" s="1">
        <v>0</v>
      </c>
      <c r="CI4006" t="s">
        <v>4741</v>
      </c>
    </row>
    <row r="4007" spans="1:87" x14ac:dyDescent="0.2">
      <c r="A4007" t="s">
        <v>4742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2</v>
      </c>
      <c r="K4007" s="1">
        <v>1</v>
      </c>
      <c r="L4007" s="1">
        <v>1</v>
      </c>
      <c r="M4007" s="1">
        <v>2</v>
      </c>
      <c r="N4007" s="1">
        <v>2</v>
      </c>
      <c r="O4007" s="1">
        <v>2</v>
      </c>
      <c r="P4007" s="1">
        <v>2</v>
      </c>
      <c r="Q4007" s="1">
        <v>2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  <c r="AM4007" s="1">
        <v>0</v>
      </c>
      <c r="AN4007" s="1">
        <v>0</v>
      </c>
      <c r="AO4007" s="1">
        <v>0</v>
      </c>
      <c r="AP4007" s="1">
        <v>0</v>
      </c>
      <c r="AQ4007" s="1">
        <v>0</v>
      </c>
      <c r="AR4007" s="1">
        <v>0</v>
      </c>
      <c r="AS4007" s="1">
        <v>0</v>
      </c>
      <c r="AT4007" s="1">
        <v>0</v>
      </c>
      <c r="AU4007" s="1">
        <v>0</v>
      </c>
      <c r="AV4007" s="1">
        <v>0</v>
      </c>
      <c r="AW4007" s="1">
        <v>0</v>
      </c>
      <c r="AX4007" s="1">
        <v>0</v>
      </c>
      <c r="AY4007" s="1">
        <v>0</v>
      </c>
      <c r="AZ4007" s="1">
        <v>0</v>
      </c>
      <c r="BA4007" s="1">
        <v>0</v>
      </c>
      <c r="BB4007" s="1">
        <v>0</v>
      </c>
      <c r="BC4007" s="1">
        <v>0</v>
      </c>
      <c r="BD4007" s="1">
        <v>0</v>
      </c>
      <c r="BE4007" s="1">
        <v>0</v>
      </c>
      <c r="BF4007" s="1">
        <v>0</v>
      </c>
      <c r="BG4007" s="1">
        <v>0</v>
      </c>
      <c r="BH4007" s="1">
        <v>0</v>
      </c>
      <c r="BI4007" s="1">
        <v>0</v>
      </c>
      <c r="BJ4007" s="1">
        <v>0</v>
      </c>
      <c r="BK4007" s="1">
        <v>0</v>
      </c>
      <c r="BL4007" s="1">
        <v>0</v>
      </c>
      <c r="BM4007" s="1">
        <v>0</v>
      </c>
      <c r="BN4007" s="1">
        <v>0</v>
      </c>
      <c r="BO4007" s="1">
        <v>0</v>
      </c>
      <c r="BP4007" s="1">
        <v>0</v>
      </c>
      <c r="BQ4007" s="1">
        <v>0</v>
      </c>
      <c r="BR4007" s="1">
        <v>0</v>
      </c>
      <c r="BS4007" s="1">
        <v>0</v>
      </c>
      <c r="BT4007" s="1">
        <v>0</v>
      </c>
      <c r="BU4007" s="1">
        <v>0</v>
      </c>
      <c r="BV4007" s="1">
        <v>0</v>
      </c>
      <c r="BW4007" s="1">
        <v>0</v>
      </c>
      <c r="BX4007" s="1">
        <v>0</v>
      </c>
      <c r="BY4007" s="1">
        <v>0</v>
      </c>
      <c r="BZ4007" s="1">
        <v>0</v>
      </c>
      <c r="CA4007" s="1">
        <v>0</v>
      </c>
      <c r="CB4007" s="1">
        <v>0</v>
      </c>
      <c r="CC4007" s="1">
        <v>0</v>
      </c>
      <c r="CD4007" s="1">
        <v>0</v>
      </c>
      <c r="CE4007" s="1">
        <v>0</v>
      </c>
      <c r="CF4007" s="1">
        <v>0</v>
      </c>
      <c r="CG4007" s="1">
        <v>0</v>
      </c>
      <c r="CH4007" s="1">
        <v>0</v>
      </c>
      <c r="CI4007" t="s">
        <v>4743</v>
      </c>
    </row>
    <row r="4008" spans="1:87" x14ac:dyDescent="0.2">
      <c r="A4008" t="s">
        <v>4744</v>
      </c>
      <c r="B4008" s="1">
        <v>1</v>
      </c>
      <c r="C4008" s="1">
        <v>1</v>
      </c>
      <c r="D4008" s="1">
        <v>1</v>
      </c>
      <c r="E4008" s="1">
        <v>1</v>
      </c>
      <c r="F4008" s="1">
        <v>1</v>
      </c>
      <c r="G4008" s="1">
        <v>1</v>
      </c>
      <c r="H4008" s="1">
        <v>1</v>
      </c>
      <c r="I4008" s="1">
        <v>1</v>
      </c>
      <c r="J4008" s="1">
        <v>1</v>
      </c>
      <c r="K4008" s="1">
        <v>1</v>
      </c>
      <c r="L4008" s="1">
        <v>1</v>
      </c>
      <c r="M4008" s="1">
        <v>1</v>
      </c>
      <c r="N4008" s="1">
        <v>1</v>
      </c>
      <c r="O4008" s="1">
        <v>1</v>
      </c>
      <c r="P4008" s="1">
        <v>1</v>
      </c>
      <c r="Q4008" s="1">
        <v>1</v>
      </c>
      <c r="R4008" s="1">
        <v>1</v>
      </c>
      <c r="S4008" s="1">
        <v>1</v>
      </c>
      <c r="T4008" s="1">
        <v>1</v>
      </c>
      <c r="U4008" s="1">
        <v>1</v>
      </c>
      <c r="V4008" s="1">
        <v>1</v>
      </c>
      <c r="W4008" s="1">
        <v>1</v>
      </c>
      <c r="X4008" s="1">
        <v>1</v>
      </c>
      <c r="Y4008" s="1">
        <v>1</v>
      </c>
      <c r="Z4008" s="1">
        <v>1</v>
      </c>
      <c r="AA4008" s="1">
        <v>1</v>
      </c>
      <c r="AB4008" s="1">
        <v>1</v>
      </c>
      <c r="AC4008" s="1">
        <v>1</v>
      </c>
      <c r="AD4008" s="1">
        <v>1</v>
      </c>
      <c r="AE4008" s="1">
        <v>1</v>
      </c>
      <c r="AF4008" s="1">
        <v>1</v>
      </c>
      <c r="AG4008" s="1">
        <v>1</v>
      </c>
      <c r="AH4008" s="1">
        <v>1</v>
      </c>
      <c r="AI4008" s="1">
        <v>1</v>
      </c>
      <c r="AJ4008" s="1">
        <v>1</v>
      </c>
      <c r="AK4008" s="1">
        <v>1</v>
      </c>
      <c r="AL4008" s="1">
        <v>1</v>
      </c>
      <c r="AM4008" s="1">
        <v>1</v>
      </c>
      <c r="AN4008" s="1">
        <v>1</v>
      </c>
      <c r="AO4008" s="1">
        <v>1</v>
      </c>
      <c r="AP4008" s="1">
        <v>1</v>
      </c>
      <c r="AQ4008" s="1">
        <v>1</v>
      </c>
      <c r="AR4008" s="1">
        <v>1</v>
      </c>
      <c r="AS4008" s="1">
        <v>1</v>
      </c>
      <c r="AT4008" s="1">
        <v>1</v>
      </c>
      <c r="AU4008" s="1">
        <v>1</v>
      </c>
      <c r="AV4008" s="1">
        <v>1</v>
      </c>
      <c r="AW4008" s="1">
        <v>1</v>
      </c>
      <c r="AX4008" s="1">
        <v>1</v>
      </c>
      <c r="AY4008" s="1">
        <v>1</v>
      </c>
      <c r="AZ4008" s="1">
        <v>1</v>
      </c>
      <c r="BA4008" s="1">
        <v>1</v>
      </c>
      <c r="BB4008" s="1">
        <v>1</v>
      </c>
      <c r="BC4008" s="1">
        <v>1</v>
      </c>
      <c r="BD4008" s="1">
        <v>1</v>
      </c>
      <c r="BE4008" s="1">
        <v>1</v>
      </c>
      <c r="BF4008" s="1">
        <v>1</v>
      </c>
      <c r="BG4008" s="1">
        <v>1</v>
      </c>
      <c r="BH4008" s="1">
        <v>1</v>
      </c>
      <c r="BI4008" s="1">
        <v>1</v>
      </c>
      <c r="BJ4008" s="1">
        <v>1</v>
      </c>
      <c r="BK4008" s="1">
        <v>1</v>
      </c>
      <c r="BL4008" s="1">
        <v>1</v>
      </c>
      <c r="BM4008" s="1">
        <v>1</v>
      </c>
      <c r="BN4008" s="1">
        <v>1</v>
      </c>
      <c r="BO4008" s="1">
        <v>0</v>
      </c>
      <c r="BP4008" s="1">
        <v>1</v>
      </c>
      <c r="BQ4008" s="1">
        <v>1</v>
      </c>
      <c r="BR4008" s="1">
        <v>1</v>
      </c>
      <c r="BS4008" s="1">
        <v>1</v>
      </c>
      <c r="BT4008" s="1">
        <v>1</v>
      </c>
      <c r="BU4008" s="1">
        <v>1</v>
      </c>
      <c r="BV4008" s="1">
        <v>1</v>
      </c>
      <c r="BW4008" s="1">
        <v>1</v>
      </c>
      <c r="BX4008" s="1">
        <v>1</v>
      </c>
      <c r="BY4008" s="1">
        <v>1</v>
      </c>
      <c r="BZ4008" s="1">
        <v>1</v>
      </c>
      <c r="CA4008" s="1">
        <v>1</v>
      </c>
      <c r="CB4008" s="1">
        <v>1</v>
      </c>
      <c r="CC4008" s="1">
        <v>1</v>
      </c>
      <c r="CD4008" s="1">
        <v>1</v>
      </c>
      <c r="CE4008" s="1">
        <v>1</v>
      </c>
      <c r="CF4008" s="1">
        <v>1</v>
      </c>
      <c r="CG4008" s="1">
        <v>1</v>
      </c>
      <c r="CH4008" s="1">
        <v>0</v>
      </c>
      <c r="CI4008" t="s">
        <v>4745</v>
      </c>
    </row>
    <row r="4009" spans="1:87" x14ac:dyDescent="0.2">
      <c r="A4009" t="s">
        <v>4746</v>
      </c>
      <c r="B4009" s="1">
        <v>1</v>
      </c>
      <c r="C4009" s="1">
        <v>1</v>
      </c>
      <c r="D4009" s="1">
        <v>1</v>
      </c>
      <c r="E4009" s="1">
        <v>1</v>
      </c>
      <c r="F4009" s="1">
        <v>1</v>
      </c>
      <c r="G4009" s="1">
        <v>0</v>
      </c>
      <c r="H4009" s="1">
        <v>1</v>
      </c>
      <c r="I4009" s="1">
        <v>1</v>
      </c>
      <c r="J4009" s="1">
        <v>1</v>
      </c>
      <c r="K4009" s="1">
        <v>1</v>
      </c>
      <c r="L4009" s="1">
        <v>1</v>
      </c>
      <c r="M4009" s="1">
        <v>1</v>
      </c>
      <c r="N4009" s="1">
        <v>1</v>
      </c>
      <c r="O4009" s="1">
        <v>1</v>
      </c>
      <c r="P4009" s="1">
        <v>1</v>
      </c>
      <c r="Q4009" s="1">
        <v>1</v>
      </c>
      <c r="R4009" s="1">
        <v>1</v>
      </c>
      <c r="S4009" s="1">
        <v>1</v>
      </c>
      <c r="T4009" s="1">
        <v>1</v>
      </c>
      <c r="U4009" s="1">
        <v>0</v>
      </c>
      <c r="V4009" s="1">
        <v>1</v>
      </c>
      <c r="W4009" s="1">
        <v>1</v>
      </c>
      <c r="X4009" s="1">
        <v>1</v>
      </c>
      <c r="Y4009" s="1">
        <v>1</v>
      </c>
      <c r="Z4009" s="1">
        <v>1</v>
      </c>
      <c r="AA4009" s="1">
        <v>1</v>
      </c>
      <c r="AB4009" s="1">
        <v>1</v>
      </c>
      <c r="AC4009" s="1">
        <v>1</v>
      </c>
      <c r="AD4009" s="1">
        <v>1</v>
      </c>
      <c r="AE4009" s="1">
        <v>1</v>
      </c>
      <c r="AF4009" s="1">
        <v>1</v>
      </c>
      <c r="AG4009" s="1">
        <v>1</v>
      </c>
      <c r="AH4009" s="1">
        <v>1</v>
      </c>
      <c r="AI4009" s="1">
        <v>1</v>
      </c>
      <c r="AJ4009" s="1">
        <v>1</v>
      </c>
      <c r="AK4009" s="1">
        <v>1</v>
      </c>
      <c r="AL4009" s="1">
        <v>1</v>
      </c>
      <c r="AM4009" s="1">
        <v>1</v>
      </c>
      <c r="AN4009" s="1">
        <v>1</v>
      </c>
      <c r="AO4009" s="1">
        <v>1</v>
      </c>
      <c r="AP4009" s="1">
        <v>1</v>
      </c>
      <c r="AQ4009" s="1">
        <v>1</v>
      </c>
      <c r="AR4009" s="1">
        <v>1</v>
      </c>
      <c r="AS4009" s="1">
        <v>1</v>
      </c>
      <c r="AT4009" s="1">
        <v>1</v>
      </c>
      <c r="AU4009" s="1">
        <v>1</v>
      </c>
      <c r="AV4009" s="1">
        <v>1</v>
      </c>
      <c r="AW4009" s="1">
        <v>1</v>
      </c>
      <c r="AX4009" s="1">
        <v>1</v>
      </c>
      <c r="AY4009" s="1">
        <v>1</v>
      </c>
      <c r="AZ4009" s="1">
        <v>1</v>
      </c>
      <c r="BA4009" s="1">
        <v>1</v>
      </c>
      <c r="BB4009" s="1">
        <v>1</v>
      </c>
      <c r="BC4009" s="1">
        <v>1</v>
      </c>
      <c r="BD4009" s="1">
        <v>1</v>
      </c>
      <c r="BE4009" s="1">
        <v>1</v>
      </c>
      <c r="BF4009" s="1">
        <v>1</v>
      </c>
      <c r="BG4009" s="1">
        <v>1</v>
      </c>
      <c r="BH4009" s="1">
        <v>1</v>
      </c>
      <c r="BI4009" s="1">
        <v>1</v>
      </c>
      <c r="BJ4009" s="1">
        <v>1</v>
      </c>
      <c r="BK4009" s="1">
        <v>1</v>
      </c>
      <c r="BL4009" s="1">
        <v>1</v>
      </c>
      <c r="BM4009" s="1">
        <v>1</v>
      </c>
      <c r="BN4009" s="1">
        <v>1</v>
      </c>
      <c r="BO4009" s="1">
        <v>1</v>
      </c>
      <c r="BP4009" s="1">
        <v>1</v>
      </c>
      <c r="BQ4009" s="1">
        <v>1</v>
      </c>
      <c r="BR4009" s="1">
        <v>1</v>
      </c>
      <c r="BS4009" s="1">
        <v>1</v>
      </c>
      <c r="BT4009" s="1">
        <v>1</v>
      </c>
      <c r="BU4009" s="1">
        <v>1</v>
      </c>
      <c r="BV4009" s="1">
        <v>1</v>
      </c>
      <c r="BW4009" s="1">
        <v>1</v>
      </c>
      <c r="BX4009" s="1">
        <v>1</v>
      </c>
      <c r="BY4009" s="1">
        <v>1</v>
      </c>
      <c r="BZ4009" s="1">
        <v>1</v>
      </c>
      <c r="CA4009" s="1">
        <v>1</v>
      </c>
      <c r="CB4009" s="1">
        <v>1</v>
      </c>
      <c r="CC4009" s="1">
        <v>1</v>
      </c>
      <c r="CD4009" s="1">
        <v>1</v>
      </c>
      <c r="CE4009" s="1">
        <v>1</v>
      </c>
      <c r="CF4009" s="1">
        <v>1</v>
      </c>
      <c r="CG4009" s="1">
        <v>1</v>
      </c>
      <c r="CH4009" s="1">
        <v>1</v>
      </c>
      <c r="CI4009" t="s">
        <v>4747</v>
      </c>
    </row>
    <row r="4010" spans="1:87" x14ac:dyDescent="0.2">
      <c r="A4010" t="s">
        <v>4748</v>
      </c>
      <c r="B4010" s="1">
        <v>0</v>
      </c>
      <c r="C4010" s="1">
        <v>0</v>
      </c>
      <c r="D4010" s="1">
        <v>0</v>
      </c>
      <c r="E4010" s="1">
        <v>1</v>
      </c>
      <c r="F4010" s="1">
        <v>1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0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  <c r="AJ4010" s="1">
        <v>0</v>
      </c>
      <c r="AK4010" s="1">
        <v>0</v>
      </c>
      <c r="AL4010" s="1">
        <v>1</v>
      </c>
      <c r="AM4010" s="1">
        <v>1</v>
      </c>
      <c r="AN4010" s="1">
        <v>1</v>
      </c>
      <c r="AO4010" s="1">
        <v>0</v>
      </c>
      <c r="AP4010" s="1">
        <v>0</v>
      </c>
      <c r="AQ4010" s="1">
        <v>0</v>
      </c>
      <c r="AR4010" s="1">
        <v>0</v>
      </c>
      <c r="AS4010" s="1">
        <v>1</v>
      </c>
      <c r="AT4010" s="1">
        <v>1</v>
      </c>
      <c r="AU4010" s="1">
        <v>1</v>
      </c>
      <c r="AV4010" s="1">
        <v>1</v>
      </c>
      <c r="AW4010" s="1">
        <v>1</v>
      </c>
      <c r="AX4010" s="1">
        <v>1</v>
      </c>
      <c r="AY4010" s="1">
        <v>1</v>
      </c>
      <c r="AZ4010" s="1">
        <v>1</v>
      </c>
      <c r="BA4010" s="1">
        <v>1</v>
      </c>
      <c r="BB4010" s="1">
        <v>1</v>
      </c>
      <c r="BC4010" s="1">
        <v>1</v>
      </c>
      <c r="BD4010" s="1">
        <v>1</v>
      </c>
      <c r="BE4010" s="1">
        <v>1</v>
      </c>
      <c r="BF4010" s="1">
        <v>1</v>
      </c>
      <c r="BG4010" s="1">
        <v>1</v>
      </c>
      <c r="BH4010" s="1">
        <v>1</v>
      </c>
      <c r="BI4010" s="1">
        <v>1</v>
      </c>
      <c r="BJ4010" s="1">
        <v>1</v>
      </c>
      <c r="BK4010" s="1">
        <v>1</v>
      </c>
      <c r="BL4010" s="1">
        <v>1</v>
      </c>
      <c r="BM4010" s="1">
        <v>1</v>
      </c>
      <c r="BN4010" s="1">
        <v>1</v>
      </c>
      <c r="BO4010" s="1">
        <v>1</v>
      </c>
      <c r="BP4010" s="1">
        <v>1</v>
      </c>
      <c r="BQ4010" s="1">
        <v>1</v>
      </c>
      <c r="BR4010" s="1">
        <v>0</v>
      </c>
      <c r="BS4010" s="1">
        <v>1</v>
      </c>
      <c r="BT4010" s="1">
        <v>1</v>
      </c>
      <c r="BU4010" s="1">
        <v>1</v>
      </c>
      <c r="BV4010" s="1">
        <v>1</v>
      </c>
      <c r="BW4010" s="1">
        <v>1</v>
      </c>
      <c r="BX4010" s="1">
        <v>1</v>
      </c>
      <c r="BY4010" s="1">
        <v>1</v>
      </c>
      <c r="BZ4010" s="1">
        <v>1</v>
      </c>
      <c r="CA4010" s="1">
        <v>1</v>
      </c>
      <c r="CB4010" s="1">
        <v>1</v>
      </c>
      <c r="CC4010" s="1">
        <v>1</v>
      </c>
      <c r="CD4010" s="1">
        <v>0</v>
      </c>
      <c r="CE4010" s="1">
        <v>1</v>
      </c>
      <c r="CF4010" s="1">
        <v>1</v>
      </c>
      <c r="CG4010" s="1">
        <v>1</v>
      </c>
      <c r="CH4010" s="1">
        <v>0</v>
      </c>
      <c r="CI4010" t="s">
        <v>4749</v>
      </c>
    </row>
    <row r="4011" spans="1:87" x14ac:dyDescent="0.2">
      <c r="A4011" t="s">
        <v>4750</v>
      </c>
      <c r="B4011" s="1">
        <v>1</v>
      </c>
      <c r="C4011" s="1">
        <v>1</v>
      </c>
      <c r="D4011" s="1">
        <v>1</v>
      </c>
      <c r="E4011" s="1">
        <v>1</v>
      </c>
      <c r="F4011" s="1">
        <v>1</v>
      </c>
      <c r="G4011" s="1">
        <v>1</v>
      </c>
      <c r="H4011" s="1">
        <v>1</v>
      </c>
      <c r="I4011" s="1">
        <v>1</v>
      </c>
      <c r="J4011" s="1">
        <v>1</v>
      </c>
      <c r="K4011" s="1">
        <v>1</v>
      </c>
      <c r="L4011" s="1">
        <v>1</v>
      </c>
      <c r="M4011" s="1">
        <v>1</v>
      </c>
      <c r="N4011" s="1">
        <v>1</v>
      </c>
      <c r="O4011" s="1">
        <v>1</v>
      </c>
      <c r="P4011" s="1">
        <v>1</v>
      </c>
      <c r="Q4011" s="1">
        <v>1</v>
      </c>
      <c r="R4011" s="1">
        <v>1</v>
      </c>
      <c r="S4011" s="1">
        <v>1</v>
      </c>
      <c r="T4011" s="1">
        <v>1</v>
      </c>
      <c r="U4011" s="1">
        <v>1</v>
      </c>
      <c r="V4011" s="1">
        <v>0</v>
      </c>
      <c r="W4011" s="1">
        <v>1</v>
      </c>
      <c r="X4011" s="1">
        <v>1</v>
      </c>
      <c r="Y4011" s="1">
        <v>1</v>
      </c>
      <c r="Z4011" s="1">
        <v>1</v>
      </c>
      <c r="AA4011" s="1">
        <v>1</v>
      </c>
      <c r="AB4011" s="1">
        <v>1</v>
      </c>
      <c r="AC4011" s="1">
        <v>1</v>
      </c>
      <c r="AD4011" s="1">
        <v>1</v>
      </c>
      <c r="AE4011" s="1">
        <v>1</v>
      </c>
      <c r="AF4011" s="1">
        <v>1</v>
      </c>
      <c r="AG4011" s="1">
        <v>1</v>
      </c>
      <c r="AH4011" s="1">
        <v>1</v>
      </c>
      <c r="AI4011" s="1">
        <v>1</v>
      </c>
      <c r="AJ4011" s="1">
        <v>1</v>
      </c>
      <c r="AK4011" s="1">
        <v>1</v>
      </c>
      <c r="AL4011" s="1">
        <v>1</v>
      </c>
      <c r="AM4011" s="1">
        <v>1</v>
      </c>
      <c r="AN4011" s="1">
        <v>1</v>
      </c>
      <c r="AO4011" s="1">
        <v>1</v>
      </c>
      <c r="AP4011" s="1">
        <v>1</v>
      </c>
      <c r="AQ4011" s="1">
        <v>1</v>
      </c>
      <c r="AR4011" s="1">
        <v>1</v>
      </c>
      <c r="AS4011" s="1">
        <v>1</v>
      </c>
      <c r="AT4011" s="1">
        <v>1</v>
      </c>
      <c r="AU4011" s="1">
        <v>1</v>
      </c>
      <c r="AV4011" s="1">
        <v>1</v>
      </c>
      <c r="AW4011" s="1">
        <v>1</v>
      </c>
      <c r="AX4011" s="1">
        <v>1</v>
      </c>
      <c r="AY4011" s="1">
        <v>1</v>
      </c>
      <c r="AZ4011" s="1">
        <v>1</v>
      </c>
      <c r="BA4011" s="1">
        <v>1</v>
      </c>
      <c r="BB4011" s="1">
        <v>1</v>
      </c>
      <c r="BC4011" s="1">
        <v>1</v>
      </c>
      <c r="BD4011" s="1">
        <v>1</v>
      </c>
      <c r="BE4011" s="1">
        <v>1</v>
      </c>
      <c r="BF4011" s="1">
        <v>1</v>
      </c>
      <c r="BG4011" s="1">
        <v>1</v>
      </c>
      <c r="BH4011" s="1">
        <v>1</v>
      </c>
      <c r="BI4011" s="1">
        <v>1</v>
      </c>
      <c r="BJ4011" s="1">
        <v>1</v>
      </c>
      <c r="BK4011" s="1">
        <v>1</v>
      </c>
      <c r="BL4011" s="1">
        <v>1</v>
      </c>
      <c r="BM4011" s="1">
        <v>1</v>
      </c>
      <c r="BN4011" s="1">
        <v>1</v>
      </c>
      <c r="BO4011" s="1">
        <v>1</v>
      </c>
      <c r="BP4011" s="1">
        <v>1</v>
      </c>
      <c r="BQ4011" s="1">
        <v>1</v>
      </c>
      <c r="BR4011" s="1">
        <v>1</v>
      </c>
      <c r="BS4011" s="1">
        <v>1</v>
      </c>
      <c r="BT4011" s="1">
        <v>1</v>
      </c>
      <c r="BU4011" s="1">
        <v>1</v>
      </c>
      <c r="BV4011" s="1">
        <v>1</v>
      </c>
      <c r="BW4011" s="1">
        <v>1</v>
      </c>
      <c r="BX4011" s="1">
        <v>1</v>
      </c>
      <c r="BY4011" s="1">
        <v>1</v>
      </c>
      <c r="BZ4011" s="1">
        <v>1</v>
      </c>
      <c r="CA4011" s="1">
        <v>1</v>
      </c>
      <c r="CB4011" s="1">
        <v>1</v>
      </c>
      <c r="CC4011" s="1">
        <v>1</v>
      </c>
      <c r="CD4011" s="1">
        <v>1</v>
      </c>
      <c r="CE4011" s="1">
        <v>1</v>
      </c>
      <c r="CF4011" s="1">
        <v>1</v>
      </c>
      <c r="CG4011" s="1">
        <v>1</v>
      </c>
      <c r="CH4011" s="1">
        <v>1</v>
      </c>
      <c r="CI4011" t="s">
        <v>4751</v>
      </c>
    </row>
    <row r="4012" spans="1:87" x14ac:dyDescent="0.2">
      <c r="A4012" t="s">
        <v>4752</v>
      </c>
      <c r="B4012" s="1">
        <v>1</v>
      </c>
      <c r="C4012" s="1">
        <v>1</v>
      </c>
      <c r="D4012" s="1">
        <v>0</v>
      </c>
      <c r="E4012" s="1">
        <v>1</v>
      </c>
      <c r="F4012" s="1">
        <v>1</v>
      </c>
      <c r="G4012" s="1">
        <v>1</v>
      </c>
      <c r="H4012" s="1">
        <v>1</v>
      </c>
      <c r="I4012" s="1">
        <v>1</v>
      </c>
      <c r="J4012" s="1">
        <v>1</v>
      </c>
      <c r="K4012" s="1">
        <v>1</v>
      </c>
      <c r="L4012" s="1">
        <v>1</v>
      </c>
      <c r="M4012" s="1">
        <v>1</v>
      </c>
      <c r="N4012" s="1">
        <v>1</v>
      </c>
      <c r="O4012" s="1">
        <v>1</v>
      </c>
      <c r="P4012" s="1">
        <v>1</v>
      </c>
      <c r="Q4012" s="1">
        <v>1</v>
      </c>
      <c r="R4012" s="1">
        <v>1</v>
      </c>
      <c r="S4012" s="1">
        <v>1</v>
      </c>
      <c r="T4012" s="1">
        <v>1</v>
      </c>
      <c r="U4012" s="1">
        <v>1</v>
      </c>
      <c r="V4012" s="1">
        <v>1</v>
      </c>
      <c r="W4012" s="1">
        <v>1</v>
      </c>
      <c r="X4012" s="1">
        <v>1</v>
      </c>
      <c r="Y4012" s="1">
        <v>0</v>
      </c>
      <c r="Z4012" s="1">
        <v>1</v>
      </c>
      <c r="AA4012" s="1">
        <v>1</v>
      </c>
      <c r="AB4012" s="1">
        <v>1</v>
      </c>
      <c r="AC4012" s="1">
        <v>1</v>
      </c>
      <c r="AD4012" s="1">
        <v>1</v>
      </c>
      <c r="AE4012" s="1">
        <v>1</v>
      </c>
      <c r="AF4012" s="1">
        <v>1</v>
      </c>
      <c r="AG4012" s="1">
        <v>1</v>
      </c>
      <c r="AH4012" s="1">
        <v>1</v>
      </c>
      <c r="AI4012" s="1">
        <v>1</v>
      </c>
      <c r="AJ4012" s="1">
        <v>0</v>
      </c>
      <c r="AK4012" s="1">
        <v>0</v>
      </c>
      <c r="AL4012" s="1">
        <v>1</v>
      </c>
      <c r="AM4012" s="1">
        <v>1</v>
      </c>
      <c r="AN4012" s="1">
        <v>1</v>
      </c>
      <c r="AO4012" s="1">
        <v>1</v>
      </c>
      <c r="AP4012" s="1">
        <v>1</v>
      </c>
      <c r="AQ4012" s="1">
        <v>1</v>
      </c>
      <c r="AR4012" s="1">
        <v>1</v>
      </c>
      <c r="AS4012" s="1">
        <v>1</v>
      </c>
      <c r="AT4012" s="1">
        <v>1</v>
      </c>
      <c r="AU4012" s="1">
        <v>1</v>
      </c>
      <c r="AV4012" s="1">
        <v>1</v>
      </c>
      <c r="AW4012" s="1">
        <v>1</v>
      </c>
      <c r="AX4012" s="1">
        <v>1</v>
      </c>
      <c r="AY4012" s="1">
        <v>1</v>
      </c>
      <c r="AZ4012" s="1">
        <v>1</v>
      </c>
      <c r="BA4012" s="1">
        <v>1</v>
      </c>
      <c r="BB4012" s="1">
        <v>1</v>
      </c>
      <c r="BC4012" s="1">
        <v>1</v>
      </c>
      <c r="BD4012" s="1">
        <v>1</v>
      </c>
      <c r="BE4012" s="1">
        <v>1</v>
      </c>
      <c r="BF4012" s="1">
        <v>1</v>
      </c>
      <c r="BG4012" s="1">
        <v>1</v>
      </c>
      <c r="BH4012" s="1">
        <v>1</v>
      </c>
      <c r="BI4012" s="1">
        <v>1</v>
      </c>
      <c r="BJ4012" s="1">
        <v>1</v>
      </c>
      <c r="BK4012" s="1">
        <v>1</v>
      </c>
      <c r="BL4012" s="1">
        <v>1</v>
      </c>
      <c r="BM4012" s="1">
        <v>1</v>
      </c>
      <c r="BN4012" s="1">
        <v>1</v>
      </c>
      <c r="BO4012" s="1">
        <v>1</v>
      </c>
      <c r="BP4012" s="1">
        <v>1</v>
      </c>
      <c r="BQ4012" s="1">
        <v>1</v>
      </c>
      <c r="BR4012" s="1">
        <v>1</v>
      </c>
      <c r="BS4012" s="1">
        <v>1</v>
      </c>
      <c r="BT4012" s="1">
        <v>1</v>
      </c>
      <c r="BU4012" s="1">
        <v>1</v>
      </c>
      <c r="BV4012" s="1">
        <v>1</v>
      </c>
      <c r="BW4012" s="1">
        <v>1</v>
      </c>
      <c r="BX4012" s="1">
        <v>1</v>
      </c>
      <c r="BY4012" s="1">
        <v>2</v>
      </c>
      <c r="BZ4012" s="1">
        <v>1</v>
      </c>
      <c r="CA4012" s="1">
        <v>1</v>
      </c>
      <c r="CB4012" s="1">
        <v>1</v>
      </c>
      <c r="CC4012" s="1">
        <v>1</v>
      </c>
      <c r="CD4012" s="1">
        <v>1</v>
      </c>
      <c r="CE4012" s="1">
        <v>1</v>
      </c>
      <c r="CF4012" s="1">
        <v>1</v>
      </c>
      <c r="CG4012" s="1">
        <v>1</v>
      </c>
      <c r="CH4012" s="1">
        <v>1</v>
      </c>
      <c r="CI4012" t="s">
        <v>4753</v>
      </c>
    </row>
    <row r="4013" spans="1:87" x14ac:dyDescent="0.2">
      <c r="A4013" t="s">
        <v>4754</v>
      </c>
      <c r="B4013" s="1">
        <v>2</v>
      </c>
      <c r="C4013" s="1">
        <v>1</v>
      </c>
      <c r="D4013" s="1">
        <v>0</v>
      </c>
      <c r="E4013" s="1">
        <v>0</v>
      </c>
      <c r="F4013" s="1">
        <v>0</v>
      </c>
      <c r="G4013" s="1">
        <v>1</v>
      </c>
      <c r="H4013" s="1">
        <v>1</v>
      </c>
      <c r="I4013" s="1">
        <v>1</v>
      </c>
      <c r="J4013" s="1">
        <v>1</v>
      </c>
      <c r="K4013" s="1">
        <v>1</v>
      </c>
      <c r="L4013" s="1">
        <v>0</v>
      </c>
      <c r="M4013" s="1">
        <v>1</v>
      </c>
      <c r="N4013" s="1">
        <v>1</v>
      </c>
      <c r="O4013" s="1">
        <v>2</v>
      </c>
      <c r="P4013" s="1">
        <v>1</v>
      </c>
      <c r="Q4013" s="1">
        <v>2</v>
      </c>
      <c r="R4013" s="1">
        <v>1</v>
      </c>
      <c r="S4013" s="1">
        <v>1</v>
      </c>
      <c r="T4013" s="1">
        <v>1</v>
      </c>
      <c r="U4013" s="1">
        <v>1</v>
      </c>
      <c r="V4013" s="1">
        <v>1</v>
      </c>
      <c r="W4013" s="1">
        <v>1</v>
      </c>
      <c r="X4013" s="1">
        <v>1</v>
      </c>
      <c r="Y4013" s="1">
        <v>1</v>
      </c>
      <c r="Z4013" s="1">
        <v>1</v>
      </c>
      <c r="AA4013" s="1">
        <v>0</v>
      </c>
      <c r="AB4013" s="1">
        <v>1</v>
      </c>
      <c r="AC4013" s="1">
        <v>1</v>
      </c>
      <c r="AD4013" s="1">
        <v>1</v>
      </c>
      <c r="AE4013" s="1">
        <v>1</v>
      </c>
      <c r="AF4013" s="1">
        <v>1</v>
      </c>
      <c r="AG4013" s="1">
        <v>1</v>
      </c>
      <c r="AH4013" s="1">
        <v>1</v>
      </c>
      <c r="AI4013" s="1">
        <v>0</v>
      </c>
      <c r="AJ4013" s="1">
        <v>0</v>
      </c>
      <c r="AK4013" s="1">
        <v>1</v>
      </c>
      <c r="AL4013" s="1">
        <v>0</v>
      </c>
      <c r="AM4013" s="1">
        <v>0</v>
      </c>
      <c r="AN4013" s="1">
        <v>0</v>
      </c>
      <c r="AO4013" s="1">
        <v>0</v>
      </c>
      <c r="AP4013" s="1">
        <v>0</v>
      </c>
      <c r="AQ4013" s="1">
        <v>0</v>
      </c>
      <c r="AR4013" s="1">
        <v>0</v>
      </c>
      <c r="AS4013" s="1">
        <v>0</v>
      </c>
      <c r="AT4013" s="1">
        <v>0</v>
      </c>
      <c r="AU4013" s="1">
        <v>1</v>
      </c>
      <c r="AV4013" s="1">
        <v>1</v>
      </c>
      <c r="AW4013" s="1">
        <v>1</v>
      </c>
      <c r="AX4013" s="1">
        <v>2</v>
      </c>
      <c r="AY4013" s="1">
        <v>0</v>
      </c>
      <c r="AZ4013" s="1">
        <v>1</v>
      </c>
      <c r="BA4013" s="1">
        <v>0</v>
      </c>
      <c r="BB4013" s="1">
        <v>1</v>
      </c>
      <c r="BC4013" s="1">
        <v>0</v>
      </c>
      <c r="BD4013" s="1">
        <v>0</v>
      </c>
      <c r="BE4013" s="1">
        <v>1</v>
      </c>
      <c r="BF4013" s="1">
        <v>1</v>
      </c>
      <c r="BG4013" s="1">
        <v>0</v>
      </c>
      <c r="BH4013" s="1">
        <v>0</v>
      </c>
      <c r="BI4013" s="1">
        <v>0</v>
      </c>
      <c r="BJ4013" s="1">
        <v>0</v>
      </c>
      <c r="BK4013" s="1">
        <v>0</v>
      </c>
      <c r="BL4013" s="1">
        <v>0</v>
      </c>
      <c r="BM4013" s="1">
        <v>0</v>
      </c>
      <c r="BN4013" s="1">
        <v>0</v>
      </c>
      <c r="BO4013" s="1">
        <v>0</v>
      </c>
      <c r="BP4013" s="1">
        <v>0</v>
      </c>
      <c r="BQ4013" s="1">
        <v>0</v>
      </c>
      <c r="BR4013" s="1">
        <v>0</v>
      </c>
      <c r="BS4013" s="1">
        <v>1</v>
      </c>
      <c r="BT4013" s="1">
        <v>0</v>
      </c>
      <c r="BU4013" s="1">
        <v>0</v>
      </c>
      <c r="BV4013" s="1">
        <v>0</v>
      </c>
      <c r="BW4013" s="1">
        <v>0</v>
      </c>
      <c r="BX4013" s="1">
        <v>0</v>
      </c>
      <c r="BY4013" s="1">
        <v>0</v>
      </c>
      <c r="BZ4013" s="1">
        <v>0</v>
      </c>
      <c r="CA4013" s="1">
        <v>0</v>
      </c>
      <c r="CB4013" s="1">
        <v>0</v>
      </c>
      <c r="CC4013" s="1">
        <v>0</v>
      </c>
      <c r="CD4013" s="1">
        <v>0</v>
      </c>
      <c r="CE4013" s="1">
        <v>0</v>
      </c>
      <c r="CF4013" s="1">
        <v>0</v>
      </c>
      <c r="CG4013" s="1">
        <v>0</v>
      </c>
      <c r="CH4013" s="1">
        <v>0</v>
      </c>
      <c r="CI4013" t="s">
        <v>4755</v>
      </c>
    </row>
    <row r="4014" spans="1:87" x14ac:dyDescent="0.2">
      <c r="A4014" t="s">
        <v>4756</v>
      </c>
      <c r="B4014" s="1">
        <v>1</v>
      </c>
      <c r="C4014" s="1">
        <v>1</v>
      </c>
      <c r="D4014" s="1">
        <v>0</v>
      </c>
      <c r="E4014" s="1">
        <v>0</v>
      </c>
      <c r="F4014" s="1">
        <v>0</v>
      </c>
      <c r="G4014" s="1">
        <v>1</v>
      </c>
      <c r="H4014" s="1">
        <v>1</v>
      </c>
      <c r="I4014" s="1">
        <v>1</v>
      </c>
      <c r="J4014" s="1">
        <v>1</v>
      </c>
      <c r="K4014" s="1">
        <v>1</v>
      </c>
      <c r="L4014" s="1">
        <v>0</v>
      </c>
      <c r="M4014" s="1">
        <v>1</v>
      </c>
      <c r="N4014" s="1">
        <v>1</v>
      </c>
      <c r="O4014" s="1">
        <v>1</v>
      </c>
      <c r="P4014" s="1">
        <v>1</v>
      </c>
      <c r="Q4014" s="1">
        <v>1</v>
      </c>
      <c r="R4014" s="1">
        <v>1</v>
      </c>
      <c r="S4014" s="1">
        <v>1</v>
      </c>
      <c r="T4014" s="1">
        <v>1</v>
      </c>
      <c r="U4014" s="1">
        <v>1</v>
      </c>
      <c r="V4014" s="1">
        <v>1</v>
      </c>
      <c r="W4014" s="1">
        <v>1</v>
      </c>
      <c r="X4014" s="1">
        <v>1</v>
      </c>
      <c r="Y4014" s="1">
        <v>1</v>
      </c>
      <c r="Z4014" s="1">
        <v>1</v>
      </c>
      <c r="AA4014" s="1">
        <v>0</v>
      </c>
      <c r="AB4014" s="1">
        <v>1</v>
      </c>
      <c r="AC4014" s="1">
        <v>1</v>
      </c>
      <c r="AD4014" s="1">
        <v>1</v>
      </c>
      <c r="AE4014" s="1">
        <v>1</v>
      </c>
      <c r="AF4014" s="1">
        <v>1</v>
      </c>
      <c r="AG4014" s="1">
        <v>1</v>
      </c>
      <c r="AH4014" s="1">
        <v>1</v>
      </c>
      <c r="AI4014" s="1">
        <v>0</v>
      </c>
      <c r="AJ4014" s="1">
        <v>0</v>
      </c>
      <c r="AK4014" s="1">
        <v>0</v>
      </c>
      <c r="AL4014" s="1">
        <v>0</v>
      </c>
      <c r="AM4014" s="1">
        <v>1</v>
      </c>
      <c r="AN4014" s="1">
        <v>1</v>
      </c>
      <c r="AO4014" s="1">
        <v>0</v>
      </c>
      <c r="AP4014" s="1">
        <v>0</v>
      </c>
      <c r="AQ4014" s="1">
        <v>0</v>
      </c>
      <c r="AR4014" s="1">
        <v>0</v>
      </c>
      <c r="AS4014" s="1">
        <v>0</v>
      </c>
      <c r="AT4014" s="1">
        <v>0</v>
      </c>
      <c r="AU4014" s="1">
        <v>0</v>
      </c>
      <c r="AV4014" s="1">
        <v>0</v>
      </c>
      <c r="AW4014" s="1">
        <v>0</v>
      </c>
      <c r="AX4014" s="1">
        <v>0</v>
      </c>
      <c r="AY4014" s="1">
        <v>0</v>
      </c>
      <c r="AZ4014" s="1">
        <v>0</v>
      </c>
      <c r="BA4014" s="1">
        <v>0</v>
      </c>
      <c r="BB4014" s="1">
        <v>0</v>
      </c>
      <c r="BC4014" s="1">
        <v>0</v>
      </c>
      <c r="BD4014" s="1">
        <v>0</v>
      </c>
      <c r="BE4014" s="1">
        <v>0</v>
      </c>
      <c r="BF4014" s="1">
        <v>0</v>
      </c>
      <c r="BG4014" s="1">
        <v>0</v>
      </c>
      <c r="BH4014" s="1">
        <v>0</v>
      </c>
      <c r="BI4014" s="1">
        <v>0</v>
      </c>
      <c r="BJ4014" s="1">
        <v>0</v>
      </c>
      <c r="BK4014" s="1">
        <v>0</v>
      </c>
      <c r="BL4014" s="1">
        <v>0</v>
      </c>
      <c r="BM4014" s="1">
        <v>0</v>
      </c>
      <c r="BN4014" s="1">
        <v>0</v>
      </c>
      <c r="BO4014" s="1">
        <v>0</v>
      </c>
      <c r="BP4014" s="1">
        <v>0</v>
      </c>
      <c r="BQ4014" s="1">
        <v>0</v>
      </c>
      <c r="BR4014" s="1">
        <v>0</v>
      </c>
      <c r="BS4014" s="1">
        <v>0</v>
      </c>
      <c r="BT4014" s="1">
        <v>0</v>
      </c>
      <c r="BU4014" s="1">
        <v>0</v>
      </c>
      <c r="BV4014" s="1">
        <v>0</v>
      </c>
      <c r="BW4014" s="1">
        <v>0</v>
      </c>
      <c r="BX4014" s="1">
        <v>0</v>
      </c>
      <c r="BY4014" s="1">
        <v>0</v>
      </c>
      <c r="BZ4014" s="1">
        <v>0</v>
      </c>
      <c r="CA4014" s="1">
        <v>0</v>
      </c>
      <c r="CB4014" s="1">
        <v>0</v>
      </c>
      <c r="CC4014" s="1">
        <v>0</v>
      </c>
      <c r="CD4014" s="1">
        <v>0</v>
      </c>
      <c r="CE4014" s="1">
        <v>0</v>
      </c>
      <c r="CF4014" s="1">
        <v>0</v>
      </c>
      <c r="CG4014" s="1">
        <v>0</v>
      </c>
      <c r="CH4014" s="1">
        <v>0</v>
      </c>
      <c r="CI4014" t="s">
        <v>4757</v>
      </c>
    </row>
    <row r="4015" spans="1:87" x14ac:dyDescent="0.2">
      <c r="A4015" t="s">
        <v>4758</v>
      </c>
      <c r="B4015" s="1">
        <v>0</v>
      </c>
      <c r="C4015" s="1">
        <v>0</v>
      </c>
      <c r="D4015" s="1">
        <v>0</v>
      </c>
      <c r="E4015" s="1">
        <v>1</v>
      </c>
      <c r="F4015" s="1">
        <v>1</v>
      </c>
      <c r="G4015" s="1">
        <v>1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0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0</v>
      </c>
      <c r="AK4015" s="1">
        <v>0</v>
      </c>
      <c r="AL4015" s="1">
        <v>1</v>
      </c>
      <c r="AM4015" s="1">
        <v>0</v>
      </c>
      <c r="AN4015" s="1">
        <v>0</v>
      </c>
      <c r="AO4015" s="1">
        <v>0</v>
      </c>
      <c r="AP4015" s="1">
        <v>0</v>
      </c>
      <c r="AQ4015" s="1">
        <v>0</v>
      </c>
      <c r="AR4015" s="1">
        <v>0</v>
      </c>
      <c r="AS4015" s="1">
        <v>0</v>
      </c>
      <c r="AT4015" s="1">
        <v>0</v>
      </c>
      <c r="AU4015" s="1">
        <v>0</v>
      </c>
      <c r="AV4015" s="1">
        <v>0</v>
      </c>
      <c r="AW4015" s="1">
        <v>0</v>
      </c>
      <c r="AX4015" s="1">
        <v>0</v>
      </c>
      <c r="AY4015" s="1">
        <v>0</v>
      </c>
      <c r="AZ4015" s="1">
        <v>0</v>
      </c>
      <c r="BA4015" s="1">
        <v>0</v>
      </c>
      <c r="BB4015" s="1">
        <v>0</v>
      </c>
      <c r="BC4015" s="1">
        <v>0</v>
      </c>
      <c r="BD4015" s="1">
        <v>0</v>
      </c>
      <c r="BE4015" s="1">
        <v>0</v>
      </c>
      <c r="BF4015" s="1">
        <v>0</v>
      </c>
      <c r="BG4015" s="1">
        <v>0</v>
      </c>
      <c r="BH4015" s="1">
        <v>0</v>
      </c>
      <c r="BI4015" s="1">
        <v>0</v>
      </c>
      <c r="BJ4015" s="1">
        <v>0</v>
      </c>
      <c r="BK4015" s="1">
        <v>0</v>
      </c>
      <c r="BL4015" s="1">
        <v>0</v>
      </c>
      <c r="BM4015" s="1">
        <v>0</v>
      </c>
      <c r="BN4015" s="1">
        <v>0</v>
      </c>
      <c r="BO4015" s="1">
        <v>0</v>
      </c>
      <c r="BP4015" s="1">
        <v>0</v>
      </c>
      <c r="BQ4015" s="1">
        <v>0</v>
      </c>
      <c r="BR4015" s="1">
        <v>0</v>
      </c>
      <c r="BS4015" s="1">
        <v>0</v>
      </c>
      <c r="BT4015" s="1">
        <v>0</v>
      </c>
      <c r="BU4015" s="1">
        <v>0</v>
      </c>
      <c r="BV4015" s="1">
        <v>0</v>
      </c>
      <c r="BW4015" s="1">
        <v>0</v>
      </c>
      <c r="BX4015" s="1">
        <v>0</v>
      </c>
      <c r="BY4015" s="1">
        <v>0</v>
      </c>
      <c r="BZ4015" s="1">
        <v>0</v>
      </c>
      <c r="CA4015" s="1">
        <v>0</v>
      </c>
      <c r="CB4015" s="1">
        <v>0</v>
      </c>
      <c r="CC4015" s="1">
        <v>0</v>
      </c>
      <c r="CD4015" s="1">
        <v>0</v>
      </c>
      <c r="CE4015" s="1">
        <v>0</v>
      </c>
      <c r="CF4015" s="1">
        <v>0</v>
      </c>
      <c r="CG4015" s="1">
        <v>0</v>
      </c>
      <c r="CH4015" s="1">
        <v>0</v>
      </c>
      <c r="CI4015" t="s">
        <v>4759</v>
      </c>
    </row>
    <row r="4016" spans="1:87" x14ac:dyDescent="0.2">
      <c r="A4016" t="s">
        <v>4760</v>
      </c>
      <c r="B4016" s="1">
        <v>1</v>
      </c>
      <c r="C4016" s="1">
        <v>1</v>
      </c>
      <c r="D4016" s="1">
        <v>1</v>
      </c>
      <c r="E4016" s="1">
        <v>1</v>
      </c>
      <c r="F4016" s="1">
        <v>1</v>
      </c>
      <c r="G4016" s="1">
        <v>1</v>
      </c>
      <c r="H4016" s="1">
        <v>1</v>
      </c>
      <c r="I4016" s="1">
        <v>1</v>
      </c>
      <c r="J4016" s="1">
        <v>1</v>
      </c>
      <c r="K4016" s="1">
        <v>1</v>
      </c>
      <c r="L4016" s="1">
        <v>1</v>
      </c>
      <c r="M4016" s="1">
        <v>1</v>
      </c>
      <c r="N4016" s="1">
        <v>1</v>
      </c>
      <c r="O4016" s="1">
        <v>1</v>
      </c>
      <c r="P4016" s="1">
        <v>1</v>
      </c>
      <c r="Q4016" s="1">
        <v>1</v>
      </c>
      <c r="R4016" s="1">
        <v>1</v>
      </c>
      <c r="S4016" s="1">
        <v>1</v>
      </c>
      <c r="T4016" s="1">
        <v>1</v>
      </c>
      <c r="U4016" s="1">
        <v>1</v>
      </c>
      <c r="V4016" s="1">
        <v>1</v>
      </c>
      <c r="W4016" s="1">
        <v>1</v>
      </c>
      <c r="X4016" s="1">
        <v>1</v>
      </c>
      <c r="Y4016" s="1">
        <v>1</v>
      </c>
      <c r="Z4016" s="1">
        <v>1</v>
      </c>
      <c r="AA4016" s="1">
        <v>0</v>
      </c>
      <c r="AB4016" s="1">
        <v>1</v>
      </c>
      <c r="AC4016" s="1">
        <v>1</v>
      </c>
      <c r="AD4016" s="1">
        <v>1</v>
      </c>
      <c r="AE4016" s="1">
        <v>1</v>
      </c>
      <c r="AF4016" s="1">
        <v>1</v>
      </c>
      <c r="AG4016" s="1">
        <v>1</v>
      </c>
      <c r="AH4016" s="1">
        <v>1</v>
      </c>
      <c r="AI4016" s="1">
        <v>1</v>
      </c>
      <c r="AJ4016" s="1">
        <v>1</v>
      </c>
      <c r="AK4016" s="1">
        <v>1</v>
      </c>
      <c r="AL4016" s="1">
        <v>1</v>
      </c>
      <c r="AM4016" s="1">
        <v>1</v>
      </c>
      <c r="AN4016" s="1">
        <v>1</v>
      </c>
      <c r="AO4016" s="1">
        <v>1</v>
      </c>
      <c r="AP4016" s="1">
        <v>1</v>
      </c>
      <c r="AQ4016" s="1">
        <v>1</v>
      </c>
      <c r="AR4016" s="1">
        <v>1</v>
      </c>
      <c r="AS4016" s="1">
        <v>1</v>
      </c>
      <c r="AT4016" s="1">
        <v>1</v>
      </c>
      <c r="AU4016" s="1">
        <v>1</v>
      </c>
      <c r="AV4016" s="1">
        <v>1</v>
      </c>
      <c r="AW4016" s="1">
        <v>1</v>
      </c>
      <c r="AX4016" s="1">
        <v>1</v>
      </c>
      <c r="AY4016" s="1">
        <v>1</v>
      </c>
      <c r="AZ4016" s="1">
        <v>1</v>
      </c>
      <c r="BA4016" s="1">
        <v>1</v>
      </c>
      <c r="BB4016" s="1">
        <v>1</v>
      </c>
      <c r="BC4016" s="1">
        <v>1</v>
      </c>
      <c r="BD4016" s="1">
        <v>1</v>
      </c>
      <c r="BE4016" s="1">
        <v>1</v>
      </c>
      <c r="BF4016" s="1">
        <v>1</v>
      </c>
      <c r="BG4016" s="1">
        <v>1</v>
      </c>
      <c r="BH4016" s="1">
        <v>1</v>
      </c>
      <c r="BI4016" s="1">
        <v>1</v>
      </c>
      <c r="BJ4016" s="1">
        <v>1</v>
      </c>
      <c r="BK4016" s="1">
        <v>1</v>
      </c>
      <c r="BL4016" s="1">
        <v>1</v>
      </c>
      <c r="BM4016" s="1">
        <v>1</v>
      </c>
      <c r="BN4016" s="1">
        <v>1</v>
      </c>
      <c r="BO4016" s="1">
        <v>1</v>
      </c>
      <c r="BP4016" s="1">
        <v>1</v>
      </c>
      <c r="BQ4016" s="1">
        <v>1</v>
      </c>
      <c r="BR4016" s="1">
        <v>1</v>
      </c>
      <c r="BS4016" s="1">
        <v>1</v>
      </c>
      <c r="BT4016" s="1">
        <v>1</v>
      </c>
      <c r="BU4016" s="1">
        <v>1</v>
      </c>
      <c r="BV4016" s="1">
        <v>1</v>
      </c>
      <c r="BW4016" s="1">
        <v>1</v>
      </c>
      <c r="BX4016" s="1">
        <v>1</v>
      </c>
      <c r="BY4016" s="1">
        <v>1</v>
      </c>
      <c r="BZ4016" s="1">
        <v>1</v>
      </c>
      <c r="CA4016" s="1">
        <v>1</v>
      </c>
      <c r="CB4016" s="1">
        <v>1</v>
      </c>
      <c r="CC4016" s="1">
        <v>1</v>
      </c>
      <c r="CD4016" s="1">
        <v>1</v>
      </c>
      <c r="CE4016" s="1">
        <v>1</v>
      </c>
      <c r="CF4016" s="1">
        <v>1</v>
      </c>
      <c r="CG4016" s="1">
        <v>1</v>
      </c>
      <c r="CH4016" s="1">
        <v>1</v>
      </c>
      <c r="CI4016" t="s">
        <v>4761</v>
      </c>
    </row>
    <row r="4017" spans="1:87" x14ac:dyDescent="0.2">
      <c r="A4017" t="s">
        <v>4762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1</v>
      </c>
      <c r="AB4017" s="1">
        <v>0</v>
      </c>
      <c r="AC4017" s="1">
        <v>0</v>
      </c>
      <c r="AD4017" s="1">
        <v>0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  <c r="AJ4017" s="1">
        <v>0</v>
      </c>
      <c r="AK4017" s="1">
        <v>0</v>
      </c>
      <c r="AL4017" s="1">
        <v>0</v>
      </c>
      <c r="AM4017" s="1">
        <v>0</v>
      </c>
      <c r="AN4017" s="1">
        <v>0</v>
      </c>
      <c r="AO4017" s="1">
        <v>0</v>
      </c>
      <c r="AP4017" s="1">
        <v>0</v>
      </c>
      <c r="AQ4017" s="1">
        <v>0</v>
      </c>
      <c r="AR4017" s="1">
        <v>0</v>
      </c>
      <c r="AS4017" s="1">
        <v>0</v>
      </c>
      <c r="AT4017" s="1">
        <v>0</v>
      </c>
      <c r="AU4017" s="1">
        <v>0</v>
      </c>
      <c r="AV4017" s="1">
        <v>0</v>
      </c>
      <c r="AW4017" s="1">
        <v>0</v>
      </c>
      <c r="AX4017" s="1">
        <v>0</v>
      </c>
      <c r="AY4017" s="1">
        <v>0</v>
      </c>
      <c r="AZ4017" s="1">
        <v>0</v>
      </c>
      <c r="BA4017" s="1">
        <v>0</v>
      </c>
      <c r="BB4017" s="1">
        <v>0</v>
      </c>
      <c r="BC4017" s="1">
        <v>0</v>
      </c>
      <c r="BD4017" s="1">
        <v>0</v>
      </c>
      <c r="BE4017" s="1">
        <v>0</v>
      </c>
      <c r="BF4017" s="1">
        <v>0</v>
      </c>
      <c r="BG4017" s="1">
        <v>0</v>
      </c>
      <c r="BH4017" s="1">
        <v>0</v>
      </c>
      <c r="BI4017" s="1">
        <v>0</v>
      </c>
      <c r="BJ4017" s="1">
        <v>0</v>
      </c>
      <c r="BK4017" s="1">
        <v>0</v>
      </c>
      <c r="BL4017" s="1">
        <v>0</v>
      </c>
      <c r="BM4017" s="1">
        <v>0</v>
      </c>
      <c r="BN4017" s="1">
        <v>0</v>
      </c>
      <c r="BO4017" s="1">
        <v>0</v>
      </c>
      <c r="BP4017" s="1">
        <v>0</v>
      </c>
      <c r="BQ4017" s="1">
        <v>0</v>
      </c>
      <c r="BR4017" s="1">
        <v>0</v>
      </c>
      <c r="BS4017" s="1">
        <v>0</v>
      </c>
      <c r="BT4017" s="1">
        <v>0</v>
      </c>
      <c r="BU4017" s="1">
        <v>0</v>
      </c>
      <c r="BV4017" s="1">
        <v>0</v>
      </c>
      <c r="BW4017" s="1">
        <v>0</v>
      </c>
      <c r="BX4017" s="1">
        <v>0</v>
      </c>
      <c r="BY4017" s="1">
        <v>0</v>
      </c>
      <c r="BZ4017" s="1">
        <v>0</v>
      </c>
      <c r="CA4017" s="1">
        <v>0</v>
      </c>
      <c r="CB4017" s="1">
        <v>0</v>
      </c>
      <c r="CC4017" s="1">
        <v>0</v>
      </c>
      <c r="CD4017" s="1">
        <v>0</v>
      </c>
      <c r="CE4017" s="1">
        <v>0</v>
      </c>
      <c r="CF4017" s="1">
        <v>0</v>
      </c>
      <c r="CG4017" s="1">
        <v>0</v>
      </c>
      <c r="CH4017" s="1">
        <v>0</v>
      </c>
      <c r="CI4017" t="s">
        <v>4763</v>
      </c>
    </row>
    <row r="4018" spans="1:87" x14ac:dyDescent="0.2">
      <c r="A4018" t="s">
        <v>4764</v>
      </c>
      <c r="B4018" s="1">
        <v>1</v>
      </c>
      <c r="C4018" s="1">
        <v>1</v>
      </c>
      <c r="D4018" s="1">
        <v>1</v>
      </c>
      <c r="E4018" s="1">
        <v>1</v>
      </c>
      <c r="F4018" s="1">
        <v>1</v>
      </c>
      <c r="G4018" s="1">
        <v>1</v>
      </c>
      <c r="H4018" s="1">
        <v>1</v>
      </c>
      <c r="I4018" s="1">
        <v>1</v>
      </c>
      <c r="J4018" s="1">
        <v>1</v>
      </c>
      <c r="K4018" s="1">
        <v>1</v>
      </c>
      <c r="L4018" s="1">
        <v>1</v>
      </c>
      <c r="M4018" s="1">
        <v>1</v>
      </c>
      <c r="N4018" s="1">
        <v>1</v>
      </c>
      <c r="O4018" s="1">
        <v>1</v>
      </c>
      <c r="P4018" s="1">
        <v>1</v>
      </c>
      <c r="Q4018" s="1">
        <v>1</v>
      </c>
      <c r="R4018" s="1">
        <v>1</v>
      </c>
      <c r="S4018" s="1">
        <v>1</v>
      </c>
      <c r="T4018" s="1">
        <v>1</v>
      </c>
      <c r="U4018" s="1">
        <v>1</v>
      </c>
      <c r="V4018" s="1">
        <v>1</v>
      </c>
      <c r="W4018" s="1">
        <v>1</v>
      </c>
      <c r="X4018" s="1">
        <v>1</v>
      </c>
      <c r="Y4018" s="1">
        <v>1</v>
      </c>
      <c r="Z4018" s="1">
        <v>1</v>
      </c>
      <c r="AA4018" s="1">
        <v>1</v>
      </c>
      <c r="AB4018" s="1">
        <v>1</v>
      </c>
      <c r="AC4018" s="1">
        <v>1</v>
      </c>
      <c r="AD4018" s="1">
        <v>1</v>
      </c>
      <c r="AE4018" s="1">
        <v>1</v>
      </c>
      <c r="AF4018" s="1">
        <v>1</v>
      </c>
      <c r="AG4018" s="1">
        <v>1</v>
      </c>
      <c r="AH4018" s="1">
        <v>1</v>
      </c>
      <c r="AI4018" s="1">
        <v>1</v>
      </c>
      <c r="AJ4018" s="1">
        <v>1</v>
      </c>
      <c r="AK4018" s="1">
        <v>1</v>
      </c>
      <c r="AL4018" s="1">
        <v>1</v>
      </c>
      <c r="AM4018" s="1">
        <v>1</v>
      </c>
      <c r="AN4018" s="1">
        <v>1</v>
      </c>
      <c r="AO4018" s="1">
        <v>1</v>
      </c>
      <c r="AP4018" s="1">
        <v>1</v>
      </c>
      <c r="AQ4018" s="1">
        <v>1</v>
      </c>
      <c r="AR4018" s="1">
        <v>1</v>
      </c>
      <c r="AS4018" s="1">
        <v>1</v>
      </c>
      <c r="AT4018" s="1">
        <v>1</v>
      </c>
      <c r="AU4018" s="1">
        <v>1</v>
      </c>
      <c r="AV4018" s="1">
        <v>1</v>
      </c>
      <c r="AW4018" s="1">
        <v>1</v>
      </c>
      <c r="AX4018" s="1">
        <v>1</v>
      </c>
      <c r="AY4018" s="1">
        <v>1</v>
      </c>
      <c r="AZ4018" s="1">
        <v>1</v>
      </c>
      <c r="BA4018" s="1">
        <v>1</v>
      </c>
      <c r="BB4018" s="1">
        <v>1</v>
      </c>
      <c r="BC4018" s="1">
        <v>1</v>
      </c>
      <c r="BD4018" s="1">
        <v>1</v>
      </c>
      <c r="BE4018" s="1">
        <v>1</v>
      </c>
      <c r="BF4018" s="1">
        <v>1</v>
      </c>
      <c r="BG4018" s="1">
        <v>1</v>
      </c>
      <c r="BH4018" s="1">
        <v>1</v>
      </c>
      <c r="BI4018" s="1">
        <v>1</v>
      </c>
      <c r="BJ4018" s="1">
        <v>1</v>
      </c>
      <c r="BK4018" s="1">
        <v>1</v>
      </c>
      <c r="BL4018" s="1">
        <v>1</v>
      </c>
      <c r="BM4018" s="1">
        <v>1</v>
      </c>
      <c r="BN4018" s="1">
        <v>1</v>
      </c>
      <c r="BO4018" s="1">
        <v>1</v>
      </c>
      <c r="BP4018" s="1">
        <v>1</v>
      </c>
      <c r="BQ4018" s="1">
        <v>1</v>
      </c>
      <c r="BR4018" s="1">
        <v>1</v>
      </c>
      <c r="BS4018" s="1">
        <v>1</v>
      </c>
      <c r="BT4018" s="1">
        <v>1</v>
      </c>
      <c r="BU4018" s="1">
        <v>1</v>
      </c>
      <c r="BV4018" s="1">
        <v>1</v>
      </c>
      <c r="BW4018" s="1">
        <v>1</v>
      </c>
      <c r="BX4018" s="1">
        <v>1</v>
      </c>
      <c r="BY4018" s="1">
        <v>1</v>
      </c>
      <c r="BZ4018" s="1">
        <v>1</v>
      </c>
      <c r="CA4018" s="1">
        <v>1</v>
      </c>
      <c r="CB4018" s="1">
        <v>1</v>
      </c>
      <c r="CC4018" s="1">
        <v>1</v>
      </c>
      <c r="CD4018" s="1">
        <v>1</v>
      </c>
      <c r="CE4018" s="1">
        <v>1</v>
      </c>
      <c r="CF4018" s="1">
        <v>1</v>
      </c>
      <c r="CG4018" s="1">
        <v>1</v>
      </c>
      <c r="CH4018" s="1">
        <v>0</v>
      </c>
      <c r="CI4018" t="s">
        <v>4765</v>
      </c>
    </row>
    <row r="4019" spans="1:87" x14ac:dyDescent="0.2">
      <c r="A4019" t="s">
        <v>4654</v>
      </c>
      <c r="B4019" s="1">
        <v>3</v>
      </c>
      <c r="C4019" s="1">
        <v>0</v>
      </c>
      <c r="D4019" s="1">
        <v>1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1</v>
      </c>
      <c r="V4019" s="1">
        <v>1</v>
      </c>
      <c r="W4019" s="1">
        <v>1</v>
      </c>
      <c r="X4019" s="1">
        <v>0</v>
      </c>
      <c r="Y4019" s="1">
        <v>0</v>
      </c>
      <c r="Z4019" s="1">
        <v>0</v>
      </c>
      <c r="AA4019" s="1">
        <v>1</v>
      </c>
      <c r="AB4019" s="1">
        <v>1</v>
      </c>
      <c r="AC4019" s="1">
        <v>0</v>
      </c>
      <c r="AD4019" s="1">
        <v>0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  <c r="AJ4019" s="1">
        <v>1</v>
      </c>
      <c r="AK4019" s="1">
        <v>1</v>
      </c>
      <c r="AL4019" s="1">
        <v>0</v>
      </c>
      <c r="AM4019" s="1">
        <v>0</v>
      </c>
      <c r="AN4019" s="1">
        <v>0</v>
      </c>
      <c r="AO4019" s="1">
        <v>0</v>
      </c>
      <c r="AP4019" s="1">
        <v>0</v>
      </c>
      <c r="AQ4019" s="1">
        <v>0</v>
      </c>
      <c r="AR4019" s="1">
        <v>0</v>
      </c>
      <c r="AS4019" s="1">
        <v>0</v>
      </c>
      <c r="AT4019" s="1">
        <v>0</v>
      </c>
      <c r="AU4019" s="1">
        <v>0</v>
      </c>
      <c r="AV4019" s="1">
        <v>0</v>
      </c>
      <c r="AW4019" s="1">
        <v>0</v>
      </c>
      <c r="AX4019" s="1">
        <v>0</v>
      </c>
      <c r="AY4019" s="1">
        <v>0</v>
      </c>
      <c r="AZ4019" s="1">
        <v>0</v>
      </c>
      <c r="BA4019" s="1">
        <v>0</v>
      </c>
      <c r="BB4019" s="1">
        <v>0</v>
      </c>
      <c r="BC4019" s="1">
        <v>0</v>
      </c>
      <c r="BD4019" s="1">
        <v>0</v>
      </c>
      <c r="BE4019" s="1">
        <v>0</v>
      </c>
      <c r="BF4019" s="1">
        <v>0</v>
      </c>
      <c r="BG4019" s="1">
        <v>0</v>
      </c>
      <c r="BH4019" s="1">
        <v>0</v>
      </c>
      <c r="BI4019" s="1">
        <v>0</v>
      </c>
      <c r="BJ4019" s="1">
        <v>0</v>
      </c>
      <c r="BK4019" s="1">
        <v>0</v>
      </c>
      <c r="BL4019" s="1">
        <v>0</v>
      </c>
      <c r="BM4019" s="1">
        <v>0</v>
      </c>
      <c r="BN4019" s="1">
        <v>0</v>
      </c>
      <c r="BO4019" s="1">
        <v>0</v>
      </c>
      <c r="BP4019" s="1">
        <v>0</v>
      </c>
      <c r="BQ4019" s="1">
        <v>0</v>
      </c>
      <c r="BR4019" s="1">
        <v>0</v>
      </c>
      <c r="BS4019" s="1">
        <v>0</v>
      </c>
      <c r="BT4019" s="1">
        <v>0</v>
      </c>
      <c r="BU4019" s="1">
        <v>0</v>
      </c>
      <c r="BV4019" s="1">
        <v>0</v>
      </c>
      <c r="BW4019" s="1">
        <v>0</v>
      </c>
      <c r="BX4019" s="1">
        <v>0</v>
      </c>
      <c r="BY4019" s="1">
        <v>0</v>
      </c>
      <c r="BZ4019" s="1">
        <v>0</v>
      </c>
      <c r="CA4019" s="1">
        <v>0</v>
      </c>
      <c r="CB4019" s="1">
        <v>0</v>
      </c>
      <c r="CC4019" s="1">
        <v>0</v>
      </c>
      <c r="CD4019" s="1">
        <v>0</v>
      </c>
      <c r="CE4019" s="1">
        <v>0</v>
      </c>
      <c r="CF4019" s="1">
        <v>0</v>
      </c>
      <c r="CG4019" s="1">
        <v>0</v>
      </c>
      <c r="CH4019" s="1">
        <v>0</v>
      </c>
      <c r="CI4019" t="s">
        <v>4655</v>
      </c>
    </row>
    <row r="4020" spans="1:87" x14ac:dyDescent="0.2">
      <c r="A4020" t="s">
        <v>4766</v>
      </c>
      <c r="B4020" s="1">
        <v>1</v>
      </c>
      <c r="C4020" s="1">
        <v>1</v>
      </c>
      <c r="D4020" s="1">
        <v>1</v>
      </c>
      <c r="E4020" s="1">
        <v>0</v>
      </c>
      <c r="F4020" s="1">
        <v>0</v>
      </c>
      <c r="G4020" s="1">
        <v>1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1</v>
      </c>
      <c r="P4020" s="1">
        <v>1</v>
      </c>
      <c r="Q4020" s="1">
        <v>0</v>
      </c>
      <c r="R4020" s="1">
        <v>0</v>
      </c>
      <c r="S4020" s="1">
        <v>0</v>
      </c>
      <c r="T4020" s="1">
        <v>0</v>
      </c>
      <c r="U4020" s="1">
        <v>1</v>
      </c>
      <c r="V4020" s="1">
        <v>1</v>
      </c>
      <c r="W4020" s="1">
        <v>1</v>
      </c>
      <c r="X4020" s="1">
        <v>1</v>
      </c>
      <c r="Y4020" s="1">
        <v>1</v>
      </c>
      <c r="Z4020" s="1">
        <v>1</v>
      </c>
      <c r="AA4020" s="1">
        <v>0</v>
      </c>
      <c r="AB4020" s="1">
        <v>0</v>
      </c>
      <c r="AC4020" s="1">
        <v>0</v>
      </c>
      <c r="AD4020" s="1">
        <v>0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  <c r="AJ4020" s="1">
        <v>0</v>
      </c>
      <c r="AK4020" s="1">
        <v>0</v>
      </c>
      <c r="AL4020" s="1">
        <v>0</v>
      </c>
      <c r="AM4020" s="1">
        <v>0</v>
      </c>
      <c r="AN4020" s="1">
        <v>0</v>
      </c>
      <c r="AO4020" s="1">
        <v>1</v>
      </c>
      <c r="AP4020" s="1">
        <v>0</v>
      </c>
      <c r="AQ4020" s="1">
        <v>0</v>
      </c>
      <c r="AR4020" s="1">
        <v>0</v>
      </c>
      <c r="AS4020" s="1">
        <v>1</v>
      </c>
      <c r="AT4020" s="1">
        <v>1</v>
      </c>
      <c r="AU4020" s="1">
        <v>1</v>
      </c>
      <c r="AV4020" s="1">
        <v>1</v>
      </c>
      <c r="AW4020" s="1">
        <v>1</v>
      </c>
      <c r="AX4020" s="1">
        <v>1</v>
      </c>
      <c r="AY4020" s="1">
        <v>1</v>
      </c>
      <c r="AZ4020" s="1">
        <v>1</v>
      </c>
      <c r="BA4020" s="1">
        <v>1</v>
      </c>
      <c r="BB4020" s="1">
        <v>1</v>
      </c>
      <c r="BC4020" s="1">
        <v>1</v>
      </c>
      <c r="BD4020" s="1">
        <v>1</v>
      </c>
      <c r="BE4020" s="1">
        <v>1</v>
      </c>
      <c r="BF4020" s="1">
        <v>1</v>
      </c>
      <c r="BG4020" s="1">
        <v>1</v>
      </c>
      <c r="BH4020" s="1">
        <v>1</v>
      </c>
      <c r="BI4020" s="1">
        <v>1</v>
      </c>
      <c r="BJ4020" s="1">
        <v>1</v>
      </c>
      <c r="BK4020" s="1">
        <v>1</v>
      </c>
      <c r="BL4020" s="1">
        <v>1</v>
      </c>
      <c r="BM4020" s="1">
        <v>1</v>
      </c>
      <c r="BN4020" s="1">
        <v>1</v>
      </c>
      <c r="BO4020" s="1">
        <v>0</v>
      </c>
      <c r="BP4020" s="1">
        <v>1</v>
      </c>
      <c r="BQ4020" s="1">
        <v>1</v>
      </c>
      <c r="BR4020" s="1">
        <v>1</v>
      </c>
      <c r="BS4020" s="1">
        <v>1</v>
      </c>
      <c r="BT4020" s="1">
        <v>1</v>
      </c>
      <c r="BU4020" s="1">
        <v>1</v>
      </c>
      <c r="BV4020" s="1">
        <v>1</v>
      </c>
      <c r="BW4020" s="1">
        <v>1</v>
      </c>
      <c r="BX4020" s="1">
        <v>1</v>
      </c>
      <c r="BY4020" s="1">
        <v>1</v>
      </c>
      <c r="BZ4020" s="1">
        <v>1</v>
      </c>
      <c r="CA4020" s="1">
        <v>1</v>
      </c>
      <c r="CB4020" s="1">
        <v>1</v>
      </c>
      <c r="CC4020" s="1">
        <v>1</v>
      </c>
      <c r="CD4020" s="1">
        <v>1</v>
      </c>
      <c r="CE4020" s="1">
        <v>0</v>
      </c>
      <c r="CF4020" s="1">
        <v>1</v>
      </c>
      <c r="CG4020" s="1">
        <v>1</v>
      </c>
      <c r="CH4020" s="1">
        <v>0</v>
      </c>
      <c r="CI4020" t="s">
        <v>4767</v>
      </c>
    </row>
    <row r="4021" spans="1:87" x14ac:dyDescent="0.2">
      <c r="A4021" t="s">
        <v>4768</v>
      </c>
      <c r="B4021" s="1">
        <v>1</v>
      </c>
      <c r="C4021" s="1">
        <v>1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1</v>
      </c>
      <c r="K4021" s="1">
        <v>1</v>
      </c>
      <c r="L4021" s="1">
        <v>1</v>
      </c>
      <c r="M4021" s="1">
        <v>1</v>
      </c>
      <c r="N4021" s="1">
        <v>1</v>
      </c>
      <c r="O4021" s="1">
        <v>1</v>
      </c>
      <c r="P4021" s="1">
        <v>1</v>
      </c>
      <c r="Q4021" s="1">
        <v>1</v>
      </c>
      <c r="R4021" s="1">
        <v>1</v>
      </c>
      <c r="S4021" s="1">
        <v>1</v>
      </c>
      <c r="T4021" s="1">
        <v>1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1">
        <v>0</v>
      </c>
      <c r="AA4021" s="1">
        <v>1</v>
      </c>
      <c r="AB4021" s="1">
        <v>0</v>
      </c>
      <c r="AC4021" s="1">
        <v>0</v>
      </c>
      <c r="AD4021" s="1">
        <v>0</v>
      </c>
      <c r="AE4021" s="1">
        <v>0</v>
      </c>
      <c r="AF4021" s="1">
        <v>0</v>
      </c>
      <c r="AG4021" s="1">
        <v>0</v>
      </c>
      <c r="AH4021" s="1">
        <v>0</v>
      </c>
      <c r="AI4021" s="1">
        <v>1</v>
      </c>
      <c r="AJ4021" s="1">
        <v>1</v>
      </c>
      <c r="AK4021" s="1">
        <v>1</v>
      </c>
      <c r="AL4021" s="1">
        <v>0</v>
      </c>
      <c r="AM4021" s="1">
        <v>0</v>
      </c>
      <c r="AN4021" s="1">
        <v>0</v>
      </c>
      <c r="AO4021" s="1">
        <v>0</v>
      </c>
      <c r="AP4021" s="1">
        <v>0</v>
      </c>
      <c r="AQ4021" s="1">
        <v>0</v>
      </c>
      <c r="AR4021" s="1">
        <v>0</v>
      </c>
      <c r="AS4021" s="1">
        <v>1</v>
      </c>
      <c r="AT4021" s="1">
        <v>1</v>
      </c>
      <c r="AU4021" s="1">
        <v>1</v>
      </c>
      <c r="AV4021" s="1">
        <v>1</v>
      </c>
      <c r="AW4021" s="1">
        <v>1</v>
      </c>
      <c r="AX4021" s="1">
        <v>1</v>
      </c>
      <c r="AY4021" s="1">
        <v>1</v>
      </c>
      <c r="AZ4021" s="1">
        <v>0</v>
      </c>
      <c r="BA4021" s="1">
        <v>1</v>
      </c>
      <c r="BB4021" s="1">
        <v>0</v>
      </c>
      <c r="BC4021" s="1">
        <v>0</v>
      </c>
      <c r="BD4021" s="1">
        <v>0</v>
      </c>
      <c r="BE4021" s="1">
        <v>0</v>
      </c>
      <c r="BF4021" s="1">
        <v>0</v>
      </c>
      <c r="BG4021" s="1">
        <v>0</v>
      </c>
      <c r="BH4021" s="1">
        <v>0</v>
      </c>
      <c r="BI4021" s="1">
        <v>0</v>
      </c>
      <c r="BJ4021" s="1">
        <v>0</v>
      </c>
      <c r="BK4021" s="1">
        <v>0</v>
      </c>
      <c r="BL4021" s="1">
        <v>0</v>
      </c>
      <c r="BM4021" s="1">
        <v>0</v>
      </c>
      <c r="BN4021" s="1">
        <v>0</v>
      </c>
      <c r="BO4021" s="1">
        <v>0</v>
      </c>
      <c r="BP4021" s="1">
        <v>0</v>
      </c>
      <c r="BQ4021" s="1">
        <v>0</v>
      </c>
      <c r="BR4021" s="1">
        <v>0</v>
      </c>
      <c r="BS4021" s="1">
        <v>0</v>
      </c>
      <c r="BT4021" s="1">
        <v>0</v>
      </c>
      <c r="BU4021" s="1">
        <v>0</v>
      </c>
      <c r="BV4021" s="1">
        <v>0</v>
      </c>
      <c r="BW4021" s="1">
        <v>0</v>
      </c>
      <c r="BX4021" s="1">
        <v>0</v>
      </c>
      <c r="BY4021" s="1">
        <v>0</v>
      </c>
      <c r="BZ4021" s="1">
        <v>0</v>
      </c>
      <c r="CA4021" s="1">
        <v>0</v>
      </c>
      <c r="CB4021" s="1">
        <v>0</v>
      </c>
      <c r="CC4021" s="1">
        <v>0</v>
      </c>
      <c r="CD4021" s="1">
        <v>1</v>
      </c>
      <c r="CE4021" s="1">
        <v>0</v>
      </c>
      <c r="CF4021" s="1">
        <v>1</v>
      </c>
      <c r="CG4021" s="1">
        <v>0</v>
      </c>
      <c r="CH4021" s="1">
        <v>0</v>
      </c>
      <c r="CI4021" t="s">
        <v>4769</v>
      </c>
    </row>
    <row r="4022" spans="1:87" x14ac:dyDescent="0.2">
      <c r="A4022" t="s">
        <v>4770</v>
      </c>
      <c r="B4022" s="1">
        <v>1</v>
      </c>
      <c r="C4022" s="1">
        <v>1</v>
      </c>
      <c r="D4022" s="1">
        <v>1</v>
      </c>
      <c r="E4022" s="1">
        <v>1</v>
      </c>
      <c r="F4022" s="1">
        <v>1</v>
      </c>
      <c r="G4022" s="1">
        <v>1</v>
      </c>
      <c r="H4022" s="1">
        <v>1</v>
      </c>
      <c r="I4022" s="1">
        <v>1</v>
      </c>
      <c r="J4022" s="1">
        <v>1</v>
      </c>
      <c r="K4022" s="1">
        <v>1</v>
      </c>
      <c r="L4022" s="1">
        <v>1</v>
      </c>
      <c r="M4022" s="1">
        <v>1</v>
      </c>
      <c r="N4022" s="1">
        <v>1</v>
      </c>
      <c r="O4022" s="1">
        <v>1</v>
      </c>
      <c r="P4022" s="1">
        <v>1</v>
      </c>
      <c r="Q4022" s="1">
        <v>1</v>
      </c>
      <c r="R4022" s="1">
        <v>1</v>
      </c>
      <c r="S4022" s="1">
        <v>1</v>
      </c>
      <c r="T4022" s="1">
        <v>1</v>
      </c>
      <c r="U4022" s="1">
        <v>1</v>
      </c>
      <c r="V4022" s="1">
        <v>1</v>
      </c>
      <c r="W4022" s="1">
        <v>1</v>
      </c>
      <c r="X4022" s="1">
        <v>1</v>
      </c>
      <c r="Y4022" s="1">
        <v>1</v>
      </c>
      <c r="Z4022" s="1">
        <v>1</v>
      </c>
      <c r="AA4022" s="1">
        <v>1</v>
      </c>
      <c r="AB4022" s="1">
        <v>1</v>
      </c>
      <c r="AC4022" s="1">
        <v>1</v>
      </c>
      <c r="AD4022" s="1">
        <v>1</v>
      </c>
      <c r="AE4022" s="1">
        <v>1</v>
      </c>
      <c r="AF4022" s="1">
        <v>1</v>
      </c>
      <c r="AG4022" s="1">
        <v>1</v>
      </c>
      <c r="AH4022" s="1">
        <v>1</v>
      </c>
      <c r="AI4022" s="1">
        <v>1</v>
      </c>
      <c r="AJ4022" s="1">
        <v>1</v>
      </c>
      <c r="AK4022" s="1">
        <v>1</v>
      </c>
      <c r="AL4022" s="1">
        <v>1</v>
      </c>
      <c r="AM4022" s="1">
        <v>1</v>
      </c>
      <c r="AN4022" s="1">
        <v>1</v>
      </c>
      <c r="AO4022" s="1">
        <v>1</v>
      </c>
      <c r="AP4022" s="1">
        <v>1</v>
      </c>
      <c r="AQ4022" s="1">
        <v>1</v>
      </c>
      <c r="AR4022" s="1">
        <v>1</v>
      </c>
      <c r="AS4022" s="1">
        <v>1</v>
      </c>
      <c r="AT4022" s="1">
        <v>1</v>
      </c>
      <c r="AU4022" s="1">
        <v>1</v>
      </c>
      <c r="AV4022" s="1">
        <v>1</v>
      </c>
      <c r="AW4022" s="1">
        <v>1</v>
      </c>
      <c r="AX4022" s="1">
        <v>1</v>
      </c>
      <c r="AY4022" s="1">
        <v>1</v>
      </c>
      <c r="AZ4022" s="1">
        <v>1</v>
      </c>
      <c r="BA4022" s="1">
        <v>1</v>
      </c>
      <c r="BB4022" s="1">
        <v>1</v>
      </c>
      <c r="BC4022" s="1">
        <v>1</v>
      </c>
      <c r="BD4022" s="1">
        <v>1</v>
      </c>
      <c r="BE4022" s="1">
        <v>1</v>
      </c>
      <c r="BF4022" s="1">
        <v>1</v>
      </c>
      <c r="BG4022" s="1">
        <v>1</v>
      </c>
      <c r="BH4022" s="1">
        <v>1</v>
      </c>
      <c r="BI4022" s="1">
        <v>1</v>
      </c>
      <c r="BJ4022" s="1">
        <v>1</v>
      </c>
      <c r="BK4022" s="1">
        <v>1</v>
      </c>
      <c r="BL4022" s="1">
        <v>1</v>
      </c>
      <c r="BM4022" s="1">
        <v>1</v>
      </c>
      <c r="BN4022" s="1">
        <v>1</v>
      </c>
      <c r="BO4022" s="1">
        <v>1</v>
      </c>
      <c r="BP4022" s="1">
        <v>1</v>
      </c>
      <c r="BQ4022" s="1">
        <v>1</v>
      </c>
      <c r="BR4022" s="1">
        <v>1</v>
      </c>
      <c r="BS4022" s="1">
        <v>1</v>
      </c>
      <c r="BT4022" s="1">
        <v>1</v>
      </c>
      <c r="BU4022" s="1">
        <v>1</v>
      </c>
      <c r="BV4022" s="1">
        <v>1</v>
      </c>
      <c r="BW4022" s="1">
        <v>1</v>
      </c>
      <c r="BX4022" s="1">
        <v>1</v>
      </c>
      <c r="BY4022" s="1">
        <v>1</v>
      </c>
      <c r="BZ4022" s="1">
        <v>1</v>
      </c>
      <c r="CA4022" s="1">
        <v>1</v>
      </c>
      <c r="CB4022" s="1">
        <v>1</v>
      </c>
      <c r="CC4022" s="1">
        <v>1</v>
      </c>
      <c r="CD4022" s="1">
        <v>1</v>
      </c>
      <c r="CE4022" s="1">
        <v>1</v>
      </c>
      <c r="CF4022" s="1">
        <v>1</v>
      </c>
      <c r="CG4022" s="1">
        <v>1</v>
      </c>
      <c r="CH4022" s="1">
        <v>0</v>
      </c>
      <c r="CI4022" t="s">
        <v>4771</v>
      </c>
    </row>
    <row r="4023" spans="1:87" x14ac:dyDescent="0.2">
      <c r="A4023" t="s">
        <v>4772</v>
      </c>
      <c r="B4023" s="1">
        <v>0</v>
      </c>
      <c r="C4023" s="1">
        <v>1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0</v>
      </c>
      <c r="AD4023" s="1">
        <v>0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  <c r="AJ4023" s="1">
        <v>0</v>
      </c>
      <c r="AK4023" s="1">
        <v>0</v>
      </c>
      <c r="AL4023" s="1">
        <v>0</v>
      </c>
      <c r="AM4023" s="1">
        <v>0</v>
      </c>
      <c r="AN4023" s="1">
        <v>0</v>
      </c>
      <c r="AO4023" s="1">
        <v>0</v>
      </c>
      <c r="AP4023" s="1">
        <v>0</v>
      </c>
      <c r="AQ4023" s="1">
        <v>0</v>
      </c>
      <c r="AR4023" s="1">
        <v>0</v>
      </c>
      <c r="AS4023" s="1">
        <v>0</v>
      </c>
      <c r="AT4023" s="1">
        <v>0</v>
      </c>
      <c r="AU4023" s="1">
        <v>0</v>
      </c>
      <c r="AV4023" s="1">
        <v>0</v>
      </c>
      <c r="AW4023" s="1">
        <v>0</v>
      </c>
      <c r="AX4023" s="1">
        <v>0</v>
      </c>
      <c r="AY4023" s="1">
        <v>0</v>
      </c>
      <c r="AZ4023" s="1">
        <v>0</v>
      </c>
      <c r="BA4023" s="1">
        <v>0</v>
      </c>
      <c r="BB4023" s="1">
        <v>0</v>
      </c>
      <c r="BC4023" s="1">
        <v>0</v>
      </c>
      <c r="BD4023" s="1">
        <v>0</v>
      </c>
      <c r="BE4023" s="1">
        <v>0</v>
      </c>
      <c r="BF4023" s="1">
        <v>0</v>
      </c>
      <c r="BG4023" s="1">
        <v>0</v>
      </c>
      <c r="BH4023" s="1">
        <v>0</v>
      </c>
      <c r="BI4023" s="1">
        <v>0</v>
      </c>
      <c r="BJ4023" s="1">
        <v>0</v>
      </c>
      <c r="BK4023" s="1">
        <v>0</v>
      </c>
      <c r="BL4023" s="1">
        <v>0</v>
      </c>
      <c r="BM4023" s="1">
        <v>0</v>
      </c>
      <c r="BN4023" s="1">
        <v>0</v>
      </c>
      <c r="BO4023" s="1">
        <v>0</v>
      </c>
      <c r="BP4023" s="1">
        <v>0</v>
      </c>
      <c r="BQ4023" s="1">
        <v>0</v>
      </c>
      <c r="BR4023" s="1">
        <v>0</v>
      </c>
      <c r="BS4023" s="1">
        <v>0</v>
      </c>
      <c r="BT4023" s="1">
        <v>0</v>
      </c>
      <c r="BU4023" s="1">
        <v>0</v>
      </c>
      <c r="BV4023" s="1">
        <v>0</v>
      </c>
      <c r="BW4023" s="1">
        <v>0</v>
      </c>
      <c r="BX4023" s="1">
        <v>0</v>
      </c>
      <c r="BY4023" s="1">
        <v>0</v>
      </c>
      <c r="BZ4023" s="1">
        <v>0</v>
      </c>
      <c r="CA4023" s="1">
        <v>0</v>
      </c>
      <c r="CB4023" s="1">
        <v>0</v>
      </c>
      <c r="CC4023" s="1">
        <v>0</v>
      </c>
      <c r="CD4023" s="1">
        <v>0</v>
      </c>
      <c r="CE4023" s="1">
        <v>0</v>
      </c>
      <c r="CF4023" s="1">
        <v>0</v>
      </c>
      <c r="CG4023" s="1">
        <v>0</v>
      </c>
      <c r="CH4023" s="1">
        <v>0</v>
      </c>
      <c r="CI4023" t="s">
        <v>4773</v>
      </c>
    </row>
    <row r="4024" spans="1:87" x14ac:dyDescent="0.2">
      <c r="A4024" t="s">
        <v>4774</v>
      </c>
      <c r="B4024" s="1">
        <v>1</v>
      </c>
      <c r="C4024" s="1">
        <v>1</v>
      </c>
      <c r="D4024" s="1">
        <v>0</v>
      </c>
      <c r="E4024" s="1">
        <v>0</v>
      </c>
      <c r="F4024" s="1">
        <v>0</v>
      </c>
      <c r="G4024" s="1">
        <v>1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0</v>
      </c>
      <c r="AD4024" s="1">
        <v>0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  <c r="AJ4024" s="1">
        <v>0</v>
      </c>
      <c r="AK4024" s="1">
        <v>0</v>
      </c>
      <c r="AL4024" s="1">
        <v>0</v>
      </c>
      <c r="AM4024" s="1">
        <v>0</v>
      </c>
      <c r="AN4024" s="1">
        <v>0</v>
      </c>
      <c r="AO4024" s="1">
        <v>0</v>
      </c>
      <c r="AP4024" s="1">
        <v>0</v>
      </c>
      <c r="AQ4024" s="1">
        <v>0</v>
      </c>
      <c r="AR4024" s="1">
        <v>0</v>
      </c>
      <c r="AS4024" s="1">
        <v>0</v>
      </c>
      <c r="AT4024" s="1">
        <v>0</v>
      </c>
      <c r="AU4024" s="1">
        <v>0</v>
      </c>
      <c r="AV4024" s="1">
        <v>0</v>
      </c>
      <c r="AW4024" s="1">
        <v>0</v>
      </c>
      <c r="AX4024" s="1">
        <v>0</v>
      </c>
      <c r="AY4024" s="1">
        <v>0</v>
      </c>
      <c r="AZ4024" s="1">
        <v>0</v>
      </c>
      <c r="BA4024" s="1">
        <v>0</v>
      </c>
      <c r="BB4024" s="1">
        <v>0</v>
      </c>
      <c r="BC4024" s="1">
        <v>0</v>
      </c>
      <c r="BD4024" s="1">
        <v>0</v>
      </c>
      <c r="BE4024" s="1">
        <v>0</v>
      </c>
      <c r="BF4024" s="1">
        <v>0</v>
      </c>
      <c r="BG4024" s="1">
        <v>0</v>
      </c>
      <c r="BH4024" s="1">
        <v>0</v>
      </c>
      <c r="BI4024" s="1">
        <v>0</v>
      </c>
      <c r="BJ4024" s="1">
        <v>0</v>
      </c>
      <c r="BK4024" s="1">
        <v>0</v>
      </c>
      <c r="BL4024" s="1">
        <v>0</v>
      </c>
      <c r="BM4024" s="1">
        <v>0</v>
      </c>
      <c r="BN4024" s="1">
        <v>0</v>
      </c>
      <c r="BO4024" s="1">
        <v>0</v>
      </c>
      <c r="BP4024" s="1">
        <v>0</v>
      </c>
      <c r="BQ4024" s="1">
        <v>0</v>
      </c>
      <c r="BR4024" s="1">
        <v>0</v>
      </c>
      <c r="BS4024" s="1">
        <v>0</v>
      </c>
      <c r="BT4024" s="1">
        <v>0</v>
      </c>
      <c r="BU4024" s="1">
        <v>0</v>
      </c>
      <c r="BV4024" s="1">
        <v>0</v>
      </c>
      <c r="BW4024" s="1">
        <v>0</v>
      </c>
      <c r="BX4024" s="1">
        <v>0</v>
      </c>
      <c r="BY4024" s="1">
        <v>0</v>
      </c>
      <c r="BZ4024" s="1">
        <v>0</v>
      </c>
      <c r="CA4024" s="1">
        <v>0</v>
      </c>
      <c r="CB4024" s="1">
        <v>0</v>
      </c>
      <c r="CC4024" s="1">
        <v>0</v>
      </c>
      <c r="CD4024" s="1">
        <v>1</v>
      </c>
      <c r="CE4024" s="1">
        <v>0</v>
      </c>
      <c r="CF4024" s="1">
        <v>0</v>
      </c>
      <c r="CG4024" s="1">
        <v>0</v>
      </c>
      <c r="CH4024" s="1">
        <v>0</v>
      </c>
      <c r="CI4024" t="s">
        <v>4775</v>
      </c>
    </row>
    <row r="4025" spans="1:87" x14ac:dyDescent="0.2">
      <c r="A4025" t="s">
        <v>4776</v>
      </c>
      <c r="B4025" s="1">
        <v>1</v>
      </c>
      <c r="C4025" s="1">
        <v>1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1</v>
      </c>
      <c r="P4025" s="1">
        <v>1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>
        <v>0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  <c r="AJ4025" s="1">
        <v>0</v>
      </c>
      <c r="AK4025" s="1">
        <v>0</v>
      </c>
      <c r="AL4025" s="1">
        <v>1</v>
      </c>
      <c r="AM4025" s="1">
        <v>1</v>
      </c>
      <c r="AN4025" s="1">
        <v>1</v>
      </c>
      <c r="AO4025" s="1">
        <v>1</v>
      </c>
      <c r="AP4025" s="1">
        <v>0</v>
      </c>
      <c r="AQ4025" s="1">
        <v>0</v>
      </c>
      <c r="AR4025" s="1">
        <v>0</v>
      </c>
      <c r="AS4025" s="1">
        <v>2</v>
      </c>
      <c r="AT4025" s="1">
        <v>2</v>
      </c>
      <c r="AU4025" s="1">
        <v>2</v>
      </c>
      <c r="AV4025" s="1">
        <v>2</v>
      </c>
      <c r="AW4025" s="1">
        <v>2</v>
      </c>
      <c r="AX4025" s="1">
        <v>2</v>
      </c>
      <c r="AY4025" s="1">
        <v>2</v>
      </c>
      <c r="AZ4025" s="1">
        <v>1</v>
      </c>
      <c r="BA4025" s="1">
        <v>1</v>
      </c>
      <c r="BB4025" s="1">
        <v>1</v>
      </c>
      <c r="BC4025" s="1">
        <v>1</v>
      </c>
      <c r="BD4025" s="1">
        <v>1</v>
      </c>
      <c r="BE4025" s="1">
        <v>1</v>
      </c>
      <c r="BF4025" s="1">
        <v>1</v>
      </c>
      <c r="BG4025" s="1">
        <v>1</v>
      </c>
      <c r="BH4025" s="1">
        <v>0</v>
      </c>
      <c r="BI4025" s="1">
        <v>1</v>
      </c>
      <c r="BJ4025" s="1">
        <v>1</v>
      </c>
      <c r="BK4025" s="1">
        <v>1</v>
      </c>
      <c r="BL4025" s="1">
        <v>0</v>
      </c>
      <c r="BM4025" s="1">
        <v>0</v>
      </c>
      <c r="BN4025" s="1">
        <v>0</v>
      </c>
      <c r="BO4025" s="1">
        <v>0</v>
      </c>
      <c r="BP4025" s="1">
        <v>0</v>
      </c>
      <c r="BQ4025" s="1">
        <v>0</v>
      </c>
      <c r="BR4025" s="1">
        <v>0</v>
      </c>
      <c r="BS4025" s="1">
        <v>0</v>
      </c>
      <c r="BT4025" s="1">
        <v>0</v>
      </c>
      <c r="BU4025" s="1">
        <v>1</v>
      </c>
      <c r="BV4025" s="1">
        <v>1</v>
      </c>
      <c r="BW4025" s="1">
        <v>1</v>
      </c>
      <c r="BX4025" s="1">
        <v>1</v>
      </c>
      <c r="BY4025" s="1">
        <v>1</v>
      </c>
      <c r="BZ4025" s="1">
        <v>1</v>
      </c>
      <c r="CA4025" s="1">
        <v>1</v>
      </c>
      <c r="CB4025" s="1">
        <v>1</v>
      </c>
      <c r="CC4025" s="1">
        <v>1</v>
      </c>
      <c r="CD4025" s="1">
        <v>1</v>
      </c>
      <c r="CE4025" s="1">
        <v>0</v>
      </c>
      <c r="CF4025" s="1">
        <v>1</v>
      </c>
      <c r="CG4025" s="1">
        <v>1</v>
      </c>
      <c r="CH4025" s="1">
        <v>0</v>
      </c>
      <c r="CI4025" t="s">
        <v>4777</v>
      </c>
    </row>
    <row r="4026" spans="1:87" x14ac:dyDescent="0.2">
      <c r="A4026" t="s">
        <v>2793</v>
      </c>
      <c r="B4026" s="1">
        <v>0</v>
      </c>
      <c r="C4026" s="1">
        <v>0</v>
      </c>
      <c r="D4026" s="1">
        <v>1</v>
      </c>
      <c r="E4026" s="1">
        <v>1</v>
      </c>
      <c r="F4026" s="1">
        <v>1</v>
      </c>
      <c r="G4026" s="1">
        <v>1</v>
      </c>
      <c r="H4026" s="1">
        <v>1</v>
      </c>
      <c r="I4026" s="1">
        <v>1</v>
      </c>
      <c r="J4026" s="1">
        <v>1</v>
      </c>
      <c r="K4026" s="1">
        <v>1</v>
      </c>
      <c r="L4026" s="1">
        <v>1</v>
      </c>
      <c r="M4026" s="1">
        <v>1</v>
      </c>
      <c r="N4026" s="1">
        <v>1</v>
      </c>
      <c r="O4026" s="1">
        <v>1</v>
      </c>
      <c r="P4026" s="1">
        <v>1</v>
      </c>
      <c r="Q4026" s="1">
        <v>1</v>
      </c>
      <c r="R4026" s="1">
        <v>1</v>
      </c>
      <c r="S4026" s="1">
        <v>1</v>
      </c>
      <c r="T4026" s="1">
        <v>1</v>
      </c>
      <c r="U4026" s="1">
        <v>1</v>
      </c>
      <c r="V4026" s="1">
        <v>1</v>
      </c>
      <c r="W4026" s="1">
        <v>1</v>
      </c>
      <c r="X4026" s="1">
        <v>1</v>
      </c>
      <c r="Y4026" s="1">
        <v>1</v>
      </c>
      <c r="Z4026" s="1">
        <v>1</v>
      </c>
      <c r="AA4026" s="1">
        <v>1</v>
      </c>
      <c r="AB4026" s="1">
        <v>1</v>
      </c>
      <c r="AC4026" s="1">
        <v>1</v>
      </c>
      <c r="AD4026" s="1">
        <v>1</v>
      </c>
      <c r="AE4026" s="1">
        <v>1</v>
      </c>
      <c r="AF4026" s="1">
        <v>1</v>
      </c>
      <c r="AG4026" s="1">
        <v>1</v>
      </c>
      <c r="AH4026" s="1">
        <v>1</v>
      </c>
      <c r="AI4026" s="1">
        <v>1</v>
      </c>
      <c r="AJ4026" s="1">
        <v>0</v>
      </c>
      <c r="AK4026" s="1">
        <v>1</v>
      </c>
      <c r="AL4026" s="1">
        <v>1</v>
      </c>
      <c r="AM4026" s="1">
        <v>1</v>
      </c>
      <c r="AN4026" s="1">
        <v>1</v>
      </c>
      <c r="AO4026" s="1">
        <v>1</v>
      </c>
      <c r="AP4026" s="1">
        <v>1</v>
      </c>
      <c r="AQ4026" s="1">
        <v>1</v>
      </c>
      <c r="AR4026" s="1">
        <v>1</v>
      </c>
      <c r="AS4026" s="1">
        <v>1</v>
      </c>
      <c r="AT4026" s="1">
        <v>1</v>
      </c>
      <c r="AU4026" s="1">
        <v>1</v>
      </c>
      <c r="AV4026" s="1">
        <v>1</v>
      </c>
      <c r="AW4026" s="1">
        <v>1</v>
      </c>
      <c r="AX4026" s="1">
        <v>1</v>
      </c>
      <c r="AY4026" s="1">
        <v>1</v>
      </c>
      <c r="AZ4026" s="1">
        <v>1</v>
      </c>
      <c r="BA4026" s="1">
        <v>1</v>
      </c>
      <c r="BB4026" s="1">
        <v>1</v>
      </c>
      <c r="BC4026" s="1">
        <v>1</v>
      </c>
      <c r="BD4026" s="1">
        <v>1</v>
      </c>
      <c r="BE4026" s="1">
        <v>1</v>
      </c>
      <c r="BF4026" s="1">
        <v>0</v>
      </c>
      <c r="BG4026" s="1">
        <v>1</v>
      </c>
      <c r="BH4026" s="1">
        <v>1</v>
      </c>
      <c r="BI4026" s="1">
        <v>1</v>
      </c>
      <c r="BJ4026" s="1">
        <v>1</v>
      </c>
      <c r="BK4026" s="1">
        <v>1</v>
      </c>
      <c r="BL4026" s="1">
        <v>1</v>
      </c>
      <c r="BM4026" s="1">
        <v>1</v>
      </c>
      <c r="BN4026" s="1">
        <v>1</v>
      </c>
      <c r="BO4026" s="1">
        <v>1</v>
      </c>
      <c r="BP4026" s="1">
        <v>1</v>
      </c>
      <c r="BQ4026" s="1">
        <v>1</v>
      </c>
      <c r="BR4026" s="1">
        <v>1</v>
      </c>
      <c r="BS4026" s="1">
        <v>1</v>
      </c>
      <c r="BT4026" s="1">
        <v>1</v>
      </c>
      <c r="BU4026" s="1">
        <v>1</v>
      </c>
      <c r="BV4026" s="1">
        <v>1</v>
      </c>
      <c r="BW4026" s="1">
        <v>1</v>
      </c>
      <c r="BX4026" s="1">
        <v>1</v>
      </c>
      <c r="BY4026" s="1">
        <v>1</v>
      </c>
      <c r="BZ4026" s="1">
        <v>1</v>
      </c>
      <c r="CA4026" s="1">
        <v>1</v>
      </c>
      <c r="CB4026" s="1">
        <v>1</v>
      </c>
      <c r="CC4026" s="1">
        <v>1</v>
      </c>
      <c r="CD4026" s="1">
        <v>1</v>
      </c>
      <c r="CE4026" s="1">
        <v>1</v>
      </c>
      <c r="CF4026" s="1">
        <v>1</v>
      </c>
      <c r="CG4026" s="1">
        <v>1</v>
      </c>
      <c r="CH4026" s="1">
        <v>1</v>
      </c>
      <c r="CI4026" t="s">
        <v>2794</v>
      </c>
    </row>
    <row r="4027" spans="1:87" x14ac:dyDescent="0.2">
      <c r="A4027" t="s">
        <v>4778</v>
      </c>
      <c r="B4027" s="1">
        <v>0</v>
      </c>
      <c r="C4027" s="1">
        <v>1</v>
      </c>
      <c r="D4027" s="1">
        <v>0</v>
      </c>
      <c r="E4027" s="1">
        <v>0</v>
      </c>
      <c r="F4027" s="1">
        <v>0</v>
      </c>
      <c r="G4027" s="1">
        <v>2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>
        <v>0</v>
      </c>
      <c r="AC4027" s="1">
        <v>0</v>
      </c>
      <c r="AD4027" s="1">
        <v>0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  <c r="AJ4027" s="1">
        <v>0</v>
      </c>
      <c r="AK4027" s="1">
        <v>0</v>
      </c>
      <c r="AL4027" s="1">
        <v>0</v>
      </c>
      <c r="AM4027" s="1">
        <v>0</v>
      </c>
      <c r="AN4027" s="1">
        <v>0</v>
      </c>
      <c r="AO4027" s="1">
        <v>0</v>
      </c>
      <c r="AP4027" s="1">
        <v>0</v>
      </c>
      <c r="AQ4027" s="1">
        <v>0</v>
      </c>
      <c r="AR4027" s="1">
        <v>0</v>
      </c>
      <c r="AS4027" s="1">
        <v>1</v>
      </c>
      <c r="AT4027" s="1">
        <v>1</v>
      </c>
      <c r="AU4027" s="1">
        <v>1</v>
      </c>
      <c r="AV4027" s="1">
        <v>1</v>
      </c>
      <c r="AW4027" s="1">
        <v>1</v>
      </c>
      <c r="AX4027" s="1">
        <v>1</v>
      </c>
      <c r="AY4027" s="1">
        <v>1</v>
      </c>
      <c r="AZ4027" s="1">
        <v>1</v>
      </c>
      <c r="BA4027" s="1">
        <v>1</v>
      </c>
      <c r="BB4027" s="1">
        <v>1</v>
      </c>
      <c r="BC4027" s="1">
        <v>1</v>
      </c>
      <c r="BD4027" s="1">
        <v>1</v>
      </c>
      <c r="BE4027" s="1">
        <v>1</v>
      </c>
      <c r="BF4027" s="1">
        <v>1</v>
      </c>
      <c r="BG4027" s="1">
        <v>1</v>
      </c>
      <c r="BH4027" s="1">
        <v>1</v>
      </c>
      <c r="BI4027" s="1">
        <v>1</v>
      </c>
      <c r="BJ4027" s="1">
        <v>0</v>
      </c>
      <c r="BK4027" s="1">
        <v>0</v>
      </c>
      <c r="BL4027" s="1">
        <v>0</v>
      </c>
      <c r="BM4027" s="1">
        <v>0</v>
      </c>
      <c r="BN4027" s="1">
        <v>0</v>
      </c>
      <c r="BO4027" s="1">
        <v>0</v>
      </c>
      <c r="BP4027" s="1">
        <v>0</v>
      </c>
      <c r="BQ4027" s="1">
        <v>0</v>
      </c>
      <c r="BR4027" s="1">
        <v>0</v>
      </c>
      <c r="BS4027" s="1">
        <v>1</v>
      </c>
      <c r="BT4027" s="1">
        <v>1</v>
      </c>
      <c r="BU4027" s="1">
        <v>0</v>
      </c>
      <c r="BV4027" s="1">
        <v>0</v>
      </c>
      <c r="BW4027" s="1">
        <v>0</v>
      </c>
      <c r="BX4027" s="1">
        <v>0</v>
      </c>
      <c r="BY4027" s="1">
        <v>0</v>
      </c>
      <c r="BZ4027" s="1">
        <v>0</v>
      </c>
      <c r="CA4027" s="1">
        <v>0</v>
      </c>
      <c r="CB4027" s="1">
        <v>0</v>
      </c>
      <c r="CC4027" s="1">
        <v>0</v>
      </c>
      <c r="CD4027" s="1">
        <v>0</v>
      </c>
      <c r="CE4027" s="1">
        <v>1</v>
      </c>
      <c r="CF4027" s="1">
        <v>1</v>
      </c>
      <c r="CG4027" s="1">
        <v>0</v>
      </c>
      <c r="CH4027" s="1">
        <v>0</v>
      </c>
      <c r="CI4027" t="s">
        <v>4779</v>
      </c>
    </row>
    <row r="4028" spans="1:87" x14ac:dyDescent="0.2">
      <c r="A4028" t="s">
        <v>4780</v>
      </c>
      <c r="B4028" s="1">
        <v>0</v>
      </c>
      <c r="C4028" s="1">
        <v>0</v>
      </c>
      <c r="D4028" s="1">
        <v>0</v>
      </c>
      <c r="E4028" s="1">
        <v>1</v>
      </c>
      <c r="F4028" s="1">
        <v>1</v>
      </c>
      <c r="G4028" s="1">
        <v>0</v>
      </c>
      <c r="H4028" s="1">
        <v>1</v>
      </c>
      <c r="I4028" s="1">
        <v>1</v>
      </c>
      <c r="J4028" s="1">
        <v>0</v>
      </c>
      <c r="K4028" s="1">
        <v>0</v>
      </c>
      <c r="L4028" s="1">
        <v>1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1</v>
      </c>
      <c r="V4028" s="1">
        <v>1</v>
      </c>
      <c r="W4028" s="1">
        <v>1</v>
      </c>
      <c r="X4028" s="1">
        <v>1</v>
      </c>
      <c r="Y4028" s="1">
        <v>1</v>
      </c>
      <c r="Z4028" s="1">
        <v>1</v>
      </c>
      <c r="AA4028" s="1">
        <v>1</v>
      </c>
      <c r="AB4028" s="1">
        <v>0</v>
      </c>
      <c r="AC4028" s="1">
        <v>0</v>
      </c>
      <c r="AD4028" s="1">
        <v>0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  <c r="AJ4028" s="1">
        <v>1</v>
      </c>
      <c r="AK4028" s="1">
        <v>1</v>
      </c>
      <c r="AL4028" s="1">
        <v>0</v>
      </c>
      <c r="AM4028" s="1">
        <v>1</v>
      </c>
      <c r="AN4028" s="1">
        <v>1</v>
      </c>
      <c r="AO4028" s="1">
        <v>0</v>
      </c>
      <c r="AP4028" s="1">
        <v>1</v>
      </c>
      <c r="AQ4028" s="1">
        <v>1</v>
      </c>
      <c r="AR4028" s="1">
        <v>1</v>
      </c>
      <c r="AS4028" s="1">
        <v>1</v>
      </c>
      <c r="AT4028" s="1">
        <v>1</v>
      </c>
      <c r="AU4028" s="1">
        <v>0</v>
      </c>
      <c r="AV4028" s="1">
        <v>0</v>
      </c>
      <c r="AW4028" s="1">
        <v>0</v>
      </c>
      <c r="AX4028" s="1">
        <v>0</v>
      </c>
      <c r="AY4028" s="1">
        <v>0</v>
      </c>
      <c r="AZ4028" s="1">
        <v>0</v>
      </c>
      <c r="BA4028" s="1">
        <v>0</v>
      </c>
      <c r="BB4028" s="1">
        <v>0</v>
      </c>
      <c r="BC4028" s="1">
        <v>0</v>
      </c>
      <c r="BD4028" s="1">
        <v>0</v>
      </c>
      <c r="BE4028" s="1">
        <v>1</v>
      </c>
      <c r="BF4028" s="1">
        <v>1</v>
      </c>
      <c r="BG4028" s="1">
        <v>1</v>
      </c>
      <c r="BH4028" s="1">
        <v>0</v>
      </c>
      <c r="BI4028" s="1">
        <v>1</v>
      </c>
      <c r="BJ4028" s="1">
        <v>0</v>
      </c>
      <c r="BK4028" s="1">
        <v>0</v>
      </c>
      <c r="BL4028" s="1">
        <v>1</v>
      </c>
      <c r="BM4028" s="1">
        <v>1</v>
      </c>
      <c r="BN4028" s="1">
        <v>0</v>
      </c>
      <c r="BO4028" s="1">
        <v>1</v>
      </c>
      <c r="BP4028" s="1">
        <v>1</v>
      </c>
      <c r="BQ4028" s="1">
        <v>0</v>
      </c>
      <c r="BR4028" s="1">
        <v>0</v>
      </c>
      <c r="BS4028" s="1">
        <v>0</v>
      </c>
      <c r="BT4028" s="1">
        <v>1</v>
      </c>
      <c r="BU4028" s="1">
        <v>1</v>
      </c>
      <c r="BV4028" s="1">
        <v>1</v>
      </c>
      <c r="BW4028" s="1">
        <v>1</v>
      </c>
      <c r="BX4028" s="1">
        <v>1</v>
      </c>
      <c r="BY4028" s="1">
        <v>1</v>
      </c>
      <c r="BZ4028" s="1">
        <v>1</v>
      </c>
      <c r="CA4028" s="1">
        <v>1</v>
      </c>
      <c r="CB4028" s="1">
        <v>1</v>
      </c>
      <c r="CC4028" s="1">
        <v>1</v>
      </c>
      <c r="CD4028" s="1">
        <v>1</v>
      </c>
      <c r="CE4028" s="1">
        <v>1</v>
      </c>
      <c r="CF4028" s="1">
        <v>0</v>
      </c>
      <c r="CG4028" s="1">
        <v>0</v>
      </c>
      <c r="CH4028" s="1">
        <v>0</v>
      </c>
      <c r="CI4028" t="s">
        <v>4781</v>
      </c>
    </row>
    <row r="4029" spans="1:87" x14ac:dyDescent="0.2">
      <c r="A4029" t="s">
        <v>4782</v>
      </c>
      <c r="B4029" s="1">
        <v>1</v>
      </c>
      <c r="C4029" s="1">
        <v>1</v>
      </c>
      <c r="D4029" s="1">
        <v>0</v>
      </c>
      <c r="E4029" s="1">
        <v>1</v>
      </c>
      <c r="F4029" s="1">
        <v>1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0</v>
      </c>
      <c r="AD4029" s="1">
        <v>0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  <c r="AJ4029" s="1">
        <v>0</v>
      </c>
      <c r="AK4029" s="1">
        <v>0</v>
      </c>
      <c r="AL4029" s="1">
        <v>0</v>
      </c>
      <c r="AM4029" s="1">
        <v>0</v>
      </c>
      <c r="AN4029" s="1">
        <v>0</v>
      </c>
      <c r="AO4029" s="1">
        <v>0</v>
      </c>
      <c r="AP4029" s="1">
        <v>0</v>
      </c>
      <c r="AQ4029" s="1">
        <v>0</v>
      </c>
      <c r="AR4029" s="1">
        <v>0</v>
      </c>
      <c r="AS4029" s="1">
        <v>0</v>
      </c>
      <c r="AT4029" s="1">
        <v>0</v>
      </c>
      <c r="AU4029" s="1">
        <v>0</v>
      </c>
      <c r="AV4029" s="1">
        <v>0</v>
      </c>
      <c r="AW4029" s="1">
        <v>0</v>
      </c>
      <c r="AX4029" s="1">
        <v>0</v>
      </c>
      <c r="AY4029" s="1">
        <v>0</v>
      </c>
      <c r="AZ4029" s="1">
        <v>0</v>
      </c>
      <c r="BA4029" s="1">
        <v>0</v>
      </c>
      <c r="BB4029" s="1">
        <v>0</v>
      </c>
      <c r="BC4029" s="1">
        <v>0</v>
      </c>
      <c r="BD4029" s="1">
        <v>0</v>
      </c>
      <c r="BE4029" s="1">
        <v>0</v>
      </c>
      <c r="BF4029" s="1">
        <v>0</v>
      </c>
      <c r="BG4029" s="1">
        <v>0</v>
      </c>
      <c r="BH4029" s="1">
        <v>0</v>
      </c>
      <c r="BI4029" s="1">
        <v>0</v>
      </c>
      <c r="BJ4029" s="1">
        <v>0</v>
      </c>
      <c r="BK4029" s="1">
        <v>0</v>
      </c>
      <c r="BL4029" s="1">
        <v>0</v>
      </c>
      <c r="BM4029" s="1">
        <v>0</v>
      </c>
      <c r="BN4029" s="1">
        <v>0</v>
      </c>
      <c r="BO4029" s="1">
        <v>0</v>
      </c>
      <c r="BP4029" s="1">
        <v>0</v>
      </c>
      <c r="BQ4029" s="1">
        <v>0</v>
      </c>
      <c r="BR4029" s="1">
        <v>0</v>
      </c>
      <c r="BS4029" s="1">
        <v>0</v>
      </c>
      <c r="BT4029" s="1">
        <v>0</v>
      </c>
      <c r="BU4029" s="1">
        <v>0</v>
      </c>
      <c r="BV4029" s="1">
        <v>0</v>
      </c>
      <c r="BW4029" s="1">
        <v>0</v>
      </c>
      <c r="BX4029" s="1">
        <v>0</v>
      </c>
      <c r="BY4029" s="1">
        <v>0</v>
      </c>
      <c r="BZ4029" s="1">
        <v>0</v>
      </c>
      <c r="CA4029" s="1">
        <v>0</v>
      </c>
      <c r="CB4029" s="1">
        <v>0</v>
      </c>
      <c r="CC4029" s="1">
        <v>0</v>
      </c>
      <c r="CD4029" s="1">
        <v>0</v>
      </c>
      <c r="CE4029" s="1">
        <v>0</v>
      </c>
      <c r="CF4029" s="1">
        <v>0</v>
      </c>
      <c r="CG4029" s="1">
        <v>0</v>
      </c>
      <c r="CH4029" s="1">
        <v>0</v>
      </c>
      <c r="CI4029" t="s">
        <v>4783</v>
      </c>
    </row>
    <row r="4030" spans="1:87" x14ac:dyDescent="0.2">
      <c r="A4030" t="s">
        <v>4784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>
        <v>0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  <c r="AJ4030" s="1">
        <v>0</v>
      </c>
      <c r="AK4030" s="1">
        <v>0</v>
      </c>
      <c r="AL4030" s="1">
        <v>0</v>
      </c>
      <c r="AM4030" s="1">
        <v>0</v>
      </c>
      <c r="AN4030" s="1">
        <v>0</v>
      </c>
      <c r="AO4030" s="1">
        <v>1</v>
      </c>
      <c r="AP4030" s="1">
        <v>0</v>
      </c>
      <c r="AQ4030" s="1">
        <v>0</v>
      </c>
      <c r="AR4030" s="1">
        <v>0</v>
      </c>
      <c r="AS4030" s="1">
        <v>0</v>
      </c>
      <c r="AT4030" s="1">
        <v>0</v>
      </c>
      <c r="AU4030" s="1">
        <v>0</v>
      </c>
      <c r="AV4030" s="1">
        <v>0</v>
      </c>
      <c r="AW4030" s="1">
        <v>0</v>
      </c>
      <c r="AX4030" s="1">
        <v>0</v>
      </c>
      <c r="AY4030" s="1">
        <v>0</v>
      </c>
      <c r="AZ4030" s="1">
        <v>0</v>
      </c>
      <c r="BA4030" s="1">
        <v>0</v>
      </c>
      <c r="BB4030" s="1">
        <v>0</v>
      </c>
      <c r="BC4030" s="1">
        <v>0</v>
      </c>
      <c r="BD4030" s="1">
        <v>0</v>
      </c>
      <c r="BE4030" s="1">
        <v>0</v>
      </c>
      <c r="BF4030" s="1">
        <v>0</v>
      </c>
      <c r="BG4030" s="1">
        <v>0</v>
      </c>
      <c r="BH4030" s="1">
        <v>0</v>
      </c>
      <c r="BI4030" s="1">
        <v>0</v>
      </c>
      <c r="BJ4030" s="1">
        <v>0</v>
      </c>
      <c r="BK4030" s="1">
        <v>0</v>
      </c>
      <c r="BL4030" s="1">
        <v>0</v>
      </c>
      <c r="BM4030" s="1">
        <v>0</v>
      </c>
      <c r="BN4030" s="1">
        <v>0</v>
      </c>
      <c r="BO4030" s="1">
        <v>0</v>
      </c>
      <c r="BP4030" s="1">
        <v>0</v>
      </c>
      <c r="BQ4030" s="1">
        <v>0</v>
      </c>
      <c r="BR4030" s="1">
        <v>0</v>
      </c>
      <c r="BS4030" s="1">
        <v>0</v>
      </c>
      <c r="BT4030" s="1">
        <v>0</v>
      </c>
      <c r="BU4030" s="1">
        <v>0</v>
      </c>
      <c r="BV4030" s="1">
        <v>0</v>
      </c>
      <c r="BW4030" s="1">
        <v>0</v>
      </c>
      <c r="BX4030" s="1">
        <v>0</v>
      </c>
      <c r="BY4030" s="1">
        <v>0</v>
      </c>
      <c r="BZ4030" s="1">
        <v>0</v>
      </c>
      <c r="CA4030" s="1">
        <v>0</v>
      </c>
      <c r="CB4030" s="1">
        <v>0</v>
      </c>
      <c r="CC4030" s="1">
        <v>0</v>
      </c>
      <c r="CD4030" s="1">
        <v>0</v>
      </c>
      <c r="CE4030" s="1">
        <v>0</v>
      </c>
      <c r="CF4030" s="1">
        <v>0</v>
      </c>
      <c r="CG4030" s="1">
        <v>0</v>
      </c>
      <c r="CH4030" s="1">
        <v>0</v>
      </c>
      <c r="CI4030" t="s">
        <v>4785</v>
      </c>
    </row>
    <row r="4031" spans="1:87" x14ac:dyDescent="0.2">
      <c r="A4031" t="s">
        <v>4786</v>
      </c>
      <c r="B4031" s="1">
        <v>2</v>
      </c>
      <c r="C4031" s="1">
        <v>1</v>
      </c>
      <c r="D4031" s="1">
        <v>1</v>
      </c>
      <c r="E4031" s="1">
        <v>1</v>
      </c>
      <c r="F4031" s="1">
        <v>1</v>
      </c>
      <c r="G4031" s="1">
        <v>1</v>
      </c>
      <c r="H4031" s="1">
        <v>1</v>
      </c>
      <c r="I4031" s="1">
        <v>1</v>
      </c>
      <c r="J4031" s="1">
        <v>1</v>
      </c>
      <c r="K4031" s="1">
        <v>1</v>
      </c>
      <c r="L4031" s="1">
        <v>1</v>
      </c>
      <c r="M4031" s="1">
        <v>1</v>
      </c>
      <c r="N4031" s="1">
        <v>1</v>
      </c>
      <c r="O4031" s="1">
        <v>1</v>
      </c>
      <c r="P4031" s="1">
        <v>1</v>
      </c>
      <c r="Q4031" s="1">
        <v>1</v>
      </c>
      <c r="R4031" s="1">
        <v>1</v>
      </c>
      <c r="S4031" s="1">
        <v>1</v>
      </c>
      <c r="T4031" s="1">
        <v>1</v>
      </c>
      <c r="U4031" s="1">
        <v>1</v>
      </c>
      <c r="V4031" s="1">
        <v>1</v>
      </c>
      <c r="W4031" s="1">
        <v>1</v>
      </c>
      <c r="X4031" s="1">
        <v>1</v>
      </c>
      <c r="Y4031" s="1">
        <v>1</v>
      </c>
      <c r="Z4031" s="1">
        <v>0</v>
      </c>
      <c r="AA4031" s="1">
        <v>1</v>
      </c>
      <c r="AB4031" s="1">
        <v>1</v>
      </c>
      <c r="AC4031" s="1">
        <v>1</v>
      </c>
      <c r="AD4031" s="1">
        <v>1</v>
      </c>
      <c r="AE4031" s="1">
        <v>1</v>
      </c>
      <c r="AF4031" s="1">
        <v>1</v>
      </c>
      <c r="AG4031" s="1">
        <v>1</v>
      </c>
      <c r="AH4031" s="1">
        <v>1</v>
      </c>
      <c r="AI4031" s="1">
        <v>1</v>
      </c>
      <c r="AJ4031" s="1">
        <v>1</v>
      </c>
      <c r="AK4031" s="1">
        <v>1</v>
      </c>
      <c r="AL4031" s="1">
        <v>1</v>
      </c>
      <c r="AM4031" s="1">
        <v>1</v>
      </c>
      <c r="AN4031" s="1">
        <v>1</v>
      </c>
      <c r="AO4031" s="1">
        <v>1</v>
      </c>
      <c r="AP4031" s="1">
        <v>1</v>
      </c>
      <c r="AQ4031" s="1">
        <v>1</v>
      </c>
      <c r="AR4031" s="1">
        <v>1</v>
      </c>
      <c r="AS4031" s="1">
        <v>1</v>
      </c>
      <c r="AT4031" s="1">
        <v>1</v>
      </c>
      <c r="AU4031" s="1">
        <v>1</v>
      </c>
      <c r="AV4031" s="1">
        <v>1</v>
      </c>
      <c r="AW4031" s="1">
        <v>1</v>
      </c>
      <c r="AX4031" s="1">
        <v>1</v>
      </c>
      <c r="AY4031" s="1">
        <v>1</v>
      </c>
      <c r="AZ4031" s="1">
        <v>1</v>
      </c>
      <c r="BA4031" s="1">
        <v>1</v>
      </c>
      <c r="BB4031" s="1">
        <v>1</v>
      </c>
      <c r="BC4031" s="1">
        <v>1</v>
      </c>
      <c r="BD4031" s="1">
        <v>1</v>
      </c>
      <c r="BE4031" s="1">
        <v>1</v>
      </c>
      <c r="BF4031" s="1">
        <v>1</v>
      </c>
      <c r="BG4031" s="1">
        <v>1</v>
      </c>
      <c r="BH4031" s="1">
        <v>1</v>
      </c>
      <c r="BI4031" s="1">
        <v>1</v>
      </c>
      <c r="BJ4031" s="1">
        <v>1</v>
      </c>
      <c r="BK4031" s="1">
        <v>1</v>
      </c>
      <c r="BL4031" s="1">
        <v>1</v>
      </c>
      <c r="BM4031" s="1">
        <v>1</v>
      </c>
      <c r="BN4031" s="1">
        <v>1</v>
      </c>
      <c r="BO4031" s="1">
        <v>1</v>
      </c>
      <c r="BP4031" s="1">
        <v>1</v>
      </c>
      <c r="BQ4031" s="1">
        <v>1</v>
      </c>
      <c r="BR4031" s="1">
        <v>1</v>
      </c>
      <c r="BS4031" s="1">
        <v>1</v>
      </c>
      <c r="BT4031" s="1">
        <v>1</v>
      </c>
      <c r="BU4031" s="1">
        <v>1</v>
      </c>
      <c r="BV4031" s="1">
        <v>1</v>
      </c>
      <c r="BW4031" s="1">
        <v>1</v>
      </c>
      <c r="BX4031" s="1">
        <v>1</v>
      </c>
      <c r="BY4031" s="1">
        <v>1</v>
      </c>
      <c r="BZ4031" s="1">
        <v>0</v>
      </c>
      <c r="CA4031" s="1">
        <v>1</v>
      </c>
      <c r="CB4031" s="1">
        <v>1</v>
      </c>
      <c r="CC4031" s="1">
        <v>1</v>
      </c>
      <c r="CD4031" s="1">
        <v>1</v>
      </c>
      <c r="CE4031" s="1">
        <v>1</v>
      </c>
      <c r="CF4031" s="1">
        <v>1</v>
      </c>
      <c r="CG4031" s="1">
        <v>1</v>
      </c>
      <c r="CH4031" s="1">
        <v>0</v>
      </c>
      <c r="CI4031" t="s">
        <v>4787</v>
      </c>
    </row>
    <row r="4032" spans="1:87" x14ac:dyDescent="0.2">
      <c r="A4032" t="s">
        <v>2098</v>
      </c>
      <c r="B4032" s="1">
        <v>0</v>
      </c>
      <c r="C4032" s="1">
        <v>0</v>
      </c>
      <c r="D4032" s="1">
        <v>0</v>
      </c>
      <c r="E4032" s="1">
        <v>2</v>
      </c>
      <c r="F4032" s="1">
        <v>1</v>
      </c>
      <c r="G4032" s="1">
        <v>0</v>
      </c>
      <c r="H4032" s="1">
        <v>1</v>
      </c>
      <c r="I4032" s="1">
        <v>1</v>
      </c>
      <c r="J4032" s="1">
        <v>1</v>
      </c>
      <c r="K4032" s="1">
        <v>1</v>
      </c>
      <c r="L4032" s="1">
        <v>1</v>
      </c>
      <c r="M4032" s="1">
        <v>1</v>
      </c>
      <c r="N4032" s="1">
        <v>1</v>
      </c>
      <c r="O4032" s="1">
        <v>1</v>
      </c>
      <c r="P4032" s="1">
        <v>1</v>
      </c>
      <c r="Q4032" s="1">
        <v>1</v>
      </c>
      <c r="R4032" s="1">
        <v>1</v>
      </c>
      <c r="S4032" s="1">
        <v>1</v>
      </c>
      <c r="T4032" s="1">
        <v>1</v>
      </c>
      <c r="U4032" s="1">
        <v>1</v>
      </c>
      <c r="V4032" s="1">
        <v>1</v>
      </c>
      <c r="W4032" s="1">
        <v>1</v>
      </c>
      <c r="X4032" s="1">
        <v>1</v>
      </c>
      <c r="Y4032" s="1">
        <v>1</v>
      </c>
      <c r="Z4032" s="1">
        <v>1</v>
      </c>
      <c r="AA4032" s="1">
        <v>1</v>
      </c>
      <c r="AB4032" s="1">
        <v>1</v>
      </c>
      <c r="AC4032" s="1">
        <v>1</v>
      </c>
      <c r="AD4032" s="1">
        <v>1</v>
      </c>
      <c r="AE4032" s="1">
        <v>1</v>
      </c>
      <c r="AF4032" s="1">
        <v>1</v>
      </c>
      <c r="AG4032" s="1">
        <v>1</v>
      </c>
      <c r="AH4032" s="1">
        <v>1</v>
      </c>
      <c r="AI4032" s="1">
        <v>2</v>
      </c>
      <c r="AJ4032" s="1">
        <v>2</v>
      </c>
      <c r="AK4032" s="1">
        <v>2</v>
      </c>
      <c r="AL4032" s="1">
        <v>1</v>
      </c>
      <c r="AM4032" s="1">
        <v>1</v>
      </c>
      <c r="AN4032" s="1">
        <v>1</v>
      </c>
      <c r="AO4032" s="1">
        <v>1</v>
      </c>
      <c r="AP4032" s="1">
        <v>1</v>
      </c>
      <c r="AQ4032" s="1">
        <v>1</v>
      </c>
      <c r="AR4032" s="1">
        <v>1</v>
      </c>
      <c r="AS4032" s="1">
        <v>1</v>
      </c>
      <c r="AT4032" s="1">
        <v>1</v>
      </c>
      <c r="AU4032" s="1">
        <v>1</v>
      </c>
      <c r="AV4032" s="1">
        <v>1</v>
      </c>
      <c r="AW4032" s="1">
        <v>1</v>
      </c>
      <c r="AX4032" s="1">
        <v>1</v>
      </c>
      <c r="AY4032" s="1">
        <v>1</v>
      </c>
      <c r="AZ4032" s="1">
        <v>1</v>
      </c>
      <c r="BA4032" s="1">
        <v>1</v>
      </c>
      <c r="BB4032" s="1">
        <v>1</v>
      </c>
      <c r="BC4032" s="1">
        <v>1</v>
      </c>
      <c r="BD4032" s="1">
        <v>1</v>
      </c>
      <c r="BE4032" s="1">
        <v>2</v>
      </c>
      <c r="BF4032" s="1">
        <v>1</v>
      </c>
      <c r="BG4032" s="1">
        <v>1</v>
      </c>
      <c r="BH4032" s="1">
        <v>1</v>
      </c>
      <c r="BI4032" s="1">
        <v>1</v>
      </c>
      <c r="BJ4032" s="1">
        <v>1</v>
      </c>
      <c r="BK4032" s="1">
        <v>1</v>
      </c>
      <c r="BL4032" s="1">
        <v>1</v>
      </c>
      <c r="BM4032" s="1">
        <v>1</v>
      </c>
      <c r="BN4032" s="1">
        <v>1</v>
      </c>
      <c r="BO4032" s="1">
        <v>1</v>
      </c>
      <c r="BP4032" s="1">
        <v>1</v>
      </c>
      <c r="BQ4032" s="1">
        <v>1</v>
      </c>
      <c r="BR4032" s="1">
        <v>1</v>
      </c>
      <c r="BS4032" s="1">
        <v>1</v>
      </c>
      <c r="BT4032" s="1">
        <v>1</v>
      </c>
      <c r="BU4032" s="1">
        <v>1</v>
      </c>
      <c r="BV4032" s="1">
        <v>1</v>
      </c>
      <c r="BW4032" s="1">
        <v>1</v>
      </c>
      <c r="BX4032" s="1">
        <v>1</v>
      </c>
      <c r="BY4032" s="1">
        <v>1</v>
      </c>
      <c r="BZ4032" s="1">
        <v>1</v>
      </c>
      <c r="CA4032" s="1">
        <v>1</v>
      </c>
      <c r="CB4032" s="1">
        <v>1</v>
      </c>
      <c r="CC4032" s="1">
        <v>1</v>
      </c>
      <c r="CD4032" s="1">
        <v>1</v>
      </c>
      <c r="CE4032" s="1">
        <v>1</v>
      </c>
      <c r="CF4032" s="1">
        <v>1</v>
      </c>
      <c r="CG4032" s="1">
        <v>1</v>
      </c>
      <c r="CH4032" s="1">
        <v>1</v>
      </c>
      <c r="CI4032" t="s">
        <v>2099</v>
      </c>
    </row>
    <row r="4033" spans="1:87" x14ac:dyDescent="0.2">
      <c r="A4033" t="s">
        <v>2092</v>
      </c>
      <c r="B4033" s="1">
        <v>1</v>
      </c>
      <c r="C4033" s="1">
        <v>2</v>
      </c>
      <c r="D4033" s="1">
        <v>2</v>
      </c>
      <c r="E4033" s="1">
        <v>2</v>
      </c>
      <c r="F4033" s="1">
        <v>1</v>
      </c>
      <c r="G4033" s="1">
        <v>1</v>
      </c>
      <c r="H4033" s="1">
        <v>1</v>
      </c>
      <c r="I4033" s="1">
        <v>1</v>
      </c>
      <c r="J4033" s="1">
        <v>2</v>
      </c>
      <c r="K4033" s="1">
        <v>1</v>
      </c>
      <c r="L4033" s="1">
        <v>2</v>
      </c>
      <c r="M4033" s="1">
        <v>1</v>
      </c>
      <c r="N4033" s="1">
        <v>1</v>
      </c>
      <c r="O4033" s="1">
        <v>1</v>
      </c>
      <c r="P4033" s="1">
        <v>1</v>
      </c>
      <c r="Q4033" s="1">
        <v>2</v>
      </c>
      <c r="R4033" s="1">
        <v>2</v>
      </c>
      <c r="S4033" s="1">
        <v>2</v>
      </c>
      <c r="T4033" s="1">
        <v>2</v>
      </c>
      <c r="U4033" s="1">
        <v>2</v>
      </c>
      <c r="V4033" s="1">
        <v>2</v>
      </c>
      <c r="W4033" s="1">
        <v>2</v>
      </c>
      <c r="X4033" s="1">
        <v>1</v>
      </c>
      <c r="Y4033" s="1">
        <v>1</v>
      </c>
      <c r="Z4033" s="1">
        <v>1</v>
      </c>
      <c r="AA4033" s="1">
        <v>2</v>
      </c>
      <c r="AB4033" s="1">
        <v>1</v>
      </c>
      <c r="AC4033" s="1">
        <v>2</v>
      </c>
      <c r="AD4033" s="1">
        <v>1</v>
      </c>
      <c r="AE4033" s="1">
        <v>1</v>
      </c>
      <c r="AF4033" s="1">
        <v>1</v>
      </c>
      <c r="AG4033" s="1">
        <v>1</v>
      </c>
      <c r="AH4033" s="1">
        <v>1</v>
      </c>
      <c r="AI4033" s="1">
        <v>2</v>
      </c>
      <c r="AJ4033" s="1">
        <v>2</v>
      </c>
      <c r="AK4033" s="1">
        <v>2</v>
      </c>
      <c r="AL4033" s="1">
        <v>1</v>
      </c>
      <c r="AM4033" s="1">
        <v>1</v>
      </c>
      <c r="AN4033" s="1">
        <v>1</v>
      </c>
      <c r="AO4033" s="1">
        <v>1</v>
      </c>
      <c r="AP4033" s="1">
        <v>1</v>
      </c>
      <c r="AQ4033" s="1">
        <v>1</v>
      </c>
      <c r="AR4033" s="1">
        <v>1</v>
      </c>
      <c r="AS4033" s="1">
        <v>3</v>
      </c>
      <c r="AT4033" s="1">
        <v>3</v>
      </c>
      <c r="AU4033" s="1">
        <v>3</v>
      </c>
      <c r="AV4033" s="1">
        <v>3</v>
      </c>
      <c r="AW4033" s="1">
        <v>3</v>
      </c>
      <c r="AX4033" s="1">
        <v>3</v>
      </c>
      <c r="AY4033" s="1">
        <v>3</v>
      </c>
      <c r="AZ4033" s="1">
        <v>3</v>
      </c>
      <c r="BA4033" s="1">
        <v>3</v>
      </c>
      <c r="BB4033" s="1">
        <v>3</v>
      </c>
      <c r="BC4033" s="1">
        <v>3</v>
      </c>
      <c r="BD4033" s="1">
        <v>3</v>
      </c>
      <c r="BE4033" s="1">
        <v>2</v>
      </c>
      <c r="BF4033" s="1">
        <v>3</v>
      </c>
      <c r="BG4033" s="1">
        <v>3</v>
      </c>
      <c r="BH4033" s="1">
        <v>3</v>
      </c>
      <c r="BI4033" s="1">
        <v>3</v>
      </c>
      <c r="BJ4033" s="1">
        <v>3</v>
      </c>
      <c r="BK4033" s="1">
        <v>3</v>
      </c>
      <c r="BL4033" s="1">
        <v>3</v>
      </c>
      <c r="BM4033" s="1">
        <v>3</v>
      </c>
      <c r="BN4033" s="1">
        <v>2</v>
      </c>
      <c r="BO4033" s="1">
        <v>3</v>
      </c>
      <c r="BP4033" s="1">
        <v>3</v>
      </c>
      <c r="BQ4033" s="1">
        <v>3</v>
      </c>
      <c r="BR4033" s="1">
        <v>1</v>
      </c>
      <c r="BS4033" s="1">
        <v>1</v>
      </c>
      <c r="BT4033" s="1">
        <v>2</v>
      </c>
      <c r="BU4033" s="1">
        <v>1</v>
      </c>
      <c r="BV4033" s="1">
        <v>1</v>
      </c>
      <c r="BW4033" s="1">
        <v>1</v>
      </c>
      <c r="BX4033" s="1">
        <v>1</v>
      </c>
      <c r="BY4033" s="1">
        <v>1</v>
      </c>
      <c r="BZ4033" s="1">
        <v>1</v>
      </c>
      <c r="CA4033" s="1">
        <v>1</v>
      </c>
      <c r="CB4033" s="1">
        <v>1</v>
      </c>
      <c r="CC4033" s="1">
        <v>1</v>
      </c>
      <c r="CD4033" s="1">
        <v>1</v>
      </c>
      <c r="CE4033" s="1">
        <v>2</v>
      </c>
      <c r="CF4033" s="1">
        <v>3</v>
      </c>
      <c r="CG4033" s="1">
        <v>3</v>
      </c>
      <c r="CH4033" s="1">
        <v>1</v>
      </c>
      <c r="CI4033" t="s">
        <v>2093</v>
      </c>
    </row>
    <row r="4034" spans="1:87" x14ac:dyDescent="0.2">
      <c r="A4034" t="s">
        <v>2096</v>
      </c>
      <c r="B4034" s="1">
        <v>1</v>
      </c>
      <c r="C4034" s="1">
        <v>1</v>
      </c>
      <c r="D4034" s="1">
        <v>1</v>
      </c>
      <c r="E4034" s="1">
        <v>2</v>
      </c>
      <c r="F4034" s="1">
        <v>1</v>
      </c>
      <c r="G4034" s="1">
        <v>1</v>
      </c>
      <c r="H4034" s="1">
        <v>1</v>
      </c>
      <c r="I4034" s="1">
        <v>1</v>
      </c>
      <c r="J4034" s="1">
        <v>1</v>
      </c>
      <c r="K4034" s="1">
        <v>1</v>
      </c>
      <c r="L4034" s="1">
        <v>1</v>
      </c>
      <c r="M4034" s="1">
        <v>1</v>
      </c>
      <c r="N4034" s="1">
        <v>1</v>
      </c>
      <c r="O4034" s="1">
        <v>1</v>
      </c>
      <c r="P4034" s="1">
        <v>1</v>
      </c>
      <c r="Q4034" s="1">
        <v>1</v>
      </c>
      <c r="R4034" s="1">
        <v>1</v>
      </c>
      <c r="S4034" s="1">
        <v>1</v>
      </c>
      <c r="T4034" s="1">
        <v>1</v>
      </c>
      <c r="U4034" s="1">
        <v>1</v>
      </c>
      <c r="V4034" s="1">
        <v>1</v>
      </c>
      <c r="W4034" s="1">
        <v>1</v>
      </c>
      <c r="X4034" s="1">
        <v>1</v>
      </c>
      <c r="Y4034" s="1">
        <v>1</v>
      </c>
      <c r="Z4034" s="1">
        <v>1</v>
      </c>
      <c r="AA4034" s="1">
        <v>1</v>
      </c>
      <c r="AB4034" s="1">
        <v>1</v>
      </c>
      <c r="AC4034" s="1">
        <v>1</v>
      </c>
      <c r="AD4034" s="1">
        <v>1</v>
      </c>
      <c r="AE4034" s="1">
        <v>1</v>
      </c>
      <c r="AF4034" s="1">
        <v>1</v>
      </c>
      <c r="AG4034" s="1">
        <v>1</v>
      </c>
      <c r="AH4034" s="1">
        <v>1</v>
      </c>
      <c r="AI4034" s="1">
        <v>1</v>
      </c>
      <c r="AJ4034" s="1">
        <v>1</v>
      </c>
      <c r="AK4034" s="1">
        <v>1</v>
      </c>
      <c r="AL4034" s="1">
        <v>1</v>
      </c>
      <c r="AM4034" s="1">
        <v>1</v>
      </c>
      <c r="AN4034" s="1">
        <v>1</v>
      </c>
      <c r="AO4034" s="1">
        <v>1</v>
      </c>
      <c r="AP4034" s="1">
        <v>1</v>
      </c>
      <c r="AQ4034" s="1">
        <v>1</v>
      </c>
      <c r="AR4034" s="1">
        <v>1</v>
      </c>
      <c r="AS4034" s="1">
        <v>1</v>
      </c>
      <c r="AT4034" s="1">
        <v>1</v>
      </c>
      <c r="AU4034" s="1">
        <v>1</v>
      </c>
      <c r="AV4034" s="1">
        <v>1</v>
      </c>
      <c r="AW4034" s="1">
        <v>1</v>
      </c>
      <c r="AX4034" s="1">
        <v>1</v>
      </c>
      <c r="AY4034" s="1">
        <v>1</v>
      </c>
      <c r="AZ4034" s="1">
        <v>1</v>
      </c>
      <c r="BA4034" s="1">
        <v>1</v>
      </c>
      <c r="BB4034" s="1">
        <v>1</v>
      </c>
      <c r="BC4034" s="1">
        <v>1</v>
      </c>
      <c r="BD4034" s="1">
        <v>1</v>
      </c>
      <c r="BE4034" s="1">
        <v>1</v>
      </c>
      <c r="BF4034" s="1">
        <v>1</v>
      </c>
      <c r="BG4034" s="1">
        <v>1</v>
      </c>
      <c r="BH4034" s="1">
        <v>1</v>
      </c>
      <c r="BI4034" s="1">
        <v>1</v>
      </c>
      <c r="BJ4034" s="1">
        <v>1</v>
      </c>
      <c r="BK4034" s="1">
        <v>1</v>
      </c>
      <c r="BL4034" s="1">
        <v>1</v>
      </c>
      <c r="BM4034" s="1">
        <v>1</v>
      </c>
      <c r="BN4034" s="1">
        <v>1</v>
      </c>
      <c r="BO4034" s="1">
        <v>1</v>
      </c>
      <c r="BP4034" s="1">
        <v>1</v>
      </c>
      <c r="BQ4034" s="1">
        <v>1</v>
      </c>
      <c r="BR4034" s="1">
        <v>1</v>
      </c>
      <c r="BS4034" s="1">
        <v>1</v>
      </c>
      <c r="BT4034" s="1">
        <v>1</v>
      </c>
      <c r="BU4034" s="1">
        <v>1</v>
      </c>
      <c r="BV4034" s="1">
        <v>1</v>
      </c>
      <c r="BW4034" s="1">
        <v>1</v>
      </c>
      <c r="BX4034" s="1">
        <v>1</v>
      </c>
      <c r="BY4034" s="1">
        <v>1</v>
      </c>
      <c r="BZ4034" s="1">
        <v>1</v>
      </c>
      <c r="CA4034" s="1">
        <v>1</v>
      </c>
      <c r="CB4034" s="1">
        <v>1</v>
      </c>
      <c r="CC4034" s="1">
        <v>1</v>
      </c>
      <c r="CD4034" s="1">
        <v>1</v>
      </c>
      <c r="CE4034" s="1">
        <v>1</v>
      </c>
      <c r="CF4034" s="1">
        <v>1</v>
      </c>
      <c r="CG4034" s="1">
        <v>1</v>
      </c>
      <c r="CH4034" s="1">
        <v>1</v>
      </c>
      <c r="CI4034" t="s">
        <v>2097</v>
      </c>
    </row>
    <row r="4035" spans="1:87" x14ac:dyDescent="0.2">
      <c r="A4035" t="s">
        <v>2100</v>
      </c>
      <c r="B4035" s="1">
        <v>0</v>
      </c>
      <c r="C4035" s="1">
        <v>0</v>
      </c>
      <c r="D4035" s="1">
        <v>0</v>
      </c>
      <c r="E4035" s="1">
        <v>1</v>
      </c>
      <c r="F4035" s="1">
        <v>1</v>
      </c>
      <c r="G4035" s="1">
        <v>0</v>
      </c>
      <c r="H4035" s="1">
        <v>1</v>
      </c>
      <c r="I4035" s="1">
        <v>1</v>
      </c>
      <c r="J4035" s="1">
        <v>1</v>
      </c>
      <c r="K4035" s="1">
        <v>1</v>
      </c>
      <c r="L4035" s="1">
        <v>1</v>
      </c>
      <c r="M4035" s="1">
        <v>1</v>
      </c>
      <c r="N4035" s="1">
        <v>1</v>
      </c>
      <c r="O4035" s="1">
        <v>1</v>
      </c>
      <c r="P4035" s="1">
        <v>1</v>
      </c>
      <c r="Q4035" s="1">
        <v>1</v>
      </c>
      <c r="R4035" s="1">
        <v>1</v>
      </c>
      <c r="S4035" s="1">
        <v>1</v>
      </c>
      <c r="T4035" s="1">
        <v>1</v>
      </c>
      <c r="U4035" s="1">
        <v>1</v>
      </c>
      <c r="V4035" s="1">
        <v>1</v>
      </c>
      <c r="W4035" s="1">
        <v>1</v>
      </c>
      <c r="X4035" s="1">
        <v>1</v>
      </c>
      <c r="Y4035" s="1">
        <v>1</v>
      </c>
      <c r="Z4035" s="1">
        <v>1</v>
      </c>
      <c r="AA4035" s="1">
        <v>1</v>
      </c>
      <c r="AB4035" s="1">
        <v>1</v>
      </c>
      <c r="AC4035" s="1">
        <v>1</v>
      </c>
      <c r="AD4035" s="1">
        <v>1</v>
      </c>
      <c r="AE4035" s="1">
        <v>1</v>
      </c>
      <c r="AF4035" s="1">
        <v>1</v>
      </c>
      <c r="AG4035" s="1">
        <v>1</v>
      </c>
      <c r="AH4035" s="1">
        <v>1</v>
      </c>
      <c r="AI4035" s="1">
        <v>1</v>
      </c>
      <c r="AJ4035" s="1">
        <v>1</v>
      </c>
      <c r="AK4035" s="1">
        <v>1</v>
      </c>
      <c r="AL4035" s="1">
        <v>1</v>
      </c>
      <c r="AM4035" s="1">
        <v>0</v>
      </c>
      <c r="AN4035" s="1">
        <v>0</v>
      </c>
      <c r="AO4035" s="1">
        <v>1</v>
      </c>
      <c r="AP4035" s="1">
        <v>1</v>
      </c>
      <c r="AQ4035" s="1">
        <v>1</v>
      </c>
      <c r="AR4035" s="1">
        <v>1</v>
      </c>
      <c r="AS4035" s="1">
        <v>1</v>
      </c>
      <c r="AT4035" s="1">
        <v>1</v>
      </c>
      <c r="AU4035" s="1">
        <v>1</v>
      </c>
      <c r="AV4035" s="1">
        <v>1</v>
      </c>
      <c r="AW4035" s="1">
        <v>1</v>
      </c>
      <c r="AX4035" s="1">
        <v>1</v>
      </c>
      <c r="AY4035" s="1">
        <v>1</v>
      </c>
      <c r="AZ4035" s="1">
        <v>1</v>
      </c>
      <c r="BA4035" s="1">
        <v>1</v>
      </c>
      <c r="BB4035" s="1">
        <v>1</v>
      </c>
      <c r="BC4035" s="1">
        <v>1</v>
      </c>
      <c r="BD4035" s="1">
        <v>1</v>
      </c>
      <c r="BE4035" s="1">
        <v>1</v>
      </c>
      <c r="BF4035" s="1">
        <v>1</v>
      </c>
      <c r="BG4035" s="1">
        <v>1</v>
      </c>
      <c r="BH4035" s="1">
        <v>1</v>
      </c>
      <c r="BI4035" s="1">
        <v>1</v>
      </c>
      <c r="BJ4035" s="1">
        <v>1</v>
      </c>
      <c r="BK4035" s="1">
        <v>1</v>
      </c>
      <c r="BL4035" s="1">
        <v>1</v>
      </c>
      <c r="BM4035" s="1">
        <v>1</v>
      </c>
      <c r="BN4035" s="1">
        <v>1</v>
      </c>
      <c r="BO4035" s="1">
        <v>0</v>
      </c>
      <c r="BP4035" s="1">
        <v>1</v>
      </c>
      <c r="BQ4035" s="1">
        <v>1</v>
      </c>
      <c r="BR4035" s="1">
        <v>1</v>
      </c>
      <c r="BS4035" s="1">
        <v>1</v>
      </c>
      <c r="BT4035" s="1">
        <v>1</v>
      </c>
      <c r="BU4035" s="1">
        <v>1</v>
      </c>
      <c r="BV4035" s="1">
        <v>1</v>
      </c>
      <c r="BW4035" s="1">
        <v>1</v>
      </c>
      <c r="BX4035" s="1">
        <v>1</v>
      </c>
      <c r="BY4035" s="1">
        <v>1</v>
      </c>
      <c r="BZ4035" s="1">
        <v>1</v>
      </c>
      <c r="CA4035" s="1">
        <v>1</v>
      </c>
      <c r="CB4035" s="1">
        <v>1</v>
      </c>
      <c r="CC4035" s="1">
        <v>1</v>
      </c>
      <c r="CD4035" s="1">
        <v>1</v>
      </c>
      <c r="CE4035" s="1">
        <v>1</v>
      </c>
      <c r="CF4035" s="1">
        <v>1</v>
      </c>
      <c r="CG4035" s="1">
        <v>1</v>
      </c>
      <c r="CH4035" s="1">
        <v>1</v>
      </c>
      <c r="CI4035" t="s">
        <v>2101</v>
      </c>
    </row>
    <row r="4036" spans="1:87" x14ac:dyDescent="0.2">
      <c r="A4036" t="s">
        <v>4788</v>
      </c>
      <c r="B4036" s="1">
        <v>1</v>
      </c>
      <c r="C4036" s="1">
        <v>1</v>
      </c>
      <c r="D4036" s="1">
        <v>1</v>
      </c>
      <c r="E4036" s="1">
        <v>1</v>
      </c>
      <c r="F4036" s="1">
        <v>1</v>
      </c>
      <c r="G4036" s="1">
        <v>1</v>
      </c>
      <c r="H4036" s="1">
        <v>1</v>
      </c>
      <c r="I4036" s="1">
        <v>1</v>
      </c>
      <c r="J4036" s="1">
        <v>1</v>
      </c>
      <c r="K4036" s="1">
        <v>1</v>
      </c>
      <c r="L4036" s="1">
        <v>1</v>
      </c>
      <c r="M4036" s="1">
        <v>1</v>
      </c>
      <c r="N4036" s="1">
        <v>1</v>
      </c>
      <c r="O4036" s="1">
        <v>1</v>
      </c>
      <c r="P4036" s="1">
        <v>1</v>
      </c>
      <c r="Q4036" s="1">
        <v>1</v>
      </c>
      <c r="R4036" s="1">
        <v>1</v>
      </c>
      <c r="S4036" s="1">
        <v>1</v>
      </c>
      <c r="T4036" s="1">
        <v>1</v>
      </c>
      <c r="U4036" s="1">
        <v>1</v>
      </c>
      <c r="V4036" s="1">
        <v>1</v>
      </c>
      <c r="W4036" s="1">
        <v>1</v>
      </c>
      <c r="X4036" s="1">
        <v>1</v>
      </c>
      <c r="Y4036" s="1">
        <v>1</v>
      </c>
      <c r="Z4036" s="1">
        <v>1</v>
      </c>
      <c r="AA4036" s="1">
        <v>1</v>
      </c>
      <c r="AB4036" s="1">
        <v>1</v>
      </c>
      <c r="AC4036" s="1">
        <v>1</v>
      </c>
      <c r="AD4036" s="1">
        <v>1</v>
      </c>
      <c r="AE4036" s="1">
        <v>1</v>
      </c>
      <c r="AF4036" s="1">
        <v>1</v>
      </c>
      <c r="AG4036" s="1">
        <v>1</v>
      </c>
      <c r="AH4036" s="1">
        <v>1</v>
      </c>
      <c r="AI4036" s="1">
        <v>1</v>
      </c>
      <c r="AJ4036" s="1">
        <v>1</v>
      </c>
      <c r="AK4036" s="1">
        <v>0</v>
      </c>
      <c r="AL4036" s="1">
        <v>1</v>
      </c>
      <c r="AM4036" s="1">
        <v>1</v>
      </c>
      <c r="AN4036" s="1">
        <v>1</v>
      </c>
      <c r="AO4036" s="1">
        <v>1</v>
      </c>
      <c r="AP4036" s="1">
        <v>1</v>
      </c>
      <c r="AQ4036" s="1">
        <v>1</v>
      </c>
      <c r="AR4036" s="1">
        <v>1</v>
      </c>
      <c r="AS4036" s="1">
        <v>1</v>
      </c>
      <c r="AT4036" s="1">
        <v>1</v>
      </c>
      <c r="AU4036" s="1">
        <v>1</v>
      </c>
      <c r="AV4036" s="1">
        <v>1</v>
      </c>
      <c r="AW4036" s="1">
        <v>1</v>
      </c>
      <c r="AX4036" s="1">
        <v>1</v>
      </c>
      <c r="AY4036" s="1">
        <v>1</v>
      </c>
      <c r="AZ4036" s="1">
        <v>1</v>
      </c>
      <c r="BA4036" s="1">
        <v>1</v>
      </c>
      <c r="BB4036" s="1">
        <v>1</v>
      </c>
      <c r="BC4036" s="1">
        <v>1</v>
      </c>
      <c r="BD4036" s="1">
        <v>1</v>
      </c>
      <c r="BE4036" s="1">
        <v>1</v>
      </c>
      <c r="BF4036" s="1">
        <v>1</v>
      </c>
      <c r="BG4036" s="1">
        <v>1</v>
      </c>
      <c r="BH4036" s="1">
        <v>1</v>
      </c>
      <c r="BI4036" s="1">
        <v>1</v>
      </c>
      <c r="BJ4036" s="1">
        <v>1</v>
      </c>
      <c r="BK4036" s="1">
        <v>1</v>
      </c>
      <c r="BL4036" s="1">
        <v>1</v>
      </c>
      <c r="BM4036" s="1">
        <v>0</v>
      </c>
      <c r="BN4036" s="1">
        <v>1</v>
      </c>
      <c r="BO4036" s="1">
        <v>1</v>
      </c>
      <c r="BP4036" s="1">
        <v>1</v>
      </c>
      <c r="BQ4036" s="1">
        <v>1</v>
      </c>
      <c r="BR4036" s="1">
        <v>1</v>
      </c>
      <c r="BS4036" s="1">
        <v>1</v>
      </c>
      <c r="BT4036" s="1">
        <v>1</v>
      </c>
      <c r="BU4036" s="1">
        <v>1</v>
      </c>
      <c r="BV4036" s="1">
        <v>1</v>
      </c>
      <c r="BW4036" s="1">
        <v>1</v>
      </c>
      <c r="BX4036" s="1">
        <v>1</v>
      </c>
      <c r="BY4036" s="1">
        <v>1</v>
      </c>
      <c r="BZ4036" s="1">
        <v>1</v>
      </c>
      <c r="CA4036" s="1">
        <v>1</v>
      </c>
      <c r="CB4036" s="1">
        <v>1</v>
      </c>
      <c r="CC4036" s="1">
        <v>1</v>
      </c>
      <c r="CD4036" s="1">
        <v>1</v>
      </c>
      <c r="CE4036" s="1">
        <v>1</v>
      </c>
      <c r="CF4036" s="1">
        <v>1</v>
      </c>
      <c r="CG4036" s="1">
        <v>1</v>
      </c>
      <c r="CH4036" s="1">
        <v>1</v>
      </c>
      <c r="CI4036" t="s">
        <v>4789</v>
      </c>
    </row>
    <row r="4037" spans="1:87" x14ac:dyDescent="0.2">
      <c r="A4037" t="s">
        <v>4790</v>
      </c>
      <c r="B4037" s="1">
        <v>1</v>
      </c>
      <c r="C4037" s="1">
        <v>1</v>
      </c>
      <c r="D4037" s="1">
        <v>0</v>
      </c>
      <c r="E4037" s="1">
        <v>1</v>
      </c>
      <c r="F4037" s="1">
        <v>1</v>
      </c>
      <c r="G4037" s="1">
        <v>1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1</v>
      </c>
      <c r="V4037" s="1">
        <v>1</v>
      </c>
      <c r="W4037" s="1">
        <v>1</v>
      </c>
      <c r="X4037" s="1">
        <v>0</v>
      </c>
      <c r="Y4037" s="1">
        <v>0</v>
      </c>
      <c r="Z4037" s="1">
        <v>0</v>
      </c>
      <c r="AA4037" s="1">
        <v>0</v>
      </c>
      <c r="AB4037" s="1">
        <v>1</v>
      </c>
      <c r="AC4037" s="1">
        <v>1</v>
      </c>
      <c r="AD4037" s="1">
        <v>1</v>
      </c>
      <c r="AE4037" s="1">
        <v>1</v>
      </c>
      <c r="AF4037" s="1">
        <v>1</v>
      </c>
      <c r="AG4037" s="1">
        <v>1</v>
      </c>
      <c r="AH4037" s="1">
        <v>1</v>
      </c>
      <c r="AI4037" s="1">
        <v>0</v>
      </c>
      <c r="AJ4037" s="1">
        <v>0</v>
      </c>
      <c r="AK4037" s="1">
        <v>1</v>
      </c>
      <c r="AL4037" s="1">
        <v>0</v>
      </c>
      <c r="AM4037" s="1">
        <v>0</v>
      </c>
      <c r="AN4037" s="1">
        <v>0</v>
      </c>
      <c r="AO4037" s="1">
        <v>0</v>
      </c>
      <c r="AP4037" s="1">
        <v>0</v>
      </c>
      <c r="AQ4037" s="1">
        <v>0</v>
      </c>
      <c r="AR4037" s="1">
        <v>0</v>
      </c>
      <c r="AS4037" s="1">
        <v>1</v>
      </c>
      <c r="AT4037" s="1">
        <v>1</v>
      </c>
      <c r="AU4037" s="1">
        <v>0</v>
      </c>
      <c r="AV4037" s="1">
        <v>1</v>
      </c>
      <c r="AW4037" s="1">
        <v>1</v>
      </c>
      <c r="AX4037" s="1">
        <v>1</v>
      </c>
      <c r="AY4037" s="1">
        <v>1</v>
      </c>
      <c r="AZ4037" s="1">
        <v>1</v>
      </c>
      <c r="BA4037" s="1">
        <v>0</v>
      </c>
      <c r="BB4037" s="1">
        <v>1</v>
      </c>
      <c r="BC4037" s="1">
        <v>1</v>
      </c>
      <c r="BD4037" s="1">
        <v>1</v>
      </c>
      <c r="BE4037" s="1">
        <v>0</v>
      </c>
      <c r="BF4037" s="1">
        <v>1</v>
      </c>
      <c r="BG4037" s="1">
        <v>1</v>
      </c>
      <c r="BH4037" s="1">
        <v>1</v>
      </c>
      <c r="BI4037" s="1">
        <v>1</v>
      </c>
      <c r="BJ4037" s="1">
        <v>1</v>
      </c>
      <c r="BK4037" s="1">
        <v>1</v>
      </c>
      <c r="BL4037" s="1">
        <v>0</v>
      </c>
      <c r="BM4037" s="1">
        <v>0</v>
      </c>
      <c r="BN4037" s="1">
        <v>0</v>
      </c>
      <c r="BO4037" s="1">
        <v>0</v>
      </c>
      <c r="BP4037" s="1">
        <v>0</v>
      </c>
      <c r="BQ4037" s="1">
        <v>0</v>
      </c>
      <c r="BR4037" s="1">
        <v>1</v>
      </c>
      <c r="BS4037" s="1">
        <v>0</v>
      </c>
      <c r="BT4037" s="1">
        <v>0</v>
      </c>
      <c r="BU4037" s="1">
        <v>0</v>
      </c>
      <c r="BV4037" s="1">
        <v>0</v>
      </c>
      <c r="BW4037" s="1">
        <v>0</v>
      </c>
      <c r="BX4037" s="1">
        <v>0</v>
      </c>
      <c r="BY4037" s="1">
        <v>0</v>
      </c>
      <c r="BZ4037" s="1">
        <v>0</v>
      </c>
      <c r="CA4037" s="1">
        <v>0</v>
      </c>
      <c r="CB4037" s="1">
        <v>0</v>
      </c>
      <c r="CC4037" s="1">
        <v>0</v>
      </c>
      <c r="CD4037" s="1">
        <v>0</v>
      </c>
      <c r="CE4037" s="1">
        <v>1</v>
      </c>
      <c r="CF4037" s="1">
        <v>1</v>
      </c>
      <c r="CG4037" s="1">
        <v>0</v>
      </c>
      <c r="CH4037" s="1">
        <v>0</v>
      </c>
      <c r="CI4037" t="s">
        <v>4791</v>
      </c>
    </row>
    <row r="4038" spans="1:87" x14ac:dyDescent="0.2">
      <c r="A4038" t="s">
        <v>1937</v>
      </c>
      <c r="B4038" s="1">
        <v>0</v>
      </c>
      <c r="C4038" s="1">
        <v>1</v>
      </c>
      <c r="D4038" s="1">
        <v>0</v>
      </c>
      <c r="E4038" s="1">
        <v>0</v>
      </c>
      <c r="F4038" s="1">
        <v>0</v>
      </c>
      <c r="G4038" s="1">
        <v>0</v>
      </c>
      <c r="H4038" s="1">
        <v>1</v>
      </c>
      <c r="I4038" s="1">
        <v>1</v>
      </c>
      <c r="J4038" s="1">
        <v>1</v>
      </c>
      <c r="K4038" s="1">
        <v>1</v>
      </c>
      <c r="L4038" s="1">
        <v>1</v>
      </c>
      <c r="M4038" s="1">
        <v>1</v>
      </c>
      <c r="N4038" s="1">
        <v>1</v>
      </c>
      <c r="O4038" s="1">
        <v>1</v>
      </c>
      <c r="P4038" s="1">
        <v>1</v>
      </c>
      <c r="Q4038" s="1">
        <v>1</v>
      </c>
      <c r="R4038" s="1">
        <v>0</v>
      </c>
      <c r="S4038" s="1">
        <v>0</v>
      </c>
      <c r="T4038" s="1">
        <v>0</v>
      </c>
      <c r="U4038" s="1">
        <v>1</v>
      </c>
      <c r="V4038" s="1">
        <v>1</v>
      </c>
      <c r="W4038" s="1">
        <v>1</v>
      </c>
      <c r="X4038" s="1">
        <v>0</v>
      </c>
      <c r="Y4038" s="1">
        <v>0</v>
      </c>
      <c r="Z4038" s="1">
        <v>0</v>
      </c>
      <c r="AA4038" s="1">
        <v>0</v>
      </c>
      <c r="AB4038" s="1">
        <v>1</v>
      </c>
      <c r="AC4038" s="1">
        <v>1</v>
      </c>
      <c r="AD4038" s="1">
        <v>1</v>
      </c>
      <c r="AE4038" s="1">
        <v>1</v>
      </c>
      <c r="AF4038" s="1">
        <v>1</v>
      </c>
      <c r="AG4038" s="1">
        <v>1</v>
      </c>
      <c r="AH4038" s="1">
        <v>1</v>
      </c>
      <c r="AI4038" s="1">
        <v>0</v>
      </c>
      <c r="AJ4038" s="1">
        <v>0</v>
      </c>
      <c r="AK4038" s="1">
        <v>0</v>
      </c>
      <c r="AL4038" s="1">
        <v>1</v>
      </c>
      <c r="AM4038" s="1">
        <v>1</v>
      </c>
      <c r="AN4038" s="1">
        <v>1</v>
      </c>
      <c r="AO4038" s="1">
        <v>0</v>
      </c>
      <c r="AP4038" s="1">
        <v>0</v>
      </c>
      <c r="AQ4038" s="1">
        <v>0</v>
      </c>
      <c r="AR4038" s="1">
        <v>0</v>
      </c>
      <c r="AS4038" s="1">
        <v>0</v>
      </c>
      <c r="AT4038" s="1">
        <v>0</v>
      </c>
      <c r="AU4038" s="1">
        <v>0</v>
      </c>
      <c r="AV4038" s="1">
        <v>0</v>
      </c>
      <c r="AW4038" s="1">
        <v>0</v>
      </c>
      <c r="AX4038" s="1">
        <v>0</v>
      </c>
      <c r="AY4038" s="1">
        <v>0</v>
      </c>
      <c r="AZ4038" s="1">
        <v>0</v>
      </c>
      <c r="BA4038" s="1">
        <v>0</v>
      </c>
      <c r="BB4038" s="1">
        <v>0</v>
      </c>
      <c r="BC4038" s="1">
        <v>0</v>
      </c>
      <c r="BD4038" s="1">
        <v>0</v>
      </c>
      <c r="BE4038" s="1">
        <v>0</v>
      </c>
      <c r="BF4038" s="1">
        <v>0</v>
      </c>
      <c r="BG4038" s="1">
        <v>0</v>
      </c>
      <c r="BH4038" s="1">
        <v>0</v>
      </c>
      <c r="BI4038" s="1">
        <v>0</v>
      </c>
      <c r="BJ4038" s="1">
        <v>0</v>
      </c>
      <c r="BK4038" s="1">
        <v>0</v>
      </c>
      <c r="BL4038" s="1">
        <v>0</v>
      </c>
      <c r="BM4038" s="1">
        <v>0</v>
      </c>
      <c r="BN4038" s="1">
        <v>0</v>
      </c>
      <c r="BO4038" s="1">
        <v>0</v>
      </c>
      <c r="BP4038" s="1">
        <v>0</v>
      </c>
      <c r="BQ4038" s="1">
        <v>0</v>
      </c>
      <c r="BR4038" s="1">
        <v>0</v>
      </c>
      <c r="BS4038" s="1">
        <v>0</v>
      </c>
      <c r="BT4038" s="1">
        <v>1</v>
      </c>
      <c r="BU4038" s="1">
        <v>1</v>
      </c>
      <c r="BV4038" s="1">
        <v>1</v>
      </c>
      <c r="BW4038" s="1">
        <v>1</v>
      </c>
      <c r="BX4038" s="1">
        <v>1</v>
      </c>
      <c r="BY4038" s="1">
        <v>1</v>
      </c>
      <c r="BZ4038" s="1">
        <v>1</v>
      </c>
      <c r="CA4038" s="1">
        <v>1</v>
      </c>
      <c r="CB4038" s="1">
        <v>1</v>
      </c>
      <c r="CC4038" s="1">
        <v>1</v>
      </c>
      <c r="CD4038" s="1">
        <v>0</v>
      </c>
      <c r="CE4038" s="1">
        <v>0</v>
      </c>
      <c r="CF4038" s="1">
        <v>0</v>
      </c>
      <c r="CG4038" s="1">
        <v>0</v>
      </c>
      <c r="CH4038" s="1">
        <v>0</v>
      </c>
      <c r="CI4038" t="s">
        <v>1938</v>
      </c>
    </row>
    <row r="4039" spans="1:87" x14ac:dyDescent="0.2">
      <c r="A4039" t="s">
        <v>4792</v>
      </c>
      <c r="B4039" s="1">
        <v>1</v>
      </c>
      <c r="C4039" s="1">
        <v>1</v>
      </c>
      <c r="D4039" s="1">
        <v>1</v>
      </c>
      <c r="E4039" s="1">
        <v>1</v>
      </c>
      <c r="F4039" s="1">
        <v>1</v>
      </c>
      <c r="G4039" s="1">
        <v>1</v>
      </c>
      <c r="H4039" s="1">
        <v>1</v>
      </c>
      <c r="I4039" s="1">
        <v>1</v>
      </c>
      <c r="J4039" s="1">
        <v>1</v>
      </c>
      <c r="K4039" s="1">
        <v>1</v>
      </c>
      <c r="L4039" s="1">
        <v>1</v>
      </c>
      <c r="M4039" s="1">
        <v>1</v>
      </c>
      <c r="N4039" s="1">
        <v>1</v>
      </c>
      <c r="O4039" s="1">
        <v>1</v>
      </c>
      <c r="P4039" s="1">
        <v>1</v>
      </c>
      <c r="Q4039" s="1">
        <v>1</v>
      </c>
      <c r="R4039" s="1">
        <v>1</v>
      </c>
      <c r="S4039" s="1">
        <v>1</v>
      </c>
      <c r="T4039" s="1">
        <v>1</v>
      </c>
      <c r="U4039" s="1">
        <v>1</v>
      </c>
      <c r="V4039" s="1">
        <v>1</v>
      </c>
      <c r="W4039" s="1">
        <v>1</v>
      </c>
      <c r="X4039" s="1">
        <v>1</v>
      </c>
      <c r="Y4039" s="1">
        <v>1</v>
      </c>
      <c r="Z4039" s="1">
        <v>1</v>
      </c>
      <c r="AA4039" s="1">
        <v>1</v>
      </c>
      <c r="AB4039" s="1">
        <v>1</v>
      </c>
      <c r="AC4039" s="1">
        <v>1</v>
      </c>
      <c r="AD4039" s="1">
        <v>1</v>
      </c>
      <c r="AE4039" s="1">
        <v>1</v>
      </c>
      <c r="AF4039" s="1">
        <v>1</v>
      </c>
      <c r="AG4039" s="1">
        <v>1</v>
      </c>
      <c r="AH4039" s="1">
        <v>1</v>
      </c>
      <c r="AI4039" s="1">
        <v>1</v>
      </c>
      <c r="AJ4039" s="1">
        <v>1</v>
      </c>
      <c r="AK4039" s="1">
        <v>1</v>
      </c>
      <c r="AL4039" s="1">
        <v>1</v>
      </c>
      <c r="AM4039" s="1">
        <v>1</v>
      </c>
      <c r="AN4039" s="1">
        <v>1</v>
      </c>
      <c r="AO4039" s="1">
        <v>1</v>
      </c>
      <c r="AP4039" s="1">
        <v>1</v>
      </c>
      <c r="AQ4039" s="1">
        <v>1</v>
      </c>
      <c r="AR4039" s="1">
        <v>1</v>
      </c>
      <c r="AS4039" s="1">
        <v>1</v>
      </c>
      <c r="AT4039" s="1">
        <v>1</v>
      </c>
      <c r="AU4039" s="1">
        <v>1</v>
      </c>
      <c r="AV4039" s="1">
        <v>1</v>
      </c>
      <c r="AW4039" s="1">
        <v>1</v>
      </c>
      <c r="AX4039" s="1">
        <v>1</v>
      </c>
      <c r="AY4039" s="1">
        <v>1</v>
      </c>
      <c r="AZ4039" s="1">
        <v>1</v>
      </c>
      <c r="BA4039" s="1">
        <v>1</v>
      </c>
      <c r="BB4039" s="1">
        <v>1</v>
      </c>
      <c r="BC4039" s="1">
        <v>1</v>
      </c>
      <c r="BD4039" s="1">
        <v>1</v>
      </c>
      <c r="BE4039" s="1">
        <v>1</v>
      </c>
      <c r="BF4039" s="1">
        <v>1</v>
      </c>
      <c r="BG4039" s="1">
        <v>1</v>
      </c>
      <c r="BH4039" s="1">
        <v>1</v>
      </c>
      <c r="BI4039" s="1">
        <v>1</v>
      </c>
      <c r="BJ4039" s="1">
        <v>1</v>
      </c>
      <c r="BK4039" s="1">
        <v>1</v>
      </c>
      <c r="BL4039" s="1">
        <v>1</v>
      </c>
      <c r="BM4039" s="1">
        <v>1</v>
      </c>
      <c r="BN4039" s="1">
        <v>1</v>
      </c>
      <c r="BO4039" s="1">
        <v>1</v>
      </c>
      <c r="BP4039" s="1">
        <v>1</v>
      </c>
      <c r="BQ4039" s="1">
        <v>1</v>
      </c>
      <c r="BR4039" s="1">
        <v>1</v>
      </c>
      <c r="BS4039" s="1">
        <v>1</v>
      </c>
      <c r="BT4039" s="1">
        <v>1</v>
      </c>
      <c r="BU4039" s="1">
        <v>1</v>
      </c>
      <c r="BV4039" s="1">
        <v>1</v>
      </c>
      <c r="BW4039" s="1">
        <v>1</v>
      </c>
      <c r="BX4039" s="1">
        <v>1</v>
      </c>
      <c r="BY4039" s="1">
        <v>1</v>
      </c>
      <c r="BZ4039" s="1">
        <v>1</v>
      </c>
      <c r="CA4039" s="1">
        <v>1</v>
      </c>
      <c r="CB4039" s="1">
        <v>1</v>
      </c>
      <c r="CC4039" s="1">
        <v>1</v>
      </c>
      <c r="CD4039" s="1">
        <v>1</v>
      </c>
      <c r="CE4039" s="1">
        <v>1</v>
      </c>
      <c r="CF4039" s="1">
        <v>1</v>
      </c>
      <c r="CG4039" s="1">
        <v>1</v>
      </c>
      <c r="CH4039" s="1">
        <v>1</v>
      </c>
      <c r="CI4039" t="s">
        <v>4793</v>
      </c>
    </row>
    <row r="4040" spans="1:87" x14ac:dyDescent="0.2">
      <c r="A4040" t="s">
        <v>4794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0</v>
      </c>
      <c r="AD4040" s="1">
        <v>0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  <c r="AJ4040" s="1">
        <v>0</v>
      </c>
      <c r="AK4040" s="1">
        <v>0</v>
      </c>
      <c r="AL4040" s="1">
        <v>1</v>
      </c>
      <c r="AM4040" s="1">
        <v>1</v>
      </c>
      <c r="AN4040" s="1">
        <v>1</v>
      </c>
      <c r="AO4040" s="1">
        <v>1</v>
      </c>
      <c r="AP4040" s="1">
        <v>1</v>
      </c>
      <c r="AQ4040" s="1">
        <v>1</v>
      </c>
      <c r="AR4040" s="1">
        <v>1</v>
      </c>
      <c r="AS4040" s="1">
        <v>1</v>
      </c>
      <c r="AT4040" s="1">
        <v>1</v>
      </c>
      <c r="AU4040" s="1">
        <v>1</v>
      </c>
      <c r="AV4040" s="1">
        <v>1</v>
      </c>
      <c r="AW4040" s="1">
        <v>1</v>
      </c>
      <c r="AX4040" s="1">
        <v>1</v>
      </c>
      <c r="AY4040" s="1">
        <v>1</v>
      </c>
      <c r="AZ4040" s="1">
        <v>1</v>
      </c>
      <c r="BA4040" s="1">
        <v>1</v>
      </c>
      <c r="BB4040" s="1">
        <v>1</v>
      </c>
      <c r="BC4040" s="1">
        <v>1</v>
      </c>
      <c r="BD4040" s="1">
        <v>1</v>
      </c>
      <c r="BE4040" s="1">
        <v>1</v>
      </c>
      <c r="BF4040" s="1">
        <v>1</v>
      </c>
      <c r="BG4040" s="1">
        <v>1</v>
      </c>
      <c r="BH4040" s="1">
        <v>1</v>
      </c>
      <c r="BI4040" s="1">
        <v>1</v>
      </c>
      <c r="BJ4040" s="1">
        <v>1</v>
      </c>
      <c r="BK4040" s="1">
        <v>1</v>
      </c>
      <c r="BL4040" s="1">
        <v>0</v>
      </c>
      <c r="BM4040" s="1">
        <v>0</v>
      </c>
      <c r="BN4040" s="1">
        <v>0</v>
      </c>
      <c r="BO4040" s="1">
        <v>0</v>
      </c>
      <c r="BP4040" s="1">
        <v>0</v>
      </c>
      <c r="BQ4040" s="1">
        <v>0</v>
      </c>
      <c r="BR4040" s="1">
        <v>1</v>
      </c>
      <c r="BS4040" s="1">
        <v>1</v>
      </c>
      <c r="BT4040" s="1">
        <v>1</v>
      </c>
      <c r="BU4040" s="1">
        <v>1</v>
      </c>
      <c r="BV4040" s="1">
        <v>1</v>
      </c>
      <c r="BW4040" s="1">
        <v>1</v>
      </c>
      <c r="BX4040" s="1">
        <v>1</v>
      </c>
      <c r="BY4040" s="1">
        <v>1</v>
      </c>
      <c r="BZ4040" s="1">
        <v>1</v>
      </c>
      <c r="CA4040" s="1">
        <v>1</v>
      </c>
      <c r="CB4040" s="1">
        <v>1</v>
      </c>
      <c r="CC4040" s="1">
        <v>1</v>
      </c>
      <c r="CD4040" s="1">
        <v>1</v>
      </c>
      <c r="CE4040" s="1">
        <v>1</v>
      </c>
      <c r="CF4040" s="1">
        <v>1</v>
      </c>
      <c r="CG4040" s="1">
        <v>1</v>
      </c>
      <c r="CH4040" s="1">
        <v>1</v>
      </c>
      <c r="CI4040" t="s">
        <v>4795</v>
      </c>
    </row>
    <row r="4041" spans="1:87" x14ac:dyDescent="0.2">
      <c r="A4041" t="s">
        <v>4796</v>
      </c>
      <c r="B4041" s="1">
        <v>1</v>
      </c>
      <c r="C4041" s="1">
        <v>1</v>
      </c>
      <c r="D4041" s="1">
        <v>1</v>
      </c>
      <c r="E4041" s="1">
        <v>1</v>
      </c>
      <c r="F4041" s="1">
        <v>1</v>
      </c>
      <c r="G4041" s="1">
        <v>1</v>
      </c>
      <c r="H4041" s="1">
        <v>1</v>
      </c>
      <c r="I4041" s="1">
        <v>1</v>
      </c>
      <c r="J4041" s="1">
        <v>1</v>
      </c>
      <c r="K4041" s="1">
        <v>1</v>
      </c>
      <c r="L4041" s="1">
        <v>1</v>
      </c>
      <c r="M4041" s="1">
        <v>1</v>
      </c>
      <c r="N4041" s="1">
        <v>1</v>
      </c>
      <c r="O4041" s="1">
        <v>1</v>
      </c>
      <c r="P4041" s="1">
        <v>1</v>
      </c>
      <c r="Q4041" s="1">
        <v>1</v>
      </c>
      <c r="R4041" s="1">
        <v>1</v>
      </c>
      <c r="S4041" s="1">
        <v>1</v>
      </c>
      <c r="T4041" s="1">
        <v>1</v>
      </c>
      <c r="U4041" s="1">
        <v>1</v>
      </c>
      <c r="V4041" s="1">
        <v>1</v>
      </c>
      <c r="W4041" s="1">
        <v>1</v>
      </c>
      <c r="X4041" s="1">
        <v>1</v>
      </c>
      <c r="Y4041" s="1">
        <v>1</v>
      </c>
      <c r="Z4041" s="1">
        <v>1</v>
      </c>
      <c r="AA4041" s="1">
        <v>1</v>
      </c>
      <c r="AB4041" s="1">
        <v>1</v>
      </c>
      <c r="AC4041" s="1">
        <v>1</v>
      </c>
      <c r="AD4041" s="1">
        <v>1</v>
      </c>
      <c r="AE4041" s="1">
        <v>1</v>
      </c>
      <c r="AF4041" s="1">
        <v>1</v>
      </c>
      <c r="AG4041" s="1">
        <v>1</v>
      </c>
      <c r="AH4041" s="1">
        <v>1</v>
      </c>
      <c r="AI4041" s="1">
        <v>1</v>
      </c>
      <c r="AJ4041" s="1">
        <v>1</v>
      </c>
      <c r="AK4041" s="1">
        <v>1</v>
      </c>
      <c r="AL4041" s="1">
        <v>1</v>
      </c>
      <c r="AM4041" s="1">
        <v>1</v>
      </c>
      <c r="AN4041" s="1">
        <v>1</v>
      </c>
      <c r="AO4041" s="1">
        <v>2</v>
      </c>
      <c r="AP4041" s="1">
        <v>1</v>
      </c>
      <c r="AQ4041" s="1">
        <v>1</v>
      </c>
      <c r="AR4041" s="1">
        <v>1</v>
      </c>
      <c r="AS4041" s="1">
        <v>1</v>
      </c>
      <c r="AT4041" s="1">
        <v>1</v>
      </c>
      <c r="AU4041" s="1">
        <v>1</v>
      </c>
      <c r="AV4041" s="1">
        <v>1</v>
      </c>
      <c r="AW4041" s="1">
        <v>1</v>
      </c>
      <c r="AX4041" s="1">
        <v>1</v>
      </c>
      <c r="AY4041" s="1">
        <v>1</v>
      </c>
      <c r="AZ4041" s="1">
        <v>1</v>
      </c>
      <c r="BA4041" s="1">
        <v>1</v>
      </c>
      <c r="BB4041" s="1">
        <v>1</v>
      </c>
      <c r="BC4041" s="1">
        <v>1</v>
      </c>
      <c r="BD4041" s="1">
        <v>1</v>
      </c>
      <c r="BE4041" s="1">
        <v>1</v>
      </c>
      <c r="BF4041" s="1">
        <v>1</v>
      </c>
      <c r="BG4041" s="1">
        <v>1</v>
      </c>
      <c r="BH4041" s="1">
        <v>1</v>
      </c>
      <c r="BI4041" s="1">
        <v>1</v>
      </c>
      <c r="BJ4041" s="1">
        <v>1</v>
      </c>
      <c r="BK4041" s="1">
        <v>1</v>
      </c>
      <c r="BL4041" s="1">
        <v>1</v>
      </c>
      <c r="BM4041" s="1">
        <v>1</v>
      </c>
      <c r="BN4041" s="1">
        <v>1</v>
      </c>
      <c r="BO4041" s="1">
        <v>1</v>
      </c>
      <c r="BP4041" s="1">
        <v>1</v>
      </c>
      <c r="BQ4041" s="1">
        <v>1</v>
      </c>
      <c r="BR4041" s="1">
        <v>1</v>
      </c>
      <c r="BS4041" s="1">
        <v>1</v>
      </c>
      <c r="BT4041" s="1">
        <v>1</v>
      </c>
      <c r="BU4041" s="1">
        <v>1</v>
      </c>
      <c r="BV4041" s="1">
        <v>1</v>
      </c>
      <c r="BW4041" s="1">
        <v>1</v>
      </c>
      <c r="BX4041" s="1">
        <v>1</v>
      </c>
      <c r="BY4041" s="1">
        <v>1</v>
      </c>
      <c r="BZ4041" s="1">
        <v>1</v>
      </c>
      <c r="CA4041" s="1">
        <v>1</v>
      </c>
      <c r="CB4041" s="1">
        <v>1</v>
      </c>
      <c r="CC4041" s="1">
        <v>1</v>
      </c>
      <c r="CD4041" s="1">
        <v>1</v>
      </c>
      <c r="CE4041" s="1">
        <v>1</v>
      </c>
      <c r="CF4041" s="1">
        <v>1</v>
      </c>
      <c r="CG4041" s="1">
        <v>1</v>
      </c>
      <c r="CH4041" s="1">
        <v>0</v>
      </c>
      <c r="CI4041" t="s">
        <v>4797</v>
      </c>
    </row>
    <row r="4042" spans="1:87" x14ac:dyDescent="0.2">
      <c r="A4042" t="s">
        <v>4798</v>
      </c>
      <c r="B4042" s="1">
        <v>1</v>
      </c>
      <c r="C4042" s="1">
        <v>1</v>
      </c>
      <c r="D4042" s="1">
        <v>1</v>
      </c>
      <c r="E4042" s="1">
        <v>1</v>
      </c>
      <c r="F4042" s="1">
        <v>1</v>
      </c>
      <c r="G4042" s="1">
        <v>1</v>
      </c>
      <c r="H4042" s="1">
        <v>1</v>
      </c>
      <c r="I4042" s="1">
        <v>1</v>
      </c>
      <c r="J4042" s="1">
        <v>1</v>
      </c>
      <c r="K4042" s="1">
        <v>1</v>
      </c>
      <c r="L4042" s="1">
        <v>1</v>
      </c>
      <c r="M4042" s="1">
        <v>1</v>
      </c>
      <c r="N4042" s="1">
        <v>1</v>
      </c>
      <c r="O4042" s="1">
        <v>1</v>
      </c>
      <c r="P4042" s="1">
        <v>1</v>
      </c>
      <c r="Q4042" s="1">
        <v>1</v>
      </c>
      <c r="R4042" s="1">
        <v>1</v>
      </c>
      <c r="S4042" s="1">
        <v>1</v>
      </c>
      <c r="T4042" s="1">
        <v>1</v>
      </c>
      <c r="U4042" s="1">
        <v>1</v>
      </c>
      <c r="V4042" s="1">
        <v>1</v>
      </c>
      <c r="W4042" s="1">
        <v>1</v>
      </c>
      <c r="X4042" s="1">
        <v>1</v>
      </c>
      <c r="Y4042" s="1">
        <v>1</v>
      </c>
      <c r="Z4042" s="1">
        <v>1</v>
      </c>
      <c r="AA4042" s="1">
        <v>1</v>
      </c>
      <c r="AB4042" s="1">
        <v>1</v>
      </c>
      <c r="AC4042" s="1">
        <v>0</v>
      </c>
      <c r="AD4042" s="1">
        <v>1</v>
      </c>
      <c r="AE4042" s="1">
        <v>1</v>
      </c>
      <c r="AF4042" s="1">
        <v>1</v>
      </c>
      <c r="AG4042" s="1">
        <v>1</v>
      </c>
      <c r="AH4042" s="1">
        <v>1</v>
      </c>
      <c r="AI4042" s="1">
        <v>1</v>
      </c>
      <c r="AJ4042" s="1">
        <v>1</v>
      </c>
      <c r="AK4042" s="1">
        <v>1</v>
      </c>
      <c r="AL4042" s="1">
        <v>1</v>
      </c>
      <c r="AM4042" s="1">
        <v>1</v>
      </c>
      <c r="AN4042" s="1">
        <v>1</v>
      </c>
      <c r="AO4042" s="1">
        <v>0</v>
      </c>
      <c r="AP4042" s="1">
        <v>0</v>
      </c>
      <c r="AQ4042" s="1">
        <v>0</v>
      </c>
      <c r="AR4042" s="1">
        <v>0</v>
      </c>
      <c r="AS4042" s="1">
        <v>1</v>
      </c>
      <c r="AT4042" s="1">
        <v>1</v>
      </c>
      <c r="AU4042" s="1">
        <v>1</v>
      </c>
      <c r="AV4042" s="1">
        <v>1</v>
      </c>
      <c r="AW4042" s="1">
        <v>1</v>
      </c>
      <c r="AX4042" s="1">
        <v>1</v>
      </c>
      <c r="AY4042" s="1">
        <v>1</v>
      </c>
      <c r="AZ4042" s="1">
        <v>1</v>
      </c>
      <c r="BA4042" s="1">
        <v>1</v>
      </c>
      <c r="BB4042" s="1">
        <v>1</v>
      </c>
      <c r="BC4042" s="1">
        <v>1</v>
      </c>
      <c r="BD4042" s="1">
        <v>1</v>
      </c>
      <c r="BE4042" s="1">
        <v>1</v>
      </c>
      <c r="BF4042" s="1">
        <v>1</v>
      </c>
      <c r="BG4042" s="1">
        <v>1</v>
      </c>
      <c r="BH4042" s="1">
        <v>0</v>
      </c>
      <c r="BI4042" s="1">
        <v>1</v>
      </c>
      <c r="BJ4042" s="1">
        <v>0</v>
      </c>
      <c r="BK4042" s="1">
        <v>0</v>
      </c>
      <c r="BL4042" s="1">
        <v>0</v>
      </c>
      <c r="BM4042" s="1">
        <v>0</v>
      </c>
      <c r="BN4042" s="1">
        <v>0</v>
      </c>
      <c r="BO4042" s="1">
        <v>0</v>
      </c>
      <c r="BP4042" s="1">
        <v>0</v>
      </c>
      <c r="BQ4042" s="1">
        <v>0</v>
      </c>
      <c r="BR4042" s="1">
        <v>0</v>
      </c>
      <c r="BS4042" s="1">
        <v>0</v>
      </c>
      <c r="BT4042" s="1">
        <v>1</v>
      </c>
      <c r="BU4042" s="1">
        <v>1</v>
      </c>
      <c r="BV4042" s="1">
        <v>1</v>
      </c>
      <c r="BW4042" s="1">
        <v>1</v>
      </c>
      <c r="BX4042" s="1">
        <v>1</v>
      </c>
      <c r="BY4042" s="1">
        <v>1</v>
      </c>
      <c r="BZ4042" s="1">
        <v>1</v>
      </c>
      <c r="CA4042" s="1">
        <v>1</v>
      </c>
      <c r="CB4042" s="1">
        <v>1</v>
      </c>
      <c r="CC4042" s="1">
        <v>1</v>
      </c>
      <c r="CD4042" s="1">
        <v>1</v>
      </c>
      <c r="CE4042" s="1">
        <v>1</v>
      </c>
      <c r="CF4042" s="1">
        <v>1</v>
      </c>
      <c r="CG4042" s="1">
        <v>0</v>
      </c>
      <c r="CH4042" s="1">
        <v>0</v>
      </c>
      <c r="CI4042" t="s">
        <v>4799</v>
      </c>
    </row>
    <row r="4043" spans="1:87" x14ac:dyDescent="0.2">
      <c r="A4043" t="s">
        <v>2817</v>
      </c>
      <c r="B4043" s="1">
        <v>0</v>
      </c>
      <c r="C4043" s="1">
        <v>0</v>
      </c>
      <c r="D4043" s="1">
        <v>0</v>
      </c>
      <c r="E4043" s="1">
        <v>1</v>
      </c>
      <c r="F4043" s="1">
        <v>1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0</v>
      </c>
      <c r="AD4043" s="1">
        <v>0</v>
      </c>
      <c r="AE4043" s="1">
        <v>0</v>
      </c>
      <c r="AF4043" s="1">
        <v>0</v>
      </c>
      <c r="AG4043" s="1">
        <v>0</v>
      </c>
      <c r="AH4043" s="1">
        <v>0</v>
      </c>
      <c r="AI4043" s="1">
        <v>0</v>
      </c>
      <c r="AJ4043" s="1">
        <v>0</v>
      </c>
      <c r="AK4043" s="1">
        <v>0</v>
      </c>
      <c r="AL4043" s="1">
        <v>1</v>
      </c>
      <c r="AM4043" s="1">
        <v>1</v>
      </c>
      <c r="AN4043" s="1">
        <v>1</v>
      </c>
      <c r="AO4043" s="1">
        <v>1</v>
      </c>
      <c r="AP4043" s="1">
        <v>1</v>
      </c>
      <c r="AQ4043" s="1">
        <v>1</v>
      </c>
      <c r="AR4043" s="1">
        <v>1</v>
      </c>
      <c r="AS4043" s="1">
        <v>1</v>
      </c>
      <c r="AT4043" s="1">
        <v>1</v>
      </c>
      <c r="AU4043" s="1">
        <v>1</v>
      </c>
      <c r="AV4043" s="1">
        <v>1</v>
      </c>
      <c r="AW4043" s="1">
        <v>1</v>
      </c>
      <c r="AX4043" s="1">
        <v>1</v>
      </c>
      <c r="AY4043" s="1">
        <v>1</v>
      </c>
      <c r="AZ4043" s="1">
        <v>1</v>
      </c>
      <c r="BA4043" s="1">
        <v>1</v>
      </c>
      <c r="BB4043" s="1">
        <v>1</v>
      </c>
      <c r="BC4043" s="1">
        <v>1</v>
      </c>
      <c r="BD4043" s="1">
        <v>1</v>
      </c>
      <c r="BE4043" s="1">
        <v>1</v>
      </c>
      <c r="BF4043" s="1">
        <v>1</v>
      </c>
      <c r="BG4043" s="1">
        <v>1</v>
      </c>
      <c r="BH4043" s="1">
        <v>1</v>
      </c>
      <c r="BI4043" s="1">
        <v>1</v>
      </c>
      <c r="BJ4043" s="1">
        <v>1</v>
      </c>
      <c r="BK4043" s="1">
        <v>1</v>
      </c>
      <c r="BL4043" s="1">
        <v>1</v>
      </c>
      <c r="BM4043" s="1">
        <v>1</v>
      </c>
      <c r="BN4043" s="1">
        <v>1</v>
      </c>
      <c r="BO4043" s="1">
        <v>1</v>
      </c>
      <c r="BP4043" s="1">
        <v>1</v>
      </c>
      <c r="BQ4043" s="1">
        <v>1</v>
      </c>
      <c r="BR4043" s="1">
        <v>1</v>
      </c>
      <c r="BS4043" s="1">
        <v>1</v>
      </c>
      <c r="BT4043" s="1">
        <v>1</v>
      </c>
      <c r="BU4043" s="1">
        <v>1</v>
      </c>
      <c r="BV4043" s="1">
        <v>1</v>
      </c>
      <c r="BW4043" s="1">
        <v>1</v>
      </c>
      <c r="BX4043" s="1">
        <v>1</v>
      </c>
      <c r="BY4043" s="1">
        <v>1</v>
      </c>
      <c r="BZ4043" s="1">
        <v>1</v>
      </c>
      <c r="CA4043" s="1">
        <v>1</v>
      </c>
      <c r="CB4043" s="1">
        <v>1</v>
      </c>
      <c r="CC4043" s="1">
        <v>1</v>
      </c>
      <c r="CD4043" s="1">
        <v>1</v>
      </c>
      <c r="CE4043" s="1">
        <v>1</v>
      </c>
      <c r="CF4043" s="1">
        <v>1</v>
      </c>
      <c r="CG4043" s="1">
        <v>1</v>
      </c>
      <c r="CH4043" s="1">
        <v>0</v>
      </c>
      <c r="CI4043" t="s">
        <v>2818</v>
      </c>
    </row>
    <row r="4044" spans="1:87" x14ac:dyDescent="0.2">
      <c r="A4044" t="s">
        <v>2813</v>
      </c>
      <c r="B4044" s="1">
        <v>1</v>
      </c>
      <c r="C4044" s="1">
        <v>1</v>
      </c>
      <c r="D4044" s="1">
        <v>1</v>
      </c>
      <c r="E4044" s="1">
        <v>1</v>
      </c>
      <c r="F4044" s="1">
        <v>1</v>
      </c>
      <c r="G4044" s="1">
        <v>1</v>
      </c>
      <c r="H4044" s="1">
        <v>1</v>
      </c>
      <c r="I4044" s="1">
        <v>1</v>
      </c>
      <c r="J4044" s="1">
        <v>1</v>
      </c>
      <c r="K4044" s="1">
        <v>1</v>
      </c>
      <c r="L4044" s="1">
        <v>1</v>
      </c>
      <c r="M4044" s="1">
        <v>1</v>
      </c>
      <c r="N4044" s="1">
        <v>1</v>
      </c>
      <c r="O4044" s="1">
        <v>1</v>
      </c>
      <c r="P4044" s="1">
        <v>1</v>
      </c>
      <c r="Q4044" s="1">
        <v>1</v>
      </c>
      <c r="R4044" s="1">
        <v>1</v>
      </c>
      <c r="S4044" s="1">
        <v>1</v>
      </c>
      <c r="T4044" s="1">
        <v>1</v>
      </c>
      <c r="U4044" s="1">
        <v>1</v>
      </c>
      <c r="V4044" s="1">
        <v>1</v>
      </c>
      <c r="W4044" s="1">
        <v>1</v>
      </c>
      <c r="X4044" s="1">
        <v>1</v>
      </c>
      <c r="Y4044" s="1">
        <v>1</v>
      </c>
      <c r="Z4044" s="1">
        <v>1</v>
      </c>
      <c r="AA4044" s="1">
        <v>1</v>
      </c>
      <c r="AB4044" s="1">
        <v>1</v>
      </c>
      <c r="AC4044" s="1">
        <v>1</v>
      </c>
      <c r="AD4044" s="1">
        <v>1</v>
      </c>
      <c r="AE4044" s="1">
        <v>1</v>
      </c>
      <c r="AF4044" s="1">
        <v>1</v>
      </c>
      <c r="AG4044" s="1">
        <v>1</v>
      </c>
      <c r="AH4044" s="1">
        <v>1</v>
      </c>
      <c r="AI4044" s="1">
        <v>1</v>
      </c>
      <c r="AJ4044" s="1">
        <v>1</v>
      </c>
      <c r="AK4044" s="1">
        <v>1</v>
      </c>
      <c r="AL4044" s="1">
        <v>1</v>
      </c>
      <c r="AM4044" s="1">
        <v>1</v>
      </c>
      <c r="AN4044" s="1">
        <v>1</v>
      </c>
      <c r="AO4044" s="1">
        <v>1</v>
      </c>
      <c r="AP4044" s="1">
        <v>2</v>
      </c>
      <c r="AQ4044" s="1">
        <v>1</v>
      </c>
      <c r="AR4044" s="1">
        <v>1</v>
      </c>
      <c r="AS4044" s="1">
        <v>1</v>
      </c>
      <c r="AT4044" s="1">
        <v>1</v>
      </c>
      <c r="AU4044" s="1">
        <v>1</v>
      </c>
      <c r="AV4044" s="1">
        <v>1</v>
      </c>
      <c r="AW4044" s="1">
        <v>1</v>
      </c>
      <c r="AX4044" s="1">
        <v>1</v>
      </c>
      <c r="AY4044" s="1">
        <v>1</v>
      </c>
      <c r="AZ4044" s="1">
        <v>1</v>
      </c>
      <c r="BA4044" s="1">
        <v>1</v>
      </c>
      <c r="BB4044" s="1">
        <v>1</v>
      </c>
      <c r="BC4044" s="1">
        <v>1</v>
      </c>
      <c r="BD4044" s="1">
        <v>1</v>
      </c>
      <c r="BE4044" s="1">
        <v>1</v>
      </c>
      <c r="BF4044" s="1">
        <v>1</v>
      </c>
      <c r="BG4044" s="1">
        <v>1</v>
      </c>
      <c r="BH4044" s="1">
        <v>2</v>
      </c>
      <c r="BI4044" s="1">
        <v>1</v>
      </c>
      <c r="BJ4044" s="1">
        <v>1</v>
      </c>
      <c r="BK4044" s="1">
        <v>1</v>
      </c>
      <c r="BL4044" s="1">
        <v>2</v>
      </c>
      <c r="BM4044" s="1">
        <v>1</v>
      </c>
      <c r="BN4044" s="1">
        <v>1</v>
      </c>
      <c r="BO4044" s="1">
        <v>1</v>
      </c>
      <c r="BP4044" s="1">
        <v>1</v>
      </c>
      <c r="BQ4044" s="1">
        <v>1</v>
      </c>
      <c r="BR4044" s="1">
        <v>1</v>
      </c>
      <c r="BS4044" s="1">
        <v>1</v>
      </c>
      <c r="BT4044" s="1">
        <v>1</v>
      </c>
      <c r="BU4044" s="1">
        <v>1</v>
      </c>
      <c r="BV4044" s="1">
        <v>1</v>
      </c>
      <c r="BW4044" s="1">
        <v>1</v>
      </c>
      <c r="BX4044" s="1">
        <v>1</v>
      </c>
      <c r="BY4044" s="1">
        <v>1</v>
      </c>
      <c r="BZ4044" s="1">
        <v>1</v>
      </c>
      <c r="CA4044" s="1">
        <v>1</v>
      </c>
      <c r="CB4044" s="1">
        <v>1</v>
      </c>
      <c r="CC4044" s="1">
        <v>1</v>
      </c>
      <c r="CD4044" s="1">
        <v>1</v>
      </c>
      <c r="CE4044" s="1">
        <v>1</v>
      </c>
      <c r="CF4044" s="1">
        <v>1</v>
      </c>
      <c r="CG4044" s="1">
        <v>1</v>
      </c>
      <c r="CH4044" s="1">
        <v>1</v>
      </c>
      <c r="CI4044" t="s">
        <v>2814</v>
      </c>
    </row>
    <row r="4045" spans="1:87" x14ac:dyDescent="0.2">
      <c r="A4045" t="s">
        <v>4800</v>
      </c>
      <c r="B4045" s="1">
        <v>1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1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  <c r="Z4045" s="1">
        <v>0</v>
      </c>
      <c r="AA4045" s="1">
        <v>0</v>
      </c>
      <c r="AB4045" s="1">
        <v>1</v>
      </c>
      <c r="AC4045" s="1">
        <v>0</v>
      </c>
      <c r="AD4045" s="1">
        <v>1</v>
      </c>
      <c r="AE4045" s="1">
        <v>1</v>
      </c>
      <c r="AF4045" s="1">
        <v>1</v>
      </c>
      <c r="AG4045" s="1">
        <v>1</v>
      </c>
      <c r="AH4045" s="1">
        <v>1</v>
      </c>
      <c r="AI4045" s="1">
        <v>0</v>
      </c>
      <c r="AJ4045" s="1">
        <v>0</v>
      </c>
      <c r="AK4045" s="1">
        <v>0</v>
      </c>
      <c r="AL4045" s="1">
        <v>0</v>
      </c>
      <c r="AM4045" s="1">
        <v>0</v>
      </c>
      <c r="AN4045" s="1">
        <v>0</v>
      </c>
      <c r="AO4045" s="1">
        <v>0</v>
      </c>
      <c r="AP4045" s="1">
        <v>0</v>
      </c>
      <c r="AQ4045" s="1">
        <v>0</v>
      </c>
      <c r="AR4045" s="1">
        <v>0</v>
      </c>
      <c r="AS4045" s="1">
        <v>0</v>
      </c>
      <c r="AT4045" s="1">
        <v>0</v>
      </c>
      <c r="AU4045" s="1">
        <v>0</v>
      </c>
      <c r="AV4045" s="1">
        <v>0</v>
      </c>
      <c r="AW4045" s="1">
        <v>0</v>
      </c>
      <c r="AX4045" s="1">
        <v>0</v>
      </c>
      <c r="AY4045" s="1">
        <v>0</v>
      </c>
      <c r="AZ4045" s="1">
        <v>0</v>
      </c>
      <c r="BA4045" s="1">
        <v>0</v>
      </c>
      <c r="BB4045" s="1">
        <v>0</v>
      </c>
      <c r="BC4045" s="1">
        <v>1</v>
      </c>
      <c r="BD4045" s="1">
        <v>1</v>
      </c>
      <c r="BE4045" s="1">
        <v>0</v>
      </c>
      <c r="BF4045" s="1">
        <v>0</v>
      </c>
      <c r="BG4045" s="1">
        <v>0</v>
      </c>
      <c r="BH4045" s="1">
        <v>0</v>
      </c>
      <c r="BI4045" s="1">
        <v>0</v>
      </c>
      <c r="BJ4045" s="1">
        <v>0</v>
      </c>
      <c r="BK4045" s="1">
        <v>0</v>
      </c>
      <c r="BL4045" s="1">
        <v>0</v>
      </c>
      <c r="BM4045" s="1">
        <v>0</v>
      </c>
      <c r="BN4045" s="1">
        <v>0</v>
      </c>
      <c r="BO4045" s="1">
        <v>0</v>
      </c>
      <c r="BP4045" s="1">
        <v>0</v>
      </c>
      <c r="BQ4045" s="1">
        <v>0</v>
      </c>
      <c r="BR4045" s="1">
        <v>0</v>
      </c>
      <c r="BS4045" s="1">
        <v>0</v>
      </c>
      <c r="BT4045" s="1">
        <v>0</v>
      </c>
      <c r="BU4045" s="1">
        <v>0</v>
      </c>
      <c r="BV4045" s="1">
        <v>0</v>
      </c>
      <c r="BW4045" s="1">
        <v>0</v>
      </c>
      <c r="BX4045" s="1">
        <v>0</v>
      </c>
      <c r="BY4045" s="1">
        <v>0</v>
      </c>
      <c r="BZ4045" s="1">
        <v>0</v>
      </c>
      <c r="CA4045" s="1">
        <v>0</v>
      </c>
      <c r="CB4045" s="1">
        <v>0</v>
      </c>
      <c r="CC4045" s="1">
        <v>0</v>
      </c>
      <c r="CD4045" s="1">
        <v>0</v>
      </c>
      <c r="CE4045" s="1">
        <v>0</v>
      </c>
      <c r="CF4045" s="1">
        <v>0</v>
      </c>
      <c r="CG4045" s="1">
        <v>0</v>
      </c>
      <c r="CH4045" s="1">
        <v>0</v>
      </c>
      <c r="CI4045" t="s">
        <v>4801</v>
      </c>
    </row>
    <row r="4046" spans="1:87" x14ac:dyDescent="0.2">
      <c r="A4046" t="s">
        <v>4802</v>
      </c>
      <c r="B4046" s="1" t="s">
        <v>4803</v>
      </c>
    </row>
    <row r="4047" spans="1:87" x14ac:dyDescent="0.2">
      <c r="A4047" t="s">
        <v>2733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1</v>
      </c>
      <c r="H4047" s="1">
        <v>0</v>
      </c>
      <c r="I4047" s="1">
        <v>0</v>
      </c>
      <c r="J4047" s="1">
        <v>1</v>
      </c>
      <c r="K4047" s="1">
        <v>1</v>
      </c>
      <c r="L4047" s="1">
        <v>1</v>
      </c>
      <c r="M4047" s="1">
        <v>0</v>
      </c>
      <c r="N4047" s="1">
        <v>1</v>
      </c>
      <c r="O4047" s="1">
        <v>1</v>
      </c>
      <c r="P4047" s="1">
        <v>1</v>
      </c>
      <c r="Q4047" s="1">
        <v>1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  <c r="Z4047" s="1">
        <v>0</v>
      </c>
      <c r="AA4047" s="1">
        <v>1</v>
      </c>
      <c r="AB4047" s="1">
        <v>1</v>
      </c>
      <c r="AC4047" s="1">
        <v>0</v>
      </c>
      <c r="AD4047" s="1">
        <v>0</v>
      </c>
      <c r="AE4047" s="1">
        <v>0</v>
      </c>
      <c r="AF4047" s="1">
        <v>0</v>
      </c>
      <c r="AG4047" s="1">
        <v>0</v>
      </c>
      <c r="AH4047" s="1">
        <v>0</v>
      </c>
      <c r="AI4047" s="1">
        <v>1</v>
      </c>
      <c r="AJ4047" s="1">
        <v>1</v>
      </c>
      <c r="AK4047" s="1">
        <v>1</v>
      </c>
      <c r="AL4047" s="1">
        <v>1</v>
      </c>
      <c r="AM4047" s="1">
        <v>1</v>
      </c>
      <c r="AN4047" s="1">
        <v>1</v>
      </c>
      <c r="AO4047" s="1">
        <v>0</v>
      </c>
      <c r="AP4047" s="1">
        <v>1</v>
      </c>
      <c r="AQ4047" s="1">
        <v>1</v>
      </c>
      <c r="AR4047" s="1">
        <v>1</v>
      </c>
      <c r="AS4047" s="1">
        <v>1</v>
      </c>
      <c r="AT4047" s="1">
        <v>1</v>
      </c>
      <c r="AU4047" s="1">
        <v>1</v>
      </c>
      <c r="AV4047" s="1">
        <v>1</v>
      </c>
      <c r="AW4047" s="1">
        <v>1</v>
      </c>
      <c r="AX4047" s="1">
        <v>1</v>
      </c>
      <c r="AY4047" s="1">
        <v>1</v>
      </c>
      <c r="AZ4047" s="1">
        <v>1</v>
      </c>
      <c r="BA4047" s="1">
        <v>1</v>
      </c>
      <c r="BB4047" s="1">
        <v>1</v>
      </c>
      <c r="BC4047" s="1">
        <v>1</v>
      </c>
      <c r="BD4047" s="1">
        <v>1</v>
      </c>
      <c r="BE4047" s="1">
        <v>1</v>
      </c>
      <c r="BF4047" s="1">
        <v>1</v>
      </c>
      <c r="BG4047" s="1">
        <v>1</v>
      </c>
      <c r="BH4047" s="1">
        <v>1</v>
      </c>
      <c r="BI4047" s="1">
        <v>1</v>
      </c>
      <c r="BJ4047" s="1">
        <v>1</v>
      </c>
      <c r="BK4047" s="1">
        <v>0</v>
      </c>
      <c r="BL4047" s="1">
        <v>0</v>
      </c>
      <c r="BM4047" s="1">
        <v>0</v>
      </c>
      <c r="BN4047" s="1">
        <v>0</v>
      </c>
      <c r="BO4047" s="1">
        <v>0</v>
      </c>
      <c r="BP4047" s="1">
        <v>0</v>
      </c>
      <c r="BQ4047" s="1">
        <v>0</v>
      </c>
      <c r="BR4047" s="1">
        <v>0</v>
      </c>
      <c r="BS4047" s="1">
        <v>0</v>
      </c>
      <c r="BT4047" s="1">
        <v>0</v>
      </c>
      <c r="BU4047" s="1">
        <v>0</v>
      </c>
      <c r="BV4047" s="1">
        <v>0</v>
      </c>
      <c r="BW4047" s="1">
        <v>0</v>
      </c>
      <c r="BX4047" s="1">
        <v>0</v>
      </c>
      <c r="BY4047" s="1">
        <v>0</v>
      </c>
      <c r="BZ4047" s="1">
        <v>0</v>
      </c>
      <c r="CA4047" s="1">
        <v>0</v>
      </c>
      <c r="CB4047" s="1">
        <v>0</v>
      </c>
      <c r="CC4047" s="1">
        <v>0</v>
      </c>
      <c r="CD4047" s="1">
        <v>1</v>
      </c>
      <c r="CE4047" s="1">
        <v>0</v>
      </c>
      <c r="CF4047" s="1">
        <v>1</v>
      </c>
      <c r="CG4047" s="1">
        <v>1</v>
      </c>
      <c r="CH4047" s="1">
        <v>0</v>
      </c>
      <c r="CI4047" t="s">
        <v>2734</v>
      </c>
    </row>
    <row r="4048" spans="1:87" x14ac:dyDescent="0.2">
      <c r="A4048" t="s">
        <v>4804</v>
      </c>
      <c r="B4048" s="1">
        <v>1</v>
      </c>
      <c r="C4048" s="1">
        <v>1</v>
      </c>
      <c r="D4048" s="1">
        <v>1</v>
      </c>
      <c r="E4048" s="1">
        <v>1</v>
      </c>
      <c r="F4048" s="1">
        <v>1</v>
      </c>
      <c r="G4048" s="1">
        <v>1</v>
      </c>
      <c r="H4048" s="1">
        <v>1</v>
      </c>
      <c r="I4048" s="1">
        <v>1</v>
      </c>
      <c r="J4048" s="1">
        <v>1</v>
      </c>
      <c r="K4048" s="1">
        <v>1</v>
      </c>
      <c r="L4048" s="1">
        <v>1</v>
      </c>
      <c r="M4048" s="1">
        <v>1</v>
      </c>
      <c r="N4048" s="1">
        <v>1</v>
      </c>
      <c r="O4048" s="1">
        <v>1</v>
      </c>
      <c r="P4048" s="1">
        <v>1</v>
      </c>
      <c r="Q4048" s="1">
        <v>1</v>
      </c>
      <c r="R4048" s="1">
        <v>1</v>
      </c>
      <c r="S4048" s="1">
        <v>1</v>
      </c>
      <c r="T4048" s="1">
        <v>1</v>
      </c>
      <c r="U4048" s="1">
        <v>1</v>
      </c>
      <c r="V4048" s="1">
        <v>1</v>
      </c>
      <c r="W4048" s="1">
        <v>1</v>
      </c>
      <c r="X4048" s="1">
        <v>1</v>
      </c>
      <c r="Y4048" s="1">
        <v>1</v>
      </c>
      <c r="Z4048" s="1">
        <v>1</v>
      </c>
      <c r="AA4048" s="1">
        <v>1</v>
      </c>
      <c r="AB4048" s="1">
        <v>1</v>
      </c>
      <c r="AC4048" s="1">
        <v>1</v>
      </c>
      <c r="AD4048" s="1">
        <v>1</v>
      </c>
      <c r="AE4048" s="1">
        <v>1</v>
      </c>
      <c r="AF4048" s="1">
        <v>1</v>
      </c>
      <c r="AG4048" s="1">
        <v>1</v>
      </c>
      <c r="AH4048" s="1">
        <v>1</v>
      </c>
      <c r="AI4048" s="1">
        <v>1</v>
      </c>
      <c r="AJ4048" s="1">
        <v>1</v>
      </c>
      <c r="AK4048" s="1">
        <v>1</v>
      </c>
      <c r="AL4048" s="1">
        <v>1</v>
      </c>
      <c r="AM4048" s="1">
        <v>1</v>
      </c>
      <c r="AN4048" s="1">
        <v>1</v>
      </c>
      <c r="AO4048" s="1">
        <v>1</v>
      </c>
      <c r="AP4048" s="1">
        <v>2</v>
      </c>
      <c r="AQ4048" s="1">
        <v>1</v>
      </c>
      <c r="AR4048" s="1">
        <v>1</v>
      </c>
      <c r="AS4048" s="1">
        <v>1</v>
      </c>
      <c r="AT4048" s="1">
        <v>1</v>
      </c>
      <c r="AU4048" s="1">
        <v>1</v>
      </c>
      <c r="AV4048" s="1">
        <v>1</v>
      </c>
      <c r="AW4048" s="1">
        <v>1</v>
      </c>
      <c r="AX4048" s="1">
        <v>1</v>
      </c>
      <c r="AY4048" s="1">
        <v>1</v>
      </c>
      <c r="AZ4048" s="1">
        <v>1</v>
      </c>
      <c r="BA4048" s="1">
        <v>1</v>
      </c>
      <c r="BB4048" s="1">
        <v>1</v>
      </c>
      <c r="BC4048" s="1">
        <v>1</v>
      </c>
      <c r="BD4048" s="1">
        <v>1</v>
      </c>
      <c r="BE4048" s="1">
        <v>1</v>
      </c>
      <c r="BF4048" s="1">
        <v>1</v>
      </c>
      <c r="BG4048" s="1">
        <v>1</v>
      </c>
      <c r="BH4048" s="1">
        <v>1</v>
      </c>
      <c r="BI4048" s="1">
        <v>1</v>
      </c>
      <c r="BJ4048" s="1">
        <v>1</v>
      </c>
      <c r="BK4048" s="1">
        <v>1</v>
      </c>
      <c r="BL4048" s="1">
        <v>1</v>
      </c>
      <c r="BM4048" s="1">
        <v>1</v>
      </c>
      <c r="BN4048" s="1">
        <v>2</v>
      </c>
      <c r="BO4048" s="1">
        <v>1</v>
      </c>
      <c r="BP4048" s="1">
        <v>1</v>
      </c>
      <c r="BQ4048" s="1">
        <v>1</v>
      </c>
      <c r="BR4048" s="1">
        <v>1</v>
      </c>
      <c r="BS4048" s="1">
        <v>1</v>
      </c>
      <c r="BT4048" s="1">
        <v>1</v>
      </c>
      <c r="BU4048" s="1">
        <v>1</v>
      </c>
      <c r="BV4048" s="1">
        <v>1</v>
      </c>
      <c r="BW4048" s="1">
        <v>1</v>
      </c>
      <c r="BX4048" s="1">
        <v>1</v>
      </c>
      <c r="BY4048" s="1">
        <v>1</v>
      </c>
      <c r="BZ4048" s="1">
        <v>1</v>
      </c>
      <c r="CA4048" s="1">
        <v>1</v>
      </c>
      <c r="CB4048" s="1">
        <v>1</v>
      </c>
      <c r="CC4048" s="1">
        <v>1</v>
      </c>
      <c r="CD4048" s="1">
        <v>1</v>
      </c>
      <c r="CE4048" s="1">
        <v>1</v>
      </c>
      <c r="CF4048" s="1">
        <v>1</v>
      </c>
      <c r="CG4048" s="1">
        <v>1</v>
      </c>
      <c r="CH4048" s="1">
        <v>1</v>
      </c>
      <c r="CI4048" t="s">
        <v>4805</v>
      </c>
    </row>
    <row r="4049" spans="1:87" x14ac:dyDescent="0.2">
      <c r="A4049" t="s">
        <v>4806</v>
      </c>
      <c r="B4049" s="1">
        <v>1</v>
      </c>
      <c r="C4049" s="1">
        <v>1</v>
      </c>
      <c r="D4049" s="1">
        <v>1</v>
      </c>
      <c r="E4049" s="1">
        <v>1</v>
      </c>
      <c r="F4049" s="1">
        <v>1</v>
      </c>
      <c r="G4049" s="1">
        <v>2</v>
      </c>
      <c r="H4049" s="1">
        <v>1</v>
      </c>
      <c r="I4049" s="1">
        <v>1</v>
      </c>
      <c r="J4049" s="1">
        <v>0</v>
      </c>
      <c r="K4049" s="1">
        <v>1</v>
      </c>
      <c r="L4049" s="1">
        <v>1</v>
      </c>
      <c r="M4049" s="1">
        <v>1</v>
      </c>
      <c r="N4049" s="1">
        <v>0</v>
      </c>
      <c r="O4049" s="1">
        <v>0</v>
      </c>
      <c r="P4049" s="1">
        <v>1</v>
      </c>
      <c r="Q4049" s="1">
        <v>1</v>
      </c>
      <c r="R4049" s="1">
        <v>1</v>
      </c>
      <c r="S4049" s="1">
        <v>1</v>
      </c>
      <c r="T4049" s="1">
        <v>1</v>
      </c>
      <c r="U4049" s="1">
        <v>1</v>
      </c>
      <c r="V4049" s="1">
        <v>1</v>
      </c>
      <c r="W4049" s="1">
        <v>1</v>
      </c>
      <c r="X4049" s="1">
        <v>1</v>
      </c>
      <c r="Y4049" s="1">
        <v>1</v>
      </c>
      <c r="Z4049" s="1">
        <v>1</v>
      </c>
      <c r="AA4049" s="1">
        <v>1</v>
      </c>
      <c r="AB4049" s="1">
        <v>1</v>
      </c>
      <c r="AC4049" s="1">
        <v>1</v>
      </c>
      <c r="AD4049" s="1">
        <v>1</v>
      </c>
      <c r="AE4049" s="1">
        <v>1</v>
      </c>
      <c r="AF4049" s="1">
        <v>1</v>
      </c>
      <c r="AG4049" s="1">
        <v>1</v>
      </c>
      <c r="AH4049" s="1">
        <v>1</v>
      </c>
      <c r="AI4049" s="1">
        <v>1</v>
      </c>
      <c r="AJ4049" s="1">
        <v>1</v>
      </c>
      <c r="AK4049" s="1">
        <v>1</v>
      </c>
      <c r="AL4049" s="1">
        <v>1</v>
      </c>
      <c r="AM4049" s="1">
        <v>1</v>
      </c>
      <c r="AN4049" s="1">
        <v>1</v>
      </c>
      <c r="AO4049" s="1">
        <v>1</v>
      </c>
      <c r="AP4049" s="1">
        <v>1</v>
      </c>
      <c r="AQ4049" s="1">
        <v>1</v>
      </c>
      <c r="AR4049" s="1">
        <v>1</v>
      </c>
      <c r="AS4049" s="1">
        <v>1</v>
      </c>
      <c r="AT4049" s="1">
        <v>1</v>
      </c>
      <c r="AU4049" s="1">
        <v>1</v>
      </c>
      <c r="AV4049" s="1">
        <v>1</v>
      </c>
      <c r="AW4049" s="1">
        <v>1</v>
      </c>
      <c r="AX4049" s="1">
        <v>1</v>
      </c>
      <c r="AY4049" s="1">
        <v>1</v>
      </c>
      <c r="AZ4049" s="1">
        <v>1</v>
      </c>
      <c r="BA4049" s="1">
        <v>1</v>
      </c>
      <c r="BB4049" s="1">
        <v>1</v>
      </c>
      <c r="BC4049" s="1">
        <v>1</v>
      </c>
      <c r="BD4049" s="1">
        <v>1</v>
      </c>
      <c r="BE4049" s="1">
        <v>1</v>
      </c>
      <c r="BF4049" s="1">
        <v>1</v>
      </c>
      <c r="BG4049" s="1">
        <v>1</v>
      </c>
      <c r="BH4049" s="1">
        <v>1</v>
      </c>
      <c r="BI4049" s="1">
        <v>1</v>
      </c>
      <c r="BJ4049" s="1">
        <v>1</v>
      </c>
      <c r="BK4049" s="1">
        <v>1</v>
      </c>
      <c r="BL4049" s="1">
        <v>1</v>
      </c>
      <c r="BM4049" s="1">
        <v>1</v>
      </c>
      <c r="BN4049" s="1">
        <v>1</v>
      </c>
      <c r="BO4049" s="1">
        <v>1</v>
      </c>
      <c r="BP4049" s="1">
        <v>1</v>
      </c>
      <c r="BQ4049" s="1">
        <v>1</v>
      </c>
      <c r="BR4049" s="1">
        <v>1</v>
      </c>
      <c r="BS4049" s="1">
        <v>1</v>
      </c>
      <c r="BT4049" s="1">
        <v>1</v>
      </c>
      <c r="BU4049" s="1">
        <v>1</v>
      </c>
      <c r="BV4049" s="1">
        <v>1</v>
      </c>
      <c r="BW4049" s="1">
        <v>1</v>
      </c>
      <c r="BX4049" s="1">
        <v>1</v>
      </c>
      <c r="BY4049" s="1">
        <v>1</v>
      </c>
      <c r="BZ4049" s="1">
        <v>1</v>
      </c>
      <c r="CA4049" s="1">
        <v>1</v>
      </c>
      <c r="CB4049" s="1">
        <v>1</v>
      </c>
      <c r="CC4049" s="1">
        <v>1</v>
      </c>
      <c r="CD4049" s="1">
        <v>1</v>
      </c>
      <c r="CE4049" s="1">
        <v>1</v>
      </c>
      <c r="CF4049" s="1">
        <v>1</v>
      </c>
      <c r="CG4049" s="1">
        <v>1</v>
      </c>
      <c r="CH4049" s="1">
        <v>1</v>
      </c>
      <c r="CI4049" t="s">
        <v>4807</v>
      </c>
    </row>
    <row r="4050" spans="1:87" x14ac:dyDescent="0.2">
      <c r="A4050" t="s">
        <v>4808</v>
      </c>
      <c r="B4050" s="1">
        <v>2</v>
      </c>
      <c r="C4050" s="1">
        <v>1</v>
      </c>
      <c r="D4050" s="1">
        <v>1</v>
      </c>
      <c r="E4050" s="1">
        <v>0</v>
      </c>
      <c r="F4050" s="1">
        <v>0</v>
      </c>
      <c r="G4050" s="1">
        <v>1</v>
      </c>
      <c r="H4050" s="1">
        <v>1</v>
      </c>
      <c r="I4050" s="1">
        <v>1</v>
      </c>
      <c r="J4050" s="1">
        <v>1</v>
      </c>
      <c r="K4050" s="1">
        <v>1</v>
      </c>
      <c r="L4050" s="1">
        <v>1</v>
      </c>
      <c r="M4050" s="1">
        <v>1</v>
      </c>
      <c r="N4050" s="1">
        <v>1</v>
      </c>
      <c r="O4050" s="1">
        <v>1</v>
      </c>
      <c r="P4050" s="1">
        <v>1</v>
      </c>
      <c r="Q4050" s="1">
        <v>1</v>
      </c>
      <c r="R4050" s="1">
        <v>1</v>
      </c>
      <c r="S4050" s="1">
        <v>1</v>
      </c>
      <c r="T4050" s="1">
        <v>1</v>
      </c>
      <c r="U4050" s="1">
        <v>1</v>
      </c>
      <c r="V4050" s="1">
        <v>1</v>
      </c>
      <c r="W4050" s="1">
        <v>1</v>
      </c>
      <c r="X4050" s="1">
        <v>1</v>
      </c>
      <c r="Y4050" s="1">
        <v>1</v>
      </c>
      <c r="Z4050" s="1">
        <v>1</v>
      </c>
      <c r="AA4050" s="1">
        <v>1</v>
      </c>
      <c r="AB4050" s="1">
        <v>1</v>
      </c>
      <c r="AC4050" s="1">
        <v>1</v>
      </c>
      <c r="AD4050" s="1">
        <v>1</v>
      </c>
      <c r="AE4050" s="1">
        <v>1</v>
      </c>
      <c r="AF4050" s="1">
        <v>1</v>
      </c>
      <c r="AG4050" s="1">
        <v>1</v>
      </c>
      <c r="AH4050" s="1">
        <v>1</v>
      </c>
      <c r="AI4050" s="1">
        <v>1</v>
      </c>
      <c r="AJ4050" s="1">
        <v>1</v>
      </c>
      <c r="AK4050" s="1">
        <v>0</v>
      </c>
      <c r="AL4050" s="1">
        <v>2</v>
      </c>
      <c r="AM4050" s="1">
        <v>2</v>
      </c>
      <c r="AN4050" s="1">
        <v>2</v>
      </c>
      <c r="AO4050" s="1">
        <v>0</v>
      </c>
      <c r="AP4050" s="1">
        <v>0</v>
      </c>
      <c r="AQ4050" s="1">
        <v>1</v>
      </c>
      <c r="AR4050" s="1">
        <v>1</v>
      </c>
      <c r="AS4050" s="1">
        <v>1</v>
      </c>
      <c r="AT4050" s="1">
        <v>1</v>
      </c>
      <c r="AU4050" s="1">
        <v>1</v>
      </c>
      <c r="AV4050" s="1">
        <v>1</v>
      </c>
      <c r="AW4050" s="1">
        <v>0</v>
      </c>
      <c r="AX4050" s="1">
        <v>1</v>
      </c>
      <c r="AY4050" s="1">
        <v>1</v>
      </c>
      <c r="AZ4050" s="1">
        <v>1</v>
      </c>
      <c r="BA4050" s="1">
        <v>1</v>
      </c>
      <c r="BB4050" s="1">
        <v>1</v>
      </c>
      <c r="BC4050" s="1">
        <v>1</v>
      </c>
      <c r="BD4050" s="1">
        <v>1</v>
      </c>
      <c r="BE4050" s="1">
        <v>1</v>
      </c>
      <c r="BF4050" s="1">
        <v>1</v>
      </c>
      <c r="BG4050" s="1">
        <v>1</v>
      </c>
      <c r="BH4050" s="1">
        <v>1</v>
      </c>
      <c r="BI4050" s="1">
        <v>1</v>
      </c>
      <c r="BJ4050" s="1">
        <v>1</v>
      </c>
      <c r="BK4050" s="1">
        <v>1</v>
      </c>
      <c r="BL4050" s="1">
        <v>1</v>
      </c>
      <c r="BM4050" s="1">
        <v>1</v>
      </c>
      <c r="BN4050" s="1">
        <v>1</v>
      </c>
      <c r="BO4050" s="1">
        <v>1</v>
      </c>
      <c r="BP4050" s="1">
        <v>1</v>
      </c>
      <c r="BQ4050" s="1">
        <v>1</v>
      </c>
      <c r="BR4050" s="1">
        <v>1</v>
      </c>
      <c r="BS4050" s="1">
        <v>0</v>
      </c>
      <c r="BT4050" s="1">
        <v>1</v>
      </c>
      <c r="BU4050" s="1">
        <v>1</v>
      </c>
      <c r="BV4050" s="1">
        <v>1</v>
      </c>
      <c r="BW4050" s="1">
        <v>1</v>
      </c>
      <c r="BX4050" s="1">
        <v>1</v>
      </c>
      <c r="BY4050" s="1">
        <v>1</v>
      </c>
      <c r="BZ4050" s="1">
        <v>1</v>
      </c>
      <c r="CA4050" s="1">
        <v>1</v>
      </c>
      <c r="CB4050" s="1">
        <v>1</v>
      </c>
      <c r="CC4050" s="1">
        <v>1</v>
      </c>
      <c r="CD4050" s="1">
        <v>0</v>
      </c>
      <c r="CE4050" s="1">
        <v>1</v>
      </c>
      <c r="CF4050" s="1">
        <v>1</v>
      </c>
      <c r="CG4050" s="1">
        <v>1</v>
      </c>
      <c r="CH4050" s="1">
        <v>0</v>
      </c>
      <c r="CI4050" t="s">
        <v>4809</v>
      </c>
    </row>
    <row r="4051" spans="1:87" x14ac:dyDescent="0.2">
      <c r="A4051" t="s">
        <v>4810</v>
      </c>
      <c r="B4051" s="1">
        <v>1</v>
      </c>
      <c r="C4051" s="1">
        <v>1</v>
      </c>
      <c r="D4051" s="1">
        <v>1</v>
      </c>
      <c r="E4051" s="1">
        <v>1</v>
      </c>
      <c r="F4051" s="1">
        <v>1</v>
      </c>
      <c r="G4051" s="1">
        <v>1</v>
      </c>
      <c r="H4051" s="1">
        <v>1</v>
      </c>
      <c r="I4051" s="1">
        <v>1</v>
      </c>
      <c r="J4051" s="1">
        <v>1</v>
      </c>
      <c r="K4051" s="1">
        <v>1</v>
      </c>
      <c r="L4051" s="1">
        <v>1</v>
      </c>
      <c r="M4051" s="1">
        <v>1</v>
      </c>
      <c r="N4051" s="1">
        <v>1</v>
      </c>
      <c r="O4051" s="1">
        <v>1</v>
      </c>
      <c r="P4051" s="1">
        <v>1</v>
      </c>
      <c r="Q4051" s="1">
        <v>1</v>
      </c>
      <c r="R4051" s="1">
        <v>1</v>
      </c>
      <c r="S4051" s="1">
        <v>1</v>
      </c>
      <c r="T4051" s="1">
        <v>1</v>
      </c>
      <c r="U4051" s="1">
        <v>1</v>
      </c>
      <c r="V4051" s="1">
        <v>1</v>
      </c>
      <c r="W4051" s="1">
        <v>1</v>
      </c>
      <c r="X4051" s="1">
        <v>1</v>
      </c>
      <c r="Y4051" s="1">
        <v>1</v>
      </c>
      <c r="Z4051" s="1">
        <v>1</v>
      </c>
      <c r="AA4051" s="1">
        <v>1</v>
      </c>
      <c r="AB4051" s="1">
        <v>1</v>
      </c>
      <c r="AC4051" s="1">
        <v>1</v>
      </c>
      <c r="AD4051" s="1">
        <v>1</v>
      </c>
      <c r="AE4051" s="1">
        <v>1</v>
      </c>
      <c r="AF4051" s="1">
        <v>1</v>
      </c>
      <c r="AG4051" s="1">
        <v>1</v>
      </c>
      <c r="AH4051" s="1">
        <v>1</v>
      </c>
      <c r="AI4051" s="1">
        <v>1</v>
      </c>
      <c r="AJ4051" s="1">
        <v>1</v>
      </c>
      <c r="AK4051" s="1">
        <v>1</v>
      </c>
      <c r="AL4051" s="1">
        <v>1</v>
      </c>
      <c r="AM4051" s="1">
        <v>1</v>
      </c>
      <c r="AN4051" s="1">
        <v>1</v>
      </c>
      <c r="AO4051" s="1">
        <v>1</v>
      </c>
      <c r="AP4051" s="1">
        <v>1</v>
      </c>
      <c r="AQ4051" s="1">
        <v>1</v>
      </c>
      <c r="AR4051" s="1">
        <v>1</v>
      </c>
      <c r="AS4051" s="1">
        <v>1</v>
      </c>
      <c r="AT4051" s="1">
        <v>1</v>
      </c>
      <c r="AU4051" s="1">
        <v>1</v>
      </c>
      <c r="AV4051" s="1">
        <v>1</v>
      </c>
      <c r="AW4051" s="1">
        <v>1</v>
      </c>
      <c r="AX4051" s="1">
        <v>1</v>
      </c>
      <c r="AY4051" s="1">
        <v>1</v>
      </c>
      <c r="AZ4051" s="1">
        <v>1</v>
      </c>
      <c r="BA4051" s="1">
        <v>1</v>
      </c>
      <c r="BB4051" s="1">
        <v>1</v>
      </c>
      <c r="BC4051" s="1">
        <v>1</v>
      </c>
      <c r="BD4051" s="1">
        <v>1</v>
      </c>
      <c r="BE4051" s="1">
        <v>1</v>
      </c>
      <c r="BF4051" s="1">
        <v>1</v>
      </c>
      <c r="BG4051" s="1">
        <v>1</v>
      </c>
      <c r="BH4051" s="1">
        <v>1</v>
      </c>
      <c r="BI4051" s="1">
        <v>1</v>
      </c>
      <c r="BJ4051" s="1">
        <v>1</v>
      </c>
      <c r="BK4051" s="1">
        <v>1</v>
      </c>
      <c r="BL4051" s="1">
        <v>1</v>
      </c>
      <c r="BM4051" s="1">
        <v>1</v>
      </c>
      <c r="BN4051" s="1">
        <v>1</v>
      </c>
      <c r="BO4051" s="1">
        <v>1</v>
      </c>
      <c r="BP4051" s="1">
        <v>1</v>
      </c>
      <c r="BQ4051" s="1">
        <v>1</v>
      </c>
      <c r="BR4051" s="1">
        <v>1</v>
      </c>
      <c r="BS4051" s="1">
        <v>1</v>
      </c>
      <c r="BT4051" s="1">
        <v>1</v>
      </c>
      <c r="BU4051" s="1">
        <v>1</v>
      </c>
      <c r="BV4051" s="1">
        <v>1</v>
      </c>
      <c r="BW4051" s="1">
        <v>1</v>
      </c>
      <c r="BX4051" s="1">
        <v>1</v>
      </c>
      <c r="BY4051" s="1">
        <v>1</v>
      </c>
      <c r="BZ4051" s="1">
        <v>1</v>
      </c>
      <c r="CA4051" s="1">
        <v>1</v>
      </c>
      <c r="CB4051" s="1">
        <v>1</v>
      </c>
      <c r="CC4051" s="1">
        <v>1</v>
      </c>
      <c r="CD4051" s="1">
        <v>1</v>
      </c>
      <c r="CE4051" s="1">
        <v>1</v>
      </c>
      <c r="CF4051" s="1">
        <v>1</v>
      </c>
      <c r="CG4051" s="1">
        <v>1</v>
      </c>
      <c r="CH4051" s="1">
        <v>1</v>
      </c>
      <c r="CI4051" t="s">
        <v>4811</v>
      </c>
    </row>
    <row r="4052" spans="1:87" x14ac:dyDescent="0.2">
      <c r="A4052" t="s">
        <v>4812</v>
      </c>
      <c r="B4052" s="1">
        <v>1</v>
      </c>
      <c r="C4052" s="1">
        <v>1</v>
      </c>
      <c r="D4052" s="1">
        <v>1</v>
      </c>
      <c r="E4052" s="1">
        <v>1</v>
      </c>
      <c r="F4052" s="1">
        <v>1</v>
      </c>
      <c r="G4052" s="1">
        <v>1</v>
      </c>
      <c r="H4052" s="1">
        <v>1</v>
      </c>
      <c r="I4052" s="1">
        <v>1</v>
      </c>
      <c r="J4052" s="1">
        <v>0</v>
      </c>
      <c r="K4052" s="1">
        <v>1</v>
      </c>
      <c r="L4052" s="1">
        <v>0</v>
      </c>
      <c r="M4052" s="1">
        <v>1</v>
      </c>
      <c r="N4052" s="1">
        <v>2</v>
      </c>
      <c r="O4052" s="1">
        <v>2</v>
      </c>
      <c r="P4052" s="1">
        <v>2</v>
      </c>
      <c r="Q4052" s="1">
        <v>0</v>
      </c>
      <c r="R4052" s="1">
        <v>2</v>
      </c>
      <c r="S4052" s="1">
        <v>0</v>
      </c>
      <c r="T4052" s="1">
        <v>0</v>
      </c>
      <c r="U4052" s="1">
        <v>1</v>
      </c>
      <c r="V4052" s="1">
        <v>1</v>
      </c>
      <c r="W4052" s="1">
        <v>1</v>
      </c>
      <c r="X4052" s="1">
        <v>1</v>
      </c>
      <c r="Y4052" s="1">
        <v>1</v>
      </c>
      <c r="Z4052" s="1">
        <v>1</v>
      </c>
      <c r="AA4052" s="1">
        <v>2</v>
      </c>
      <c r="AB4052" s="1">
        <v>1</v>
      </c>
      <c r="AC4052" s="1">
        <v>1</v>
      </c>
      <c r="AD4052" s="1">
        <v>1</v>
      </c>
      <c r="AE4052" s="1">
        <v>1</v>
      </c>
      <c r="AF4052" s="1">
        <v>1</v>
      </c>
      <c r="AG4052" s="1">
        <v>1</v>
      </c>
      <c r="AH4052" s="1">
        <v>1</v>
      </c>
      <c r="AI4052" s="1">
        <v>1</v>
      </c>
      <c r="AJ4052" s="1">
        <v>1</v>
      </c>
      <c r="AK4052" s="1">
        <v>1</v>
      </c>
      <c r="AL4052" s="1">
        <v>1</v>
      </c>
      <c r="AM4052" s="1">
        <v>1</v>
      </c>
      <c r="AN4052" s="1">
        <v>1</v>
      </c>
      <c r="AO4052" s="1">
        <v>0</v>
      </c>
      <c r="AP4052" s="1">
        <v>0</v>
      </c>
      <c r="AQ4052" s="1">
        <v>0</v>
      </c>
      <c r="AR4052" s="1">
        <v>0</v>
      </c>
      <c r="AS4052" s="1">
        <v>1</v>
      </c>
      <c r="AT4052" s="1">
        <v>1</v>
      </c>
      <c r="AU4052" s="1">
        <v>1</v>
      </c>
      <c r="AV4052" s="1">
        <v>1</v>
      </c>
      <c r="AW4052" s="1">
        <v>1</v>
      </c>
      <c r="AX4052" s="1">
        <v>1</v>
      </c>
      <c r="AY4052" s="1">
        <v>1</v>
      </c>
      <c r="AZ4052" s="1">
        <v>1</v>
      </c>
      <c r="BA4052" s="1">
        <v>1</v>
      </c>
      <c r="BB4052" s="1">
        <v>1</v>
      </c>
      <c r="BC4052" s="1">
        <v>1</v>
      </c>
      <c r="BD4052" s="1">
        <v>1</v>
      </c>
      <c r="BE4052" s="1">
        <v>1</v>
      </c>
      <c r="BF4052" s="1">
        <v>1</v>
      </c>
      <c r="BG4052" s="1">
        <v>1</v>
      </c>
      <c r="BH4052" s="1">
        <v>1</v>
      </c>
      <c r="BI4052" s="1">
        <v>1</v>
      </c>
      <c r="BJ4052" s="1">
        <v>1</v>
      </c>
      <c r="BK4052" s="1">
        <v>1</v>
      </c>
      <c r="BL4052" s="1">
        <v>0</v>
      </c>
      <c r="BM4052" s="1">
        <v>1</v>
      </c>
      <c r="BN4052" s="1">
        <v>1</v>
      </c>
      <c r="BO4052" s="1">
        <v>0</v>
      </c>
      <c r="BP4052" s="1">
        <v>1</v>
      </c>
      <c r="BQ4052" s="1">
        <v>1</v>
      </c>
      <c r="BR4052" s="1">
        <v>1</v>
      </c>
      <c r="BS4052" s="1">
        <v>1</v>
      </c>
      <c r="BT4052" s="1">
        <v>1</v>
      </c>
      <c r="BU4052" s="1">
        <v>0</v>
      </c>
      <c r="BV4052" s="1">
        <v>1</v>
      </c>
      <c r="BW4052" s="1">
        <v>1</v>
      </c>
      <c r="BX4052" s="1">
        <v>1</v>
      </c>
      <c r="BY4052" s="1">
        <v>1</v>
      </c>
      <c r="BZ4052" s="1">
        <v>1</v>
      </c>
      <c r="CA4052" s="1">
        <v>1</v>
      </c>
      <c r="CB4052" s="1">
        <v>1</v>
      </c>
      <c r="CC4052" s="1">
        <v>1</v>
      </c>
      <c r="CD4052" s="1">
        <v>1</v>
      </c>
      <c r="CE4052" s="1">
        <v>1</v>
      </c>
      <c r="CF4052" s="1">
        <v>1</v>
      </c>
      <c r="CG4052" s="1">
        <v>1</v>
      </c>
      <c r="CH4052" s="1">
        <v>0</v>
      </c>
      <c r="CI4052" t="s">
        <v>4813</v>
      </c>
    </row>
    <row r="4053" spans="1:87" x14ac:dyDescent="0.2">
      <c r="A4053" t="s">
        <v>4814</v>
      </c>
      <c r="B4053" s="1">
        <v>2</v>
      </c>
      <c r="C4053" s="1">
        <v>2</v>
      </c>
      <c r="D4053" s="1">
        <v>2</v>
      </c>
      <c r="E4053" s="1">
        <v>1</v>
      </c>
      <c r="F4053" s="1">
        <v>1</v>
      </c>
      <c r="G4053" s="1">
        <v>2</v>
      </c>
      <c r="H4053" s="1">
        <v>2</v>
      </c>
      <c r="I4053" s="1">
        <v>2</v>
      </c>
      <c r="J4053" s="1">
        <v>2</v>
      </c>
      <c r="K4053" s="1">
        <v>2</v>
      </c>
      <c r="L4053" s="1">
        <v>2</v>
      </c>
      <c r="M4053" s="1">
        <v>2</v>
      </c>
      <c r="N4053" s="1">
        <v>2</v>
      </c>
      <c r="O4053" s="1">
        <v>2</v>
      </c>
      <c r="P4053" s="1">
        <v>2</v>
      </c>
      <c r="Q4053" s="1">
        <v>2</v>
      </c>
      <c r="R4053" s="1">
        <v>2</v>
      </c>
      <c r="S4053" s="1">
        <v>1</v>
      </c>
      <c r="T4053" s="1">
        <v>1</v>
      </c>
      <c r="U4053" s="1">
        <v>2</v>
      </c>
      <c r="V4053" s="1">
        <v>2</v>
      </c>
      <c r="W4053" s="1">
        <v>2</v>
      </c>
      <c r="X4053" s="1">
        <v>2</v>
      </c>
      <c r="Y4053" s="1">
        <v>2</v>
      </c>
      <c r="Z4053" s="1">
        <v>2</v>
      </c>
      <c r="AA4053" s="1">
        <v>2</v>
      </c>
      <c r="AB4053" s="1">
        <v>2</v>
      </c>
      <c r="AC4053" s="1">
        <v>3</v>
      </c>
      <c r="AD4053" s="1">
        <v>2</v>
      </c>
      <c r="AE4053" s="1">
        <v>2</v>
      </c>
      <c r="AF4053" s="1">
        <v>2</v>
      </c>
      <c r="AG4053" s="1">
        <v>2</v>
      </c>
      <c r="AH4053" s="1">
        <v>2</v>
      </c>
      <c r="AI4053" s="1">
        <v>2</v>
      </c>
      <c r="AJ4053" s="1">
        <v>1</v>
      </c>
      <c r="AK4053" s="1">
        <v>2</v>
      </c>
      <c r="AL4053" s="1">
        <v>2</v>
      </c>
      <c r="AM4053" s="1">
        <v>2</v>
      </c>
      <c r="AN4053" s="1">
        <v>2</v>
      </c>
      <c r="AO4053" s="1">
        <v>2</v>
      </c>
      <c r="AP4053" s="1">
        <v>1</v>
      </c>
      <c r="AQ4053" s="1">
        <v>2</v>
      </c>
      <c r="AR4053" s="1">
        <v>1</v>
      </c>
      <c r="AS4053" s="1">
        <v>2</v>
      </c>
      <c r="AT4053" s="1">
        <v>2</v>
      </c>
      <c r="AU4053" s="1">
        <v>2</v>
      </c>
      <c r="AV4053" s="1">
        <v>2</v>
      </c>
      <c r="AW4053" s="1">
        <v>2</v>
      </c>
      <c r="AX4053" s="1">
        <v>2</v>
      </c>
      <c r="AY4053" s="1">
        <v>2</v>
      </c>
      <c r="AZ4053" s="1">
        <v>2</v>
      </c>
      <c r="BA4053" s="1">
        <v>2</v>
      </c>
      <c r="BB4053" s="1">
        <v>2</v>
      </c>
      <c r="BC4053" s="1">
        <v>2</v>
      </c>
      <c r="BD4053" s="1">
        <v>2</v>
      </c>
      <c r="BE4053" s="1">
        <v>2</v>
      </c>
      <c r="BF4053" s="1">
        <v>2</v>
      </c>
      <c r="BG4053" s="1">
        <v>2</v>
      </c>
      <c r="BH4053" s="1">
        <v>1</v>
      </c>
      <c r="BI4053" s="1">
        <v>2</v>
      </c>
      <c r="BJ4053" s="1">
        <v>2</v>
      </c>
      <c r="BK4053" s="1">
        <v>2</v>
      </c>
      <c r="BL4053" s="1">
        <v>2</v>
      </c>
      <c r="BM4053" s="1">
        <v>2</v>
      </c>
      <c r="BN4053" s="1">
        <v>2</v>
      </c>
      <c r="BO4053" s="1">
        <v>2</v>
      </c>
      <c r="BP4053" s="1">
        <v>2</v>
      </c>
      <c r="BQ4053" s="1">
        <v>2</v>
      </c>
      <c r="BR4053" s="1">
        <v>2</v>
      </c>
      <c r="BS4053" s="1">
        <v>2</v>
      </c>
      <c r="BT4053" s="1">
        <v>2</v>
      </c>
      <c r="BU4053" s="1">
        <v>2</v>
      </c>
      <c r="BV4053" s="1">
        <v>2</v>
      </c>
      <c r="BW4053" s="1">
        <v>2</v>
      </c>
      <c r="BX4053" s="1">
        <v>2</v>
      </c>
      <c r="BY4053" s="1">
        <v>2</v>
      </c>
      <c r="BZ4053" s="1">
        <v>2</v>
      </c>
      <c r="CA4053" s="1">
        <v>2</v>
      </c>
      <c r="CB4053" s="1">
        <v>2</v>
      </c>
      <c r="CC4053" s="1">
        <v>2</v>
      </c>
      <c r="CD4053" s="1">
        <v>2</v>
      </c>
      <c r="CE4053" s="1">
        <v>2</v>
      </c>
      <c r="CF4053" s="1">
        <v>2</v>
      </c>
      <c r="CG4053" s="1">
        <v>2</v>
      </c>
      <c r="CH4053" s="1">
        <v>0</v>
      </c>
      <c r="CI4053" t="s">
        <v>4815</v>
      </c>
    </row>
    <row r="4054" spans="1:87" x14ac:dyDescent="0.2">
      <c r="A4054" t="s">
        <v>4816</v>
      </c>
      <c r="B4054" s="1">
        <v>1</v>
      </c>
      <c r="C4054" s="1">
        <v>0</v>
      </c>
      <c r="D4054" s="1">
        <v>0</v>
      </c>
      <c r="E4054" s="1">
        <v>0</v>
      </c>
      <c r="F4054" s="1">
        <v>0</v>
      </c>
      <c r="G4054" s="1">
        <v>1</v>
      </c>
      <c r="H4054" s="1">
        <v>0</v>
      </c>
      <c r="I4054" s="1">
        <v>0</v>
      </c>
      <c r="J4054" s="1">
        <v>1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  <c r="Z4054" s="1">
        <v>0</v>
      </c>
      <c r="AA4054" s="1">
        <v>1</v>
      </c>
      <c r="AB4054" s="1">
        <v>0</v>
      </c>
      <c r="AC4054" s="1">
        <v>0</v>
      </c>
      <c r="AD4054" s="1">
        <v>0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  <c r="AJ4054" s="1">
        <v>0</v>
      </c>
      <c r="AK4054" s="1">
        <v>0</v>
      </c>
      <c r="AL4054" s="1">
        <v>1</v>
      </c>
      <c r="AM4054" s="1">
        <v>0</v>
      </c>
      <c r="AN4054" s="1">
        <v>0</v>
      </c>
      <c r="AO4054" s="1">
        <v>0</v>
      </c>
      <c r="AP4054" s="1">
        <v>0</v>
      </c>
      <c r="AQ4054" s="1">
        <v>0</v>
      </c>
      <c r="AR4054" s="1">
        <v>0</v>
      </c>
      <c r="AS4054" s="1">
        <v>0</v>
      </c>
      <c r="AT4054" s="1">
        <v>0</v>
      </c>
      <c r="AU4054" s="1">
        <v>0</v>
      </c>
      <c r="AV4054" s="1">
        <v>0</v>
      </c>
      <c r="AW4054" s="1">
        <v>0</v>
      </c>
      <c r="AX4054" s="1">
        <v>0</v>
      </c>
      <c r="AY4054" s="1">
        <v>0</v>
      </c>
      <c r="AZ4054" s="1">
        <v>0</v>
      </c>
      <c r="BA4054" s="1">
        <v>0</v>
      </c>
      <c r="BB4054" s="1">
        <v>0</v>
      </c>
      <c r="BC4054" s="1">
        <v>0</v>
      </c>
      <c r="BD4054" s="1">
        <v>0</v>
      </c>
      <c r="BE4054" s="1">
        <v>0</v>
      </c>
      <c r="BF4054" s="1">
        <v>0</v>
      </c>
      <c r="BG4054" s="1">
        <v>0</v>
      </c>
      <c r="BH4054" s="1">
        <v>0</v>
      </c>
      <c r="BI4054" s="1">
        <v>0</v>
      </c>
      <c r="BJ4054" s="1">
        <v>0</v>
      </c>
      <c r="BK4054" s="1">
        <v>0</v>
      </c>
      <c r="BL4054" s="1">
        <v>0</v>
      </c>
      <c r="BM4054" s="1">
        <v>0</v>
      </c>
      <c r="BN4054" s="1">
        <v>0</v>
      </c>
      <c r="BO4054" s="1">
        <v>0</v>
      </c>
      <c r="BP4054" s="1">
        <v>0</v>
      </c>
      <c r="BQ4054" s="1">
        <v>0</v>
      </c>
      <c r="BR4054" s="1">
        <v>0</v>
      </c>
      <c r="BS4054" s="1">
        <v>0</v>
      </c>
      <c r="BT4054" s="1">
        <v>0</v>
      </c>
      <c r="BU4054" s="1">
        <v>0</v>
      </c>
      <c r="BV4054" s="1">
        <v>0</v>
      </c>
      <c r="BW4054" s="1">
        <v>0</v>
      </c>
      <c r="BX4054" s="1">
        <v>0</v>
      </c>
      <c r="BY4054" s="1">
        <v>0</v>
      </c>
      <c r="BZ4054" s="1">
        <v>0</v>
      </c>
      <c r="CA4054" s="1">
        <v>0</v>
      </c>
      <c r="CB4054" s="1">
        <v>0</v>
      </c>
      <c r="CC4054" s="1">
        <v>0</v>
      </c>
      <c r="CD4054" s="1">
        <v>0</v>
      </c>
      <c r="CE4054" s="1">
        <v>0</v>
      </c>
      <c r="CF4054" s="1">
        <v>0</v>
      </c>
      <c r="CG4054" s="1">
        <v>1</v>
      </c>
      <c r="CH4054" s="1">
        <v>1</v>
      </c>
      <c r="CI4054" t="s">
        <v>4817</v>
      </c>
    </row>
    <row r="4055" spans="1:87" x14ac:dyDescent="0.2">
      <c r="A4055" t="s">
        <v>4818</v>
      </c>
      <c r="B4055" s="1">
        <v>1</v>
      </c>
      <c r="C4055" s="1">
        <v>1</v>
      </c>
      <c r="D4055" s="1">
        <v>1</v>
      </c>
      <c r="E4055" s="1">
        <v>1</v>
      </c>
      <c r="F4055" s="1">
        <v>1</v>
      </c>
      <c r="G4055" s="1">
        <v>1</v>
      </c>
      <c r="H4055" s="1">
        <v>1</v>
      </c>
      <c r="I4055" s="1">
        <v>1</v>
      </c>
      <c r="J4055" s="1">
        <v>1</v>
      </c>
      <c r="K4055" s="1">
        <v>1</v>
      </c>
      <c r="L4055" s="1">
        <v>1</v>
      </c>
      <c r="M4055" s="1">
        <v>1</v>
      </c>
      <c r="N4055" s="1">
        <v>1</v>
      </c>
      <c r="O4055" s="1">
        <v>1</v>
      </c>
      <c r="P4055" s="1">
        <v>1</v>
      </c>
      <c r="Q4055" s="1">
        <v>1</v>
      </c>
      <c r="R4055" s="1">
        <v>1</v>
      </c>
      <c r="S4055" s="1">
        <v>1</v>
      </c>
      <c r="T4055" s="1">
        <v>1</v>
      </c>
      <c r="U4055" s="1">
        <v>1</v>
      </c>
      <c r="V4055" s="1">
        <v>1</v>
      </c>
      <c r="W4055" s="1">
        <v>1</v>
      </c>
      <c r="X4055" s="1">
        <v>1</v>
      </c>
      <c r="Y4055" s="1">
        <v>1</v>
      </c>
      <c r="Z4055" s="1">
        <v>1</v>
      </c>
      <c r="AA4055" s="1">
        <v>1</v>
      </c>
      <c r="AB4055" s="1">
        <v>1</v>
      </c>
      <c r="AC4055" s="1">
        <v>1</v>
      </c>
      <c r="AD4055" s="1">
        <v>1</v>
      </c>
      <c r="AE4055" s="1">
        <v>1</v>
      </c>
      <c r="AF4055" s="1">
        <v>1</v>
      </c>
      <c r="AG4055" s="1">
        <v>1</v>
      </c>
      <c r="AH4055" s="1">
        <v>1</v>
      </c>
      <c r="AI4055" s="1">
        <v>1</v>
      </c>
      <c r="AJ4055" s="1">
        <v>1</v>
      </c>
      <c r="AK4055" s="1">
        <v>1</v>
      </c>
      <c r="AL4055" s="1">
        <v>0</v>
      </c>
      <c r="AM4055" s="1">
        <v>1</v>
      </c>
      <c r="AN4055" s="1">
        <v>1</v>
      </c>
      <c r="AO4055" s="1">
        <v>1</v>
      </c>
      <c r="AP4055" s="1">
        <v>1</v>
      </c>
      <c r="AQ4055" s="1">
        <v>1</v>
      </c>
      <c r="AR4055" s="1">
        <v>1</v>
      </c>
      <c r="AS4055" s="1">
        <v>1</v>
      </c>
      <c r="AT4055" s="1">
        <v>1</v>
      </c>
      <c r="AU4055" s="1">
        <v>1</v>
      </c>
      <c r="AV4055" s="1">
        <v>1</v>
      </c>
      <c r="AW4055" s="1">
        <v>1</v>
      </c>
      <c r="AX4055" s="1">
        <v>1</v>
      </c>
      <c r="AY4055" s="1">
        <v>1</v>
      </c>
      <c r="AZ4055" s="1">
        <v>1</v>
      </c>
      <c r="BA4055" s="1">
        <v>1</v>
      </c>
      <c r="BB4055" s="1">
        <v>1</v>
      </c>
      <c r="BC4055" s="1">
        <v>1</v>
      </c>
      <c r="BD4055" s="1">
        <v>1</v>
      </c>
      <c r="BE4055" s="1">
        <v>1</v>
      </c>
      <c r="BF4055" s="1">
        <v>1</v>
      </c>
      <c r="BG4055" s="1">
        <v>1</v>
      </c>
      <c r="BH4055" s="1">
        <v>1</v>
      </c>
      <c r="BI4055" s="1">
        <v>1</v>
      </c>
      <c r="BJ4055" s="1">
        <v>1</v>
      </c>
      <c r="BK4055" s="1">
        <v>1</v>
      </c>
      <c r="BL4055" s="1">
        <v>1</v>
      </c>
      <c r="BM4055" s="1">
        <v>1</v>
      </c>
      <c r="BN4055" s="1">
        <v>1</v>
      </c>
      <c r="BO4055" s="1">
        <v>1</v>
      </c>
      <c r="BP4055" s="1">
        <v>1</v>
      </c>
      <c r="BQ4055" s="1">
        <v>1</v>
      </c>
      <c r="BR4055" s="1">
        <v>1</v>
      </c>
      <c r="BS4055" s="1">
        <v>1</v>
      </c>
      <c r="BT4055" s="1">
        <v>1</v>
      </c>
      <c r="BU4055" s="1">
        <v>1</v>
      </c>
      <c r="BV4055" s="1">
        <v>1</v>
      </c>
      <c r="BW4055" s="1">
        <v>1</v>
      </c>
      <c r="BX4055" s="1">
        <v>1</v>
      </c>
      <c r="BY4055" s="1">
        <v>1</v>
      </c>
      <c r="BZ4055" s="1">
        <v>1</v>
      </c>
      <c r="CA4055" s="1">
        <v>1</v>
      </c>
      <c r="CB4055" s="1">
        <v>1</v>
      </c>
      <c r="CC4055" s="1">
        <v>1</v>
      </c>
      <c r="CD4055" s="1">
        <v>1</v>
      </c>
      <c r="CE4055" s="1">
        <v>1</v>
      </c>
      <c r="CF4055" s="1">
        <v>1</v>
      </c>
      <c r="CG4055" s="1">
        <v>1</v>
      </c>
      <c r="CH4055" s="1">
        <v>1</v>
      </c>
      <c r="CI4055" t="s">
        <v>4819</v>
      </c>
    </row>
    <row r="4056" spans="1:87" x14ac:dyDescent="0.2">
      <c r="A4056" t="s">
        <v>4820</v>
      </c>
      <c r="B4056" s="1">
        <v>1</v>
      </c>
      <c r="C4056" s="1">
        <v>1</v>
      </c>
      <c r="D4056" s="1">
        <v>1</v>
      </c>
      <c r="E4056" s="1">
        <v>1</v>
      </c>
      <c r="F4056" s="1">
        <v>1</v>
      </c>
      <c r="G4056" s="1">
        <v>0</v>
      </c>
      <c r="H4056" s="1">
        <v>1</v>
      </c>
      <c r="I4056" s="1">
        <v>1</v>
      </c>
      <c r="J4056" s="1">
        <v>1</v>
      </c>
      <c r="K4056" s="1">
        <v>1</v>
      </c>
      <c r="L4056" s="1">
        <v>1</v>
      </c>
      <c r="M4056" s="1">
        <v>1</v>
      </c>
      <c r="N4056" s="1">
        <v>1</v>
      </c>
      <c r="O4056" s="1">
        <v>1</v>
      </c>
      <c r="P4056" s="1">
        <v>1</v>
      </c>
      <c r="Q4056" s="1">
        <v>1</v>
      </c>
      <c r="R4056" s="1">
        <v>1</v>
      </c>
      <c r="S4056" s="1">
        <v>1</v>
      </c>
      <c r="T4056" s="1">
        <v>1</v>
      </c>
      <c r="U4056" s="1">
        <v>1</v>
      </c>
      <c r="V4056" s="1">
        <v>1</v>
      </c>
      <c r="W4056" s="1">
        <v>1</v>
      </c>
      <c r="X4056" s="1">
        <v>1</v>
      </c>
      <c r="Y4056" s="1">
        <v>1</v>
      </c>
      <c r="Z4056" s="1">
        <v>1</v>
      </c>
      <c r="AA4056" s="1">
        <v>1</v>
      </c>
      <c r="AB4056" s="1">
        <v>1</v>
      </c>
      <c r="AC4056" s="1">
        <v>1</v>
      </c>
      <c r="AD4056" s="1">
        <v>1</v>
      </c>
      <c r="AE4056" s="1">
        <v>1</v>
      </c>
      <c r="AF4056" s="1">
        <v>1</v>
      </c>
      <c r="AG4056" s="1">
        <v>1</v>
      </c>
      <c r="AH4056" s="1">
        <v>1</v>
      </c>
      <c r="AI4056" s="1">
        <v>1</v>
      </c>
      <c r="AJ4056" s="1">
        <v>2</v>
      </c>
      <c r="AK4056" s="1">
        <v>1</v>
      </c>
      <c r="AL4056" s="1">
        <v>1</v>
      </c>
      <c r="AM4056" s="1">
        <v>1</v>
      </c>
      <c r="AN4056" s="1">
        <v>1</v>
      </c>
      <c r="AO4056" s="1">
        <v>1</v>
      </c>
      <c r="AP4056" s="1">
        <v>1</v>
      </c>
      <c r="AQ4056" s="1">
        <v>1</v>
      </c>
      <c r="AR4056" s="1">
        <v>1</v>
      </c>
      <c r="AS4056" s="1">
        <v>1</v>
      </c>
      <c r="AT4056" s="1">
        <v>1</v>
      </c>
      <c r="AU4056" s="1">
        <v>1</v>
      </c>
      <c r="AV4056" s="1">
        <v>1</v>
      </c>
      <c r="AW4056" s="1">
        <v>1</v>
      </c>
      <c r="AX4056" s="1">
        <v>1</v>
      </c>
      <c r="AY4056" s="1">
        <v>1</v>
      </c>
      <c r="AZ4056" s="1">
        <v>1</v>
      </c>
      <c r="BA4056" s="1">
        <v>1</v>
      </c>
      <c r="BB4056" s="1">
        <v>1</v>
      </c>
      <c r="BC4056" s="1">
        <v>1</v>
      </c>
      <c r="BD4056" s="1">
        <v>1</v>
      </c>
      <c r="BE4056" s="1">
        <v>1</v>
      </c>
      <c r="BF4056" s="1">
        <v>1</v>
      </c>
      <c r="BG4056" s="1">
        <v>1</v>
      </c>
      <c r="BH4056" s="1">
        <v>1</v>
      </c>
      <c r="BI4056" s="1">
        <v>1</v>
      </c>
      <c r="BJ4056" s="1">
        <v>1</v>
      </c>
      <c r="BK4056" s="1">
        <v>1</v>
      </c>
      <c r="BL4056" s="1">
        <v>1</v>
      </c>
      <c r="BM4056" s="1">
        <v>1</v>
      </c>
      <c r="BN4056" s="1">
        <v>1</v>
      </c>
      <c r="BO4056" s="1">
        <v>1</v>
      </c>
      <c r="BP4056" s="1">
        <v>1</v>
      </c>
      <c r="BQ4056" s="1">
        <v>1</v>
      </c>
      <c r="BR4056" s="1">
        <v>1</v>
      </c>
      <c r="BS4056" s="1">
        <v>1</v>
      </c>
      <c r="BT4056" s="1">
        <v>1</v>
      </c>
      <c r="BU4056" s="1">
        <v>1</v>
      </c>
      <c r="BV4056" s="1">
        <v>1</v>
      </c>
      <c r="BW4056" s="1">
        <v>1</v>
      </c>
      <c r="BX4056" s="1">
        <v>1</v>
      </c>
      <c r="BY4056" s="1">
        <v>1</v>
      </c>
      <c r="BZ4056" s="1">
        <v>1</v>
      </c>
      <c r="CA4056" s="1">
        <v>1</v>
      </c>
      <c r="CB4056" s="1">
        <v>1</v>
      </c>
      <c r="CC4056" s="1">
        <v>1</v>
      </c>
      <c r="CD4056" s="1">
        <v>1</v>
      </c>
      <c r="CE4056" s="1">
        <v>1</v>
      </c>
      <c r="CF4056" s="1">
        <v>1</v>
      </c>
      <c r="CG4056" s="1">
        <v>1</v>
      </c>
      <c r="CH4056" s="1">
        <v>1</v>
      </c>
      <c r="CI4056" t="s">
        <v>4821</v>
      </c>
    </row>
    <row r="4057" spans="1:87" x14ac:dyDescent="0.2">
      <c r="A4057" t="s">
        <v>4822</v>
      </c>
      <c r="B4057" s="1">
        <v>1</v>
      </c>
      <c r="C4057" s="1">
        <v>1</v>
      </c>
      <c r="D4057" s="1">
        <v>1</v>
      </c>
      <c r="E4057" s="1">
        <v>1</v>
      </c>
      <c r="F4057" s="1">
        <v>1</v>
      </c>
      <c r="G4057" s="1">
        <v>1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  <c r="AJ4057" s="1">
        <v>0</v>
      </c>
      <c r="AK4057" s="1">
        <v>0</v>
      </c>
      <c r="AL4057" s="1">
        <v>0</v>
      </c>
      <c r="AM4057" s="1">
        <v>0</v>
      </c>
      <c r="AN4057" s="1">
        <v>0</v>
      </c>
      <c r="AO4057" s="1">
        <v>0</v>
      </c>
      <c r="AP4057" s="1">
        <v>0</v>
      </c>
      <c r="AQ4057" s="1">
        <v>0</v>
      </c>
      <c r="AR4057" s="1">
        <v>0</v>
      </c>
      <c r="AS4057" s="1">
        <v>1</v>
      </c>
      <c r="AT4057" s="1">
        <v>1</v>
      </c>
      <c r="AU4057" s="1">
        <v>1</v>
      </c>
      <c r="AV4057" s="1">
        <v>1</v>
      </c>
      <c r="AW4057" s="1">
        <v>1</v>
      </c>
      <c r="AX4057" s="1">
        <v>1</v>
      </c>
      <c r="AY4057" s="1">
        <v>1</v>
      </c>
      <c r="AZ4057" s="1">
        <v>1</v>
      </c>
      <c r="BA4057" s="1">
        <v>1</v>
      </c>
      <c r="BB4057" s="1">
        <v>1</v>
      </c>
      <c r="BC4057" s="1">
        <v>1</v>
      </c>
      <c r="BD4057" s="1">
        <v>1</v>
      </c>
      <c r="BE4057" s="1">
        <v>1</v>
      </c>
      <c r="BF4057" s="1">
        <v>1</v>
      </c>
      <c r="BG4057" s="1">
        <v>1</v>
      </c>
      <c r="BH4057" s="1">
        <v>1</v>
      </c>
      <c r="BI4057" s="1">
        <v>1</v>
      </c>
      <c r="BJ4057" s="1">
        <v>1</v>
      </c>
      <c r="BK4057" s="1">
        <v>1</v>
      </c>
      <c r="BL4057" s="1">
        <v>0</v>
      </c>
      <c r="BM4057" s="1">
        <v>0</v>
      </c>
      <c r="BN4057" s="1">
        <v>0</v>
      </c>
      <c r="BO4057" s="1">
        <v>0</v>
      </c>
      <c r="BP4057" s="1">
        <v>0</v>
      </c>
      <c r="BQ4057" s="1">
        <v>0</v>
      </c>
      <c r="BR4057" s="1">
        <v>1</v>
      </c>
      <c r="BS4057" s="1">
        <v>1</v>
      </c>
      <c r="BT4057" s="1">
        <v>1</v>
      </c>
      <c r="BU4057" s="1">
        <v>1</v>
      </c>
      <c r="BV4057" s="1">
        <v>1</v>
      </c>
      <c r="BW4057" s="1">
        <v>1</v>
      </c>
      <c r="BX4057" s="1">
        <v>1</v>
      </c>
      <c r="BY4057" s="1">
        <v>1</v>
      </c>
      <c r="BZ4057" s="1">
        <v>1</v>
      </c>
      <c r="CA4057" s="1">
        <v>1</v>
      </c>
      <c r="CB4057" s="1">
        <v>1</v>
      </c>
      <c r="CC4057" s="1">
        <v>1</v>
      </c>
      <c r="CD4057" s="1">
        <v>1</v>
      </c>
      <c r="CE4057" s="1">
        <v>1</v>
      </c>
      <c r="CF4057" s="1">
        <v>1</v>
      </c>
      <c r="CG4057" s="1">
        <v>1</v>
      </c>
      <c r="CH4057" s="1">
        <v>1</v>
      </c>
      <c r="CI4057" t="s">
        <v>4823</v>
      </c>
    </row>
    <row r="4058" spans="1:87" x14ac:dyDescent="0.2">
      <c r="A4058" t="s">
        <v>4824</v>
      </c>
      <c r="B4058" s="1">
        <v>1</v>
      </c>
      <c r="C4058" s="1">
        <v>1</v>
      </c>
      <c r="D4058" s="1">
        <v>1</v>
      </c>
      <c r="E4058" s="1">
        <v>1</v>
      </c>
      <c r="F4058" s="1">
        <v>1</v>
      </c>
      <c r="G4058" s="1">
        <v>1</v>
      </c>
      <c r="H4058" s="1">
        <v>1</v>
      </c>
      <c r="I4058" s="1">
        <v>1</v>
      </c>
      <c r="J4058" s="1">
        <v>1</v>
      </c>
      <c r="K4058" s="1">
        <v>1</v>
      </c>
      <c r="L4058" s="1">
        <v>1</v>
      </c>
      <c r="M4058" s="1">
        <v>1</v>
      </c>
      <c r="N4058" s="1">
        <v>1</v>
      </c>
      <c r="O4058" s="1">
        <v>1</v>
      </c>
      <c r="P4058" s="1">
        <v>1</v>
      </c>
      <c r="Q4058" s="1">
        <v>1</v>
      </c>
      <c r="R4058" s="1">
        <v>1</v>
      </c>
      <c r="S4058" s="1">
        <v>1</v>
      </c>
      <c r="T4058" s="1">
        <v>1</v>
      </c>
      <c r="U4058" s="1">
        <v>1</v>
      </c>
      <c r="V4058" s="1">
        <v>1</v>
      </c>
      <c r="W4058" s="1">
        <v>1</v>
      </c>
      <c r="X4058" s="1">
        <v>1</v>
      </c>
      <c r="Y4058" s="1">
        <v>1</v>
      </c>
      <c r="Z4058" s="1">
        <v>1</v>
      </c>
      <c r="AA4058" s="1">
        <v>1</v>
      </c>
      <c r="AB4058" s="1">
        <v>1</v>
      </c>
      <c r="AC4058" s="1">
        <v>1</v>
      </c>
      <c r="AD4058" s="1">
        <v>1</v>
      </c>
      <c r="AE4058" s="1">
        <v>1</v>
      </c>
      <c r="AF4058" s="1">
        <v>1</v>
      </c>
      <c r="AG4058" s="1">
        <v>1</v>
      </c>
      <c r="AH4058" s="1">
        <v>1</v>
      </c>
      <c r="AI4058" s="1">
        <v>1</v>
      </c>
      <c r="AJ4058" s="1">
        <v>1</v>
      </c>
      <c r="AK4058" s="1">
        <v>1</v>
      </c>
      <c r="AL4058" s="1">
        <v>1</v>
      </c>
      <c r="AM4058" s="1">
        <v>1</v>
      </c>
      <c r="AN4058" s="1">
        <v>1</v>
      </c>
      <c r="AO4058" s="1">
        <v>1</v>
      </c>
      <c r="AP4058" s="1">
        <v>1</v>
      </c>
      <c r="AQ4058" s="1">
        <v>1</v>
      </c>
      <c r="AR4058" s="1">
        <v>1</v>
      </c>
      <c r="AS4058" s="1">
        <v>1</v>
      </c>
      <c r="AT4058" s="1">
        <v>1</v>
      </c>
      <c r="AU4058" s="1">
        <v>1</v>
      </c>
      <c r="AV4058" s="1">
        <v>1</v>
      </c>
      <c r="AW4058" s="1">
        <v>1</v>
      </c>
      <c r="AX4058" s="1">
        <v>1</v>
      </c>
      <c r="AY4058" s="1">
        <v>1</v>
      </c>
      <c r="AZ4058" s="1">
        <v>1</v>
      </c>
      <c r="BA4058" s="1">
        <v>1</v>
      </c>
      <c r="BB4058" s="1">
        <v>1</v>
      </c>
      <c r="BC4058" s="1">
        <v>1</v>
      </c>
      <c r="BD4058" s="1">
        <v>1</v>
      </c>
      <c r="BE4058" s="1">
        <v>1</v>
      </c>
      <c r="BF4058" s="1">
        <v>1</v>
      </c>
      <c r="BG4058" s="1">
        <v>1</v>
      </c>
      <c r="BH4058" s="1">
        <v>1</v>
      </c>
      <c r="BI4058" s="1">
        <v>0</v>
      </c>
      <c r="BJ4058" s="1">
        <v>1</v>
      </c>
      <c r="BK4058" s="1">
        <v>1</v>
      </c>
      <c r="BL4058" s="1">
        <v>1</v>
      </c>
      <c r="BM4058" s="1">
        <v>1</v>
      </c>
      <c r="BN4058" s="1">
        <v>1</v>
      </c>
      <c r="BO4058" s="1">
        <v>1</v>
      </c>
      <c r="BP4058" s="1">
        <v>1</v>
      </c>
      <c r="BQ4058" s="1">
        <v>1</v>
      </c>
      <c r="BR4058" s="1">
        <v>1</v>
      </c>
      <c r="BS4058" s="1">
        <v>1</v>
      </c>
      <c r="BT4058" s="1">
        <v>1</v>
      </c>
      <c r="BU4058" s="1">
        <v>1</v>
      </c>
      <c r="BV4058" s="1">
        <v>1</v>
      </c>
      <c r="BW4058" s="1">
        <v>1</v>
      </c>
      <c r="BX4058" s="1">
        <v>1</v>
      </c>
      <c r="BY4058" s="1">
        <v>0</v>
      </c>
      <c r="BZ4058" s="1">
        <v>2</v>
      </c>
      <c r="CA4058" s="1">
        <v>0</v>
      </c>
      <c r="CB4058" s="1">
        <v>1</v>
      </c>
      <c r="CC4058" s="1">
        <v>0</v>
      </c>
      <c r="CD4058" s="1">
        <v>1</v>
      </c>
      <c r="CE4058" s="1">
        <v>1</v>
      </c>
      <c r="CF4058" s="1">
        <v>1</v>
      </c>
      <c r="CG4058" s="1">
        <v>1</v>
      </c>
      <c r="CH4058" s="1">
        <v>1</v>
      </c>
      <c r="CI4058" t="s">
        <v>4825</v>
      </c>
    </row>
    <row r="4059" spans="1:87" x14ac:dyDescent="0.2">
      <c r="A4059" t="s">
        <v>4826</v>
      </c>
      <c r="B4059" s="1">
        <v>1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>
        <v>0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  <c r="AJ4059" s="1">
        <v>0</v>
      </c>
      <c r="AK4059" s="1">
        <v>0</v>
      </c>
      <c r="AL4059" s="1">
        <v>0</v>
      </c>
      <c r="AM4059" s="1">
        <v>0</v>
      </c>
      <c r="AN4059" s="1">
        <v>0</v>
      </c>
      <c r="AO4059" s="1">
        <v>0</v>
      </c>
      <c r="AP4059" s="1">
        <v>0</v>
      </c>
      <c r="AQ4059" s="1">
        <v>0</v>
      </c>
      <c r="AR4059" s="1">
        <v>0</v>
      </c>
      <c r="AS4059" s="1">
        <v>0</v>
      </c>
      <c r="AT4059" s="1">
        <v>0</v>
      </c>
      <c r="AU4059" s="1">
        <v>0</v>
      </c>
      <c r="AV4059" s="1">
        <v>0</v>
      </c>
      <c r="AW4059" s="1">
        <v>0</v>
      </c>
      <c r="AX4059" s="1">
        <v>0</v>
      </c>
      <c r="AY4059" s="1">
        <v>0</v>
      </c>
      <c r="AZ4059" s="1">
        <v>0</v>
      </c>
      <c r="BA4059" s="1">
        <v>0</v>
      </c>
      <c r="BB4059" s="1">
        <v>0</v>
      </c>
      <c r="BC4059" s="1">
        <v>0</v>
      </c>
      <c r="BD4059" s="1">
        <v>0</v>
      </c>
      <c r="BE4059" s="1">
        <v>0</v>
      </c>
      <c r="BF4059" s="1">
        <v>0</v>
      </c>
      <c r="BG4059" s="1">
        <v>0</v>
      </c>
      <c r="BH4059" s="1">
        <v>0</v>
      </c>
      <c r="BI4059" s="1">
        <v>0</v>
      </c>
      <c r="BJ4059" s="1">
        <v>0</v>
      </c>
      <c r="BK4059" s="1">
        <v>0</v>
      </c>
      <c r="BL4059" s="1">
        <v>0</v>
      </c>
      <c r="BM4059" s="1">
        <v>0</v>
      </c>
      <c r="BN4059" s="1">
        <v>0</v>
      </c>
      <c r="BO4059" s="1">
        <v>0</v>
      </c>
      <c r="BP4059" s="1">
        <v>0</v>
      </c>
      <c r="BQ4059" s="1">
        <v>0</v>
      </c>
      <c r="BR4059" s="1">
        <v>0</v>
      </c>
      <c r="BS4059" s="1">
        <v>0</v>
      </c>
      <c r="BT4059" s="1">
        <v>0</v>
      </c>
      <c r="BU4059" s="1">
        <v>0</v>
      </c>
      <c r="BV4059" s="1">
        <v>0</v>
      </c>
      <c r="BW4059" s="1">
        <v>0</v>
      </c>
      <c r="BX4059" s="1">
        <v>0</v>
      </c>
      <c r="BY4059" s="1">
        <v>0</v>
      </c>
      <c r="BZ4059" s="1">
        <v>0</v>
      </c>
      <c r="CA4059" s="1">
        <v>0</v>
      </c>
      <c r="CB4059" s="1">
        <v>0</v>
      </c>
      <c r="CC4059" s="1">
        <v>0</v>
      </c>
      <c r="CD4059" s="1">
        <v>0</v>
      </c>
      <c r="CE4059" s="1">
        <v>0</v>
      </c>
      <c r="CF4059" s="1">
        <v>0</v>
      </c>
      <c r="CG4059" s="1">
        <v>0</v>
      </c>
      <c r="CH4059" s="1">
        <v>0</v>
      </c>
      <c r="CI4059" t="s">
        <v>4827</v>
      </c>
    </row>
    <row r="4060" spans="1:87" x14ac:dyDescent="0.2">
      <c r="A4060" t="s">
        <v>4828</v>
      </c>
      <c r="B4060" s="1">
        <v>1</v>
      </c>
      <c r="C4060" s="1">
        <v>1</v>
      </c>
      <c r="D4060" s="1">
        <v>2</v>
      </c>
      <c r="E4060" s="1">
        <v>1</v>
      </c>
      <c r="F4060" s="1">
        <v>1</v>
      </c>
      <c r="G4060" s="1">
        <v>1</v>
      </c>
      <c r="H4060" s="1">
        <v>1</v>
      </c>
      <c r="I4060" s="1">
        <v>1</v>
      </c>
      <c r="J4060" s="1">
        <v>1</v>
      </c>
      <c r="K4060" s="1">
        <v>1</v>
      </c>
      <c r="L4060" s="1">
        <v>1</v>
      </c>
      <c r="M4060" s="1">
        <v>1</v>
      </c>
      <c r="N4060" s="1">
        <v>1</v>
      </c>
      <c r="O4060" s="1">
        <v>1</v>
      </c>
      <c r="P4060" s="1">
        <v>1</v>
      </c>
      <c r="Q4060" s="1">
        <v>1</v>
      </c>
      <c r="R4060" s="1">
        <v>1</v>
      </c>
      <c r="S4060" s="1">
        <v>1</v>
      </c>
      <c r="T4060" s="1">
        <v>1</v>
      </c>
      <c r="U4060" s="1">
        <v>1</v>
      </c>
      <c r="V4060" s="1">
        <v>1</v>
      </c>
      <c r="W4060" s="1">
        <v>1</v>
      </c>
      <c r="X4060" s="1">
        <v>1</v>
      </c>
      <c r="Y4060" s="1">
        <v>1</v>
      </c>
      <c r="Z4060" s="1">
        <v>1</v>
      </c>
      <c r="AA4060" s="1">
        <v>1</v>
      </c>
      <c r="AB4060" s="1">
        <v>1</v>
      </c>
      <c r="AC4060" s="1">
        <v>1</v>
      </c>
      <c r="AD4060" s="1">
        <v>1</v>
      </c>
      <c r="AE4060" s="1">
        <v>1</v>
      </c>
      <c r="AF4060" s="1">
        <v>1</v>
      </c>
      <c r="AG4060" s="1">
        <v>1</v>
      </c>
      <c r="AH4060" s="1">
        <v>1</v>
      </c>
      <c r="AI4060" s="1">
        <v>1</v>
      </c>
      <c r="AJ4060" s="1">
        <v>1</v>
      </c>
      <c r="AK4060" s="1">
        <v>1</v>
      </c>
      <c r="AL4060" s="1">
        <v>1</v>
      </c>
      <c r="AM4060" s="1">
        <v>1</v>
      </c>
      <c r="AN4060" s="1">
        <v>1</v>
      </c>
      <c r="AO4060" s="1">
        <v>1</v>
      </c>
      <c r="AP4060" s="1">
        <v>2</v>
      </c>
      <c r="AQ4060" s="1">
        <v>2</v>
      </c>
      <c r="AR4060" s="1">
        <v>2</v>
      </c>
      <c r="AS4060" s="1">
        <v>2</v>
      </c>
      <c r="AT4060" s="1">
        <v>2</v>
      </c>
      <c r="AU4060" s="1">
        <v>2</v>
      </c>
      <c r="AV4060" s="1">
        <v>2</v>
      </c>
      <c r="AW4060" s="1">
        <v>2</v>
      </c>
      <c r="AX4060" s="1">
        <v>2</v>
      </c>
      <c r="AY4060" s="1">
        <v>2</v>
      </c>
      <c r="AZ4060" s="1">
        <v>2</v>
      </c>
      <c r="BA4060" s="1">
        <v>2</v>
      </c>
      <c r="BB4060" s="1">
        <v>2</v>
      </c>
      <c r="BC4060" s="1">
        <v>1</v>
      </c>
      <c r="BD4060" s="1">
        <v>1</v>
      </c>
      <c r="BE4060" s="1">
        <v>2</v>
      </c>
      <c r="BF4060" s="1">
        <v>1</v>
      </c>
      <c r="BG4060" s="1">
        <v>2</v>
      </c>
      <c r="BH4060" s="1">
        <v>2</v>
      </c>
      <c r="BI4060" s="1">
        <v>1</v>
      </c>
      <c r="BJ4060" s="1">
        <v>1</v>
      </c>
      <c r="BK4060" s="1">
        <v>2</v>
      </c>
      <c r="BL4060" s="1">
        <v>1</v>
      </c>
      <c r="BM4060" s="1">
        <v>1</v>
      </c>
      <c r="BN4060" s="1">
        <v>1</v>
      </c>
      <c r="BO4060" s="1">
        <v>1</v>
      </c>
      <c r="BP4060" s="1">
        <v>1</v>
      </c>
      <c r="BQ4060" s="1">
        <v>1</v>
      </c>
      <c r="BR4060" s="1">
        <v>1</v>
      </c>
      <c r="BS4060" s="1">
        <v>1</v>
      </c>
      <c r="BT4060" s="1">
        <v>1</v>
      </c>
      <c r="BU4060" s="1">
        <v>1</v>
      </c>
      <c r="BV4060" s="1">
        <v>1</v>
      </c>
      <c r="BW4060" s="1">
        <v>1</v>
      </c>
      <c r="BX4060" s="1">
        <v>1</v>
      </c>
      <c r="BY4060" s="1">
        <v>1</v>
      </c>
      <c r="BZ4060" s="1">
        <v>1</v>
      </c>
      <c r="CA4060" s="1">
        <v>1</v>
      </c>
      <c r="CB4060" s="1">
        <v>1</v>
      </c>
      <c r="CC4060" s="1">
        <v>1</v>
      </c>
      <c r="CD4060" s="1">
        <v>1</v>
      </c>
      <c r="CE4060" s="1">
        <v>1</v>
      </c>
      <c r="CF4060" s="1">
        <v>2</v>
      </c>
      <c r="CG4060" s="1">
        <v>1</v>
      </c>
      <c r="CH4060" s="1">
        <v>1</v>
      </c>
      <c r="CI4060" t="s">
        <v>4829</v>
      </c>
    </row>
    <row r="4061" spans="1:87" x14ac:dyDescent="0.2">
      <c r="A4061" t="s">
        <v>4830</v>
      </c>
      <c r="B4061" s="1">
        <v>1</v>
      </c>
      <c r="C4061" s="1">
        <v>1</v>
      </c>
      <c r="D4061" s="1">
        <v>1</v>
      </c>
      <c r="E4061" s="1">
        <v>1</v>
      </c>
      <c r="F4061" s="1">
        <v>1</v>
      </c>
      <c r="G4061" s="1">
        <v>2</v>
      </c>
      <c r="H4061" s="1">
        <v>1</v>
      </c>
      <c r="I4061" s="1">
        <v>1</v>
      </c>
      <c r="J4061" s="1">
        <v>1</v>
      </c>
      <c r="K4061" s="1">
        <v>1</v>
      </c>
      <c r="L4061" s="1">
        <v>1</v>
      </c>
      <c r="M4061" s="1">
        <v>1</v>
      </c>
      <c r="N4061" s="1">
        <v>1</v>
      </c>
      <c r="O4061" s="1">
        <v>1</v>
      </c>
      <c r="P4061" s="1">
        <v>1</v>
      </c>
      <c r="Q4061" s="1">
        <v>1</v>
      </c>
      <c r="R4061" s="1">
        <v>1</v>
      </c>
      <c r="S4061" s="1">
        <v>1</v>
      </c>
      <c r="T4061" s="1">
        <v>1</v>
      </c>
      <c r="U4061" s="1">
        <v>1</v>
      </c>
      <c r="V4061" s="1">
        <v>1</v>
      </c>
      <c r="W4061" s="1">
        <v>1</v>
      </c>
      <c r="X4061" s="1">
        <v>1</v>
      </c>
      <c r="Y4061" s="1">
        <v>1</v>
      </c>
      <c r="Z4061" s="1">
        <v>1</v>
      </c>
      <c r="AA4061" s="1">
        <v>1</v>
      </c>
      <c r="AB4061" s="1">
        <v>1</v>
      </c>
      <c r="AC4061" s="1">
        <v>1</v>
      </c>
      <c r="AD4061" s="1">
        <v>1</v>
      </c>
      <c r="AE4061" s="1">
        <v>1</v>
      </c>
      <c r="AF4061" s="1">
        <v>1</v>
      </c>
      <c r="AG4061" s="1">
        <v>1</v>
      </c>
      <c r="AH4061" s="1">
        <v>1</v>
      </c>
      <c r="AI4061" s="1">
        <v>1</v>
      </c>
      <c r="AJ4061" s="1">
        <v>1</v>
      </c>
      <c r="AK4061" s="1">
        <v>0</v>
      </c>
      <c r="AL4061" s="1">
        <v>1</v>
      </c>
      <c r="AM4061" s="1">
        <v>1</v>
      </c>
      <c r="AN4061" s="1">
        <v>1</v>
      </c>
      <c r="AO4061" s="1">
        <v>1</v>
      </c>
      <c r="AP4061" s="1">
        <v>1</v>
      </c>
      <c r="AQ4061" s="1">
        <v>1</v>
      </c>
      <c r="AR4061" s="1">
        <v>1</v>
      </c>
      <c r="AS4061" s="1">
        <v>1</v>
      </c>
      <c r="AT4061" s="1">
        <v>1</v>
      </c>
      <c r="AU4061" s="1">
        <v>1</v>
      </c>
      <c r="AV4061" s="1">
        <v>1</v>
      </c>
      <c r="AW4061" s="1">
        <v>1</v>
      </c>
      <c r="AX4061" s="1">
        <v>1</v>
      </c>
      <c r="AY4061" s="1">
        <v>1</v>
      </c>
      <c r="AZ4061" s="1">
        <v>1</v>
      </c>
      <c r="BA4061" s="1">
        <v>1</v>
      </c>
      <c r="BB4061" s="1">
        <v>1</v>
      </c>
      <c r="BC4061" s="1">
        <v>1</v>
      </c>
      <c r="BD4061" s="1">
        <v>1</v>
      </c>
      <c r="BE4061" s="1">
        <v>1</v>
      </c>
      <c r="BF4061" s="1">
        <v>1</v>
      </c>
      <c r="BG4061" s="1">
        <v>1</v>
      </c>
      <c r="BH4061" s="1">
        <v>1</v>
      </c>
      <c r="BI4061" s="1">
        <v>1</v>
      </c>
      <c r="BJ4061" s="1">
        <v>1</v>
      </c>
      <c r="BK4061" s="1">
        <v>1</v>
      </c>
      <c r="BL4061" s="1">
        <v>1</v>
      </c>
      <c r="BM4061" s="1">
        <v>1</v>
      </c>
      <c r="BN4061" s="1">
        <v>1</v>
      </c>
      <c r="BO4061" s="1">
        <v>1</v>
      </c>
      <c r="BP4061" s="1">
        <v>1</v>
      </c>
      <c r="BQ4061" s="1">
        <v>1</v>
      </c>
      <c r="BR4061" s="1">
        <v>1</v>
      </c>
      <c r="BS4061" s="1">
        <v>1</v>
      </c>
      <c r="BT4061" s="1">
        <v>1</v>
      </c>
      <c r="BU4061" s="1">
        <v>1</v>
      </c>
      <c r="BV4061" s="1">
        <v>1</v>
      </c>
      <c r="BW4061" s="1">
        <v>1</v>
      </c>
      <c r="BX4061" s="1">
        <v>1</v>
      </c>
      <c r="BY4061" s="1">
        <v>1</v>
      </c>
      <c r="BZ4061" s="1">
        <v>1</v>
      </c>
      <c r="CA4061" s="1">
        <v>1</v>
      </c>
      <c r="CB4061" s="1">
        <v>1</v>
      </c>
      <c r="CC4061" s="1">
        <v>1</v>
      </c>
      <c r="CD4061" s="1">
        <v>1</v>
      </c>
      <c r="CE4061" s="1">
        <v>1</v>
      </c>
      <c r="CF4061" s="1">
        <v>1</v>
      </c>
      <c r="CG4061" s="1">
        <v>1</v>
      </c>
      <c r="CH4061" s="1">
        <v>1</v>
      </c>
      <c r="CI4061" t="s">
        <v>4831</v>
      </c>
    </row>
    <row r="4062" spans="1:87" x14ac:dyDescent="0.2">
      <c r="A4062" t="s">
        <v>4832</v>
      </c>
      <c r="B4062" s="1">
        <v>1</v>
      </c>
      <c r="C4062" s="1">
        <v>1</v>
      </c>
      <c r="D4062" s="1">
        <v>1</v>
      </c>
      <c r="E4062" s="1">
        <v>0</v>
      </c>
      <c r="F4062" s="1">
        <v>0</v>
      </c>
      <c r="G4062" s="1">
        <v>1</v>
      </c>
      <c r="H4062" s="1">
        <v>1</v>
      </c>
      <c r="I4062" s="1">
        <v>1</v>
      </c>
      <c r="J4062" s="1">
        <v>1</v>
      </c>
      <c r="K4062" s="1">
        <v>1</v>
      </c>
      <c r="L4062" s="1">
        <v>1</v>
      </c>
      <c r="M4062" s="1">
        <v>1</v>
      </c>
      <c r="N4062" s="1">
        <v>0</v>
      </c>
      <c r="O4062" s="1">
        <v>0</v>
      </c>
      <c r="P4062" s="1">
        <v>0</v>
      </c>
      <c r="Q4062" s="1">
        <v>1</v>
      </c>
      <c r="R4062" s="1">
        <v>1</v>
      </c>
      <c r="S4062" s="1">
        <v>1</v>
      </c>
      <c r="T4062" s="1">
        <v>1</v>
      </c>
      <c r="U4062" s="1">
        <v>1</v>
      </c>
      <c r="V4062" s="1">
        <v>1</v>
      </c>
      <c r="W4062" s="1">
        <v>1</v>
      </c>
      <c r="X4062" s="1">
        <v>1</v>
      </c>
      <c r="Y4062" s="1">
        <v>1</v>
      </c>
      <c r="Z4062" s="1">
        <v>1</v>
      </c>
      <c r="AA4062" s="1">
        <v>1</v>
      </c>
      <c r="AB4062" s="1">
        <v>1</v>
      </c>
      <c r="AC4062" s="1">
        <v>1</v>
      </c>
      <c r="AD4062" s="1">
        <v>0</v>
      </c>
      <c r="AE4062" s="1">
        <v>0</v>
      </c>
      <c r="AF4062" s="1">
        <v>0</v>
      </c>
      <c r="AG4062" s="1">
        <v>0</v>
      </c>
      <c r="AH4062" s="1">
        <v>0</v>
      </c>
      <c r="AI4062" s="1">
        <v>1</v>
      </c>
      <c r="AJ4062" s="1">
        <v>1</v>
      </c>
      <c r="AK4062" s="1">
        <v>0</v>
      </c>
      <c r="AL4062" s="1">
        <v>1</v>
      </c>
      <c r="AM4062" s="1">
        <v>1</v>
      </c>
      <c r="AN4062" s="1">
        <v>1</v>
      </c>
      <c r="AO4062" s="1">
        <v>0</v>
      </c>
      <c r="AP4062" s="1">
        <v>1</v>
      </c>
      <c r="AQ4062" s="1">
        <v>1</v>
      </c>
      <c r="AR4062" s="1">
        <v>1</v>
      </c>
      <c r="AS4062" s="1">
        <v>1</v>
      </c>
      <c r="AT4062" s="1">
        <v>1</v>
      </c>
      <c r="AU4062" s="1">
        <v>1</v>
      </c>
      <c r="AV4062" s="1">
        <v>1</v>
      </c>
      <c r="AW4062" s="1">
        <v>1</v>
      </c>
      <c r="AX4062" s="1">
        <v>1</v>
      </c>
      <c r="AY4062" s="1">
        <v>1</v>
      </c>
      <c r="AZ4062" s="1">
        <v>1</v>
      </c>
      <c r="BA4062" s="1">
        <v>1</v>
      </c>
      <c r="BB4062" s="1">
        <v>1</v>
      </c>
      <c r="BC4062" s="1">
        <v>1</v>
      </c>
      <c r="BD4062" s="1">
        <v>1</v>
      </c>
      <c r="BE4062" s="1">
        <v>1</v>
      </c>
      <c r="BF4062" s="1">
        <v>1</v>
      </c>
      <c r="BG4062" s="1">
        <v>1</v>
      </c>
      <c r="BH4062" s="1">
        <v>1</v>
      </c>
      <c r="BI4062" s="1">
        <v>1</v>
      </c>
      <c r="BJ4062" s="1">
        <v>1</v>
      </c>
      <c r="BK4062" s="1">
        <v>0</v>
      </c>
      <c r="BL4062" s="1">
        <v>0</v>
      </c>
      <c r="BM4062" s="1">
        <v>0</v>
      </c>
      <c r="BN4062" s="1">
        <v>0</v>
      </c>
      <c r="BO4062" s="1">
        <v>0</v>
      </c>
      <c r="BP4062" s="1">
        <v>0</v>
      </c>
      <c r="BQ4062" s="1">
        <v>0</v>
      </c>
      <c r="BR4062" s="1">
        <v>1</v>
      </c>
      <c r="BS4062" s="1">
        <v>1</v>
      </c>
      <c r="BT4062" s="1">
        <v>1</v>
      </c>
      <c r="BU4062" s="1">
        <v>1</v>
      </c>
      <c r="BV4062" s="1">
        <v>1</v>
      </c>
      <c r="BW4062" s="1">
        <v>1</v>
      </c>
      <c r="BX4062" s="1">
        <v>1</v>
      </c>
      <c r="BY4062" s="1">
        <v>1</v>
      </c>
      <c r="BZ4062" s="1">
        <v>1</v>
      </c>
      <c r="CA4062" s="1">
        <v>1</v>
      </c>
      <c r="CB4062" s="1">
        <v>1</v>
      </c>
      <c r="CC4062" s="1">
        <v>1</v>
      </c>
      <c r="CD4062" s="1">
        <v>1</v>
      </c>
      <c r="CE4062" s="1">
        <v>0</v>
      </c>
      <c r="CF4062" s="1">
        <v>1</v>
      </c>
      <c r="CG4062" s="1">
        <v>1</v>
      </c>
      <c r="CH4062" s="1">
        <v>0</v>
      </c>
      <c r="CI4062" t="s">
        <v>4833</v>
      </c>
    </row>
    <row r="4063" spans="1:87" x14ac:dyDescent="0.2">
      <c r="A4063" t="s">
        <v>4834</v>
      </c>
      <c r="B4063" s="1">
        <v>0</v>
      </c>
      <c r="C4063" s="1">
        <v>1</v>
      </c>
      <c r="D4063" s="1">
        <v>0</v>
      </c>
      <c r="E4063" s="1">
        <v>0</v>
      </c>
      <c r="F4063" s="1">
        <v>0</v>
      </c>
      <c r="G4063" s="1">
        <v>1</v>
      </c>
      <c r="H4063" s="1">
        <v>0</v>
      </c>
      <c r="I4063" s="1">
        <v>0</v>
      </c>
      <c r="J4063" s="1">
        <v>1</v>
      </c>
      <c r="K4063" s="1">
        <v>0</v>
      </c>
      <c r="L4063" s="1">
        <v>0</v>
      </c>
      <c r="M4063" s="1">
        <v>1</v>
      </c>
      <c r="N4063" s="1">
        <v>1</v>
      </c>
      <c r="O4063" s="1">
        <v>1</v>
      </c>
      <c r="P4063" s="1">
        <v>1</v>
      </c>
      <c r="Q4063" s="1">
        <v>1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0</v>
      </c>
      <c r="AD4063" s="1">
        <v>0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  <c r="AJ4063" s="1">
        <v>0</v>
      </c>
      <c r="AK4063" s="1">
        <v>0</v>
      </c>
      <c r="AL4063" s="1">
        <v>0</v>
      </c>
      <c r="AM4063" s="1">
        <v>0</v>
      </c>
      <c r="AN4063" s="1">
        <v>0</v>
      </c>
      <c r="AO4063" s="1">
        <v>0</v>
      </c>
      <c r="AP4063" s="1">
        <v>0</v>
      </c>
      <c r="AQ4063" s="1">
        <v>0</v>
      </c>
      <c r="AR4063" s="1">
        <v>0</v>
      </c>
      <c r="AS4063" s="1">
        <v>0</v>
      </c>
      <c r="AT4063" s="1">
        <v>0</v>
      </c>
      <c r="AU4063" s="1">
        <v>0</v>
      </c>
      <c r="AV4063" s="1">
        <v>0</v>
      </c>
      <c r="AW4063" s="1">
        <v>0</v>
      </c>
      <c r="AX4063" s="1">
        <v>0</v>
      </c>
      <c r="AY4063" s="1">
        <v>0</v>
      </c>
      <c r="AZ4063" s="1">
        <v>0</v>
      </c>
      <c r="BA4063" s="1">
        <v>0</v>
      </c>
      <c r="BB4063" s="1">
        <v>0</v>
      </c>
      <c r="BC4063" s="1">
        <v>0</v>
      </c>
      <c r="BD4063" s="1">
        <v>0</v>
      </c>
      <c r="BE4063" s="1">
        <v>0</v>
      </c>
      <c r="BF4063" s="1">
        <v>0</v>
      </c>
      <c r="BG4063" s="1">
        <v>0</v>
      </c>
      <c r="BH4063" s="1">
        <v>0</v>
      </c>
      <c r="BI4063" s="1">
        <v>0</v>
      </c>
      <c r="BJ4063" s="1">
        <v>0</v>
      </c>
      <c r="BK4063" s="1">
        <v>0</v>
      </c>
      <c r="BL4063" s="1">
        <v>0</v>
      </c>
      <c r="BM4063" s="1">
        <v>0</v>
      </c>
      <c r="BN4063" s="1">
        <v>0</v>
      </c>
      <c r="BO4063" s="1">
        <v>0</v>
      </c>
      <c r="BP4063" s="1">
        <v>0</v>
      </c>
      <c r="BQ4063" s="1">
        <v>0</v>
      </c>
      <c r="BR4063" s="1">
        <v>0</v>
      </c>
      <c r="BS4063" s="1">
        <v>0</v>
      </c>
      <c r="BT4063" s="1">
        <v>0</v>
      </c>
      <c r="BU4063" s="1">
        <v>0</v>
      </c>
      <c r="BV4063" s="1">
        <v>0</v>
      </c>
      <c r="BW4063" s="1">
        <v>0</v>
      </c>
      <c r="BX4063" s="1">
        <v>0</v>
      </c>
      <c r="BY4063" s="1">
        <v>0</v>
      </c>
      <c r="BZ4063" s="1">
        <v>0</v>
      </c>
      <c r="CA4063" s="1">
        <v>0</v>
      </c>
      <c r="CB4063" s="1">
        <v>0</v>
      </c>
      <c r="CC4063" s="1">
        <v>0</v>
      </c>
      <c r="CD4063" s="1">
        <v>0</v>
      </c>
      <c r="CE4063" s="1">
        <v>0</v>
      </c>
      <c r="CF4063" s="1">
        <v>0</v>
      </c>
      <c r="CG4063" s="1">
        <v>0</v>
      </c>
      <c r="CH4063" s="1">
        <v>0</v>
      </c>
      <c r="CI4063" t="s">
        <v>4835</v>
      </c>
    </row>
    <row r="4064" spans="1:87" x14ac:dyDescent="0.2">
      <c r="A4064" t="s">
        <v>4836</v>
      </c>
      <c r="B4064" s="1">
        <v>1</v>
      </c>
      <c r="C4064" s="1">
        <v>1</v>
      </c>
      <c r="D4064" s="1">
        <v>1</v>
      </c>
      <c r="E4064" s="1">
        <v>1</v>
      </c>
      <c r="F4064" s="1">
        <v>1</v>
      </c>
      <c r="G4064" s="1">
        <v>1</v>
      </c>
      <c r="H4064" s="1">
        <v>1</v>
      </c>
      <c r="I4064" s="1">
        <v>1</v>
      </c>
      <c r="J4064" s="1">
        <v>1</v>
      </c>
      <c r="K4064" s="1">
        <v>1</v>
      </c>
      <c r="L4064" s="1">
        <v>1</v>
      </c>
      <c r="M4064" s="1">
        <v>1</v>
      </c>
      <c r="N4064" s="1">
        <v>1</v>
      </c>
      <c r="O4064" s="1">
        <v>1</v>
      </c>
      <c r="P4064" s="1">
        <v>1</v>
      </c>
      <c r="Q4064" s="1">
        <v>1</v>
      </c>
      <c r="R4064" s="1">
        <v>1</v>
      </c>
      <c r="S4064" s="1">
        <v>1</v>
      </c>
      <c r="T4064" s="1">
        <v>1</v>
      </c>
      <c r="U4064" s="1">
        <v>1</v>
      </c>
      <c r="V4064" s="1">
        <v>1</v>
      </c>
      <c r="W4064" s="1">
        <v>1</v>
      </c>
      <c r="X4064" s="1">
        <v>1</v>
      </c>
      <c r="Y4064" s="1">
        <v>1</v>
      </c>
      <c r="Z4064" s="1">
        <v>1</v>
      </c>
      <c r="AA4064" s="1">
        <v>1</v>
      </c>
      <c r="AB4064" s="1">
        <v>1</v>
      </c>
      <c r="AC4064" s="1">
        <v>1</v>
      </c>
      <c r="AD4064" s="1">
        <v>1</v>
      </c>
      <c r="AE4064" s="1">
        <v>1</v>
      </c>
      <c r="AF4064" s="1">
        <v>1</v>
      </c>
      <c r="AG4064" s="1">
        <v>1</v>
      </c>
      <c r="AH4064" s="1">
        <v>1</v>
      </c>
      <c r="AI4064" s="1">
        <v>1</v>
      </c>
      <c r="AJ4064" s="1">
        <v>1</v>
      </c>
      <c r="AK4064" s="1">
        <v>0</v>
      </c>
      <c r="AL4064" s="1">
        <v>1</v>
      </c>
      <c r="AM4064" s="1">
        <v>1</v>
      </c>
      <c r="AN4064" s="1">
        <v>1</v>
      </c>
      <c r="AO4064" s="1">
        <v>1</v>
      </c>
      <c r="AP4064" s="1">
        <v>1</v>
      </c>
      <c r="AQ4064" s="1">
        <v>1</v>
      </c>
      <c r="AR4064" s="1">
        <v>1</v>
      </c>
      <c r="AS4064" s="1">
        <v>1</v>
      </c>
      <c r="AT4064" s="1">
        <v>1</v>
      </c>
      <c r="AU4064" s="1">
        <v>1</v>
      </c>
      <c r="AV4064" s="1">
        <v>1</v>
      </c>
      <c r="AW4064" s="1">
        <v>1</v>
      </c>
      <c r="AX4064" s="1">
        <v>1</v>
      </c>
      <c r="AY4064" s="1">
        <v>1</v>
      </c>
      <c r="AZ4064" s="1">
        <v>1</v>
      </c>
      <c r="BA4064" s="1">
        <v>1</v>
      </c>
      <c r="BB4064" s="1">
        <v>1</v>
      </c>
      <c r="BC4064" s="1">
        <v>1</v>
      </c>
      <c r="BD4064" s="1">
        <v>1</v>
      </c>
      <c r="BE4064" s="1">
        <v>1</v>
      </c>
      <c r="BF4064" s="1">
        <v>1</v>
      </c>
      <c r="BG4064" s="1">
        <v>1</v>
      </c>
      <c r="BH4064" s="1">
        <v>1</v>
      </c>
      <c r="BI4064" s="1">
        <v>1</v>
      </c>
      <c r="BJ4064" s="1">
        <v>1</v>
      </c>
      <c r="BK4064" s="1">
        <v>1</v>
      </c>
      <c r="BL4064" s="1">
        <v>1</v>
      </c>
      <c r="BM4064" s="1">
        <v>1</v>
      </c>
      <c r="BN4064" s="1">
        <v>1</v>
      </c>
      <c r="BO4064" s="1">
        <v>1</v>
      </c>
      <c r="BP4064" s="1">
        <v>1</v>
      </c>
      <c r="BQ4064" s="1">
        <v>1</v>
      </c>
      <c r="BR4064" s="1">
        <v>1</v>
      </c>
      <c r="BS4064" s="1">
        <v>1</v>
      </c>
      <c r="BT4064" s="1">
        <v>1</v>
      </c>
      <c r="BU4064" s="1">
        <v>1</v>
      </c>
      <c r="BV4064" s="1">
        <v>1</v>
      </c>
      <c r="BW4064" s="1">
        <v>1</v>
      </c>
      <c r="BX4064" s="1">
        <v>1</v>
      </c>
      <c r="BY4064" s="1">
        <v>1</v>
      </c>
      <c r="BZ4064" s="1">
        <v>1</v>
      </c>
      <c r="CA4064" s="1">
        <v>1</v>
      </c>
      <c r="CB4064" s="1">
        <v>1</v>
      </c>
      <c r="CC4064" s="1">
        <v>1</v>
      </c>
      <c r="CD4064" s="1">
        <v>1</v>
      </c>
      <c r="CE4064" s="1">
        <v>1</v>
      </c>
      <c r="CF4064" s="1">
        <v>1</v>
      </c>
      <c r="CG4064" s="1">
        <v>1</v>
      </c>
      <c r="CH4064" s="1">
        <v>1</v>
      </c>
      <c r="CI4064" t="s">
        <v>4837</v>
      </c>
    </row>
    <row r="4065" spans="1:87" x14ac:dyDescent="0.2">
      <c r="A4065" t="s">
        <v>4838</v>
      </c>
      <c r="B4065" s="1">
        <v>1</v>
      </c>
      <c r="C4065" s="1">
        <v>1</v>
      </c>
      <c r="D4065" s="1">
        <v>1</v>
      </c>
      <c r="E4065" s="1">
        <v>1</v>
      </c>
      <c r="F4065" s="1">
        <v>1</v>
      </c>
      <c r="G4065" s="1">
        <v>0</v>
      </c>
      <c r="H4065" s="1">
        <v>1</v>
      </c>
      <c r="I4065" s="1">
        <v>1</v>
      </c>
      <c r="J4065" s="1">
        <v>1</v>
      </c>
      <c r="K4065" s="1">
        <v>1</v>
      </c>
      <c r="L4065" s="1">
        <v>1</v>
      </c>
      <c r="M4065" s="1">
        <v>1</v>
      </c>
      <c r="N4065" s="1">
        <v>1</v>
      </c>
      <c r="O4065" s="1">
        <v>1</v>
      </c>
      <c r="P4065" s="1">
        <v>1</v>
      </c>
      <c r="Q4065" s="1">
        <v>1</v>
      </c>
      <c r="R4065" s="1">
        <v>1</v>
      </c>
      <c r="S4065" s="1">
        <v>1</v>
      </c>
      <c r="T4065" s="1">
        <v>1</v>
      </c>
      <c r="U4065" s="1">
        <v>0</v>
      </c>
      <c r="V4065" s="1">
        <v>1</v>
      </c>
      <c r="W4065" s="1">
        <v>1</v>
      </c>
      <c r="X4065" s="1">
        <v>1</v>
      </c>
      <c r="Y4065" s="1">
        <v>1</v>
      </c>
      <c r="Z4065" s="1">
        <v>1</v>
      </c>
      <c r="AA4065" s="1">
        <v>1</v>
      </c>
      <c r="AB4065" s="1">
        <v>1</v>
      </c>
      <c r="AC4065" s="1">
        <v>0</v>
      </c>
      <c r="AD4065" s="1">
        <v>1</v>
      </c>
      <c r="AE4065" s="1">
        <v>1</v>
      </c>
      <c r="AF4065" s="1">
        <v>1</v>
      </c>
      <c r="AG4065" s="1">
        <v>1</v>
      </c>
      <c r="AH4065" s="1">
        <v>1</v>
      </c>
      <c r="AI4065" s="1">
        <v>1</v>
      </c>
      <c r="AJ4065" s="1">
        <v>0</v>
      </c>
      <c r="AK4065" s="1">
        <v>1</v>
      </c>
      <c r="AL4065" s="1">
        <v>1</v>
      </c>
      <c r="AM4065" s="1">
        <v>1</v>
      </c>
      <c r="AN4065" s="1">
        <v>1</v>
      </c>
      <c r="AO4065" s="1">
        <v>1</v>
      </c>
      <c r="AP4065" s="1">
        <v>1</v>
      </c>
      <c r="AQ4065" s="1">
        <v>1</v>
      </c>
      <c r="AR4065" s="1">
        <v>1</v>
      </c>
      <c r="AS4065" s="1">
        <v>1</v>
      </c>
      <c r="AT4065" s="1">
        <v>1</v>
      </c>
      <c r="AU4065" s="1">
        <v>1</v>
      </c>
      <c r="AV4065" s="1">
        <v>1</v>
      </c>
      <c r="AW4065" s="1">
        <v>1</v>
      </c>
      <c r="AX4065" s="1">
        <v>1</v>
      </c>
      <c r="AY4065" s="1">
        <v>1</v>
      </c>
      <c r="AZ4065" s="1">
        <v>1</v>
      </c>
      <c r="BA4065" s="1">
        <v>1</v>
      </c>
      <c r="BB4065" s="1">
        <v>1</v>
      </c>
      <c r="BC4065" s="1">
        <v>1</v>
      </c>
      <c r="BD4065" s="1">
        <v>1</v>
      </c>
      <c r="BE4065" s="1">
        <v>1</v>
      </c>
      <c r="BF4065" s="1">
        <v>1</v>
      </c>
      <c r="BG4065" s="1">
        <v>1</v>
      </c>
      <c r="BH4065" s="1">
        <v>1</v>
      </c>
      <c r="BI4065" s="1">
        <v>1</v>
      </c>
      <c r="BJ4065" s="1">
        <v>1</v>
      </c>
      <c r="BK4065" s="1">
        <v>1</v>
      </c>
      <c r="BL4065" s="1">
        <v>1</v>
      </c>
      <c r="BM4065" s="1">
        <v>1</v>
      </c>
      <c r="BN4065" s="1">
        <v>1</v>
      </c>
      <c r="BO4065" s="1">
        <v>1</v>
      </c>
      <c r="BP4065" s="1">
        <v>1</v>
      </c>
      <c r="BQ4065" s="1">
        <v>1</v>
      </c>
      <c r="BR4065" s="1">
        <v>0</v>
      </c>
      <c r="BS4065" s="1">
        <v>1</v>
      </c>
      <c r="BT4065" s="1">
        <v>1</v>
      </c>
      <c r="BU4065" s="1">
        <v>1</v>
      </c>
      <c r="BV4065" s="1">
        <v>1</v>
      </c>
      <c r="BW4065" s="1">
        <v>1</v>
      </c>
      <c r="BX4065" s="1">
        <v>1</v>
      </c>
      <c r="BY4065" s="1">
        <v>1</v>
      </c>
      <c r="BZ4065" s="1">
        <v>2</v>
      </c>
      <c r="CA4065" s="1">
        <v>1</v>
      </c>
      <c r="CB4065" s="1">
        <v>1</v>
      </c>
      <c r="CC4065" s="1">
        <v>1</v>
      </c>
      <c r="CD4065" s="1">
        <v>1</v>
      </c>
      <c r="CE4065" s="1">
        <v>1</v>
      </c>
      <c r="CF4065" s="1">
        <v>1</v>
      </c>
      <c r="CG4065" s="1">
        <v>1</v>
      </c>
      <c r="CH4065" s="1">
        <v>0</v>
      </c>
      <c r="CI4065" t="s">
        <v>4839</v>
      </c>
    </row>
    <row r="4066" spans="1:87" x14ac:dyDescent="0.2">
      <c r="A4066" t="s">
        <v>4840</v>
      </c>
      <c r="B4066" s="1">
        <v>1</v>
      </c>
      <c r="C4066" s="1">
        <v>1</v>
      </c>
      <c r="D4066" s="1">
        <v>0</v>
      </c>
      <c r="E4066" s="1">
        <v>0</v>
      </c>
      <c r="F4066" s="1">
        <v>0</v>
      </c>
      <c r="G4066" s="1">
        <v>1</v>
      </c>
      <c r="H4066" s="1">
        <v>0</v>
      </c>
      <c r="I4066" s="1">
        <v>0</v>
      </c>
      <c r="J4066" s="1">
        <v>1</v>
      </c>
      <c r="K4066" s="1">
        <v>0</v>
      </c>
      <c r="L4066" s="1">
        <v>1</v>
      </c>
      <c r="M4066" s="1">
        <v>0</v>
      </c>
      <c r="N4066" s="1">
        <v>1</v>
      </c>
      <c r="O4066" s="1">
        <v>0</v>
      </c>
      <c r="P4066" s="1">
        <v>0</v>
      </c>
      <c r="Q4066" s="1">
        <v>1</v>
      </c>
      <c r="R4066" s="1">
        <v>0</v>
      </c>
      <c r="S4066" s="1">
        <v>0</v>
      </c>
      <c r="T4066" s="1">
        <v>0</v>
      </c>
      <c r="U4066" s="1">
        <v>1</v>
      </c>
      <c r="V4066" s="1">
        <v>1</v>
      </c>
      <c r="W4066" s="1">
        <v>1</v>
      </c>
      <c r="X4066" s="1">
        <v>1</v>
      </c>
      <c r="Y4066" s="1">
        <v>1</v>
      </c>
      <c r="Z4066" s="1">
        <v>1</v>
      </c>
      <c r="AA4066" s="1">
        <v>1</v>
      </c>
      <c r="AB4066" s="1">
        <v>0</v>
      </c>
      <c r="AC4066" s="1">
        <v>1</v>
      </c>
      <c r="AD4066" s="1">
        <v>0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  <c r="AJ4066" s="1">
        <v>0</v>
      </c>
      <c r="AK4066" s="1">
        <v>0</v>
      </c>
      <c r="AL4066" s="1">
        <v>1</v>
      </c>
      <c r="AM4066" s="1">
        <v>1</v>
      </c>
      <c r="AN4066" s="1">
        <v>1</v>
      </c>
      <c r="AO4066" s="1">
        <v>0</v>
      </c>
      <c r="AP4066" s="1">
        <v>1</v>
      </c>
      <c r="AQ4066" s="1">
        <v>1</v>
      </c>
      <c r="AR4066" s="1">
        <v>1</v>
      </c>
      <c r="AS4066" s="1">
        <v>1</v>
      </c>
      <c r="AT4066" s="1">
        <v>1</v>
      </c>
      <c r="AU4066" s="1">
        <v>1</v>
      </c>
      <c r="AV4066" s="1">
        <v>1</v>
      </c>
      <c r="AW4066" s="1">
        <v>1</v>
      </c>
      <c r="AX4066" s="1">
        <v>1</v>
      </c>
      <c r="AY4066" s="1">
        <v>1</v>
      </c>
      <c r="AZ4066" s="1">
        <v>1</v>
      </c>
      <c r="BA4066" s="1">
        <v>1</v>
      </c>
      <c r="BB4066" s="1">
        <v>1</v>
      </c>
      <c r="BC4066" s="1">
        <v>1</v>
      </c>
      <c r="BD4066" s="1">
        <v>1</v>
      </c>
      <c r="BE4066" s="1">
        <v>1</v>
      </c>
      <c r="BF4066" s="1">
        <v>0</v>
      </c>
      <c r="BG4066" s="1">
        <v>0</v>
      </c>
      <c r="BH4066" s="1">
        <v>0</v>
      </c>
      <c r="BI4066" s="1">
        <v>1</v>
      </c>
      <c r="BJ4066" s="1">
        <v>1</v>
      </c>
      <c r="BK4066" s="1">
        <v>1</v>
      </c>
      <c r="BL4066" s="1">
        <v>1</v>
      </c>
      <c r="BM4066" s="1">
        <v>1</v>
      </c>
      <c r="BN4066" s="1">
        <v>1</v>
      </c>
      <c r="BO4066" s="1">
        <v>1</v>
      </c>
      <c r="BP4066" s="1">
        <v>1</v>
      </c>
      <c r="BQ4066" s="1">
        <v>1</v>
      </c>
      <c r="BR4066" s="1">
        <v>0</v>
      </c>
      <c r="BS4066" s="1">
        <v>1</v>
      </c>
      <c r="BT4066" s="1">
        <v>0</v>
      </c>
      <c r="BU4066" s="1">
        <v>1</v>
      </c>
      <c r="BV4066" s="1">
        <v>1</v>
      </c>
      <c r="BW4066" s="1">
        <v>1</v>
      </c>
      <c r="BX4066" s="1">
        <v>1</v>
      </c>
      <c r="BY4066" s="1">
        <v>1</v>
      </c>
      <c r="BZ4066" s="1">
        <v>1</v>
      </c>
      <c r="CA4066" s="1">
        <v>1</v>
      </c>
      <c r="CB4066" s="1">
        <v>1</v>
      </c>
      <c r="CC4066" s="1">
        <v>1</v>
      </c>
      <c r="CD4066" s="1">
        <v>1</v>
      </c>
      <c r="CE4066" s="1">
        <v>0</v>
      </c>
      <c r="CF4066" s="1">
        <v>1</v>
      </c>
      <c r="CG4066" s="1">
        <v>1</v>
      </c>
      <c r="CH4066" s="1">
        <v>1</v>
      </c>
      <c r="CI4066" t="s">
        <v>4841</v>
      </c>
    </row>
    <row r="4067" spans="1:87" x14ac:dyDescent="0.2">
      <c r="A4067" t="s">
        <v>4842</v>
      </c>
      <c r="B4067" s="1" t="s">
        <v>4843</v>
      </c>
    </row>
    <row r="4068" spans="1:87" x14ac:dyDescent="0.2">
      <c r="A4068" t="s">
        <v>4844</v>
      </c>
      <c r="B4068" s="1">
        <v>1</v>
      </c>
      <c r="C4068" s="1">
        <v>1</v>
      </c>
      <c r="D4068" s="1">
        <v>0</v>
      </c>
      <c r="E4068" s="1">
        <v>1</v>
      </c>
      <c r="F4068" s="1">
        <v>1</v>
      </c>
      <c r="G4068" s="1">
        <v>1</v>
      </c>
      <c r="H4068" s="1">
        <v>1</v>
      </c>
      <c r="I4068" s="1">
        <v>1</v>
      </c>
      <c r="J4068" s="1">
        <v>1</v>
      </c>
      <c r="K4068" s="1">
        <v>1</v>
      </c>
      <c r="L4068" s="1">
        <v>1</v>
      </c>
      <c r="M4068" s="1">
        <v>1</v>
      </c>
      <c r="N4068" s="1">
        <v>1</v>
      </c>
      <c r="O4068" s="1">
        <v>1</v>
      </c>
      <c r="P4068" s="1">
        <v>1</v>
      </c>
      <c r="Q4068" s="1">
        <v>1</v>
      </c>
      <c r="R4068" s="1">
        <v>1</v>
      </c>
      <c r="S4068" s="1">
        <v>1</v>
      </c>
      <c r="T4068" s="1">
        <v>1</v>
      </c>
      <c r="U4068" s="1">
        <v>1</v>
      </c>
      <c r="V4068" s="1">
        <v>1</v>
      </c>
      <c r="W4068" s="1">
        <v>1</v>
      </c>
      <c r="X4068" s="1">
        <v>1</v>
      </c>
      <c r="Y4068" s="1">
        <v>1</v>
      </c>
      <c r="Z4068" s="1">
        <v>1</v>
      </c>
      <c r="AA4068" s="1">
        <v>1</v>
      </c>
      <c r="AB4068" s="1">
        <v>1</v>
      </c>
      <c r="AC4068" s="1">
        <v>1</v>
      </c>
      <c r="AD4068" s="1">
        <v>1</v>
      </c>
      <c r="AE4068" s="1">
        <v>1</v>
      </c>
      <c r="AF4068" s="1">
        <v>1</v>
      </c>
      <c r="AG4068" s="1">
        <v>1</v>
      </c>
      <c r="AH4068" s="1">
        <v>1</v>
      </c>
      <c r="AI4068" s="1">
        <v>1</v>
      </c>
      <c r="AJ4068" s="1">
        <v>1</v>
      </c>
      <c r="AK4068" s="1">
        <v>1</v>
      </c>
      <c r="AL4068" s="1">
        <v>1</v>
      </c>
      <c r="AM4068" s="1">
        <v>1</v>
      </c>
      <c r="AN4068" s="1">
        <v>1</v>
      </c>
      <c r="AO4068" s="1">
        <v>0</v>
      </c>
      <c r="AP4068" s="1">
        <v>1</v>
      </c>
      <c r="AQ4068" s="1">
        <v>1</v>
      </c>
      <c r="AR4068" s="1">
        <v>1</v>
      </c>
      <c r="AS4068" s="1">
        <v>1</v>
      </c>
      <c r="AT4068" s="1">
        <v>1</v>
      </c>
      <c r="AU4068" s="1">
        <v>1</v>
      </c>
      <c r="AV4068" s="1">
        <v>1</v>
      </c>
      <c r="AW4068" s="1">
        <v>1</v>
      </c>
      <c r="AX4068" s="1">
        <v>1</v>
      </c>
      <c r="AY4068" s="1">
        <v>1</v>
      </c>
      <c r="AZ4068" s="1">
        <v>1</v>
      </c>
      <c r="BA4068" s="1">
        <v>1</v>
      </c>
      <c r="BB4068" s="1">
        <v>1</v>
      </c>
      <c r="BC4068" s="1">
        <v>1</v>
      </c>
      <c r="BD4068" s="1">
        <v>1</v>
      </c>
      <c r="BE4068" s="1">
        <v>1</v>
      </c>
      <c r="BF4068" s="1">
        <v>0</v>
      </c>
      <c r="BG4068" s="1">
        <v>1</v>
      </c>
      <c r="BH4068" s="1">
        <v>1</v>
      </c>
      <c r="BI4068" s="1">
        <v>1</v>
      </c>
      <c r="BJ4068" s="1">
        <v>1</v>
      </c>
      <c r="BK4068" s="1">
        <v>1</v>
      </c>
      <c r="BL4068" s="1">
        <v>1</v>
      </c>
      <c r="BM4068" s="1">
        <v>1</v>
      </c>
      <c r="BN4068" s="1">
        <v>1</v>
      </c>
      <c r="BO4068" s="1">
        <v>1</v>
      </c>
      <c r="BP4068" s="1">
        <v>1</v>
      </c>
      <c r="BQ4068" s="1">
        <v>1</v>
      </c>
      <c r="BR4068" s="1">
        <v>1</v>
      </c>
      <c r="BS4068" s="1">
        <v>1</v>
      </c>
      <c r="BT4068" s="1">
        <v>1</v>
      </c>
      <c r="BU4068" s="1">
        <v>0</v>
      </c>
      <c r="BV4068" s="1">
        <v>0</v>
      </c>
      <c r="BW4068" s="1">
        <v>0</v>
      </c>
      <c r="BX4068" s="1">
        <v>0</v>
      </c>
      <c r="BY4068" s="1">
        <v>0</v>
      </c>
      <c r="BZ4068" s="1">
        <v>0</v>
      </c>
      <c r="CA4068" s="1">
        <v>0</v>
      </c>
      <c r="CB4068" s="1">
        <v>0</v>
      </c>
      <c r="CC4068" s="1">
        <v>0</v>
      </c>
      <c r="CD4068" s="1">
        <v>0</v>
      </c>
      <c r="CE4068" s="1">
        <v>1</v>
      </c>
      <c r="CF4068" s="1">
        <v>1</v>
      </c>
      <c r="CG4068" s="1">
        <v>1</v>
      </c>
      <c r="CH4068" s="1">
        <v>1</v>
      </c>
      <c r="CI4068" t="s">
        <v>4845</v>
      </c>
    </row>
    <row r="4069" spans="1:87" x14ac:dyDescent="0.2">
      <c r="A4069" t="s">
        <v>3920</v>
      </c>
      <c r="B4069" s="1">
        <v>1</v>
      </c>
      <c r="C4069" s="1">
        <v>1</v>
      </c>
      <c r="D4069" s="1">
        <v>1</v>
      </c>
      <c r="E4069" s="1">
        <v>1</v>
      </c>
      <c r="F4069" s="1">
        <v>1</v>
      </c>
      <c r="G4069" s="1">
        <v>1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0</v>
      </c>
      <c r="AD4069" s="1">
        <v>0</v>
      </c>
      <c r="AE4069" s="1">
        <v>0</v>
      </c>
      <c r="AF4069" s="1">
        <v>0</v>
      </c>
      <c r="AG4069" s="1">
        <v>0</v>
      </c>
      <c r="AH4069" s="1">
        <v>0</v>
      </c>
      <c r="AI4069" s="1">
        <v>0</v>
      </c>
      <c r="AJ4069" s="1">
        <v>0</v>
      </c>
      <c r="AK4069" s="1">
        <v>0</v>
      </c>
      <c r="AL4069" s="1">
        <v>1</v>
      </c>
      <c r="AM4069" s="1">
        <v>1</v>
      </c>
      <c r="AN4069" s="1">
        <v>1</v>
      </c>
      <c r="AO4069" s="1">
        <v>0</v>
      </c>
      <c r="AP4069" s="1">
        <v>1</v>
      </c>
      <c r="AQ4069" s="1">
        <v>1</v>
      </c>
      <c r="AR4069" s="1">
        <v>1</v>
      </c>
      <c r="AS4069" s="1">
        <v>1</v>
      </c>
      <c r="AT4069" s="1">
        <v>1</v>
      </c>
      <c r="AU4069" s="1">
        <v>1</v>
      </c>
      <c r="AV4069" s="1">
        <v>1</v>
      </c>
      <c r="AW4069" s="1">
        <v>1</v>
      </c>
      <c r="AX4069" s="1">
        <v>1</v>
      </c>
      <c r="AY4069" s="1">
        <v>1</v>
      </c>
      <c r="AZ4069" s="1">
        <v>1</v>
      </c>
      <c r="BA4069" s="1">
        <v>1</v>
      </c>
      <c r="BB4069" s="1">
        <v>1</v>
      </c>
      <c r="BC4069" s="1">
        <v>0</v>
      </c>
      <c r="BD4069" s="1">
        <v>1</v>
      </c>
      <c r="BE4069" s="1">
        <v>1</v>
      </c>
      <c r="BF4069" s="1">
        <v>1</v>
      </c>
      <c r="BG4069" s="1">
        <v>1</v>
      </c>
      <c r="BH4069" s="1">
        <v>1</v>
      </c>
      <c r="BI4069" s="1">
        <v>1</v>
      </c>
      <c r="BJ4069" s="1">
        <v>1</v>
      </c>
      <c r="BK4069" s="1">
        <v>1</v>
      </c>
      <c r="BL4069" s="1">
        <v>1</v>
      </c>
      <c r="BM4069" s="1">
        <v>1</v>
      </c>
      <c r="BN4069" s="1">
        <v>1</v>
      </c>
      <c r="BO4069" s="1">
        <v>1</v>
      </c>
      <c r="BP4069" s="1">
        <v>1</v>
      </c>
      <c r="BQ4069" s="1">
        <v>1</v>
      </c>
      <c r="BR4069" s="1">
        <v>0</v>
      </c>
      <c r="BS4069" s="1">
        <v>1</v>
      </c>
      <c r="BT4069" s="1">
        <v>1</v>
      </c>
      <c r="BU4069" s="1">
        <v>1</v>
      </c>
      <c r="BV4069" s="1">
        <v>1</v>
      </c>
      <c r="BW4069" s="1">
        <v>1</v>
      </c>
      <c r="BX4069" s="1">
        <v>1</v>
      </c>
      <c r="BY4069" s="1">
        <v>1</v>
      </c>
      <c r="BZ4069" s="1">
        <v>1</v>
      </c>
      <c r="CA4069" s="1">
        <v>1</v>
      </c>
      <c r="CB4069" s="1">
        <v>1</v>
      </c>
      <c r="CC4069" s="1">
        <v>1</v>
      </c>
      <c r="CD4069" s="1">
        <v>1</v>
      </c>
      <c r="CE4069" s="1">
        <v>1</v>
      </c>
      <c r="CF4069" s="1">
        <v>1</v>
      </c>
      <c r="CG4069" s="1">
        <v>1</v>
      </c>
      <c r="CH4069" s="1">
        <v>0</v>
      </c>
      <c r="CI4069" t="s">
        <v>3921</v>
      </c>
    </row>
    <row r="4070" spans="1:87" x14ac:dyDescent="0.2">
      <c r="A4070" t="s">
        <v>4846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0</v>
      </c>
      <c r="AC4070" s="1">
        <v>0</v>
      </c>
      <c r="AD4070" s="1">
        <v>0</v>
      </c>
      <c r="AE4070" s="1">
        <v>0</v>
      </c>
      <c r="AF4070" s="1">
        <v>0</v>
      </c>
      <c r="AG4070" s="1">
        <v>0</v>
      </c>
      <c r="AH4070" s="1">
        <v>0</v>
      </c>
      <c r="AI4070" s="1">
        <v>0</v>
      </c>
      <c r="AJ4070" s="1">
        <v>0</v>
      </c>
      <c r="AK4070" s="1">
        <v>0</v>
      </c>
      <c r="AL4070" s="1">
        <v>0</v>
      </c>
      <c r="AM4070" s="1">
        <v>0</v>
      </c>
      <c r="AN4070" s="1">
        <v>0</v>
      </c>
      <c r="AO4070" s="1">
        <v>0</v>
      </c>
      <c r="AP4070" s="1">
        <v>0</v>
      </c>
      <c r="AQ4070" s="1">
        <v>0</v>
      </c>
      <c r="AR4070" s="1">
        <v>0</v>
      </c>
      <c r="AS4070" s="1">
        <v>0</v>
      </c>
      <c r="AT4070" s="1">
        <v>1</v>
      </c>
      <c r="AU4070" s="1">
        <v>0</v>
      </c>
      <c r="AV4070" s="1">
        <v>0</v>
      </c>
      <c r="AW4070" s="1">
        <v>0</v>
      </c>
      <c r="AX4070" s="1">
        <v>0</v>
      </c>
      <c r="AY4070" s="1">
        <v>0</v>
      </c>
      <c r="AZ4070" s="1">
        <v>0</v>
      </c>
      <c r="BA4070" s="1">
        <v>0</v>
      </c>
      <c r="BB4070" s="1">
        <v>0</v>
      </c>
      <c r="BC4070" s="1">
        <v>0</v>
      </c>
      <c r="BD4070" s="1">
        <v>0</v>
      </c>
      <c r="BE4070" s="1">
        <v>0</v>
      </c>
      <c r="BF4070" s="1">
        <v>0</v>
      </c>
      <c r="BG4070" s="1">
        <v>0</v>
      </c>
      <c r="BH4070" s="1">
        <v>0</v>
      </c>
      <c r="BI4070" s="1">
        <v>0</v>
      </c>
      <c r="BJ4070" s="1">
        <v>0</v>
      </c>
      <c r="BK4070" s="1">
        <v>0</v>
      </c>
      <c r="BL4070" s="1">
        <v>0</v>
      </c>
      <c r="BM4070" s="1">
        <v>0</v>
      </c>
      <c r="BN4070" s="1">
        <v>0</v>
      </c>
      <c r="BO4070" s="1">
        <v>0</v>
      </c>
      <c r="BP4070" s="1">
        <v>0</v>
      </c>
      <c r="BQ4070" s="1">
        <v>0</v>
      </c>
      <c r="BR4070" s="1">
        <v>0</v>
      </c>
      <c r="BS4070" s="1">
        <v>0</v>
      </c>
      <c r="BT4070" s="1">
        <v>0</v>
      </c>
      <c r="BU4070" s="1">
        <v>0</v>
      </c>
      <c r="BV4070" s="1">
        <v>0</v>
      </c>
      <c r="BW4070" s="1">
        <v>0</v>
      </c>
      <c r="BX4070" s="1">
        <v>0</v>
      </c>
      <c r="BY4070" s="1">
        <v>0</v>
      </c>
      <c r="BZ4070" s="1">
        <v>0</v>
      </c>
      <c r="CA4070" s="1">
        <v>0</v>
      </c>
      <c r="CB4070" s="1">
        <v>0</v>
      </c>
      <c r="CC4070" s="1">
        <v>0</v>
      </c>
      <c r="CD4070" s="1">
        <v>0</v>
      </c>
      <c r="CE4070" s="1">
        <v>0</v>
      </c>
      <c r="CF4070" s="1">
        <v>0</v>
      </c>
      <c r="CG4070" s="1">
        <v>0</v>
      </c>
      <c r="CH4070" s="1">
        <v>0</v>
      </c>
      <c r="CI4070" t="s">
        <v>4847</v>
      </c>
    </row>
    <row r="4071" spans="1:87" x14ac:dyDescent="0.2">
      <c r="A4071" t="s">
        <v>3508</v>
      </c>
      <c r="B4071" s="1">
        <v>2</v>
      </c>
      <c r="C4071" s="1">
        <v>2</v>
      </c>
      <c r="D4071" s="1">
        <v>1</v>
      </c>
      <c r="E4071" s="1">
        <v>1</v>
      </c>
      <c r="F4071" s="1">
        <v>2</v>
      </c>
      <c r="G4071" s="1">
        <v>2</v>
      </c>
      <c r="H4071" s="1">
        <v>1</v>
      </c>
      <c r="I4071" s="1">
        <v>1</v>
      </c>
      <c r="J4071" s="1">
        <v>1</v>
      </c>
      <c r="K4071" s="1">
        <v>1</v>
      </c>
      <c r="L4071" s="1">
        <v>1</v>
      </c>
      <c r="M4071" s="1">
        <v>1</v>
      </c>
      <c r="N4071" s="1">
        <v>1</v>
      </c>
      <c r="O4071" s="1">
        <v>1</v>
      </c>
      <c r="P4071" s="1">
        <v>1</v>
      </c>
      <c r="Q4071" s="1">
        <v>1</v>
      </c>
      <c r="R4071" s="1">
        <v>1</v>
      </c>
      <c r="S4071" s="1">
        <v>1</v>
      </c>
      <c r="T4071" s="1">
        <v>1</v>
      </c>
      <c r="U4071" s="1">
        <v>1</v>
      </c>
      <c r="V4071" s="1">
        <v>1</v>
      </c>
      <c r="W4071" s="1">
        <v>1</v>
      </c>
      <c r="X4071" s="1">
        <v>1</v>
      </c>
      <c r="Y4071" s="1">
        <v>1</v>
      </c>
      <c r="Z4071" s="1">
        <v>1</v>
      </c>
      <c r="AA4071" s="1">
        <v>1</v>
      </c>
      <c r="AB4071" s="1">
        <v>1</v>
      </c>
      <c r="AC4071" s="1">
        <v>2</v>
      </c>
      <c r="AD4071" s="1">
        <v>1</v>
      </c>
      <c r="AE4071" s="1">
        <v>1</v>
      </c>
      <c r="AF4071" s="1">
        <v>1</v>
      </c>
      <c r="AG4071" s="1">
        <v>1</v>
      </c>
      <c r="AH4071" s="1">
        <v>1</v>
      </c>
      <c r="AI4071" s="1">
        <v>2</v>
      </c>
      <c r="AJ4071" s="1">
        <v>1</v>
      </c>
      <c r="AK4071" s="1">
        <v>1</v>
      </c>
      <c r="AL4071" s="1">
        <v>1</v>
      </c>
      <c r="AM4071" s="1">
        <v>1</v>
      </c>
      <c r="AN4071" s="1">
        <v>1</v>
      </c>
      <c r="AO4071" s="1">
        <v>1</v>
      </c>
      <c r="AP4071" s="1">
        <v>1</v>
      </c>
      <c r="AQ4071" s="1">
        <v>1</v>
      </c>
      <c r="AR4071" s="1">
        <v>1</v>
      </c>
      <c r="AS4071" s="1">
        <v>1</v>
      </c>
      <c r="AT4071" s="1">
        <v>1</v>
      </c>
      <c r="AU4071" s="1">
        <v>1</v>
      </c>
      <c r="AV4071" s="1">
        <v>1</v>
      </c>
      <c r="AW4071" s="1">
        <v>1</v>
      </c>
      <c r="AX4071" s="1">
        <v>1</v>
      </c>
      <c r="AY4071" s="1">
        <v>1</v>
      </c>
      <c r="AZ4071" s="1">
        <v>1</v>
      </c>
      <c r="BA4071" s="1">
        <v>1</v>
      </c>
      <c r="BB4071" s="1">
        <v>1</v>
      </c>
      <c r="BC4071" s="1">
        <v>1</v>
      </c>
      <c r="BD4071" s="1">
        <v>1</v>
      </c>
      <c r="BE4071" s="1">
        <v>1</v>
      </c>
      <c r="BF4071" s="1">
        <v>1</v>
      </c>
      <c r="BG4071" s="1">
        <v>1</v>
      </c>
      <c r="BH4071" s="1">
        <v>1</v>
      </c>
      <c r="BI4071" s="1">
        <v>1</v>
      </c>
      <c r="BJ4071" s="1">
        <v>1</v>
      </c>
      <c r="BK4071" s="1">
        <v>1</v>
      </c>
      <c r="BL4071" s="1">
        <v>1</v>
      </c>
      <c r="BM4071" s="1">
        <v>1</v>
      </c>
      <c r="BN4071" s="1">
        <v>1</v>
      </c>
      <c r="BO4071" s="1">
        <v>1</v>
      </c>
      <c r="BP4071" s="1">
        <v>1</v>
      </c>
      <c r="BQ4071" s="1">
        <v>1</v>
      </c>
      <c r="BR4071" s="1">
        <v>1</v>
      </c>
      <c r="BS4071" s="1">
        <v>1</v>
      </c>
      <c r="BT4071" s="1">
        <v>1</v>
      </c>
      <c r="BU4071" s="1">
        <v>1</v>
      </c>
      <c r="BV4071" s="1">
        <v>1</v>
      </c>
      <c r="BW4071" s="1">
        <v>1</v>
      </c>
      <c r="BX4071" s="1">
        <v>1</v>
      </c>
      <c r="BY4071" s="1">
        <v>1</v>
      </c>
      <c r="BZ4071" s="1">
        <v>1</v>
      </c>
      <c r="CA4071" s="1">
        <v>1</v>
      </c>
      <c r="CB4071" s="1">
        <v>1</v>
      </c>
      <c r="CC4071" s="1">
        <v>1</v>
      </c>
      <c r="CD4071" s="1">
        <v>1</v>
      </c>
      <c r="CE4071" s="1">
        <v>1</v>
      </c>
      <c r="CF4071" s="1">
        <v>1</v>
      </c>
      <c r="CG4071" s="1">
        <v>1</v>
      </c>
      <c r="CH4071" s="1">
        <v>1</v>
      </c>
      <c r="CI4071" t="s">
        <v>3509</v>
      </c>
    </row>
    <row r="4072" spans="1:87" x14ac:dyDescent="0.2">
      <c r="A4072" t="s">
        <v>2783</v>
      </c>
      <c r="B4072" s="1">
        <v>1</v>
      </c>
      <c r="C4072" s="1">
        <v>1</v>
      </c>
      <c r="D4072" s="1">
        <v>1</v>
      </c>
      <c r="E4072" s="1">
        <v>0</v>
      </c>
      <c r="F4072" s="1">
        <v>0</v>
      </c>
      <c r="G4072" s="1">
        <v>1</v>
      </c>
      <c r="H4072" s="1">
        <v>1</v>
      </c>
      <c r="I4072" s="1">
        <v>1</v>
      </c>
      <c r="J4072" s="1">
        <v>1</v>
      </c>
      <c r="K4072" s="1">
        <v>1</v>
      </c>
      <c r="L4072" s="1">
        <v>1</v>
      </c>
      <c r="M4072" s="1">
        <v>1</v>
      </c>
      <c r="N4072" s="1">
        <v>1</v>
      </c>
      <c r="O4072" s="1">
        <v>1</v>
      </c>
      <c r="P4072" s="1">
        <v>1</v>
      </c>
      <c r="Q4072" s="1">
        <v>1</v>
      </c>
      <c r="R4072" s="1">
        <v>1</v>
      </c>
      <c r="S4072" s="1">
        <v>1</v>
      </c>
      <c r="T4072" s="1">
        <v>1</v>
      </c>
      <c r="U4072" s="1">
        <v>2</v>
      </c>
      <c r="V4072" s="1">
        <v>2</v>
      </c>
      <c r="W4072" s="1">
        <v>2</v>
      </c>
      <c r="X4072" s="1">
        <v>1</v>
      </c>
      <c r="Y4072" s="1">
        <v>1</v>
      </c>
      <c r="Z4072" s="1">
        <v>1</v>
      </c>
      <c r="AA4072" s="1">
        <v>1</v>
      </c>
      <c r="AB4072" s="1">
        <v>1</v>
      </c>
      <c r="AC4072" s="1">
        <v>1</v>
      </c>
      <c r="AD4072" s="1">
        <v>1</v>
      </c>
      <c r="AE4072" s="1">
        <v>1</v>
      </c>
      <c r="AF4072" s="1">
        <v>1</v>
      </c>
      <c r="AG4072" s="1">
        <v>1</v>
      </c>
      <c r="AH4072" s="1">
        <v>1</v>
      </c>
      <c r="AI4072" s="1">
        <v>1</v>
      </c>
      <c r="AJ4072" s="1">
        <v>1</v>
      </c>
      <c r="AK4072" s="1">
        <v>1</v>
      </c>
      <c r="AL4072" s="1">
        <v>0</v>
      </c>
      <c r="AM4072" s="1">
        <v>0</v>
      </c>
      <c r="AN4072" s="1">
        <v>0</v>
      </c>
      <c r="AO4072" s="1">
        <v>0</v>
      </c>
      <c r="AP4072" s="1">
        <v>0</v>
      </c>
      <c r="AQ4072" s="1">
        <v>0</v>
      </c>
      <c r="AR4072" s="1">
        <v>0</v>
      </c>
      <c r="AS4072" s="1">
        <v>0</v>
      </c>
      <c r="AT4072" s="1">
        <v>0</v>
      </c>
      <c r="AU4072" s="1">
        <v>1</v>
      </c>
      <c r="AV4072" s="1">
        <v>1</v>
      </c>
      <c r="AW4072" s="1">
        <v>1</v>
      </c>
      <c r="AX4072" s="1">
        <v>1</v>
      </c>
      <c r="AY4072" s="1">
        <v>1</v>
      </c>
      <c r="AZ4072" s="1">
        <v>1</v>
      </c>
      <c r="BA4072" s="1">
        <v>1</v>
      </c>
      <c r="BB4072" s="1">
        <v>1</v>
      </c>
      <c r="BC4072" s="1">
        <v>0</v>
      </c>
      <c r="BD4072" s="1">
        <v>0</v>
      </c>
      <c r="BE4072" s="1">
        <v>0</v>
      </c>
      <c r="BF4072" s="1">
        <v>1</v>
      </c>
      <c r="BG4072" s="1">
        <v>1</v>
      </c>
      <c r="BH4072" s="1">
        <v>1</v>
      </c>
      <c r="BI4072" s="1">
        <v>0</v>
      </c>
      <c r="BJ4072" s="1">
        <v>0</v>
      </c>
      <c r="BK4072" s="1">
        <v>0</v>
      </c>
      <c r="BL4072" s="1">
        <v>0</v>
      </c>
      <c r="BM4072" s="1">
        <v>0</v>
      </c>
      <c r="BN4072" s="1">
        <v>0</v>
      </c>
      <c r="BO4072" s="1">
        <v>0</v>
      </c>
      <c r="BP4072" s="1">
        <v>0</v>
      </c>
      <c r="BQ4072" s="1">
        <v>0</v>
      </c>
      <c r="BR4072" s="1">
        <v>0</v>
      </c>
      <c r="BS4072" s="1">
        <v>0</v>
      </c>
      <c r="BT4072" s="1">
        <v>0</v>
      </c>
      <c r="BU4072" s="1">
        <v>1</v>
      </c>
      <c r="BV4072" s="1">
        <v>1</v>
      </c>
      <c r="BW4072" s="1">
        <v>1</v>
      </c>
      <c r="BX4072" s="1">
        <v>1</v>
      </c>
      <c r="BY4072" s="1">
        <v>1</v>
      </c>
      <c r="BZ4072" s="1">
        <v>1</v>
      </c>
      <c r="CA4072" s="1">
        <v>1</v>
      </c>
      <c r="CB4072" s="1">
        <v>1</v>
      </c>
      <c r="CC4072" s="1">
        <v>1</v>
      </c>
      <c r="CD4072" s="1">
        <v>0</v>
      </c>
      <c r="CE4072" s="1">
        <v>1</v>
      </c>
      <c r="CF4072" s="1">
        <v>1</v>
      </c>
      <c r="CG4072" s="1">
        <v>0</v>
      </c>
      <c r="CH4072" s="1">
        <v>0</v>
      </c>
      <c r="CI4072" t="s">
        <v>2784</v>
      </c>
    </row>
    <row r="4073" spans="1:87" x14ac:dyDescent="0.2">
      <c r="A4073" t="s">
        <v>2829</v>
      </c>
      <c r="B4073" s="1">
        <v>1</v>
      </c>
      <c r="C4073" s="1">
        <v>1</v>
      </c>
      <c r="D4073" s="1">
        <v>1</v>
      </c>
      <c r="E4073" s="1">
        <v>1</v>
      </c>
      <c r="F4073" s="1">
        <v>1</v>
      </c>
      <c r="G4073" s="1">
        <v>1</v>
      </c>
      <c r="H4073" s="1">
        <v>1</v>
      </c>
      <c r="I4073" s="1">
        <v>1</v>
      </c>
      <c r="J4073" s="1">
        <v>1</v>
      </c>
      <c r="K4073" s="1">
        <v>1</v>
      </c>
      <c r="L4073" s="1">
        <v>1</v>
      </c>
      <c r="M4073" s="1">
        <v>1</v>
      </c>
      <c r="N4073" s="1">
        <v>1</v>
      </c>
      <c r="O4073" s="1">
        <v>1</v>
      </c>
      <c r="P4073" s="1">
        <v>1</v>
      </c>
      <c r="Q4073" s="1">
        <v>1</v>
      </c>
      <c r="R4073" s="1">
        <v>1</v>
      </c>
      <c r="S4073" s="1">
        <v>0</v>
      </c>
      <c r="T4073" s="1">
        <v>1</v>
      </c>
      <c r="U4073" s="1">
        <v>1</v>
      </c>
      <c r="V4073" s="1">
        <v>1</v>
      </c>
      <c r="W4073" s="1">
        <v>1</v>
      </c>
      <c r="X4073" s="1">
        <v>1</v>
      </c>
      <c r="Y4073" s="1">
        <v>1</v>
      </c>
      <c r="Z4073" s="1">
        <v>0</v>
      </c>
      <c r="AA4073" s="1">
        <v>1</v>
      </c>
      <c r="AB4073" s="1">
        <v>1</v>
      </c>
      <c r="AC4073" s="1">
        <v>1</v>
      </c>
      <c r="AD4073" s="1">
        <v>1</v>
      </c>
      <c r="AE4073" s="1">
        <v>1</v>
      </c>
      <c r="AF4073" s="1">
        <v>1</v>
      </c>
      <c r="AG4073" s="1">
        <v>1</v>
      </c>
      <c r="AH4073" s="1">
        <v>1</v>
      </c>
      <c r="AI4073" s="1">
        <v>1</v>
      </c>
      <c r="AJ4073" s="1">
        <v>1</v>
      </c>
      <c r="AK4073" s="1">
        <v>1</v>
      </c>
      <c r="AL4073" s="1">
        <v>1</v>
      </c>
      <c r="AM4073" s="1">
        <v>1</v>
      </c>
      <c r="AN4073" s="1">
        <v>1</v>
      </c>
      <c r="AO4073" s="1">
        <v>1</v>
      </c>
      <c r="AP4073" s="1">
        <v>1</v>
      </c>
      <c r="AQ4073" s="1">
        <v>1</v>
      </c>
      <c r="AR4073" s="1">
        <v>1</v>
      </c>
      <c r="AS4073" s="1">
        <v>1</v>
      </c>
      <c r="AT4073" s="1">
        <v>1</v>
      </c>
      <c r="AU4073" s="1">
        <v>1</v>
      </c>
      <c r="AV4073" s="1">
        <v>1</v>
      </c>
      <c r="AW4073" s="1">
        <v>1</v>
      </c>
      <c r="AX4073" s="1">
        <v>1</v>
      </c>
      <c r="AY4073" s="1">
        <v>1</v>
      </c>
      <c r="AZ4073" s="1">
        <v>1</v>
      </c>
      <c r="BA4073" s="1">
        <v>1</v>
      </c>
      <c r="BB4073" s="1">
        <v>1</v>
      </c>
      <c r="BC4073" s="1">
        <v>1</v>
      </c>
      <c r="BD4073" s="1">
        <v>1</v>
      </c>
      <c r="BE4073" s="1">
        <v>1</v>
      </c>
      <c r="BF4073" s="1">
        <v>1</v>
      </c>
      <c r="BG4073" s="1">
        <v>1</v>
      </c>
      <c r="BH4073" s="1">
        <v>1</v>
      </c>
      <c r="BI4073" s="1">
        <v>1</v>
      </c>
      <c r="BJ4073" s="1">
        <v>1</v>
      </c>
      <c r="BK4073" s="1">
        <v>1</v>
      </c>
      <c r="BL4073" s="1">
        <v>1</v>
      </c>
      <c r="BM4073" s="1">
        <v>1</v>
      </c>
      <c r="BN4073" s="1">
        <v>1</v>
      </c>
      <c r="BO4073" s="1">
        <v>1</v>
      </c>
      <c r="BP4073" s="1">
        <v>1</v>
      </c>
      <c r="BQ4073" s="1">
        <v>0</v>
      </c>
      <c r="BR4073" s="1">
        <v>1</v>
      </c>
      <c r="BS4073" s="1">
        <v>1</v>
      </c>
      <c r="BT4073" s="1">
        <v>1</v>
      </c>
      <c r="BU4073" s="1">
        <v>0</v>
      </c>
      <c r="BV4073" s="1">
        <v>1</v>
      </c>
      <c r="BW4073" s="1">
        <v>1</v>
      </c>
      <c r="BX4073" s="1">
        <v>1</v>
      </c>
      <c r="BY4073" s="1">
        <v>1</v>
      </c>
      <c r="BZ4073" s="1">
        <v>1</v>
      </c>
      <c r="CA4073" s="1">
        <v>1</v>
      </c>
      <c r="CB4073" s="1">
        <v>1</v>
      </c>
      <c r="CC4073" s="1">
        <v>1</v>
      </c>
      <c r="CD4073" s="1">
        <v>0</v>
      </c>
      <c r="CE4073" s="1">
        <v>1</v>
      </c>
      <c r="CF4073" s="1">
        <v>1</v>
      </c>
      <c r="CG4073" s="1">
        <v>1</v>
      </c>
      <c r="CH4073" s="1">
        <v>0</v>
      </c>
      <c r="CI4073" t="s">
        <v>2830</v>
      </c>
    </row>
    <row r="4074" spans="1:87" x14ac:dyDescent="0.2">
      <c r="A4074" t="s">
        <v>4848</v>
      </c>
      <c r="B4074" s="1">
        <v>0</v>
      </c>
      <c r="C4074" s="1">
        <v>0</v>
      </c>
      <c r="D4074" s="1">
        <v>0</v>
      </c>
      <c r="E4074" s="1">
        <v>1</v>
      </c>
      <c r="F4074" s="1">
        <v>1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0</v>
      </c>
      <c r="AD4074" s="1">
        <v>0</v>
      </c>
      <c r="AE4074" s="1">
        <v>0</v>
      </c>
      <c r="AF4074" s="1">
        <v>0</v>
      </c>
      <c r="AG4074" s="1">
        <v>0</v>
      </c>
      <c r="AH4074" s="1">
        <v>0</v>
      </c>
      <c r="AI4074" s="1">
        <v>0</v>
      </c>
      <c r="AJ4074" s="1">
        <v>0</v>
      </c>
      <c r="AK4074" s="1">
        <v>0</v>
      </c>
      <c r="AL4074" s="1">
        <v>0</v>
      </c>
      <c r="AM4074" s="1">
        <v>0</v>
      </c>
      <c r="AN4074" s="1">
        <v>0</v>
      </c>
      <c r="AO4074" s="1">
        <v>0</v>
      </c>
      <c r="AP4074" s="1">
        <v>1</v>
      </c>
      <c r="AQ4074" s="1">
        <v>1</v>
      </c>
      <c r="AR4074" s="1">
        <v>1</v>
      </c>
      <c r="AS4074" s="1">
        <v>0</v>
      </c>
      <c r="AT4074" s="1">
        <v>0</v>
      </c>
      <c r="AU4074" s="1">
        <v>0</v>
      </c>
      <c r="AV4074" s="1">
        <v>0</v>
      </c>
      <c r="AW4074" s="1">
        <v>0</v>
      </c>
      <c r="AX4074" s="1">
        <v>0</v>
      </c>
      <c r="AY4074" s="1">
        <v>0</v>
      </c>
      <c r="AZ4074" s="1">
        <v>0</v>
      </c>
      <c r="BA4074" s="1">
        <v>0</v>
      </c>
      <c r="BB4074" s="1">
        <v>0</v>
      </c>
      <c r="BC4074" s="1">
        <v>0</v>
      </c>
      <c r="BD4074" s="1">
        <v>0</v>
      </c>
      <c r="BE4074" s="1">
        <v>0</v>
      </c>
      <c r="BF4074" s="1">
        <v>0</v>
      </c>
      <c r="BG4074" s="1">
        <v>0</v>
      </c>
      <c r="BH4074" s="1">
        <v>0</v>
      </c>
      <c r="BI4074" s="1">
        <v>0</v>
      </c>
      <c r="BJ4074" s="1">
        <v>0</v>
      </c>
      <c r="BK4074" s="1">
        <v>0</v>
      </c>
      <c r="BL4074" s="1">
        <v>0</v>
      </c>
      <c r="BM4074" s="1">
        <v>0</v>
      </c>
      <c r="BN4074" s="1">
        <v>0</v>
      </c>
      <c r="BO4074" s="1">
        <v>0</v>
      </c>
      <c r="BP4074" s="1">
        <v>0</v>
      </c>
      <c r="BQ4074" s="1">
        <v>0</v>
      </c>
      <c r="BR4074" s="1">
        <v>0</v>
      </c>
      <c r="BS4074" s="1">
        <v>0</v>
      </c>
      <c r="BT4074" s="1">
        <v>0</v>
      </c>
      <c r="BU4074" s="1">
        <v>0</v>
      </c>
      <c r="BV4074" s="1">
        <v>0</v>
      </c>
      <c r="BW4074" s="1">
        <v>0</v>
      </c>
      <c r="BX4074" s="1">
        <v>0</v>
      </c>
      <c r="BY4074" s="1">
        <v>0</v>
      </c>
      <c r="BZ4074" s="1">
        <v>0</v>
      </c>
      <c r="CA4074" s="1">
        <v>0</v>
      </c>
      <c r="CB4074" s="1">
        <v>0</v>
      </c>
      <c r="CC4074" s="1">
        <v>0</v>
      </c>
      <c r="CD4074" s="1">
        <v>0</v>
      </c>
      <c r="CE4074" s="1">
        <v>0</v>
      </c>
      <c r="CF4074" s="1">
        <v>0</v>
      </c>
      <c r="CG4074" s="1">
        <v>0</v>
      </c>
      <c r="CH4074" s="1">
        <v>0</v>
      </c>
      <c r="CI4074" t="s">
        <v>4849</v>
      </c>
    </row>
    <row r="4075" spans="1:87" x14ac:dyDescent="0.2">
      <c r="A4075" t="s">
        <v>4850</v>
      </c>
      <c r="B4075" s="1">
        <v>1</v>
      </c>
      <c r="C4075" s="1">
        <v>1</v>
      </c>
      <c r="D4075" s="1">
        <v>0</v>
      </c>
      <c r="E4075" s="1">
        <v>1</v>
      </c>
      <c r="F4075" s="1">
        <v>1</v>
      </c>
      <c r="G4075" s="1">
        <v>1</v>
      </c>
      <c r="H4075" s="1">
        <v>0</v>
      </c>
      <c r="I4075" s="1">
        <v>0</v>
      </c>
      <c r="J4075" s="1">
        <v>1</v>
      </c>
      <c r="K4075" s="1">
        <v>1</v>
      </c>
      <c r="L4075" s="1">
        <v>1</v>
      </c>
      <c r="M4075" s="1">
        <v>1</v>
      </c>
      <c r="N4075" s="1">
        <v>2</v>
      </c>
      <c r="O4075" s="1">
        <v>0</v>
      </c>
      <c r="P4075" s="1">
        <v>0</v>
      </c>
      <c r="Q4075" s="1">
        <v>2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1</v>
      </c>
      <c r="Y4075" s="1">
        <v>1</v>
      </c>
      <c r="Z4075" s="1">
        <v>1</v>
      </c>
      <c r="AA4075" s="1">
        <v>1</v>
      </c>
      <c r="AB4075" s="1">
        <v>1</v>
      </c>
      <c r="AC4075" s="1">
        <v>0</v>
      </c>
      <c r="AD4075" s="1">
        <v>0</v>
      </c>
      <c r="AE4075" s="1">
        <v>0</v>
      </c>
      <c r="AF4075" s="1">
        <v>0</v>
      </c>
      <c r="AG4075" s="1">
        <v>0</v>
      </c>
      <c r="AH4075" s="1">
        <v>0</v>
      </c>
      <c r="AI4075" s="1">
        <v>0</v>
      </c>
      <c r="AJ4075" s="1">
        <v>1</v>
      </c>
      <c r="AK4075" s="1">
        <v>1</v>
      </c>
      <c r="AL4075" s="1">
        <v>1</v>
      </c>
      <c r="AM4075" s="1">
        <v>1</v>
      </c>
      <c r="AN4075" s="1">
        <v>1</v>
      </c>
      <c r="AO4075" s="1">
        <v>0</v>
      </c>
      <c r="AP4075" s="1">
        <v>0</v>
      </c>
      <c r="AQ4075" s="1">
        <v>0</v>
      </c>
      <c r="AR4075" s="1">
        <v>0</v>
      </c>
      <c r="AS4075" s="1">
        <v>1</v>
      </c>
      <c r="AT4075" s="1">
        <v>1</v>
      </c>
      <c r="AU4075" s="1">
        <v>1</v>
      </c>
      <c r="AV4075" s="1">
        <v>1</v>
      </c>
      <c r="AW4075" s="1">
        <v>1</v>
      </c>
      <c r="AX4075" s="1">
        <v>1</v>
      </c>
      <c r="AY4075" s="1">
        <v>1</v>
      </c>
      <c r="AZ4075" s="1">
        <v>1</v>
      </c>
      <c r="BA4075" s="1">
        <v>1</v>
      </c>
      <c r="BB4075" s="1">
        <v>1</v>
      </c>
      <c r="BC4075" s="1">
        <v>1</v>
      </c>
      <c r="BD4075" s="1">
        <v>1</v>
      </c>
      <c r="BE4075" s="1">
        <v>1</v>
      </c>
      <c r="BF4075" s="1">
        <v>1</v>
      </c>
      <c r="BG4075" s="1">
        <v>1</v>
      </c>
      <c r="BH4075" s="1">
        <v>1</v>
      </c>
      <c r="BI4075" s="1">
        <v>1</v>
      </c>
      <c r="BJ4075" s="1">
        <v>0</v>
      </c>
      <c r="BK4075" s="1">
        <v>0</v>
      </c>
      <c r="BL4075" s="1">
        <v>1</v>
      </c>
      <c r="BM4075" s="1">
        <v>1</v>
      </c>
      <c r="BN4075" s="1">
        <v>1</v>
      </c>
      <c r="BO4075" s="1">
        <v>1</v>
      </c>
      <c r="BP4075" s="1">
        <v>1</v>
      </c>
      <c r="BQ4075" s="1">
        <v>1</v>
      </c>
      <c r="BR4075" s="1">
        <v>0</v>
      </c>
      <c r="BS4075" s="1">
        <v>1</v>
      </c>
      <c r="BT4075" s="1">
        <v>0</v>
      </c>
      <c r="BU4075" s="1">
        <v>0</v>
      </c>
      <c r="BV4075" s="1">
        <v>0</v>
      </c>
      <c r="BW4075" s="1">
        <v>0</v>
      </c>
      <c r="BX4075" s="1">
        <v>0</v>
      </c>
      <c r="BY4075" s="1">
        <v>0</v>
      </c>
      <c r="BZ4075" s="1">
        <v>0</v>
      </c>
      <c r="CA4075" s="1">
        <v>0</v>
      </c>
      <c r="CB4075" s="1">
        <v>0</v>
      </c>
      <c r="CC4075" s="1">
        <v>0</v>
      </c>
      <c r="CD4075" s="1">
        <v>1</v>
      </c>
      <c r="CE4075" s="1">
        <v>0</v>
      </c>
      <c r="CF4075" s="1">
        <v>1</v>
      </c>
      <c r="CG4075" s="1">
        <v>1</v>
      </c>
      <c r="CH4075" s="1">
        <v>0</v>
      </c>
      <c r="CI4075" t="s">
        <v>4851</v>
      </c>
    </row>
    <row r="4076" spans="1:87" x14ac:dyDescent="0.2">
      <c r="A4076" t="s">
        <v>2831</v>
      </c>
      <c r="B4076" s="1">
        <v>3</v>
      </c>
      <c r="C4076" s="1">
        <v>1</v>
      </c>
      <c r="D4076" s="1">
        <v>2</v>
      </c>
      <c r="E4076" s="1">
        <v>1</v>
      </c>
      <c r="F4076" s="1">
        <v>1</v>
      </c>
      <c r="G4076" s="1">
        <v>0</v>
      </c>
      <c r="H4076" s="1">
        <v>1</v>
      </c>
      <c r="I4076" s="1">
        <v>1</v>
      </c>
      <c r="J4076" s="1">
        <v>1</v>
      </c>
      <c r="K4076" s="1">
        <v>1</v>
      </c>
      <c r="L4076" s="1">
        <v>1</v>
      </c>
      <c r="M4076" s="1">
        <v>1</v>
      </c>
      <c r="N4076" s="1">
        <v>1</v>
      </c>
      <c r="O4076" s="1">
        <v>1</v>
      </c>
      <c r="P4076" s="1">
        <v>1</v>
      </c>
      <c r="Q4076" s="1">
        <v>1</v>
      </c>
      <c r="R4076" s="1">
        <v>1</v>
      </c>
      <c r="S4076" s="1">
        <v>1</v>
      </c>
      <c r="T4076" s="1">
        <v>1</v>
      </c>
      <c r="U4076" s="1">
        <v>1</v>
      </c>
      <c r="V4076" s="1">
        <v>1</v>
      </c>
      <c r="W4076" s="1">
        <v>1</v>
      </c>
      <c r="X4076" s="1">
        <v>1</v>
      </c>
      <c r="Y4076" s="1">
        <v>1</v>
      </c>
      <c r="Z4076" s="1">
        <v>1</v>
      </c>
      <c r="AA4076" s="1">
        <v>1</v>
      </c>
      <c r="AB4076" s="1">
        <v>2</v>
      </c>
      <c r="AC4076" s="1">
        <v>1</v>
      </c>
      <c r="AD4076" s="1">
        <v>1</v>
      </c>
      <c r="AE4076" s="1">
        <v>1</v>
      </c>
      <c r="AF4076" s="1">
        <v>1</v>
      </c>
      <c r="AG4076" s="1">
        <v>1</v>
      </c>
      <c r="AH4076" s="1">
        <v>1</v>
      </c>
      <c r="AI4076" s="1">
        <v>1</v>
      </c>
      <c r="AJ4076" s="1">
        <v>1</v>
      </c>
      <c r="AK4076" s="1">
        <v>1</v>
      </c>
      <c r="AL4076" s="1">
        <v>1</v>
      </c>
      <c r="AM4076" s="1">
        <v>1</v>
      </c>
      <c r="AN4076" s="1">
        <v>1</v>
      </c>
      <c r="AO4076" s="1">
        <v>0</v>
      </c>
      <c r="AP4076" s="1">
        <v>1</v>
      </c>
      <c r="AQ4076" s="1">
        <v>1</v>
      </c>
      <c r="AR4076" s="1">
        <v>1</v>
      </c>
      <c r="AS4076" s="1">
        <v>1</v>
      </c>
      <c r="AT4076" s="1">
        <v>1</v>
      </c>
      <c r="AU4076" s="1">
        <v>1</v>
      </c>
      <c r="AV4076" s="1">
        <v>1</v>
      </c>
      <c r="AW4076" s="1">
        <v>1</v>
      </c>
      <c r="AX4076" s="1">
        <v>1</v>
      </c>
      <c r="AY4076" s="1">
        <v>1</v>
      </c>
      <c r="AZ4076" s="1">
        <v>1</v>
      </c>
      <c r="BA4076" s="1">
        <v>1</v>
      </c>
      <c r="BB4076" s="1">
        <v>1</v>
      </c>
      <c r="BC4076" s="1">
        <v>1</v>
      </c>
      <c r="BD4076" s="1">
        <v>1</v>
      </c>
      <c r="BE4076" s="1">
        <v>1</v>
      </c>
      <c r="BF4076" s="1">
        <v>1</v>
      </c>
      <c r="BG4076" s="1">
        <v>1</v>
      </c>
      <c r="BH4076" s="1">
        <v>1</v>
      </c>
      <c r="BI4076" s="1">
        <v>1</v>
      </c>
      <c r="BJ4076" s="1">
        <v>1</v>
      </c>
      <c r="BK4076" s="1">
        <v>1</v>
      </c>
      <c r="BL4076" s="1">
        <v>0</v>
      </c>
      <c r="BM4076" s="1">
        <v>2</v>
      </c>
      <c r="BN4076" s="1">
        <v>1</v>
      </c>
      <c r="BO4076" s="1">
        <v>0</v>
      </c>
      <c r="BP4076" s="1">
        <v>0</v>
      </c>
      <c r="BQ4076" s="1">
        <v>1</v>
      </c>
      <c r="BR4076" s="1">
        <v>1</v>
      </c>
      <c r="BS4076" s="1">
        <v>1</v>
      </c>
      <c r="BT4076" s="1">
        <v>1</v>
      </c>
      <c r="BU4076" s="1">
        <v>1</v>
      </c>
      <c r="BV4076" s="1">
        <v>1</v>
      </c>
      <c r="BW4076" s="1">
        <v>1</v>
      </c>
      <c r="BX4076" s="1">
        <v>1</v>
      </c>
      <c r="BY4076" s="1">
        <v>1</v>
      </c>
      <c r="BZ4076" s="1">
        <v>1</v>
      </c>
      <c r="CA4076" s="1">
        <v>1</v>
      </c>
      <c r="CB4076" s="1">
        <v>1</v>
      </c>
      <c r="CC4076" s="1">
        <v>1</v>
      </c>
      <c r="CD4076" s="1">
        <v>1</v>
      </c>
      <c r="CE4076" s="1">
        <v>1</v>
      </c>
      <c r="CF4076" s="1">
        <v>2</v>
      </c>
      <c r="CG4076" s="1">
        <v>1</v>
      </c>
      <c r="CH4076" s="1">
        <v>2</v>
      </c>
      <c r="CI4076" t="s">
        <v>2832</v>
      </c>
    </row>
    <row r="4077" spans="1:87" x14ac:dyDescent="0.2">
      <c r="A4077" t="s">
        <v>4852</v>
      </c>
      <c r="B4077" s="1">
        <v>1</v>
      </c>
      <c r="C4077" s="1">
        <v>1</v>
      </c>
      <c r="D4077" s="1">
        <v>1</v>
      </c>
      <c r="E4077" s="1">
        <v>1</v>
      </c>
      <c r="F4077" s="1">
        <v>1</v>
      </c>
      <c r="G4077" s="1">
        <v>1</v>
      </c>
      <c r="H4077" s="1">
        <v>1</v>
      </c>
      <c r="I4077" s="1">
        <v>1</v>
      </c>
      <c r="J4077" s="1">
        <v>1</v>
      </c>
      <c r="K4077" s="1">
        <v>1</v>
      </c>
      <c r="L4077" s="1">
        <v>1</v>
      </c>
      <c r="M4077" s="1">
        <v>1</v>
      </c>
      <c r="N4077" s="1">
        <v>1</v>
      </c>
      <c r="O4077" s="1">
        <v>1</v>
      </c>
      <c r="P4077" s="1">
        <v>1</v>
      </c>
      <c r="Q4077" s="1">
        <v>1</v>
      </c>
      <c r="R4077" s="1">
        <v>1</v>
      </c>
      <c r="S4077" s="1">
        <v>1</v>
      </c>
      <c r="T4077" s="1">
        <v>1</v>
      </c>
      <c r="U4077" s="1">
        <v>1</v>
      </c>
      <c r="V4077" s="1">
        <v>1</v>
      </c>
      <c r="W4077" s="1">
        <v>1</v>
      </c>
      <c r="X4077" s="1">
        <v>1</v>
      </c>
      <c r="Y4077" s="1">
        <v>1</v>
      </c>
      <c r="Z4077" s="1">
        <v>1</v>
      </c>
      <c r="AA4077" s="1">
        <v>1</v>
      </c>
      <c r="AB4077" s="1">
        <v>2</v>
      </c>
      <c r="AC4077" s="1">
        <v>1</v>
      </c>
      <c r="AD4077" s="1">
        <v>1</v>
      </c>
      <c r="AE4077" s="1">
        <v>1</v>
      </c>
      <c r="AF4077" s="1">
        <v>1</v>
      </c>
      <c r="AG4077" s="1">
        <v>1</v>
      </c>
      <c r="AH4077" s="1">
        <v>1</v>
      </c>
      <c r="AI4077" s="1">
        <v>1</v>
      </c>
      <c r="AJ4077" s="1">
        <v>0</v>
      </c>
      <c r="AK4077" s="1">
        <v>0</v>
      </c>
      <c r="AL4077" s="1">
        <v>1</v>
      </c>
      <c r="AM4077" s="1">
        <v>1</v>
      </c>
      <c r="AN4077" s="1">
        <v>1</v>
      </c>
      <c r="AO4077" s="1">
        <v>1</v>
      </c>
      <c r="AP4077" s="1">
        <v>1</v>
      </c>
      <c r="AQ4077" s="1">
        <v>1</v>
      </c>
      <c r="AR4077" s="1">
        <v>1</v>
      </c>
      <c r="AS4077" s="1">
        <v>1</v>
      </c>
      <c r="AT4077" s="1">
        <v>1</v>
      </c>
      <c r="AU4077" s="1">
        <v>1</v>
      </c>
      <c r="AV4077" s="1">
        <v>1</v>
      </c>
      <c r="AW4077" s="1">
        <v>1</v>
      </c>
      <c r="AX4077" s="1">
        <v>1</v>
      </c>
      <c r="AY4077" s="1">
        <v>1</v>
      </c>
      <c r="AZ4077" s="1">
        <v>1</v>
      </c>
      <c r="BA4077" s="1">
        <v>1</v>
      </c>
      <c r="BB4077" s="1">
        <v>1</v>
      </c>
      <c r="BC4077" s="1">
        <v>1</v>
      </c>
      <c r="BD4077" s="1">
        <v>1</v>
      </c>
      <c r="BE4077" s="1">
        <v>1</v>
      </c>
      <c r="BF4077" s="1">
        <v>0</v>
      </c>
      <c r="BG4077" s="1">
        <v>1</v>
      </c>
      <c r="BH4077" s="1">
        <v>1</v>
      </c>
      <c r="BI4077" s="1">
        <v>1</v>
      </c>
      <c r="BJ4077" s="1">
        <v>1</v>
      </c>
      <c r="BK4077" s="1">
        <v>1</v>
      </c>
      <c r="BL4077" s="1">
        <v>1</v>
      </c>
      <c r="BM4077" s="1">
        <v>1</v>
      </c>
      <c r="BN4077" s="1">
        <v>1</v>
      </c>
      <c r="BO4077" s="1">
        <v>1</v>
      </c>
      <c r="BP4077" s="1">
        <v>1</v>
      </c>
      <c r="BQ4077" s="1">
        <v>1</v>
      </c>
      <c r="BR4077" s="1">
        <v>1</v>
      </c>
      <c r="BS4077" s="1">
        <v>1</v>
      </c>
      <c r="BT4077" s="1">
        <v>1</v>
      </c>
      <c r="BU4077" s="1">
        <v>1</v>
      </c>
      <c r="BV4077" s="1">
        <v>1</v>
      </c>
      <c r="BW4077" s="1">
        <v>1</v>
      </c>
      <c r="BX4077" s="1">
        <v>1</v>
      </c>
      <c r="BY4077" s="1">
        <v>1</v>
      </c>
      <c r="BZ4077" s="1">
        <v>1</v>
      </c>
      <c r="CA4077" s="1">
        <v>1</v>
      </c>
      <c r="CB4077" s="1">
        <v>1</v>
      </c>
      <c r="CC4077" s="1">
        <v>1</v>
      </c>
      <c r="CD4077" s="1">
        <v>1</v>
      </c>
      <c r="CE4077" s="1">
        <v>1</v>
      </c>
      <c r="CF4077" s="1">
        <v>1</v>
      </c>
      <c r="CG4077" s="1">
        <v>1</v>
      </c>
      <c r="CH4077" s="1">
        <v>1</v>
      </c>
      <c r="CI4077" t="s">
        <v>4853</v>
      </c>
    </row>
    <row r="4078" spans="1:87" x14ac:dyDescent="0.2">
      <c r="A4078" t="s">
        <v>4854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0</v>
      </c>
      <c r="AD4078" s="1">
        <v>0</v>
      </c>
      <c r="AE4078" s="1">
        <v>0</v>
      </c>
      <c r="AF4078" s="1">
        <v>0</v>
      </c>
      <c r="AG4078" s="1">
        <v>0</v>
      </c>
      <c r="AH4078" s="1">
        <v>0</v>
      </c>
      <c r="AI4078" s="1">
        <v>0</v>
      </c>
      <c r="AJ4078" s="1">
        <v>0</v>
      </c>
      <c r="AK4078" s="1">
        <v>0</v>
      </c>
      <c r="AL4078" s="1">
        <v>0</v>
      </c>
      <c r="AM4078" s="1">
        <v>0</v>
      </c>
      <c r="AN4078" s="1">
        <v>0</v>
      </c>
      <c r="AO4078" s="1">
        <v>0</v>
      </c>
      <c r="AP4078" s="1">
        <v>0</v>
      </c>
      <c r="AQ4078" s="1">
        <v>0</v>
      </c>
      <c r="AR4078" s="1">
        <v>0</v>
      </c>
      <c r="AS4078" s="1">
        <v>0</v>
      </c>
      <c r="AT4078" s="1">
        <v>0</v>
      </c>
      <c r="AU4078" s="1">
        <v>0</v>
      </c>
      <c r="AV4078" s="1">
        <v>0</v>
      </c>
      <c r="AW4078" s="1">
        <v>0</v>
      </c>
      <c r="AX4078" s="1">
        <v>0</v>
      </c>
      <c r="AY4078" s="1">
        <v>0</v>
      </c>
      <c r="AZ4078" s="1">
        <v>0</v>
      </c>
      <c r="BA4078" s="1">
        <v>0</v>
      </c>
      <c r="BB4078" s="1">
        <v>0</v>
      </c>
      <c r="BC4078" s="1">
        <v>0</v>
      </c>
      <c r="BD4078" s="1">
        <v>0</v>
      </c>
      <c r="BE4078" s="1">
        <v>0</v>
      </c>
      <c r="BF4078" s="1">
        <v>0</v>
      </c>
      <c r="BG4078" s="1">
        <v>0</v>
      </c>
      <c r="BH4078" s="1">
        <v>0</v>
      </c>
      <c r="BI4078" s="1">
        <v>0</v>
      </c>
      <c r="BJ4078" s="1">
        <v>0</v>
      </c>
      <c r="BK4078" s="1">
        <v>0</v>
      </c>
      <c r="BL4078" s="1">
        <v>0</v>
      </c>
      <c r="BM4078" s="1">
        <v>0</v>
      </c>
      <c r="BN4078" s="1">
        <v>0</v>
      </c>
      <c r="BO4078" s="1">
        <v>0</v>
      </c>
      <c r="BP4078" s="1">
        <v>0</v>
      </c>
      <c r="BQ4078" s="1">
        <v>0</v>
      </c>
      <c r="BR4078" s="1">
        <v>0</v>
      </c>
      <c r="BS4078" s="1">
        <v>0</v>
      </c>
      <c r="BT4078" s="1">
        <v>0</v>
      </c>
      <c r="BU4078" s="1">
        <v>0</v>
      </c>
      <c r="BV4078" s="1">
        <v>0</v>
      </c>
      <c r="BW4078" s="1">
        <v>0</v>
      </c>
      <c r="BX4078" s="1">
        <v>0</v>
      </c>
      <c r="BY4078" s="1">
        <v>0</v>
      </c>
      <c r="BZ4078" s="1">
        <v>0</v>
      </c>
      <c r="CA4078" s="1">
        <v>0</v>
      </c>
      <c r="CB4078" s="1">
        <v>0</v>
      </c>
      <c r="CC4078" s="1">
        <v>0</v>
      </c>
      <c r="CD4078" s="1">
        <v>1</v>
      </c>
      <c r="CE4078" s="1">
        <v>0</v>
      </c>
      <c r="CF4078" s="1">
        <v>0</v>
      </c>
      <c r="CG4078" s="1">
        <v>0</v>
      </c>
      <c r="CH4078" s="1">
        <v>0</v>
      </c>
      <c r="CI4078" t="s">
        <v>4855</v>
      </c>
    </row>
    <row r="4079" spans="1:87" x14ac:dyDescent="0.2">
      <c r="A4079" t="s">
        <v>4856</v>
      </c>
      <c r="B4079" s="1">
        <v>0</v>
      </c>
      <c r="C4079" s="1">
        <v>0</v>
      </c>
      <c r="D4079" s="1">
        <v>0</v>
      </c>
      <c r="E4079" s="1">
        <v>1</v>
      </c>
      <c r="F4079" s="1">
        <v>1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0</v>
      </c>
      <c r="AD4079" s="1">
        <v>0</v>
      </c>
      <c r="AE4079" s="1">
        <v>0</v>
      </c>
      <c r="AF4079" s="1">
        <v>0</v>
      </c>
      <c r="AG4079" s="1">
        <v>0</v>
      </c>
      <c r="AH4079" s="1">
        <v>0</v>
      </c>
      <c r="AI4079" s="1">
        <v>0</v>
      </c>
      <c r="AJ4079" s="1">
        <v>0</v>
      </c>
      <c r="AK4079" s="1">
        <v>0</v>
      </c>
      <c r="AL4079" s="1">
        <v>1</v>
      </c>
      <c r="AM4079" s="1">
        <v>1</v>
      </c>
      <c r="AN4079" s="1">
        <v>1</v>
      </c>
      <c r="AO4079" s="1">
        <v>0</v>
      </c>
      <c r="AP4079" s="1">
        <v>1</v>
      </c>
      <c r="AQ4079" s="1">
        <v>1</v>
      </c>
      <c r="AR4079" s="1">
        <v>1</v>
      </c>
      <c r="AS4079" s="1">
        <v>0</v>
      </c>
      <c r="AT4079" s="1">
        <v>0</v>
      </c>
      <c r="AU4079" s="1">
        <v>0</v>
      </c>
      <c r="AV4079" s="1">
        <v>0</v>
      </c>
      <c r="AW4079" s="1">
        <v>0</v>
      </c>
      <c r="AX4079" s="1">
        <v>0</v>
      </c>
      <c r="AY4079" s="1">
        <v>0</v>
      </c>
      <c r="AZ4079" s="1">
        <v>0</v>
      </c>
      <c r="BA4079" s="1">
        <v>0</v>
      </c>
      <c r="BB4079" s="1">
        <v>0</v>
      </c>
      <c r="BC4079" s="1">
        <v>0</v>
      </c>
      <c r="BD4079" s="1">
        <v>0</v>
      </c>
      <c r="BE4079" s="1">
        <v>0</v>
      </c>
      <c r="BF4079" s="1">
        <v>0</v>
      </c>
      <c r="BG4079" s="1">
        <v>0</v>
      </c>
      <c r="BH4079" s="1">
        <v>0</v>
      </c>
      <c r="BI4079" s="1">
        <v>0</v>
      </c>
      <c r="BJ4079" s="1">
        <v>0</v>
      </c>
      <c r="BK4079" s="1">
        <v>0</v>
      </c>
      <c r="BL4079" s="1">
        <v>0</v>
      </c>
      <c r="BM4079" s="1">
        <v>0</v>
      </c>
      <c r="BN4079" s="1">
        <v>0</v>
      </c>
      <c r="BO4079" s="1">
        <v>0</v>
      </c>
      <c r="BP4079" s="1">
        <v>0</v>
      </c>
      <c r="BQ4079" s="1">
        <v>0</v>
      </c>
      <c r="BR4079" s="1">
        <v>0</v>
      </c>
      <c r="BS4079" s="1">
        <v>0</v>
      </c>
      <c r="BT4079" s="1">
        <v>0</v>
      </c>
      <c r="BU4079" s="1">
        <v>0</v>
      </c>
      <c r="BV4079" s="1">
        <v>0</v>
      </c>
      <c r="BW4079" s="1">
        <v>0</v>
      </c>
      <c r="BX4079" s="1">
        <v>0</v>
      </c>
      <c r="BY4079" s="1">
        <v>0</v>
      </c>
      <c r="BZ4079" s="1">
        <v>0</v>
      </c>
      <c r="CA4079" s="1">
        <v>0</v>
      </c>
      <c r="CB4079" s="1">
        <v>0</v>
      </c>
      <c r="CC4079" s="1">
        <v>0</v>
      </c>
      <c r="CD4079" s="1">
        <v>0</v>
      </c>
      <c r="CE4079" s="1">
        <v>0</v>
      </c>
      <c r="CF4079" s="1">
        <v>0</v>
      </c>
      <c r="CG4079" s="1">
        <v>0</v>
      </c>
      <c r="CH4079" s="1">
        <v>0</v>
      </c>
      <c r="CI4079" t="s">
        <v>4857</v>
      </c>
    </row>
    <row r="4080" spans="1:87" x14ac:dyDescent="0.2">
      <c r="A4080" t="s">
        <v>4858</v>
      </c>
      <c r="B4080" s="1">
        <v>1</v>
      </c>
      <c r="C4080" s="1">
        <v>1</v>
      </c>
      <c r="D4080" s="1">
        <v>1</v>
      </c>
      <c r="E4080" s="1">
        <v>2</v>
      </c>
      <c r="F4080" s="1">
        <v>1</v>
      </c>
      <c r="G4080" s="1">
        <v>1</v>
      </c>
      <c r="H4080" s="1">
        <v>1</v>
      </c>
      <c r="I4080" s="1">
        <v>1</v>
      </c>
      <c r="J4080" s="1">
        <v>1</v>
      </c>
      <c r="K4080" s="1">
        <v>1</v>
      </c>
      <c r="L4080" s="1">
        <v>1</v>
      </c>
      <c r="M4080" s="1">
        <v>1</v>
      </c>
      <c r="N4080" s="1">
        <v>1</v>
      </c>
      <c r="O4080" s="1">
        <v>1</v>
      </c>
      <c r="P4080" s="1">
        <v>1</v>
      </c>
      <c r="Q4080" s="1">
        <v>1</v>
      </c>
      <c r="R4080" s="1">
        <v>1</v>
      </c>
      <c r="S4080" s="1">
        <v>1</v>
      </c>
      <c r="T4080" s="1">
        <v>1</v>
      </c>
      <c r="U4080" s="1">
        <v>1</v>
      </c>
      <c r="V4080" s="1">
        <v>1</v>
      </c>
      <c r="W4080" s="1">
        <v>1</v>
      </c>
      <c r="X4080" s="1">
        <v>1</v>
      </c>
      <c r="Y4080" s="1">
        <v>1</v>
      </c>
      <c r="Z4080" s="1">
        <v>1</v>
      </c>
      <c r="AA4080" s="1">
        <v>1</v>
      </c>
      <c r="AB4080" s="1">
        <v>1</v>
      </c>
      <c r="AC4080" s="1">
        <v>1</v>
      </c>
      <c r="AD4080" s="1">
        <v>0</v>
      </c>
      <c r="AE4080" s="1">
        <v>0</v>
      </c>
      <c r="AF4080" s="1">
        <v>0</v>
      </c>
      <c r="AG4080" s="1">
        <v>0</v>
      </c>
      <c r="AH4080" s="1">
        <v>0</v>
      </c>
      <c r="AI4080" s="1">
        <v>1</v>
      </c>
      <c r="AJ4080" s="1">
        <v>1</v>
      </c>
      <c r="AK4080" s="1">
        <v>0</v>
      </c>
      <c r="AL4080" s="1">
        <v>0</v>
      </c>
      <c r="AM4080" s="1">
        <v>1</v>
      </c>
      <c r="AN4080" s="1">
        <v>1</v>
      </c>
      <c r="AO4080" s="1">
        <v>1</v>
      </c>
      <c r="AP4080" s="1">
        <v>1</v>
      </c>
      <c r="AQ4080" s="1">
        <v>1</v>
      </c>
      <c r="AR4080" s="1">
        <v>1</v>
      </c>
      <c r="AS4080" s="1">
        <v>1</v>
      </c>
      <c r="AT4080" s="1">
        <v>1</v>
      </c>
      <c r="AU4080" s="1">
        <v>1</v>
      </c>
      <c r="AV4080" s="1">
        <v>1</v>
      </c>
      <c r="AW4080" s="1">
        <v>1</v>
      </c>
      <c r="AX4080" s="1">
        <v>1</v>
      </c>
      <c r="AY4080" s="1">
        <v>1</v>
      </c>
      <c r="AZ4080" s="1">
        <v>1</v>
      </c>
      <c r="BA4080" s="1">
        <v>0</v>
      </c>
      <c r="BB4080" s="1">
        <v>1</v>
      </c>
      <c r="BC4080" s="1">
        <v>1</v>
      </c>
      <c r="BD4080" s="1">
        <v>1</v>
      </c>
      <c r="BE4080" s="1">
        <v>1</v>
      </c>
      <c r="BF4080" s="1">
        <v>1</v>
      </c>
      <c r="BG4080" s="1">
        <v>1</v>
      </c>
      <c r="BH4080" s="1">
        <v>1</v>
      </c>
      <c r="BI4080" s="1">
        <v>1</v>
      </c>
      <c r="BJ4080" s="1">
        <v>1</v>
      </c>
      <c r="BK4080" s="1">
        <v>1</v>
      </c>
      <c r="BL4080" s="1">
        <v>1</v>
      </c>
      <c r="BM4080" s="1">
        <v>1</v>
      </c>
      <c r="BN4080" s="1">
        <v>1</v>
      </c>
      <c r="BO4080" s="1">
        <v>1</v>
      </c>
      <c r="BP4080" s="1">
        <v>1</v>
      </c>
      <c r="BQ4080" s="1">
        <v>1</v>
      </c>
      <c r="BR4080" s="1">
        <v>0</v>
      </c>
      <c r="BS4080" s="1">
        <v>1</v>
      </c>
      <c r="BT4080" s="1">
        <v>0</v>
      </c>
      <c r="BU4080" s="1">
        <v>1</v>
      </c>
      <c r="BV4080" s="1">
        <v>1</v>
      </c>
      <c r="BW4080" s="1">
        <v>1</v>
      </c>
      <c r="BX4080" s="1">
        <v>1</v>
      </c>
      <c r="BY4080" s="1">
        <v>1</v>
      </c>
      <c r="BZ4080" s="1">
        <v>1</v>
      </c>
      <c r="CA4080" s="1">
        <v>1</v>
      </c>
      <c r="CB4080" s="1">
        <v>1</v>
      </c>
      <c r="CC4080" s="1">
        <v>1</v>
      </c>
      <c r="CD4080" s="1">
        <v>1</v>
      </c>
      <c r="CE4080" s="1">
        <v>1</v>
      </c>
      <c r="CF4080" s="1">
        <v>1</v>
      </c>
      <c r="CG4080" s="1">
        <v>1</v>
      </c>
      <c r="CH4080" s="1">
        <v>0</v>
      </c>
      <c r="CI4080" t="s">
        <v>4859</v>
      </c>
    </row>
    <row r="4081" spans="1:87" x14ac:dyDescent="0.2">
      <c r="A4081" t="s">
        <v>4860</v>
      </c>
      <c r="B4081" s="1">
        <v>2</v>
      </c>
      <c r="C4081" s="1">
        <v>1</v>
      </c>
      <c r="D4081" s="1">
        <v>1</v>
      </c>
      <c r="E4081" s="1">
        <v>1</v>
      </c>
      <c r="F4081" s="1">
        <v>1</v>
      </c>
      <c r="G4081" s="1">
        <v>1</v>
      </c>
      <c r="H4081" s="1">
        <v>1</v>
      </c>
      <c r="I4081" s="1">
        <v>1</v>
      </c>
      <c r="J4081" s="1">
        <v>1</v>
      </c>
      <c r="K4081" s="1">
        <v>1</v>
      </c>
      <c r="L4081" s="1">
        <v>1</v>
      </c>
      <c r="M4081" s="1">
        <v>1</v>
      </c>
      <c r="N4081" s="1">
        <v>1</v>
      </c>
      <c r="O4081" s="1">
        <v>1</v>
      </c>
      <c r="P4081" s="1">
        <v>1</v>
      </c>
      <c r="Q4081" s="1">
        <v>1</v>
      </c>
      <c r="R4081" s="1">
        <v>1</v>
      </c>
      <c r="S4081" s="1">
        <v>1</v>
      </c>
      <c r="T4081" s="1">
        <v>1</v>
      </c>
      <c r="U4081" s="1">
        <v>1</v>
      </c>
      <c r="V4081" s="1">
        <v>1</v>
      </c>
      <c r="W4081" s="1">
        <v>1</v>
      </c>
      <c r="X4081" s="1">
        <v>1</v>
      </c>
      <c r="Y4081" s="1">
        <v>1</v>
      </c>
      <c r="Z4081" s="1">
        <v>0</v>
      </c>
      <c r="AA4081" s="1">
        <v>1</v>
      </c>
      <c r="AB4081" s="1">
        <v>1</v>
      </c>
      <c r="AC4081" s="1">
        <v>1</v>
      </c>
      <c r="AD4081" s="1">
        <v>1</v>
      </c>
      <c r="AE4081" s="1">
        <v>1</v>
      </c>
      <c r="AF4081" s="1">
        <v>1</v>
      </c>
      <c r="AG4081" s="1">
        <v>1</v>
      </c>
      <c r="AH4081" s="1">
        <v>1</v>
      </c>
      <c r="AI4081" s="1">
        <v>1</v>
      </c>
      <c r="AJ4081" s="1">
        <v>1</v>
      </c>
      <c r="AK4081" s="1">
        <v>1</v>
      </c>
      <c r="AL4081" s="1">
        <v>1</v>
      </c>
      <c r="AM4081" s="1">
        <v>1</v>
      </c>
      <c r="AN4081" s="1">
        <v>1</v>
      </c>
      <c r="AO4081" s="1">
        <v>1</v>
      </c>
      <c r="AP4081" s="1">
        <v>1</v>
      </c>
      <c r="AQ4081" s="1">
        <v>1</v>
      </c>
      <c r="AR4081" s="1">
        <v>1</v>
      </c>
      <c r="AS4081" s="1">
        <v>1</v>
      </c>
      <c r="AT4081" s="1">
        <v>1</v>
      </c>
      <c r="AU4081" s="1">
        <v>1</v>
      </c>
      <c r="AV4081" s="1">
        <v>1</v>
      </c>
      <c r="AW4081" s="1">
        <v>1</v>
      </c>
      <c r="AX4081" s="1">
        <v>1</v>
      </c>
      <c r="AY4081" s="1">
        <v>1</v>
      </c>
      <c r="AZ4081" s="1">
        <v>1</v>
      </c>
      <c r="BA4081" s="1">
        <v>1</v>
      </c>
      <c r="BB4081" s="1">
        <v>1</v>
      </c>
      <c r="BC4081" s="1">
        <v>1</v>
      </c>
      <c r="BD4081" s="1">
        <v>1</v>
      </c>
      <c r="BE4081" s="1">
        <v>1</v>
      </c>
      <c r="BF4081" s="1">
        <v>1</v>
      </c>
      <c r="BG4081" s="1">
        <v>1</v>
      </c>
      <c r="BH4081" s="1">
        <v>1</v>
      </c>
      <c r="BI4081" s="1">
        <v>1</v>
      </c>
      <c r="BJ4081" s="1">
        <v>1</v>
      </c>
      <c r="BK4081" s="1">
        <v>1</v>
      </c>
      <c r="BL4081" s="1">
        <v>1</v>
      </c>
      <c r="BM4081" s="1">
        <v>1</v>
      </c>
      <c r="BN4081" s="1">
        <v>1</v>
      </c>
      <c r="BO4081" s="1">
        <v>1</v>
      </c>
      <c r="BP4081" s="1">
        <v>1</v>
      </c>
      <c r="BQ4081" s="1">
        <v>1</v>
      </c>
      <c r="BR4081" s="1">
        <v>1</v>
      </c>
      <c r="BS4081" s="1">
        <v>1</v>
      </c>
      <c r="BT4081" s="1">
        <v>1</v>
      </c>
      <c r="BU4081" s="1">
        <v>1</v>
      </c>
      <c r="BV4081" s="1">
        <v>1</v>
      </c>
      <c r="BW4081" s="1">
        <v>1</v>
      </c>
      <c r="BX4081" s="1">
        <v>1</v>
      </c>
      <c r="BY4081" s="1">
        <v>1</v>
      </c>
      <c r="BZ4081" s="1">
        <v>1</v>
      </c>
      <c r="CA4081" s="1">
        <v>1</v>
      </c>
      <c r="CB4081" s="1">
        <v>1</v>
      </c>
      <c r="CC4081" s="1">
        <v>1</v>
      </c>
      <c r="CD4081" s="1">
        <v>1</v>
      </c>
      <c r="CE4081" s="1">
        <v>1</v>
      </c>
      <c r="CF4081" s="1">
        <v>1</v>
      </c>
      <c r="CG4081" s="1">
        <v>1</v>
      </c>
      <c r="CH4081" s="1">
        <v>0</v>
      </c>
      <c r="CI4081" t="s">
        <v>4861</v>
      </c>
    </row>
    <row r="4082" spans="1:87" x14ac:dyDescent="0.2">
      <c r="A4082" t="s">
        <v>2785</v>
      </c>
      <c r="B4082" s="1">
        <v>4</v>
      </c>
      <c r="C4082" s="1">
        <v>2</v>
      </c>
      <c r="D4082" s="1">
        <v>0</v>
      </c>
      <c r="E4082" s="1">
        <v>1</v>
      </c>
      <c r="F4082" s="1">
        <v>1</v>
      </c>
      <c r="G4082" s="1">
        <v>4</v>
      </c>
      <c r="H4082" s="1">
        <v>1</v>
      </c>
      <c r="I4082" s="1">
        <v>1</v>
      </c>
      <c r="J4082" s="1">
        <v>0</v>
      </c>
      <c r="K4082" s="1">
        <v>1</v>
      </c>
      <c r="L4082" s="1">
        <v>1</v>
      </c>
      <c r="M4082" s="1">
        <v>0</v>
      </c>
      <c r="N4082" s="1">
        <v>0</v>
      </c>
      <c r="O4082" s="1">
        <v>0</v>
      </c>
      <c r="P4082" s="1">
        <v>1</v>
      </c>
      <c r="Q4082" s="1">
        <v>0</v>
      </c>
      <c r="R4082" s="1">
        <v>1</v>
      </c>
      <c r="S4082" s="1">
        <v>1</v>
      </c>
      <c r="T4082" s="1">
        <v>1</v>
      </c>
      <c r="U4082" s="1">
        <v>2</v>
      </c>
      <c r="V4082" s="1">
        <v>2</v>
      </c>
      <c r="W4082" s="1">
        <v>2</v>
      </c>
      <c r="X4082" s="1">
        <v>1</v>
      </c>
      <c r="Y4082" s="1">
        <v>1</v>
      </c>
      <c r="Z4082" s="1">
        <v>1</v>
      </c>
      <c r="AA4082" s="1">
        <v>2</v>
      </c>
      <c r="AB4082" s="1">
        <v>3</v>
      </c>
      <c r="AC4082" s="1">
        <v>2</v>
      </c>
      <c r="AD4082" s="1">
        <v>1</v>
      </c>
      <c r="AE4082" s="1">
        <v>1</v>
      </c>
      <c r="AF4082" s="1">
        <v>1</v>
      </c>
      <c r="AG4082" s="1">
        <v>1</v>
      </c>
      <c r="AH4082" s="1">
        <v>1</v>
      </c>
      <c r="AI4082" s="1">
        <v>1</v>
      </c>
      <c r="AJ4082" s="1">
        <v>1</v>
      </c>
      <c r="AK4082" s="1">
        <v>1</v>
      </c>
      <c r="AL4082" s="1">
        <v>2</v>
      </c>
      <c r="AM4082" s="1">
        <v>2</v>
      </c>
      <c r="AN4082" s="1">
        <v>2</v>
      </c>
      <c r="AO4082" s="1">
        <v>1</v>
      </c>
      <c r="AP4082" s="1">
        <v>1</v>
      </c>
      <c r="AQ4082" s="1">
        <v>1</v>
      </c>
      <c r="AR4082" s="1">
        <v>1</v>
      </c>
      <c r="AS4082" s="1">
        <v>2</v>
      </c>
      <c r="AT4082" s="1">
        <v>1</v>
      </c>
      <c r="AU4082" s="1">
        <v>1</v>
      </c>
      <c r="AV4082" s="1">
        <v>3</v>
      </c>
      <c r="AW4082" s="1">
        <v>3</v>
      </c>
      <c r="AX4082" s="1">
        <v>2</v>
      </c>
      <c r="AY4082" s="1">
        <v>2</v>
      </c>
      <c r="AZ4082" s="1">
        <v>1</v>
      </c>
      <c r="BA4082" s="1">
        <v>2</v>
      </c>
      <c r="BB4082" s="1">
        <v>1</v>
      </c>
      <c r="BC4082" s="1">
        <v>2</v>
      </c>
      <c r="BD4082" s="1">
        <v>2</v>
      </c>
      <c r="BE4082" s="1">
        <v>2</v>
      </c>
      <c r="BF4082" s="1">
        <v>1</v>
      </c>
      <c r="BG4082" s="1">
        <v>2</v>
      </c>
      <c r="BH4082" s="1">
        <v>2</v>
      </c>
      <c r="BI4082" s="1">
        <v>1</v>
      </c>
      <c r="BJ4082" s="1">
        <v>1</v>
      </c>
      <c r="BK4082" s="1">
        <v>1</v>
      </c>
      <c r="BL4082" s="1">
        <v>1</v>
      </c>
      <c r="BM4082" s="1">
        <v>1</v>
      </c>
      <c r="BN4082" s="1">
        <v>1</v>
      </c>
      <c r="BO4082" s="1">
        <v>1</v>
      </c>
      <c r="BP4082" s="1">
        <v>1</v>
      </c>
      <c r="BQ4082" s="1">
        <v>1</v>
      </c>
      <c r="BR4082" s="1">
        <v>1</v>
      </c>
      <c r="BS4082" s="1">
        <v>1</v>
      </c>
      <c r="BT4082" s="1">
        <v>0</v>
      </c>
      <c r="BU4082" s="1">
        <v>0</v>
      </c>
      <c r="BV4082" s="1">
        <v>0</v>
      </c>
      <c r="BW4082" s="1">
        <v>0</v>
      </c>
      <c r="BX4082" s="1">
        <v>0</v>
      </c>
      <c r="BY4082" s="1">
        <v>0</v>
      </c>
      <c r="BZ4082" s="1">
        <v>0</v>
      </c>
      <c r="CA4082" s="1">
        <v>0</v>
      </c>
      <c r="CB4082" s="1">
        <v>0</v>
      </c>
      <c r="CC4082" s="1">
        <v>0</v>
      </c>
      <c r="CD4082" s="1">
        <v>1</v>
      </c>
      <c r="CE4082" s="1">
        <v>1</v>
      </c>
      <c r="CF4082" s="1">
        <v>2</v>
      </c>
      <c r="CG4082" s="1">
        <v>2</v>
      </c>
      <c r="CH4082" s="1">
        <v>0</v>
      </c>
      <c r="CI4082" t="s">
        <v>2786</v>
      </c>
    </row>
    <row r="4083" spans="1:87" x14ac:dyDescent="0.2">
      <c r="A4083" t="s">
        <v>4862</v>
      </c>
      <c r="B4083" s="1">
        <v>3</v>
      </c>
      <c r="C4083" s="1">
        <v>1</v>
      </c>
      <c r="D4083" s="1">
        <v>2</v>
      </c>
      <c r="E4083" s="1">
        <v>1</v>
      </c>
      <c r="F4083" s="1">
        <v>1</v>
      </c>
      <c r="G4083" s="1">
        <v>0</v>
      </c>
      <c r="H4083" s="1">
        <v>1</v>
      </c>
      <c r="I4083" s="1">
        <v>1</v>
      </c>
      <c r="J4083" s="1">
        <v>1</v>
      </c>
      <c r="K4083" s="1">
        <v>1</v>
      </c>
      <c r="L4083" s="1">
        <v>1</v>
      </c>
      <c r="M4083" s="1">
        <v>1</v>
      </c>
      <c r="N4083" s="1">
        <v>1</v>
      </c>
      <c r="O4083" s="1">
        <v>1</v>
      </c>
      <c r="P4083" s="1">
        <v>1</v>
      </c>
      <c r="Q4083" s="1">
        <v>1</v>
      </c>
      <c r="R4083" s="1">
        <v>1</v>
      </c>
      <c r="S4083" s="1">
        <v>1</v>
      </c>
      <c r="T4083" s="1">
        <v>1</v>
      </c>
      <c r="U4083" s="1">
        <v>1</v>
      </c>
      <c r="V4083" s="1">
        <v>1</v>
      </c>
      <c r="W4083" s="1">
        <v>1</v>
      </c>
      <c r="X4083" s="1">
        <v>1</v>
      </c>
      <c r="Y4083" s="1">
        <v>1</v>
      </c>
      <c r="Z4083" s="1">
        <v>1</v>
      </c>
      <c r="AA4083" s="1">
        <v>1</v>
      </c>
      <c r="AB4083" s="1">
        <v>1</v>
      </c>
      <c r="AC4083" s="1">
        <v>1</v>
      </c>
      <c r="AD4083" s="1">
        <v>1</v>
      </c>
      <c r="AE4083" s="1">
        <v>1</v>
      </c>
      <c r="AF4083" s="1">
        <v>1</v>
      </c>
      <c r="AG4083" s="1">
        <v>1</v>
      </c>
      <c r="AH4083" s="1">
        <v>1</v>
      </c>
      <c r="AI4083" s="1">
        <v>1</v>
      </c>
      <c r="AJ4083" s="1">
        <v>1</v>
      </c>
      <c r="AK4083" s="1">
        <v>0</v>
      </c>
      <c r="AL4083" s="1">
        <v>1</v>
      </c>
      <c r="AM4083" s="1">
        <v>1</v>
      </c>
      <c r="AN4083" s="1">
        <v>1</v>
      </c>
      <c r="AO4083" s="1">
        <v>1</v>
      </c>
      <c r="AP4083" s="1">
        <v>1</v>
      </c>
      <c r="AQ4083" s="1">
        <v>1</v>
      </c>
      <c r="AR4083" s="1">
        <v>1</v>
      </c>
      <c r="AS4083" s="1">
        <v>2</v>
      </c>
      <c r="AT4083" s="1">
        <v>2</v>
      </c>
      <c r="AU4083" s="1">
        <v>2</v>
      </c>
      <c r="AV4083" s="1">
        <v>2</v>
      </c>
      <c r="AW4083" s="1">
        <v>3</v>
      </c>
      <c r="AX4083" s="1">
        <v>2</v>
      </c>
      <c r="AY4083" s="1">
        <v>2</v>
      </c>
      <c r="AZ4083" s="1">
        <v>2</v>
      </c>
      <c r="BA4083" s="1">
        <v>2</v>
      </c>
      <c r="BB4083" s="1">
        <v>2</v>
      </c>
      <c r="BC4083" s="1">
        <v>2</v>
      </c>
      <c r="BD4083" s="1">
        <v>2</v>
      </c>
      <c r="BE4083" s="1">
        <v>2</v>
      </c>
      <c r="BF4083" s="1">
        <v>2</v>
      </c>
      <c r="BG4083" s="1">
        <v>2</v>
      </c>
      <c r="BH4083" s="1">
        <v>2</v>
      </c>
      <c r="BI4083" s="1">
        <v>2</v>
      </c>
      <c r="BJ4083" s="1">
        <v>2</v>
      </c>
      <c r="BK4083" s="1">
        <v>2</v>
      </c>
      <c r="BL4083" s="1">
        <v>2</v>
      </c>
      <c r="BM4083" s="1">
        <v>2</v>
      </c>
      <c r="BN4083" s="1">
        <v>2</v>
      </c>
      <c r="BO4083" s="1">
        <v>1</v>
      </c>
      <c r="BP4083" s="1">
        <v>2</v>
      </c>
      <c r="BQ4083" s="1">
        <v>2</v>
      </c>
      <c r="BR4083" s="1">
        <v>1</v>
      </c>
      <c r="BS4083" s="1">
        <v>2</v>
      </c>
      <c r="BT4083" s="1">
        <v>2</v>
      </c>
      <c r="BU4083" s="1">
        <v>2</v>
      </c>
      <c r="BV4083" s="1">
        <v>2</v>
      </c>
      <c r="BW4083" s="1">
        <v>2</v>
      </c>
      <c r="BX4083" s="1">
        <v>2</v>
      </c>
      <c r="BY4083" s="1">
        <v>2</v>
      </c>
      <c r="BZ4083" s="1">
        <v>2</v>
      </c>
      <c r="CA4083" s="1">
        <v>2</v>
      </c>
      <c r="CB4083" s="1">
        <v>2</v>
      </c>
      <c r="CC4083" s="1">
        <v>2</v>
      </c>
      <c r="CD4083" s="1">
        <v>2</v>
      </c>
      <c r="CE4083" s="1">
        <v>2</v>
      </c>
      <c r="CF4083" s="1">
        <v>2</v>
      </c>
      <c r="CG4083" s="1">
        <v>2</v>
      </c>
      <c r="CH4083" s="1">
        <v>2</v>
      </c>
      <c r="CI4083" t="s">
        <v>4863</v>
      </c>
    </row>
    <row r="4084" spans="1:87" x14ac:dyDescent="0.2">
      <c r="A4084" t="s">
        <v>3218</v>
      </c>
      <c r="B4084" s="1">
        <v>1</v>
      </c>
      <c r="C4084" s="1">
        <v>1</v>
      </c>
      <c r="D4084" s="1">
        <v>0</v>
      </c>
      <c r="E4084" s="1">
        <v>1</v>
      </c>
      <c r="F4084" s="1">
        <v>1</v>
      </c>
      <c r="G4084" s="1">
        <v>1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1</v>
      </c>
      <c r="AC4084" s="1">
        <v>0</v>
      </c>
      <c r="AD4084" s="1">
        <v>0</v>
      </c>
      <c r="AE4084" s="1">
        <v>0</v>
      </c>
      <c r="AF4084" s="1">
        <v>0</v>
      </c>
      <c r="AG4084" s="1">
        <v>0</v>
      </c>
      <c r="AH4084" s="1">
        <v>0</v>
      </c>
      <c r="AI4084" s="1">
        <v>0</v>
      </c>
      <c r="AJ4084" s="1">
        <v>0</v>
      </c>
      <c r="AK4084" s="1">
        <v>0</v>
      </c>
      <c r="AL4084" s="1">
        <v>1</v>
      </c>
      <c r="AM4084" s="1">
        <v>0</v>
      </c>
      <c r="AN4084" s="1">
        <v>0</v>
      </c>
      <c r="AO4084" s="1">
        <v>1</v>
      </c>
      <c r="AP4084" s="1">
        <v>0</v>
      </c>
      <c r="AQ4084" s="1">
        <v>0</v>
      </c>
      <c r="AR4084" s="1">
        <v>0</v>
      </c>
      <c r="AS4084" s="1">
        <v>0</v>
      </c>
      <c r="AT4084" s="1">
        <v>0</v>
      </c>
      <c r="AU4084" s="1">
        <v>0</v>
      </c>
      <c r="AV4084" s="1">
        <v>0</v>
      </c>
      <c r="AW4084" s="1">
        <v>0</v>
      </c>
      <c r="AX4084" s="1">
        <v>0</v>
      </c>
      <c r="AY4084" s="1">
        <v>0</v>
      </c>
      <c r="AZ4084" s="1">
        <v>0</v>
      </c>
      <c r="BA4084" s="1">
        <v>0</v>
      </c>
      <c r="BB4084" s="1">
        <v>0</v>
      </c>
      <c r="BC4084" s="1">
        <v>0</v>
      </c>
      <c r="BD4084" s="1">
        <v>0</v>
      </c>
      <c r="BE4084" s="1">
        <v>0</v>
      </c>
      <c r="BF4084" s="1">
        <v>0</v>
      </c>
      <c r="BG4084" s="1">
        <v>0</v>
      </c>
      <c r="BH4084" s="1">
        <v>0</v>
      </c>
      <c r="BI4084" s="1">
        <v>0</v>
      </c>
      <c r="BJ4084" s="1">
        <v>1</v>
      </c>
      <c r="BK4084" s="1">
        <v>0</v>
      </c>
      <c r="BL4084" s="1">
        <v>1</v>
      </c>
      <c r="BM4084" s="1">
        <v>1</v>
      </c>
      <c r="BN4084" s="1">
        <v>1</v>
      </c>
      <c r="BO4084" s="1">
        <v>1</v>
      </c>
      <c r="BP4084" s="1">
        <v>1</v>
      </c>
      <c r="BQ4084" s="1">
        <v>1</v>
      </c>
      <c r="BR4084" s="1">
        <v>1</v>
      </c>
      <c r="BS4084" s="1">
        <v>0</v>
      </c>
      <c r="BT4084" s="1">
        <v>1</v>
      </c>
      <c r="BU4084" s="1">
        <v>1</v>
      </c>
      <c r="BV4084" s="1">
        <v>1</v>
      </c>
      <c r="BW4084" s="1">
        <v>1</v>
      </c>
      <c r="BX4084" s="1">
        <v>1</v>
      </c>
      <c r="BY4084" s="1">
        <v>1</v>
      </c>
      <c r="BZ4084" s="1">
        <v>1</v>
      </c>
      <c r="CA4084" s="1">
        <v>1</v>
      </c>
      <c r="CB4084" s="1">
        <v>1</v>
      </c>
      <c r="CC4084" s="1">
        <v>1</v>
      </c>
      <c r="CD4084" s="1">
        <v>1</v>
      </c>
      <c r="CE4084" s="1">
        <v>1</v>
      </c>
      <c r="CF4084" s="1">
        <v>0</v>
      </c>
      <c r="CG4084" s="1">
        <v>0</v>
      </c>
      <c r="CH4084" s="1">
        <v>0</v>
      </c>
      <c r="CI4084" t="s">
        <v>3219</v>
      </c>
    </row>
    <row r="4085" spans="1:87" x14ac:dyDescent="0.2">
      <c r="A4085" t="s">
        <v>4258</v>
      </c>
      <c r="B4085" s="1">
        <v>2</v>
      </c>
      <c r="C4085" s="1">
        <v>1</v>
      </c>
      <c r="D4085" s="1">
        <v>1</v>
      </c>
      <c r="E4085" s="1">
        <v>0</v>
      </c>
      <c r="F4085" s="1">
        <v>1</v>
      </c>
      <c r="G4085" s="1">
        <v>0</v>
      </c>
      <c r="H4085" s="1">
        <v>1</v>
      </c>
      <c r="I4085" s="1">
        <v>1</v>
      </c>
      <c r="J4085" s="1">
        <v>1</v>
      </c>
      <c r="K4085" s="1">
        <v>1</v>
      </c>
      <c r="L4085" s="1">
        <v>1</v>
      </c>
      <c r="M4085" s="1">
        <v>1</v>
      </c>
      <c r="N4085" s="1">
        <v>1</v>
      </c>
      <c r="O4085" s="1">
        <v>1</v>
      </c>
      <c r="P4085" s="1">
        <v>1</v>
      </c>
      <c r="Q4085" s="1">
        <v>1</v>
      </c>
      <c r="R4085" s="1">
        <v>2</v>
      </c>
      <c r="S4085" s="1">
        <v>2</v>
      </c>
      <c r="T4085" s="1">
        <v>2</v>
      </c>
      <c r="U4085" s="1">
        <v>2</v>
      </c>
      <c r="V4085" s="1">
        <v>2</v>
      </c>
      <c r="W4085" s="1">
        <v>2</v>
      </c>
      <c r="X4085" s="1">
        <v>1</v>
      </c>
      <c r="Y4085" s="1">
        <v>1</v>
      </c>
      <c r="Z4085" s="1">
        <v>1</v>
      </c>
      <c r="AA4085" s="1">
        <v>1</v>
      </c>
      <c r="AB4085" s="1">
        <v>2</v>
      </c>
      <c r="AC4085" s="1">
        <v>1</v>
      </c>
      <c r="AD4085" s="1">
        <v>1</v>
      </c>
      <c r="AE4085" s="1">
        <v>1</v>
      </c>
      <c r="AF4085" s="1">
        <v>1</v>
      </c>
      <c r="AG4085" s="1">
        <v>1</v>
      </c>
      <c r="AH4085" s="1">
        <v>1</v>
      </c>
      <c r="AI4085" s="1">
        <v>2</v>
      </c>
      <c r="AJ4085" s="1">
        <v>1</v>
      </c>
      <c r="AK4085" s="1">
        <v>1</v>
      </c>
      <c r="AL4085" s="1">
        <v>1</v>
      </c>
      <c r="AM4085" s="1">
        <v>2</v>
      </c>
      <c r="AN4085" s="1">
        <v>2</v>
      </c>
      <c r="AO4085" s="1">
        <v>1</v>
      </c>
      <c r="AP4085" s="1">
        <v>1</v>
      </c>
      <c r="AQ4085" s="1">
        <v>1</v>
      </c>
      <c r="AR4085" s="1">
        <v>1</v>
      </c>
      <c r="AS4085" s="1">
        <v>1</v>
      </c>
      <c r="AT4085" s="1">
        <v>1</v>
      </c>
      <c r="AU4085" s="1">
        <v>1</v>
      </c>
      <c r="AV4085" s="1">
        <v>2</v>
      </c>
      <c r="AW4085" s="1">
        <v>2</v>
      </c>
      <c r="AX4085" s="1">
        <v>1</v>
      </c>
      <c r="AY4085" s="1">
        <v>2</v>
      </c>
      <c r="AZ4085" s="1">
        <v>2</v>
      </c>
      <c r="BA4085" s="1">
        <v>1</v>
      </c>
      <c r="BB4085" s="1">
        <v>2</v>
      </c>
      <c r="BC4085" s="1">
        <v>1</v>
      </c>
      <c r="BD4085" s="1">
        <v>1</v>
      </c>
      <c r="BE4085" s="1">
        <v>1</v>
      </c>
      <c r="BF4085" s="1">
        <v>1</v>
      </c>
      <c r="BG4085" s="1">
        <v>1</v>
      </c>
      <c r="BH4085" s="1">
        <v>1</v>
      </c>
      <c r="BI4085" s="1">
        <v>1</v>
      </c>
      <c r="BJ4085" s="1">
        <v>1</v>
      </c>
      <c r="BK4085" s="1">
        <v>1</v>
      </c>
      <c r="BL4085" s="1">
        <v>0</v>
      </c>
      <c r="BM4085" s="1">
        <v>1</v>
      </c>
      <c r="BN4085" s="1">
        <v>1</v>
      </c>
      <c r="BO4085" s="1">
        <v>1</v>
      </c>
      <c r="BP4085" s="1">
        <v>0</v>
      </c>
      <c r="BQ4085" s="1">
        <v>1</v>
      </c>
      <c r="BR4085" s="1">
        <v>1</v>
      </c>
      <c r="BS4085" s="1">
        <v>1</v>
      </c>
      <c r="BT4085" s="1">
        <v>2</v>
      </c>
      <c r="BU4085" s="1">
        <v>1</v>
      </c>
      <c r="BV4085" s="1">
        <v>1</v>
      </c>
      <c r="BW4085" s="1">
        <v>1</v>
      </c>
      <c r="BX4085" s="1">
        <v>1</v>
      </c>
      <c r="BY4085" s="1">
        <v>1</v>
      </c>
      <c r="BZ4085" s="1">
        <v>1</v>
      </c>
      <c r="CA4085" s="1">
        <v>1</v>
      </c>
      <c r="CB4085" s="1">
        <v>1</v>
      </c>
      <c r="CC4085" s="1">
        <v>1</v>
      </c>
      <c r="CD4085" s="1">
        <v>1</v>
      </c>
      <c r="CE4085" s="1">
        <v>1</v>
      </c>
      <c r="CF4085" s="1">
        <v>1</v>
      </c>
      <c r="CG4085" s="1">
        <v>1</v>
      </c>
      <c r="CH4085" s="1">
        <v>1</v>
      </c>
      <c r="CI4085" t="s">
        <v>4259</v>
      </c>
    </row>
    <row r="4086" spans="1:87" x14ac:dyDescent="0.2">
      <c r="A4086" t="s">
        <v>744</v>
      </c>
      <c r="B4086" s="1">
        <v>1</v>
      </c>
      <c r="C4086" s="1">
        <v>1</v>
      </c>
      <c r="D4086" s="1">
        <v>1</v>
      </c>
      <c r="E4086" s="1">
        <v>1</v>
      </c>
      <c r="F4086" s="1">
        <v>1</v>
      </c>
      <c r="G4086" s="1">
        <v>0</v>
      </c>
      <c r="H4086" s="1">
        <v>1</v>
      </c>
      <c r="I4086" s="1">
        <v>1</v>
      </c>
      <c r="J4086" s="1">
        <v>1</v>
      </c>
      <c r="K4086" s="1">
        <v>1</v>
      </c>
      <c r="L4086" s="1">
        <v>1</v>
      </c>
      <c r="M4086" s="1">
        <v>1</v>
      </c>
      <c r="N4086" s="1">
        <v>1</v>
      </c>
      <c r="O4086" s="1">
        <v>1</v>
      </c>
      <c r="P4086" s="1">
        <v>1</v>
      </c>
      <c r="Q4086" s="1">
        <v>1</v>
      </c>
      <c r="R4086" s="1">
        <v>1</v>
      </c>
      <c r="S4086" s="1">
        <v>1</v>
      </c>
      <c r="T4086" s="1">
        <v>1</v>
      </c>
      <c r="U4086" s="1">
        <v>1</v>
      </c>
      <c r="V4086" s="1">
        <v>1</v>
      </c>
      <c r="W4086" s="1">
        <v>0</v>
      </c>
      <c r="X4086" s="1">
        <v>1</v>
      </c>
      <c r="Y4086" s="1">
        <v>1</v>
      </c>
      <c r="Z4086" s="1">
        <v>1</v>
      </c>
      <c r="AA4086" s="1">
        <v>1</v>
      </c>
      <c r="AB4086" s="1">
        <v>1</v>
      </c>
      <c r="AC4086" s="1">
        <v>1</v>
      </c>
      <c r="AD4086" s="1">
        <v>1</v>
      </c>
      <c r="AE4086" s="1">
        <v>1</v>
      </c>
      <c r="AF4086" s="1">
        <v>1</v>
      </c>
      <c r="AG4086" s="1">
        <v>1</v>
      </c>
      <c r="AH4086" s="1">
        <v>1</v>
      </c>
      <c r="AI4086" s="1">
        <v>1</v>
      </c>
      <c r="AJ4086" s="1">
        <v>0</v>
      </c>
      <c r="AK4086" s="1">
        <v>1</v>
      </c>
      <c r="AL4086" s="1">
        <v>1</v>
      </c>
      <c r="AM4086" s="1">
        <v>1</v>
      </c>
      <c r="AN4086" s="1">
        <v>1</v>
      </c>
      <c r="AO4086" s="1">
        <v>1</v>
      </c>
      <c r="AP4086" s="1">
        <v>1</v>
      </c>
      <c r="AQ4086" s="1">
        <v>0</v>
      </c>
      <c r="AR4086" s="1">
        <v>1</v>
      </c>
      <c r="AS4086" s="1">
        <v>1</v>
      </c>
      <c r="AT4086" s="1">
        <v>1</v>
      </c>
      <c r="AU4086" s="1">
        <v>1</v>
      </c>
      <c r="AV4086" s="1">
        <v>1</v>
      </c>
      <c r="AW4086" s="1">
        <v>1</v>
      </c>
      <c r="AX4086" s="1">
        <v>1</v>
      </c>
      <c r="AY4086" s="1">
        <v>1</v>
      </c>
      <c r="AZ4086" s="1">
        <v>1</v>
      </c>
      <c r="BA4086" s="1">
        <v>1</v>
      </c>
      <c r="BB4086" s="1">
        <v>1</v>
      </c>
      <c r="BC4086" s="1">
        <v>1</v>
      </c>
      <c r="BD4086" s="1">
        <v>1</v>
      </c>
      <c r="BE4086" s="1">
        <v>1</v>
      </c>
      <c r="BF4086" s="1">
        <v>1</v>
      </c>
      <c r="BG4086" s="1">
        <v>1</v>
      </c>
      <c r="BH4086" s="1">
        <v>1</v>
      </c>
      <c r="BI4086" s="1">
        <v>1</v>
      </c>
      <c r="BJ4086" s="1">
        <v>1</v>
      </c>
      <c r="BK4086" s="1">
        <v>1</v>
      </c>
      <c r="BL4086" s="1">
        <v>1</v>
      </c>
      <c r="BM4086" s="1">
        <v>1</v>
      </c>
      <c r="BN4086" s="1">
        <v>1</v>
      </c>
      <c r="BO4086" s="1">
        <v>1</v>
      </c>
      <c r="BP4086" s="1">
        <v>1</v>
      </c>
      <c r="BQ4086" s="1">
        <v>1</v>
      </c>
      <c r="BR4086" s="1">
        <v>1</v>
      </c>
      <c r="BS4086" s="1">
        <v>1</v>
      </c>
      <c r="BT4086" s="1">
        <v>1</v>
      </c>
      <c r="BU4086" s="1">
        <v>1</v>
      </c>
      <c r="BV4086" s="1">
        <v>1</v>
      </c>
      <c r="BW4086" s="1">
        <v>1</v>
      </c>
      <c r="BX4086" s="1">
        <v>1</v>
      </c>
      <c r="BY4086" s="1">
        <v>1</v>
      </c>
      <c r="BZ4086" s="1">
        <v>1</v>
      </c>
      <c r="CA4086" s="1">
        <v>1</v>
      </c>
      <c r="CB4086" s="1">
        <v>1</v>
      </c>
      <c r="CC4086" s="1">
        <v>1</v>
      </c>
      <c r="CD4086" s="1">
        <v>1</v>
      </c>
      <c r="CE4086" s="1">
        <v>1</v>
      </c>
      <c r="CF4086" s="1">
        <v>1</v>
      </c>
      <c r="CG4086" s="1">
        <v>1</v>
      </c>
      <c r="CH4086" s="1">
        <v>1</v>
      </c>
      <c r="CI4086" t="s">
        <v>745</v>
      </c>
    </row>
    <row r="4087" spans="1:87" x14ac:dyDescent="0.2">
      <c r="A4087" t="s">
        <v>2765</v>
      </c>
      <c r="B4087" s="1">
        <v>1</v>
      </c>
      <c r="C4087" s="1">
        <v>1</v>
      </c>
      <c r="D4087" s="1">
        <v>0</v>
      </c>
      <c r="E4087" s="1">
        <v>0</v>
      </c>
      <c r="F4087" s="1">
        <v>0</v>
      </c>
      <c r="G4087" s="1">
        <v>1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0</v>
      </c>
      <c r="AD4087" s="1">
        <v>0</v>
      </c>
      <c r="AE4087" s="1">
        <v>0</v>
      </c>
      <c r="AF4087" s="1">
        <v>0</v>
      </c>
      <c r="AG4087" s="1">
        <v>0</v>
      </c>
      <c r="AH4087" s="1">
        <v>0</v>
      </c>
      <c r="AI4087" s="1">
        <v>0</v>
      </c>
      <c r="AJ4087" s="1">
        <v>0</v>
      </c>
      <c r="AK4087" s="1">
        <v>0</v>
      </c>
      <c r="AL4087" s="1">
        <v>0</v>
      </c>
      <c r="AM4087" s="1">
        <v>0</v>
      </c>
      <c r="AN4087" s="1">
        <v>0</v>
      </c>
      <c r="AO4087" s="1">
        <v>0</v>
      </c>
      <c r="AP4087" s="1">
        <v>0</v>
      </c>
      <c r="AQ4087" s="1">
        <v>0</v>
      </c>
      <c r="AR4087" s="1">
        <v>0</v>
      </c>
      <c r="AS4087" s="1">
        <v>0</v>
      </c>
      <c r="AT4087" s="1">
        <v>0</v>
      </c>
      <c r="AU4087" s="1">
        <v>0</v>
      </c>
      <c r="AV4087" s="1">
        <v>0</v>
      </c>
      <c r="AW4087" s="1">
        <v>0</v>
      </c>
      <c r="AX4087" s="1">
        <v>0</v>
      </c>
      <c r="AY4087" s="1">
        <v>0</v>
      </c>
      <c r="AZ4087" s="1">
        <v>0</v>
      </c>
      <c r="BA4087" s="1">
        <v>0</v>
      </c>
      <c r="BB4087" s="1">
        <v>0</v>
      </c>
      <c r="BC4087" s="1">
        <v>0</v>
      </c>
      <c r="BD4087" s="1">
        <v>0</v>
      </c>
      <c r="BE4087" s="1">
        <v>0</v>
      </c>
      <c r="BF4087" s="1">
        <v>0</v>
      </c>
      <c r="BG4087" s="1">
        <v>0</v>
      </c>
      <c r="BH4087" s="1">
        <v>0</v>
      </c>
      <c r="BI4087" s="1">
        <v>0</v>
      </c>
      <c r="BJ4087" s="1">
        <v>0</v>
      </c>
      <c r="BK4087" s="1">
        <v>0</v>
      </c>
      <c r="BL4087" s="1">
        <v>0</v>
      </c>
      <c r="BM4087" s="1">
        <v>0</v>
      </c>
      <c r="BN4087" s="1">
        <v>0</v>
      </c>
      <c r="BO4087" s="1">
        <v>0</v>
      </c>
      <c r="BP4087" s="1">
        <v>0</v>
      </c>
      <c r="BQ4087" s="1">
        <v>0</v>
      </c>
      <c r="BR4087" s="1">
        <v>0</v>
      </c>
      <c r="BS4087" s="1">
        <v>0</v>
      </c>
      <c r="BT4087" s="1">
        <v>0</v>
      </c>
      <c r="BU4087" s="1">
        <v>0</v>
      </c>
      <c r="BV4087" s="1">
        <v>0</v>
      </c>
      <c r="BW4087" s="1">
        <v>0</v>
      </c>
      <c r="BX4087" s="1">
        <v>0</v>
      </c>
      <c r="BY4087" s="1">
        <v>0</v>
      </c>
      <c r="BZ4087" s="1">
        <v>0</v>
      </c>
      <c r="CA4087" s="1">
        <v>0</v>
      </c>
      <c r="CB4087" s="1">
        <v>0</v>
      </c>
      <c r="CC4087" s="1">
        <v>0</v>
      </c>
      <c r="CD4087" s="1">
        <v>0</v>
      </c>
      <c r="CE4087" s="1">
        <v>0</v>
      </c>
      <c r="CF4087" s="1">
        <v>0</v>
      </c>
      <c r="CG4087" s="1">
        <v>0</v>
      </c>
      <c r="CH4087" s="1">
        <v>0</v>
      </c>
      <c r="CI4087" t="s">
        <v>2766</v>
      </c>
    </row>
    <row r="4088" spans="1:87" x14ac:dyDescent="0.2">
      <c r="A4088" t="s">
        <v>4864</v>
      </c>
      <c r="B4088" s="1">
        <v>3</v>
      </c>
      <c r="C4088" s="1">
        <v>1</v>
      </c>
      <c r="D4088" s="1">
        <v>1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1</v>
      </c>
      <c r="N4088" s="1">
        <v>1</v>
      </c>
      <c r="O4088" s="1">
        <v>1</v>
      </c>
      <c r="P4088" s="1">
        <v>1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  <c r="AC4088" s="1">
        <v>0</v>
      </c>
      <c r="AD4088" s="1">
        <v>1</v>
      </c>
      <c r="AE4088" s="1">
        <v>1</v>
      </c>
      <c r="AF4088" s="1">
        <v>1</v>
      </c>
      <c r="AG4088" s="1">
        <v>1</v>
      </c>
      <c r="AH4088" s="1">
        <v>1</v>
      </c>
      <c r="AI4088" s="1">
        <v>1</v>
      </c>
      <c r="AJ4088" s="1">
        <v>0</v>
      </c>
      <c r="AK4088" s="1">
        <v>0</v>
      </c>
      <c r="AL4088" s="1">
        <v>1</v>
      </c>
      <c r="AM4088" s="1">
        <v>0</v>
      </c>
      <c r="AN4088" s="1">
        <v>0</v>
      </c>
      <c r="AO4088" s="1">
        <v>1</v>
      </c>
      <c r="AP4088" s="1">
        <v>0</v>
      </c>
      <c r="AQ4088" s="1">
        <v>0</v>
      </c>
      <c r="AR4088" s="1">
        <v>0</v>
      </c>
      <c r="AS4088" s="1">
        <v>1</v>
      </c>
      <c r="AT4088" s="1">
        <v>1</v>
      </c>
      <c r="AU4088" s="1">
        <v>1</v>
      </c>
      <c r="AV4088" s="1">
        <v>1</v>
      </c>
      <c r="AW4088" s="1">
        <v>1</v>
      </c>
      <c r="AX4088" s="1">
        <v>1</v>
      </c>
      <c r="AY4088" s="1">
        <v>1</v>
      </c>
      <c r="AZ4088" s="1">
        <v>1</v>
      </c>
      <c r="BA4088" s="1">
        <v>0</v>
      </c>
      <c r="BB4088" s="1">
        <v>0</v>
      </c>
      <c r="BC4088" s="1">
        <v>1</v>
      </c>
      <c r="BD4088" s="1">
        <v>1</v>
      </c>
      <c r="BE4088" s="1">
        <v>0</v>
      </c>
      <c r="BF4088" s="1">
        <v>0</v>
      </c>
      <c r="BG4088" s="1">
        <v>0</v>
      </c>
      <c r="BH4088" s="1">
        <v>0</v>
      </c>
      <c r="BI4088" s="1">
        <v>0</v>
      </c>
      <c r="BJ4088" s="1">
        <v>0</v>
      </c>
      <c r="BK4088" s="1">
        <v>0</v>
      </c>
      <c r="BL4088" s="1">
        <v>0</v>
      </c>
      <c r="BM4088" s="1">
        <v>0</v>
      </c>
      <c r="BN4088" s="1">
        <v>0</v>
      </c>
      <c r="BO4088" s="1">
        <v>0</v>
      </c>
      <c r="BP4088" s="1">
        <v>0</v>
      </c>
      <c r="BQ4088" s="1">
        <v>0</v>
      </c>
      <c r="BR4088" s="1">
        <v>0</v>
      </c>
      <c r="BS4088" s="1">
        <v>1</v>
      </c>
      <c r="BT4088" s="1">
        <v>0</v>
      </c>
      <c r="BU4088" s="1">
        <v>0</v>
      </c>
      <c r="BV4088" s="1">
        <v>0</v>
      </c>
      <c r="BW4088" s="1">
        <v>0</v>
      </c>
      <c r="BX4088" s="1">
        <v>0</v>
      </c>
      <c r="BY4088" s="1">
        <v>0</v>
      </c>
      <c r="BZ4088" s="1">
        <v>0</v>
      </c>
      <c r="CA4088" s="1">
        <v>0</v>
      </c>
      <c r="CB4088" s="1">
        <v>0</v>
      </c>
      <c r="CC4088" s="1">
        <v>0</v>
      </c>
      <c r="CD4088" s="1">
        <v>0</v>
      </c>
      <c r="CE4088" s="1">
        <v>0</v>
      </c>
      <c r="CF4088" s="1">
        <v>0</v>
      </c>
      <c r="CG4088" s="1">
        <v>2</v>
      </c>
      <c r="CH4088" s="1">
        <v>0</v>
      </c>
      <c r="CI4088" t="s">
        <v>4865</v>
      </c>
    </row>
    <row r="4089" spans="1:87" x14ac:dyDescent="0.2">
      <c r="A4089" t="s">
        <v>4866</v>
      </c>
      <c r="B4089" s="1">
        <v>0</v>
      </c>
      <c r="C4089" s="1">
        <v>1</v>
      </c>
      <c r="D4089" s="1">
        <v>0</v>
      </c>
      <c r="E4089" s="1">
        <v>0</v>
      </c>
      <c r="F4089" s="1">
        <v>0</v>
      </c>
      <c r="G4089" s="1">
        <v>1</v>
      </c>
      <c r="H4089" s="1">
        <v>0</v>
      </c>
      <c r="I4089" s="1">
        <v>0</v>
      </c>
      <c r="J4089" s="1">
        <v>0</v>
      </c>
      <c r="K4089" s="1">
        <v>1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1</v>
      </c>
      <c r="S4089" s="1">
        <v>1</v>
      </c>
      <c r="T4089" s="1">
        <v>1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  <c r="Z4089" s="1">
        <v>0</v>
      </c>
      <c r="AA4089" s="1">
        <v>1</v>
      </c>
      <c r="AB4089" s="1">
        <v>0</v>
      </c>
      <c r="AC4089" s="1">
        <v>0</v>
      </c>
      <c r="AD4089" s="1">
        <v>0</v>
      </c>
      <c r="AE4089" s="1">
        <v>0</v>
      </c>
      <c r="AF4089" s="1">
        <v>0</v>
      </c>
      <c r="AG4089" s="1">
        <v>0</v>
      </c>
      <c r="AH4089" s="1">
        <v>0</v>
      </c>
      <c r="AI4089" s="1">
        <v>1</v>
      </c>
      <c r="AJ4089" s="1">
        <v>0</v>
      </c>
      <c r="AK4089" s="1">
        <v>0</v>
      </c>
      <c r="AL4089" s="1">
        <v>0</v>
      </c>
      <c r="AM4089" s="1">
        <v>0</v>
      </c>
      <c r="AN4089" s="1">
        <v>0</v>
      </c>
      <c r="AO4089" s="1">
        <v>0</v>
      </c>
      <c r="AP4089" s="1">
        <v>0</v>
      </c>
      <c r="AQ4089" s="1">
        <v>0</v>
      </c>
      <c r="AR4089" s="1">
        <v>0</v>
      </c>
      <c r="AS4089" s="1">
        <v>0</v>
      </c>
      <c r="AT4089" s="1">
        <v>0</v>
      </c>
      <c r="AU4089" s="1">
        <v>1</v>
      </c>
      <c r="AV4089" s="1">
        <v>1</v>
      </c>
      <c r="AW4089" s="1">
        <v>1</v>
      </c>
      <c r="AX4089" s="1">
        <v>1</v>
      </c>
      <c r="AY4089" s="1">
        <v>1</v>
      </c>
      <c r="AZ4089" s="1">
        <v>1</v>
      </c>
      <c r="BA4089" s="1">
        <v>1</v>
      </c>
      <c r="BB4089" s="1">
        <v>0</v>
      </c>
      <c r="BC4089" s="1">
        <v>0</v>
      </c>
      <c r="BD4089" s="1">
        <v>0</v>
      </c>
      <c r="BE4089" s="1">
        <v>1</v>
      </c>
      <c r="BF4089" s="1">
        <v>1</v>
      </c>
      <c r="BG4089" s="1">
        <v>2</v>
      </c>
      <c r="BH4089" s="1">
        <v>1</v>
      </c>
      <c r="BI4089" s="1">
        <v>0</v>
      </c>
      <c r="BJ4089" s="1">
        <v>0</v>
      </c>
      <c r="BK4089" s="1">
        <v>0</v>
      </c>
      <c r="BL4089" s="1">
        <v>0</v>
      </c>
      <c r="BM4089" s="1">
        <v>0</v>
      </c>
      <c r="BN4089" s="1">
        <v>0</v>
      </c>
      <c r="BO4089" s="1">
        <v>0</v>
      </c>
      <c r="BP4089" s="1">
        <v>0</v>
      </c>
      <c r="BQ4089" s="1">
        <v>0</v>
      </c>
      <c r="BR4089" s="1">
        <v>0</v>
      </c>
      <c r="BS4089" s="1">
        <v>0</v>
      </c>
      <c r="BT4089" s="1">
        <v>0</v>
      </c>
      <c r="BU4089" s="1">
        <v>0</v>
      </c>
      <c r="BV4089" s="1">
        <v>0</v>
      </c>
      <c r="BW4089" s="1">
        <v>0</v>
      </c>
      <c r="BX4089" s="1">
        <v>0</v>
      </c>
      <c r="BY4089" s="1">
        <v>0</v>
      </c>
      <c r="BZ4089" s="1">
        <v>0</v>
      </c>
      <c r="CA4089" s="1">
        <v>0</v>
      </c>
      <c r="CB4089" s="1">
        <v>0</v>
      </c>
      <c r="CC4089" s="1">
        <v>0</v>
      </c>
      <c r="CD4089" s="1">
        <v>0</v>
      </c>
      <c r="CE4089" s="1">
        <v>0</v>
      </c>
      <c r="CF4089" s="1">
        <v>0</v>
      </c>
      <c r="CG4089" s="1">
        <v>1</v>
      </c>
      <c r="CH4089" s="1">
        <v>0</v>
      </c>
      <c r="CI4089" t="s">
        <v>4867</v>
      </c>
    </row>
    <row r="4090" spans="1:87" x14ac:dyDescent="0.2">
      <c r="A4090" t="s">
        <v>4868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1</v>
      </c>
      <c r="V4090" s="1">
        <v>1</v>
      </c>
      <c r="W4090" s="1">
        <v>1</v>
      </c>
      <c r="X4090" s="1">
        <v>0</v>
      </c>
      <c r="Y4090" s="1">
        <v>0</v>
      </c>
      <c r="Z4090" s="1">
        <v>0</v>
      </c>
      <c r="AA4090" s="1">
        <v>0</v>
      </c>
      <c r="AB4090" s="1">
        <v>1</v>
      </c>
      <c r="AC4090" s="1">
        <v>1</v>
      </c>
      <c r="AD4090" s="1">
        <v>1</v>
      </c>
      <c r="AE4090" s="1">
        <v>1</v>
      </c>
      <c r="AF4090" s="1">
        <v>1</v>
      </c>
      <c r="AG4090" s="1">
        <v>1</v>
      </c>
      <c r="AH4090" s="1">
        <v>1</v>
      </c>
      <c r="AI4090" s="1">
        <v>0</v>
      </c>
      <c r="AJ4090" s="1">
        <v>0</v>
      </c>
      <c r="AK4090" s="1">
        <v>0</v>
      </c>
      <c r="AL4090" s="1">
        <v>1</v>
      </c>
      <c r="AM4090" s="1">
        <v>1</v>
      </c>
      <c r="AN4090" s="1">
        <v>1</v>
      </c>
      <c r="AO4090" s="1">
        <v>0</v>
      </c>
      <c r="AP4090" s="1">
        <v>0</v>
      </c>
      <c r="AQ4090" s="1">
        <v>0</v>
      </c>
      <c r="AR4090" s="1">
        <v>0</v>
      </c>
      <c r="AS4090" s="1">
        <v>0</v>
      </c>
      <c r="AT4090" s="1">
        <v>0</v>
      </c>
      <c r="AU4090" s="1">
        <v>0</v>
      </c>
      <c r="AV4090" s="1">
        <v>0</v>
      </c>
      <c r="AW4090" s="1">
        <v>0</v>
      </c>
      <c r="AX4090" s="1">
        <v>0</v>
      </c>
      <c r="AY4090" s="1">
        <v>0</v>
      </c>
      <c r="AZ4090" s="1">
        <v>0</v>
      </c>
      <c r="BA4090" s="1">
        <v>0</v>
      </c>
      <c r="BB4090" s="1">
        <v>0</v>
      </c>
      <c r="BC4090" s="1">
        <v>0</v>
      </c>
      <c r="BD4090" s="1">
        <v>0</v>
      </c>
      <c r="BE4090" s="1">
        <v>0</v>
      </c>
      <c r="BF4090" s="1">
        <v>0</v>
      </c>
      <c r="BG4090" s="1">
        <v>0</v>
      </c>
      <c r="BH4090" s="1">
        <v>0</v>
      </c>
      <c r="BI4090" s="1">
        <v>0</v>
      </c>
      <c r="BJ4090" s="1">
        <v>0</v>
      </c>
      <c r="BK4090" s="1">
        <v>0</v>
      </c>
      <c r="BL4090" s="1">
        <v>0</v>
      </c>
      <c r="BM4090" s="1">
        <v>0</v>
      </c>
      <c r="BN4090" s="1">
        <v>0</v>
      </c>
      <c r="BO4090" s="1">
        <v>0</v>
      </c>
      <c r="BP4090" s="1">
        <v>0</v>
      </c>
      <c r="BQ4090" s="1">
        <v>0</v>
      </c>
      <c r="BR4090" s="1">
        <v>0</v>
      </c>
      <c r="BS4090" s="1">
        <v>0</v>
      </c>
      <c r="BT4090" s="1">
        <v>0</v>
      </c>
      <c r="BU4090" s="1">
        <v>0</v>
      </c>
      <c r="BV4090" s="1">
        <v>0</v>
      </c>
      <c r="BW4090" s="1">
        <v>0</v>
      </c>
      <c r="BX4090" s="1">
        <v>0</v>
      </c>
      <c r="BY4090" s="1">
        <v>0</v>
      </c>
      <c r="BZ4090" s="1">
        <v>0</v>
      </c>
      <c r="CA4090" s="1">
        <v>0</v>
      </c>
      <c r="CB4090" s="1">
        <v>0</v>
      </c>
      <c r="CC4090" s="1">
        <v>0</v>
      </c>
      <c r="CD4090" s="1">
        <v>0</v>
      </c>
      <c r="CE4090" s="1">
        <v>0</v>
      </c>
      <c r="CF4090" s="1">
        <v>0</v>
      </c>
      <c r="CG4090" s="1">
        <v>0</v>
      </c>
      <c r="CH4090" s="1">
        <v>0</v>
      </c>
      <c r="CI4090" t="s">
        <v>4869</v>
      </c>
    </row>
    <row r="4091" spans="1:87" x14ac:dyDescent="0.2">
      <c r="A4091" t="s">
        <v>4870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1</v>
      </c>
      <c r="V4091" s="1">
        <v>1</v>
      </c>
      <c r="W4091" s="1">
        <v>1</v>
      </c>
      <c r="X4091" s="1">
        <v>0</v>
      </c>
      <c r="Y4091" s="1">
        <v>0</v>
      </c>
      <c r="Z4091" s="1">
        <v>0</v>
      </c>
      <c r="AA4091" s="1">
        <v>0</v>
      </c>
      <c r="AB4091" s="1">
        <v>1</v>
      </c>
      <c r="AC4091" s="1">
        <v>1</v>
      </c>
      <c r="AD4091" s="1">
        <v>1</v>
      </c>
      <c r="AE4091" s="1">
        <v>1</v>
      </c>
      <c r="AF4091" s="1">
        <v>1</v>
      </c>
      <c r="AG4091" s="1">
        <v>1</v>
      </c>
      <c r="AH4091" s="1">
        <v>1</v>
      </c>
      <c r="AI4091" s="1">
        <v>0</v>
      </c>
      <c r="AJ4091" s="1">
        <v>0</v>
      </c>
      <c r="AK4091" s="1">
        <v>0</v>
      </c>
      <c r="AL4091" s="1">
        <v>1</v>
      </c>
      <c r="AM4091" s="1">
        <v>1</v>
      </c>
      <c r="AN4091" s="1">
        <v>1</v>
      </c>
      <c r="AO4091" s="1">
        <v>0</v>
      </c>
      <c r="AP4091" s="1">
        <v>0</v>
      </c>
      <c r="AQ4091" s="1">
        <v>0</v>
      </c>
      <c r="AR4091" s="1">
        <v>0</v>
      </c>
      <c r="AS4091" s="1">
        <v>0</v>
      </c>
      <c r="AT4091" s="1">
        <v>0</v>
      </c>
      <c r="AU4091" s="1">
        <v>0</v>
      </c>
      <c r="AV4091" s="1">
        <v>0</v>
      </c>
      <c r="AW4091" s="1">
        <v>0</v>
      </c>
      <c r="AX4091" s="1">
        <v>0</v>
      </c>
      <c r="AY4091" s="1">
        <v>0</v>
      </c>
      <c r="AZ4091" s="1">
        <v>0</v>
      </c>
      <c r="BA4091" s="1">
        <v>0</v>
      </c>
      <c r="BB4091" s="1">
        <v>0</v>
      </c>
      <c r="BC4091" s="1">
        <v>0</v>
      </c>
      <c r="BD4091" s="1">
        <v>0</v>
      </c>
      <c r="BE4091" s="1">
        <v>0</v>
      </c>
      <c r="BF4091" s="1">
        <v>0</v>
      </c>
      <c r="BG4091" s="1">
        <v>0</v>
      </c>
      <c r="BH4091" s="1">
        <v>0</v>
      </c>
      <c r="BI4091" s="1">
        <v>0</v>
      </c>
      <c r="BJ4091" s="1">
        <v>0</v>
      </c>
      <c r="BK4091" s="1">
        <v>0</v>
      </c>
      <c r="BL4091" s="1">
        <v>0</v>
      </c>
      <c r="BM4091" s="1">
        <v>0</v>
      </c>
      <c r="BN4091" s="1">
        <v>0</v>
      </c>
      <c r="BO4091" s="1">
        <v>0</v>
      </c>
      <c r="BP4091" s="1">
        <v>0</v>
      </c>
      <c r="BQ4091" s="1">
        <v>0</v>
      </c>
      <c r="BR4091" s="1">
        <v>0</v>
      </c>
      <c r="BS4091" s="1">
        <v>0</v>
      </c>
      <c r="BT4091" s="1">
        <v>0</v>
      </c>
      <c r="BU4091" s="1">
        <v>0</v>
      </c>
      <c r="BV4091" s="1">
        <v>0</v>
      </c>
      <c r="BW4091" s="1">
        <v>0</v>
      </c>
      <c r="BX4091" s="1">
        <v>0</v>
      </c>
      <c r="BY4091" s="1">
        <v>0</v>
      </c>
      <c r="BZ4091" s="1">
        <v>0</v>
      </c>
      <c r="CA4091" s="1">
        <v>0</v>
      </c>
      <c r="CB4091" s="1">
        <v>0</v>
      </c>
      <c r="CC4091" s="1">
        <v>0</v>
      </c>
      <c r="CD4091" s="1">
        <v>0</v>
      </c>
      <c r="CE4091" s="1">
        <v>0</v>
      </c>
      <c r="CF4091" s="1">
        <v>0</v>
      </c>
      <c r="CG4091" s="1">
        <v>0</v>
      </c>
      <c r="CH4091" s="1">
        <v>0</v>
      </c>
      <c r="CI4091" t="s">
        <v>4871</v>
      </c>
    </row>
    <row r="4092" spans="1:87" x14ac:dyDescent="0.2">
      <c r="A4092" t="s">
        <v>4286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  <c r="AC4092" s="1">
        <v>0</v>
      </c>
      <c r="AD4092" s="1">
        <v>0</v>
      </c>
      <c r="AE4092" s="1">
        <v>0</v>
      </c>
      <c r="AF4092" s="1">
        <v>0</v>
      </c>
      <c r="AG4092" s="1">
        <v>0</v>
      </c>
      <c r="AH4092" s="1">
        <v>0</v>
      </c>
      <c r="AI4092" s="1">
        <v>0</v>
      </c>
      <c r="AJ4092" s="1">
        <v>0</v>
      </c>
      <c r="AK4092" s="1">
        <v>0</v>
      </c>
      <c r="AL4092" s="1">
        <v>0</v>
      </c>
      <c r="AM4092" s="1">
        <v>0</v>
      </c>
      <c r="AN4092" s="1">
        <v>0</v>
      </c>
      <c r="AO4092" s="1">
        <v>0</v>
      </c>
      <c r="AP4092" s="1">
        <v>0</v>
      </c>
      <c r="AQ4092" s="1">
        <v>0</v>
      </c>
      <c r="AR4092" s="1">
        <v>0</v>
      </c>
      <c r="AS4092" s="1">
        <v>1</v>
      </c>
      <c r="AT4092" s="1">
        <v>1</v>
      </c>
      <c r="AU4092" s="1">
        <v>0</v>
      </c>
      <c r="AV4092" s="1">
        <v>1</v>
      </c>
      <c r="AW4092" s="1">
        <v>1</v>
      </c>
      <c r="AX4092" s="1">
        <v>1</v>
      </c>
      <c r="AY4092" s="1">
        <v>1</v>
      </c>
      <c r="AZ4092" s="1">
        <v>1</v>
      </c>
      <c r="BA4092" s="1">
        <v>0</v>
      </c>
      <c r="BB4092" s="1">
        <v>0</v>
      </c>
      <c r="BC4092" s="1">
        <v>0</v>
      </c>
      <c r="BD4092" s="1">
        <v>0</v>
      </c>
      <c r="BE4092" s="1">
        <v>0</v>
      </c>
      <c r="BF4092" s="1">
        <v>0</v>
      </c>
      <c r="BG4092" s="1">
        <v>0</v>
      </c>
      <c r="BH4092" s="1">
        <v>0</v>
      </c>
      <c r="BI4092" s="1">
        <v>0</v>
      </c>
      <c r="BJ4092" s="1">
        <v>0</v>
      </c>
      <c r="BK4092" s="1">
        <v>0</v>
      </c>
      <c r="BL4092" s="1">
        <v>0</v>
      </c>
      <c r="BM4092" s="1">
        <v>0</v>
      </c>
      <c r="BN4092" s="1">
        <v>0</v>
      </c>
      <c r="BO4092" s="1">
        <v>0</v>
      </c>
      <c r="BP4092" s="1">
        <v>0</v>
      </c>
      <c r="BQ4092" s="1">
        <v>0</v>
      </c>
      <c r="BR4092" s="1">
        <v>0</v>
      </c>
      <c r="BS4092" s="1">
        <v>0</v>
      </c>
      <c r="BT4092" s="1">
        <v>0</v>
      </c>
      <c r="BU4092" s="1">
        <v>0</v>
      </c>
      <c r="BV4092" s="1">
        <v>0</v>
      </c>
      <c r="BW4092" s="1">
        <v>0</v>
      </c>
      <c r="BX4092" s="1">
        <v>0</v>
      </c>
      <c r="BY4092" s="1">
        <v>0</v>
      </c>
      <c r="BZ4092" s="1">
        <v>0</v>
      </c>
      <c r="CA4092" s="1">
        <v>0</v>
      </c>
      <c r="CB4092" s="1">
        <v>0</v>
      </c>
      <c r="CC4092" s="1">
        <v>0</v>
      </c>
      <c r="CD4092" s="1">
        <v>0</v>
      </c>
      <c r="CE4092" s="1">
        <v>0</v>
      </c>
      <c r="CF4092" s="1">
        <v>0</v>
      </c>
      <c r="CG4092" s="1">
        <v>0</v>
      </c>
      <c r="CH4092" s="1">
        <v>0</v>
      </c>
      <c r="CI4092" t="s">
        <v>4287</v>
      </c>
    </row>
    <row r="4093" spans="1:87" x14ac:dyDescent="0.2">
      <c r="A4093" t="s">
        <v>3600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1</v>
      </c>
      <c r="I4093" s="1">
        <v>1</v>
      </c>
      <c r="J4093" s="1">
        <v>1</v>
      </c>
      <c r="K4093" s="1">
        <v>1</v>
      </c>
      <c r="L4093" s="1">
        <v>1</v>
      </c>
      <c r="M4093" s="1">
        <v>1</v>
      </c>
      <c r="N4093" s="1">
        <v>1</v>
      </c>
      <c r="O4093" s="1">
        <v>1</v>
      </c>
      <c r="P4093" s="1">
        <v>1</v>
      </c>
      <c r="Q4093" s="1">
        <v>1</v>
      </c>
      <c r="R4093" s="1">
        <v>1</v>
      </c>
      <c r="S4093" s="1">
        <v>1</v>
      </c>
      <c r="T4093" s="1">
        <v>1</v>
      </c>
      <c r="U4093" s="1">
        <v>1</v>
      </c>
      <c r="V4093" s="1">
        <v>1</v>
      </c>
      <c r="W4093" s="1">
        <v>1</v>
      </c>
      <c r="X4093" s="1">
        <v>1</v>
      </c>
      <c r="Y4093" s="1">
        <v>1</v>
      </c>
      <c r="Z4093" s="1">
        <v>1</v>
      </c>
      <c r="AA4093" s="1">
        <v>0</v>
      </c>
      <c r="AB4093" s="1">
        <v>1</v>
      </c>
      <c r="AC4093" s="1">
        <v>0</v>
      </c>
      <c r="AD4093" s="1">
        <v>0</v>
      </c>
      <c r="AE4093" s="1">
        <v>0</v>
      </c>
      <c r="AF4093" s="1">
        <v>0</v>
      </c>
      <c r="AG4093" s="1">
        <v>0</v>
      </c>
      <c r="AH4093" s="1">
        <v>0</v>
      </c>
      <c r="AI4093" s="1">
        <v>0</v>
      </c>
      <c r="AJ4093" s="1">
        <v>0</v>
      </c>
      <c r="AK4093" s="1">
        <v>0</v>
      </c>
      <c r="AL4093" s="1">
        <v>0</v>
      </c>
      <c r="AM4093" s="1">
        <v>1</v>
      </c>
      <c r="AN4093" s="1">
        <v>1</v>
      </c>
      <c r="AO4093" s="1">
        <v>2</v>
      </c>
      <c r="AP4093" s="1">
        <v>0</v>
      </c>
      <c r="AQ4093" s="1">
        <v>0</v>
      </c>
      <c r="AR4093" s="1">
        <v>0</v>
      </c>
      <c r="AS4093" s="1">
        <v>0</v>
      </c>
      <c r="AT4093" s="1">
        <v>0</v>
      </c>
      <c r="AU4093" s="1">
        <v>1</v>
      </c>
      <c r="AV4093" s="1">
        <v>0</v>
      </c>
      <c r="AW4093" s="1">
        <v>0</v>
      </c>
      <c r="AX4093" s="1">
        <v>0</v>
      </c>
      <c r="AY4093" s="1">
        <v>0</v>
      </c>
      <c r="AZ4093" s="1">
        <v>0</v>
      </c>
      <c r="BA4093" s="1">
        <v>0</v>
      </c>
      <c r="BB4093" s="1">
        <v>1</v>
      </c>
      <c r="BC4093" s="1">
        <v>0</v>
      </c>
      <c r="BD4093" s="1">
        <v>0</v>
      </c>
      <c r="BE4093" s="1">
        <v>0</v>
      </c>
      <c r="BF4093" s="1">
        <v>0</v>
      </c>
      <c r="BG4093" s="1">
        <v>0</v>
      </c>
      <c r="BH4093" s="1">
        <v>0</v>
      </c>
      <c r="BI4093" s="1">
        <v>0</v>
      </c>
      <c r="BJ4093" s="1">
        <v>0</v>
      </c>
      <c r="BK4093" s="1">
        <v>0</v>
      </c>
      <c r="BL4093" s="1">
        <v>0</v>
      </c>
      <c r="BM4093" s="1">
        <v>0</v>
      </c>
      <c r="BN4093" s="1">
        <v>0</v>
      </c>
      <c r="BO4093" s="1">
        <v>0</v>
      </c>
      <c r="BP4093" s="1">
        <v>0</v>
      </c>
      <c r="BQ4093" s="1">
        <v>0</v>
      </c>
      <c r="BR4093" s="1">
        <v>0</v>
      </c>
      <c r="BS4093" s="1">
        <v>0</v>
      </c>
      <c r="BT4093" s="1">
        <v>0</v>
      </c>
      <c r="BU4093" s="1">
        <v>0</v>
      </c>
      <c r="BV4093" s="1">
        <v>0</v>
      </c>
      <c r="BW4093" s="1">
        <v>0</v>
      </c>
      <c r="BX4093" s="1">
        <v>0</v>
      </c>
      <c r="BY4093" s="1">
        <v>0</v>
      </c>
      <c r="BZ4093" s="1">
        <v>0</v>
      </c>
      <c r="CA4093" s="1">
        <v>0</v>
      </c>
      <c r="CB4093" s="1">
        <v>0</v>
      </c>
      <c r="CC4093" s="1">
        <v>0</v>
      </c>
      <c r="CD4093" s="1">
        <v>0</v>
      </c>
      <c r="CE4093" s="1">
        <v>0</v>
      </c>
      <c r="CF4093" s="1">
        <v>0</v>
      </c>
      <c r="CG4093" s="1">
        <v>1</v>
      </c>
      <c r="CH4093" s="1">
        <v>0</v>
      </c>
      <c r="CI4093" t="s">
        <v>3601</v>
      </c>
    </row>
    <row r="4094" spans="1:87" x14ac:dyDescent="0.2">
      <c r="A4094" t="s">
        <v>4054</v>
      </c>
      <c r="B4094" s="1">
        <v>0</v>
      </c>
      <c r="C4094" s="1">
        <v>0</v>
      </c>
      <c r="D4094" s="1">
        <v>3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  <c r="AC4094" s="1">
        <v>0</v>
      </c>
      <c r="AD4094" s="1">
        <v>0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  <c r="AJ4094" s="1">
        <v>0</v>
      </c>
      <c r="AK4094" s="1">
        <v>0</v>
      </c>
      <c r="AL4094" s="1">
        <v>0</v>
      </c>
      <c r="AM4094" s="1">
        <v>0</v>
      </c>
      <c r="AN4094" s="1">
        <v>0</v>
      </c>
      <c r="AO4094" s="1">
        <v>0</v>
      </c>
      <c r="AP4094" s="1">
        <v>0</v>
      </c>
      <c r="AQ4094" s="1">
        <v>0</v>
      </c>
      <c r="AR4094" s="1">
        <v>0</v>
      </c>
      <c r="AS4094" s="1">
        <v>0</v>
      </c>
      <c r="AT4094" s="1">
        <v>0</v>
      </c>
      <c r="AU4094" s="1">
        <v>0</v>
      </c>
      <c r="AV4094" s="1">
        <v>0</v>
      </c>
      <c r="AW4094" s="1">
        <v>0</v>
      </c>
      <c r="AX4094" s="1">
        <v>0</v>
      </c>
      <c r="AY4094" s="1">
        <v>0</v>
      </c>
      <c r="AZ4094" s="1">
        <v>0</v>
      </c>
      <c r="BA4094" s="1">
        <v>0</v>
      </c>
      <c r="BB4094" s="1">
        <v>0</v>
      </c>
      <c r="BC4094" s="1">
        <v>0</v>
      </c>
      <c r="BD4094" s="1">
        <v>0</v>
      </c>
      <c r="BE4094" s="1">
        <v>0</v>
      </c>
      <c r="BF4094" s="1">
        <v>0</v>
      </c>
      <c r="BG4094" s="1">
        <v>0</v>
      </c>
      <c r="BH4094" s="1">
        <v>0</v>
      </c>
      <c r="BI4094" s="1">
        <v>0</v>
      </c>
      <c r="BJ4094" s="1">
        <v>0</v>
      </c>
      <c r="BK4094" s="1">
        <v>0</v>
      </c>
      <c r="BL4094" s="1">
        <v>0</v>
      </c>
      <c r="BM4094" s="1">
        <v>0</v>
      </c>
      <c r="BN4094" s="1">
        <v>0</v>
      </c>
      <c r="BO4094" s="1">
        <v>0</v>
      </c>
      <c r="BP4094" s="1">
        <v>0</v>
      </c>
      <c r="BQ4094" s="1">
        <v>0</v>
      </c>
      <c r="BR4094" s="1">
        <v>0</v>
      </c>
      <c r="BS4094" s="1">
        <v>0</v>
      </c>
      <c r="BT4094" s="1">
        <v>0</v>
      </c>
      <c r="BU4094" s="1">
        <v>0</v>
      </c>
      <c r="BV4094" s="1">
        <v>0</v>
      </c>
      <c r="BW4094" s="1">
        <v>0</v>
      </c>
      <c r="BX4094" s="1">
        <v>0</v>
      </c>
      <c r="BY4094" s="1">
        <v>0</v>
      </c>
      <c r="BZ4094" s="1">
        <v>0</v>
      </c>
      <c r="CA4094" s="1">
        <v>0</v>
      </c>
      <c r="CB4094" s="1">
        <v>0</v>
      </c>
      <c r="CC4094" s="1">
        <v>0</v>
      </c>
      <c r="CD4094" s="1">
        <v>0</v>
      </c>
      <c r="CE4094" s="1">
        <v>0</v>
      </c>
      <c r="CF4094" s="1">
        <v>0</v>
      </c>
      <c r="CG4094" s="1">
        <v>0</v>
      </c>
      <c r="CH4094" s="1">
        <v>0</v>
      </c>
      <c r="CI4094" t="s">
        <v>4055</v>
      </c>
    </row>
    <row r="4095" spans="1:87" x14ac:dyDescent="0.2">
      <c r="A4095" t="s">
        <v>392</v>
      </c>
      <c r="B4095" s="1">
        <v>1</v>
      </c>
      <c r="C4095" s="1">
        <v>0</v>
      </c>
      <c r="D4095" s="1">
        <v>1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>
        <v>0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  <c r="AJ4095" s="1">
        <v>0</v>
      </c>
      <c r="AK4095" s="1">
        <v>0</v>
      </c>
      <c r="AL4095" s="1">
        <v>0</v>
      </c>
      <c r="AM4095" s="1">
        <v>0</v>
      </c>
      <c r="AN4095" s="1">
        <v>0</v>
      </c>
      <c r="AO4095" s="1">
        <v>0</v>
      </c>
      <c r="AP4095" s="1">
        <v>0</v>
      </c>
      <c r="AQ4095" s="1">
        <v>0</v>
      </c>
      <c r="AR4095" s="1">
        <v>0</v>
      </c>
      <c r="AS4095" s="1">
        <v>0</v>
      </c>
      <c r="AT4095" s="1">
        <v>0</v>
      </c>
      <c r="AU4095" s="1">
        <v>0</v>
      </c>
      <c r="AV4095" s="1">
        <v>0</v>
      </c>
      <c r="AW4095" s="1">
        <v>0</v>
      </c>
      <c r="AX4095" s="1">
        <v>0</v>
      </c>
      <c r="AY4095" s="1">
        <v>0</v>
      </c>
      <c r="AZ4095" s="1">
        <v>0</v>
      </c>
      <c r="BA4095" s="1">
        <v>0</v>
      </c>
      <c r="BB4095" s="1">
        <v>0</v>
      </c>
      <c r="BC4095" s="1">
        <v>0</v>
      </c>
      <c r="BD4095" s="1">
        <v>0</v>
      </c>
      <c r="BE4095" s="1">
        <v>0</v>
      </c>
      <c r="BF4095" s="1">
        <v>0</v>
      </c>
      <c r="BG4095" s="1">
        <v>0</v>
      </c>
      <c r="BH4095" s="1">
        <v>0</v>
      </c>
      <c r="BI4095" s="1">
        <v>0</v>
      </c>
      <c r="BJ4095" s="1">
        <v>0</v>
      </c>
      <c r="BK4095" s="1">
        <v>0</v>
      </c>
      <c r="BL4095" s="1">
        <v>0</v>
      </c>
      <c r="BM4095" s="1">
        <v>0</v>
      </c>
      <c r="BN4095" s="1">
        <v>0</v>
      </c>
      <c r="BO4095" s="1">
        <v>0</v>
      </c>
      <c r="BP4095" s="1">
        <v>0</v>
      </c>
      <c r="BQ4095" s="1">
        <v>0</v>
      </c>
      <c r="BR4095" s="1">
        <v>0</v>
      </c>
      <c r="BS4095" s="1">
        <v>0</v>
      </c>
      <c r="BT4095" s="1">
        <v>0</v>
      </c>
      <c r="BU4095" s="1">
        <v>0</v>
      </c>
      <c r="BV4095" s="1">
        <v>0</v>
      </c>
      <c r="BW4095" s="1">
        <v>0</v>
      </c>
      <c r="BX4095" s="1">
        <v>0</v>
      </c>
      <c r="BY4095" s="1">
        <v>0</v>
      </c>
      <c r="BZ4095" s="1">
        <v>0</v>
      </c>
      <c r="CA4095" s="1">
        <v>0</v>
      </c>
      <c r="CB4095" s="1">
        <v>0</v>
      </c>
      <c r="CC4095" s="1">
        <v>0</v>
      </c>
      <c r="CD4095" s="1">
        <v>0</v>
      </c>
      <c r="CE4095" s="1">
        <v>0</v>
      </c>
      <c r="CF4095" s="1">
        <v>0</v>
      </c>
      <c r="CG4095" s="1">
        <v>0</v>
      </c>
      <c r="CH4095" s="1">
        <v>0</v>
      </c>
      <c r="CI4095" t="s">
        <v>393</v>
      </c>
    </row>
    <row r="4096" spans="1:87" x14ac:dyDescent="0.2">
      <c r="A4096" t="s">
        <v>3534</v>
      </c>
      <c r="B4096" s="1">
        <v>2</v>
      </c>
      <c r="C4096" s="1">
        <v>0</v>
      </c>
      <c r="D4096" s="1">
        <v>1</v>
      </c>
      <c r="E4096" s="1">
        <v>0</v>
      </c>
      <c r="F4096" s="1">
        <v>0</v>
      </c>
      <c r="G4096" s="1">
        <v>2</v>
      </c>
      <c r="H4096" s="1">
        <v>2</v>
      </c>
      <c r="I4096" s="1">
        <v>2</v>
      </c>
      <c r="J4096" s="1">
        <v>1</v>
      </c>
      <c r="K4096" s="1">
        <v>2</v>
      </c>
      <c r="L4096" s="1">
        <v>2</v>
      </c>
      <c r="M4096" s="1">
        <v>1</v>
      </c>
      <c r="N4096" s="1">
        <v>1</v>
      </c>
      <c r="O4096" s="1">
        <v>1</v>
      </c>
      <c r="P4096" s="1">
        <v>1</v>
      </c>
      <c r="Q4096" s="1">
        <v>1</v>
      </c>
      <c r="R4096" s="1">
        <v>2</v>
      </c>
      <c r="S4096" s="1">
        <v>2</v>
      </c>
      <c r="T4096" s="1">
        <v>2</v>
      </c>
      <c r="U4096" s="1">
        <v>1</v>
      </c>
      <c r="V4096" s="1">
        <v>1</v>
      </c>
      <c r="W4096" s="1">
        <v>1</v>
      </c>
      <c r="X4096" s="1">
        <v>1</v>
      </c>
      <c r="Y4096" s="1">
        <v>1</v>
      </c>
      <c r="Z4096" s="1">
        <v>1</v>
      </c>
      <c r="AA4096" s="1">
        <v>2</v>
      </c>
      <c r="AB4096" s="1">
        <v>1</v>
      </c>
      <c r="AC4096" s="1">
        <v>1</v>
      </c>
      <c r="AD4096" s="1">
        <v>1</v>
      </c>
      <c r="AE4096" s="1">
        <v>1</v>
      </c>
      <c r="AF4096" s="1">
        <v>1</v>
      </c>
      <c r="AG4096" s="1">
        <v>1</v>
      </c>
      <c r="AH4096" s="1">
        <v>1</v>
      </c>
      <c r="AI4096" s="1">
        <v>1</v>
      </c>
      <c r="AJ4096" s="1">
        <v>1</v>
      </c>
      <c r="AK4096" s="1">
        <v>1</v>
      </c>
      <c r="AL4096" s="1">
        <v>1</v>
      </c>
      <c r="AM4096" s="1">
        <v>2</v>
      </c>
      <c r="AN4096" s="1">
        <v>2</v>
      </c>
      <c r="AO4096" s="1">
        <v>0</v>
      </c>
      <c r="AP4096" s="1">
        <v>0</v>
      </c>
      <c r="AQ4096" s="1">
        <v>0</v>
      </c>
      <c r="AR4096" s="1">
        <v>0</v>
      </c>
      <c r="AS4096" s="1">
        <v>1</v>
      </c>
      <c r="AT4096" s="1">
        <v>1</v>
      </c>
      <c r="AU4096" s="1">
        <v>1</v>
      </c>
      <c r="AV4096" s="1">
        <v>1</v>
      </c>
      <c r="AW4096" s="1">
        <v>1</v>
      </c>
      <c r="AX4096" s="1">
        <v>1</v>
      </c>
      <c r="AY4096" s="1">
        <v>1</v>
      </c>
      <c r="AZ4096" s="1">
        <v>1</v>
      </c>
      <c r="BA4096" s="1">
        <v>1</v>
      </c>
      <c r="BB4096" s="1">
        <v>1</v>
      </c>
      <c r="BC4096" s="1">
        <v>2</v>
      </c>
      <c r="BD4096" s="1">
        <v>2</v>
      </c>
      <c r="BE4096" s="1">
        <v>2</v>
      </c>
      <c r="BF4096" s="1">
        <v>1</v>
      </c>
      <c r="BG4096" s="1">
        <v>1</v>
      </c>
      <c r="BH4096" s="1">
        <v>1</v>
      </c>
      <c r="BI4096" s="1">
        <v>1</v>
      </c>
      <c r="BJ4096" s="1">
        <v>1</v>
      </c>
      <c r="BK4096" s="1">
        <v>1</v>
      </c>
      <c r="BL4096" s="1">
        <v>1</v>
      </c>
      <c r="BM4096" s="1">
        <v>1</v>
      </c>
      <c r="BN4096" s="1">
        <v>1</v>
      </c>
      <c r="BO4096" s="1">
        <v>1</v>
      </c>
      <c r="BP4096" s="1">
        <v>1</v>
      </c>
      <c r="BQ4096" s="1">
        <v>1</v>
      </c>
      <c r="BR4096" s="1">
        <v>0</v>
      </c>
      <c r="BS4096" s="1">
        <v>2</v>
      </c>
      <c r="BT4096" s="1">
        <v>2</v>
      </c>
      <c r="BU4096" s="1">
        <v>1</v>
      </c>
      <c r="BV4096" s="1">
        <v>1</v>
      </c>
      <c r="BW4096" s="1">
        <v>1</v>
      </c>
      <c r="BX4096" s="1">
        <v>1</v>
      </c>
      <c r="BY4096" s="1">
        <v>1</v>
      </c>
      <c r="BZ4096" s="1">
        <v>1</v>
      </c>
      <c r="CA4096" s="1">
        <v>1</v>
      </c>
      <c r="CB4096" s="1">
        <v>1</v>
      </c>
      <c r="CC4096" s="1">
        <v>1</v>
      </c>
      <c r="CD4096" s="1">
        <v>1</v>
      </c>
      <c r="CE4096" s="1">
        <v>1</v>
      </c>
      <c r="CF4096" s="1">
        <v>1</v>
      </c>
      <c r="CG4096" s="1">
        <v>1</v>
      </c>
      <c r="CH4096" s="1">
        <v>1</v>
      </c>
      <c r="CI4096" t="s">
        <v>3535</v>
      </c>
    </row>
    <row r="4097" spans="1:87" x14ac:dyDescent="0.2">
      <c r="A4097" t="s">
        <v>4872</v>
      </c>
      <c r="B4097" s="1">
        <v>2</v>
      </c>
      <c r="C4097" s="1">
        <v>0</v>
      </c>
      <c r="D4097" s="1">
        <v>0</v>
      </c>
      <c r="E4097" s="1">
        <v>0</v>
      </c>
      <c r="F4097" s="1">
        <v>0</v>
      </c>
      <c r="G4097" s="1">
        <v>1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1</v>
      </c>
      <c r="Y4097" s="1">
        <v>1</v>
      </c>
      <c r="Z4097" s="1">
        <v>1</v>
      </c>
      <c r="AA4097" s="1">
        <v>0</v>
      </c>
      <c r="AB4097" s="1">
        <v>1</v>
      </c>
      <c r="AC4097" s="1">
        <v>0</v>
      </c>
      <c r="AD4097" s="1">
        <v>0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  <c r="AJ4097" s="1">
        <v>0</v>
      </c>
      <c r="AK4097" s="1">
        <v>0</v>
      </c>
      <c r="AL4097" s="1">
        <v>0</v>
      </c>
      <c r="AM4097" s="1">
        <v>0</v>
      </c>
      <c r="AN4097" s="1">
        <v>0</v>
      </c>
      <c r="AO4097" s="1">
        <v>0</v>
      </c>
      <c r="AP4097" s="1">
        <v>0</v>
      </c>
      <c r="AQ4097" s="1">
        <v>0</v>
      </c>
      <c r="AR4097" s="1">
        <v>0</v>
      </c>
      <c r="AS4097" s="1">
        <v>1</v>
      </c>
      <c r="AT4097" s="1">
        <v>1</v>
      </c>
      <c r="AU4097" s="1">
        <v>0</v>
      </c>
      <c r="AV4097" s="1">
        <v>1</v>
      </c>
      <c r="AW4097" s="1">
        <v>1</v>
      </c>
      <c r="AX4097" s="1">
        <v>1</v>
      </c>
      <c r="AY4097" s="1">
        <v>1</v>
      </c>
      <c r="AZ4097" s="1">
        <v>1</v>
      </c>
      <c r="BA4097" s="1">
        <v>1</v>
      </c>
      <c r="BB4097" s="1">
        <v>1</v>
      </c>
      <c r="BC4097" s="1">
        <v>0</v>
      </c>
      <c r="BD4097" s="1">
        <v>0</v>
      </c>
      <c r="BE4097" s="1">
        <v>0</v>
      </c>
      <c r="BF4097" s="1">
        <v>0</v>
      </c>
      <c r="BG4097" s="1">
        <v>0</v>
      </c>
      <c r="BH4097" s="1">
        <v>0</v>
      </c>
      <c r="BI4097" s="1">
        <v>0</v>
      </c>
      <c r="BJ4097" s="1">
        <v>0</v>
      </c>
      <c r="BK4097" s="1">
        <v>0</v>
      </c>
      <c r="BL4097" s="1">
        <v>1</v>
      </c>
      <c r="BM4097" s="1">
        <v>1</v>
      </c>
      <c r="BN4097" s="1">
        <v>1</v>
      </c>
      <c r="BO4097" s="1">
        <v>1</v>
      </c>
      <c r="BP4097" s="1">
        <v>1</v>
      </c>
      <c r="BQ4097" s="1">
        <v>1</v>
      </c>
      <c r="BR4097" s="1">
        <v>0</v>
      </c>
      <c r="BS4097" s="1">
        <v>0</v>
      </c>
      <c r="BT4097" s="1">
        <v>0</v>
      </c>
      <c r="BU4097" s="1">
        <v>0</v>
      </c>
      <c r="BV4097" s="1">
        <v>0</v>
      </c>
      <c r="BW4097" s="1">
        <v>0</v>
      </c>
      <c r="BX4097" s="1">
        <v>0</v>
      </c>
      <c r="BY4097" s="1">
        <v>0</v>
      </c>
      <c r="BZ4097" s="1">
        <v>0</v>
      </c>
      <c r="CA4097" s="1">
        <v>0</v>
      </c>
      <c r="CB4097" s="1">
        <v>0</v>
      </c>
      <c r="CC4097" s="1">
        <v>0</v>
      </c>
      <c r="CD4097" s="1">
        <v>1</v>
      </c>
      <c r="CE4097" s="1">
        <v>1</v>
      </c>
      <c r="CF4097" s="1">
        <v>1</v>
      </c>
      <c r="CG4097" s="1">
        <v>0</v>
      </c>
      <c r="CH4097" s="1">
        <v>0</v>
      </c>
      <c r="CI4097" t="s">
        <v>4873</v>
      </c>
    </row>
    <row r="4098" spans="1:87" x14ac:dyDescent="0.2">
      <c r="A4098" t="s">
        <v>4874</v>
      </c>
      <c r="B4098" s="1">
        <v>1</v>
      </c>
      <c r="C4098" s="1">
        <v>1</v>
      </c>
      <c r="D4098" s="1">
        <v>1</v>
      </c>
      <c r="E4098" s="1">
        <v>0</v>
      </c>
      <c r="F4098" s="1">
        <v>1</v>
      </c>
      <c r="G4098" s="1">
        <v>1</v>
      </c>
      <c r="H4098" s="1">
        <v>1</v>
      </c>
      <c r="I4098" s="1">
        <v>1</v>
      </c>
      <c r="J4098" s="1">
        <v>1</v>
      </c>
      <c r="K4098" s="1">
        <v>1</v>
      </c>
      <c r="L4098" s="1">
        <v>1</v>
      </c>
      <c r="M4098" s="1">
        <v>1</v>
      </c>
      <c r="N4098" s="1">
        <v>1</v>
      </c>
      <c r="O4098" s="1">
        <v>1</v>
      </c>
      <c r="P4098" s="1">
        <v>1</v>
      </c>
      <c r="Q4098" s="1">
        <v>1</v>
      </c>
      <c r="R4098" s="1">
        <v>1</v>
      </c>
      <c r="S4098" s="1">
        <v>1</v>
      </c>
      <c r="T4098" s="1">
        <v>1</v>
      </c>
      <c r="U4098" s="1">
        <v>1</v>
      </c>
      <c r="V4098" s="1">
        <v>1</v>
      </c>
      <c r="W4098" s="1">
        <v>1</v>
      </c>
      <c r="X4098" s="1">
        <v>1</v>
      </c>
      <c r="Y4098" s="1">
        <v>1</v>
      </c>
      <c r="Z4098" s="1">
        <v>1</v>
      </c>
      <c r="AA4098" s="1">
        <v>1</v>
      </c>
      <c r="AB4098" s="1">
        <v>1</v>
      </c>
      <c r="AC4098" s="1">
        <v>1</v>
      </c>
      <c r="AD4098" s="1">
        <v>1</v>
      </c>
      <c r="AE4098" s="1">
        <v>1</v>
      </c>
      <c r="AF4098" s="1">
        <v>1</v>
      </c>
      <c r="AG4098" s="1">
        <v>1</v>
      </c>
      <c r="AH4098" s="1">
        <v>1</v>
      </c>
      <c r="AI4098" s="1">
        <v>1</v>
      </c>
      <c r="AJ4098" s="1">
        <v>1</v>
      </c>
      <c r="AK4098" s="1">
        <v>1</v>
      </c>
      <c r="AL4098" s="1">
        <v>0</v>
      </c>
      <c r="AM4098" s="1">
        <v>1</v>
      </c>
      <c r="AN4098" s="1">
        <v>1</v>
      </c>
      <c r="AO4098" s="1">
        <v>0</v>
      </c>
      <c r="AP4098" s="1">
        <v>1</v>
      </c>
      <c r="AQ4098" s="1">
        <v>1</v>
      </c>
      <c r="AR4098" s="1">
        <v>1</v>
      </c>
      <c r="AS4098" s="1">
        <v>0</v>
      </c>
      <c r="AT4098" s="1">
        <v>0</v>
      </c>
      <c r="AU4098" s="1">
        <v>0</v>
      </c>
      <c r="AV4098" s="1">
        <v>0</v>
      </c>
      <c r="AW4098" s="1">
        <v>0</v>
      </c>
      <c r="AX4098" s="1">
        <v>0</v>
      </c>
      <c r="AY4098" s="1">
        <v>0</v>
      </c>
      <c r="AZ4098" s="1">
        <v>0</v>
      </c>
      <c r="BA4098" s="1">
        <v>0</v>
      </c>
      <c r="BB4098" s="1">
        <v>0</v>
      </c>
      <c r="BC4098" s="1">
        <v>1</v>
      </c>
      <c r="BD4098" s="1">
        <v>1</v>
      </c>
      <c r="BE4098" s="1">
        <v>1</v>
      </c>
      <c r="BF4098" s="1">
        <v>1</v>
      </c>
      <c r="BG4098" s="1">
        <v>1</v>
      </c>
      <c r="BH4098" s="1">
        <v>1</v>
      </c>
      <c r="BI4098" s="1">
        <v>1</v>
      </c>
      <c r="BJ4098" s="1">
        <v>1</v>
      </c>
      <c r="BK4098" s="1">
        <v>1</v>
      </c>
      <c r="BL4098" s="1">
        <v>1</v>
      </c>
      <c r="BM4098" s="1">
        <v>1</v>
      </c>
      <c r="BN4098" s="1">
        <v>1</v>
      </c>
      <c r="BO4098" s="1">
        <v>1</v>
      </c>
      <c r="BP4098" s="1">
        <v>1</v>
      </c>
      <c r="BQ4098" s="1">
        <v>1</v>
      </c>
      <c r="BR4098" s="1">
        <v>1</v>
      </c>
      <c r="BS4098" s="1">
        <v>1</v>
      </c>
      <c r="BT4098" s="1">
        <v>1</v>
      </c>
      <c r="BU4098" s="1">
        <v>1</v>
      </c>
      <c r="BV4098" s="1">
        <v>1</v>
      </c>
      <c r="BW4098" s="1">
        <v>1</v>
      </c>
      <c r="BX4098" s="1">
        <v>1</v>
      </c>
      <c r="BY4098" s="1">
        <v>1</v>
      </c>
      <c r="BZ4098" s="1">
        <v>1</v>
      </c>
      <c r="CA4098" s="1">
        <v>1</v>
      </c>
      <c r="CB4098" s="1">
        <v>1</v>
      </c>
      <c r="CC4098" s="1">
        <v>1</v>
      </c>
      <c r="CD4098" s="1">
        <v>1</v>
      </c>
      <c r="CE4098" s="1">
        <v>1</v>
      </c>
      <c r="CF4098" s="1">
        <v>0</v>
      </c>
      <c r="CG4098" s="1">
        <v>1</v>
      </c>
      <c r="CH4098" s="1">
        <v>1</v>
      </c>
      <c r="CI4098" t="s">
        <v>4875</v>
      </c>
    </row>
    <row r="4099" spans="1:87" x14ac:dyDescent="0.2">
      <c r="A4099" t="s">
        <v>4876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1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0</v>
      </c>
      <c r="AD4099" s="1">
        <v>0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  <c r="AJ4099" s="1">
        <v>0</v>
      </c>
      <c r="AK4099" s="1">
        <v>0</v>
      </c>
      <c r="AL4099" s="1">
        <v>0</v>
      </c>
      <c r="AM4099" s="1">
        <v>0</v>
      </c>
      <c r="AN4099" s="1">
        <v>0</v>
      </c>
      <c r="AO4099" s="1">
        <v>0</v>
      </c>
      <c r="AP4099" s="1">
        <v>0</v>
      </c>
      <c r="AQ4099" s="1">
        <v>0</v>
      </c>
      <c r="AR4099" s="1">
        <v>0</v>
      </c>
      <c r="AS4099" s="1">
        <v>0</v>
      </c>
      <c r="AT4099" s="1">
        <v>0</v>
      </c>
      <c r="AU4099" s="1">
        <v>0</v>
      </c>
      <c r="AV4099" s="1">
        <v>0</v>
      </c>
      <c r="AW4099" s="1">
        <v>0</v>
      </c>
      <c r="AX4099" s="1">
        <v>0</v>
      </c>
      <c r="AY4099" s="1">
        <v>0</v>
      </c>
      <c r="AZ4099" s="1">
        <v>0</v>
      </c>
      <c r="BA4099" s="1">
        <v>0</v>
      </c>
      <c r="BB4099" s="1">
        <v>0</v>
      </c>
      <c r="BC4099" s="1">
        <v>0</v>
      </c>
      <c r="BD4099" s="1">
        <v>0</v>
      </c>
      <c r="BE4099" s="1">
        <v>0</v>
      </c>
      <c r="BF4099" s="1">
        <v>0</v>
      </c>
      <c r="BG4099" s="1">
        <v>0</v>
      </c>
      <c r="BH4099" s="1">
        <v>0</v>
      </c>
      <c r="BI4099" s="1">
        <v>0</v>
      </c>
      <c r="BJ4099" s="1">
        <v>0</v>
      </c>
      <c r="BK4099" s="1">
        <v>0</v>
      </c>
      <c r="BL4099" s="1">
        <v>0</v>
      </c>
      <c r="BM4099" s="1">
        <v>0</v>
      </c>
      <c r="BN4099" s="1">
        <v>0</v>
      </c>
      <c r="BO4099" s="1">
        <v>0</v>
      </c>
      <c r="BP4099" s="1">
        <v>0</v>
      </c>
      <c r="BQ4099" s="1">
        <v>0</v>
      </c>
      <c r="BR4099" s="1">
        <v>0</v>
      </c>
      <c r="BS4099" s="1">
        <v>0</v>
      </c>
      <c r="BT4099" s="1">
        <v>0</v>
      </c>
      <c r="BU4099" s="1">
        <v>0</v>
      </c>
      <c r="BV4099" s="1">
        <v>0</v>
      </c>
      <c r="BW4099" s="1">
        <v>0</v>
      </c>
      <c r="BX4099" s="1">
        <v>0</v>
      </c>
      <c r="BY4099" s="1">
        <v>0</v>
      </c>
      <c r="BZ4099" s="1">
        <v>0</v>
      </c>
      <c r="CA4099" s="1">
        <v>0</v>
      </c>
      <c r="CB4099" s="1">
        <v>0</v>
      </c>
      <c r="CC4099" s="1">
        <v>0</v>
      </c>
      <c r="CD4099" s="1">
        <v>0</v>
      </c>
      <c r="CE4099" s="1">
        <v>0</v>
      </c>
      <c r="CF4099" s="1">
        <v>0</v>
      </c>
      <c r="CG4099" s="1">
        <v>0</v>
      </c>
      <c r="CH4099" s="1">
        <v>0</v>
      </c>
      <c r="CI4099" t="s">
        <v>4877</v>
      </c>
    </row>
    <row r="4100" spans="1:87" x14ac:dyDescent="0.2">
      <c r="A4100" t="s">
        <v>4878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  <c r="Z4100" s="1">
        <v>0</v>
      </c>
      <c r="AA4100" s="1">
        <v>0</v>
      </c>
      <c r="AB4100" s="1">
        <v>0</v>
      </c>
      <c r="AC4100" s="1">
        <v>0</v>
      </c>
      <c r="AD4100" s="1">
        <v>0</v>
      </c>
      <c r="AE4100" s="1">
        <v>0</v>
      </c>
      <c r="AF4100" s="1">
        <v>0</v>
      </c>
      <c r="AG4100" s="1">
        <v>0</v>
      </c>
      <c r="AH4100" s="1">
        <v>0</v>
      </c>
      <c r="AI4100" s="1">
        <v>0</v>
      </c>
      <c r="AJ4100" s="1">
        <v>0</v>
      </c>
      <c r="AK4100" s="1">
        <v>0</v>
      </c>
      <c r="AL4100" s="1">
        <v>0</v>
      </c>
      <c r="AM4100" s="1">
        <v>0</v>
      </c>
      <c r="AN4100" s="1">
        <v>0</v>
      </c>
      <c r="AO4100" s="1">
        <v>0</v>
      </c>
      <c r="AP4100" s="1">
        <v>0</v>
      </c>
      <c r="AQ4100" s="1">
        <v>0</v>
      </c>
      <c r="AR4100" s="1">
        <v>0</v>
      </c>
      <c r="AS4100" s="1">
        <v>1</v>
      </c>
      <c r="AT4100" s="1">
        <v>1</v>
      </c>
      <c r="AU4100" s="1">
        <v>1</v>
      </c>
      <c r="AV4100" s="1">
        <v>1</v>
      </c>
      <c r="AW4100" s="1">
        <v>1</v>
      </c>
      <c r="AX4100" s="1">
        <v>1</v>
      </c>
      <c r="AY4100" s="1">
        <v>1</v>
      </c>
      <c r="AZ4100" s="1">
        <v>1</v>
      </c>
      <c r="BA4100" s="1">
        <v>1</v>
      </c>
      <c r="BB4100" s="1">
        <v>1</v>
      </c>
      <c r="BC4100" s="1">
        <v>1</v>
      </c>
      <c r="BD4100" s="1">
        <v>1</v>
      </c>
      <c r="BE4100" s="1">
        <v>1</v>
      </c>
      <c r="BF4100" s="1">
        <v>1</v>
      </c>
      <c r="BG4100" s="1">
        <v>1</v>
      </c>
      <c r="BH4100" s="1">
        <v>1</v>
      </c>
      <c r="BI4100" s="1">
        <v>0</v>
      </c>
      <c r="BJ4100" s="1">
        <v>0</v>
      </c>
      <c r="BK4100" s="1">
        <v>0</v>
      </c>
      <c r="BL4100" s="1">
        <v>0</v>
      </c>
      <c r="BM4100" s="1">
        <v>0</v>
      </c>
      <c r="BN4100" s="1">
        <v>0</v>
      </c>
      <c r="BO4100" s="1">
        <v>0</v>
      </c>
      <c r="BP4100" s="1">
        <v>0</v>
      </c>
      <c r="BQ4100" s="1">
        <v>0</v>
      </c>
      <c r="BR4100" s="1">
        <v>1</v>
      </c>
      <c r="BS4100" s="1">
        <v>1</v>
      </c>
      <c r="BT4100" s="1">
        <v>0</v>
      </c>
      <c r="BU4100" s="1">
        <v>1</v>
      </c>
      <c r="BV4100" s="1">
        <v>1</v>
      </c>
      <c r="BW4100" s="1">
        <v>1</v>
      </c>
      <c r="BX4100" s="1">
        <v>1</v>
      </c>
      <c r="BY4100" s="1">
        <v>1</v>
      </c>
      <c r="BZ4100" s="1">
        <v>1</v>
      </c>
      <c r="CA4100" s="1">
        <v>1</v>
      </c>
      <c r="CB4100" s="1">
        <v>1</v>
      </c>
      <c r="CC4100" s="1">
        <v>1</v>
      </c>
      <c r="CD4100" s="1">
        <v>1</v>
      </c>
      <c r="CE4100" s="1">
        <v>0</v>
      </c>
      <c r="CF4100" s="1">
        <v>1</v>
      </c>
      <c r="CG4100" s="1">
        <v>1</v>
      </c>
      <c r="CH4100" s="1">
        <v>0</v>
      </c>
      <c r="CI4100" t="s">
        <v>4879</v>
      </c>
    </row>
    <row r="4101" spans="1:87" x14ac:dyDescent="0.2">
      <c r="A4101" t="s">
        <v>4880</v>
      </c>
      <c r="B4101" s="1">
        <v>0</v>
      </c>
      <c r="C4101" s="1">
        <v>0</v>
      </c>
      <c r="D4101" s="1">
        <v>1</v>
      </c>
      <c r="E4101" s="1">
        <v>0</v>
      </c>
      <c r="F4101" s="1">
        <v>0</v>
      </c>
      <c r="G4101" s="1">
        <v>0</v>
      </c>
      <c r="H4101" s="1">
        <v>1</v>
      </c>
      <c r="I4101" s="1">
        <v>1</v>
      </c>
      <c r="J4101" s="1">
        <v>1</v>
      </c>
      <c r="K4101" s="1">
        <v>0</v>
      </c>
      <c r="L4101" s="1">
        <v>0</v>
      </c>
      <c r="M4101" s="1">
        <v>1</v>
      </c>
      <c r="N4101" s="1">
        <v>1</v>
      </c>
      <c r="O4101" s="1">
        <v>1</v>
      </c>
      <c r="P4101" s="1">
        <v>1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  <c r="AC4101" s="1">
        <v>0</v>
      </c>
      <c r="AD4101" s="1">
        <v>0</v>
      </c>
      <c r="AE4101" s="1">
        <v>0</v>
      </c>
      <c r="AF4101" s="1">
        <v>0</v>
      </c>
      <c r="AG4101" s="1">
        <v>0</v>
      </c>
      <c r="AH4101" s="1">
        <v>0</v>
      </c>
      <c r="AI4101" s="1">
        <v>0</v>
      </c>
      <c r="AJ4101" s="1">
        <v>0</v>
      </c>
      <c r="AK4101" s="1">
        <v>0</v>
      </c>
      <c r="AL4101" s="1">
        <v>0</v>
      </c>
      <c r="AM4101" s="1">
        <v>0</v>
      </c>
      <c r="AN4101" s="1">
        <v>0</v>
      </c>
      <c r="AO4101" s="1">
        <v>0</v>
      </c>
      <c r="AP4101" s="1">
        <v>0</v>
      </c>
      <c r="AQ4101" s="1">
        <v>0</v>
      </c>
      <c r="AR4101" s="1">
        <v>0</v>
      </c>
      <c r="AS4101" s="1">
        <v>1</v>
      </c>
      <c r="AT4101" s="1">
        <v>1</v>
      </c>
      <c r="AU4101" s="1">
        <v>1</v>
      </c>
      <c r="AV4101" s="1">
        <v>1</v>
      </c>
      <c r="AW4101" s="1">
        <v>1</v>
      </c>
      <c r="AX4101" s="1">
        <v>1</v>
      </c>
      <c r="AY4101" s="1">
        <v>1</v>
      </c>
      <c r="AZ4101" s="1">
        <v>1</v>
      </c>
      <c r="BA4101" s="1">
        <v>1</v>
      </c>
      <c r="BB4101" s="1">
        <v>1</v>
      </c>
      <c r="BC4101" s="1">
        <v>1</v>
      </c>
      <c r="BD4101" s="1">
        <v>1</v>
      </c>
      <c r="BE4101" s="1">
        <v>1</v>
      </c>
      <c r="BF4101" s="1">
        <v>1</v>
      </c>
      <c r="BG4101" s="1">
        <v>1</v>
      </c>
      <c r="BH4101" s="1">
        <v>1</v>
      </c>
      <c r="BI4101" s="1">
        <v>1</v>
      </c>
      <c r="BJ4101" s="1">
        <v>0</v>
      </c>
      <c r="BK4101" s="1">
        <v>0</v>
      </c>
      <c r="BL4101" s="1">
        <v>0</v>
      </c>
      <c r="BM4101" s="1">
        <v>0</v>
      </c>
      <c r="BN4101" s="1">
        <v>0</v>
      </c>
      <c r="BO4101" s="1">
        <v>0</v>
      </c>
      <c r="BP4101" s="1">
        <v>0</v>
      </c>
      <c r="BQ4101" s="1">
        <v>0</v>
      </c>
      <c r="BR4101" s="1">
        <v>1</v>
      </c>
      <c r="BS4101" s="1">
        <v>1</v>
      </c>
      <c r="BT4101" s="1">
        <v>0</v>
      </c>
      <c r="BU4101" s="1">
        <v>1</v>
      </c>
      <c r="BV4101" s="1">
        <v>1</v>
      </c>
      <c r="BW4101" s="1">
        <v>1</v>
      </c>
      <c r="BX4101" s="1">
        <v>1</v>
      </c>
      <c r="BY4101" s="1">
        <v>1</v>
      </c>
      <c r="BZ4101" s="1">
        <v>1</v>
      </c>
      <c r="CA4101" s="1">
        <v>1</v>
      </c>
      <c r="CB4101" s="1">
        <v>1</v>
      </c>
      <c r="CC4101" s="1">
        <v>1</v>
      </c>
      <c r="CD4101" s="1">
        <v>1</v>
      </c>
      <c r="CE4101" s="1">
        <v>0</v>
      </c>
      <c r="CF4101" s="1">
        <v>1</v>
      </c>
      <c r="CG4101" s="1">
        <v>1</v>
      </c>
      <c r="CH4101" s="1">
        <v>1</v>
      </c>
      <c r="CI4101" t="s">
        <v>4881</v>
      </c>
    </row>
    <row r="4102" spans="1:87" x14ac:dyDescent="0.2">
      <c r="A4102" t="s">
        <v>4882</v>
      </c>
      <c r="B4102" s="1">
        <v>1</v>
      </c>
      <c r="C4102" s="1">
        <v>2</v>
      </c>
      <c r="D4102" s="1">
        <v>0</v>
      </c>
      <c r="E4102" s="1">
        <v>1</v>
      </c>
      <c r="F4102" s="1">
        <v>1</v>
      </c>
      <c r="G4102" s="1">
        <v>1</v>
      </c>
      <c r="H4102" s="1">
        <v>1</v>
      </c>
      <c r="I4102" s="1">
        <v>1</v>
      </c>
      <c r="J4102" s="1">
        <v>1</v>
      </c>
      <c r="K4102" s="1">
        <v>2</v>
      </c>
      <c r="L4102" s="1">
        <v>1</v>
      </c>
      <c r="M4102" s="1">
        <v>2</v>
      </c>
      <c r="N4102" s="1">
        <v>1</v>
      </c>
      <c r="O4102" s="1">
        <v>1</v>
      </c>
      <c r="P4102" s="1">
        <v>1</v>
      </c>
      <c r="Q4102" s="1">
        <v>1</v>
      </c>
      <c r="R4102" s="1">
        <v>1</v>
      </c>
      <c r="S4102" s="1">
        <v>1</v>
      </c>
      <c r="T4102" s="1">
        <v>1</v>
      </c>
      <c r="U4102" s="1">
        <v>1</v>
      </c>
      <c r="V4102" s="1">
        <v>1</v>
      </c>
      <c r="W4102" s="1">
        <v>1</v>
      </c>
      <c r="X4102" s="1">
        <v>1</v>
      </c>
      <c r="Y4102" s="1">
        <v>1</v>
      </c>
      <c r="Z4102" s="1">
        <v>1</v>
      </c>
      <c r="AA4102" s="1">
        <v>1</v>
      </c>
      <c r="AB4102" s="1">
        <v>1</v>
      </c>
      <c r="AC4102" s="1">
        <v>0</v>
      </c>
      <c r="AD4102" s="1">
        <v>1</v>
      </c>
      <c r="AE4102" s="1">
        <v>1</v>
      </c>
      <c r="AF4102" s="1">
        <v>1</v>
      </c>
      <c r="AG4102" s="1">
        <v>1</v>
      </c>
      <c r="AH4102" s="1">
        <v>1</v>
      </c>
      <c r="AI4102" s="1">
        <v>1</v>
      </c>
      <c r="AJ4102" s="1">
        <v>1</v>
      </c>
      <c r="AK4102" s="1">
        <v>1</v>
      </c>
      <c r="AL4102" s="1">
        <v>0</v>
      </c>
      <c r="AM4102" s="1">
        <v>1</v>
      </c>
      <c r="AN4102" s="1">
        <v>1</v>
      </c>
      <c r="AO4102" s="1">
        <v>0</v>
      </c>
      <c r="AP4102" s="1">
        <v>1</v>
      </c>
      <c r="AQ4102" s="1">
        <v>1</v>
      </c>
      <c r="AR4102" s="1">
        <v>1</v>
      </c>
      <c r="AS4102" s="1">
        <v>1</v>
      </c>
      <c r="AT4102" s="1">
        <v>1</v>
      </c>
      <c r="AU4102" s="1">
        <v>1</v>
      </c>
      <c r="AV4102" s="1">
        <v>1</v>
      </c>
      <c r="AW4102" s="1">
        <v>1</v>
      </c>
      <c r="AX4102" s="1">
        <v>1</v>
      </c>
      <c r="AY4102" s="1">
        <v>1</v>
      </c>
      <c r="AZ4102" s="1">
        <v>1</v>
      </c>
      <c r="BA4102" s="1">
        <v>1</v>
      </c>
      <c r="BB4102" s="1">
        <v>1</v>
      </c>
      <c r="BC4102" s="1">
        <v>1</v>
      </c>
      <c r="BD4102" s="1">
        <v>1</v>
      </c>
      <c r="BE4102" s="1">
        <v>1</v>
      </c>
      <c r="BF4102" s="1">
        <v>1</v>
      </c>
      <c r="BG4102" s="1">
        <v>0</v>
      </c>
      <c r="BH4102" s="1">
        <v>0</v>
      </c>
      <c r="BI4102" s="1">
        <v>0</v>
      </c>
      <c r="BJ4102" s="1">
        <v>1</v>
      </c>
      <c r="BK4102" s="1">
        <v>1</v>
      </c>
      <c r="BL4102" s="1">
        <v>1</v>
      </c>
      <c r="BM4102" s="1">
        <v>1</v>
      </c>
      <c r="BN4102" s="1">
        <v>1</v>
      </c>
      <c r="BO4102" s="1">
        <v>1</v>
      </c>
      <c r="BP4102" s="1">
        <v>1</v>
      </c>
      <c r="BQ4102" s="1">
        <v>1</v>
      </c>
      <c r="BR4102" s="1">
        <v>0</v>
      </c>
      <c r="BS4102" s="1">
        <v>0</v>
      </c>
      <c r="BT4102" s="1">
        <v>1</v>
      </c>
      <c r="BU4102" s="1">
        <v>2</v>
      </c>
      <c r="BV4102" s="1">
        <v>2</v>
      </c>
      <c r="BW4102" s="1">
        <v>2</v>
      </c>
      <c r="BX4102" s="1">
        <v>2</v>
      </c>
      <c r="BY4102" s="1">
        <v>2</v>
      </c>
      <c r="BZ4102" s="1">
        <v>2</v>
      </c>
      <c r="CA4102" s="1">
        <v>2</v>
      </c>
      <c r="CB4102" s="1">
        <v>2</v>
      </c>
      <c r="CC4102" s="1">
        <v>2</v>
      </c>
      <c r="CD4102" s="1">
        <v>0</v>
      </c>
      <c r="CE4102" s="1">
        <v>0</v>
      </c>
      <c r="CF4102" s="1">
        <v>1</v>
      </c>
      <c r="CG4102" s="1">
        <v>2</v>
      </c>
      <c r="CH4102" s="1">
        <v>0</v>
      </c>
      <c r="CI4102" t="s">
        <v>4883</v>
      </c>
    </row>
    <row r="4103" spans="1:87" x14ac:dyDescent="0.2">
      <c r="A4103" t="s">
        <v>4884</v>
      </c>
      <c r="B4103" s="1">
        <v>2</v>
      </c>
      <c r="C4103" s="1">
        <v>1</v>
      </c>
      <c r="D4103" s="1">
        <v>0</v>
      </c>
      <c r="E4103" s="1">
        <v>0</v>
      </c>
      <c r="F4103" s="1">
        <v>0</v>
      </c>
      <c r="G4103" s="1">
        <v>1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  <c r="AC4103" s="1">
        <v>0</v>
      </c>
      <c r="AD4103" s="1">
        <v>0</v>
      </c>
      <c r="AE4103" s="1">
        <v>0</v>
      </c>
      <c r="AF4103" s="1">
        <v>0</v>
      </c>
      <c r="AG4103" s="1">
        <v>0</v>
      </c>
      <c r="AH4103" s="1">
        <v>0</v>
      </c>
      <c r="AI4103" s="1">
        <v>0</v>
      </c>
      <c r="AJ4103" s="1">
        <v>1</v>
      </c>
      <c r="AK4103" s="1">
        <v>1</v>
      </c>
      <c r="AL4103" s="1">
        <v>1</v>
      </c>
      <c r="AM4103" s="1">
        <v>1</v>
      </c>
      <c r="AN4103" s="1">
        <v>1</v>
      </c>
      <c r="AO4103" s="1">
        <v>1</v>
      </c>
      <c r="AP4103" s="1">
        <v>1</v>
      </c>
      <c r="AQ4103" s="1">
        <v>1</v>
      </c>
      <c r="AR4103" s="1">
        <v>1</v>
      </c>
      <c r="AS4103" s="1">
        <v>0</v>
      </c>
      <c r="AT4103" s="1">
        <v>0</v>
      </c>
      <c r="AU4103" s="1">
        <v>0</v>
      </c>
      <c r="AV4103" s="1">
        <v>0</v>
      </c>
      <c r="AW4103" s="1">
        <v>0</v>
      </c>
      <c r="AX4103" s="1">
        <v>0</v>
      </c>
      <c r="AY4103" s="1">
        <v>0</v>
      </c>
      <c r="AZ4103" s="1">
        <v>0</v>
      </c>
      <c r="BA4103" s="1">
        <v>0</v>
      </c>
      <c r="BB4103" s="1">
        <v>0</v>
      </c>
      <c r="BC4103" s="1">
        <v>0</v>
      </c>
      <c r="BD4103" s="1">
        <v>0</v>
      </c>
      <c r="BE4103" s="1">
        <v>0</v>
      </c>
      <c r="BF4103" s="1">
        <v>0</v>
      </c>
      <c r="BG4103" s="1">
        <v>0</v>
      </c>
      <c r="BH4103" s="1">
        <v>0</v>
      </c>
      <c r="BI4103" s="1">
        <v>0</v>
      </c>
      <c r="BJ4103" s="1">
        <v>1</v>
      </c>
      <c r="BK4103" s="1">
        <v>0</v>
      </c>
      <c r="BL4103" s="1">
        <v>0</v>
      </c>
      <c r="BM4103" s="1">
        <v>0</v>
      </c>
      <c r="BN4103" s="1">
        <v>0</v>
      </c>
      <c r="BO4103" s="1">
        <v>0</v>
      </c>
      <c r="BP4103" s="1">
        <v>0</v>
      </c>
      <c r="BQ4103" s="1">
        <v>0</v>
      </c>
      <c r="BR4103" s="1">
        <v>1</v>
      </c>
      <c r="BS4103" s="1">
        <v>0</v>
      </c>
      <c r="BT4103" s="1">
        <v>1</v>
      </c>
      <c r="BU4103" s="1">
        <v>0</v>
      </c>
      <c r="BV4103" s="1">
        <v>0</v>
      </c>
      <c r="BW4103" s="1">
        <v>0</v>
      </c>
      <c r="BX4103" s="1">
        <v>0</v>
      </c>
      <c r="BY4103" s="1">
        <v>0</v>
      </c>
      <c r="BZ4103" s="1">
        <v>0</v>
      </c>
      <c r="CA4103" s="1">
        <v>0</v>
      </c>
      <c r="CB4103" s="1">
        <v>0</v>
      </c>
      <c r="CC4103" s="1">
        <v>0</v>
      </c>
      <c r="CD4103" s="1">
        <v>0</v>
      </c>
      <c r="CE4103" s="1">
        <v>1</v>
      </c>
      <c r="CF4103" s="1">
        <v>0</v>
      </c>
      <c r="CG4103" s="1">
        <v>0</v>
      </c>
      <c r="CH4103" s="1">
        <v>1</v>
      </c>
      <c r="CI4103" t="s">
        <v>4885</v>
      </c>
    </row>
    <row r="4104" spans="1:87" x14ac:dyDescent="0.2">
      <c r="A4104" t="s">
        <v>4886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0</v>
      </c>
      <c r="AD4104" s="1">
        <v>0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  <c r="AJ4104" s="1">
        <v>0</v>
      </c>
      <c r="AK4104" s="1">
        <v>0</v>
      </c>
      <c r="AL4104" s="1">
        <v>0</v>
      </c>
      <c r="AM4104" s="1">
        <v>0</v>
      </c>
      <c r="AN4104" s="1">
        <v>0</v>
      </c>
      <c r="AO4104" s="1">
        <v>0</v>
      </c>
      <c r="AP4104" s="1">
        <v>0</v>
      </c>
      <c r="AQ4104" s="1">
        <v>0</v>
      </c>
      <c r="AR4104" s="1">
        <v>0</v>
      </c>
      <c r="AS4104" s="1">
        <v>0</v>
      </c>
      <c r="AT4104" s="1">
        <v>0</v>
      </c>
      <c r="AU4104" s="1">
        <v>0</v>
      </c>
      <c r="AV4104" s="1">
        <v>0</v>
      </c>
      <c r="AW4104" s="1">
        <v>0</v>
      </c>
      <c r="AX4104" s="1">
        <v>0</v>
      </c>
      <c r="AY4104" s="1">
        <v>0</v>
      </c>
      <c r="AZ4104" s="1">
        <v>0</v>
      </c>
      <c r="BA4104" s="1">
        <v>0</v>
      </c>
      <c r="BB4104" s="1">
        <v>0</v>
      </c>
      <c r="BC4104" s="1">
        <v>0</v>
      </c>
      <c r="BD4104" s="1">
        <v>0</v>
      </c>
      <c r="BE4104" s="1">
        <v>0</v>
      </c>
      <c r="BF4104" s="1">
        <v>0</v>
      </c>
      <c r="BG4104" s="1">
        <v>0</v>
      </c>
      <c r="BH4104" s="1">
        <v>0</v>
      </c>
      <c r="BI4104" s="1">
        <v>0</v>
      </c>
      <c r="BJ4104" s="1">
        <v>0</v>
      </c>
      <c r="BK4104" s="1">
        <v>0</v>
      </c>
      <c r="BL4104" s="1">
        <v>1</v>
      </c>
      <c r="BM4104" s="1">
        <v>1</v>
      </c>
      <c r="BN4104" s="1">
        <v>1</v>
      </c>
      <c r="BO4104" s="1">
        <v>1</v>
      </c>
      <c r="BP4104" s="1">
        <v>1</v>
      </c>
      <c r="BQ4104" s="1">
        <v>1</v>
      </c>
      <c r="BR4104" s="1">
        <v>0</v>
      </c>
      <c r="BS4104" s="1">
        <v>0</v>
      </c>
      <c r="BT4104" s="1">
        <v>0</v>
      </c>
      <c r="BU4104" s="1">
        <v>0</v>
      </c>
      <c r="BV4104" s="1">
        <v>0</v>
      </c>
      <c r="BW4104" s="1">
        <v>0</v>
      </c>
      <c r="BX4104" s="1">
        <v>0</v>
      </c>
      <c r="BY4104" s="1">
        <v>0</v>
      </c>
      <c r="BZ4104" s="1">
        <v>0</v>
      </c>
      <c r="CA4104" s="1">
        <v>0</v>
      </c>
      <c r="CB4104" s="1">
        <v>0</v>
      </c>
      <c r="CC4104" s="1">
        <v>0</v>
      </c>
      <c r="CD4104" s="1">
        <v>0</v>
      </c>
      <c r="CE4104" s="1">
        <v>0</v>
      </c>
      <c r="CF4104" s="1">
        <v>0</v>
      </c>
      <c r="CG4104" s="1">
        <v>0</v>
      </c>
      <c r="CH4104" s="1">
        <v>0</v>
      </c>
      <c r="CI4104" t="s">
        <v>4887</v>
      </c>
    </row>
    <row r="4105" spans="1:87" x14ac:dyDescent="0.2">
      <c r="A4105" t="s">
        <v>3734</v>
      </c>
      <c r="B4105" s="1">
        <v>3</v>
      </c>
      <c r="C4105" s="1">
        <v>2</v>
      </c>
      <c r="D4105" s="1">
        <v>1</v>
      </c>
      <c r="E4105" s="1">
        <v>1</v>
      </c>
      <c r="F4105" s="1">
        <v>1</v>
      </c>
      <c r="G4105" s="1">
        <v>2</v>
      </c>
      <c r="H4105" s="1">
        <v>1</v>
      </c>
      <c r="I4105" s="1">
        <v>1</v>
      </c>
      <c r="J4105" s="1">
        <v>2</v>
      </c>
      <c r="K4105" s="1">
        <v>2</v>
      </c>
      <c r="L4105" s="1">
        <v>1</v>
      </c>
      <c r="M4105" s="1">
        <v>1</v>
      </c>
      <c r="N4105" s="1">
        <v>1</v>
      </c>
      <c r="O4105" s="1">
        <v>1</v>
      </c>
      <c r="P4105" s="1">
        <v>1</v>
      </c>
      <c r="Q4105" s="1">
        <v>2</v>
      </c>
      <c r="R4105" s="1">
        <v>1</v>
      </c>
      <c r="S4105" s="1">
        <v>1</v>
      </c>
      <c r="T4105" s="1">
        <v>1</v>
      </c>
      <c r="U4105" s="1">
        <v>2</v>
      </c>
      <c r="V4105" s="1">
        <v>1</v>
      </c>
      <c r="W4105" s="1">
        <v>1</v>
      </c>
      <c r="X4105" s="1">
        <v>1</v>
      </c>
      <c r="Y4105" s="1">
        <v>1</v>
      </c>
      <c r="Z4105" s="1">
        <v>1</v>
      </c>
      <c r="AA4105" s="1">
        <v>2</v>
      </c>
      <c r="AB4105" s="1">
        <v>1</v>
      </c>
      <c r="AC4105" s="1">
        <v>1</v>
      </c>
      <c r="AD4105" s="1">
        <v>2</v>
      </c>
      <c r="AE4105" s="1">
        <v>2</v>
      </c>
      <c r="AF4105" s="1">
        <v>2</v>
      </c>
      <c r="AG4105" s="1">
        <v>2</v>
      </c>
      <c r="AH4105" s="1">
        <v>2</v>
      </c>
      <c r="AI4105" s="1">
        <v>1</v>
      </c>
      <c r="AJ4105" s="1">
        <v>1</v>
      </c>
      <c r="AK4105" s="1">
        <v>1</v>
      </c>
      <c r="AL4105" s="1">
        <v>2</v>
      </c>
      <c r="AM4105" s="1">
        <v>2</v>
      </c>
      <c r="AN4105" s="1">
        <v>2</v>
      </c>
      <c r="AO4105" s="1">
        <v>1</v>
      </c>
      <c r="AP4105" s="1">
        <v>1</v>
      </c>
      <c r="AQ4105" s="1">
        <v>1</v>
      </c>
      <c r="AR4105" s="1">
        <v>1</v>
      </c>
      <c r="AS4105" s="1">
        <v>2</v>
      </c>
      <c r="AT4105" s="1">
        <v>2</v>
      </c>
      <c r="AU4105" s="1">
        <v>1</v>
      </c>
      <c r="AV4105" s="1">
        <v>1</v>
      </c>
      <c r="AW4105" s="1">
        <v>1</v>
      </c>
      <c r="AX4105" s="1">
        <v>1</v>
      </c>
      <c r="AY4105" s="1">
        <v>1</v>
      </c>
      <c r="AZ4105" s="1">
        <v>1</v>
      </c>
      <c r="BA4105" s="1">
        <v>2</v>
      </c>
      <c r="BB4105" s="1">
        <v>1</v>
      </c>
      <c r="BC4105" s="1">
        <v>1</v>
      </c>
      <c r="BD4105" s="1">
        <v>1</v>
      </c>
      <c r="BE4105" s="1">
        <v>1</v>
      </c>
      <c r="BF4105" s="1">
        <v>3</v>
      </c>
      <c r="BG4105" s="1">
        <v>3</v>
      </c>
      <c r="BH4105" s="1">
        <v>3</v>
      </c>
      <c r="BI4105" s="1">
        <v>2</v>
      </c>
      <c r="BJ4105" s="1">
        <v>1</v>
      </c>
      <c r="BK4105" s="1">
        <v>1</v>
      </c>
      <c r="BL4105" s="1">
        <v>1</v>
      </c>
      <c r="BM4105" s="1">
        <v>1</v>
      </c>
      <c r="BN4105" s="1">
        <v>0</v>
      </c>
      <c r="BO4105" s="1">
        <v>0</v>
      </c>
      <c r="BP4105" s="1">
        <v>0</v>
      </c>
      <c r="BQ4105" s="1">
        <v>0</v>
      </c>
      <c r="BR4105" s="1">
        <v>1</v>
      </c>
      <c r="BS4105" s="1">
        <v>1</v>
      </c>
      <c r="BT4105" s="1">
        <v>1</v>
      </c>
      <c r="BU4105" s="1">
        <v>0</v>
      </c>
      <c r="BV4105" s="1">
        <v>1</v>
      </c>
      <c r="BW4105" s="1">
        <v>1</v>
      </c>
      <c r="BX4105" s="1">
        <v>1</v>
      </c>
      <c r="BY4105" s="1">
        <v>1</v>
      </c>
      <c r="BZ4105" s="1">
        <v>1</v>
      </c>
      <c r="CA4105" s="1">
        <v>1</v>
      </c>
      <c r="CB4105" s="1">
        <v>1</v>
      </c>
      <c r="CC4105" s="1">
        <v>0</v>
      </c>
      <c r="CD4105" s="1">
        <v>1</v>
      </c>
      <c r="CE4105" s="1">
        <v>1</v>
      </c>
      <c r="CF4105" s="1">
        <v>2</v>
      </c>
      <c r="CG4105" s="1">
        <v>2</v>
      </c>
      <c r="CH4105" s="1">
        <v>1</v>
      </c>
      <c r="CI4105" t="s">
        <v>3735</v>
      </c>
    </row>
    <row r="4106" spans="1:87" x14ac:dyDescent="0.2">
      <c r="A4106" t="s">
        <v>4888</v>
      </c>
      <c r="B4106" s="1">
        <v>1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1</v>
      </c>
      <c r="K4106" s="1">
        <v>1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1</v>
      </c>
      <c r="V4106" s="1">
        <v>1</v>
      </c>
      <c r="W4106" s="1">
        <v>1</v>
      </c>
      <c r="X4106" s="1">
        <v>0</v>
      </c>
      <c r="Y4106" s="1">
        <v>0</v>
      </c>
      <c r="Z4106" s="1">
        <v>0</v>
      </c>
      <c r="AA4106" s="1">
        <v>1</v>
      </c>
      <c r="AB4106" s="1">
        <v>0</v>
      </c>
      <c r="AC4106" s="1">
        <v>0</v>
      </c>
      <c r="AD4106" s="1">
        <v>0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  <c r="AJ4106" s="1">
        <v>0</v>
      </c>
      <c r="AK4106" s="1">
        <v>0</v>
      </c>
      <c r="AL4106" s="1">
        <v>0</v>
      </c>
      <c r="AM4106" s="1">
        <v>0</v>
      </c>
      <c r="AN4106" s="1">
        <v>0</v>
      </c>
      <c r="AO4106" s="1">
        <v>1</v>
      </c>
      <c r="AP4106" s="1">
        <v>0</v>
      </c>
      <c r="AQ4106" s="1">
        <v>0</v>
      </c>
      <c r="AR4106" s="1">
        <v>0</v>
      </c>
      <c r="AS4106" s="1">
        <v>0</v>
      </c>
      <c r="AT4106" s="1">
        <v>0</v>
      </c>
      <c r="AU4106" s="1">
        <v>0</v>
      </c>
      <c r="AV4106" s="1">
        <v>0</v>
      </c>
      <c r="AW4106" s="1">
        <v>0</v>
      </c>
      <c r="AX4106" s="1">
        <v>0</v>
      </c>
      <c r="AY4106" s="1">
        <v>0</v>
      </c>
      <c r="AZ4106" s="1">
        <v>0</v>
      </c>
      <c r="BA4106" s="1">
        <v>0</v>
      </c>
      <c r="BB4106" s="1">
        <v>0</v>
      </c>
      <c r="BC4106" s="1">
        <v>0</v>
      </c>
      <c r="BD4106" s="1">
        <v>0</v>
      </c>
      <c r="BE4106" s="1">
        <v>0</v>
      </c>
      <c r="BF4106" s="1">
        <v>1</v>
      </c>
      <c r="BG4106" s="1">
        <v>1</v>
      </c>
      <c r="BH4106" s="1">
        <v>1</v>
      </c>
      <c r="BI4106" s="1">
        <v>0</v>
      </c>
      <c r="BJ4106" s="1">
        <v>0</v>
      </c>
      <c r="BK4106" s="1">
        <v>0</v>
      </c>
      <c r="BL4106" s="1">
        <v>0</v>
      </c>
      <c r="BM4106" s="1">
        <v>0</v>
      </c>
      <c r="BN4106" s="1">
        <v>0</v>
      </c>
      <c r="BO4106" s="1">
        <v>0</v>
      </c>
      <c r="BP4106" s="1">
        <v>0</v>
      </c>
      <c r="BQ4106" s="1">
        <v>0</v>
      </c>
      <c r="BR4106" s="1">
        <v>0</v>
      </c>
      <c r="BS4106" s="1">
        <v>0</v>
      </c>
      <c r="BT4106" s="1">
        <v>0</v>
      </c>
      <c r="BU4106" s="1">
        <v>0</v>
      </c>
      <c r="BV4106" s="1">
        <v>0</v>
      </c>
      <c r="BW4106" s="1">
        <v>0</v>
      </c>
      <c r="BX4106" s="1">
        <v>0</v>
      </c>
      <c r="BY4106" s="1">
        <v>0</v>
      </c>
      <c r="BZ4106" s="1">
        <v>0</v>
      </c>
      <c r="CA4106" s="1">
        <v>0</v>
      </c>
      <c r="CB4106" s="1">
        <v>0</v>
      </c>
      <c r="CC4106" s="1">
        <v>0</v>
      </c>
      <c r="CD4106" s="1">
        <v>0</v>
      </c>
      <c r="CE4106" s="1">
        <v>0</v>
      </c>
      <c r="CF4106" s="1">
        <v>0</v>
      </c>
      <c r="CG4106" s="1">
        <v>1</v>
      </c>
      <c r="CH4106" s="1">
        <v>0</v>
      </c>
      <c r="CI4106" t="s">
        <v>4889</v>
      </c>
    </row>
    <row r="4107" spans="1:87" x14ac:dyDescent="0.2">
      <c r="A4107" t="s">
        <v>4890</v>
      </c>
      <c r="B4107" s="1">
        <v>1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0</v>
      </c>
      <c r="AD4107" s="1">
        <v>0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  <c r="AJ4107" s="1">
        <v>0</v>
      </c>
      <c r="AK4107" s="1">
        <v>0</v>
      </c>
      <c r="AL4107" s="1">
        <v>0</v>
      </c>
      <c r="AM4107" s="1">
        <v>0</v>
      </c>
      <c r="AN4107" s="1">
        <v>0</v>
      </c>
      <c r="AO4107" s="1">
        <v>0</v>
      </c>
      <c r="AP4107" s="1">
        <v>0</v>
      </c>
      <c r="AQ4107" s="1">
        <v>0</v>
      </c>
      <c r="AR4107" s="1">
        <v>0</v>
      </c>
      <c r="AS4107" s="1">
        <v>0</v>
      </c>
      <c r="AT4107" s="1">
        <v>0</v>
      </c>
      <c r="AU4107" s="1">
        <v>0</v>
      </c>
      <c r="AV4107" s="1">
        <v>0</v>
      </c>
      <c r="AW4107" s="1">
        <v>0</v>
      </c>
      <c r="AX4107" s="1">
        <v>0</v>
      </c>
      <c r="AY4107" s="1">
        <v>0</v>
      </c>
      <c r="AZ4107" s="1">
        <v>0</v>
      </c>
      <c r="BA4107" s="1">
        <v>0</v>
      </c>
      <c r="BB4107" s="1">
        <v>0</v>
      </c>
      <c r="BC4107" s="1">
        <v>0</v>
      </c>
      <c r="BD4107" s="1">
        <v>0</v>
      </c>
      <c r="BE4107" s="1">
        <v>0</v>
      </c>
      <c r="BF4107" s="1">
        <v>0</v>
      </c>
      <c r="BG4107" s="1">
        <v>0</v>
      </c>
      <c r="BH4107" s="1">
        <v>0</v>
      </c>
      <c r="BI4107" s="1">
        <v>0</v>
      </c>
      <c r="BJ4107" s="1">
        <v>0</v>
      </c>
      <c r="BK4107" s="1">
        <v>0</v>
      </c>
      <c r="BL4107" s="1">
        <v>0</v>
      </c>
      <c r="BM4107" s="1">
        <v>0</v>
      </c>
      <c r="BN4107" s="1">
        <v>0</v>
      </c>
      <c r="BO4107" s="1">
        <v>0</v>
      </c>
      <c r="BP4107" s="1">
        <v>0</v>
      </c>
      <c r="BQ4107" s="1">
        <v>0</v>
      </c>
      <c r="BR4107" s="1">
        <v>0</v>
      </c>
      <c r="BS4107" s="1">
        <v>0</v>
      </c>
      <c r="BT4107" s="1">
        <v>0</v>
      </c>
      <c r="BU4107" s="1">
        <v>0</v>
      </c>
      <c r="BV4107" s="1">
        <v>0</v>
      </c>
      <c r="BW4107" s="1">
        <v>0</v>
      </c>
      <c r="BX4107" s="1">
        <v>0</v>
      </c>
      <c r="BY4107" s="1">
        <v>0</v>
      </c>
      <c r="BZ4107" s="1">
        <v>0</v>
      </c>
      <c r="CA4107" s="1">
        <v>0</v>
      </c>
      <c r="CB4107" s="1">
        <v>0</v>
      </c>
      <c r="CC4107" s="1">
        <v>0</v>
      </c>
      <c r="CD4107" s="1">
        <v>0</v>
      </c>
      <c r="CE4107" s="1">
        <v>0</v>
      </c>
      <c r="CF4107" s="1">
        <v>0</v>
      </c>
      <c r="CG4107" s="1">
        <v>0</v>
      </c>
      <c r="CH4107" s="1">
        <v>0</v>
      </c>
      <c r="CI4107" t="s">
        <v>4891</v>
      </c>
    </row>
    <row r="4108" spans="1:87" x14ac:dyDescent="0.2">
      <c r="A4108" t="s">
        <v>4892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1</v>
      </c>
      <c r="I4108" s="1">
        <v>1</v>
      </c>
      <c r="J4108" s="1">
        <v>1</v>
      </c>
      <c r="K4108" s="1">
        <v>1</v>
      </c>
      <c r="L4108" s="1">
        <v>1</v>
      </c>
      <c r="M4108" s="1">
        <v>1</v>
      </c>
      <c r="N4108" s="1">
        <v>1</v>
      </c>
      <c r="O4108" s="1">
        <v>1</v>
      </c>
      <c r="P4108" s="1">
        <v>1</v>
      </c>
      <c r="Q4108" s="1">
        <v>1</v>
      </c>
      <c r="R4108" s="1">
        <v>1</v>
      </c>
      <c r="S4108" s="1">
        <v>1</v>
      </c>
      <c r="T4108" s="1">
        <v>1</v>
      </c>
      <c r="U4108" s="1">
        <v>1</v>
      </c>
      <c r="V4108" s="1">
        <v>1</v>
      </c>
      <c r="W4108" s="1">
        <v>1</v>
      </c>
      <c r="X4108" s="1">
        <v>1</v>
      </c>
      <c r="Y4108" s="1">
        <v>1</v>
      </c>
      <c r="Z4108" s="1">
        <v>1</v>
      </c>
      <c r="AA4108" s="1">
        <v>1</v>
      </c>
      <c r="AB4108" s="1">
        <v>1</v>
      </c>
      <c r="AC4108" s="1">
        <v>0</v>
      </c>
      <c r="AD4108" s="1">
        <v>0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  <c r="AJ4108" s="1">
        <v>1</v>
      </c>
      <c r="AK4108" s="1">
        <v>1</v>
      </c>
      <c r="AL4108" s="1">
        <v>0</v>
      </c>
      <c r="AM4108" s="1">
        <v>0</v>
      </c>
      <c r="AN4108" s="1">
        <v>0</v>
      </c>
      <c r="AO4108" s="1">
        <v>0</v>
      </c>
      <c r="AP4108" s="1">
        <v>0</v>
      </c>
      <c r="AQ4108" s="1">
        <v>0</v>
      </c>
      <c r="AR4108" s="1">
        <v>0</v>
      </c>
      <c r="AS4108" s="1">
        <v>0</v>
      </c>
      <c r="AT4108" s="1">
        <v>0</v>
      </c>
      <c r="AU4108" s="1">
        <v>0</v>
      </c>
      <c r="AV4108" s="1">
        <v>0</v>
      </c>
      <c r="AW4108" s="1">
        <v>0</v>
      </c>
      <c r="AX4108" s="1">
        <v>0</v>
      </c>
      <c r="AY4108" s="1">
        <v>0</v>
      </c>
      <c r="AZ4108" s="1">
        <v>0</v>
      </c>
      <c r="BA4108" s="1">
        <v>0</v>
      </c>
      <c r="BB4108" s="1">
        <v>0</v>
      </c>
      <c r="BC4108" s="1">
        <v>0</v>
      </c>
      <c r="BD4108" s="1">
        <v>0</v>
      </c>
      <c r="BE4108" s="1">
        <v>0</v>
      </c>
      <c r="BF4108" s="1">
        <v>0</v>
      </c>
      <c r="BG4108" s="1">
        <v>0</v>
      </c>
      <c r="BH4108" s="1">
        <v>0</v>
      </c>
      <c r="BI4108" s="1">
        <v>0</v>
      </c>
      <c r="BJ4108" s="1">
        <v>0</v>
      </c>
      <c r="BK4108" s="1">
        <v>0</v>
      </c>
      <c r="BL4108" s="1">
        <v>0</v>
      </c>
      <c r="BM4108" s="1">
        <v>0</v>
      </c>
      <c r="BN4108" s="1">
        <v>0</v>
      </c>
      <c r="BO4108" s="1">
        <v>0</v>
      </c>
      <c r="BP4108" s="1">
        <v>0</v>
      </c>
      <c r="BQ4108" s="1">
        <v>0</v>
      </c>
      <c r="BR4108" s="1">
        <v>0</v>
      </c>
      <c r="BS4108" s="1">
        <v>0</v>
      </c>
      <c r="BT4108" s="1">
        <v>0</v>
      </c>
      <c r="BU4108" s="1">
        <v>0</v>
      </c>
      <c r="BV4108" s="1">
        <v>0</v>
      </c>
      <c r="BW4108" s="1">
        <v>0</v>
      </c>
      <c r="BX4108" s="1">
        <v>0</v>
      </c>
      <c r="BY4108" s="1">
        <v>0</v>
      </c>
      <c r="BZ4108" s="1">
        <v>0</v>
      </c>
      <c r="CA4108" s="1">
        <v>0</v>
      </c>
      <c r="CB4108" s="1">
        <v>0</v>
      </c>
      <c r="CC4108" s="1">
        <v>0</v>
      </c>
      <c r="CD4108" s="1">
        <v>1</v>
      </c>
      <c r="CE4108" s="1">
        <v>0</v>
      </c>
      <c r="CF4108" s="1">
        <v>0</v>
      </c>
      <c r="CG4108" s="1">
        <v>0</v>
      </c>
      <c r="CH4108" s="1">
        <v>0</v>
      </c>
      <c r="CI4108" t="s">
        <v>4893</v>
      </c>
    </row>
    <row r="4109" spans="1:87" x14ac:dyDescent="0.2">
      <c r="A4109" t="s">
        <v>4894</v>
      </c>
      <c r="B4109" s="1">
        <v>1</v>
      </c>
      <c r="C4109" s="1">
        <v>0</v>
      </c>
      <c r="D4109" s="1">
        <v>1</v>
      </c>
      <c r="E4109" s="1">
        <v>0</v>
      </c>
      <c r="F4109" s="1">
        <v>0</v>
      </c>
      <c r="G4109" s="1">
        <v>1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0</v>
      </c>
      <c r="AD4109" s="1">
        <v>0</v>
      </c>
      <c r="AE4109" s="1">
        <v>0</v>
      </c>
      <c r="AF4109" s="1">
        <v>0</v>
      </c>
      <c r="AG4109" s="1">
        <v>0</v>
      </c>
      <c r="AH4109" s="1">
        <v>0</v>
      </c>
      <c r="AI4109" s="1">
        <v>0</v>
      </c>
      <c r="AJ4109" s="1">
        <v>0</v>
      </c>
      <c r="AK4109" s="1">
        <v>0</v>
      </c>
      <c r="AL4109" s="1">
        <v>1</v>
      </c>
      <c r="AM4109" s="1">
        <v>0</v>
      </c>
      <c r="AN4109" s="1">
        <v>0</v>
      </c>
      <c r="AO4109" s="1">
        <v>0</v>
      </c>
      <c r="AP4109" s="1">
        <v>1</v>
      </c>
      <c r="AQ4109" s="1">
        <v>1</v>
      </c>
      <c r="AR4109" s="1">
        <v>1</v>
      </c>
      <c r="AS4109" s="1">
        <v>0</v>
      </c>
      <c r="AT4109" s="1">
        <v>0</v>
      </c>
      <c r="AU4109" s="1">
        <v>0</v>
      </c>
      <c r="AV4109" s="1">
        <v>1</v>
      </c>
      <c r="AW4109" s="1">
        <v>1</v>
      </c>
      <c r="AX4109" s="1">
        <v>0</v>
      </c>
      <c r="AY4109" s="1">
        <v>0</v>
      </c>
      <c r="AZ4109" s="1">
        <v>1</v>
      </c>
      <c r="BA4109" s="1">
        <v>0</v>
      </c>
      <c r="BB4109" s="1">
        <v>1</v>
      </c>
      <c r="BC4109" s="1">
        <v>0</v>
      </c>
      <c r="BD4109" s="1">
        <v>0</v>
      </c>
      <c r="BE4109" s="1">
        <v>0</v>
      </c>
      <c r="BF4109" s="1">
        <v>0</v>
      </c>
      <c r="BG4109" s="1">
        <v>0</v>
      </c>
      <c r="BH4109" s="1">
        <v>0</v>
      </c>
      <c r="BI4109" s="1">
        <v>0</v>
      </c>
      <c r="BJ4109" s="1">
        <v>1</v>
      </c>
      <c r="BK4109" s="1">
        <v>0</v>
      </c>
      <c r="BL4109" s="1">
        <v>1</v>
      </c>
      <c r="BM4109" s="1">
        <v>1</v>
      </c>
      <c r="BN4109" s="1">
        <v>1</v>
      </c>
      <c r="BO4109" s="1">
        <v>1</v>
      </c>
      <c r="BP4109" s="1">
        <v>1</v>
      </c>
      <c r="BQ4109" s="1">
        <v>1</v>
      </c>
      <c r="BR4109" s="1">
        <v>1</v>
      </c>
      <c r="BS4109" s="1">
        <v>1</v>
      </c>
      <c r="BT4109" s="1">
        <v>1</v>
      </c>
      <c r="BU4109" s="1">
        <v>1</v>
      </c>
      <c r="BV4109" s="1">
        <v>1</v>
      </c>
      <c r="BW4109" s="1">
        <v>1</v>
      </c>
      <c r="BX4109" s="1">
        <v>1</v>
      </c>
      <c r="BY4109" s="1">
        <v>1</v>
      </c>
      <c r="BZ4109" s="1">
        <v>1</v>
      </c>
      <c r="CA4109" s="1">
        <v>1</v>
      </c>
      <c r="CB4109" s="1">
        <v>1</v>
      </c>
      <c r="CC4109" s="1">
        <v>1</v>
      </c>
      <c r="CD4109" s="1">
        <v>1</v>
      </c>
      <c r="CE4109" s="1">
        <v>2</v>
      </c>
      <c r="CF4109" s="1">
        <v>0</v>
      </c>
      <c r="CG4109" s="1">
        <v>1</v>
      </c>
      <c r="CH4109" s="1">
        <v>1</v>
      </c>
      <c r="CI4109" t="s">
        <v>4895</v>
      </c>
    </row>
    <row r="4110" spans="1:87" x14ac:dyDescent="0.2">
      <c r="A4110" t="s">
        <v>4896</v>
      </c>
      <c r="B4110" s="1">
        <v>1</v>
      </c>
      <c r="C4110" s="1">
        <v>1</v>
      </c>
      <c r="D4110" s="1">
        <v>1</v>
      </c>
      <c r="E4110" s="1">
        <v>1</v>
      </c>
      <c r="F4110" s="1">
        <v>1</v>
      </c>
      <c r="G4110" s="1">
        <v>1</v>
      </c>
      <c r="H4110" s="1">
        <v>1</v>
      </c>
      <c r="I4110" s="1">
        <v>1</v>
      </c>
      <c r="J4110" s="1">
        <v>1</v>
      </c>
      <c r="K4110" s="1">
        <v>1</v>
      </c>
      <c r="L4110" s="1">
        <v>1</v>
      </c>
      <c r="M4110" s="1">
        <v>1</v>
      </c>
      <c r="N4110" s="1">
        <v>1</v>
      </c>
      <c r="O4110" s="1">
        <v>1</v>
      </c>
      <c r="P4110" s="1">
        <v>1</v>
      </c>
      <c r="Q4110" s="1">
        <v>1</v>
      </c>
      <c r="R4110" s="1">
        <v>1</v>
      </c>
      <c r="S4110" s="1">
        <v>1</v>
      </c>
      <c r="T4110" s="1">
        <v>1</v>
      </c>
      <c r="U4110" s="1">
        <v>1</v>
      </c>
      <c r="V4110" s="1">
        <v>1</v>
      </c>
      <c r="W4110" s="1">
        <v>1</v>
      </c>
      <c r="X4110" s="1">
        <v>1</v>
      </c>
      <c r="Y4110" s="1">
        <v>1</v>
      </c>
      <c r="Z4110" s="1">
        <v>1</v>
      </c>
      <c r="AA4110" s="1">
        <v>1</v>
      </c>
      <c r="AB4110" s="1">
        <v>0</v>
      </c>
      <c r="AC4110" s="1">
        <v>0</v>
      </c>
      <c r="AD4110" s="1">
        <v>0</v>
      </c>
      <c r="AE4110" s="1">
        <v>0</v>
      </c>
      <c r="AF4110" s="1">
        <v>0</v>
      </c>
      <c r="AG4110" s="1">
        <v>0</v>
      </c>
      <c r="AH4110" s="1">
        <v>0</v>
      </c>
      <c r="AI4110" s="1">
        <v>1</v>
      </c>
      <c r="AJ4110" s="1">
        <v>1</v>
      </c>
      <c r="AK4110" s="1">
        <v>1</v>
      </c>
      <c r="AL4110" s="1">
        <v>0</v>
      </c>
      <c r="AM4110" s="1">
        <v>0</v>
      </c>
      <c r="AN4110" s="1">
        <v>0</v>
      </c>
      <c r="AO4110" s="1">
        <v>1</v>
      </c>
      <c r="AP4110" s="1">
        <v>1</v>
      </c>
      <c r="AQ4110" s="1">
        <v>1</v>
      </c>
      <c r="AR4110" s="1">
        <v>1</v>
      </c>
      <c r="AS4110" s="1">
        <v>1</v>
      </c>
      <c r="AT4110" s="1">
        <v>1</v>
      </c>
      <c r="AU4110" s="1">
        <v>1</v>
      </c>
      <c r="AV4110" s="1">
        <v>1</v>
      </c>
      <c r="AW4110" s="1">
        <v>1</v>
      </c>
      <c r="AX4110" s="1">
        <v>1</v>
      </c>
      <c r="AY4110" s="1">
        <v>1</v>
      </c>
      <c r="AZ4110" s="1">
        <v>1</v>
      </c>
      <c r="BA4110" s="1">
        <v>1</v>
      </c>
      <c r="BB4110" s="1">
        <v>1</v>
      </c>
      <c r="BC4110" s="1">
        <v>1</v>
      </c>
      <c r="BD4110" s="1">
        <v>1</v>
      </c>
      <c r="BE4110" s="1">
        <v>1</v>
      </c>
      <c r="BF4110" s="1">
        <v>1</v>
      </c>
      <c r="BG4110" s="1">
        <v>1</v>
      </c>
      <c r="BH4110" s="1">
        <v>1</v>
      </c>
      <c r="BI4110" s="1">
        <v>0</v>
      </c>
      <c r="BJ4110" s="1">
        <v>1</v>
      </c>
      <c r="BK4110" s="1">
        <v>1</v>
      </c>
      <c r="BL4110" s="1">
        <v>0</v>
      </c>
      <c r="BM4110" s="1">
        <v>1</v>
      </c>
      <c r="BN4110" s="1">
        <v>0</v>
      </c>
      <c r="BO4110" s="1">
        <v>1</v>
      </c>
      <c r="BP4110" s="1">
        <v>1</v>
      </c>
      <c r="BQ4110" s="1">
        <v>1</v>
      </c>
      <c r="BR4110" s="1">
        <v>1</v>
      </c>
      <c r="BS4110" s="1">
        <v>1</v>
      </c>
      <c r="BT4110" s="1">
        <v>1</v>
      </c>
      <c r="BU4110" s="1">
        <v>1</v>
      </c>
      <c r="BV4110" s="1">
        <v>1</v>
      </c>
      <c r="BW4110" s="1">
        <v>1</v>
      </c>
      <c r="BX4110" s="1">
        <v>1</v>
      </c>
      <c r="BY4110" s="1">
        <v>1</v>
      </c>
      <c r="BZ4110" s="1">
        <v>1</v>
      </c>
      <c r="CA4110" s="1">
        <v>1</v>
      </c>
      <c r="CB4110" s="1">
        <v>1</v>
      </c>
      <c r="CC4110" s="1">
        <v>1</v>
      </c>
      <c r="CD4110" s="1">
        <v>1</v>
      </c>
      <c r="CE4110" s="1">
        <v>1</v>
      </c>
      <c r="CF4110" s="1">
        <v>1</v>
      </c>
      <c r="CG4110" s="1">
        <v>1</v>
      </c>
      <c r="CH4110" s="1">
        <v>0</v>
      </c>
      <c r="CI4110" t="s">
        <v>4897</v>
      </c>
    </row>
    <row r="4111" spans="1:87" x14ac:dyDescent="0.2">
      <c r="A4111" t="s">
        <v>4148</v>
      </c>
      <c r="B4111" s="1">
        <v>0</v>
      </c>
      <c r="C4111" s="1">
        <v>1</v>
      </c>
      <c r="D4111" s="1">
        <v>0</v>
      </c>
      <c r="E4111" s="1">
        <v>0</v>
      </c>
      <c r="F4111" s="1">
        <v>0</v>
      </c>
      <c r="G4111" s="1">
        <v>0</v>
      </c>
      <c r="H4111" s="1">
        <v>1</v>
      </c>
      <c r="I4111" s="1">
        <v>1</v>
      </c>
      <c r="J4111" s="1">
        <v>1</v>
      </c>
      <c r="K4111" s="1">
        <v>0</v>
      </c>
      <c r="L4111" s="1">
        <v>1</v>
      </c>
      <c r="M4111" s="1">
        <v>0</v>
      </c>
      <c r="N4111" s="1">
        <v>0</v>
      </c>
      <c r="O4111" s="1">
        <v>1</v>
      </c>
      <c r="P4111" s="1">
        <v>1</v>
      </c>
      <c r="Q4111" s="1">
        <v>1</v>
      </c>
      <c r="R4111" s="1">
        <v>1</v>
      </c>
      <c r="S4111" s="1">
        <v>1</v>
      </c>
      <c r="T4111" s="1">
        <v>1</v>
      </c>
      <c r="U4111" s="1">
        <v>0</v>
      </c>
      <c r="V4111" s="1">
        <v>0</v>
      </c>
      <c r="W4111" s="1">
        <v>0</v>
      </c>
      <c r="X4111" s="1">
        <v>1</v>
      </c>
      <c r="Y4111" s="1">
        <v>1</v>
      </c>
      <c r="Z4111" s="1">
        <v>1</v>
      </c>
      <c r="AA4111" s="1">
        <v>1</v>
      </c>
      <c r="AB4111" s="1">
        <v>0</v>
      </c>
      <c r="AC4111" s="1">
        <v>1</v>
      </c>
      <c r="AD4111" s="1">
        <v>0</v>
      </c>
      <c r="AE4111" s="1">
        <v>0</v>
      </c>
      <c r="AF4111" s="1">
        <v>0</v>
      </c>
      <c r="AG4111" s="1">
        <v>0</v>
      </c>
      <c r="AH4111" s="1">
        <v>0</v>
      </c>
      <c r="AI4111" s="1">
        <v>1</v>
      </c>
      <c r="AJ4111" s="1">
        <v>0</v>
      </c>
      <c r="AK4111" s="1">
        <v>0</v>
      </c>
      <c r="AL4111" s="1">
        <v>0</v>
      </c>
      <c r="AM4111" s="1">
        <v>0</v>
      </c>
      <c r="AN4111" s="1">
        <v>0</v>
      </c>
      <c r="AO4111" s="1">
        <v>1</v>
      </c>
      <c r="AP4111" s="1">
        <v>0</v>
      </c>
      <c r="AQ4111" s="1">
        <v>0</v>
      </c>
      <c r="AR4111" s="1">
        <v>0</v>
      </c>
      <c r="AS4111" s="1">
        <v>1</v>
      </c>
      <c r="AT4111" s="1">
        <v>1</v>
      </c>
      <c r="AU4111" s="1">
        <v>1</v>
      </c>
      <c r="AV4111" s="1">
        <v>1</v>
      </c>
      <c r="AW4111" s="1">
        <v>1</v>
      </c>
      <c r="AX4111" s="1">
        <v>1</v>
      </c>
      <c r="AY4111" s="1">
        <v>1</v>
      </c>
      <c r="AZ4111" s="1">
        <v>1</v>
      </c>
      <c r="BA4111" s="1">
        <v>0</v>
      </c>
      <c r="BB4111" s="1">
        <v>1</v>
      </c>
      <c r="BC4111" s="1">
        <v>1</v>
      </c>
      <c r="BD4111" s="1">
        <v>0</v>
      </c>
      <c r="BE4111" s="1">
        <v>1</v>
      </c>
      <c r="BF4111" s="1">
        <v>1</v>
      </c>
      <c r="BG4111" s="1">
        <v>0</v>
      </c>
      <c r="BH4111" s="1">
        <v>0</v>
      </c>
      <c r="BI4111" s="1">
        <v>0</v>
      </c>
      <c r="BJ4111" s="1">
        <v>1</v>
      </c>
      <c r="BK4111" s="1">
        <v>1</v>
      </c>
      <c r="BL4111" s="1">
        <v>0</v>
      </c>
      <c r="BM4111" s="1">
        <v>0</v>
      </c>
      <c r="BN4111" s="1">
        <v>0</v>
      </c>
      <c r="BO4111" s="1">
        <v>0</v>
      </c>
      <c r="BP4111" s="1">
        <v>0</v>
      </c>
      <c r="BQ4111" s="1">
        <v>0</v>
      </c>
      <c r="BR4111" s="1">
        <v>0</v>
      </c>
      <c r="BS4111" s="1">
        <v>0</v>
      </c>
      <c r="BT4111" s="1">
        <v>0</v>
      </c>
      <c r="BU4111" s="1">
        <v>1</v>
      </c>
      <c r="BV4111" s="1">
        <v>1</v>
      </c>
      <c r="BW4111" s="1">
        <v>1</v>
      </c>
      <c r="BX4111" s="1">
        <v>1</v>
      </c>
      <c r="BY4111" s="1">
        <v>1</v>
      </c>
      <c r="BZ4111" s="1">
        <v>1</v>
      </c>
      <c r="CA4111" s="1">
        <v>1</v>
      </c>
      <c r="CB4111" s="1">
        <v>1</v>
      </c>
      <c r="CC4111" s="1">
        <v>1</v>
      </c>
      <c r="CD4111" s="1">
        <v>0</v>
      </c>
      <c r="CE4111" s="1">
        <v>0</v>
      </c>
      <c r="CF4111" s="1">
        <v>0</v>
      </c>
      <c r="CG4111" s="1">
        <v>0</v>
      </c>
      <c r="CH4111" s="1">
        <v>0</v>
      </c>
      <c r="CI4111" t="s">
        <v>4149</v>
      </c>
    </row>
    <row r="4112" spans="1:87" x14ac:dyDescent="0.2">
      <c r="A4112" t="s">
        <v>4898</v>
      </c>
      <c r="B4112" s="1">
        <v>0</v>
      </c>
      <c r="C4112" s="1">
        <v>0</v>
      </c>
      <c r="D4112" s="1">
        <v>1</v>
      </c>
      <c r="E4112" s="1">
        <v>0</v>
      </c>
      <c r="F4112" s="1">
        <v>0</v>
      </c>
      <c r="G4112" s="1">
        <v>1</v>
      </c>
      <c r="H4112" s="1">
        <v>1</v>
      </c>
      <c r="I4112" s="1">
        <v>1</v>
      </c>
      <c r="J4112" s="1">
        <v>1</v>
      </c>
      <c r="K4112" s="1">
        <v>1</v>
      </c>
      <c r="L4112" s="1">
        <v>1</v>
      </c>
      <c r="M4112" s="1">
        <v>1</v>
      </c>
      <c r="N4112" s="1">
        <v>1</v>
      </c>
      <c r="O4112" s="1">
        <v>1</v>
      </c>
      <c r="P4112" s="1">
        <v>1</v>
      </c>
      <c r="Q4112" s="1">
        <v>2</v>
      </c>
      <c r="R4112" s="1">
        <v>0</v>
      </c>
      <c r="S4112" s="1">
        <v>0</v>
      </c>
      <c r="T4112" s="1">
        <v>0</v>
      </c>
      <c r="U4112" s="1">
        <v>1</v>
      </c>
      <c r="V4112" s="1">
        <v>1</v>
      </c>
      <c r="W4112" s="1">
        <v>1</v>
      </c>
      <c r="X4112" s="1">
        <v>1</v>
      </c>
      <c r="Y4112" s="1">
        <v>0</v>
      </c>
      <c r="Z4112" s="1">
        <v>1</v>
      </c>
      <c r="AA4112" s="1">
        <v>1</v>
      </c>
      <c r="AB4112" s="1">
        <v>1</v>
      </c>
      <c r="AC4112" s="1">
        <v>0</v>
      </c>
      <c r="AD4112" s="1">
        <v>0</v>
      </c>
      <c r="AE4112" s="1">
        <v>0</v>
      </c>
      <c r="AF4112" s="1">
        <v>0</v>
      </c>
      <c r="AG4112" s="1">
        <v>0</v>
      </c>
      <c r="AH4112" s="1">
        <v>0</v>
      </c>
      <c r="AI4112" s="1">
        <v>2</v>
      </c>
      <c r="AJ4112" s="1">
        <v>0</v>
      </c>
      <c r="AK4112" s="1">
        <v>0</v>
      </c>
      <c r="AL4112" s="1">
        <v>0</v>
      </c>
      <c r="AM4112" s="1">
        <v>0</v>
      </c>
      <c r="AN4112" s="1">
        <v>0</v>
      </c>
      <c r="AO4112" s="1">
        <v>0</v>
      </c>
      <c r="AP4112" s="1">
        <v>0</v>
      </c>
      <c r="AQ4112" s="1">
        <v>0</v>
      </c>
      <c r="AR4112" s="1">
        <v>0</v>
      </c>
      <c r="AS4112" s="1">
        <v>0</v>
      </c>
      <c r="AT4112" s="1">
        <v>0</v>
      </c>
      <c r="AU4112" s="1">
        <v>0</v>
      </c>
      <c r="AV4112" s="1">
        <v>0</v>
      </c>
      <c r="AW4112" s="1">
        <v>0</v>
      </c>
      <c r="AX4112" s="1">
        <v>0</v>
      </c>
      <c r="AY4112" s="1">
        <v>0</v>
      </c>
      <c r="AZ4112" s="1">
        <v>0</v>
      </c>
      <c r="BA4112" s="1">
        <v>0</v>
      </c>
      <c r="BB4112" s="1">
        <v>1</v>
      </c>
      <c r="BC4112" s="1">
        <v>1</v>
      </c>
      <c r="BD4112" s="1">
        <v>0</v>
      </c>
      <c r="BE4112" s="1">
        <v>0</v>
      </c>
      <c r="BF4112" s="1">
        <v>1</v>
      </c>
      <c r="BG4112" s="1">
        <v>1</v>
      </c>
      <c r="BH4112" s="1">
        <v>0</v>
      </c>
      <c r="BI4112" s="1">
        <v>0</v>
      </c>
      <c r="BJ4112" s="1">
        <v>0</v>
      </c>
      <c r="BK4112" s="1">
        <v>0</v>
      </c>
      <c r="BL4112" s="1">
        <v>0</v>
      </c>
      <c r="BM4112" s="1">
        <v>0</v>
      </c>
      <c r="BN4112" s="1">
        <v>0</v>
      </c>
      <c r="BO4112" s="1">
        <v>0</v>
      </c>
      <c r="BP4112" s="1">
        <v>0</v>
      </c>
      <c r="BQ4112" s="1">
        <v>0</v>
      </c>
      <c r="BR4112" s="1">
        <v>0</v>
      </c>
      <c r="BS4112" s="1">
        <v>1</v>
      </c>
      <c r="BT4112" s="1">
        <v>0</v>
      </c>
      <c r="BU4112" s="1">
        <v>0</v>
      </c>
      <c r="BV4112" s="1">
        <v>0</v>
      </c>
      <c r="BW4112" s="1">
        <v>0</v>
      </c>
      <c r="BX4112" s="1">
        <v>0</v>
      </c>
      <c r="BY4112" s="1">
        <v>0</v>
      </c>
      <c r="BZ4112" s="1">
        <v>0</v>
      </c>
      <c r="CA4112" s="1">
        <v>0</v>
      </c>
      <c r="CB4112" s="1">
        <v>0</v>
      </c>
      <c r="CC4112" s="1">
        <v>0</v>
      </c>
      <c r="CD4112" s="1">
        <v>0</v>
      </c>
      <c r="CE4112" s="1">
        <v>0</v>
      </c>
      <c r="CF4112" s="1">
        <v>0</v>
      </c>
      <c r="CG4112" s="1">
        <v>0</v>
      </c>
      <c r="CH4112" s="1">
        <v>0</v>
      </c>
      <c r="CI4112" t="s">
        <v>4899</v>
      </c>
    </row>
    <row r="4113" spans="1:87" x14ac:dyDescent="0.2">
      <c r="A4113" t="s">
        <v>4900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1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  <c r="AC4113" s="1">
        <v>0</v>
      </c>
      <c r="AD4113" s="1">
        <v>0</v>
      </c>
      <c r="AE4113" s="1">
        <v>0</v>
      </c>
      <c r="AF4113" s="1">
        <v>0</v>
      </c>
      <c r="AG4113" s="1">
        <v>0</v>
      </c>
      <c r="AH4113" s="1">
        <v>0</v>
      </c>
      <c r="AI4113" s="1">
        <v>0</v>
      </c>
      <c r="AJ4113" s="1">
        <v>0</v>
      </c>
      <c r="AK4113" s="1">
        <v>0</v>
      </c>
      <c r="AL4113" s="1">
        <v>0</v>
      </c>
      <c r="AM4113" s="1">
        <v>0</v>
      </c>
      <c r="AN4113" s="1">
        <v>0</v>
      </c>
      <c r="AO4113" s="1">
        <v>0</v>
      </c>
      <c r="AP4113" s="1">
        <v>0</v>
      </c>
      <c r="AQ4113" s="1">
        <v>0</v>
      </c>
      <c r="AR4113" s="1">
        <v>0</v>
      </c>
      <c r="AS4113" s="1">
        <v>0</v>
      </c>
      <c r="AT4113" s="1">
        <v>0</v>
      </c>
      <c r="AU4113" s="1">
        <v>0</v>
      </c>
      <c r="AV4113" s="1">
        <v>0</v>
      </c>
      <c r="AW4113" s="1">
        <v>0</v>
      </c>
      <c r="AX4113" s="1">
        <v>0</v>
      </c>
      <c r="AY4113" s="1">
        <v>0</v>
      </c>
      <c r="AZ4113" s="1">
        <v>0</v>
      </c>
      <c r="BA4113" s="1">
        <v>0</v>
      </c>
      <c r="BB4113" s="1">
        <v>0</v>
      </c>
      <c r="BC4113" s="1">
        <v>0</v>
      </c>
      <c r="BD4113" s="1">
        <v>0</v>
      </c>
      <c r="BE4113" s="1">
        <v>0</v>
      </c>
      <c r="BF4113" s="1">
        <v>0</v>
      </c>
      <c r="BG4113" s="1">
        <v>0</v>
      </c>
      <c r="BH4113" s="1">
        <v>0</v>
      </c>
      <c r="BI4113" s="1">
        <v>0</v>
      </c>
      <c r="BJ4113" s="1">
        <v>0</v>
      </c>
      <c r="BK4113" s="1">
        <v>0</v>
      </c>
      <c r="BL4113" s="1">
        <v>0</v>
      </c>
      <c r="BM4113" s="1">
        <v>0</v>
      </c>
      <c r="BN4113" s="1">
        <v>0</v>
      </c>
      <c r="BO4113" s="1">
        <v>0</v>
      </c>
      <c r="BP4113" s="1">
        <v>0</v>
      </c>
      <c r="BQ4113" s="1">
        <v>0</v>
      </c>
      <c r="BR4113" s="1">
        <v>0</v>
      </c>
      <c r="BS4113" s="1">
        <v>0</v>
      </c>
      <c r="BT4113" s="1">
        <v>0</v>
      </c>
      <c r="BU4113" s="1">
        <v>0</v>
      </c>
      <c r="BV4113" s="1">
        <v>0</v>
      </c>
      <c r="BW4113" s="1">
        <v>0</v>
      </c>
      <c r="BX4113" s="1">
        <v>0</v>
      </c>
      <c r="BY4113" s="1">
        <v>0</v>
      </c>
      <c r="BZ4113" s="1">
        <v>0</v>
      </c>
      <c r="CA4113" s="1">
        <v>0</v>
      </c>
      <c r="CB4113" s="1">
        <v>0</v>
      </c>
      <c r="CC4113" s="1">
        <v>0</v>
      </c>
      <c r="CD4113" s="1">
        <v>0</v>
      </c>
      <c r="CE4113" s="1">
        <v>0</v>
      </c>
      <c r="CF4113" s="1">
        <v>0</v>
      </c>
      <c r="CG4113" s="1">
        <v>0</v>
      </c>
      <c r="CH4113" s="1">
        <v>0</v>
      </c>
      <c r="CI4113" t="s">
        <v>4901</v>
      </c>
    </row>
    <row r="4114" spans="1:87" x14ac:dyDescent="0.2">
      <c r="A4114" t="s">
        <v>4902</v>
      </c>
      <c r="B4114" s="1">
        <v>2</v>
      </c>
      <c r="C4114" s="1">
        <v>1</v>
      </c>
      <c r="D4114" s="1">
        <v>0</v>
      </c>
      <c r="E4114" s="1">
        <v>0</v>
      </c>
      <c r="F4114" s="1">
        <v>0</v>
      </c>
      <c r="G4114" s="1">
        <v>0</v>
      </c>
      <c r="H4114" s="1">
        <v>1</v>
      </c>
      <c r="I4114" s="1">
        <v>1</v>
      </c>
      <c r="J4114" s="1">
        <v>1</v>
      </c>
      <c r="K4114" s="1">
        <v>1</v>
      </c>
      <c r="L4114" s="1">
        <v>1</v>
      </c>
      <c r="M4114" s="1">
        <v>1</v>
      </c>
      <c r="N4114" s="1">
        <v>1</v>
      </c>
      <c r="O4114" s="1">
        <v>1</v>
      </c>
      <c r="P4114" s="1">
        <v>1</v>
      </c>
      <c r="Q4114" s="1">
        <v>1</v>
      </c>
      <c r="R4114" s="1">
        <v>1</v>
      </c>
      <c r="S4114" s="1">
        <v>1</v>
      </c>
      <c r="T4114" s="1">
        <v>1</v>
      </c>
      <c r="U4114" s="1">
        <v>1</v>
      </c>
      <c r="V4114" s="1">
        <v>1</v>
      </c>
      <c r="W4114" s="1">
        <v>1</v>
      </c>
      <c r="X4114" s="1">
        <v>1</v>
      </c>
      <c r="Y4114" s="1">
        <v>1</v>
      </c>
      <c r="Z4114" s="1">
        <v>1</v>
      </c>
      <c r="AA4114" s="1">
        <v>1</v>
      </c>
      <c r="AB4114" s="1">
        <v>0</v>
      </c>
      <c r="AC4114" s="1">
        <v>0</v>
      </c>
      <c r="AD4114" s="1">
        <v>0</v>
      </c>
      <c r="AE4114" s="1">
        <v>0</v>
      </c>
      <c r="AF4114" s="1">
        <v>0</v>
      </c>
      <c r="AG4114" s="1">
        <v>0</v>
      </c>
      <c r="AH4114" s="1">
        <v>0</v>
      </c>
      <c r="AI4114" s="1">
        <v>1</v>
      </c>
      <c r="AJ4114" s="1">
        <v>0</v>
      </c>
      <c r="AK4114" s="1">
        <v>0</v>
      </c>
      <c r="AL4114" s="1">
        <v>0</v>
      </c>
      <c r="AM4114" s="1">
        <v>0</v>
      </c>
      <c r="AN4114" s="1">
        <v>0</v>
      </c>
      <c r="AO4114" s="1">
        <v>1</v>
      </c>
      <c r="AP4114" s="1">
        <v>0</v>
      </c>
      <c r="AQ4114" s="1">
        <v>0</v>
      </c>
      <c r="AR4114" s="1">
        <v>0</v>
      </c>
      <c r="AS4114" s="1">
        <v>2</v>
      </c>
      <c r="AT4114" s="1">
        <v>2</v>
      </c>
      <c r="AU4114" s="1">
        <v>2</v>
      </c>
      <c r="AV4114" s="1">
        <v>1</v>
      </c>
      <c r="AW4114" s="1">
        <v>1</v>
      </c>
      <c r="AX4114" s="1">
        <v>2</v>
      </c>
      <c r="AY4114" s="1">
        <v>2</v>
      </c>
      <c r="AZ4114" s="1">
        <v>1</v>
      </c>
      <c r="BA4114" s="1">
        <v>1</v>
      </c>
      <c r="BB4114" s="1">
        <v>2</v>
      </c>
      <c r="BC4114" s="1">
        <v>1</v>
      </c>
      <c r="BD4114" s="1">
        <v>1</v>
      </c>
      <c r="BE4114" s="1">
        <v>1</v>
      </c>
      <c r="BF4114" s="1">
        <v>2</v>
      </c>
      <c r="BG4114" s="1">
        <v>2</v>
      </c>
      <c r="BH4114" s="1">
        <v>2</v>
      </c>
      <c r="BI4114" s="1">
        <v>1</v>
      </c>
      <c r="BJ4114" s="1">
        <v>2</v>
      </c>
      <c r="BK4114" s="1">
        <v>2</v>
      </c>
      <c r="BL4114" s="1">
        <v>1</v>
      </c>
      <c r="BM4114" s="1">
        <v>1</v>
      </c>
      <c r="BN4114" s="1">
        <v>1</v>
      </c>
      <c r="BO4114" s="1">
        <v>1</v>
      </c>
      <c r="BP4114" s="1">
        <v>1</v>
      </c>
      <c r="BQ4114" s="1">
        <v>1</v>
      </c>
      <c r="BR4114" s="1">
        <v>0</v>
      </c>
      <c r="BS4114" s="1">
        <v>2</v>
      </c>
      <c r="BT4114" s="1">
        <v>0</v>
      </c>
      <c r="BU4114" s="1">
        <v>1</v>
      </c>
      <c r="BV4114" s="1">
        <v>1</v>
      </c>
      <c r="BW4114" s="1">
        <v>1</v>
      </c>
      <c r="BX4114" s="1">
        <v>1</v>
      </c>
      <c r="BY4114" s="1">
        <v>1</v>
      </c>
      <c r="BZ4114" s="1">
        <v>1</v>
      </c>
      <c r="CA4114" s="1">
        <v>1</v>
      </c>
      <c r="CB4114" s="1">
        <v>1</v>
      </c>
      <c r="CC4114" s="1">
        <v>1</v>
      </c>
      <c r="CD4114" s="1">
        <v>1</v>
      </c>
      <c r="CE4114" s="1">
        <v>1</v>
      </c>
      <c r="CF4114" s="1">
        <v>1</v>
      </c>
      <c r="CG4114" s="1">
        <v>2</v>
      </c>
      <c r="CH4114" s="1">
        <v>0</v>
      </c>
      <c r="CI4114" t="s">
        <v>4903</v>
      </c>
    </row>
    <row r="4115" spans="1:87" x14ac:dyDescent="0.2">
      <c r="A4115" t="s">
        <v>4904</v>
      </c>
      <c r="B4115" s="1">
        <v>1</v>
      </c>
      <c r="C4115" s="1">
        <v>1</v>
      </c>
      <c r="D4115" s="1">
        <v>1</v>
      </c>
      <c r="E4115" s="1">
        <v>0</v>
      </c>
      <c r="F4115" s="1">
        <v>0</v>
      </c>
      <c r="G4115" s="1">
        <v>1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  <c r="AC4115" s="1">
        <v>0</v>
      </c>
      <c r="AD4115" s="1">
        <v>0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  <c r="AJ4115" s="1">
        <v>0</v>
      </c>
      <c r="AK4115" s="1">
        <v>0</v>
      </c>
      <c r="AL4115" s="1">
        <v>0</v>
      </c>
      <c r="AM4115" s="1">
        <v>0</v>
      </c>
      <c r="AN4115" s="1">
        <v>0</v>
      </c>
      <c r="AO4115" s="1">
        <v>0</v>
      </c>
      <c r="AP4115" s="1">
        <v>0</v>
      </c>
      <c r="AQ4115" s="1">
        <v>0</v>
      </c>
      <c r="AR4115" s="1">
        <v>0</v>
      </c>
      <c r="AS4115" s="1">
        <v>0</v>
      </c>
      <c r="AT4115" s="1">
        <v>0</v>
      </c>
      <c r="AU4115" s="1">
        <v>0</v>
      </c>
      <c r="AV4115" s="1">
        <v>0</v>
      </c>
      <c r="AW4115" s="1">
        <v>0</v>
      </c>
      <c r="AX4115" s="1">
        <v>0</v>
      </c>
      <c r="AY4115" s="1">
        <v>0</v>
      </c>
      <c r="AZ4115" s="1">
        <v>0</v>
      </c>
      <c r="BA4115" s="1">
        <v>0</v>
      </c>
      <c r="BB4115" s="1">
        <v>0</v>
      </c>
      <c r="BC4115" s="1">
        <v>0</v>
      </c>
      <c r="BD4115" s="1">
        <v>0</v>
      </c>
      <c r="BE4115" s="1">
        <v>0</v>
      </c>
      <c r="BF4115" s="1">
        <v>0</v>
      </c>
      <c r="BG4115" s="1">
        <v>0</v>
      </c>
      <c r="BH4115" s="1">
        <v>0</v>
      </c>
      <c r="BI4115" s="1">
        <v>0</v>
      </c>
      <c r="BJ4115" s="1">
        <v>0</v>
      </c>
      <c r="BK4115" s="1">
        <v>0</v>
      </c>
      <c r="BL4115" s="1">
        <v>0</v>
      </c>
      <c r="BM4115" s="1">
        <v>0</v>
      </c>
      <c r="BN4115" s="1">
        <v>0</v>
      </c>
      <c r="BO4115" s="1">
        <v>0</v>
      </c>
      <c r="BP4115" s="1">
        <v>0</v>
      </c>
      <c r="BQ4115" s="1">
        <v>0</v>
      </c>
      <c r="BR4115" s="1">
        <v>0</v>
      </c>
      <c r="BS4115" s="1">
        <v>0</v>
      </c>
      <c r="BT4115" s="1">
        <v>0</v>
      </c>
      <c r="BU4115" s="1">
        <v>0</v>
      </c>
      <c r="BV4115" s="1">
        <v>0</v>
      </c>
      <c r="BW4115" s="1">
        <v>0</v>
      </c>
      <c r="BX4115" s="1">
        <v>0</v>
      </c>
      <c r="BY4115" s="1">
        <v>0</v>
      </c>
      <c r="BZ4115" s="1">
        <v>0</v>
      </c>
      <c r="CA4115" s="1">
        <v>0</v>
      </c>
      <c r="CB4115" s="1">
        <v>0</v>
      </c>
      <c r="CC4115" s="1">
        <v>0</v>
      </c>
      <c r="CD4115" s="1">
        <v>0</v>
      </c>
      <c r="CE4115" s="1">
        <v>0</v>
      </c>
      <c r="CF4115" s="1">
        <v>0</v>
      </c>
      <c r="CG4115" s="1">
        <v>0</v>
      </c>
      <c r="CH4115" s="1">
        <v>0</v>
      </c>
      <c r="CI4115" t="s">
        <v>4905</v>
      </c>
    </row>
    <row r="4116" spans="1:87" x14ac:dyDescent="0.2">
      <c r="A4116" t="s">
        <v>4906</v>
      </c>
      <c r="B4116" s="1" t="s">
        <v>4907</v>
      </c>
    </row>
    <row r="4117" spans="1:87" x14ac:dyDescent="0.2">
      <c r="A4117" t="s">
        <v>1010</v>
      </c>
      <c r="B4117" s="1">
        <v>2</v>
      </c>
      <c r="C4117" s="1">
        <v>0</v>
      </c>
      <c r="D4117" s="1">
        <v>0</v>
      </c>
      <c r="E4117" s="1">
        <v>0</v>
      </c>
      <c r="F4117" s="1">
        <v>0</v>
      </c>
      <c r="G4117" s="1">
        <v>1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  <c r="AC4117" s="1">
        <v>0</v>
      </c>
      <c r="AD4117" s="1">
        <v>0</v>
      </c>
      <c r="AE4117" s="1">
        <v>0</v>
      </c>
      <c r="AF4117" s="1">
        <v>0</v>
      </c>
      <c r="AG4117" s="1">
        <v>0</v>
      </c>
      <c r="AH4117" s="1">
        <v>0</v>
      </c>
      <c r="AI4117" s="1">
        <v>2</v>
      </c>
      <c r="AJ4117" s="1">
        <v>0</v>
      </c>
      <c r="AK4117" s="1">
        <v>0</v>
      </c>
      <c r="AL4117" s="1">
        <v>1</v>
      </c>
      <c r="AM4117" s="1">
        <v>0</v>
      </c>
      <c r="AN4117" s="1">
        <v>0</v>
      </c>
      <c r="AO4117" s="1">
        <v>0</v>
      </c>
      <c r="AP4117" s="1">
        <v>0</v>
      </c>
      <c r="AQ4117" s="1">
        <v>0</v>
      </c>
      <c r="AR4117" s="1">
        <v>0</v>
      </c>
      <c r="AS4117" s="1">
        <v>1</v>
      </c>
      <c r="AT4117" s="1">
        <v>1</v>
      </c>
      <c r="AU4117" s="1">
        <v>1</v>
      </c>
      <c r="AV4117" s="1">
        <v>0</v>
      </c>
      <c r="AW4117" s="1">
        <v>0</v>
      </c>
      <c r="AX4117" s="1">
        <v>0</v>
      </c>
      <c r="AY4117" s="1">
        <v>0</v>
      </c>
      <c r="AZ4117" s="1">
        <v>0</v>
      </c>
      <c r="BA4117" s="1">
        <v>1</v>
      </c>
      <c r="BB4117" s="1">
        <v>0</v>
      </c>
      <c r="BC4117" s="1">
        <v>0</v>
      </c>
      <c r="BD4117" s="1">
        <v>0</v>
      </c>
      <c r="BE4117" s="1">
        <v>0</v>
      </c>
      <c r="BF4117" s="1">
        <v>0</v>
      </c>
      <c r="BG4117" s="1">
        <v>0</v>
      </c>
      <c r="BH4117" s="1">
        <v>0</v>
      </c>
      <c r="BI4117" s="1">
        <v>0</v>
      </c>
      <c r="BJ4117" s="1">
        <v>0</v>
      </c>
      <c r="BK4117" s="1">
        <v>0</v>
      </c>
      <c r="BL4117" s="1">
        <v>0</v>
      </c>
      <c r="BM4117" s="1">
        <v>0</v>
      </c>
      <c r="BN4117" s="1">
        <v>0</v>
      </c>
      <c r="BO4117" s="1">
        <v>0</v>
      </c>
      <c r="BP4117" s="1">
        <v>0</v>
      </c>
      <c r="BQ4117" s="1">
        <v>0</v>
      </c>
      <c r="BR4117" s="1">
        <v>0</v>
      </c>
      <c r="BS4117" s="1">
        <v>0</v>
      </c>
      <c r="BT4117" s="1">
        <v>0</v>
      </c>
      <c r="BU4117" s="1">
        <v>0</v>
      </c>
      <c r="BV4117" s="1">
        <v>0</v>
      </c>
      <c r="BW4117" s="1">
        <v>0</v>
      </c>
      <c r="BX4117" s="1">
        <v>0</v>
      </c>
      <c r="BY4117" s="1">
        <v>0</v>
      </c>
      <c r="BZ4117" s="1">
        <v>0</v>
      </c>
      <c r="CA4117" s="1">
        <v>0</v>
      </c>
      <c r="CB4117" s="1">
        <v>0</v>
      </c>
      <c r="CC4117" s="1">
        <v>0</v>
      </c>
      <c r="CD4117" s="1">
        <v>0</v>
      </c>
      <c r="CE4117" s="1">
        <v>1</v>
      </c>
      <c r="CF4117" s="1">
        <v>0</v>
      </c>
      <c r="CG4117" s="1">
        <v>1</v>
      </c>
      <c r="CH4117" s="1">
        <v>0</v>
      </c>
      <c r="CI4117" t="s">
        <v>1011</v>
      </c>
    </row>
    <row r="4118" spans="1:87" x14ac:dyDescent="0.2">
      <c r="A4118" t="s">
        <v>1146</v>
      </c>
      <c r="B4118" s="1">
        <v>1</v>
      </c>
      <c r="C4118" s="1">
        <v>1</v>
      </c>
      <c r="D4118" s="1">
        <v>1</v>
      </c>
      <c r="E4118" s="1">
        <v>1</v>
      </c>
      <c r="F4118" s="1">
        <v>1</v>
      </c>
      <c r="G4118" s="1">
        <v>1</v>
      </c>
      <c r="H4118" s="1">
        <v>1</v>
      </c>
      <c r="I4118" s="1">
        <v>1</v>
      </c>
      <c r="J4118" s="1">
        <v>1</v>
      </c>
      <c r="K4118" s="1">
        <v>1</v>
      </c>
      <c r="L4118" s="1">
        <v>1</v>
      </c>
      <c r="M4118" s="1">
        <v>1</v>
      </c>
      <c r="N4118" s="1">
        <v>1</v>
      </c>
      <c r="O4118" s="1">
        <v>1</v>
      </c>
      <c r="P4118" s="1">
        <v>1</v>
      </c>
      <c r="Q4118" s="1">
        <v>1</v>
      </c>
      <c r="R4118" s="1">
        <v>1</v>
      </c>
      <c r="S4118" s="1">
        <v>1</v>
      </c>
      <c r="T4118" s="1">
        <v>1</v>
      </c>
      <c r="U4118" s="1">
        <v>1</v>
      </c>
      <c r="V4118" s="1">
        <v>1</v>
      </c>
      <c r="W4118" s="1">
        <v>1</v>
      </c>
      <c r="X4118" s="1">
        <v>1</v>
      </c>
      <c r="Y4118" s="1">
        <v>1</v>
      </c>
      <c r="Z4118" s="1">
        <v>1</v>
      </c>
      <c r="AA4118" s="1">
        <v>1</v>
      </c>
      <c r="AB4118" s="1">
        <v>1</v>
      </c>
      <c r="AC4118" s="1">
        <v>1</v>
      </c>
      <c r="AD4118" s="1">
        <v>1</v>
      </c>
      <c r="AE4118" s="1">
        <v>1</v>
      </c>
      <c r="AF4118" s="1">
        <v>1</v>
      </c>
      <c r="AG4118" s="1">
        <v>1</v>
      </c>
      <c r="AH4118" s="1">
        <v>1</v>
      </c>
      <c r="AI4118" s="1">
        <v>1</v>
      </c>
      <c r="AJ4118" s="1">
        <v>0</v>
      </c>
      <c r="AK4118" s="1">
        <v>0</v>
      </c>
      <c r="AL4118" s="1">
        <v>1</v>
      </c>
      <c r="AM4118" s="1">
        <v>1</v>
      </c>
      <c r="AN4118" s="1">
        <v>1</v>
      </c>
      <c r="AO4118" s="1">
        <v>1</v>
      </c>
      <c r="AP4118" s="1">
        <v>1</v>
      </c>
      <c r="AQ4118" s="1">
        <v>1</v>
      </c>
      <c r="AR4118" s="1">
        <v>1</v>
      </c>
      <c r="AS4118" s="1">
        <v>1</v>
      </c>
      <c r="AT4118" s="1">
        <v>1</v>
      </c>
      <c r="AU4118" s="1">
        <v>1</v>
      </c>
      <c r="AV4118" s="1">
        <v>1</v>
      </c>
      <c r="AW4118" s="1">
        <v>1</v>
      </c>
      <c r="AX4118" s="1">
        <v>1</v>
      </c>
      <c r="AY4118" s="1">
        <v>1</v>
      </c>
      <c r="AZ4118" s="1">
        <v>1</v>
      </c>
      <c r="BA4118" s="1">
        <v>1</v>
      </c>
      <c r="BB4118" s="1">
        <v>1</v>
      </c>
      <c r="BC4118" s="1">
        <v>1</v>
      </c>
      <c r="BD4118" s="1">
        <v>1</v>
      </c>
      <c r="BE4118" s="1">
        <v>1</v>
      </c>
      <c r="BF4118" s="1">
        <v>1</v>
      </c>
      <c r="BG4118" s="1">
        <v>1</v>
      </c>
      <c r="BH4118" s="1">
        <v>1</v>
      </c>
      <c r="BI4118" s="1">
        <v>1</v>
      </c>
      <c r="BJ4118" s="1">
        <v>1</v>
      </c>
      <c r="BK4118" s="1">
        <v>1</v>
      </c>
      <c r="BL4118" s="1">
        <v>1</v>
      </c>
      <c r="BM4118" s="1">
        <v>1</v>
      </c>
      <c r="BN4118" s="1">
        <v>1</v>
      </c>
      <c r="BO4118" s="1">
        <v>1</v>
      </c>
      <c r="BP4118" s="1">
        <v>1</v>
      </c>
      <c r="BQ4118" s="1">
        <v>1</v>
      </c>
      <c r="BR4118" s="1">
        <v>1</v>
      </c>
      <c r="BS4118" s="1">
        <v>1</v>
      </c>
      <c r="BT4118" s="1">
        <v>1</v>
      </c>
      <c r="BU4118" s="1">
        <v>1</v>
      </c>
      <c r="BV4118" s="1">
        <v>1</v>
      </c>
      <c r="BW4118" s="1">
        <v>1</v>
      </c>
      <c r="BX4118" s="1">
        <v>1</v>
      </c>
      <c r="BY4118" s="1">
        <v>1</v>
      </c>
      <c r="BZ4118" s="1">
        <v>1</v>
      </c>
      <c r="CA4118" s="1">
        <v>1</v>
      </c>
      <c r="CB4118" s="1">
        <v>1</v>
      </c>
      <c r="CC4118" s="1">
        <v>1</v>
      </c>
      <c r="CD4118" s="1">
        <v>1</v>
      </c>
      <c r="CE4118" s="1">
        <v>1</v>
      </c>
      <c r="CF4118" s="1">
        <v>1</v>
      </c>
      <c r="CG4118" s="1">
        <v>1</v>
      </c>
      <c r="CH4118" s="1">
        <v>1</v>
      </c>
      <c r="CI4118" t="s">
        <v>1147</v>
      </c>
    </row>
    <row r="4119" spans="1:87" x14ac:dyDescent="0.2">
      <c r="A4119" t="s">
        <v>3770</v>
      </c>
      <c r="B4119" s="1">
        <v>1</v>
      </c>
      <c r="C4119" s="1">
        <v>1</v>
      </c>
      <c r="D4119" s="1">
        <v>0</v>
      </c>
      <c r="E4119" s="1">
        <v>0</v>
      </c>
      <c r="F4119" s="1">
        <v>0</v>
      </c>
      <c r="G4119" s="1">
        <v>0</v>
      </c>
      <c r="H4119" s="1">
        <v>1</v>
      </c>
      <c r="I4119" s="1">
        <v>1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1</v>
      </c>
      <c r="P4119" s="1">
        <v>1</v>
      </c>
      <c r="Q4119" s="1">
        <v>0</v>
      </c>
      <c r="R4119" s="1">
        <v>0</v>
      </c>
      <c r="S4119" s="1">
        <v>0</v>
      </c>
      <c r="T4119" s="1">
        <v>0</v>
      </c>
      <c r="U4119" s="1">
        <v>1</v>
      </c>
      <c r="V4119" s="1">
        <v>1</v>
      </c>
      <c r="W4119" s="1">
        <v>1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  <c r="AC4119" s="1">
        <v>0</v>
      </c>
      <c r="AD4119" s="1">
        <v>0</v>
      </c>
      <c r="AE4119" s="1">
        <v>0</v>
      </c>
      <c r="AF4119" s="1">
        <v>0</v>
      </c>
      <c r="AG4119" s="1">
        <v>0</v>
      </c>
      <c r="AH4119" s="1">
        <v>0</v>
      </c>
      <c r="AI4119" s="1">
        <v>0</v>
      </c>
      <c r="AJ4119" s="1">
        <v>0</v>
      </c>
      <c r="AK4119" s="1">
        <v>0</v>
      </c>
      <c r="AL4119" s="1">
        <v>0</v>
      </c>
      <c r="AM4119" s="1">
        <v>0</v>
      </c>
      <c r="AN4119" s="1">
        <v>0</v>
      </c>
      <c r="AO4119" s="1">
        <v>0</v>
      </c>
      <c r="AP4119" s="1">
        <v>0</v>
      </c>
      <c r="AQ4119" s="1">
        <v>0</v>
      </c>
      <c r="AR4119" s="1">
        <v>0</v>
      </c>
      <c r="AS4119" s="1">
        <v>0</v>
      </c>
      <c r="AT4119" s="1">
        <v>0</v>
      </c>
      <c r="AU4119" s="1">
        <v>0</v>
      </c>
      <c r="AV4119" s="1">
        <v>0</v>
      </c>
      <c r="AW4119" s="1">
        <v>0</v>
      </c>
      <c r="AX4119" s="1">
        <v>0</v>
      </c>
      <c r="AY4119" s="1">
        <v>0</v>
      </c>
      <c r="AZ4119" s="1">
        <v>0</v>
      </c>
      <c r="BA4119" s="1">
        <v>0</v>
      </c>
      <c r="BB4119" s="1">
        <v>0</v>
      </c>
      <c r="BC4119" s="1">
        <v>0</v>
      </c>
      <c r="BD4119" s="1">
        <v>0</v>
      </c>
      <c r="BE4119" s="1">
        <v>0</v>
      </c>
      <c r="BF4119" s="1">
        <v>0</v>
      </c>
      <c r="BG4119" s="1">
        <v>0</v>
      </c>
      <c r="BH4119" s="1">
        <v>0</v>
      </c>
      <c r="BI4119" s="1">
        <v>0</v>
      </c>
      <c r="BJ4119" s="1">
        <v>0</v>
      </c>
      <c r="BK4119" s="1">
        <v>0</v>
      </c>
      <c r="BL4119" s="1">
        <v>0</v>
      </c>
      <c r="BM4119" s="1">
        <v>0</v>
      </c>
      <c r="BN4119" s="1">
        <v>0</v>
      </c>
      <c r="BO4119" s="1">
        <v>0</v>
      </c>
      <c r="BP4119" s="1">
        <v>0</v>
      </c>
      <c r="BQ4119" s="1">
        <v>0</v>
      </c>
      <c r="BR4119" s="1">
        <v>0</v>
      </c>
      <c r="BS4119" s="1">
        <v>0</v>
      </c>
      <c r="BT4119" s="1">
        <v>0</v>
      </c>
      <c r="BU4119" s="1">
        <v>0</v>
      </c>
      <c r="BV4119" s="1">
        <v>0</v>
      </c>
      <c r="BW4119" s="1">
        <v>0</v>
      </c>
      <c r="BX4119" s="1">
        <v>0</v>
      </c>
      <c r="BY4119" s="1">
        <v>0</v>
      </c>
      <c r="BZ4119" s="1">
        <v>0</v>
      </c>
      <c r="CA4119" s="1">
        <v>0</v>
      </c>
      <c r="CB4119" s="1">
        <v>0</v>
      </c>
      <c r="CC4119" s="1">
        <v>0</v>
      </c>
      <c r="CD4119" s="1">
        <v>0</v>
      </c>
      <c r="CE4119" s="1">
        <v>0</v>
      </c>
      <c r="CF4119" s="1">
        <v>0</v>
      </c>
      <c r="CG4119" s="1">
        <v>0</v>
      </c>
      <c r="CH4119" s="1">
        <v>0</v>
      </c>
      <c r="CI4119" t="s">
        <v>3771</v>
      </c>
    </row>
    <row r="4120" spans="1:87" x14ac:dyDescent="0.2">
      <c r="A4120" t="s">
        <v>4908</v>
      </c>
      <c r="B4120" s="1">
        <v>0</v>
      </c>
      <c r="C4120" s="1">
        <v>0</v>
      </c>
      <c r="D4120" s="1">
        <v>1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0</v>
      </c>
      <c r="AD4120" s="1">
        <v>0</v>
      </c>
      <c r="AE4120" s="1">
        <v>0</v>
      </c>
      <c r="AF4120" s="1">
        <v>0</v>
      </c>
      <c r="AG4120" s="1">
        <v>0</v>
      </c>
      <c r="AH4120" s="1">
        <v>0</v>
      </c>
      <c r="AI4120" s="1">
        <v>0</v>
      </c>
      <c r="AJ4120" s="1">
        <v>0</v>
      </c>
      <c r="AK4120" s="1">
        <v>0</v>
      </c>
      <c r="AL4120" s="1">
        <v>0</v>
      </c>
      <c r="AM4120" s="1">
        <v>0</v>
      </c>
      <c r="AN4120" s="1">
        <v>0</v>
      </c>
      <c r="AO4120" s="1">
        <v>0</v>
      </c>
      <c r="AP4120" s="1">
        <v>0</v>
      </c>
      <c r="AQ4120" s="1">
        <v>0</v>
      </c>
      <c r="AR4120" s="1">
        <v>0</v>
      </c>
      <c r="AS4120" s="1">
        <v>0</v>
      </c>
      <c r="AT4120" s="1">
        <v>0</v>
      </c>
      <c r="AU4120" s="1">
        <v>0</v>
      </c>
      <c r="AV4120" s="1">
        <v>0</v>
      </c>
      <c r="AW4120" s="1">
        <v>0</v>
      </c>
      <c r="AX4120" s="1">
        <v>0</v>
      </c>
      <c r="AY4120" s="1">
        <v>0</v>
      </c>
      <c r="AZ4120" s="1">
        <v>0</v>
      </c>
      <c r="BA4120" s="1">
        <v>0</v>
      </c>
      <c r="BB4120" s="1">
        <v>0</v>
      </c>
      <c r="BC4120" s="1">
        <v>0</v>
      </c>
      <c r="BD4120" s="1">
        <v>0</v>
      </c>
      <c r="BE4120" s="1">
        <v>0</v>
      </c>
      <c r="BF4120" s="1">
        <v>0</v>
      </c>
      <c r="BG4120" s="1">
        <v>0</v>
      </c>
      <c r="BH4120" s="1">
        <v>0</v>
      </c>
      <c r="BI4120" s="1">
        <v>0</v>
      </c>
      <c r="BJ4120" s="1">
        <v>0</v>
      </c>
      <c r="BK4120" s="1">
        <v>0</v>
      </c>
      <c r="BL4120" s="1">
        <v>0</v>
      </c>
      <c r="BM4120" s="1">
        <v>0</v>
      </c>
      <c r="BN4120" s="1">
        <v>0</v>
      </c>
      <c r="BO4120" s="1">
        <v>0</v>
      </c>
      <c r="BP4120" s="1">
        <v>0</v>
      </c>
      <c r="BQ4120" s="1">
        <v>0</v>
      </c>
      <c r="BR4120" s="1">
        <v>0</v>
      </c>
      <c r="BS4120" s="1">
        <v>0</v>
      </c>
      <c r="BT4120" s="1">
        <v>0</v>
      </c>
      <c r="BU4120" s="1">
        <v>0</v>
      </c>
      <c r="BV4120" s="1">
        <v>0</v>
      </c>
      <c r="BW4120" s="1">
        <v>0</v>
      </c>
      <c r="BX4120" s="1">
        <v>0</v>
      </c>
      <c r="BY4120" s="1">
        <v>0</v>
      </c>
      <c r="BZ4120" s="1">
        <v>0</v>
      </c>
      <c r="CA4120" s="1">
        <v>0</v>
      </c>
      <c r="CB4120" s="1">
        <v>0</v>
      </c>
      <c r="CC4120" s="1">
        <v>0</v>
      </c>
      <c r="CD4120" s="1">
        <v>0</v>
      </c>
      <c r="CE4120" s="1">
        <v>0</v>
      </c>
      <c r="CF4120" s="1">
        <v>0</v>
      </c>
      <c r="CG4120" s="1">
        <v>0</v>
      </c>
      <c r="CH4120" s="1">
        <v>0</v>
      </c>
      <c r="CI4120" t="s">
        <v>4909</v>
      </c>
    </row>
    <row r="4121" spans="1:87" x14ac:dyDescent="0.2">
      <c r="A4121" t="s">
        <v>4910</v>
      </c>
      <c r="B4121" s="1">
        <v>0</v>
      </c>
      <c r="C4121" s="1">
        <v>1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  <c r="AC4121" s="1">
        <v>0</v>
      </c>
      <c r="AD4121" s="1">
        <v>0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  <c r="AJ4121" s="1">
        <v>0</v>
      </c>
      <c r="AK4121" s="1">
        <v>0</v>
      </c>
      <c r="AL4121" s="1">
        <v>0</v>
      </c>
      <c r="AM4121" s="1">
        <v>0</v>
      </c>
      <c r="AN4121" s="1">
        <v>0</v>
      </c>
      <c r="AO4121" s="1">
        <v>0</v>
      </c>
      <c r="AP4121" s="1">
        <v>0</v>
      </c>
      <c r="AQ4121" s="1">
        <v>0</v>
      </c>
      <c r="AR4121" s="1">
        <v>0</v>
      </c>
      <c r="AS4121" s="1">
        <v>0</v>
      </c>
      <c r="AT4121" s="1">
        <v>0</v>
      </c>
      <c r="AU4121" s="1">
        <v>0</v>
      </c>
      <c r="AV4121" s="1">
        <v>0</v>
      </c>
      <c r="AW4121" s="1">
        <v>0</v>
      </c>
      <c r="AX4121" s="1">
        <v>0</v>
      </c>
      <c r="AY4121" s="1">
        <v>0</v>
      </c>
      <c r="AZ4121" s="1">
        <v>0</v>
      </c>
      <c r="BA4121" s="1">
        <v>0</v>
      </c>
      <c r="BB4121" s="1">
        <v>0</v>
      </c>
      <c r="BC4121" s="1">
        <v>0</v>
      </c>
      <c r="BD4121" s="1">
        <v>0</v>
      </c>
      <c r="BE4121" s="1">
        <v>0</v>
      </c>
      <c r="BF4121" s="1">
        <v>0</v>
      </c>
      <c r="BG4121" s="1">
        <v>0</v>
      </c>
      <c r="BH4121" s="1">
        <v>0</v>
      </c>
      <c r="BI4121" s="1">
        <v>0</v>
      </c>
      <c r="BJ4121" s="1">
        <v>0</v>
      </c>
      <c r="BK4121" s="1">
        <v>0</v>
      </c>
      <c r="BL4121" s="1">
        <v>0</v>
      </c>
      <c r="BM4121" s="1">
        <v>0</v>
      </c>
      <c r="BN4121" s="1">
        <v>0</v>
      </c>
      <c r="BO4121" s="1">
        <v>0</v>
      </c>
      <c r="BP4121" s="1">
        <v>0</v>
      </c>
      <c r="BQ4121" s="1">
        <v>0</v>
      </c>
      <c r="BR4121" s="1">
        <v>0</v>
      </c>
      <c r="BS4121" s="1">
        <v>0</v>
      </c>
      <c r="BT4121" s="1">
        <v>0</v>
      </c>
      <c r="BU4121" s="1">
        <v>0</v>
      </c>
      <c r="BV4121" s="1">
        <v>0</v>
      </c>
      <c r="BW4121" s="1">
        <v>0</v>
      </c>
      <c r="BX4121" s="1">
        <v>0</v>
      </c>
      <c r="BY4121" s="1">
        <v>0</v>
      </c>
      <c r="BZ4121" s="1">
        <v>0</v>
      </c>
      <c r="CA4121" s="1">
        <v>0</v>
      </c>
      <c r="CB4121" s="1">
        <v>0</v>
      </c>
      <c r="CC4121" s="1">
        <v>0</v>
      </c>
      <c r="CD4121" s="1">
        <v>0</v>
      </c>
      <c r="CE4121" s="1">
        <v>0</v>
      </c>
      <c r="CF4121" s="1">
        <v>0</v>
      </c>
      <c r="CG4121" s="1">
        <v>0</v>
      </c>
      <c r="CH4121" s="1">
        <v>0</v>
      </c>
      <c r="CI4121" t="s">
        <v>4911</v>
      </c>
    </row>
    <row r="4122" spans="1:87" x14ac:dyDescent="0.2">
      <c r="A4122" t="s">
        <v>4912</v>
      </c>
      <c r="B4122" s="1">
        <v>2</v>
      </c>
      <c r="C4122" s="1">
        <v>2</v>
      </c>
      <c r="D4122" s="1">
        <v>2</v>
      </c>
      <c r="E4122" s="1">
        <v>2</v>
      </c>
      <c r="F4122" s="1">
        <v>2</v>
      </c>
      <c r="G4122" s="1">
        <v>2</v>
      </c>
      <c r="H4122" s="1">
        <v>1</v>
      </c>
      <c r="I4122" s="1">
        <v>1</v>
      </c>
      <c r="J4122" s="1">
        <v>1</v>
      </c>
      <c r="K4122" s="1">
        <v>1</v>
      </c>
      <c r="L4122" s="1">
        <v>1</v>
      </c>
      <c r="M4122" s="1">
        <v>2</v>
      </c>
      <c r="N4122" s="1">
        <v>2</v>
      </c>
      <c r="O4122" s="1">
        <v>2</v>
      </c>
      <c r="P4122" s="1">
        <v>2</v>
      </c>
      <c r="Q4122" s="1">
        <v>2</v>
      </c>
      <c r="R4122" s="1">
        <v>1</v>
      </c>
      <c r="S4122" s="1">
        <v>1</v>
      </c>
      <c r="T4122" s="1">
        <v>1</v>
      </c>
      <c r="U4122" s="1">
        <v>1</v>
      </c>
      <c r="V4122" s="1">
        <v>1</v>
      </c>
      <c r="W4122" s="1">
        <v>1</v>
      </c>
      <c r="X4122" s="1">
        <v>1</v>
      </c>
      <c r="Y4122" s="1">
        <v>1</v>
      </c>
      <c r="Z4122" s="1">
        <v>1</v>
      </c>
      <c r="AA4122" s="1">
        <v>1</v>
      </c>
      <c r="AB4122" s="1">
        <v>2</v>
      </c>
      <c r="AC4122" s="1">
        <v>1</v>
      </c>
      <c r="AD4122" s="1">
        <v>1</v>
      </c>
      <c r="AE4122" s="1">
        <v>1</v>
      </c>
      <c r="AF4122" s="1">
        <v>1</v>
      </c>
      <c r="AG4122" s="1">
        <v>1</v>
      </c>
      <c r="AH4122" s="1">
        <v>1</v>
      </c>
      <c r="AI4122" s="1">
        <v>1</v>
      </c>
      <c r="AJ4122" s="1">
        <v>1</v>
      </c>
      <c r="AK4122" s="1">
        <v>0</v>
      </c>
      <c r="AL4122" s="1">
        <v>2</v>
      </c>
      <c r="AM4122" s="1">
        <v>2</v>
      </c>
      <c r="AN4122" s="1">
        <v>2</v>
      </c>
      <c r="AO4122" s="1">
        <v>1</v>
      </c>
      <c r="AP4122" s="1">
        <v>2</v>
      </c>
      <c r="AQ4122" s="1">
        <v>2</v>
      </c>
      <c r="AR4122" s="1">
        <v>1</v>
      </c>
      <c r="AS4122" s="1">
        <v>2</v>
      </c>
      <c r="AT4122" s="1">
        <v>2</v>
      </c>
      <c r="AU4122" s="1">
        <v>2</v>
      </c>
      <c r="AV4122" s="1">
        <v>2</v>
      </c>
      <c r="AW4122" s="1">
        <v>2</v>
      </c>
      <c r="AX4122" s="1">
        <v>2</v>
      </c>
      <c r="AY4122" s="1">
        <v>2</v>
      </c>
      <c r="AZ4122" s="1">
        <v>2</v>
      </c>
      <c r="BA4122" s="1">
        <v>2</v>
      </c>
      <c r="BB4122" s="1">
        <v>2</v>
      </c>
      <c r="BC4122" s="1">
        <v>2</v>
      </c>
      <c r="BD4122" s="1">
        <v>2</v>
      </c>
      <c r="BE4122" s="1">
        <v>2</v>
      </c>
      <c r="BF4122" s="1">
        <v>2</v>
      </c>
      <c r="BG4122" s="1">
        <v>2</v>
      </c>
      <c r="BH4122" s="1">
        <v>2</v>
      </c>
      <c r="BI4122" s="1">
        <v>2</v>
      </c>
      <c r="BJ4122" s="1">
        <v>2</v>
      </c>
      <c r="BK4122" s="1">
        <v>2</v>
      </c>
      <c r="BL4122" s="1">
        <v>2</v>
      </c>
      <c r="BM4122" s="1">
        <v>2</v>
      </c>
      <c r="BN4122" s="1">
        <v>2</v>
      </c>
      <c r="BO4122" s="1">
        <v>2</v>
      </c>
      <c r="BP4122" s="1">
        <v>2</v>
      </c>
      <c r="BQ4122" s="1">
        <v>2</v>
      </c>
      <c r="BR4122" s="1">
        <v>2</v>
      </c>
      <c r="BS4122" s="1">
        <v>2</v>
      </c>
      <c r="BT4122" s="1">
        <v>1</v>
      </c>
      <c r="BU4122" s="1">
        <v>1</v>
      </c>
      <c r="BV4122" s="1">
        <v>1</v>
      </c>
      <c r="BW4122" s="1">
        <v>1</v>
      </c>
      <c r="BX4122" s="1">
        <v>1</v>
      </c>
      <c r="BY4122" s="1">
        <v>1</v>
      </c>
      <c r="BZ4122" s="1">
        <v>1</v>
      </c>
      <c r="CA4122" s="1">
        <v>1</v>
      </c>
      <c r="CB4122" s="1">
        <v>1</v>
      </c>
      <c r="CC4122" s="1">
        <v>1</v>
      </c>
      <c r="CD4122" s="1">
        <v>2</v>
      </c>
      <c r="CE4122" s="1">
        <v>2</v>
      </c>
      <c r="CF4122" s="1">
        <v>2</v>
      </c>
      <c r="CG4122" s="1">
        <v>2</v>
      </c>
      <c r="CH4122" s="1">
        <v>2</v>
      </c>
      <c r="CI4122" t="s">
        <v>4913</v>
      </c>
    </row>
    <row r="4123" spans="1:87" x14ac:dyDescent="0.2">
      <c r="A4123" t="s">
        <v>1919</v>
      </c>
      <c r="B4123" s="1">
        <v>1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  <c r="AC4123" s="1">
        <v>0</v>
      </c>
      <c r="AD4123" s="1">
        <v>0</v>
      </c>
      <c r="AE4123" s="1">
        <v>0</v>
      </c>
      <c r="AF4123" s="1">
        <v>0</v>
      </c>
      <c r="AG4123" s="1">
        <v>0</v>
      </c>
      <c r="AH4123" s="1">
        <v>0</v>
      </c>
      <c r="AI4123" s="1">
        <v>0</v>
      </c>
      <c r="AJ4123" s="1">
        <v>0</v>
      </c>
      <c r="AK4123" s="1">
        <v>0</v>
      </c>
      <c r="AL4123" s="1">
        <v>0</v>
      </c>
      <c r="AM4123" s="1">
        <v>0</v>
      </c>
      <c r="AN4123" s="1">
        <v>0</v>
      </c>
      <c r="AO4123" s="1">
        <v>0</v>
      </c>
      <c r="AP4123" s="1">
        <v>0</v>
      </c>
      <c r="AQ4123" s="1">
        <v>0</v>
      </c>
      <c r="AR4123" s="1">
        <v>0</v>
      </c>
      <c r="AS4123" s="1">
        <v>0</v>
      </c>
      <c r="AT4123" s="1">
        <v>0</v>
      </c>
      <c r="AU4123" s="1">
        <v>0</v>
      </c>
      <c r="AV4123" s="1">
        <v>0</v>
      </c>
      <c r="AW4123" s="1">
        <v>0</v>
      </c>
      <c r="AX4123" s="1">
        <v>0</v>
      </c>
      <c r="AY4123" s="1">
        <v>0</v>
      </c>
      <c r="AZ4123" s="1">
        <v>0</v>
      </c>
      <c r="BA4123" s="1">
        <v>0</v>
      </c>
      <c r="BB4123" s="1">
        <v>0</v>
      </c>
      <c r="BC4123" s="1">
        <v>0</v>
      </c>
      <c r="BD4123" s="1">
        <v>0</v>
      </c>
      <c r="BE4123" s="1">
        <v>0</v>
      </c>
      <c r="BF4123" s="1">
        <v>0</v>
      </c>
      <c r="BG4123" s="1">
        <v>0</v>
      </c>
      <c r="BH4123" s="1">
        <v>0</v>
      </c>
      <c r="BI4123" s="1">
        <v>0</v>
      </c>
      <c r="BJ4123" s="1">
        <v>0</v>
      </c>
      <c r="BK4123" s="1">
        <v>0</v>
      </c>
      <c r="BL4123" s="1">
        <v>0</v>
      </c>
      <c r="BM4123" s="1">
        <v>0</v>
      </c>
      <c r="BN4123" s="1">
        <v>0</v>
      </c>
      <c r="BO4123" s="1">
        <v>0</v>
      </c>
      <c r="BP4123" s="1">
        <v>0</v>
      </c>
      <c r="BQ4123" s="1">
        <v>0</v>
      </c>
      <c r="BR4123" s="1">
        <v>0</v>
      </c>
      <c r="BS4123" s="1">
        <v>0</v>
      </c>
      <c r="BT4123" s="1">
        <v>0</v>
      </c>
      <c r="BU4123" s="1">
        <v>0</v>
      </c>
      <c r="BV4123" s="1">
        <v>0</v>
      </c>
      <c r="BW4123" s="1">
        <v>0</v>
      </c>
      <c r="BX4123" s="1">
        <v>0</v>
      </c>
      <c r="BY4123" s="1">
        <v>0</v>
      </c>
      <c r="BZ4123" s="1">
        <v>0</v>
      </c>
      <c r="CA4123" s="1">
        <v>0</v>
      </c>
      <c r="CB4123" s="1">
        <v>0</v>
      </c>
      <c r="CC4123" s="1">
        <v>0</v>
      </c>
      <c r="CD4123" s="1">
        <v>0</v>
      </c>
      <c r="CE4123" s="1">
        <v>0</v>
      </c>
      <c r="CF4123" s="1">
        <v>0</v>
      </c>
      <c r="CG4123" s="1">
        <v>0</v>
      </c>
      <c r="CH4123" s="1">
        <v>0</v>
      </c>
      <c r="CI4123" t="s">
        <v>1920</v>
      </c>
    </row>
    <row r="4124" spans="1:87" x14ac:dyDescent="0.2">
      <c r="A4124" t="s">
        <v>4230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  <c r="AC4124" s="1">
        <v>1</v>
      </c>
      <c r="AD4124" s="1">
        <v>1</v>
      </c>
      <c r="AE4124" s="1">
        <v>1</v>
      </c>
      <c r="AF4124" s="1">
        <v>1</v>
      </c>
      <c r="AG4124" s="1">
        <v>1</v>
      </c>
      <c r="AH4124" s="1">
        <v>1</v>
      </c>
      <c r="AI4124" s="1">
        <v>0</v>
      </c>
      <c r="AJ4124" s="1">
        <v>0</v>
      </c>
      <c r="AK4124" s="1">
        <v>0</v>
      </c>
      <c r="AL4124" s="1">
        <v>0</v>
      </c>
      <c r="AM4124" s="1">
        <v>0</v>
      </c>
      <c r="AN4124" s="1">
        <v>0</v>
      </c>
      <c r="AO4124" s="1">
        <v>0</v>
      </c>
      <c r="AP4124" s="1">
        <v>0</v>
      </c>
      <c r="AQ4124" s="1">
        <v>0</v>
      </c>
      <c r="AR4124" s="1">
        <v>0</v>
      </c>
      <c r="AS4124" s="1">
        <v>0</v>
      </c>
      <c r="AT4124" s="1">
        <v>0</v>
      </c>
      <c r="AU4124" s="1">
        <v>0</v>
      </c>
      <c r="AV4124" s="1">
        <v>0</v>
      </c>
      <c r="AW4124" s="1">
        <v>0</v>
      </c>
      <c r="AX4124" s="1">
        <v>0</v>
      </c>
      <c r="AY4124" s="1">
        <v>0</v>
      </c>
      <c r="AZ4124" s="1">
        <v>0</v>
      </c>
      <c r="BA4124" s="1">
        <v>0</v>
      </c>
      <c r="BB4124" s="1">
        <v>0</v>
      </c>
      <c r="BC4124" s="1">
        <v>0</v>
      </c>
      <c r="BD4124" s="1">
        <v>0</v>
      </c>
      <c r="BE4124" s="1">
        <v>0</v>
      </c>
      <c r="BF4124" s="1">
        <v>0</v>
      </c>
      <c r="BG4124" s="1">
        <v>0</v>
      </c>
      <c r="BH4124" s="1">
        <v>0</v>
      </c>
      <c r="BI4124" s="1">
        <v>0</v>
      </c>
      <c r="BJ4124" s="1">
        <v>0</v>
      </c>
      <c r="BK4124" s="1">
        <v>0</v>
      </c>
      <c r="BL4124" s="1">
        <v>0</v>
      </c>
      <c r="BM4124" s="1">
        <v>0</v>
      </c>
      <c r="BN4124" s="1">
        <v>0</v>
      </c>
      <c r="BO4124" s="1">
        <v>0</v>
      </c>
      <c r="BP4124" s="1">
        <v>0</v>
      </c>
      <c r="BQ4124" s="1">
        <v>0</v>
      </c>
      <c r="BR4124" s="1">
        <v>0</v>
      </c>
      <c r="BS4124" s="1">
        <v>0</v>
      </c>
      <c r="BT4124" s="1">
        <v>0</v>
      </c>
      <c r="BU4124" s="1">
        <v>0</v>
      </c>
      <c r="BV4124" s="1">
        <v>0</v>
      </c>
      <c r="BW4124" s="1">
        <v>0</v>
      </c>
      <c r="BX4124" s="1">
        <v>0</v>
      </c>
      <c r="BY4124" s="1">
        <v>0</v>
      </c>
      <c r="BZ4124" s="1">
        <v>0</v>
      </c>
      <c r="CA4124" s="1">
        <v>0</v>
      </c>
      <c r="CB4124" s="1">
        <v>0</v>
      </c>
      <c r="CC4124" s="1">
        <v>0</v>
      </c>
      <c r="CD4124" s="1">
        <v>0</v>
      </c>
      <c r="CE4124" s="1">
        <v>0</v>
      </c>
      <c r="CF4124" s="1">
        <v>0</v>
      </c>
      <c r="CG4124" s="1">
        <v>0</v>
      </c>
      <c r="CH4124" s="1">
        <v>0</v>
      </c>
      <c r="CI4124" t="s">
        <v>4231</v>
      </c>
    </row>
    <row r="4125" spans="1:87" x14ac:dyDescent="0.2">
      <c r="A4125" t="s">
        <v>108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1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0</v>
      </c>
      <c r="AD4125" s="1">
        <v>0</v>
      </c>
      <c r="AE4125" s="1">
        <v>0</v>
      </c>
      <c r="AF4125" s="1">
        <v>0</v>
      </c>
      <c r="AG4125" s="1">
        <v>0</v>
      </c>
      <c r="AH4125" s="1">
        <v>0</v>
      </c>
      <c r="AI4125" s="1">
        <v>0</v>
      </c>
      <c r="AJ4125" s="1">
        <v>0</v>
      </c>
      <c r="AK4125" s="1">
        <v>0</v>
      </c>
      <c r="AL4125" s="1">
        <v>0</v>
      </c>
      <c r="AM4125" s="1">
        <v>0</v>
      </c>
      <c r="AN4125" s="1">
        <v>0</v>
      </c>
      <c r="AO4125" s="1">
        <v>0</v>
      </c>
      <c r="AP4125" s="1">
        <v>0</v>
      </c>
      <c r="AQ4125" s="1">
        <v>0</v>
      </c>
      <c r="AR4125" s="1">
        <v>0</v>
      </c>
      <c r="AS4125" s="1">
        <v>0</v>
      </c>
      <c r="AT4125" s="1">
        <v>0</v>
      </c>
      <c r="AU4125" s="1">
        <v>0</v>
      </c>
      <c r="AV4125" s="1">
        <v>0</v>
      </c>
      <c r="AW4125" s="1">
        <v>0</v>
      </c>
      <c r="AX4125" s="1">
        <v>0</v>
      </c>
      <c r="AY4125" s="1">
        <v>0</v>
      </c>
      <c r="AZ4125" s="1">
        <v>0</v>
      </c>
      <c r="BA4125" s="1">
        <v>0</v>
      </c>
      <c r="BB4125" s="1">
        <v>0</v>
      </c>
      <c r="BC4125" s="1">
        <v>0</v>
      </c>
      <c r="BD4125" s="1">
        <v>0</v>
      </c>
      <c r="BE4125" s="1">
        <v>0</v>
      </c>
      <c r="BF4125" s="1">
        <v>0</v>
      </c>
      <c r="BG4125" s="1">
        <v>0</v>
      </c>
      <c r="BH4125" s="1">
        <v>0</v>
      </c>
      <c r="BI4125" s="1">
        <v>0</v>
      </c>
      <c r="BJ4125" s="1">
        <v>0</v>
      </c>
      <c r="BK4125" s="1">
        <v>0</v>
      </c>
      <c r="BL4125" s="1">
        <v>0</v>
      </c>
      <c r="BM4125" s="1">
        <v>0</v>
      </c>
      <c r="BN4125" s="1">
        <v>0</v>
      </c>
      <c r="BO4125" s="1">
        <v>0</v>
      </c>
      <c r="BP4125" s="1">
        <v>0</v>
      </c>
      <c r="BQ4125" s="1">
        <v>0</v>
      </c>
      <c r="BR4125" s="1">
        <v>0</v>
      </c>
      <c r="BS4125" s="1">
        <v>0</v>
      </c>
      <c r="BT4125" s="1">
        <v>0</v>
      </c>
      <c r="BU4125" s="1">
        <v>0</v>
      </c>
      <c r="BV4125" s="1">
        <v>0</v>
      </c>
      <c r="BW4125" s="1">
        <v>0</v>
      </c>
      <c r="BX4125" s="1">
        <v>0</v>
      </c>
      <c r="BY4125" s="1">
        <v>0</v>
      </c>
      <c r="BZ4125" s="1">
        <v>0</v>
      </c>
      <c r="CA4125" s="1">
        <v>0</v>
      </c>
      <c r="CB4125" s="1">
        <v>0</v>
      </c>
      <c r="CC4125" s="1">
        <v>0</v>
      </c>
      <c r="CD4125" s="1">
        <v>0</v>
      </c>
      <c r="CE4125" s="1">
        <v>0</v>
      </c>
      <c r="CF4125" s="1">
        <v>0</v>
      </c>
      <c r="CG4125" s="1">
        <v>0</v>
      </c>
      <c r="CH4125" s="1">
        <v>0</v>
      </c>
      <c r="CI4125" t="s">
        <v>109</v>
      </c>
    </row>
    <row r="4126" spans="1:87" x14ac:dyDescent="0.2">
      <c r="A4126" t="s">
        <v>116</v>
      </c>
      <c r="B4126" s="1">
        <v>1</v>
      </c>
      <c r="C4126" s="1">
        <v>1</v>
      </c>
      <c r="D4126" s="1">
        <v>1</v>
      </c>
      <c r="E4126" s="1">
        <v>1</v>
      </c>
      <c r="F4126" s="1">
        <v>1</v>
      </c>
      <c r="G4126" s="1">
        <v>1</v>
      </c>
      <c r="H4126" s="1">
        <v>1</v>
      </c>
      <c r="I4126" s="1">
        <v>1</v>
      </c>
      <c r="J4126" s="1">
        <v>1</v>
      </c>
      <c r="K4126" s="1">
        <v>2</v>
      </c>
      <c r="L4126" s="1">
        <v>2</v>
      </c>
      <c r="M4126" s="1">
        <v>1</v>
      </c>
      <c r="N4126" s="1">
        <v>1</v>
      </c>
      <c r="O4126" s="1">
        <v>1</v>
      </c>
      <c r="P4126" s="1">
        <v>1</v>
      </c>
      <c r="Q4126" s="1">
        <v>1</v>
      </c>
      <c r="R4126" s="1">
        <v>1</v>
      </c>
      <c r="S4126" s="1">
        <v>1</v>
      </c>
      <c r="T4126" s="1">
        <v>1</v>
      </c>
      <c r="U4126" s="1">
        <v>1</v>
      </c>
      <c r="V4126" s="1">
        <v>1</v>
      </c>
      <c r="W4126" s="1">
        <v>1</v>
      </c>
      <c r="X4126" s="1">
        <v>1</v>
      </c>
      <c r="Y4126" s="1">
        <v>1</v>
      </c>
      <c r="Z4126" s="1">
        <v>1</v>
      </c>
      <c r="AA4126" s="1">
        <v>1</v>
      </c>
      <c r="AB4126" s="1">
        <v>1</v>
      </c>
      <c r="AC4126" s="1">
        <v>1</v>
      </c>
      <c r="AD4126" s="1">
        <v>1</v>
      </c>
      <c r="AE4126" s="1">
        <v>1</v>
      </c>
      <c r="AF4126" s="1">
        <v>1</v>
      </c>
      <c r="AG4126" s="1">
        <v>1</v>
      </c>
      <c r="AH4126" s="1">
        <v>1</v>
      </c>
      <c r="AI4126" s="1">
        <v>2</v>
      </c>
      <c r="AJ4126" s="1">
        <v>1</v>
      </c>
      <c r="AK4126" s="1">
        <v>1</v>
      </c>
      <c r="AL4126" s="1">
        <v>1</v>
      </c>
      <c r="AM4126" s="1">
        <v>2</v>
      </c>
      <c r="AN4126" s="1">
        <v>2</v>
      </c>
      <c r="AO4126" s="1">
        <v>1</v>
      </c>
      <c r="AP4126" s="1">
        <v>1</v>
      </c>
      <c r="AQ4126" s="1">
        <v>1</v>
      </c>
      <c r="AR4126" s="1">
        <v>1</v>
      </c>
      <c r="AS4126" s="1">
        <v>1</v>
      </c>
      <c r="AT4126" s="1">
        <v>1</v>
      </c>
      <c r="AU4126" s="1">
        <v>1</v>
      </c>
      <c r="AV4126" s="1">
        <v>1</v>
      </c>
      <c r="AW4126" s="1">
        <v>1</v>
      </c>
      <c r="AX4126" s="1">
        <v>1</v>
      </c>
      <c r="AY4126" s="1">
        <v>1</v>
      </c>
      <c r="AZ4126" s="1">
        <v>2</v>
      </c>
      <c r="BA4126" s="1">
        <v>1</v>
      </c>
      <c r="BB4126" s="1">
        <v>1</v>
      </c>
      <c r="BC4126" s="1">
        <v>1</v>
      </c>
      <c r="BD4126" s="1">
        <v>1</v>
      </c>
      <c r="BE4126" s="1">
        <v>1</v>
      </c>
      <c r="BF4126" s="1">
        <v>1</v>
      </c>
      <c r="BG4126" s="1">
        <v>1</v>
      </c>
      <c r="BH4126" s="1">
        <v>1</v>
      </c>
      <c r="BI4126" s="1">
        <v>1</v>
      </c>
      <c r="BJ4126" s="1">
        <v>1</v>
      </c>
      <c r="BK4126" s="1">
        <v>1</v>
      </c>
      <c r="BL4126" s="1">
        <v>1</v>
      </c>
      <c r="BM4126" s="1">
        <v>1</v>
      </c>
      <c r="BN4126" s="1">
        <v>1</v>
      </c>
      <c r="BO4126" s="1">
        <v>1</v>
      </c>
      <c r="BP4126" s="1">
        <v>1</v>
      </c>
      <c r="BQ4126" s="1">
        <v>1</v>
      </c>
      <c r="BR4126" s="1">
        <v>1</v>
      </c>
      <c r="BS4126" s="1">
        <v>1</v>
      </c>
      <c r="BT4126" s="1">
        <v>1</v>
      </c>
      <c r="BU4126" s="1">
        <v>1</v>
      </c>
      <c r="BV4126" s="1">
        <v>1</v>
      </c>
      <c r="BW4126" s="1">
        <v>1</v>
      </c>
      <c r="BX4126" s="1">
        <v>1</v>
      </c>
      <c r="BY4126" s="1">
        <v>1</v>
      </c>
      <c r="BZ4126" s="1">
        <v>1</v>
      </c>
      <c r="CA4126" s="1">
        <v>1</v>
      </c>
      <c r="CB4126" s="1">
        <v>1</v>
      </c>
      <c r="CC4126" s="1">
        <v>1</v>
      </c>
      <c r="CD4126" s="1">
        <v>1</v>
      </c>
      <c r="CE4126" s="1">
        <v>1</v>
      </c>
      <c r="CF4126" s="1">
        <v>1</v>
      </c>
      <c r="CG4126" s="1">
        <v>1</v>
      </c>
      <c r="CH4126" s="1">
        <v>0</v>
      </c>
      <c r="CI4126" t="s">
        <v>117</v>
      </c>
    </row>
    <row r="4127" spans="1:87" x14ac:dyDescent="0.2">
      <c r="A4127" t="s">
        <v>122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0</v>
      </c>
      <c r="AD4127" s="1">
        <v>0</v>
      </c>
      <c r="AE4127" s="1">
        <v>0</v>
      </c>
      <c r="AF4127" s="1">
        <v>0</v>
      </c>
      <c r="AG4127" s="1">
        <v>0</v>
      </c>
      <c r="AH4127" s="1">
        <v>0</v>
      </c>
      <c r="AI4127" s="1">
        <v>0</v>
      </c>
      <c r="AJ4127" s="1">
        <v>0</v>
      </c>
      <c r="AK4127" s="1">
        <v>0</v>
      </c>
      <c r="AL4127" s="1">
        <v>0</v>
      </c>
      <c r="AM4127" s="1">
        <v>0</v>
      </c>
      <c r="AN4127" s="1">
        <v>0</v>
      </c>
      <c r="AO4127" s="1">
        <v>1</v>
      </c>
      <c r="AP4127" s="1">
        <v>0</v>
      </c>
      <c r="AQ4127" s="1">
        <v>0</v>
      </c>
      <c r="AR4127" s="1">
        <v>0</v>
      </c>
      <c r="AS4127" s="1">
        <v>1</v>
      </c>
      <c r="AT4127" s="1">
        <v>1</v>
      </c>
      <c r="AU4127" s="1">
        <v>1</v>
      </c>
      <c r="AV4127" s="1">
        <v>1</v>
      </c>
      <c r="AW4127" s="1">
        <v>1</v>
      </c>
      <c r="AX4127" s="1">
        <v>1</v>
      </c>
      <c r="AY4127" s="1">
        <v>1</v>
      </c>
      <c r="AZ4127" s="1">
        <v>1</v>
      </c>
      <c r="BA4127" s="1">
        <v>1</v>
      </c>
      <c r="BB4127" s="1">
        <v>1</v>
      </c>
      <c r="BC4127" s="1">
        <v>1</v>
      </c>
      <c r="BD4127" s="1">
        <v>1</v>
      </c>
      <c r="BE4127" s="1">
        <v>1</v>
      </c>
      <c r="BF4127" s="1">
        <v>1</v>
      </c>
      <c r="BG4127" s="1">
        <v>1</v>
      </c>
      <c r="BH4127" s="1">
        <v>1</v>
      </c>
      <c r="BI4127" s="1">
        <v>0</v>
      </c>
      <c r="BJ4127" s="1">
        <v>1</v>
      </c>
      <c r="BK4127" s="1">
        <v>1</v>
      </c>
      <c r="BL4127" s="1">
        <v>1</v>
      </c>
      <c r="BM4127" s="1">
        <v>1</v>
      </c>
      <c r="BN4127" s="1">
        <v>1</v>
      </c>
      <c r="BO4127" s="1">
        <v>1</v>
      </c>
      <c r="BP4127" s="1">
        <v>1</v>
      </c>
      <c r="BQ4127" s="1">
        <v>1</v>
      </c>
      <c r="BR4127" s="1">
        <v>1</v>
      </c>
      <c r="BS4127" s="1">
        <v>1</v>
      </c>
      <c r="BT4127" s="1">
        <v>1</v>
      </c>
      <c r="BU4127" s="1">
        <v>0</v>
      </c>
      <c r="BV4127" s="1">
        <v>0</v>
      </c>
      <c r="BW4127" s="1">
        <v>0</v>
      </c>
      <c r="BX4127" s="1">
        <v>0</v>
      </c>
      <c r="BY4127" s="1">
        <v>0</v>
      </c>
      <c r="BZ4127" s="1">
        <v>0</v>
      </c>
      <c r="CA4127" s="1">
        <v>0</v>
      </c>
      <c r="CB4127" s="1">
        <v>0</v>
      </c>
      <c r="CC4127" s="1">
        <v>0</v>
      </c>
      <c r="CD4127" s="1">
        <v>0</v>
      </c>
      <c r="CE4127" s="1">
        <v>1</v>
      </c>
      <c r="CF4127" s="1">
        <v>1</v>
      </c>
      <c r="CG4127" s="1">
        <v>1</v>
      </c>
      <c r="CH4127" s="1">
        <v>1</v>
      </c>
      <c r="CI4127" t="s">
        <v>123</v>
      </c>
    </row>
    <row r="4128" spans="1:87" x14ac:dyDescent="0.2">
      <c r="A4128" t="s">
        <v>130</v>
      </c>
      <c r="B4128" s="1">
        <v>2</v>
      </c>
      <c r="C4128" s="1">
        <v>3</v>
      </c>
      <c r="D4128" s="1">
        <v>2</v>
      </c>
      <c r="E4128" s="1">
        <v>1</v>
      </c>
      <c r="F4128" s="1">
        <v>1</v>
      </c>
      <c r="G4128" s="1">
        <v>1</v>
      </c>
      <c r="H4128" s="1">
        <v>1</v>
      </c>
      <c r="I4128" s="1">
        <v>1</v>
      </c>
      <c r="J4128" s="1">
        <v>1</v>
      </c>
      <c r="K4128" s="1">
        <v>1</v>
      </c>
      <c r="L4128" s="1">
        <v>1</v>
      </c>
      <c r="M4128" s="1">
        <v>1</v>
      </c>
      <c r="N4128" s="1">
        <v>1</v>
      </c>
      <c r="O4128" s="1">
        <v>1</v>
      </c>
      <c r="P4128" s="1">
        <v>1</v>
      </c>
      <c r="Q4128" s="1">
        <v>1</v>
      </c>
      <c r="R4128" s="1">
        <v>1</v>
      </c>
      <c r="S4128" s="1">
        <v>1</v>
      </c>
      <c r="T4128" s="1">
        <v>1</v>
      </c>
      <c r="U4128" s="1">
        <v>1</v>
      </c>
      <c r="V4128" s="1">
        <v>1</v>
      </c>
      <c r="W4128" s="1">
        <v>1</v>
      </c>
      <c r="X4128" s="1">
        <v>1</v>
      </c>
      <c r="Y4128" s="1">
        <v>1</v>
      </c>
      <c r="Z4128" s="1">
        <v>1</v>
      </c>
      <c r="AA4128" s="1">
        <v>1</v>
      </c>
      <c r="AB4128" s="1">
        <v>1</v>
      </c>
      <c r="AC4128" s="1">
        <v>1</v>
      </c>
      <c r="AD4128" s="1">
        <v>0</v>
      </c>
      <c r="AE4128" s="1">
        <v>0</v>
      </c>
      <c r="AF4128" s="1">
        <v>0</v>
      </c>
      <c r="AG4128" s="1">
        <v>0</v>
      </c>
      <c r="AH4128" s="1">
        <v>0</v>
      </c>
      <c r="AI4128" s="1">
        <v>1</v>
      </c>
      <c r="AJ4128" s="1">
        <v>1</v>
      </c>
      <c r="AK4128" s="1">
        <v>1</v>
      </c>
      <c r="AL4128" s="1">
        <v>1</v>
      </c>
      <c r="AM4128" s="1">
        <v>2</v>
      </c>
      <c r="AN4128" s="1">
        <v>2</v>
      </c>
      <c r="AO4128" s="1">
        <v>1</v>
      </c>
      <c r="AP4128" s="1">
        <v>1</v>
      </c>
      <c r="AQ4128" s="1">
        <v>1</v>
      </c>
      <c r="AR4128" s="1">
        <v>1</v>
      </c>
      <c r="AS4128" s="1">
        <v>1</v>
      </c>
      <c r="AT4128" s="1">
        <v>1</v>
      </c>
      <c r="AU4128" s="1">
        <v>1</v>
      </c>
      <c r="AV4128" s="1">
        <v>1</v>
      </c>
      <c r="AW4128" s="1">
        <v>1</v>
      </c>
      <c r="AX4128" s="1">
        <v>1</v>
      </c>
      <c r="AY4128" s="1">
        <v>1</v>
      </c>
      <c r="AZ4128" s="1">
        <v>1</v>
      </c>
      <c r="BA4128" s="1">
        <v>1</v>
      </c>
      <c r="BB4128" s="1">
        <v>1</v>
      </c>
      <c r="BC4128" s="1">
        <v>1</v>
      </c>
      <c r="BD4128" s="1">
        <v>1</v>
      </c>
      <c r="BE4128" s="1">
        <v>1</v>
      </c>
      <c r="BF4128" s="1">
        <v>1</v>
      </c>
      <c r="BG4128" s="1">
        <v>1</v>
      </c>
      <c r="BH4128" s="1">
        <v>1</v>
      </c>
      <c r="BI4128" s="1">
        <v>1</v>
      </c>
      <c r="BJ4128" s="1">
        <v>1</v>
      </c>
      <c r="BK4128" s="1">
        <v>1</v>
      </c>
      <c r="BL4128" s="1">
        <v>1</v>
      </c>
      <c r="BM4128" s="1">
        <v>1</v>
      </c>
      <c r="BN4128" s="1">
        <v>1</v>
      </c>
      <c r="BO4128" s="1">
        <v>1</v>
      </c>
      <c r="BP4128" s="1">
        <v>1</v>
      </c>
      <c r="BQ4128" s="1">
        <v>1</v>
      </c>
      <c r="BR4128" s="1">
        <v>0</v>
      </c>
      <c r="BS4128" s="1">
        <v>1</v>
      </c>
      <c r="BT4128" s="1">
        <v>1</v>
      </c>
      <c r="BU4128" s="1">
        <v>1</v>
      </c>
      <c r="BV4128" s="1">
        <v>1</v>
      </c>
      <c r="BW4128" s="1">
        <v>1</v>
      </c>
      <c r="BX4128" s="1">
        <v>1</v>
      </c>
      <c r="BY4128" s="1">
        <v>1</v>
      </c>
      <c r="BZ4128" s="1">
        <v>1</v>
      </c>
      <c r="CA4128" s="1">
        <v>1</v>
      </c>
      <c r="CB4128" s="1">
        <v>1</v>
      </c>
      <c r="CC4128" s="1">
        <v>1</v>
      </c>
      <c r="CD4128" s="1">
        <v>1</v>
      </c>
      <c r="CE4128" s="1">
        <v>1</v>
      </c>
      <c r="CF4128" s="1">
        <v>1</v>
      </c>
      <c r="CG4128" s="1">
        <v>1</v>
      </c>
      <c r="CH4128" s="1">
        <v>1</v>
      </c>
      <c r="CI4128" t="s">
        <v>131</v>
      </c>
    </row>
    <row r="4129" spans="1:87" x14ac:dyDescent="0.2">
      <c r="A4129" t="s">
        <v>2783</v>
      </c>
      <c r="B4129" s="1">
        <v>1</v>
      </c>
      <c r="C4129" s="1">
        <v>1</v>
      </c>
      <c r="D4129" s="1">
        <v>1</v>
      </c>
      <c r="E4129" s="1">
        <v>0</v>
      </c>
      <c r="F4129" s="1">
        <v>0</v>
      </c>
      <c r="G4129" s="1">
        <v>1</v>
      </c>
      <c r="H4129" s="1">
        <v>1</v>
      </c>
      <c r="I4129" s="1">
        <v>1</v>
      </c>
      <c r="J4129" s="1">
        <v>1</v>
      </c>
      <c r="K4129" s="1">
        <v>1</v>
      </c>
      <c r="L4129" s="1">
        <v>1</v>
      </c>
      <c r="M4129" s="1">
        <v>1</v>
      </c>
      <c r="N4129" s="1">
        <v>1</v>
      </c>
      <c r="O4129" s="1">
        <v>1</v>
      </c>
      <c r="P4129" s="1">
        <v>1</v>
      </c>
      <c r="Q4129" s="1">
        <v>1</v>
      </c>
      <c r="R4129" s="1">
        <v>1</v>
      </c>
      <c r="S4129" s="1">
        <v>1</v>
      </c>
      <c r="T4129" s="1">
        <v>1</v>
      </c>
      <c r="U4129" s="1">
        <v>2</v>
      </c>
      <c r="V4129" s="1">
        <v>2</v>
      </c>
      <c r="W4129" s="1">
        <v>2</v>
      </c>
      <c r="X4129" s="1">
        <v>1</v>
      </c>
      <c r="Y4129" s="1">
        <v>1</v>
      </c>
      <c r="Z4129" s="1">
        <v>1</v>
      </c>
      <c r="AA4129" s="1">
        <v>1</v>
      </c>
      <c r="AB4129" s="1">
        <v>1</v>
      </c>
      <c r="AC4129" s="1">
        <v>1</v>
      </c>
      <c r="AD4129" s="1">
        <v>1</v>
      </c>
      <c r="AE4129" s="1">
        <v>1</v>
      </c>
      <c r="AF4129" s="1">
        <v>1</v>
      </c>
      <c r="AG4129" s="1">
        <v>1</v>
      </c>
      <c r="AH4129" s="1">
        <v>1</v>
      </c>
      <c r="AI4129" s="1">
        <v>1</v>
      </c>
      <c r="AJ4129" s="1">
        <v>1</v>
      </c>
      <c r="AK4129" s="1">
        <v>1</v>
      </c>
      <c r="AL4129" s="1">
        <v>0</v>
      </c>
      <c r="AM4129" s="1">
        <v>0</v>
      </c>
      <c r="AN4129" s="1">
        <v>0</v>
      </c>
      <c r="AO4129" s="1">
        <v>0</v>
      </c>
      <c r="AP4129" s="1">
        <v>0</v>
      </c>
      <c r="AQ4129" s="1">
        <v>0</v>
      </c>
      <c r="AR4129" s="1">
        <v>0</v>
      </c>
      <c r="AS4129" s="1">
        <v>0</v>
      </c>
      <c r="AT4129" s="1">
        <v>0</v>
      </c>
      <c r="AU4129" s="1">
        <v>1</v>
      </c>
      <c r="AV4129" s="1">
        <v>1</v>
      </c>
      <c r="AW4129" s="1">
        <v>1</v>
      </c>
      <c r="AX4129" s="1">
        <v>1</v>
      </c>
      <c r="AY4129" s="1">
        <v>1</v>
      </c>
      <c r="AZ4129" s="1">
        <v>1</v>
      </c>
      <c r="BA4129" s="1">
        <v>1</v>
      </c>
      <c r="BB4129" s="1">
        <v>1</v>
      </c>
      <c r="BC4129" s="1">
        <v>0</v>
      </c>
      <c r="BD4129" s="1">
        <v>0</v>
      </c>
      <c r="BE4129" s="1">
        <v>0</v>
      </c>
      <c r="BF4129" s="1">
        <v>1</v>
      </c>
      <c r="BG4129" s="1">
        <v>1</v>
      </c>
      <c r="BH4129" s="1">
        <v>1</v>
      </c>
      <c r="BI4129" s="1">
        <v>0</v>
      </c>
      <c r="BJ4129" s="1">
        <v>0</v>
      </c>
      <c r="BK4129" s="1">
        <v>0</v>
      </c>
      <c r="BL4129" s="1">
        <v>0</v>
      </c>
      <c r="BM4129" s="1">
        <v>0</v>
      </c>
      <c r="BN4129" s="1">
        <v>0</v>
      </c>
      <c r="BO4129" s="1">
        <v>0</v>
      </c>
      <c r="BP4129" s="1">
        <v>0</v>
      </c>
      <c r="BQ4129" s="1">
        <v>0</v>
      </c>
      <c r="BR4129" s="1">
        <v>0</v>
      </c>
      <c r="BS4129" s="1">
        <v>0</v>
      </c>
      <c r="BT4129" s="1">
        <v>0</v>
      </c>
      <c r="BU4129" s="1">
        <v>1</v>
      </c>
      <c r="BV4129" s="1">
        <v>1</v>
      </c>
      <c r="BW4129" s="1">
        <v>1</v>
      </c>
      <c r="BX4129" s="1">
        <v>1</v>
      </c>
      <c r="BY4129" s="1">
        <v>1</v>
      </c>
      <c r="BZ4129" s="1">
        <v>1</v>
      </c>
      <c r="CA4129" s="1">
        <v>1</v>
      </c>
      <c r="CB4129" s="1">
        <v>1</v>
      </c>
      <c r="CC4129" s="1">
        <v>1</v>
      </c>
      <c r="CD4129" s="1">
        <v>0</v>
      </c>
      <c r="CE4129" s="1">
        <v>1</v>
      </c>
      <c r="CF4129" s="1">
        <v>1</v>
      </c>
      <c r="CG4129" s="1">
        <v>0</v>
      </c>
      <c r="CH4129" s="1">
        <v>0</v>
      </c>
      <c r="CI4129" t="s">
        <v>2784</v>
      </c>
    </row>
    <row r="4130" spans="1:87" x14ac:dyDescent="0.2">
      <c r="A4130" t="s">
        <v>3482</v>
      </c>
      <c r="B4130" s="1">
        <v>1</v>
      </c>
      <c r="C4130" s="1">
        <v>1</v>
      </c>
      <c r="D4130" s="1">
        <v>0</v>
      </c>
      <c r="E4130" s="1">
        <v>0</v>
      </c>
      <c r="F4130" s="1">
        <v>0</v>
      </c>
      <c r="G4130" s="1">
        <v>1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0</v>
      </c>
      <c r="AD4130" s="1">
        <v>0</v>
      </c>
      <c r="AE4130" s="1">
        <v>0</v>
      </c>
      <c r="AF4130" s="1">
        <v>0</v>
      </c>
      <c r="AG4130" s="1">
        <v>0</v>
      </c>
      <c r="AH4130" s="1">
        <v>0</v>
      </c>
      <c r="AI4130" s="1">
        <v>0</v>
      </c>
      <c r="AJ4130" s="1">
        <v>0</v>
      </c>
      <c r="AK4130" s="1">
        <v>0</v>
      </c>
      <c r="AL4130" s="1">
        <v>0</v>
      </c>
      <c r="AM4130" s="1">
        <v>0</v>
      </c>
      <c r="AN4130" s="1">
        <v>0</v>
      </c>
      <c r="AO4130" s="1">
        <v>0</v>
      </c>
      <c r="AP4130" s="1">
        <v>0</v>
      </c>
      <c r="AQ4130" s="1">
        <v>0</v>
      </c>
      <c r="AR4130" s="1">
        <v>0</v>
      </c>
      <c r="AS4130" s="1">
        <v>1</v>
      </c>
      <c r="AT4130" s="1">
        <v>1</v>
      </c>
      <c r="AU4130" s="1">
        <v>1</v>
      </c>
      <c r="AV4130" s="1">
        <v>1</v>
      </c>
      <c r="AW4130" s="1">
        <v>1</v>
      </c>
      <c r="AX4130" s="1">
        <v>1</v>
      </c>
      <c r="AY4130" s="1">
        <v>1</v>
      </c>
      <c r="AZ4130" s="1">
        <v>1</v>
      </c>
      <c r="BA4130" s="1">
        <v>1</v>
      </c>
      <c r="BB4130" s="1">
        <v>1</v>
      </c>
      <c r="BC4130" s="1">
        <v>1</v>
      </c>
      <c r="BD4130" s="1">
        <v>1</v>
      </c>
      <c r="BE4130" s="1">
        <v>1</v>
      </c>
      <c r="BF4130" s="1">
        <v>1</v>
      </c>
      <c r="BG4130" s="1">
        <v>1</v>
      </c>
      <c r="BH4130" s="1">
        <v>1</v>
      </c>
      <c r="BI4130" s="1">
        <v>1</v>
      </c>
      <c r="BJ4130" s="1">
        <v>1</v>
      </c>
      <c r="BK4130" s="1">
        <v>1</v>
      </c>
      <c r="BL4130" s="1">
        <v>1</v>
      </c>
      <c r="BM4130" s="1">
        <v>1</v>
      </c>
      <c r="BN4130" s="1">
        <v>1</v>
      </c>
      <c r="BO4130" s="1">
        <v>1</v>
      </c>
      <c r="BP4130" s="1">
        <v>1</v>
      </c>
      <c r="BQ4130" s="1">
        <v>1</v>
      </c>
      <c r="BR4130" s="1">
        <v>0</v>
      </c>
      <c r="BS4130" s="1">
        <v>0</v>
      </c>
      <c r="BT4130" s="1">
        <v>0</v>
      </c>
      <c r="BU4130" s="1">
        <v>0</v>
      </c>
      <c r="BV4130" s="1">
        <v>0</v>
      </c>
      <c r="BW4130" s="1">
        <v>0</v>
      </c>
      <c r="BX4130" s="1">
        <v>0</v>
      </c>
      <c r="BY4130" s="1">
        <v>0</v>
      </c>
      <c r="BZ4130" s="1">
        <v>0</v>
      </c>
      <c r="CA4130" s="1">
        <v>0</v>
      </c>
      <c r="CB4130" s="1">
        <v>0</v>
      </c>
      <c r="CC4130" s="1">
        <v>0</v>
      </c>
      <c r="CD4130" s="1">
        <v>0</v>
      </c>
      <c r="CE4130" s="1">
        <v>0</v>
      </c>
      <c r="CF4130" s="1">
        <v>1</v>
      </c>
      <c r="CG4130" s="1">
        <v>0</v>
      </c>
      <c r="CH4130" s="1">
        <v>0</v>
      </c>
      <c r="CI4130" t="s">
        <v>3483</v>
      </c>
    </row>
    <row r="4131" spans="1:87" x14ac:dyDescent="0.2">
      <c r="A4131" t="s">
        <v>4914</v>
      </c>
      <c r="B4131" s="1">
        <v>0</v>
      </c>
      <c r="C4131" s="1">
        <v>0</v>
      </c>
      <c r="D4131" s="1">
        <v>0</v>
      </c>
      <c r="E4131" s="1">
        <v>1</v>
      </c>
      <c r="F4131" s="1">
        <v>1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1</v>
      </c>
      <c r="AD4131" s="1">
        <v>1</v>
      </c>
      <c r="AE4131" s="1">
        <v>1</v>
      </c>
      <c r="AF4131" s="1">
        <v>1</v>
      </c>
      <c r="AG4131" s="1">
        <v>0</v>
      </c>
      <c r="AH4131" s="1">
        <v>1</v>
      </c>
      <c r="AI4131" s="1">
        <v>0</v>
      </c>
      <c r="AJ4131" s="1">
        <v>0</v>
      </c>
      <c r="AK4131" s="1">
        <v>0</v>
      </c>
      <c r="AL4131" s="1">
        <v>0</v>
      </c>
      <c r="AM4131" s="1">
        <v>0</v>
      </c>
      <c r="AN4131" s="1">
        <v>0</v>
      </c>
      <c r="AO4131" s="1">
        <v>0</v>
      </c>
      <c r="AP4131" s="1">
        <v>0</v>
      </c>
      <c r="AQ4131" s="1">
        <v>0</v>
      </c>
      <c r="AR4131" s="1">
        <v>0</v>
      </c>
      <c r="AS4131" s="1">
        <v>0</v>
      </c>
      <c r="AT4131" s="1">
        <v>0</v>
      </c>
      <c r="AU4131" s="1">
        <v>0</v>
      </c>
      <c r="AV4131" s="1">
        <v>0</v>
      </c>
      <c r="AW4131" s="1">
        <v>0</v>
      </c>
      <c r="AX4131" s="1">
        <v>0</v>
      </c>
      <c r="AY4131" s="1">
        <v>0</v>
      </c>
      <c r="AZ4131" s="1">
        <v>0</v>
      </c>
      <c r="BA4131" s="1">
        <v>0</v>
      </c>
      <c r="BB4131" s="1">
        <v>0</v>
      </c>
      <c r="BC4131" s="1">
        <v>0</v>
      </c>
      <c r="BD4131" s="1">
        <v>0</v>
      </c>
      <c r="BE4131" s="1">
        <v>0</v>
      </c>
      <c r="BF4131" s="1">
        <v>1</v>
      </c>
      <c r="BG4131" s="1">
        <v>1</v>
      </c>
      <c r="BH4131" s="1">
        <v>0</v>
      </c>
      <c r="BI4131" s="1">
        <v>0</v>
      </c>
      <c r="BJ4131" s="1">
        <v>0</v>
      </c>
      <c r="BK4131" s="1">
        <v>0</v>
      </c>
      <c r="BL4131" s="1">
        <v>0</v>
      </c>
      <c r="BM4131" s="1">
        <v>0</v>
      </c>
      <c r="BN4131" s="1">
        <v>0</v>
      </c>
      <c r="BO4131" s="1">
        <v>0</v>
      </c>
      <c r="BP4131" s="1">
        <v>0</v>
      </c>
      <c r="BQ4131" s="1">
        <v>0</v>
      </c>
      <c r="BR4131" s="1">
        <v>0</v>
      </c>
      <c r="BS4131" s="1">
        <v>0</v>
      </c>
      <c r="BT4131" s="1">
        <v>0</v>
      </c>
      <c r="BU4131" s="1">
        <v>0</v>
      </c>
      <c r="BV4131" s="1">
        <v>0</v>
      </c>
      <c r="BW4131" s="1">
        <v>0</v>
      </c>
      <c r="BX4131" s="1">
        <v>0</v>
      </c>
      <c r="BY4131" s="1">
        <v>0</v>
      </c>
      <c r="BZ4131" s="1">
        <v>0</v>
      </c>
      <c r="CA4131" s="1">
        <v>0</v>
      </c>
      <c r="CB4131" s="1">
        <v>0</v>
      </c>
      <c r="CC4131" s="1">
        <v>0</v>
      </c>
      <c r="CD4131" s="1">
        <v>0</v>
      </c>
      <c r="CE4131" s="1">
        <v>0</v>
      </c>
      <c r="CF4131" s="1">
        <v>0</v>
      </c>
      <c r="CG4131" s="1">
        <v>0</v>
      </c>
      <c r="CH4131" s="1">
        <v>0</v>
      </c>
      <c r="CI4131" t="s">
        <v>4915</v>
      </c>
    </row>
    <row r="4132" spans="1:87" x14ac:dyDescent="0.2">
      <c r="A4132" t="s">
        <v>3380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  <c r="AC4132" s="1">
        <v>0</v>
      </c>
      <c r="AD4132" s="1">
        <v>0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  <c r="AJ4132" s="1">
        <v>1</v>
      </c>
      <c r="AK4132" s="1">
        <v>0</v>
      </c>
      <c r="AL4132" s="1">
        <v>0</v>
      </c>
      <c r="AM4132" s="1">
        <v>0</v>
      </c>
      <c r="AN4132" s="1">
        <v>0</v>
      </c>
      <c r="AO4132" s="1">
        <v>0</v>
      </c>
      <c r="AP4132" s="1">
        <v>0</v>
      </c>
      <c r="AQ4132" s="1">
        <v>0</v>
      </c>
      <c r="AR4132" s="1">
        <v>0</v>
      </c>
      <c r="AS4132" s="1">
        <v>0</v>
      </c>
      <c r="AT4132" s="1">
        <v>0</v>
      </c>
      <c r="AU4132" s="1">
        <v>0</v>
      </c>
      <c r="AV4132" s="1">
        <v>0</v>
      </c>
      <c r="AW4132" s="1">
        <v>0</v>
      </c>
      <c r="AX4132" s="1">
        <v>0</v>
      </c>
      <c r="AY4132" s="1">
        <v>0</v>
      </c>
      <c r="AZ4132" s="1">
        <v>0</v>
      </c>
      <c r="BA4132" s="1">
        <v>0</v>
      </c>
      <c r="BB4132" s="1">
        <v>0</v>
      </c>
      <c r="BC4132" s="1">
        <v>0</v>
      </c>
      <c r="BD4132" s="1">
        <v>0</v>
      </c>
      <c r="BE4132" s="1">
        <v>0</v>
      </c>
      <c r="BF4132" s="1">
        <v>0</v>
      </c>
      <c r="BG4132" s="1">
        <v>0</v>
      </c>
      <c r="BH4132" s="1">
        <v>0</v>
      </c>
      <c r="BI4132" s="1">
        <v>0</v>
      </c>
      <c r="BJ4132" s="1">
        <v>0</v>
      </c>
      <c r="BK4132" s="1">
        <v>0</v>
      </c>
      <c r="BL4132" s="1">
        <v>0</v>
      </c>
      <c r="BM4132" s="1">
        <v>0</v>
      </c>
      <c r="BN4132" s="1">
        <v>0</v>
      </c>
      <c r="BO4132" s="1">
        <v>0</v>
      </c>
      <c r="BP4132" s="1">
        <v>0</v>
      </c>
      <c r="BQ4132" s="1">
        <v>0</v>
      </c>
      <c r="BR4132" s="1">
        <v>0</v>
      </c>
      <c r="BS4132" s="1">
        <v>0</v>
      </c>
      <c r="BT4132" s="1">
        <v>0</v>
      </c>
      <c r="BU4132" s="1">
        <v>0</v>
      </c>
      <c r="BV4132" s="1">
        <v>0</v>
      </c>
      <c r="BW4132" s="1">
        <v>0</v>
      </c>
      <c r="BX4132" s="1">
        <v>0</v>
      </c>
      <c r="BY4132" s="1">
        <v>0</v>
      </c>
      <c r="BZ4132" s="1">
        <v>0</v>
      </c>
      <c r="CA4132" s="1">
        <v>0</v>
      </c>
      <c r="CB4132" s="1">
        <v>0</v>
      </c>
      <c r="CC4132" s="1">
        <v>0</v>
      </c>
      <c r="CD4132" s="1">
        <v>0</v>
      </c>
      <c r="CE4132" s="1">
        <v>0</v>
      </c>
      <c r="CF4132" s="1">
        <v>0</v>
      </c>
      <c r="CG4132" s="1">
        <v>0</v>
      </c>
      <c r="CH4132" s="1">
        <v>0</v>
      </c>
      <c r="CI4132" t="s">
        <v>3381</v>
      </c>
    </row>
    <row r="4133" spans="1:87" x14ac:dyDescent="0.2">
      <c r="A4133" t="s">
        <v>4916</v>
      </c>
      <c r="B4133" s="1">
        <v>1</v>
      </c>
      <c r="C4133" s="1">
        <v>1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0</v>
      </c>
      <c r="AD4133" s="1">
        <v>0</v>
      </c>
      <c r="AE4133" s="1">
        <v>0</v>
      </c>
      <c r="AF4133" s="1">
        <v>0</v>
      </c>
      <c r="AG4133" s="1">
        <v>0</v>
      </c>
      <c r="AH4133" s="1">
        <v>0</v>
      </c>
      <c r="AI4133" s="1">
        <v>0</v>
      </c>
      <c r="AJ4133" s="1">
        <v>0</v>
      </c>
      <c r="AK4133" s="1">
        <v>0</v>
      </c>
      <c r="AL4133" s="1">
        <v>0</v>
      </c>
      <c r="AM4133" s="1">
        <v>0</v>
      </c>
      <c r="AN4133" s="1">
        <v>0</v>
      </c>
      <c r="AO4133" s="1">
        <v>0</v>
      </c>
      <c r="AP4133" s="1">
        <v>0</v>
      </c>
      <c r="AQ4133" s="1">
        <v>0</v>
      </c>
      <c r="AR4133" s="1">
        <v>0</v>
      </c>
      <c r="AS4133" s="1">
        <v>0</v>
      </c>
      <c r="AT4133" s="1">
        <v>0</v>
      </c>
      <c r="AU4133" s="1">
        <v>0</v>
      </c>
      <c r="AV4133" s="1">
        <v>0</v>
      </c>
      <c r="AW4133" s="1">
        <v>0</v>
      </c>
      <c r="AX4133" s="1">
        <v>0</v>
      </c>
      <c r="AY4133" s="1">
        <v>0</v>
      </c>
      <c r="AZ4133" s="1">
        <v>0</v>
      </c>
      <c r="BA4133" s="1">
        <v>0</v>
      </c>
      <c r="BB4133" s="1">
        <v>0</v>
      </c>
      <c r="BC4133" s="1">
        <v>0</v>
      </c>
      <c r="BD4133" s="1">
        <v>0</v>
      </c>
      <c r="BE4133" s="1">
        <v>0</v>
      </c>
      <c r="BF4133" s="1">
        <v>0</v>
      </c>
      <c r="BG4133" s="1">
        <v>0</v>
      </c>
      <c r="BH4133" s="1">
        <v>0</v>
      </c>
      <c r="BI4133" s="1">
        <v>0</v>
      </c>
      <c r="BJ4133" s="1">
        <v>0</v>
      </c>
      <c r="BK4133" s="1">
        <v>0</v>
      </c>
      <c r="BL4133" s="1">
        <v>0</v>
      </c>
      <c r="BM4133" s="1">
        <v>0</v>
      </c>
      <c r="BN4133" s="1">
        <v>0</v>
      </c>
      <c r="BO4133" s="1">
        <v>0</v>
      </c>
      <c r="BP4133" s="1">
        <v>0</v>
      </c>
      <c r="BQ4133" s="1">
        <v>0</v>
      </c>
      <c r="BR4133" s="1">
        <v>0</v>
      </c>
      <c r="BS4133" s="1">
        <v>0</v>
      </c>
      <c r="BT4133" s="1">
        <v>1</v>
      </c>
      <c r="BU4133" s="1">
        <v>0</v>
      </c>
      <c r="BV4133" s="1">
        <v>0</v>
      </c>
      <c r="BW4133" s="1">
        <v>0</v>
      </c>
      <c r="BX4133" s="1">
        <v>0</v>
      </c>
      <c r="BY4133" s="1">
        <v>0</v>
      </c>
      <c r="BZ4133" s="1">
        <v>0</v>
      </c>
      <c r="CA4133" s="1">
        <v>0</v>
      </c>
      <c r="CB4133" s="1">
        <v>0</v>
      </c>
      <c r="CC4133" s="1">
        <v>0</v>
      </c>
      <c r="CD4133" s="1">
        <v>0</v>
      </c>
      <c r="CE4133" s="1">
        <v>0</v>
      </c>
      <c r="CF4133" s="1">
        <v>0</v>
      </c>
      <c r="CG4133" s="1">
        <v>0</v>
      </c>
      <c r="CH4133" s="1">
        <v>0</v>
      </c>
      <c r="CI4133" t="s">
        <v>4917</v>
      </c>
    </row>
    <row r="4134" spans="1:87" x14ac:dyDescent="0.2">
      <c r="A4134" t="s">
        <v>4918</v>
      </c>
      <c r="B4134" s="1" t="s">
        <v>4919</v>
      </c>
    </row>
    <row r="4135" spans="1:87" x14ac:dyDescent="0.2">
      <c r="A4135" t="s">
        <v>3910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1</v>
      </c>
      <c r="S4135" s="1">
        <v>1</v>
      </c>
      <c r="T4135" s="1">
        <v>1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  <c r="AC4135" s="1">
        <v>0</v>
      </c>
      <c r="AD4135" s="1">
        <v>0</v>
      </c>
      <c r="AE4135" s="1">
        <v>0</v>
      </c>
      <c r="AF4135" s="1">
        <v>0</v>
      </c>
      <c r="AG4135" s="1">
        <v>0</v>
      </c>
      <c r="AH4135" s="1">
        <v>0</v>
      </c>
      <c r="AI4135" s="1">
        <v>0</v>
      </c>
      <c r="AJ4135" s="1">
        <v>0</v>
      </c>
      <c r="AK4135" s="1">
        <v>0</v>
      </c>
      <c r="AL4135" s="1">
        <v>0</v>
      </c>
      <c r="AM4135" s="1">
        <v>0</v>
      </c>
      <c r="AN4135" s="1">
        <v>0</v>
      </c>
      <c r="AO4135" s="1">
        <v>0</v>
      </c>
      <c r="AP4135" s="1">
        <v>0</v>
      </c>
      <c r="AQ4135" s="1">
        <v>0</v>
      </c>
      <c r="AR4135" s="1">
        <v>0</v>
      </c>
      <c r="AS4135" s="1">
        <v>0</v>
      </c>
      <c r="AT4135" s="1">
        <v>0</v>
      </c>
      <c r="AU4135" s="1">
        <v>0</v>
      </c>
      <c r="AV4135" s="1">
        <v>0</v>
      </c>
      <c r="AW4135" s="1">
        <v>0</v>
      </c>
      <c r="AX4135" s="1">
        <v>0</v>
      </c>
      <c r="AY4135" s="1">
        <v>0</v>
      </c>
      <c r="AZ4135" s="1">
        <v>0</v>
      </c>
      <c r="BA4135" s="1">
        <v>0</v>
      </c>
      <c r="BB4135" s="1">
        <v>0</v>
      </c>
      <c r="BC4135" s="1">
        <v>0</v>
      </c>
      <c r="BD4135" s="1">
        <v>0</v>
      </c>
      <c r="BE4135" s="1">
        <v>0</v>
      </c>
      <c r="BF4135" s="1">
        <v>0</v>
      </c>
      <c r="BG4135" s="1">
        <v>0</v>
      </c>
      <c r="BH4135" s="1">
        <v>0</v>
      </c>
      <c r="BI4135" s="1">
        <v>0</v>
      </c>
      <c r="BJ4135" s="1">
        <v>0</v>
      </c>
      <c r="BK4135" s="1">
        <v>0</v>
      </c>
      <c r="BL4135" s="1">
        <v>0</v>
      </c>
      <c r="BM4135" s="1">
        <v>0</v>
      </c>
      <c r="BN4135" s="1">
        <v>0</v>
      </c>
      <c r="BO4135" s="1">
        <v>0</v>
      </c>
      <c r="BP4135" s="1">
        <v>0</v>
      </c>
      <c r="BQ4135" s="1">
        <v>0</v>
      </c>
      <c r="BR4135" s="1">
        <v>0</v>
      </c>
      <c r="BS4135" s="1">
        <v>0</v>
      </c>
      <c r="BT4135" s="1">
        <v>0</v>
      </c>
      <c r="BU4135" s="1">
        <v>0</v>
      </c>
      <c r="BV4135" s="1">
        <v>0</v>
      </c>
      <c r="BW4135" s="1">
        <v>0</v>
      </c>
      <c r="BX4135" s="1">
        <v>0</v>
      </c>
      <c r="BY4135" s="1">
        <v>0</v>
      </c>
      <c r="BZ4135" s="1">
        <v>0</v>
      </c>
      <c r="CA4135" s="1">
        <v>0</v>
      </c>
      <c r="CB4135" s="1">
        <v>0</v>
      </c>
      <c r="CC4135" s="1">
        <v>0</v>
      </c>
      <c r="CD4135" s="1">
        <v>0</v>
      </c>
      <c r="CE4135" s="1">
        <v>0</v>
      </c>
      <c r="CF4135" s="1">
        <v>0</v>
      </c>
      <c r="CG4135" s="1">
        <v>0</v>
      </c>
      <c r="CH4135" s="1">
        <v>0</v>
      </c>
      <c r="CI4135" t="s">
        <v>3911</v>
      </c>
    </row>
    <row r="4136" spans="1:87" x14ac:dyDescent="0.2">
      <c r="A4136" t="s">
        <v>4920</v>
      </c>
      <c r="B4136" s="1" t="s">
        <v>2804</v>
      </c>
    </row>
    <row r="4137" spans="1:87" x14ac:dyDescent="0.2">
      <c r="A4137" t="s">
        <v>2783</v>
      </c>
      <c r="B4137" s="1">
        <v>1</v>
      </c>
      <c r="C4137" s="1">
        <v>1</v>
      </c>
      <c r="D4137" s="1">
        <v>1</v>
      </c>
      <c r="E4137" s="1">
        <v>0</v>
      </c>
      <c r="F4137" s="1">
        <v>0</v>
      </c>
      <c r="G4137" s="1">
        <v>1</v>
      </c>
      <c r="H4137" s="1">
        <v>1</v>
      </c>
      <c r="I4137" s="1">
        <v>1</v>
      </c>
      <c r="J4137" s="1">
        <v>1</v>
      </c>
      <c r="K4137" s="1">
        <v>1</v>
      </c>
      <c r="L4137" s="1">
        <v>1</v>
      </c>
      <c r="M4137" s="1">
        <v>1</v>
      </c>
      <c r="N4137" s="1">
        <v>1</v>
      </c>
      <c r="O4137" s="1">
        <v>1</v>
      </c>
      <c r="P4137" s="1">
        <v>1</v>
      </c>
      <c r="Q4137" s="1">
        <v>1</v>
      </c>
      <c r="R4137" s="1">
        <v>1</v>
      </c>
      <c r="S4137" s="1">
        <v>1</v>
      </c>
      <c r="T4137" s="1">
        <v>1</v>
      </c>
      <c r="U4137" s="1">
        <v>2</v>
      </c>
      <c r="V4137" s="1">
        <v>2</v>
      </c>
      <c r="W4137" s="1">
        <v>2</v>
      </c>
      <c r="X4137" s="1">
        <v>1</v>
      </c>
      <c r="Y4137" s="1">
        <v>1</v>
      </c>
      <c r="Z4137" s="1">
        <v>1</v>
      </c>
      <c r="AA4137" s="1">
        <v>1</v>
      </c>
      <c r="AB4137" s="1">
        <v>1</v>
      </c>
      <c r="AC4137" s="1">
        <v>1</v>
      </c>
      <c r="AD4137" s="1">
        <v>1</v>
      </c>
      <c r="AE4137" s="1">
        <v>1</v>
      </c>
      <c r="AF4137" s="1">
        <v>1</v>
      </c>
      <c r="AG4137" s="1">
        <v>1</v>
      </c>
      <c r="AH4137" s="1">
        <v>1</v>
      </c>
      <c r="AI4137" s="1">
        <v>1</v>
      </c>
      <c r="AJ4137" s="1">
        <v>1</v>
      </c>
      <c r="AK4137" s="1">
        <v>1</v>
      </c>
      <c r="AL4137" s="1">
        <v>0</v>
      </c>
      <c r="AM4137" s="1">
        <v>0</v>
      </c>
      <c r="AN4137" s="1">
        <v>0</v>
      </c>
      <c r="AO4137" s="1">
        <v>0</v>
      </c>
      <c r="AP4137" s="1">
        <v>0</v>
      </c>
      <c r="AQ4137" s="1">
        <v>0</v>
      </c>
      <c r="AR4137" s="1">
        <v>0</v>
      </c>
      <c r="AS4137" s="1">
        <v>0</v>
      </c>
      <c r="AT4137" s="1">
        <v>0</v>
      </c>
      <c r="AU4137" s="1">
        <v>1</v>
      </c>
      <c r="AV4137" s="1">
        <v>1</v>
      </c>
      <c r="AW4137" s="1">
        <v>1</v>
      </c>
      <c r="AX4137" s="1">
        <v>1</v>
      </c>
      <c r="AY4137" s="1">
        <v>1</v>
      </c>
      <c r="AZ4137" s="1">
        <v>1</v>
      </c>
      <c r="BA4137" s="1">
        <v>1</v>
      </c>
      <c r="BB4137" s="1">
        <v>1</v>
      </c>
      <c r="BC4137" s="1">
        <v>0</v>
      </c>
      <c r="BD4137" s="1">
        <v>0</v>
      </c>
      <c r="BE4137" s="1">
        <v>0</v>
      </c>
      <c r="BF4137" s="1">
        <v>1</v>
      </c>
      <c r="BG4137" s="1">
        <v>1</v>
      </c>
      <c r="BH4137" s="1">
        <v>1</v>
      </c>
      <c r="BI4137" s="1">
        <v>0</v>
      </c>
      <c r="BJ4137" s="1">
        <v>0</v>
      </c>
      <c r="BK4137" s="1">
        <v>0</v>
      </c>
      <c r="BL4137" s="1">
        <v>0</v>
      </c>
      <c r="BM4137" s="1">
        <v>0</v>
      </c>
      <c r="BN4137" s="1">
        <v>0</v>
      </c>
      <c r="BO4137" s="1">
        <v>0</v>
      </c>
      <c r="BP4137" s="1">
        <v>0</v>
      </c>
      <c r="BQ4137" s="1">
        <v>0</v>
      </c>
      <c r="BR4137" s="1">
        <v>0</v>
      </c>
      <c r="BS4137" s="1">
        <v>0</v>
      </c>
      <c r="BT4137" s="1">
        <v>0</v>
      </c>
      <c r="BU4137" s="1">
        <v>1</v>
      </c>
      <c r="BV4137" s="1">
        <v>1</v>
      </c>
      <c r="BW4137" s="1">
        <v>1</v>
      </c>
      <c r="BX4137" s="1">
        <v>1</v>
      </c>
      <c r="BY4137" s="1">
        <v>1</v>
      </c>
      <c r="BZ4137" s="1">
        <v>1</v>
      </c>
      <c r="CA4137" s="1">
        <v>1</v>
      </c>
      <c r="CB4137" s="1">
        <v>1</v>
      </c>
      <c r="CC4137" s="1">
        <v>1</v>
      </c>
      <c r="CD4137" s="1">
        <v>0</v>
      </c>
      <c r="CE4137" s="1">
        <v>1</v>
      </c>
      <c r="CF4137" s="1">
        <v>1</v>
      </c>
      <c r="CG4137" s="1">
        <v>0</v>
      </c>
      <c r="CH4137" s="1">
        <v>0</v>
      </c>
      <c r="CI4137" t="s">
        <v>2784</v>
      </c>
    </row>
    <row r="4138" spans="1:87" x14ac:dyDescent="0.2">
      <c r="A4138" t="s">
        <v>4921</v>
      </c>
      <c r="B4138" s="1" t="s">
        <v>4922</v>
      </c>
    </row>
    <row r="4139" spans="1:87" x14ac:dyDescent="0.2">
      <c r="A4139" t="s">
        <v>4923</v>
      </c>
      <c r="B4139" s="1">
        <v>1</v>
      </c>
      <c r="C4139" s="1">
        <v>1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  <c r="AC4139" s="1">
        <v>0</v>
      </c>
      <c r="AD4139" s="1">
        <v>0</v>
      </c>
      <c r="AE4139" s="1">
        <v>0</v>
      </c>
      <c r="AF4139" s="1">
        <v>0</v>
      </c>
      <c r="AG4139" s="1">
        <v>0</v>
      </c>
      <c r="AH4139" s="1">
        <v>0</v>
      </c>
      <c r="AI4139" s="1">
        <v>0</v>
      </c>
      <c r="AJ4139" s="1">
        <v>0</v>
      </c>
      <c r="AK4139" s="1">
        <v>0</v>
      </c>
      <c r="AL4139" s="1">
        <v>0</v>
      </c>
      <c r="AM4139" s="1">
        <v>0</v>
      </c>
      <c r="AN4139" s="1">
        <v>0</v>
      </c>
      <c r="AO4139" s="1">
        <v>0</v>
      </c>
      <c r="AP4139" s="1">
        <v>0</v>
      </c>
      <c r="AQ4139" s="1">
        <v>0</v>
      </c>
      <c r="AR4139" s="1">
        <v>0</v>
      </c>
      <c r="AS4139" s="1">
        <v>0</v>
      </c>
      <c r="AT4139" s="1">
        <v>0</v>
      </c>
      <c r="AU4139" s="1">
        <v>0</v>
      </c>
      <c r="AV4139" s="1">
        <v>0</v>
      </c>
      <c r="AW4139" s="1">
        <v>0</v>
      </c>
      <c r="AX4139" s="1">
        <v>0</v>
      </c>
      <c r="AY4139" s="1">
        <v>0</v>
      </c>
      <c r="AZ4139" s="1">
        <v>0</v>
      </c>
      <c r="BA4139" s="1">
        <v>0</v>
      </c>
      <c r="BB4139" s="1">
        <v>0</v>
      </c>
      <c r="BC4139" s="1">
        <v>0</v>
      </c>
      <c r="BD4139" s="1">
        <v>0</v>
      </c>
      <c r="BE4139" s="1">
        <v>0</v>
      </c>
      <c r="BF4139" s="1">
        <v>0</v>
      </c>
      <c r="BG4139" s="1">
        <v>0</v>
      </c>
      <c r="BH4139" s="1">
        <v>0</v>
      </c>
      <c r="BI4139" s="1">
        <v>0</v>
      </c>
      <c r="BJ4139" s="1">
        <v>0</v>
      </c>
      <c r="BK4139" s="1">
        <v>0</v>
      </c>
      <c r="BL4139" s="1">
        <v>0</v>
      </c>
      <c r="BM4139" s="1">
        <v>0</v>
      </c>
      <c r="BN4139" s="1">
        <v>0</v>
      </c>
      <c r="BO4139" s="1">
        <v>0</v>
      </c>
      <c r="BP4139" s="1">
        <v>0</v>
      </c>
      <c r="BQ4139" s="1">
        <v>0</v>
      </c>
      <c r="BR4139" s="1">
        <v>0</v>
      </c>
      <c r="BS4139" s="1">
        <v>0</v>
      </c>
      <c r="BT4139" s="1">
        <v>0</v>
      </c>
      <c r="BU4139" s="1">
        <v>0</v>
      </c>
      <c r="BV4139" s="1">
        <v>0</v>
      </c>
      <c r="BW4139" s="1">
        <v>0</v>
      </c>
      <c r="BX4139" s="1">
        <v>0</v>
      </c>
      <c r="BY4139" s="1">
        <v>0</v>
      </c>
      <c r="BZ4139" s="1">
        <v>0</v>
      </c>
      <c r="CA4139" s="1">
        <v>0</v>
      </c>
      <c r="CB4139" s="1">
        <v>0</v>
      </c>
      <c r="CC4139" s="1">
        <v>0</v>
      </c>
      <c r="CD4139" s="1">
        <v>0</v>
      </c>
      <c r="CE4139" s="1">
        <v>0</v>
      </c>
      <c r="CF4139" s="1">
        <v>0</v>
      </c>
      <c r="CG4139" s="1">
        <v>0</v>
      </c>
      <c r="CH4139" s="1">
        <v>0</v>
      </c>
      <c r="CI4139" t="s">
        <v>4924</v>
      </c>
    </row>
    <row r="4140" spans="1:87" x14ac:dyDescent="0.2">
      <c r="A4140" t="s">
        <v>2855</v>
      </c>
      <c r="B4140" s="1">
        <v>1</v>
      </c>
      <c r="C4140" s="1">
        <v>1</v>
      </c>
      <c r="D4140" s="1">
        <v>1</v>
      </c>
      <c r="E4140" s="1">
        <v>0</v>
      </c>
      <c r="F4140" s="1">
        <v>0</v>
      </c>
      <c r="G4140" s="1">
        <v>0</v>
      </c>
      <c r="H4140" s="1">
        <v>1</v>
      </c>
      <c r="I4140" s="1">
        <v>1</v>
      </c>
      <c r="J4140" s="1">
        <v>1</v>
      </c>
      <c r="K4140" s="1">
        <v>1</v>
      </c>
      <c r="L4140" s="1">
        <v>1</v>
      </c>
      <c r="M4140" s="1">
        <v>1</v>
      </c>
      <c r="N4140" s="1">
        <v>1</v>
      </c>
      <c r="O4140" s="1">
        <v>1</v>
      </c>
      <c r="P4140" s="1">
        <v>1</v>
      </c>
      <c r="Q4140" s="1">
        <v>1</v>
      </c>
      <c r="R4140" s="1">
        <v>1</v>
      </c>
      <c r="S4140" s="1">
        <v>1</v>
      </c>
      <c r="T4140" s="1">
        <v>1</v>
      </c>
      <c r="U4140" s="1">
        <v>1</v>
      </c>
      <c r="V4140" s="1">
        <v>1</v>
      </c>
      <c r="W4140" s="1">
        <v>1</v>
      </c>
      <c r="X4140" s="1">
        <v>1</v>
      </c>
      <c r="Y4140" s="1">
        <v>1</v>
      </c>
      <c r="Z4140" s="1">
        <v>1</v>
      </c>
      <c r="AA4140" s="1">
        <v>1</v>
      </c>
      <c r="AB4140" s="1">
        <v>0</v>
      </c>
      <c r="AC4140" s="1">
        <v>1</v>
      </c>
      <c r="AD4140" s="1">
        <v>1</v>
      </c>
      <c r="AE4140" s="1">
        <v>1</v>
      </c>
      <c r="AF4140" s="1">
        <v>1</v>
      </c>
      <c r="AG4140" s="1">
        <v>1</v>
      </c>
      <c r="AH4140" s="1">
        <v>1</v>
      </c>
      <c r="AI4140" s="1">
        <v>1</v>
      </c>
      <c r="AJ4140" s="1">
        <v>1</v>
      </c>
      <c r="AK4140" s="1">
        <v>1</v>
      </c>
      <c r="AL4140" s="1">
        <v>2</v>
      </c>
      <c r="AM4140" s="1">
        <v>2</v>
      </c>
      <c r="AN4140" s="1">
        <v>2</v>
      </c>
      <c r="AO4140" s="1">
        <v>1</v>
      </c>
      <c r="AP4140" s="1">
        <v>1</v>
      </c>
      <c r="AQ4140" s="1">
        <v>1</v>
      </c>
      <c r="AR4140" s="1">
        <v>1</v>
      </c>
      <c r="AS4140" s="1">
        <v>1</v>
      </c>
      <c r="AT4140" s="1">
        <v>1</v>
      </c>
      <c r="AU4140" s="1">
        <v>2</v>
      </c>
      <c r="AV4140" s="1">
        <v>2</v>
      </c>
      <c r="AW4140" s="1">
        <v>2</v>
      </c>
      <c r="AX4140" s="1">
        <v>2</v>
      </c>
      <c r="AY4140" s="1">
        <v>2</v>
      </c>
      <c r="AZ4140" s="1">
        <v>1</v>
      </c>
      <c r="BA4140" s="1">
        <v>2</v>
      </c>
      <c r="BB4140" s="1">
        <v>1</v>
      </c>
      <c r="BC4140" s="1">
        <v>1</v>
      </c>
      <c r="BD4140" s="1">
        <v>1</v>
      </c>
      <c r="BE4140" s="1">
        <v>1</v>
      </c>
      <c r="BF4140" s="1">
        <v>1</v>
      </c>
      <c r="BG4140" s="1">
        <v>1</v>
      </c>
      <c r="BH4140" s="1">
        <v>1</v>
      </c>
      <c r="BI4140" s="1">
        <v>2</v>
      </c>
      <c r="BJ4140" s="1">
        <v>1</v>
      </c>
      <c r="BK4140" s="1">
        <v>1</v>
      </c>
      <c r="BL4140" s="1">
        <v>1</v>
      </c>
      <c r="BM4140" s="1">
        <v>1</v>
      </c>
      <c r="BN4140" s="1">
        <v>1</v>
      </c>
      <c r="BO4140" s="1">
        <v>1</v>
      </c>
      <c r="BP4140" s="1">
        <v>1</v>
      </c>
      <c r="BQ4140" s="1">
        <v>1</v>
      </c>
      <c r="BR4140" s="1">
        <v>1</v>
      </c>
      <c r="BS4140" s="1">
        <v>1</v>
      </c>
      <c r="BT4140" s="1">
        <v>1</v>
      </c>
      <c r="BU4140" s="1">
        <v>0</v>
      </c>
      <c r="BV4140" s="1">
        <v>0</v>
      </c>
      <c r="BW4140" s="1">
        <v>0</v>
      </c>
      <c r="BX4140" s="1">
        <v>0</v>
      </c>
      <c r="BY4140" s="1">
        <v>0</v>
      </c>
      <c r="BZ4140" s="1">
        <v>0</v>
      </c>
      <c r="CA4140" s="1">
        <v>0</v>
      </c>
      <c r="CB4140" s="1">
        <v>0</v>
      </c>
      <c r="CC4140" s="1">
        <v>0</v>
      </c>
      <c r="CD4140" s="1">
        <v>0</v>
      </c>
      <c r="CE4140" s="1">
        <v>1</v>
      </c>
      <c r="CF4140" s="1">
        <v>2</v>
      </c>
      <c r="CG4140" s="1">
        <v>1</v>
      </c>
      <c r="CH4140" s="1">
        <v>1</v>
      </c>
      <c r="CI4140" t="s">
        <v>2856</v>
      </c>
    </row>
    <row r="4141" spans="1:87" x14ac:dyDescent="0.2">
      <c r="A4141" t="s">
        <v>2865</v>
      </c>
      <c r="B4141" s="1">
        <v>0</v>
      </c>
      <c r="C4141" s="1">
        <v>1</v>
      </c>
      <c r="D4141" s="1">
        <v>0</v>
      </c>
      <c r="E4141" s="1">
        <v>0</v>
      </c>
      <c r="F4141" s="1">
        <v>0</v>
      </c>
      <c r="G4141" s="1">
        <v>1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0</v>
      </c>
      <c r="AD4141" s="1">
        <v>0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  <c r="AJ4141" s="1">
        <v>0</v>
      </c>
      <c r="AK4141" s="1">
        <v>0</v>
      </c>
      <c r="AL4141" s="1">
        <v>0</v>
      </c>
      <c r="AM4141" s="1">
        <v>0</v>
      </c>
      <c r="AN4141" s="1">
        <v>0</v>
      </c>
      <c r="AO4141" s="1">
        <v>0</v>
      </c>
      <c r="AP4141" s="1">
        <v>0</v>
      </c>
      <c r="AQ4141" s="1">
        <v>0</v>
      </c>
      <c r="AR4141" s="1">
        <v>0</v>
      </c>
      <c r="AS4141" s="1">
        <v>1</v>
      </c>
      <c r="AT4141" s="1">
        <v>1</v>
      </c>
      <c r="AU4141" s="1">
        <v>1</v>
      </c>
      <c r="AV4141" s="1">
        <v>0</v>
      </c>
      <c r="AW4141" s="1">
        <v>0</v>
      </c>
      <c r="AX4141" s="1">
        <v>0</v>
      </c>
      <c r="AY4141" s="1">
        <v>0</v>
      </c>
      <c r="AZ4141" s="1">
        <v>0</v>
      </c>
      <c r="BA4141" s="1">
        <v>1</v>
      </c>
      <c r="BB4141" s="1">
        <v>0</v>
      </c>
      <c r="BC4141" s="1">
        <v>0</v>
      </c>
      <c r="BD4141" s="1">
        <v>0</v>
      </c>
      <c r="BE4141" s="1">
        <v>0</v>
      </c>
      <c r="BF4141" s="1">
        <v>0</v>
      </c>
      <c r="BG4141" s="1">
        <v>0</v>
      </c>
      <c r="BH4141" s="1">
        <v>0</v>
      </c>
      <c r="BI4141" s="1">
        <v>0</v>
      </c>
      <c r="BJ4141" s="1">
        <v>0</v>
      </c>
      <c r="BK4141" s="1">
        <v>0</v>
      </c>
      <c r="BL4141" s="1">
        <v>0</v>
      </c>
      <c r="BM4141" s="1">
        <v>0</v>
      </c>
      <c r="BN4141" s="1">
        <v>0</v>
      </c>
      <c r="BO4141" s="1">
        <v>0</v>
      </c>
      <c r="BP4141" s="1">
        <v>0</v>
      </c>
      <c r="BQ4141" s="1">
        <v>0</v>
      </c>
      <c r="BR4141" s="1">
        <v>0</v>
      </c>
      <c r="BS4141" s="1">
        <v>0</v>
      </c>
      <c r="BT4141" s="1">
        <v>0</v>
      </c>
      <c r="BU4141" s="1">
        <v>0</v>
      </c>
      <c r="BV4141" s="1">
        <v>0</v>
      </c>
      <c r="BW4141" s="1">
        <v>0</v>
      </c>
      <c r="BX4141" s="1">
        <v>0</v>
      </c>
      <c r="BY4141" s="1">
        <v>0</v>
      </c>
      <c r="BZ4141" s="1">
        <v>0</v>
      </c>
      <c r="CA4141" s="1">
        <v>0</v>
      </c>
      <c r="CB4141" s="1">
        <v>0</v>
      </c>
      <c r="CC4141" s="1">
        <v>0</v>
      </c>
      <c r="CD4141" s="1">
        <v>0</v>
      </c>
      <c r="CE4141" s="1">
        <v>0</v>
      </c>
      <c r="CF4141" s="1">
        <v>1</v>
      </c>
      <c r="CG4141" s="1">
        <v>1</v>
      </c>
      <c r="CH4141" s="1">
        <v>0</v>
      </c>
      <c r="CI4141" t="s">
        <v>2866</v>
      </c>
    </row>
    <row r="4142" spans="1:87" x14ac:dyDescent="0.2">
      <c r="A4142" t="s">
        <v>1421</v>
      </c>
      <c r="B4142" s="1">
        <v>1</v>
      </c>
      <c r="C4142" s="1">
        <v>1</v>
      </c>
      <c r="D4142" s="1">
        <v>1</v>
      </c>
      <c r="E4142" s="1">
        <v>6</v>
      </c>
      <c r="F4142" s="1">
        <v>1</v>
      </c>
      <c r="G4142" s="1">
        <v>0</v>
      </c>
      <c r="H4142" s="1">
        <v>1</v>
      </c>
      <c r="I4142" s="1">
        <v>2</v>
      </c>
      <c r="J4142" s="1">
        <v>2</v>
      </c>
      <c r="K4142" s="1">
        <v>1</v>
      </c>
      <c r="L4142" s="1">
        <v>2</v>
      </c>
      <c r="M4142" s="1">
        <v>1</v>
      </c>
      <c r="N4142" s="1">
        <v>2</v>
      </c>
      <c r="O4142" s="1">
        <v>1</v>
      </c>
      <c r="P4142" s="1">
        <v>1</v>
      </c>
      <c r="Q4142" s="1">
        <v>1</v>
      </c>
      <c r="R4142" s="1">
        <v>1</v>
      </c>
      <c r="S4142" s="1">
        <v>1</v>
      </c>
      <c r="T4142" s="1">
        <v>1</v>
      </c>
      <c r="U4142" s="1">
        <v>1</v>
      </c>
      <c r="V4142" s="1">
        <v>1</v>
      </c>
      <c r="W4142" s="1">
        <v>1</v>
      </c>
      <c r="X4142" s="1">
        <v>1</v>
      </c>
      <c r="Y4142" s="1">
        <v>1</v>
      </c>
      <c r="Z4142" s="1">
        <v>1</v>
      </c>
      <c r="AA4142" s="1">
        <v>1</v>
      </c>
      <c r="AB4142" s="1">
        <v>1</v>
      </c>
      <c r="AC4142" s="1">
        <v>1</v>
      </c>
      <c r="AD4142" s="1">
        <v>1</v>
      </c>
      <c r="AE4142" s="1">
        <v>1</v>
      </c>
      <c r="AF4142" s="1">
        <v>1</v>
      </c>
      <c r="AG4142" s="1">
        <v>1</v>
      </c>
      <c r="AH4142" s="1">
        <v>1</v>
      </c>
      <c r="AI4142" s="1">
        <v>2</v>
      </c>
      <c r="AJ4142" s="1">
        <v>2</v>
      </c>
      <c r="AK4142" s="1">
        <v>1</v>
      </c>
      <c r="AL4142" s="1">
        <v>0</v>
      </c>
      <c r="AM4142" s="1">
        <v>0</v>
      </c>
      <c r="AN4142" s="1">
        <v>0</v>
      </c>
      <c r="AO4142" s="1">
        <v>0</v>
      </c>
      <c r="AP4142" s="1">
        <v>0</v>
      </c>
      <c r="AQ4142" s="1">
        <v>0</v>
      </c>
      <c r="AR4142" s="1">
        <v>0</v>
      </c>
      <c r="AS4142" s="1">
        <v>0</v>
      </c>
      <c r="AT4142" s="1">
        <v>0</v>
      </c>
      <c r="AU4142" s="1">
        <v>0</v>
      </c>
      <c r="AV4142" s="1">
        <v>0</v>
      </c>
      <c r="AW4142" s="1">
        <v>0</v>
      </c>
      <c r="AX4142" s="1">
        <v>0</v>
      </c>
      <c r="AY4142" s="1">
        <v>0</v>
      </c>
      <c r="AZ4142" s="1">
        <v>0</v>
      </c>
      <c r="BA4142" s="1">
        <v>0</v>
      </c>
      <c r="BB4142" s="1">
        <v>0</v>
      </c>
      <c r="BC4142" s="1">
        <v>0</v>
      </c>
      <c r="BD4142" s="1">
        <v>0</v>
      </c>
      <c r="BE4142" s="1">
        <v>0</v>
      </c>
      <c r="BF4142" s="1">
        <v>1</v>
      </c>
      <c r="BG4142" s="1">
        <v>0</v>
      </c>
      <c r="BH4142" s="1">
        <v>0</v>
      </c>
      <c r="BI4142" s="1">
        <v>0</v>
      </c>
      <c r="BJ4142" s="1">
        <v>0</v>
      </c>
      <c r="BK4142" s="1">
        <v>1</v>
      </c>
      <c r="BL4142" s="1">
        <v>0</v>
      </c>
      <c r="BM4142" s="1">
        <v>0</v>
      </c>
      <c r="BN4142" s="1">
        <v>0</v>
      </c>
      <c r="BO4142" s="1">
        <v>0</v>
      </c>
      <c r="BP4142" s="1">
        <v>0</v>
      </c>
      <c r="BQ4142" s="1">
        <v>0</v>
      </c>
      <c r="BR4142" s="1">
        <v>0</v>
      </c>
      <c r="BS4142" s="1">
        <v>0</v>
      </c>
      <c r="BT4142" s="1">
        <v>0</v>
      </c>
      <c r="BU4142" s="1">
        <v>0</v>
      </c>
      <c r="BV4142" s="1">
        <v>0</v>
      </c>
      <c r="BW4142" s="1">
        <v>0</v>
      </c>
      <c r="BX4142" s="1">
        <v>0</v>
      </c>
      <c r="BY4142" s="1">
        <v>0</v>
      </c>
      <c r="BZ4142" s="1">
        <v>0</v>
      </c>
      <c r="CA4142" s="1">
        <v>0</v>
      </c>
      <c r="CB4142" s="1">
        <v>0</v>
      </c>
      <c r="CC4142" s="1">
        <v>0</v>
      </c>
      <c r="CD4142" s="1">
        <v>0</v>
      </c>
      <c r="CE4142" s="1">
        <v>1</v>
      </c>
      <c r="CF4142" s="1">
        <v>0</v>
      </c>
      <c r="CG4142" s="1">
        <v>1</v>
      </c>
      <c r="CH4142" s="1">
        <v>0</v>
      </c>
      <c r="CI4142" t="s">
        <v>1422</v>
      </c>
    </row>
    <row r="4143" spans="1:87" x14ac:dyDescent="0.2">
      <c r="A4143" t="s">
        <v>4925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  <c r="AC4143" s="1">
        <v>0</v>
      </c>
      <c r="AD4143" s="1">
        <v>0</v>
      </c>
      <c r="AE4143" s="1">
        <v>0</v>
      </c>
      <c r="AF4143" s="1">
        <v>0</v>
      </c>
      <c r="AG4143" s="1">
        <v>0</v>
      </c>
      <c r="AH4143" s="1">
        <v>0</v>
      </c>
      <c r="AI4143" s="1">
        <v>0</v>
      </c>
      <c r="AJ4143" s="1">
        <v>0</v>
      </c>
      <c r="AK4143" s="1">
        <v>0</v>
      </c>
      <c r="AL4143" s="1">
        <v>1</v>
      </c>
      <c r="AM4143" s="1">
        <v>1</v>
      </c>
      <c r="AN4143" s="1">
        <v>1</v>
      </c>
      <c r="AO4143" s="1">
        <v>0</v>
      </c>
      <c r="AP4143" s="1">
        <v>0</v>
      </c>
      <c r="AQ4143" s="1">
        <v>0</v>
      </c>
      <c r="AR4143" s="1">
        <v>0</v>
      </c>
      <c r="AS4143" s="1">
        <v>1</v>
      </c>
      <c r="AT4143" s="1">
        <v>1</v>
      </c>
      <c r="AU4143" s="1">
        <v>1</v>
      </c>
      <c r="AV4143" s="1">
        <v>1</v>
      </c>
      <c r="AW4143" s="1">
        <v>1</v>
      </c>
      <c r="AX4143" s="1">
        <v>1</v>
      </c>
      <c r="AY4143" s="1">
        <v>1</v>
      </c>
      <c r="AZ4143" s="1">
        <v>1</v>
      </c>
      <c r="BA4143" s="1">
        <v>1</v>
      </c>
      <c r="BB4143" s="1">
        <v>1</v>
      </c>
      <c r="BC4143" s="1">
        <v>1</v>
      </c>
      <c r="BD4143" s="1">
        <v>1</v>
      </c>
      <c r="BE4143" s="1">
        <v>1</v>
      </c>
      <c r="BF4143" s="1">
        <v>1</v>
      </c>
      <c r="BG4143" s="1">
        <v>1</v>
      </c>
      <c r="BH4143" s="1">
        <v>1</v>
      </c>
      <c r="BI4143" s="1">
        <v>1</v>
      </c>
      <c r="BJ4143" s="1">
        <v>1</v>
      </c>
      <c r="BK4143" s="1">
        <v>1</v>
      </c>
      <c r="BL4143" s="1">
        <v>0</v>
      </c>
      <c r="BM4143" s="1">
        <v>0</v>
      </c>
      <c r="BN4143" s="1">
        <v>0</v>
      </c>
      <c r="BO4143" s="1">
        <v>0</v>
      </c>
      <c r="BP4143" s="1">
        <v>0</v>
      </c>
      <c r="BQ4143" s="1">
        <v>0</v>
      </c>
      <c r="BR4143" s="1">
        <v>1</v>
      </c>
      <c r="BS4143" s="1">
        <v>1</v>
      </c>
      <c r="BT4143" s="1">
        <v>1</v>
      </c>
      <c r="BU4143" s="1">
        <v>1</v>
      </c>
      <c r="BV4143" s="1">
        <v>1</v>
      </c>
      <c r="BW4143" s="1">
        <v>1</v>
      </c>
      <c r="BX4143" s="1">
        <v>1</v>
      </c>
      <c r="BY4143" s="1">
        <v>1</v>
      </c>
      <c r="BZ4143" s="1">
        <v>1</v>
      </c>
      <c r="CA4143" s="1">
        <v>1</v>
      </c>
      <c r="CB4143" s="1">
        <v>1</v>
      </c>
      <c r="CC4143" s="1">
        <v>1</v>
      </c>
      <c r="CD4143" s="1">
        <v>0</v>
      </c>
      <c r="CE4143" s="1">
        <v>0</v>
      </c>
      <c r="CF4143" s="1">
        <v>1</v>
      </c>
      <c r="CG4143" s="1">
        <v>1</v>
      </c>
      <c r="CH4143" s="1">
        <v>0</v>
      </c>
      <c r="CI4143" t="s">
        <v>4926</v>
      </c>
    </row>
    <row r="4144" spans="1:87" x14ac:dyDescent="0.2">
      <c r="A4144" t="s">
        <v>4927</v>
      </c>
      <c r="B4144" s="1">
        <v>2</v>
      </c>
      <c r="C4144" s="1">
        <v>1</v>
      </c>
      <c r="D4144" s="1">
        <v>0</v>
      </c>
      <c r="E4144" s="1">
        <v>1</v>
      </c>
      <c r="F4144" s="1">
        <v>1</v>
      </c>
      <c r="G4144" s="1">
        <v>1</v>
      </c>
      <c r="H4144" s="1">
        <v>2</v>
      </c>
      <c r="I4144" s="1">
        <v>1</v>
      </c>
      <c r="J4144" s="1">
        <v>2</v>
      </c>
      <c r="K4144" s="1">
        <v>1</v>
      </c>
      <c r="L4144" s="1">
        <v>2</v>
      </c>
      <c r="M4144" s="1">
        <v>1</v>
      </c>
      <c r="N4144" s="1">
        <v>1</v>
      </c>
      <c r="O4144" s="1">
        <v>1</v>
      </c>
      <c r="P4144" s="1">
        <v>1</v>
      </c>
      <c r="Q4144" s="1">
        <v>2</v>
      </c>
      <c r="R4144" s="1">
        <v>1</v>
      </c>
      <c r="S4144" s="1">
        <v>1</v>
      </c>
      <c r="T4144" s="1">
        <v>1</v>
      </c>
      <c r="U4144" s="1">
        <v>2</v>
      </c>
      <c r="V4144" s="1">
        <v>2</v>
      </c>
      <c r="W4144" s="1">
        <v>2</v>
      </c>
      <c r="X4144" s="1">
        <v>2</v>
      </c>
      <c r="Y4144" s="1">
        <v>2</v>
      </c>
      <c r="Z4144" s="1">
        <v>2</v>
      </c>
      <c r="AA4144" s="1">
        <v>1</v>
      </c>
      <c r="AB4144" s="1">
        <v>2</v>
      </c>
      <c r="AC4144" s="1">
        <v>1</v>
      </c>
      <c r="AD4144" s="1">
        <v>0</v>
      </c>
      <c r="AE4144" s="1">
        <v>0</v>
      </c>
      <c r="AF4144" s="1">
        <v>0</v>
      </c>
      <c r="AG4144" s="1">
        <v>0</v>
      </c>
      <c r="AH4144" s="1">
        <v>0</v>
      </c>
      <c r="AI4144" s="1">
        <v>1</v>
      </c>
      <c r="AJ4144" s="1">
        <v>1</v>
      </c>
      <c r="AK4144" s="1">
        <v>1</v>
      </c>
      <c r="AL4144" s="1">
        <v>0</v>
      </c>
      <c r="AM4144" s="1">
        <v>1</v>
      </c>
      <c r="AN4144" s="1">
        <v>1</v>
      </c>
      <c r="AO4144" s="1">
        <v>0</v>
      </c>
      <c r="AP4144" s="1">
        <v>2</v>
      </c>
      <c r="AQ4144" s="1">
        <v>2</v>
      </c>
      <c r="AR4144" s="1">
        <v>2</v>
      </c>
      <c r="AS4144" s="1">
        <v>2</v>
      </c>
      <c r="AT4144" s="1">
        <v>2</v>
      </c>
      <c r="AU4144" s="1">
        <v>2</v>
      </c>
      <c r="AV4144" s="1">
        <v>2</v>
      </c>
      <c r="AW4144" s="1">
        <v>2</v>
      </c>
      <c r="AX4144" s="1">
        <v>2</v>
      </c>
      <c r="AY4144" s="1">
        <v>2</v>
      </c>
      <c r="AZ4144" s="1">
        <v>2</v>
      </c>
      <c r="BA4144" s="1">
        <v>2</v>
      </c>
      <c r="BB4144" s="1">
        <v>1</v>
      </c>
      <c r="BC4144" s="1">
        <v>2</v>
      </c>
      <c r="BD4144" s="1">
        <v>2</v>
      </c>
      <c r="BE4144" s="1">
        <v>2</v>
      </c>
      <c r="BF4144" s="1">
        <v>1</v>
      </c>
      <c r="BG4144" s="1">
        <v>1</v>
      </c>
      <c r="BH4144" s="1">
        <v>1</v>
      </c>
      <c r="BI4144" s="1">
        <v>2</v>
      </c>
      <c r="BJ4144" s="1">
        <v>3</v>
      </c>
      <c r="BK4144" s="1">
        <v>2</v>
      </c>
      <c r="BL4144" s="1">
        <v>1</v>
      </c>
      <c r="BM4144" s="1">
        <v>1</v>
      </c>
      <c r="BN4144" s="1">
        <v>1</v>
      </c>
      <c r="BO4144" s="1">
        <v>1</v>
      </c>
      <c r="BP4144" s="1">
        <v>1</v>
      </c>
      <c r="BQ4144" s="1">
        <v>1</v>
      </c>
      <c r="BR4144" s="1">
        <v>0</v>
      </c>
      <c r="BS4144" s="1">
        <v>1</v>
      </c>
      <c r="BT4144" s="1">
        <v>1</v>
      </c>
      <c r="BU4144" s="1">
        <v>1</v>
      </c>
      <c r="BV4144" s="1">
        <v>1</v>
      </c>
      <c r="BW4144" s="1">
        <v>1</v>
      </c>
      <c r="BX4144" s="1">
        <v>1</v>
      </c>
      <c r="BY4144" s="1">
        <v>1</v>
      </c>
      <c r="BZ4144" s="1">
        <v>1</v>
      </c>
      <c r="CA4144" s="1">
        <v>1</v>
      </c>
      <c r="CB4144" s="1">
        <v>1</v>
      </c>
      <c r="CC4144" s="1">
        <v>1</v>
      </c>
      <c r="CD4144" s="1">
        <v>1</v>
      </c>
      <c r="CE4144" s="1">
        <v>1</v>
      </c>
      <c r="CF4144" s="1">
        <v>2</v>
      </c>
      <c r="CG4144" s="1">
        <v>2</v>
      </c>
      <c r="CH4144" s="1">
        <v>0</v>
      </c>
      <c r="CI4144" t="s">
        <v>4928</v>
      </c>
    </row>
    <row r="4145" spans="1:87" x14ac:dyDescent="0.2">
      <c r="A4145" t="s">
        <v>4929</v>
      </c>
      <c r="B4145" s="1">
        <v>1</v>
      </c>
      <c r="C4145" s="1">
        <v>1</v>
      </c>
      <c r="D4145" s="1">
        <v>1</v>
      </c>
      <c r="E4145" s="1">
        <v>1</v>
      </c>
      <c r="F4145" s="1">
        <v>1</v>
      </c>
      <c r="G4145" s="1">
        <v>1</v>
      </c>
      <c r="H4145" s="1">
        <v>1</v>
      </c>
      <c r="I4145" s="1">
        <v>1</v>
      </c>
      <c r="J4145" s="1">
        <v>1</v>
      </c>
      <c r="K4145" s="1">
        <v>1</v>
      </c>
      <c r="L4145" s="1">
        <v>1</v>
      </c>
      <c r="M4145" s="1">
        <v>1</v>
      </c>
      <c r="N4145" s="1">
        <v>1</v>
      </c>
      <c r="O4145" s="1">
        <v>1</v>
      </c>
      <c r="P4145" s="1">
        <v>1</v>
      </c>
      <c r="Q4145" s="1">
        <v>1</v>
      </c>
      <c r="R4145" s="1">
        <v>1</v>
      </c>
      <c r="S4145" s="1">
        <v>1</v>
      </c>
      <c r="T4145" s="1">
        <v>1</v>
      </c>
      <c r="U4145" s="1">
        <v>1</v>
      </c>
      <c r="V4145" s="1">
        <v>1</v>
      </c>
      <c r="W4145" s="1">
        <v>1</v>
      </c>
      <c r="X4145" s="1">
        <v>1</v>
      </c>
      <c r="Y4145" s="1">
        <v>1</v>
      </c>
      <c r="Z4145" s="1">
        <v>1</v>
      </c>
      <c r="AA4145" s="1">
        <v>1</v>
      </c>
      <c r="AB4145" s="1">
        <v>1</v>
      </c>
      <c r="AC4145" s="1">
        <v>1</v>
      </c>
      <c r="AD4145" s="1">
        <v>1</v>
      </c>
      <c r="AE4145" s="1">
        <v>1</v>
      </c>
      <c r="AF4145" s="1">
        <v>1</v>
      </c>
      <c r="AG4145" s="1">
        <v>1</v>
      </c>
      <c r="AH4145" s="1">
        <v>1</v>
      </c>
      <c r="AI4145" s="1">
        <v>1</v>
      </c>
      <c r="AJ4145" s="1">
        <v>1</v>
      </c>
      <c r="AK4145" s="1">
        <v>1</v>
      </c>
      <c r="AL4145" s="1">
        <v>1</v>
      </c>
      <c r="AM4145" s="1">
        <v>1</v>
      </c>
      <c r="AN4145" s="1">
        <v>1</v>
      </c>
      <c r="AO4145" s="1">
        <v>1</v>
      </c>
      <c r="AP4145" s="1">
        <v>1</v>
      </c>
      <c r="AQ4145" s="1">
        <v>1</v>
      </c>
      <c r="AR4145" s="1">
        <v>1</v>
      </c>
      <c r="AS4145" s="1">
        <v>1</v>
      </c>
      <c r="AT4145" s="1">
        <v>1</v>
      </c>
      <c r="AU4145" s="1">
        <v>1</v>
      </c>
      <c r="AV4145" s="1">
        <v>1</v>
      </c>
      <c r="AW4145" s="1">
        <v>1</v>
      </c>
      <c r="AX4145" s="1">
        <v>1</v>
      </c>
      <c r="AY4145" s="1">
        <v>1</v>
      </c>
      <c r="AZ4145" s="1">
        <v>1</v>
      </c>
      <c r="BA4145" s="1">
        <v>1</v>
      </c>
      <c r="BB4145" s="1">
        <v>1</v>
      </c>
      <c r="BC4145" s="1">
        <v>1</v>
      </c>
      <c r="BD4145" s="1">
        <v>1</v>
      </c>
      <c r="BE4145" s="1">
        <v>1</v>
      </c>
      <c r="BF4145" s="1">
        <v>1</v>
      </c>
      <c r="BG4145" s="1">
        <v>1</v>
      </c>
      <c r="BH4145" s="1">
        <v>1</v>
      </c>
      <c r="BI4145" s="1">
        <v>1</v>
      </c>
      <c r="BJ4145" s="1">
        <v>1</v>
      </c>
      <c r="BK4145" s="1">
        <v>1</v>
      </c>
      <c r="BL4145" s="1">
        <v>1</v>
      </c>
      <c r="BM4145" s="1">
        <v>1</v>
      </c>
      <c r="BN4145" s="1">
        <v>1</v>
      </c>
      <c r="BO4145" s="1">
        <v>1</v>
      </c>
      <c r="BP4145" s="1">
        <v>1</v>
      </c>
      <c r="BQ4145" s="1">
        <v>1</v>
      </c>
      <c r="BR4145" s="1">
        <v>1</v>
      </c>
      <c r="BS4145" s="1">
        <v>1</v>
      </c>
      <c r="BT4145" s="1">
        <v>1</v>
      </c>
      <c r="BU4145" s="1">
        <v>1</v>
      </c>
      <c r="BV4145" s="1">
        <v>1</v>
      </c>
      <c r="BW4145" s="1">
        <v>1</v>
      </c>
      <c r="BX4145" s="1">
        <v>1</v>
      </c>
      <c r="BY4145" s="1">
        <v>1</v>
      </c>
      <c r="BZ4145" s="1">
        <v>1</v>
      </c>
      <c r="CA4145" s="1">
        <v>1</v>
      </c>
      <c r="CB4145" s="1">
        <v>1</v>
      </c>
      <c r="CC4145" s="1">
        <v>1</v>
      </c>
      <c r="CD4145" s="1">
        <v>1</v>
      </c>
      <c r="CE4145" s="1">
        <v>1</v>
      </c>
      <c r="CF4145" s="1">
        <v>1</v>
      </c>
      <c r="CG4145" s="1">
        <v>1</v>
      </c>
      <c r="CH4145" s="1">
        <v>1</v>
      </c>
      <c r="CI4145" t="s">
        <v>4930</v>
      </c>
    </row>
    <row r="4146" spans="1:87" x14ac:dyDescent="0.2">
      <c r="A4146" t="s">
        <v>4931</v>
      </c>
      <c r="B4146" s="1">
        <v>1</v>
      </c>
      <c r="C4146" s="1">
        <v>1</v>
      </c>
      <c r="D4146" s="1">
        <v>0</v>
      </c>
      <c r="E4146" s="1">
        <v>1</v>
      </c>
      <c r="F4146" s="1">
        <v>1</v>
      </c>
      <c r="G4146" s="1">
        <v>1</v>
      </c>
      <c r="H4146" s="1">
        <v>1</v>
      </c>
      <c r="I4146" s="1">
        <v>1</v>
      </c>
      <c r="J4146" s="1">
        <v>1</v>
      </c>
      <c r="K4146" s="1">
        <v>1</v>
      </c>
      <c r="L4146" s="1">
        <v>1</v>
      </c>
      <c r="M4146" s="1">
        <v>1</v>
      </c>
      <c r="N4146" s="1">
        <v>1</v>
      </c>
      <c r="O4146" s="1">
        <v>1</v>
      </c>
      <c r="P4146" s="1">
        <v>1</v>
      </c>
      <c r="Q4146" s="1">
        <v>1</v>
      </c>
      <c r="R4146" s="1">
        <v>1</v>
      </c>
      <c r="S4146" s="1">
        <v>1</v>
      </c>
      <c r="T4146" s="1">
        <v>1</v>
      </c>
      <c r="U4146" s="1">
        <v>1</v>
      </c>
      <c r="V4146" s="1">
        <v>1</v>
      </c>
      <c r="W4146" s="1">
        <v>1</v>
      </c>
      <c r="X4146" s="1">
        <v>1</v>
      </c>
      <c r="Y4146" s="1">
        <v>0</v>
      </c>
      <c r="Z4146" s="1">
        <v>0</v>
      </c>
      <c r="AA4146" s="1">
        <v>1</v>
      </c>
      <c r="AB4146" s="1">
        <v>0</v>
      </c>
      <c r="AC4146" s="1">
        <v>0</v>
      </c>
      <c r="AD4146" s="1">
        <v>0</v>
      </c>
      <c r="AE4146" s="1">
        <v>0</v>
      </c>
      <c r="AF4146" s="1">
        <v>0</v>
      </c>
      <c r="AG4146" s="1">
        <v>0</v>
      </c>
      <c r="AH4146" s="1">
        <v>0</v>
      </c>
      <c r="AI4146" s="1">
        <v>0</v>
      </c>
      <c r="AJ4146" s="1">
        <v>0</v>
      </c>
      <c r="AK4146" s="1">
        <v>1</v>
      </c>
      <c r="AL4146" s="1">
        <v>1</v>
      </c>
      <c r="AM4146" s="1">
        <v>1</v>
      </c>
      <c r="AN4146" s="1">
        <v>1</v>
      </c>
      <c r="AO4146" s="1">
        <v>1</v>
      </c>
      <c r="AP4146" s="1">
        <v>0</v>
      </c>
      <c r="AQ4146" s="1">
        <v>0</v>
      </c>
      <c r="AR4146" s="1">
        <v>0</v>
      </c>
      <c r="AS4146" s="1">
        <v>1</v>
      </c>
      <c r="AT4146" s="1">
        <v>1</v>
      </c>
      <c r="AU4146" s="1">
        <v>1</v>
      </c>
      <c r="AV4146" s="1">
        <v>1</v>
      </c>
      <c r="AW4146" s="1">
        <v>1</v>
      </c>
      <c r="AX4146" s="1">
        <v>1</v>
      </c>
      <c r="AY4146" s="1">
        <v>1</v>
      </c>
      <c r="AZ4146" s="1">
        <v>1</v>
      </c>
      <c r="BA4146" s="1">
        <v>0</v>
      </c>
      <c r="BB4146" s="1">
        <v>1</v>
      </c>
      <c r="BC4146" s="1">
        <v>0</v>
      </c>
      <c r="BD4146" s="1">
        <v>0</v>
      </c>
      <c r="BE4146" s="1">
        <v>1</v>
      </c>
      <c r="BF4146" s="1">
        <v>0</v>
      </c>
      <c r="BG4146" s="1">
        <v>0</v>
      </c>
      <c r="BH4146" s="1">
        <v>0</v>
      </c>
      <c r="BI4146" s="1">
        <v>1</v>
      </c>
      <c r="BJ4146" s="1">
        <v>1</v>
      </c>
      <c r="BK4146" s="1">
        <v>1</v>
      </c>
      <c r="BL4146" s="1">
        <v>0</v>
      </c>
      <c r="BM4146" s="1">
        <v>0</v>
      </c>
      <c r="BN4146" s="1">
        <v>0</v>
      </c>
      <c r="BO4146" s="1">
        <v>0</v>
      </c>
      <c r="BP4146" s="1">
        <v>0</v>
      </c>
      <c r="BQ4146" s="1">
        <v>0</v>
      </c>
      <c r="BR4146" s="1">
        <v>0</v>
      </c>
      <c r="BS4146" s="1">
        <v>0</v>
      </c>
      <c r="BT4146" s="1">
        <v>0</v>
      </c>
      <c r="BU4146" s="1">
        <v>1</v>
      </c>
      <c r="BV4146" s="1">
        <v>1</v>
      </c>
      <c r="BW4146" s="1">
        <v>1</v>
      </c>
      <c r="BX4146" s="1">
        <v>1</v>
      </c>
      <c r="BY4146" s="1">
        <v>1</v>
      </c>
      <c r="BZ4146" s="1">
        <v>1</v>
      </c>
      <c r="CA4146" s="1">
        <v>1</v>
      </c>
      <c r="CB4146" s="1">
        <v>1</v>
      </c>
      <c r="CC4146" s="1">
        <v>1</v>
      </c>
      <c r="CD4146" s="1">
        <v>1</v>
      </c>
      <c r="CE4146" s="1">
        <v>0</v>
      </c>
      <c r="CF4146" s="1">
        <v>0</v>
      </c>
      <c r="CG4146" s="1">
        <v>1</v>
      </c>
      <c r="CH4146" s="1">
        <v>1</v>
      </c>
      <c r="CI4146" t="s">
        <v>4932</v>
      </c>
    </row>
    <row r="4147" spans="1:87" x14ac:dyDescent="0.2">
      <c r="A4147" t="s">
        <v>3258</v>
      </c>
      <c r="B4147" s="1">
        <v>1</v>
      </c>
      <c r="C4147" s="1">
        <v>1</v>
      </c>
      <c r="D4147" s="1">
        <v>1</v>
      </c>
      <c r="E4147" s="1">
        <v>2</v>
      </c>
      <c r="F4147" s="1">
        <v>2</v>
      </c>
      <c r="G4147" s="1">
        <v>0</v>
      </c>
      <c r="H4147" s="1">
        <v>1</v>
      </c>
      <c r="I4147" s="1">
        <v>1</v>
      </c>
      <c r="J4147" s="1">
        <v>1</v>
      </c>
      <c r="K4147" s="1">
        <v>1</v>
      </c>
      <c r="L4147" s="1">
        <v>2</v>
      </c>
      <c r="M4147" s="1">
        <v>2</v>
      </c>
      <c r="N4147" s="1">
        <v>2</v>
      </c>
      <c r="O4147" s="1">
        <v>2</v>
      </c>
      <c r="P4147" s="1">
        <v>2</v>
      </c>
      <c r="Q4147" s="1">
        <v>2</v>
      </c>
      <c r="R4147" s="1">
        <v>1</v>
      </c>
      <c r="S4147" s="1">
        <v>1</v>
      </c>
      <c r="T4147" s="1">
        <v>1</v>
      </c>
      <c r="U4147" s="1">
        <v>1</v>
      </c>
      <c r="V4147" s="1">
        <v>1</v>
      </c>
      <c r="W4147" s="1">
        <v>1</v>
      </c>
      <c r="X4147" s="1">
        <v>1</v>
      </c>
      <c r="Y4147" s="1">
        <v>1</v>
      </c>
      <c r="Z4147" s="1">
        <v>1</v>
      </c>
      <c r="AA4147" s="1">
        <v>2</v>
      </c>
      <c r="AB4147" s="1">
        <v>1</v>
      </c>
      <c r="AC4147" s="1">
        <v>1</v>
      </c>
      <c r="AD4147" s="1">
        <v>1</v>
      </c>
      <c r="AE4147" s="1">
        <v>1</v>
      </c>
      <c r="AF4147" s="1">
        <v>1</v>
      </c>
      <c r="AG4147" s="1">
        <v>1</v>
      </c>
      <c r="AH4147" s="1">
        <v>1</v>
      </c>
      <c r="AI4147" s="1">
        <v>1</v>
      </c>
      <c r="AJ4147" s="1">
        <v>1</v>
      </c>
      <c r="AK4147" s="1">
        <v>1</v>
      </c>
      <c r="AL4147" s="1">
        <v>1</v>
      </c>
      <c r="AM4147" s="1">
        <v>1</v>
      </c>
      <c r="AN4147" s="1">
        <v>1</v>
      </c>
      <c r="AO4147" s="1">
        <v>2</v>
      </c>
      <c r="AP4147" s="1">
        <v>1</v>
      </c>
      <c r="AQ4147" s="1">
        <v>0</v>
      </c>
      <c r="AR4147" s="1">
        <v>1</v>
      </c>
      <c r="AS4147" s="1">
        <v>1</v>
      </c>
      <c r="AT4147" s="1">
        <v>1</v>
      </c>
      <c r="AU4147" s="1">
        <v>1</v>
      </c>
      <c r="AV4147" s="1">
        <v>1</v>
      </c>
      <c r="AW4147" s="1">
        <v>1</v>
      </c>
      <c r="AX4147" s="1">
        <v>1</v>
      </c>
      <c r="AY4147" s="1">
        <v>1</v>
      </c>
      <c r="AZ4147" s="1">
        <v>1</v>
      </c>
      <c r="BA4147" s="1">
        <v>1</v>
      </c>
      <c r="BB4147" s="1">
        <v>1</v>
      </c>
      <c r="BC4147" s="1">
        <v>1</v>
      </c>
      <c r="BD4147" s="1">
        <v>1</v>
      </c>
      <c r="BE4147" s="1">
        <v>1</v>
      </c>
      <c r="BF4147" s="1">
        <v>1</v>
      </c>
      <c r="BG4147" s="1">
        <v>1</v>
      </c>
      <c r="BH4147" s="1">
        <v>1</v>
      </c>
      <c r="BI4147" s="1">
        <v>1</v>
      </c>
      <c r="BJ4147" s="1">
        <v>1</v>
      </c>
      <c r="BK4147" s="1">
        <v>1</v>
      </c>
      <c r="BL4147" s="1">
        <v>1</v>
      </c>
      <c r="BM4147" s="1">
        <v>1</v>
      </c>
      <c r="BN4147" s="1">
        <v>1</v>
      </c>
      <c r="BO4147" s="1">
        <v>1</v>
      </c>
      <c r="BP4147" s="1">
        <v>1</v>
      </c>
      <c r="BQ4147" s="1">
        <v>1</v>
      </c>
      <c r="BR4147" s="1">
        <v>0</v>
      </c>
      <c r="BS4147" s="1">
        <v>1</v>
      </c>
      <c r="BT4147" s="1">
        <v>1</v>
      </c>
      <c r="BU4147" s="1">
        <v>0</v>
      </c>
      <c r="BV4147" s="1">
        <v>1</v>
      </c>
      <c r="BW4147" s="1">
        <v>1</v>
      </c>
      <c r="BX4147" s="1">
        <v>1</v>
      </c>
      <c r="BY4147" s="1">
        <v>1</v>
      </c>
      <c r="BZ4147" s="1">
        <v>1</v>
      </c>
      <c r="CA4147" s="1">
        <v>1</v>
      </c>
      <c r="CB4147" s="1">
        <v>1</v>
      </c>
      <c r="CC4147" s="1">
        <v>1</v>
      </c>
      <c r="CD4147" s="1">
        <v>1</v>
      </c>
      <c r="CE4147" s="1">
        <v>1</v>
      </c>
      <c r="CF4147" s="1">
        <v>1</v>
      </c>
      <c r="CG4147" s="1">
        <v>1</v>
      </c>
      <c r="CH4147" s="1">
        <v>0</v>
      </c>
      <c r="CI4147" t="s">
        <v>3259</v>
      </c>
    </row>
    <row r="4148" spans="1:87" x14ac:dyDescent="0.2">
      <c r="A4148" t="s">
        <v>2849</v>
      </c>
      <c r="B4148" s="1">
        <v>1</v>
      </c>
      <c r="C4148" s="1">
        <v>1</v>
      </c>
      <c r="D4148" s="1">
        <v>1</v>
      </c>
      <c r="E4148" s="1">
        <v>1</v>
      </c>
      <c r="F4148" s="1">
        <v>1</v>
      </c>
      <c r="G4148" s="1">
        <v>1</v>
      </c>
      <c r="H4148" s="1">
        <v>1</v>
      </c>
      <c r="I4148" s="1">
        <v>1</v>
      </c>
      <c r="J4148" s="1">
        <v>1</v>
      </c>
      <c r="K4148" s="1">
        <v>1</v>
      </c>
      <c r="L4148" s="1">
        <v>2</v>
      </c>
      <c r="M4148" s="1">
        <v>1</v>
      </c>
      <c r="N4148" s="1">
        <v>1</v>
      </c>
      <c r="O4148" s="1">
        <v>1</v>
      </c>
      <c r="P4148" s="1">
        <v>1</v>
      </c>
      <c r="Q4148" s="1">
        <v>3</v>
      </c>
      <c r="R4148" s="1">
        <v>2</v>
      </c>
      <c r="S4148" s="1">
        <v>2</v>
      </c>
      <c r="T4148" s="1">
        <v>2</v>
      </c>
      <c r="U4148" s="1">
        <v>2</v>
      </c>
      <c r="V4148" s="1">
        <v>2</v>
      </c>
      <c r="W4148" s="1">
        <v>2</v>
      </c>
      <c r="X4148" s="1">
        <v>1</v>
      </c>
      <c r="Y4148" s="1">
        <v>1</v>
      </c>
      <c r="Z4148" s="1">
        <v>1</v>
      </c>
      <c r="AA4148" s="1">
        <v>1</v>
      </c>
      <c r="AB4148" s="1">
        <v>1</v>
      </c>
      <c r="AC4148" s="1">
        <v>1</v>
      </c>
      <c r="AD4148" s="1">
        <v>1</v>
      </c>
      <c r="AE4148" s="1">
        <v>1</v>
      </c>
      <c r="AF4148" s="1">
        <v>1</v>
      </c>
      <c r="AG4148" s="1">
        <v>1</v>
      </c>
      <c r="AH4148" s="1">
        <v>1</v>
      </c>
      <c r="AI4148" s="1">
        <v>1</v>
      </c>
      <c r="AJ4148" s="1">
        <v>2</v>
      </c>
      <c r="AK4148" s="1">
        <v>1</v>
      </c>
      <c r="AL4148" s="1">
        <v>2</v>
      </c>
      <c r="AM4148" s="1">
        <v>1</v>
      </c>
      <c r="AN4148" s="1">
        <v>1</v>
      </c>
      <c r="AO4148" s="1">
        <v>1</v>
      </c>
      <c r="AP4148" s="1">
        <v>1</v>
      </c>
      <c r="AQ4148" s="1">
        <v>1</v>
      </c>
      <c r="AR4148" s="1">
        <v>1</v>
      </c>
      <c r="AS4148" s="1">
        <v>1</v>
      </c>
      <c r="AT4148" s="1">
        <v>1</v>
      </c>
      <c r="AU4148" s="1">
        <v>1</v>
      </c>
      <c r="AV4148" s="1">
        <v>1</v>
      </c>
      <c r="AW4148" s="1">
        <v>1</v>
      </c>
      <c r="AX4148" s="1">
        <v>1</v>
      </c>
      <c r="AY4148" s="1">
        <v>1</v>
      </c>
      <c r="AZ4148" s="1">
        <v>1</v>
      </c>
      <c r="BA4148" s="1">
        <v>1</v>
      </c>
      <c r="BB4148" s="1">
        <v>1</v>
      </c>
      <c r="BC4148" s="1">
        <v>2</v>
      </c>
      <c r="BD4148" s="1">
        <v>1</v>
      </c>
      <c r="BE4148" s="1">
        <v>1</v>
      </c>
      <c r="BF4148" s="1">
        <v>1</v>
      </c>
      <c r="BG4148" s="1">
        <v>1</v>
      </c>
      <c r="BH4148" s="1">
        <v>1</v>
      </c>
      <c r="BI4148" s="1">
        <v>1</v>
      </c>
      <c r="BJ4148" s="1">
        <v>1</v>
      </c>
      <c r="BK4148" s="1">
        <v>1</v>
      </c>
      <c r="BL4148" s="1">
        <v>1</v>
      </c>
      <c r="BM4148" s="1">
        <v>1</v>
      </c>
      <c r="BN4148" s="1">
        <v>1</v>
      </c>
      <c r="BO4148" s="1">
        <v>1</v>
      </c>
      <c r="BP4148" s="1">
        <v>1</v>
      </c>
      <c r="BQ4148" s="1">
        <v>1</v>
      </c>
      <c r="BR4148" s="1">
        <v>1</v>
      </c>
      <c r="BS4148" s="1">
        <v>1</v>
      </c>
      <c r="BT4148" s="1">
        <v>1</v>
      </c>
      <c r="BU4148" s="1">
        <v>1</v>
      </c>
      <c r="BV4148" s="1">
        <v>1</v>
      </c>
      <c r="BW4148" s="1">
        <v>1</v>
      </c>
      <c r="BX4148" s="1">
        <v>1</v>
      </c>
      <c r="BY4148" s="1">
        <v>1</v>
      </c>
      <c r="BZ4148" s="1">
        <v>1</v>
      </c>
      <c r="CA4148" s="1">
        <v>1</v>
      </c>
      <c r="CB4148" s="1">
        <v>1</v>
      </c>
      <c r="CC4148" s="1">
        <v>1</v>
      </c>
      <c r="CD4148" s="1">
        <v>1</v>
      </c>
      <c r="CE4148" s="1">
        <v>1</v>
      </c>
      <c r="CF4148" s="1">
        <v>1</v>
      </c>
      <c r="CG4148" s="1">
        <v>1</v>
      </c>
      <c r="CH4148" s="1">
        <v>0</v>
      </c>
      <c r="CI4148" t="s">
        <v>2850</v>
      </c>
    </row>
    <row r="4149" spans="1:87" x14ac:dyDescent="0.2">
      <c r="A4149" t="s">
        <v>4933</v>
      </c>
      <c r="B4149" s="1">
        <v>1</v>
      </c>
      <c r="C4149" s="1">
        <v>1</v>
      </c>
      <c r="D4149" s="1">
        <v>1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1">
        <v>0</v>
      </c>
      <c r="AA4149" s="1">
        <v>0</v>
      </c>
      <c r="AB4149" s="1">
        <v>0</v>
      </c>
      <c r="AC4149" s="1">
        <v>0</v>
      </c>
      <c r="AD4149" s="1">
        <v>0</v>
      </c>
      <c r="AE4149" s="1">
        <v>0</v>
      </c>
      <c r="AF4149" s="1">
        <v>0</v>
      </c>
      <c r="AG4149" s="1">
        <v>0</v>
      </c>
      <c r="AH4149" s="1">
        <v>0</v>
      </c>
      <c r="AI4149" s="1">
        <v>0</v>
      </c>
      <c r="AJ4149" s="1">
        <v>0</v>
      </c>
      <c r="AK4149" s="1">
        <v>0</v>
      </c>
      <c r="AL4149" s="1">
        <v>0</v>
      </c>
      <c r="AM4149" s="1">
        <v>0</v>
      </c>
      <c r="AN4149" s="1">
        <v>0</v>
      </c>
      <c r="AO4149" s="1">
        <v>0</v>
      </c>
      <c r="AP4149" s="1">
        <v>0</v>
      </c>
      <c r="AQ4149" s="1">
        <v>0</v>
      </c>
      <c r="AR4149" s="1">
        <v>0</v>
      </c>
      <c r="AS4149" s="1">
        <v>0</v>
      </c>
      <c r="AT4149" s="1">
        <v>0</v>
      </c>
      <c r="AU4149" s="1">
        <v>0</v>
      </c>
      <c r="AV4149" s="1">
        <v>0</v>
      </c>
      <c r="AW4149" s="1">
        <v>0</v>
      </c>
      <c r="AX4149" s="1">
        <v>0</v>
      </c>
      <c r="AY4149" s="1">
        <v>0</v>
      </c>
      <c r="AZ4149" s="1">
        <v>0</v>
      </c>
      <c r="BA4149" s="1">
        <v>0</v>
      </c>
      <c r="BB4149" s="1">
        <v>0</v>
      </c>
      <c r="BC4149" s="1">
        <v>0</v>
      </c>
      <c r="BD4149" s="1">
        <v>0</v>
      </c>
      <c r="BE4149" s="1">
        <v>0</v>
      </c>
      <c r="BF4149" s="1">
        <v>0</v>
      </c>
      <c r="BG4149" s="1">
        <v>0</v>
      </c>
      <c r="BH4149" s="1">
        <v>0</v>
      </c>
      <c r="BI4149" s="1">
        <v>0</v>
      </c>
      <c r="BJ4149" s="1">
        <v>0</v>
      </c>
      <c r="BK4149" s="1">
        <v>0</v>
      </c>
      <c r="BL4149" s="1">
        <v>0</v>
      </c>
      <c r="BM4149" s="1">
        <v>0</v>
      </c>
      <c r="BN4149" s="1">
        <v>0</v>
      </c>
      <c r="BO4149" s="1">
        <v>0</v>
      </c>
      <c r="BP4149" s="1">
        <v>0</v>
      </c>
      <c r="BQ4149" s="1">
        <v>0</v>
      </c>
      <c r="BR4149" s="1">
        <v>0</v>
      </c>
      <c r="BS4149" s="1">
        <v>0</v>
      </c>
      <c r="BT4149" s="1">
        <v>0</v>
      </c>
      <c r="BU4149" s="1">
        <v>0</v>
      </c>
      <c r="BV4149" s="1">
        <v>0</v>
      </c>
      <c r="BW4149" s="1">
        <v>0</v>
      </c>
      <c r="BX4149" s="1">
        <v>0</v>
      </c>
      <c r="BY4149" s="1">
        <v>0</v>
      </c>
      <c r="BZ4149" s="1">
        <v>0</v>
      </c>
      <c r="CA4149" s="1">
        <v>0</v>
      </c>
      <c r="CB4149" s="1">
        <v>0</v>
      </c>
      <c r="CC4149" s="1">
        <v>0</v>
      </c>
      <c r="CD4149" s="1">
        <v>0</v>
      </c>
      <c r="CE4149" s="1">
        <v>0</v>
      </c>
      <c r="CF4149" s="1">
        <v>0</v>
      </c>
      <c r="CG4149" s="1">
        <v>0</v>
      </c>
      <c r="CH4149" s="1">
        <v>0</v>
      </c>
      <c r="CI4149" t="s">
        <v>4934</v>
      </c>
    </row>
    <row r="4150" spans="1:87" x14ac:dyDescent="0.2">
      <c r="A4150" t="s">
        <v>2851</v>
      </c>
      <c r="B4150" s="1">
        <v>1</v>
      </c>
      <c r="C4150" s="1">
        <v>1</v>
      </c>
      <c r="D4150" s="1">
        <v>1</v>
      </c>
      <c r="E4150" s="1">
        <v>1</v>
      </c>
      <c r="F4150" s="1">
        <v>1</v>
      </c>
      <c r="G4150" s="1">
        <v>1</v>
      </c>
      <c r="H4150" s="1">
        <v>1</v>
      </c>
      <c r="I4150" s="1">
        <v>1</v>
      </c>
      <c r="J4150" s="1">
        <v>1</v>
      </c>
      <c r="K4150" s="1">
        <v>1</v>
      </c>
      <c r="L4150" s="1">
        <v>1</v>
      </c>
      <c r="M4150" s="1">
        <v>1</v>
      </c>
      <c r="N4150" s="1">
        <v>1</v>
      </c>
      <c r="O4150" s="1">
        <v>1</v>
      </c>
      <c r="P4150" s="1">
        <v>1</v>
      </c>
      <c r="Q4150" s="1">
        <v>1</v>
      </c>
      <c r="R4150" s="1">
        <v>1</v>
      </c>
      <c r="S4150" s="1">
        <v>1</v>
      </c>
      <c r="T4150" s="1">
        <v>1</v>
      </c>
      <c r="U4150" s="1">
        <v>1</v>
      </c>
      <c r="V4150" s="1">
        <v>1</v>
      </c>
      <c r="W4150" s="1">
        <v>1</v>
      </c>
      <c r="X4150" s="1">
        <v>1</v>
      </c>
      <c r="Y4150" s="1">
        <v>1</v>
      </c>
      <c r="Z4150" s="1">
        <v>1</v>
      </c>
      <c r="AA4150" s="1">
        <v>1</v>
      </c>
      <c r="AB4150" s="1">
        <v>1</v>
      </c>
      <c r="AC4150" s="1">
        <v>1</v>
      </c>
      <c r="AD4150" s="1">
        <v>1</v>
      </c>
      <c r="AE4150" s="1">
        <v>1</v>
      </c>
      <c r="AF4150" s="1">
        <v>1</v>
      </c>
      <c r="AG4150" s="1">
        <v>1</v>
      </c>
      <c r="AH4150" s="1">
        <v>1</v>
      </c>
      <c r="AI4150" s="1">
        <v>1</v>
      </c>
      <c r="AJ4150" s="1">
        <v>1</v>
      </c>
      <c r="AK4150" s="1">
        <v>1</v>
      </c>
      <c r="AL4150" s="1">
        <v>2</v>
      </c>
      <c r="AM4150" s="1">
        <v>1</v>
      </c>
      <c r="AN4150" s="1">
        <v>1</v>
      </c>
      <c r="AO4150" s="1">
        <v>1</v>
      </c>
      <c r="AP4150" s="1">
        <v>1</v>
      </c>
      <c r="AQ4150" s="1">
        <v>1</v>
      </c>
      <c r="AR4150" s="1">
        <v>1</v>
      </c>
      <c r="AS4150" s="1">
        <v>1</v>
      </c>
      <c r="AT4150" s="1">
        <v>1</v>
      </c>
      <c r="AU4150" s="1">
        <v>1</v>
      </c>
      <c r="AV4150" s="1">
        <v>1</v>
      </c>
      <c r="AW4150" s="1">
        <v>1</v>
      </c>
      <c r="AX4150" s="1">
        <v>1</v>
      </c>
      <c r="AY4150" s="1">
        <v>1</v>
      </c>
      <c r="AZ4150" s="1">
        <v>1</v>
      </c>
      <c r="BA4150" s="1">
        <v>1</v>
      </c>
      <c r="BB4150" s="1">
        <v>1</v>
      </c>
      <c r="BC4150" s="1">
        <v>1</v>
      </c>
      <c r="BD4150" s="1">
        <v>1</v>
      </c>
      <c r="BE4150" s="1">
        <v>1</v>
      </c>
      <c r="BF4150" s="1">
        <v>1</v>
      </c>
      <c r="BG4150" s="1">
        <v>1</v>
      </c>
      <c r="BH4150" s="1">
        <v>1</v>
      </c>
      <c r="BI4150" s="1">
        <v>1</v>
      </c>
      <c r="BJ4150" s="1">
        <v>1</v>
      </c>
      <c r="BK4150" s="1">
        <v>1</v>
      </c>
      <c r="BL4150" s="1">
        <v>1</v>
      </c>
      <c r="BM4150" s="1">
        <v>1</v>
      </c>
      <c r="BN4150" s="1">
        <v>1</v>
      </c>
      <c r="BO4150" s="1">
        <v>0</v>
      </c>
      <c r="BP4150" s="1">
        <v>1</v>
      </c>
      <c r="BQ4150" s="1">
        <v>1</v>
      </c>
      <c r="BR4150" s="1">
        <v>1</v>
      </c>
      <c r="BS4150" s="1">
        <v>1</v>
      </c>
      <c r="BT4150" s="1">
        <v>1</v>
      </c>
      <c r="BU4150" s="1">
        <v>1</v>
      </c>
      <c r="BV4150" s="1">
        <v>1</v>
      </c>
      <c r="BW4150" s="1">
        <v>1</v>
      </c>
      <c r="BX4150" s="1">
        <v>1</v>
      </c>
      <c r="BY4150" s="1">
        <v>1</v>
      </c>
      <c r="BZ4150" s="1">
        <v>1</v>
      </c>
      <c r="CA4150" s="1">
        <v>1</v>
      </c>
      <c r="CB4150" s="1">
        <v>1</v>
      </c>
      <c r="CC4150" s="1">
        <v>1</v>
      </c>
      <c r="CD4150" s="1">
        <v>1</v>
      </c>
      <c r="CE4150" s="1">
        <v>1</v>
      </c>
      <c r="CF4150" s="1">
        <v>1</v>
      </c>
      <c r="CG4150" s="1">
        <v>1</v>
      </c>
      <c r="CH4150" s="1">
        <v>0</v>
      </c>
      <c r="CI4150" t="s">
        <v>2852</v>
      </c>
    </row>
    <row r="4151" spans="1:87" x14ac:dyDescent="0.2">
      <c r="A4151" t="s">
        <v>2853</v>
      </c>
      <c r="B4151" s="1">
        <v>2</v>
      </c>
      <c r="C4151" s="1">
        <v>2</v>
      </c>
      <c r="D4151" s="1">
        <v>1</v>
      </c>
      <c r="E4151" s="1">
        <v>2</v>
      </c>
      <c r="F4151" s="1">
        <v>2</v>
      </c>
      <c r="G4151" s="1">
        <v>1</v>
      </c>
      <c r="H4151" s="1">
        <v>3</v>
      </c>
      <c r="I4151" s="1">
        <v>1</v>
      </c>
      <c r="J4151" s="1">
        <v>1</v>
      </c>
      <c r="K4151" s="1">
        <v>1</v>
      </c>
      <c r="L4151" s="1">
        <v>3</v>
      </c>
      <c r="M4151" s="1">
        <v>2</v>
      </c>
      <c r="N4151" s="1">
        <v>2</v>
      </c>
      <c r="O4151" s="1">
        <v>1</v>
      </c>
      <c r="P4151" s="1">
        <v>1</v>
      </c>
      <c r="Q4151" s="1">
        <v>1</v>
      </c>
      <c r="R4151" s="1">
        <v>3</v>
      </c>
      <c r="S4151" s="1">
        <v>2</v>
      </c>
      <c r="T4151" s="1">
        <v>3</v>
      </c>
      <c r="U4151" s="1">
        <v>4</v>
      </c>
      <c r="V4151" s="1">
        <v>5</v>
      </c>
      <c r="W4151" s="1">
        <v>5</v>
      </c>
      <c r="X4151" s="1">
        <v>4</v>
      </c>
      <c r="Y4151" s="1">
        <v>3</v>
      </c>
      <c r="Z4151" s="1">
        <v>4</v>
      </c>
      <c r="AA4151" s="1">
        <v>2</v>
      </c>
      <c r="AB4151" s="1">
        <v>8</v>
      </c>
      <c r="AC4151" s="1">
        <v>1</v>
      </c>
      <c r="AD4151" s="1">
        <v>3</v>
      </c>
      <c r="AE4151" s="1">
        <v>5</v>
      </c>
      <c r="AF4151" s="1">
        <v>3</v>
      </c>
      <c r="AG4151" s="1">
        <v>2</v>
      </c>
      <c r="AH4151" s="1">
        <v>3</v>
      </c>
      <c r="AI4151" s="1">
        <v>2</v>
      </c>
      <c r="AJ4151" s="1">
        <v>2</v>
      </c>
      <c r="AK4151" s="1">
        <v>1</v>
      </c>
      <c r="AL4151" s="1">
        <v>2</v>
      </c>
      <c r="AM4151" s="1">
        <v>2</v>
      </c>
      <c r="AN4151" s="1">
        <v>2</v>
      </c>
      <c r="AO4151" s="1">
        <v>2</v>
      </c>
      <c r="AP4151" s="1">
        <v>2</v>
      </c>
      <c r="AQ4151" s="1">
        <v>2</v>
      </c>
      <c r="AR4151" s="1">
        <v>2</v>
      </c>
      <c r="AS4151" s="1">
        <v>1</v>
      </c>
      <c r="AT4151" s="1">
        <v>1</v>
      </c>
      <c r="AU4151" s="1">
        <v>1</v>
      </c>
      <c r="AV4151" s="1">
        <v>1</v>
      </c>
      <c r="AW4151" s="1">
        <v>1</v>
      </c>
      <c r="AX4151" s="1">
        <v>1</v>
      </c>
      <c r="AY4151" s="1">
        <v>1</v>
      </c>
      <c r="AZ4151" s="1">
        <v>1</v>
      </c>
      <c r="BA4151" s="1">
        <v>1</v>
      </c>
      <c r="BB4151" s="1">
        <v>1</v>
      </c>
      <c r="BC4151" s="1">
        <v>1</v>
      </c>
      <c r="BD4151" s="1">
        <v>1</v>
      </c>
      <c r="BE4151" s="1">
        <v>1</v>
      </c>
      <c r="BF4151" s="1">
        <v>2</v>
      </c>
      <c r="BG4151" s="1">
        <v>1</v>
      </c>
      <c r="BH4151" s="1">
        <v>1</v>
      </c>
      <c r="BI4151" s="1">
        <v>1</v>
      </c>
      <c r="BJ4151" s="1">
        <v>2</v>
      </c>
      <c r="BK4151" s="1">
        <v>2</v>
      </c>
      <c r="BL4151" s="1">
        <v>2</v>
      </c>
      <c r="BM4151" s="1">
        <v>2</v>
      </c>
      <c r="BN4151" s="1">
        <v>2</v>
      </c>
      <c r="BO4151" s="1">
        <v>2</v>
      </c>
      <c r="BP4151" s="1">
        <v>2</v>
      </c>
      <c r="BQ4151" s="1">
        <v>2</v>
      </c>
      <c r="BR4151" s="1">
        <v>2</v>
      </c>
      <c r="BS4151" s="1">
        <v>1</v>
      </c>
      <c r="BT4151" s="1">
        <v>1</v>
      </c>
      <c r="BU4151" s="1">
        <v>2</v>
      </c>
      <c r="BV4151" s="1">
        <v>2</v>
      </c>
      <c r="BW4151" s="1">
        <v>2</v>
      </c>
      <c r="BX4151" s="1">
        <v>2</v>
      </c>
      <c r="BY4151" s="1">
        <v>2</v>
      </c>
      <c r="BZ4151" s="1">
        <v>3</v>
      </c>
      <c r="CA4151" s="1">
        <v>2</v>
      </c>
      <c r="CB4151" s="1">
        <v>2</v>
      </c>
      <c r="CC4151" s="1">
        <v>2</v>
      </c>
      <c r="CD4151" s="1">
        <v>2</v>
      </c>
      <c r="CE4151" s="1">
        <v>1</v>
      </c>
      <c r="CF4151" s="1">
        <v>1</v>
      </c>
      <c r="CG4151" s="1">
        <v>1</v>
      </c>
      <c r="CH4151" s="1">
        <v>1</v>
      </c>
      <c r="CI4151" t="s">
        <v>2854</v>
      </c>
    </row>
    <row r="4152" spans="1:87" x14ac:dyDescent="0.2">
      <c r="A4152" t="s">
        <v>2839</v>
      </c>
      <c r="B4152" s="1">
        <v>1</v>
      </c>
      <c r="C4152" s="1">
        <v>1</v>
      </c>
      <c r="D4152" s="1">
        <v>1</v>
      </c>
      <c r="E4152" s="1">
        <v>1</v>
      </c>
      <c r="F4152" s="1">
        <v>0</v>
      </c>
      <c r="G4152" s="1">
        <v>1</v>
      </c>
      <c r="H4152" s="1">
        <v>1</v>
      </c>
      <c r="I4152" s="1">
        <v>1</v>
      </c>
      <c r="J4152" s="1">
        <v>1</v>
      </c>
      <c r="K4152" s="1">
        <v>1</v>
      </c>
      <c r="L4152" s="1">
        <v>1</v>
      </c>
      <c r="M4152" s="1">
        <v>1</v>
      </c>
      <c r="N4152" s="1">
        <v>1</v>
      </c>
      <c r="O4152" s="1">
        <v>1</v>
      </c>
      <c r="P4152" s="1">
        <v>1</v>
      </c>
      <c r="Q4152" s="1">
        <v>1</v>
      </c>
      <c r="R4152" s="1">
        <v>1</v>
      </c>
      <c r="S4152" s="1">
        <v>1</v>
      </c>
      <c r="T4152" s="1">
        <v>1</v>
      </c>
      <c r="U4152" s="1">
        <v>1</v>
      </c>
      <c r="V4152" s="1">
        <v>1</v>
      </c>
      <c r="W4152" s="1">
        <v>1</v>
      </c>
      <c r="X4152" s="1">
        <v>1</v>
      </c>
      <c r="Y4152" s="1">
        <v>1</v>
      </c>
      <c r="Z4152" s="1">
        <v>1</v>
      </c>
      <c r="AA4152" s="1">
        <v>1</v>
      </c>
      <c r="AB4152" s="1">
        <v>1</v>
      </c>
      <c r="AC4152" s="1">
        <v>1</v>
      </c>
      <c r="AD4152" s="1">
        <v>1</v>
      </c>
      <c r="AE4152" s="1">
        <v>1</v>
      </c>
      <c r="AF4152" s="1">
        <v>1</v>
      </c>
      <c r="AG4152" s="1">
        <v>1</v>
      </c>
      <c r="AH4152" s="1">
        <v>1</v>
      </c>
      <c r="AI4152" s="1">
        <v>1</v>
      </c>
      <c r="AJ4152" s="1">
        <v>1</v>
      </c>
      <c r="AK4152" s="1">
        <v>1</v>
      </c>
      <c r="AL4152" s="1">
        <v>1</v>
      </c>
      <c r="AM4152" s="1">
        <v>1</v>
      </c>
      <c r="AN4152" s="1">
        <v>1</v>
      </c>
      <c r="AO4152" s="1">
        <v>1</v>
      </c>
      <c r="AP4152" s="1">
        <v>0</v>
      </c>
      <c r="AQ4152" s="1">
        <v>1</v>
      </c>
      <c r="AR4152" s="1">
        <v>1</v>
      </c>
      <c r="AS4152" s="1">
        <v>1</v>
      </c>
      <c r="AT4152" s="1">
        <v>1</v>
      </c>
      <c r="AU4152" s="1">
        <v>1</v>
      </c>
      <c r="AV4152" s="1">
        <v>1</v>
      </c>
      <c r="AW4152" s="1">
        <v>1</v>
      </c>
      <c r="AX4152" s="1">
        <v>1</v>
      </c>
      <c r="AY4152" s="1">
        <v>1</v>
      </c>
      <c r="AZ4152" s="1">
        <v>1</v>
      </c>
      <c r="BA4152" s="1">
        <v>1</v>
      </c>
      <c r="BB4152" s="1">
        <v>1</v>
      </c>
      <c r="BC4152" s="1">
        <v>1</v>
      </c>
      <c r="BD4152" s="1">
        <v>1</v>
      </c>
      <c r="BE4152" s="1">
        <v>1</v>
      </c>
      <c r="BF4152" s="1">
        <v>1</v>
      </c>
      <c r="BG4152" s="1">
        <v>1</v>
      </c>
      <c r="BH4152" s="1">
        <v>1</v>
      </c>
      <c r="BI4152" s="1">
        <v>1</v>
      </c>
      <c r="BJ4152" s="1">
        <v>1</v>
      </c>
      <c r="BK4152" s="1">
        <v>1</v>
      </c>
      <c r="BL4152" s="1">
        <v>1</v>
      </c>
      <c r="BM4152" s="1">
        <v>1</v>
      </c>
      <c r="BN4152" s="1">
        <v>1</v>
      </c>
      <c r="BO4152" s="1">
        <v>1</v>
      </c>
      <c r="BP4152" s="1">
        <v>1</v>
      </c>
      <c r="BQ4152" s="1">
        <v>1</v>
      </c>
      <c r="BR4152" s="1">
        <v>1</v>
      </c>
      <c r="BS4152" s="1">
        <v>1</v>
      </c>
      <c r="BT4152" s="1">
        <v>1</v>
      </c>
      <c r="BU4152" s="1">
        <v>1</v>
      </c>
      <c r="BV4152" s="1">
        <v>1</v>
      </c>
      <c r="BW4152" s="1">
        <v>1</v>
      </c>
      <c r="BX4152" s="1">
        <v>1</v>
      </c>
      <c r="BY4152" s="1">
        <v>1</v>
      </c>
      <c r="BZ4152" s="1">
        <v>1</v>
      </c>
      <c r="CA4152" s="1">
        <v>1</v>
      </c>
      <c r="CB4152" s="1">
        <v>1</v>
      </c>
      <c r="CC4152" s="1">
        <v>1</v>
      </c>
      <c r="CD4152" s="1">
        <v>1</v>
      </c>
      <c r="CE4152" s="1">
        <v>1</v>
      </c>
      <c r="CF4152" s="1">
        <v>1</v>
      </c>
      <c r="CG4152" s="1">
        <v>1</v>
      </c>
      <c r="CH4152" s="1">
        <v>1</v>
      </c>
      <c r="CI4152" t="s">
        <v>2840</v>
      </c>
    </row>
    <row r="4153" spans="1:87" x14ac:dyDescent="0.2">
      <c r="A4153" t="s">
        <v>2847</v>
      </c>
      <c r="B4153" s="1">
        <v>1</v>
      </c>
      <c r="C4153" s="1">
        <v>1</v>
      </c>
      <c r="D4153" s="1">
        <v>1</v>
      </c>
      <c r="E4153" s="1">
        <v>1</v>
      </c>
      <c r="F4153" s="1">
        <v>1</v>
      </c>
      <c r="G4153" s="1">
        <v>0</v>
      </c>
      <c r="H4153" s="1">
        <v>1</v>
      </c>
      <c r="I4153" s="1">
        <v>1</v>
      </c>
      <c r="J4153" s="1">
        <v>1</v>
      </c>
      <c r="K4153" s="1">
        <v>1</v>
      </c>
      <c r="L4153" s="1">
        <v>1</v>
      </c>
      <c r="M4153" s="1">
        <v>1</v>
      </c>
      <c r="N4153" s="1">
        <v>1</v>
      </c>
      <c r="O4153" s="1">
        <v>1</v>
      </c>
      <c r="P4153" s="1">
        <v>1</v>
      </c>
      <c r="Q4153" s="1">
        <v>2</v>
      </c>
      <c r="R4153" s="1">
        <v>1</v>
      </c>
      <c r="S4153" s="1">
        <v>1</v>
      </c>
      <c r="T4153" s="1">
        <v>1</v>
      </c>
      <c r="U4153" s="1">
        <v>1</v>
      </c>
      <c r="V4153" s="1">
        <v>1</v>
      </c>
      <c r="W4153" s="1">
        <v>1</v>
      </c>
      <c r="X4153" s="1">
        <v>1</v>
      </c>
      <c r="Y4153" s="1">
        <v>1</v>
      </c>
      <c r="Z4153" s="1">
        <v>1</v>
      </c>
      <c r="AA4153" s="1">
        <v>1</v>
      </c>
      <c r="AB4153" s="1">
        <v>2</v>
      </c>
      <c r="AC4153" s="1">
        <v>1</v>
      </c>
      <c r="AD4153" s="1">
        <v>1</v>
      </c>
      <c r="AE4153" s="1">
        <v>1</v>
      </c>
      <c r="AF4153" s="1">
        <v>1</v>
      </c>
      <c r="AG4153" s="1">
        <v>1</v>
      </c>
      <c r="AH4153" s="1">
        <v>1</v>
      </c>
      <c r="AI4153" s="1">
        <v>1</v>
      </c>
      <c r="AJ4153" s="1">
        <v>1</v>
      </c>
      <c r="AK4153" s="1">
        <v>1</v>
      </c>
      <c r="AL4153" s="1">
        <v>1</v>
      </c>
      <c r="AM4153" s="1">
        <v>1</v>
      </c>
      <c r="AN4153" s="1">
        <v>1</v>
      </c>
      <c r="AO4153" s="1">
        <v>2</v>
      </c>
      <c r="AP4153" s="1">
        <v>1</v>
      </c>
      <c r="AQ4153" s="1">
        <v>1</v>
      </c>
      <c r="AR4153" s="1">
        <v>1</v>
      </c>
      <c r="AS4153" s="1">
        <v>1</v>
      </c>
      <c r="AT4153" s="1">
        <v>1</v>
      </c>
      <c r="AU4153" s="1">
        <v>1</v>
      </c>
      <c r="AV4153" s="1">
        <v>1</v>
      </c>
      <c r="AW4153" s="1">
        <v>1</v>
      </c>
      <c r="AX4153" s="1">
        <v>1</v>
      </c>
      <c r="AY4153" s="1">
        <v>1</v>
      </c>
      <c r="AZ4153" s="1">
        <v>1</v>
      </c>
      <c r="BA4153" s="1">
        <v>1</v>
      </c>
      <c r="BB4153" s="1">
        <v>1</v>
      </c>
      <c r="BC4153" s="1">
        <v>1</v>
      </c>
      <c r="BD4153" s="1">
        <v>1</v>
      </c>
      <c r="BE4153" s="1">
        <v>1</v>
      </c>
      <c r="BF4153" s="1">
        <v>1</v>
      </c>
      <c r="BG4153" s="1">
        <v>1</v>
      </c>
      <c r="BH4153" s="1">
        <v>1</v>
      </c>
      <c r="BI4153" s="1">
        <v>1</v>
      </c>
      <c r="BJ4153" s="1">
        <v>1</v>
      </c>
      <c r="BK4153" s="1">
        <v>1</v>
      </c>
      <c r="BL4153" s="1">
        <v>1</v>
      </c>
      <c r="BM4153" s="1">
        <v>1</v>
      </c>
      <c r="BN4153" s="1">
        <v>1</v>
      </c>
      <c r="BO4153" s="1">
        <v>1</v>
      </c>
      <c r="BP4153" s="1">
        <v>1</v>
      </c>
      <c r="BQ4153" s="1">
        <v>1</v>
      </c>
      <c r="BR4153" s="1">
        <v>1</v>
      </c>
      <c r="BS4153" s="1">
        <v>1</v>
      </c>
      <c r="BT4153" s="1">
        <v>1</v>
      </c>
      <c r="BU4153" s="1">
        <v>1</v>
      </c>
      <c r="BV4153" s="1">
        <v>1</v>
      </c>
      <c r="BW4153" s="1">
        <v>1</v>
      </c>
      <c r="BX4153" s="1">
        <v>1</v>
      </c>
      <c r="BY4153" s="1">
        <v>1</v>
      </c>
      <c r="BZ4153" s="1">
        <v>1</v>
      </c>
      <c r="CA4153" s="1">
        <v>1</v>
      </c>
      <c r="CB4153" s="1">
        <v>1</v>
      </c>
      <c r="CC4153" s="1">
        <v>1</v>
      </c>
      <c r="CD4153" s="1">
        <v>1</v>
      </c>
      <c r="CE4153" s="1">
        <v>1</v>
      </c>
      <c r="CF4153" s="1">
        <v>1</v>
      </c>
      <c r="CG4153" s="1">
        <v>1</v>
      </c>
      <c r="CH4153" s="1">
        <v>1</v>
      </c>
      <c r="CI4153" t="s">
        <v>2848</v>
      </c>
    </row>
    <row r="4154" spans="1:87" x14ac:dyDescent="0.2">
      <c r="A4154" t="s">
        <v>2845</v>
      </c>
      <c r="B4154" s="1">
        <v>1</v>
      </c>
      <c r="C4154" s="1">
        <v>1</v>
      </c>
      <c r="D4154" s="1">
        <v>0</v>
      </c>
      <c r="E4154" s="1">
        <v>1</v>
      </c>
      <c r="F4154" s="1">
        <v>1</v>
      </c>
      <c r="G4154" s="1">
        <v>1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  <c r="AC4154" s="1">
        <v>0</v>
      </c>
      <c r="AD4154" s="1">
        <v>0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  <c r="AJ4154" s="1">
        <v>0</v>
      </c>
      <c r="AK4154" s="1">
        <v>0</v>
      </c>
      <c r="AL4154" s="1">
        <v>1</v>
      </c>
      <c r="AM4154" s="1">
        <v>1</v>
      </c>
      <c r="AN4154" s="1">
        <v>1</v>
      </c>
      <c r="AO4154" s="1">
        <v>1</v>
      </c>
      <c r="AP4154" s="1">
        <v>1</v>
      </c>
      <c r="AQ4154" s="1">
        <v>1</v>
      </c>
      <c r="AR4154" s="1">
        <v>1</v>
      </c>
      <c r="AS4154" s="1">
        <v>1</v>
      </c>
      <c r="AT4154" s="1">
        <v>1</v>
      </c>
      <c r="AU4154" s="1">
        <v>1</v>
      </c>
      <c r="AV4154" s="1">
        <v>1</v>
      </c>
      <c r="AW4154" s="1">
        <v>1</v>
      </c>
      <c r="AX4154" s="1">
        <v>1</v>
      </c>
      <c r="AY4154" s="1">
        <v>1</v>
      </c>
      <c r="AZ4154" s="1">
        <v>1</v>
      </c>
      <c r="BA4154" s="1">
        <v>1</v>
      </c>
      <c r="BB4154" s="1">
        <v>1</v>
      </c>
      <c r="BC4154" s="1">
        <v>1</v>
      </c>
      <c r="BD4154" s="1">
        <v>1</v>
      </c>
      <c r="BE4154" s="1">
        <v>1</v>
      </c>
      <c r="BF4154" s="1">
        <v>1</v>
      </c>
      <c r="BG4154" s="1">
        <v>1</v>
      </c>
      <c r="BH4154" s="1">
        <v>1</v>
      </c>
      <c r="BI4154" s="1">
        <v>1</v>
      </c>
      <c r="BJ4154" s="1">
        <v>1</v>
      </c>
      <c r="BK4154" s="1">
        <v>1</v>
      </c>
      <c r="BL4154" s="1">
        <v>1</v>
      </c>
      <c r="BM4154" s="1">
        <v>1</v>
      </c>
      <c r="BN4154" s="1">
        <v>1</v>
      </c>
      <c r="BO4154" s="1">
        <v>1</v>
      </c>
      <c r="BP4154" s="1">
        <v>1</v>
      </c>
      <c r="BQ4154" s="1">
        <v>1</v>
      </c>
      <c r="BR4154" s="1">
        <v>1</v>
      </c>
      <c r="BS4154" s="1">
        <v>1</v>
      </c>
      <c r="BT4154" s="1">
        <v>1</v>
      </c>
      <c r="BU4154" s="1">
        <v>1</v>
      </c>
      <c r="BV4154" s="1">
        <v>1</v>
      </c>
      <c r="BW4154" s="1">
        <v>1</v>
      </c>
      <c r="BX4154" s="1">
        <v>1</v>
      </c>
      <c r="BY4154" s="1">
        <v>1</v>
      </c>
      <c r="BZ4154" s="1">
        <v>1</v>
      </c>
      <c r="CA4154" s="1">
        <v>1</v>
      </c>
      <c r="CB4154" s="1">
        <v>1</v>
      </c>
      <c r="CC4154" s="1">
        <v>1</v>
      </c>
      <c r="CD4154" s="1">
        <v>1</v>
      </c>
      <c r="CE4154" s="1">
        <v>1</v>
      </c>
      <c r="CF4154" s="1">
        <v>1</v>
      </c>
      <c r="CG4154" s="1">
        <v>1</v>
      </c>
      <c r="CH4154" s="1">
        <v>0</v>
      </c>
      <c r="CI4154" t="s">
        <v>2846</v>
      </c>
    </row>
    <row r="4155" spans="1:87" x14ac:dyDescent="0.2">
      <c r="A4155" t="s">
        <v>2843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  <c r="AC4155" s="1">
        <v>0</v>
      </c>
      <c r="AD4155" s="1">
        <v>0</v>
      </c>
      <c r="AE4155" s="1">
        <v>0</v>
      </c>
      <c r="AF4155" s="1">
        <v>0</v>
      </c>
      <c r="AG4155" s="1">
        <v>0</v>
      </c>
      <c r="AH4155" s="1">
        <v>0</v>
      </c>
      <c r="AI4155" s="1">
        <v>0</v>
      </c>
      <c r="AJ4155" s="1">
        <v>0</v>
      </c>
      <c r="AK4155" s="1">
        <v>0</v>
      </c>
      <c r="AL4155" s="1">
        <v>0</v>
      </c>
      <c r="AM4155" s="1">
        <v>0</v>
      </c>
      <c r="AN4155" s="1">
        <v>0</v>
      </c>
      <c r="AO4155" s="1">
        <v>0</v>
      </c>
      <c r="AP4155" s="1">
        <v>0</v>
      </c>
      <c r="AQ4155" s="1">
        <v>0</v>
      </c>
      <c r="AR4155" s="1">
        <v>0</v>
      </c>
      <c r="AS4155" s="1">
        <v>1</v>
      </c>
      <c r="AT4155" s="1">
        <v>1</v>
      </c>
      <c r="AU4155" s="1">
        <v>1</v>
      </c>
      <c r="AV4155" s="1">
        <v>1</v>
      </c>
      <c r="AW4155" s="1">
        <v>1</v>
      </c>
      <c r="AX4155" s="1">
        <v>1</v>
      </c>
      <c r="AY4155" s="1">
        <v>1</v>
      </c>
      <c r="AZ4155" s="1">
        <v>0</v>
      </c>
      <c r="BA4155" s="1">
        <v>1</v>
      </c>
      <c r="BB4155" s="1">
        <v>1</v>
      </c>
      <c r="BC4155" s="1">
        <v>0</v>
      </c>
      <c r="BD4155" s="1">
        <v>0</v>
      </c>
      <c r="BE4155" s="1">
        <v>0</v>
      </c>
      <c r="BF4155" s="1">
        <v>0</v>
      </c>
      <c r="BG4155" s="1">
        <v>0</v>
      </c>
      <c r="BH4155" s="1">
        <v>0</v>
      </c>
      <c r="BI4155" s="1">
        <v>0</v>
      </c>
      <c r="BJ4155" s="1">
        <v>0</v>
      </c>
      <c r="BK4155" s="1">
        <v>0</v>
      </c>
      <c r="BL4155" s="1">
        <v>0</v>
      </c>
      <c r="BM4155" s="1">
        <v>0</v>
      </c>
      <c r="BN4155" s="1">
        <v>0</v>
      </c>
      <c r="BO4155" s="1">
        <v>0</v>
      </c>
      <c r="BP4155" s="1">
        <v>0</v>
      </c>
      <c r="BQ4155" s="1">
        <v>0</v>
      </c>
      <c r="BR4155" s="1">
        <v>0</v>
      </c>
      <c r="BS4155" s="1">
        <v>0</v>
      </c>
      <c r="BT4155" s="1">
        <v>1</v>
      </c>
      <c r="BU4155" s="1">
        <v>0</v>
      </c>
      <c r="BV4155" s="1">
        <v>0</v>
      </c>
      <c r="BW4155" s="1">
        <v>0</v>
      </c>
      <c r="BX4155" s="1">
        <v>0</v>
      </c>
      <c r="BY4155" s="1">
        <v>0</v>
      </c>
      <c r="BZ4155" s="1">
        <v>0</v>
      </c>
      <c r="CA4155" s="1">
        <v>0</v>
      </c>
      <c r="CB4155" s="1">
        <v>0</v>
      </c>
      <c r="CC4155" s="1">
        <v>0</v>
      </c>
      <c r="CD4155" s="1">
        <v>0</v>
      </c>
      <c r="CE4155" s="1">
        <v>0</v>
      </c>
      <c r="CF4155" s="1">
        <v>1</v>
      </c>
      <c r="CG4155" s="1">
        <v>1</v>
      </c>
      <c r="CH4155" s="1">
        <v>1</v>
      </c>
      <c r="CI4155" t="s">
        <v>2844</v>
      </c>
    </row>
    <row r="4156" spans="1:87" x14ac:dyDescent="0.2">
      <c r="A4156" t="s">
        <v>2837</v>
      </c>
      <c r="B4156" s="1">
        <v>2</v>
      </c>
      <c r="C4156" s="1">
        <v>2</v>
      </c>
      <c r="D4156" s="1">
        <v>2</v>
      </c>
      <c r="E4156" s="1">
        <v>1</v>
      </c>
      <c r="F4156" s="1">
        <v>1</v>
      </c>
      <c r="G4156" s="1">
        <v>2</v>
      </c>
      <c r="H4156" s="1">
        <v>2</v>
      </c>
      <c r="I4156" s="1">
        <v>2</v>
      </c>
      <c r="J4156" s="1">
        <v>3</v>
      </c>
      <c r="K4156" s="1">
        <v>3</v>
      </c>
      <c r="L4156" s="1">
        <v>2</v>
      </c>
      <c r="M4156" s="1">
        <v>2</v>
      </c>
      <c r="N4156" s="1">
        <v>2</v>
      </c>
      <c r="O4156" s="1">
        <v>2</v>
      </c>
      <c r="P4156" s="1">
        <v>2</v>
      </c>
      <c r="Q4156" s="1">
        <v>3</v>
      </c>
      <c r="R4156" s="1">
        <v>5</v>
      </c>
      <c r="S4156" s="1">
        <v>5</v>
      </c>
      <c r="T4156" s="1">
        <v>5</v>
      </c>
      <c r="U4156" s="1">
        <v>4</v>
      </c>
      <c r="V4156" s="1">
        <v>4</v>
      </c>
      <c r="W4156" s="1">
        <v>4</v>
      </c>
      <c r="X4156" s="1">
        <v>4</v>
      </c>
      <c r="Y4156" s="1">
        <v>4</v>
      </c>
      <c r="Z4156" s="1">
        <v>3</v>
      </c>
      <c r="AA4156" s="1">
        <v>2</v>
      </c>
      <c r="AB4156" s="1">
        <v>1</v>
      </c>
      <c r="AC4156" s="1">
        <v>2</v>
      </c>
      <c r="AD4156" s="1">
        <v>3</v>
      </c>
      <c r="AE4156" s="1">
        <v>3</v>
      </c>
      <c r="AF4156" s="1">
        <v>3</v>
      </c>
      <c r="AG4156" s="1">
        <v>2</v>
      </c>
      <c r="AH4156" s="1">
        <v>3</v>
      </c>
      <c r="AI4156" s="1">
        <v>4</v>
      </c>
      <c r="AJ4156" s="1">
        <v>4</v>
      </c>
      <c r="AK4156" s="1">
        <v>3</v>
      </c>
      <c r="AL4156" s="1">
        <v>0</v>
      </c>
      <c r="AM4156" s="1">
        <v>0</v>
      </c>
      <c r="AN4156" s="1">
        <v>0</v>
      </c>
      <c r="AO4156" s="1">
        <v>1</v>
      </c>
      <c r="AP4156" s="1">
        <v>2</v>
      </c>
      <c r="AQ4156" s="1">
        <v>2</v>
      </c>
      <c r="AR4156" s="1">
        <v>2</v>
      </c>
      <c r="AS4156" s="1">
        <v>2</v>
      </c>
      <c r="AT4156" s="1">
        <v>3</v>
      </c>
      <c r="AU4156" s="1">
        <v>2</v>
      </c>
      <c r="AV4156" s="1">
        <v>2</v>
      </c>
      <c r="AW4156" s="1">
        <v>2</v>
      </c>
      <c r="AX4156" s="1">
        <v>2</v>
      </c>
      <c r="AY4156" s="1">
        <v>2</v>
      </c>
      <c r="AZ4156" s="1">
        <v>2</v>
      </c>
      <c r="BA4156" s="1">
        <v>2</v>
      </c>
      <c r="BB4156" s="1">
        <v>2</v>
      </c>
      <c r="BC4156" s="1">
        <v>2</v>
      </c>
      <c r="BD4156" s="1">
        <v>2</v>
      </c>
      <c r="BE4156" s="1">
        <v>2</v>
      </c>
      <c r="BF4156" s="1">
        <v>3</v>
      </c>
      <c r="BG4156" s="1">
        <v>3</v>
      </c>
      <c r="BH4156" s="1">
        <v>3</v>
      </c>
      <c r="BI4156" s="1">
        <v>2</v>
      </c>
      <c r="BJ4156" s="1">
        <v>2</v>
      </c>
      <c r="BK4156" s="1">
        <v>2</v>
      </c>
      <c r="BL4156" s="1">
        <v>2</v>
      </c>
      <c r="BM4156" s="1">
        <v>2</v>
      </c>
      <c r="BN4156" s="1">
        <v>2</v>
      </c>
      <c r="BO4156" s="1">
        <v>2</v>
      </c>
      <c r="BP4156" s="1">
        <v>2</v>
      </c>
      <c r="BQ4156" s="1">
        <v>2</v>
      </c>
      <c r="BR4156" s="1">
        <v>2</v>
      </c>
      <c r="BS4156" s="1">
        <v>3</v>
      </c>
      <c r="BT4156" s="1">
        <v>2</v>
      </c>
      <c r="BU4156" s="1">
        <v>2</v>
      </c>
      <c r="BV4156" s="1">
        <v>2</v>
      </c>
      <c r="BW4156" s="1">
        <v>2</v>
      </c>
      <c r="BX4156" s="1">
        <v>2</v>
      </c>
      <c r="BY4156" s="1">
        <v>2</v>
      </c>
      <c r="BZ4156" s="1">
        <v>2</v>
      </c>
      <c r="CA4156" s="1">
        <v>2</v>
      </c>
      <c r="CB4156" s="1">
        <v>2</v>
      </c>
      <c r="CC4156" s="1">
        <v>2</v>
      </c>
      <c r="CD4156" s="1">
        <v>2</v>
      </c>
      <c r="CE4156" s="1">
        <v>2</v>
      </c>
      <c r="CF4156" s="1">
        <v>2</v>
      </c>
      <c r="CG4156" s="1">
        <v>2</v>
      </c>
      <c r="CH4156" s="1">
        <v>3</v>
      </c>
      <c r="CI4156" t="s">
        <v>2838</v>
      </c>
    </row>
    <row r="4157" spans="1:87" x14ac:dyDescent="0.2">
      <c r="A4157" t="s">
        <v>2841</v>
      </c>
      <c r="B4157" s="1">
        <v>1</v>
      </c>
      <c r="C4157" s="1">
        <v>1</v>
      </c>
      <c r="D4157" s="1">
        <v>1</v>
      </c>
      <c r="E4157" s="1">
        <v>1</v>
      </c>
      <c r="F4157" s="1">
        <v>1</v>
      </c>
      <c r="G4157" s="1">
        <v>1</v>
      </c>
      <c r="H4157" s="1">
        <v>1</v>
      </c>
      <c r="I4157" s="1">
        <v>1</v>
      </c>
      <c r="J4157" s="1">
        <v>1</v>
      </c>
      <c r="K4157" s="1">
        <v>1</v>
      </c>
      <c r="L4157" s="1">
        <v>1</v>
      </c>
      <c r="M4157" s="1">
        <v>1</v>
      </c>
      <c r="N4157" s="1">
        <v>1</v>
      </c>
      <c r="O4157" s="1">
        <v>1</v>
      </c>
      <c r="P4157" s="1">
        <v>1</v>
      </c>
      <c r="Q4157" s="1">
        <v>1</v>
      </c>
      <c r="R4157" s="1">
        <v>1</v>
      </c>
      <c r="S4157" s="1">
        <v>1</v>
      </c>
      <c r="T4157" s="1">
        <v>1</v>
      </c>
      <c r="U4157" s="1">
        <v>1</v>
      </c>
      <c r="V4157" s="1">
        <v>1</v>
      </c>
      <c r="W4157" s="1">
        <v>1</v>
      </c>
      <c r="X4157" s="1">
        <v>1</v>
      </c>
      <c r="Y4157" s="1">
        <v>1</v>
      </c>
      <c r="Z4157" s="1">
        <v>1</v>
      </c>
      <c r="AA4157" s="1">
        <v>1</v>
      </c>
      <c r="AB4157" s="1">
        <v>1</v>
      </c>
      <c r="AC4157" s="1">
        <v>1</v>
      </c>
      <c r="AD4157" s="1">
        <v>1</v>
      </c>
      <c r="AE4157" s="1">
        <v>1</v>
      </c>
      <c r="AF4157" s="1">
        <v>1</v>
      </c>
      <c r="AG4157" s="1">
        <v>1</v>
      </c>
      <c r="AH4157" s="1">
        <v>1</v>
      </c>
      <c r="AI4157" s="1">
        <v>1</v>
      </c>
      <c r="AJ4157" s="1">
        <v>1</v>
      </c>
      <c r="AK4157" s="1">
        <v>0</v>
      </c>
      <c r="AL4157" s="1">
        <v>1</v>
      </c>
      <c r="AM4157" s="1">
        <v>1</v>
      </c>
      <c r="AN4157" s="1">
        <v>1</v>
      </c>
      <c r="AO4157" s="1">
        <v>1</v>
      </c>
      <c r="AP4157" s="1">
        <v>1</v>
      </c>
      <c r="AQ4157" s="1">
        <v>1</v>
      </c>
      <c r="AR4157" s="1">
        <v>1</v>
      </c>
      <c r="AS4157" s="1">
        <v>1</v>
      </c>
      <c r="AT4157" s="1">
        <v>1</v>
      </c>
      <c r="AU4157" s="1">
        <v>1</v>
      </c>
      <c r="AV4157" s="1">
        <v>1</v>
      </c>
      <c r="AW4157" s="1">
        <v>1</v>
      </c>
      <c r="AX4157" s="1">
        <v>1</v>
      </c>
      <c r="AY4157" s="1">
        <v>1</v>
      </c>
      <c r="AZ4157" s="1">
        <v>1</v>
      </c>
      <c r="BA4157" s="1">
        <v>1</v>
      </c>
      <c r="BB4157" s="1">
        <v>1</v>
      </c>
      <c r="BC4157" s="1">
        <v>1</v>
      </c>
      <c r="BD4157" s="1">
        <v>1</v>
      </c>
      <c r="BE4157" s="1">
        <v>1</v>
      </c>
      <c r="BF4157" s="1">
        <v>0</v>
      </c>
      <c r="BG4157" s="1">
        <v>1</v>
      </c>
      <c r="BH4157" s="1">
        <v>1</v>
      </c>
      <c r="BI4157" s="1">
        <v>1</v>
      </c>
      <c r="BJ4157" s="1">
        <v>1</v>
      </c>
      <c r="BK4157" s="1">
        <v>1</v>
      </c>
      <c r="BL4157" s="1">
        <v>1</v>
      </c>
      <c r="BM4157" s="1">
        <v>1</v>
      </c>
      <c r="BN4157" s="1">
        <v>1</v>
      </c>
      <c r="BO4157" s="1">
        <v>1</v>
      </c>
      <c r="BP4157" s="1">
        <v>1</v>
      </c>
      <c r="BQ4157" s="1">
        <v>1</v>
      </c>
      <c r="BR4157" s="1">
        <v>1</v>
      </c>
      <c r="BS4157" s="1">
        <v>1</v>
      </c>
      <c r="BT4157" s="1">
        <v>1</v>
      </c>
      <c r="BU4157" s="1">
        <v>1</v>
      </c>
      <c r="BV4157" s="1">
        <v>1</v>
      </c>
      <c r="BW4157" s="1">
        <v>1</v>
      </c>
      <c r="BX4157" s="1">
        <v>1</v>
      </c>
      <c r="BY4157" s="1">
        <v>1</v>
      </c>
      <c r="BZ4157" s="1">
        <v>1</v>
      </c>
      <c r="CA4157" s="1">
        <v>1</v>
      </c>
      <c r="CB4157" s="1">
        <v>1</v>
      </c>
      <c r="CC4157" s="1">
        <v>1</v>
      </c>
      <c r="CD4157" s="1">
        <v>1</v>
      </c>
      <c r="CE4157" s="1">
        <v>1</v>
      </c>
      <c r="CF4157" s="1">
        <v>1</v>
      </c>
      <c r="CG4157" s="1">
        <v>1</v>
      </c>
      <c r="CH4157" s="1">
        <v>0</v>
      </c>
      <c r="CI4157" t="s">
        <v>2842</v>
      </c>
    </row>
    <row r="4158" spans="1:87" x14ac:dyDescent="0.2">
      <c r="A4158" t="s">
        <v>2857</v>
      </c>
      <c r="B4158" s="1">
        <v>1</v>
      </c>
      <c r="C4158" s="1">
        <v>1</v>
      </c>
      <c r="D4158" s="1">
        <v>1</v>
      </c>
      <c r="E4158" s="1">
        <v>1</v>
      </c>
      <c r="F4158" s="1">
        <v>1</v>
      </c>
      <c r="G4158" s="1">
        <v>1</v>
      </c>
      <c r="H4158" s="1">
        <v>1</v>
      </c>
      <c r="I4158" s="1">
        <v>1</v>
      </c>
      <c r="J4158" s="1">
        <v>1</v>
      </c>
      <c r="K4158" s="1">
        <v>1</v>
      </c>
      <c r="L4158" s="1">
        <v>1</v>
      </c>
      <c r="M4158" s="1">
        <v>1</v>
      </c>
      <c r="N4158" s="1">
        <v>1</v>
      </c>
      <c r="O4158" s="1">
        <v>1</v>
      </c>
      <c r="P4158" s="1">
        <v>1</v>
      </c>
      <c r="Q4158" s="1">
        <v>1</v>
      </c>
      <c r="R4158" s="1">
        <v>1</v>
      </c>
      <c r="S4158" s="1">
        <v>1</v>
      </c>
      <c r="T4158" s="1">
        <v>1</v>
      </c>
      <c r="U4158" s="1">
        <v>1</v>
      </c>
      <c r="V4158" s="1">
        <v>1</v>
      </c>
      <c r="W4158" s="1">
        <v>1</v>
      </c>
      <c r="X4158" s="1">
        <v>1</v>
      </c>
      <c r="Y4158" s="1">
        <v>1</v>
      </c>
      <c r="Z4158" s="1">
        <v>1</v>
      </c>
      <c r="AA4158" s="1">
        <v>1</v>
      </c>
      <c r="AB4158" s="1">
        <v>1</v>
      </c>
      <c r="AC4158" s="1">
        <v>1</v>
      </c>
      <c r="AD4158" s="1">
        <v>1</v>
      </c>
      <c r="AE4158" s="1">
        <v>1</v>
      </c>
      <c r="AF4158" s="1">
        <v>1</v>
      </c>
      <c r="AG4158" s="1">
        <v>1</v>
      </c>
      <c r="AH4158" s="1">
        <v>1</v>
      </c>
      <c r="AI4158" s="1">
        <v>1</v>
      </c>
      <c r="AJ4158" s="1">
        <v>2</v>
      </c>
      <c r="AK4158" s="1">
        <v>1</v>
      </c>
      <c r="AL4158" s="1">
        <v>1</v>
      </c>
      <c r="AM4158" s="1">
        <v>1</v>
      </c>
      <c r="AN4158" s="1">
        <v>1</v>
      </c>
      <c r="AO4158" s="1">
        <v>1</v>
      </c>
      <c r="AP4158" s="1">
        <v>1</v>
      </c>
      <c r="AQ4158" s="1">
        <v>1</v>
      </c>
      <c r="AR4158" s="1">
        <v>1</v>
      </c>
      <c r="AS4158" s="1">
        <v>1</v>
      </c>
      <c r="AT4158" s="1">
        <v>1</v>
      </c>
      <c r="AU4158" s="1">
        <v>1</v>
      </c>
      <c r="AV4158" s="1">
        <v>1</v>
      </c>
      <c r="AW4158" s="1">
        <v>1</v>
      </c>
      <c r="AX4158" s="1">
        <v>1</v>
      </c>
      <c r="AY4158" s="1">
        <v>1</v>
      </c>
      <c r="AZ4158" s="1">
        <v>1</v>
      </c>
      <c r="BA4158" s="1">
        <v>2</v>
      </c>
      <c r="BB4158" s="1">
        <v>1</v>
      </c>
      <c r="BC4158" s="1">
        <v>1</v>
      </c>
      <c r="BD4158" s="1">
        <v>1</v>
      </c>
      <c r="BE4158" s="1">
        <v>1</v>
      </c>
      <c r="BF4158" s="1">
        <v>1</v>
      </c>
      <c r="BG4158" s="1">
        <v>1</v>
      </c>
      <c r="BH4158" s="1">
        <v>1</v>
      </c>
      <c r="BI4158" s="1">
        <v>1</v>
      </c>
      <c r="BJ4158" s="1">
        <v>1</v>
      </c>
      <c r="BK4158" s="1">
        <v>1</v>
      </c>
      <c r="BL4158" s="1">
        <v>1</v>
      </c>
      <c r="BM4158" s="1">
        <v>1</v>
      </c>
      <c r="BN4158" s="1">
        <v>1</v>
      </c>
      <c r="BO4158" s="1">
        <v>1</v>
      </c>
      <c r="BP4158" s="1">
        <v>1</v>
      </c>
      <c r="BQ4158" s="1">
        <v>1</v>
      </c>
      <c r="BR4158" s="1">
        <v>1</v>
      </c>
      <c r="BS4158" s="1">
        <v>1</v>
      </c>
      <c r="BT4158" s="1">
        <v>1</v>
      </c>
      <c r="BU4158" s="1">
        <v>1</v>
      </c>
      <c r="BV4158" s="1">
        <v>1</v>
      </c>
      <c r="BW4158" s="1">
        <v>1</v>
      </c>
      <c r="BX4158" s="1">
        <v>1</v>
      </c>
      <c r="BY4158" s="1">
        <v>1</v>
      </c>
      <c r="BZ4158" s="1">
        <v>1</v>
      </c>
      <c r="CA4158" s="1">
        <v>1</v>
      </c>
      <c r="CB4158" s="1">
        <v>1</v>
      </c>
      <c r="CC4158" s="1">
        <v>1</v>
      </c>
      <c r="CD4158" s="1">
        <v>1</v>
      </c>
      <c r="CE4158" s="1">
        <v>1</v>
      </c>
      <c r="CF4158" s="1">
        <v>1</v>
      </c>
      <c r="CG4158" s="1">
        <v>1</v>
      </c>
      <c r="CH4158" s="1">
        <v>1</v>
      </c>
      <c r="CI4158" t="s">
        <v>2858</v>
      </c>
    </row>
    <row r="4159" spans="1:87" x14ac:dyDescent="0.2">
      <c r="A4159" t="s">
        <v>2859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0</v>
      </c>
      <c r="AD4159" s="1">
        <v>0</v>
      </c>
      <c r="AE4159" s="1">
        <v>0</v>
      </c>
      <c r="AF4159" s="1">
        <v>0</v>
      </c>
      <c r="AG4159" s="1">
        <v>0</v>
      </c>
      <c r="AH4159" s="1">
        <v>0</v>
      </c>
      <c r="AI4159" s="1">
        <v>0</v>
      </c>
      <c r="AJ4159" s="1">
        <v>0</v>
      </c>
      <c r="AK4159" s="1">
        <v>0</v>
      </c>
      <c r="AL4159" s="1">
        <v>0</v>
      </c>
      <c r="AM4159" s="1">
        <v>0</v>
      </c>
      <c r="AN4159" s="1">
        <v>0</v>
      </c>
      <c r="AO4159" s="1">
        <v>0</v>
      </c>
      <c r="AP4159" s="1">
        <v>0</v>
      </c>
      <c r="AQ4159" s="1">
        <v>0</v>
      </c>
      <c r="AR4159" s="1">
        <v>0</v>
      </c>
      <c r="AS4159" s="1">
        <v>0</v>
      </c>
      <c r="AT4159" s="1">
        <v>0</v>
      </c>
      <c r="AU4159" s="1">
        <v>0</v>
      </c>
      <c r="AV4159" s="1">
        <v>0</v>
      </c>
      <c r="AW4159" s="1">
        <v>0</v>
      </c>
      <c r="AX4159" s="1">
        <v>0</v>
      </c>
      <c r="AY4159" s="1">
        <v>0</v>
      </c>
      <c r="AZ4159" s="1">
        <v>0</v>
      </c>
      <c r="BA4159" s="1">
        <v>0</v>
      </c>
      <c r="BB4159" s="1">
        <v>0</v>
      </c>
      <c r="BC4159" s="1">
        <v>0</v>
      </c>
      <c r="BD4159" s="1">
        <v>0</v>
      </c>
      <c r="BE4159" s="1">
        <v>0</v>
      </c>
      <c r="BF4159" s="1">
        <v>0</v>
      </c>
      <c r="BG4159" s="1">
        <v>0</v>
      </c>
      <c r="BH4159" s="1">
        <v>0</v>
      </c>
      <c r="BI4159" s="1">
        <v>0</v>
      </c>
      <c r="BJ4159" s="1">
        <v>0</v>
      </c>
      <c r="BK4159" s="1">
        <v>0</v>
      </c>
      <c r="BL4159" s="1">
        <v>0</v>
      </c>
      <c r="BM4159" s="1">
        <v>0</v>
      </c>
      <c r="BN4159" s="1">
        <v>0</v>
      </c>
      <c r="BO4159" s="1">
        <v>0</v>
      </c>
      <c r="BP4159" s="1">
        <v>0</v>
      </c>
      <c r="BQ4159" s="1">
        <v>0</v>
      </c>
      <c r="BR4159" s="1">
        <v>0</v>
      </c>
      <c r="BS4159" s="1">
        <v>0</v>
      </c>
      <c r="BT4159" s="1">
        <v>0</v>
      </c>
      <c r="BU4159" s="1">
        <v>1</v>
      </c>
      <c r="BV4159" s="1">
        <v>1</v>
      </c>
      <c r="BW4159" s="1">
        <v>1</v>
      </c>
      <c r="BX4159" s="1">
        <v>1</v>
      </c>
      <c r="BY4159" s="1">
        <v>1</v>
      </c>
      <c r="BZ4159" s="1">
        <v>1</v>
      </c>
      <c r="CA4159" s="1">
        <v>1</v>
      </c>
      <c r="CB4159" s="1">
        <v>1</v>
      </c>
      <c r="CC4159" s="1">
        <v>1</v>
      </c>
      <c r="CD4159" s="1">
        <v>1</v>
      </c>
      <c r="CE4159" s="1">
        <v>0</v>
      </c>
      <c r="CF4159" s="1">
        <v>0</v>
      </c>
      <c r="CG4159" s="1">
        <v>0</v>
      </c>
      <c r="CH4159" s="1">
        <v>0</v>
      </c>
      <c r="CI4159" t="s">
        <v>2860</v>
      </c>
    </row>
    <row r="4160" spans="1:87" x14ac:dyDescent="0.2">
      <c r="A4160" t="s">
        <v>2861</v>
      </c>
      <c r="B4160" s="1">
        <v>1</v>
      </c>
      <c r="C4160" s="1">
        <v>2</v>
      </c>
      <c r="D4160" s="1">
        <v>1</v>
      </c>
      <c r="E4160" s="1">
        <v>1</v>
      </c>
      <c r="F4160" s="1">
        <v>1</v>
      </c>
      <c r="G4160" s="1">
        <v>1</v>
      </c>
      <c r="H4160" s="1">
        <v>1</v>
      </c>
      <c r="I4160" s="1">
        <v>1</v>
      </c>
      <c r="J4160" s="1">
        <v>1</v>
      </c>
      <c r="K4160" s="1">
        <v>1</v>
      </c>
      <c r="L4160" s="1">
        <v>1</v>
      </c>
      <c r="M4160" s="1">
        <v>1</v>
      </c>
      <c r="N4160" s="1">
        <v>1</v>
      </c>
      <c r="O4160" s="1">
        <v>1</v>
      </c>
      <c r="P4160" s="1">
        <v>1</v>
      </c>
      <c r="Q4160" s="1">
        <v>1</v>
      </c>
      <c r="R4160" s="1">
        <v>1</v>
      </c>
      <c r="S4160" s="1">
        <v>1</v>
      </c>
      <c r="T4160" s="1">
        <v>1</v>
      </c>
      <c r="U4160" s="1">
        <v>1</v>
      </c>
      <c r="V4160" s="1">
        <v>1</v>
      </c>
      <c r="W4160" s="1">
        <v>1</v>
      </c>
      <c r="X4160" s="1">
        <v>1</v>
      </c>
      <c r="Y4160" s="1">
        <v>1</v>
      </c>
      <c r="Z4160" s="1">
        <v>1</v>
      </c>
      <c r="AA4160" s="1">
        <v>1</v>
      </c>
      <c r="AB4160" s="1">
        <v>1</v>
      </c>
      <c r="AC4160" s="1">
        <v>1</v>
      </c>
      <c r="AD4160" s="1">
        <v>1</v>
      </c>
      <c r="AE4160" s="1">
        <v>1</v>
      </c>
      <c r="AF4160" s="1">
        <v>1</v>
      </c>
      <c r="AG4160" s="1">
        <v>1</v>
      </c>
      <c r="AH4160" s="1">
        <v>1</v>
      </c>
      <c r="AI4160" s="1">
        <v>1</v>
      </c>
      <c r="AJ4160" s="1">
        <v>1</v>
      </c>
      <c r="AK4160" s="1">
        <v>1</v>
      </c>
      <c r="AL4160" s="1">
        <v>1</v>
      </c>
      <c r="AM4160" s="1">
        <v>1</v>
      </c>
      <c r="AN4160" s="1">
        <v>1</v>
      </c>
      <c r="AO4160" s="1">
        <v>1</v>
      </c>
      <c r="AP4160" s="1">
        <v>1</v>
      </c>
      <c r="AQ4160" s="1">
        <v>1</v>
      </c>
      <c r="AR4160" s="1">
        <v>1</v>
      </c>
      <c r="AS4160" s="1">
        <v>1</v>
      </c>
      <c r="AT4160" s="1">
        <v>1</v>
      </c>
      <c r="AU4160" s="1">
        <v>1</v>
      </c>
      <c r="AV4160" s="1">
        <v>1</v>
      </c>
      <c r="AW4160" s="1">
        <v>1</v>
      </c>
      <c r="AX4160" s="1">
        <v>1</v>
      </c>
      <c r="AY4160" s="1">
        <v>1</v>
      </c>
      <c r="AZ4160" s="1">
        <v>1</v>
      </c>
      <c r="BA4160" s="1">
        <v>1</v>
      </c>
      <c r="BB4160" s="1">
        <v>1</v>
      </c>
      <c r="BC4160" s="1">
        <v>1</v>
      </c>
      <c r="BD4160" s="1">
        <v>1</v>
      </c>
      <c r="BE4160" s="1">
        <v>1</v>
      </c>
      <c r="BF4160" s="1">
        <v>1</v>
      </c>
      <c r="BG4160" s="1">
        <v>1</v>
      </c>
      <c r="BH4160" s="1">
        <v>1</v>
      </c>
      <c r="BI4160" s="1">
        <v>1</v>
      </c>
      <c r="BJ4160" s="1">
        <v>1</v>
      </c>
      <c r="BK4160" s="1">
        <v>1</v>
      </c>
      <c r="BL4160" s="1">
        <v>1</v>
      </c>
      <c r="BM4160" s="1">
        <v>1</v>
      </c>
      <c r="BN4160" s="1">
        <v>0</v>
      </c>
      <c r="BO4160" s="1">
        <v>0</v>
      </c>
      <c r="BP4160" s="1">
        <v>1</v>
      </c>
      <c r="BQ4160" s="1">
        <v>1</v>
      </c>
      <c r="BR4160" s="1">
        <v>1</v>
      </c>
      <c r="BS4160" s="1">
        <v>1</v>
      </c>
      <c r="BT4160" s="1">
        <v>1</v>
      </c>
      <c r="BU4160" s="1">
        <v>1</v>
      </c>
      <c r="BV4160" s="1">
        <v>1</v>
      </c>
      <c r="BW4160" s="1">
        <v>1</v>
      </c>
      <c r="BX4160" s="1">
        <v>1</v>
      </c>
      <c r="BY4160" s="1">
        <v>1</v>
      </c>
      <c r="BZ4160" s="1">
        <v>1</v>
      </c>
      <c r="CA4160" s="1">
        <v>1</v>
      </c>
      <c r="CB4160" s="1">
        <v>1</v>
      </c>
      <c r="CC4160" s="1">
        <v>1</v>
      </c>
      <c r="CD4160" s="1">
        <v>1</v>
      </c>
      <c r="CE4160" s="1">
        <v>1</v>
      </c>
      <c r="CF4160" s="1">
        <v>1</v>
      </c>
      <c r="CG4160" s="1">
        <v>1</v>
      </c>
      <c r="CH4160" s="1">
        <v>1</v>
      </c>
      <c r="CI4160" t="s">
        <v>2862</v>
      </c>
    </row>
    <row r="4161" spans="1:87" x14ac:dyDescent="0.2">
      <c r="A4161" t="s">
        <v>2863</v>
      </c>
      <c r="B4161" s="1">
        <v>1</v>
      </c>
      <c r="C4161" s="1">
        <v>1</v>
      </c>
      <c r="D4161" s="1">
        <v>1</v>
      </c>
      <c r="E4161" s="1">
        <v>1</v>
      </c>
      <c r="F4161" s="1">
        <v>1</v>
      </c>
      <c r="G4161" s="1">
        <v>1</v>
      </c>
      <c r="H4161" s="1">
        <v>1</v>
      </c>
      <c r="I4161" s="1">
        <v>1</v>
      </c>
      <c r="J4161" s="1">
        <v>1</v>
      </c>
      <c r="K4161" s="1">
        <v>1</v>
      </c>
      <c r="L4161" s="1">
        <v>1</v>
      </c>
      <c r="M4161" s="1">
        <v>1</v>
      </c>
      <c r="N4161" s="1">
        <v>1</v>
      </c>
      <c r="O4161" s="1">
        <v>1</v>
      </c>
      <c r="P4161" s="1">
        <v>1</v>
      </c>
      <c r="Q4161" s="1">
        <v>1</v>
      </c>
      <c r="R4161" s="1">
        <v>1</v>
      </c>
      <c r="S4161" s="1">
        <v>1</v>
      </c>
      <c r="T4161" s="1">
        <v>1</v>
      </c>
      <c r="U4161" s="1">
        <v>1</v>
      </c>
      <c r="V4161" s="1">
        <v>1</v>
      </c>
      <c r="W4161" s="1">
        <v>1</v>
      </c>
      <c r="X4161" s="1">
        <v>1</v>
      </c>
      <c r="Y4161" s="1">
        <v>1</v>
      </c>
      <c r="Z4161" s="1">
        <v>1</v>
      </c>
      <c r="AA4161" s="1">
        <v>1</v>
      </c>
      <c r="AB4161" s="1">
        <v>1</v>
      </c>
      <c r="AC4161" s="1">
        <v>1</v>
      </c>
      <c r="AD4161" s="1">
        <v>1</v>
      </c>
      <c r="AE4161" s="1">
        <v>1</v>
      </c>
      <c r="AF4161" s="1">
        <v>1</v>
      </c>
      <c r="AG4161" s="1">
        <v>1</v>
      </c>
      <c r="AH4161" s="1">
        <v>1</v>
      </c>
      <c r="AI4161" s="1">
        <v>1</v>
      </c>
      <c r="AJ4161" s="1">
        <v>0</v>
      </c>
      <c r="AK4161" s="1">
        <v>1</v>
      </c>
      <c r="AL4161" s="1">
        <v>1</v>
      </c>
      <c r="AM4161" s="1">
        <v>1</v>
      </c>
      <c r="AN4161" s="1">
        <v>1</v>
      </c>
      <c r="AO4161" s="1">
        <v>1</v>
      </c>
      <c r="AP4161" s="1">
        <v>1</v>
      </c>
      <c r="AQ4161" s="1">
        <v>1</v>
      </c>
      <c r="AR4161" s="1">
        <v>1</v>
      </c>
      <c r="AS4161" s="1">
        <v>1</v>
      </c>
      <c r="AT4161" s="1">
        <v>1</v>
      </c>
      <c r="AU4161" s="1">
        <v>1</v>
      </c>
      <c r="AV4161" s="1">
        <v>1</v>
      </c>
      <c r="AW4161" s="1">
        <v>1</v>
      </c>
      <c r="AX4161" s="1">
        <v>1</v>
      </c>
      <c r="AY4161" s="1">
        <v>1</v>
      </c>
      <c r="AZ4161" s="1">
        <v>1</v>
      </c>
      <c r="BA4161" s="1">
        <v>1</v>
      </c>
      <c r="BB4161" s="1">
        <v>1</v>
      </c>
      <c r="BC4161" s="1">
        <v>1</v>
      </c>
      <c r="BD4161" s="1">
        <v>1</v>
      </c>
      <c r="BE4161" s="1">
        <v>1</v>
      </c>
      <c r="BF4161" s="1">
        <v>1</v>
      </c>
      <c r="BG4161" s="1">
        <v>1</v>
      </c>
      <c r="BH4161" s="1">
        <v>1</v>
      </c>
      <c r="BI4161" s="1">
        <v>1</v>
      </c>
      <c r="BJ4161" s="1">
        <v>1</v>
      </c>
      <c r="BK4161" s="1">
        <v>1</v>
      </c>
      <c r="BL4161" s="1">
        <v>1</v>
      </c>
      <c r="BM4161" s="1">
        <v>1</v>
      </c>
      <c r="BN4161" s="1">
        <v>1</v>
      </c>
      <c r="BO4161" s="1">
        <v>1</v>
      </c>
      <c r="BP4161" s="1">
        <v>1</v>
      </c>
      <c r="BQ4161" s="1">
        <v>1</v>
      </c>
      <c r="BR4161" s="1">
        <v>1</v>
      </c>
      <c r="BS4161" s="1">
        <v>1</v>
      </c>
      <c r="BT4161" s="1">
        <v>1</v>
      </c>
      <c r="BU4161" s="1">
        <v>1</v>
      </c>
      <c r="BV4161" s="1">
        <v>1</v>
      </c>
      <c r="BW4161" s="1">
        <v>1</v>
      </c>
      <c r="BX4161" s="1">
        <v>1</v>
      </c>
      <c r="BY4161" s="1">
        <v>1</v>
      </c>
      <c r="BZ4161" s="1">
        <v>1</v>
      </c>
      <c r="CA4161" s="1">
        <v>1</v>
      </c>
      <c r="CB4161" s="1">
        <v>1</v>
      </c>
      <c r="CC4161" s="1">
        <v>1</v>
      </c>
      <c r="CD4161" s="1">
        <v>1</v>
      </c>
      <c r="CE4161" s="1">
        <v>1</v>
      </c>
      <c r="CF4161" s="1">
        <v>1</v>
      </c>
      <c r="CG4161" s="1">
        <v>1</v>
      </c>
      <c r="CH4161" s="1">
        <v>1</v>
      </c>
      <c r="CI4161" t="s">
        <v>2864</v>
      </c>
    </row>
    <row r="4162" spans="1:87" x14ac:dyDescent="0.2">
      <c r="A4162" t="s">
        <v>2921</v>
      </c>
      <c r="B4162" s="1">
        <v>0</v>
      </c>
      <c r="C4162" s="1">
        <v>0</v>
      </c>
      <c r="D4162" s="1">
        <v>1</v>
      </c>
      <c r="E4162" s="1">
        <v>1</v>
      </c>
      <c r="F4162" s="1">
        <v>1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1</v>
      </c>
      <c r="Y4162" s="1">
        <v>0</v>
      </c>
      <c r="Z4162" s="1">
        <v>0</v>
      </c>
      <c r="AA4162" s="1">
        <v>0</v>
      </c>
      <c r="AB4162" s="1">
        <v>0</v>
      </c>
      <c r="AC4162" s="1">
        <v>2</v>
      </c>
      <c r="AD4162" s="1">
        <v>0</v>
      </c>
      <c r="AE4162" s="1">
        <v>0</v>
      </c>
      <c r="AF4162" s="1">
        <v>0</v>
      </c>
      <c r="AG4162" s="1">
        <v>0</v>
      </c>
      <c r="AH4162" s="1">
        <v>0</v>
      </c>
      <c r="AI4162" s="1">
        <v>0</v>
      </c>
      <c r="AJ4162" s="1">
        <v>0</v>
      </c>
      <c r="AK4162" s="1">
        <v>0</v>
      </c>
      <c r="AL4162" s="1">
        <v>0</v>
      </c>
      <c r="AM4162" s="1">
        <v>0</v>
      </c>
      <c r="AN4162" s="1">
        <v>0</v>
      </c>
      <c r="AO4162" s="1">
        <v>0</v>
      </c>
      <c r="AP4162" s="1">
        <v>0</v>
      </c>
      <c r="AQ4162" s="1">
        <v>0</v>
      </c>
      <c r="AR4162" s="1">
        <v>0</v>
      </c>
      <c r="AS4162" s="1">
        <v>1</v>
      </c>
      <c r="AT4162" s="1">
        <v>0</v>
      </c>
      <c r="AU4162" s="1">
        <v>0</v>
      </c>
      <c r="AV4162" s="1">
        <v>0</v>
      </c>
      <c r="AW4162" s="1">
        <v>0</v>
      </c>
      <c r="AX4162" s="1">
        <v>0</v>
      </c>
      <c r="AY4162" s="1">
        <v>0</v>
      </c>
      <c r="AZ4162" s="1">
        <v>0</v>
      </c>
      <c r="BA4162" s="1">
        <v>0</v>
      </c>
      <c r="BB4162" s="1">
        <v>1</v>
      </c>
      <c r="BC4162" s="1">
        <v>0</v>
      </c>
      <c r="BD4162" s="1">
        <v>0</v>
      </c>
      <c r="BE4162" s="1">
        <v>0</v>
      </c>
      <c r="BF4162" s="1">
        <v>0</v>
      </c>
      <c r="BG4162" s="1">
        <v>0</v>
      </c>
      <c r="BH4162" s="1">
        <v>1</v>
      </c>
      <c r="BI4162" s="1">
        <v>0</v>
      </c>
      <c r="BJ4162" s="1">
        <v>0</v>
      </c>
      <c r="BK4162" s="1">
        <v>0</v>
      </c>
      <c r="BL4162" s="1">
        <v>0</v>
      </c>
      <c r="BM4162" s="1">
        <v>0</v>
      </c>
      <c r="BN4162" s="1">
        <v>0</v>
      </c>
      <c r="BO4162" s="1">
        <v>0</v>
      </c>
      <c r="BP4162" s="1">
        <v>0</v>
      </c>
      <c r="BQ4162" s="1">
        <v>0</v>
      </c>
      <c r="BR4162" s="1">
        <v>0</v>
      </c>
      <c r="BS4162" s="1">
        <v>0</v>
      </c>
      <c r="BT4162" s="1">
        <v>0</v>
      </c>
      <c r="BU4162" s="1">
        <v>0</v>
      </c>
      <c r="BV4162" s="1">
        <v>0</v>
      </c>
      <c r="BW4162" s="1">
        <v>0</v>
      </c>
      <c r="BX4162" s="1">
        <v>0</v>
      </c>
      <c r="BY4162" s="1">
        <v>0</v>
      </c>
      <c r="BZ4162" s="1">
        <v>0</v>
      </c>
      <c r="CA4162" s="1">
        <v>0</v>
      </c>
      <c r="CB4162" s="1">
        <v>0</v>
      </c>
      <c r="CC4162" s="1">
        <v>0</v>
      </c>
      <c r="CD4162" s="1">
        <v>0</v>
      </c>
      <c r="CE4162" s="1">
        <v>1</v>
      </c>
      <c r="CF4162" s="1">
        <v>0</v>
      </c>
      <c r="CG4162" s="1">
        <v>0</v>
      </c>
      <c r="CH4162" s="1">
        <v>0</v>
      </c>
      <c r="CI4162" t="s">
        <v>2922</v>
      </c>
    </row>
    <row r="4163" spans="1:87" x14ac:dyDescent="0.2">
      <c r="A4163" t="s">
        <v>4935</v>
      </c>
      <c r="B4163" s="1">
        <v>1</v>
      </c>
      <c r="C4163" s="1">
        <v>1</v>
      </c>
      <c r="D4163" s="1">
        <v>1</v>
      </c>
      <c r="E4163" s="1">
        <v>1</v>
      </c>
      <c r="F4163" s="1">
        <v>1</v>
      </c>
      <c r="G4163" s="1">
        <v>1</v>
      </c>
      <c r="H4163" s="1">
        <v>1</v>
      </c>
      <c r="I4163" s="1">
        <v>1</v>
      </c>
      <c r="J4163" s="1">
        <v>1</v>
      </c>
      <c r="K4163" s="1">
        <v>1</v>
      </c>
      <c r="L4163" s="1">
        <v>1</v>
      </c>
      <c r="M4163" s="1">
        <v>1</v>
      </c>
      <c r="N4163" s="1">
        <v>1</v>
      </c>
      <c r="O4163" s="1">
        <v>1</v>
      </c>
      <c r="P4163" s="1">
        <v>1</v>
      </c>
      <c r="Q4163" s="1">
        <v>1</v>
      </c>
      <c r="R4163" s="1">
        <v>1</v>
      </c>
      <c r="S4163" s="1">
        <v>1</v>
      </c>
      <c r="T4163" s="1">
        <v>1</v>
      </c>
      <c r="U4163" s="1">
        <v>1</v>
      </c>
      <c r="V4163" s="1">
        <v>1</v>
      </c>
      <c r="W4163" s="1">
        <v>1</v>
      </c>
      <c r="X4163" s="1">
        <v>1</v>
      </c>
      <c r="Y4163" s="1">
        <v>1</v>
      </c>
      <c r="Z4163" s="1">
        <v>1</v>
      </c>
      <c r="AA4163" s="1">
        <v>1</v>
      </c>
      <c r="AB4163" s="1">
        <v>1</v>
      </c>
      <c r="AC4163" s="1">
        <v>1</v>
      </c>
      <c r="AD4163" s="1">
        <v>1</v>
      </c>
      <c r="AE4163" s="1">
        <v>1</v>
      </c>
      <c r="AF4163" s="1">
        <v>1</v>
      </c>
      <c r="AG4163" s="1">
        <v>1</v>
      </c>
      <c r="AH4163" s="1">
        <v>1</v>
      </c>
      <c r="AI4163" s="1">
        <v>1</v>
      </c>
      <c r="AJ4163" s="1">
        <v>1</v>
      </c>
      <c r="AK4163" s="1">
        <v>0</v>
      </c>
      <c r="AL4163" s="1">
        <v>1</v>
      </c>
      <c r="AM4163" s="1">
        <v>1</v>
      </c>
      <c r="AN4163" s="1">
        <v>1</v>
      </c>
      <c r="AO4163" s="1">
        <v>1</v>
      </c>
      <c r="AP4163" s="1">
        <v>1</v>
      </c>
      <c r="AQ4163" s="1">
        <v>1</v>
      </c>
      <c r="AR4163" s="1">
        <v>1</v>
      </c>
      <c r="AS4163" s="1">
        <v>1</v>
      </c>
      <c r="AT4163" s="1">
        <v>1</v>
      </c>
      <c r="AU4163" s="1">
        <v>1</v>
      </c>
      <c r="AV4163" s="1">
        <v>1</v>
      </c>
      <c r="AW4163" s="1">
        <v>1</v>
      </c>
      <c r="AX4163" s="1">
        <v>1</v>
      </c>
      <c r="AY4163" s="1">
        <v>1</v>
      </c>
      <c r="AZ4163" s="1">
        <v>1</v>
      </c>
      <c r="BA4163" s="1">
        <v>1</v>
      </c>
      <c r="BB4163" s="1">
        <v>1</v>
      </c>
      <c r="BC4163" s="1">
        <v>1</v>
      </c>
      <c r="BD4163" s="1">
        <v>1</v>
      </c>
      <c r="BE4163" s="1">
        <v>1</v>
      </c>
      <c r="BF4163" s="1">
        <v>1</v>
      </c>
      <c r="BG4163" s="1">
        <v>1</v>
      </c>
      <c r="BH4163" s="1">
        <v>1</v>
      </c>
      <c r="BI4163" s="1">
        <v>1</v>
      </c>
      <c r="BJ4163" s="1">
        <v>1</v>
      </c>
      <c r="BK4163" s="1">
        <v>1</v>
      </c>
      <c r="BL4163" s="1">
        <v>1</v>
      </c>
      <c r="BM4163" s="1">
        <v>1</v>
      </c>
      <c r="BN4163" s="1">
        <v>1</v>
      </c>
      <c r="BO4163" s="1">
        <v>1</v>
      </c>
      <c r="BP4163" s="1">
        <v>1</v>
      </c>
      <c r="BQ4163" s="1">
        <v>1</v>
      </c>
      <c r="BR4163" s="1">
        <v>1</v>
      </c>
      <c r="BS4163" s="1">
        <v>1</v>
      </c>
      <c r="BT4163" s="1">
        <v>1</v>
      </c>
      <c r="BU4163" s="1">
        <v>0</v>
      </c>
      <c r="BV4163" s="1">
        <v>1</v>
      </c>
      <c r="BW4163" s="1">
        <v>1</v>
      </c>
      <c r="BX4163" s="1">
        <v>1</v>
      </c>
      <c r="BY4163" s="1">
        <v>1</v>
      </c>
      <c r="BZ4163" s="1">
        <v>1</v>
      </c>
      <c r="CA4163" s="1">
        <v>0</v>
      </c>
      <c r="CB4163" s="1">
        <v>0</v>
      </c>
      <c r="CC4163" s="1">
        <v>1</v>
      </c>
      <c r="CD4163" s="1">
        <v>1</v>
      </c>
      <c r="CE4163" s="1">
        <v>1</v>
      </c>
      <c r="CF4163" s="1">
        <v>1</v>
      </c>
      <c r="CG4163" s="1">
        <v>1</v>
      </c>
      <c r="CH4163" s="1">
        <v>0</v>
      </c>
      <c r="CI4163" t="s">
        <v>4936</v>
      </c>
    </row>
    <row r="4164" spans="1:87" x14ac:dyDescent="0.2">
      <c r="A4164" t="s">
        <v>4937</v>
      </c>
      <c r="B4164" s="1">
        <v>1</v>
      </c>
      <c r="C4164" s="1">
        <v>1</v>
      </c>
      <c r="D4164" s="1">
        <v>1</v>
      </c>
      <c r="E4164" s="1">
        <v>0</v>
      </c>
      <c r="F4164" s="1">
        <v>1</v>
      </c>
      <c r="G4164" s="1">
        <v>0</v>
      </c>
      <c r="H4164" s="1">
        <v>1</v>
      </c>
      <c r="I4164" s="1">
        <v>1</v>
      </c>
      <c r="J4164" s="1">
        <v>1</v>
      </c>
      <c r="K4164" s="1">
        <v>1</v>
      </c>
      <c r="L4164" s="1">
        <v>1</v>
      </c>
      <c r="M4164" s="1">
        <v>1</v>
      </c>
      <c r="N4164" s="1">
        <v>1</v>
      </c>
      <c r="O4164" s="1">
        <v>1</v>
      </c>
      <c r="P4164" s="1">
        <v>1</v>
      </c>
      <c r="Q4164" s="1">
        <v>1</v>
      </c>
      <c r="R4164" s="1">
        <v>1</v>
      </c>
      <c r="S4164" s="1">
        <v>1</v>
      </c>
      <c r="T4164" s="1">
        <v>1</v>
      </c>
      <c r="U4164" s="1">
        <v>1</v>
      </c>
      <c r="V4164" s="1">
        <v>1</v>
      </c>
      <c r="W4164" s="1">
        <v>1</v>
      </c>
      <c r="X4164" s="1">
        <v>1</v>
      </c>
      <c r="Y4164" s="1">
        <v>1</v>
      </c>
      <c r="Z4164" s="1">
        <v>1</v>
      </c>
      <c r="AA4164" s="1">
        <v>1</v>
      </c>
      <c r="AB4164" s="1">
        <v>1</v>
      </c>
      <c r="AC4164" s="1">
        <v>1</v>
      </c>
      <c r="AD4164" s="1">
        <v>1</v>
      </c>
      <c r="AE4164" s="1">
        <v>1</v>
      </c>
      <c r="AF4164" s="1">
        <v>1</v>
      </c>
      <c r="AG4164" s="1">
        <v>1</v>
      </c>
      <c r="AH4164" s="1">
        <v>1</v>
      </c>
      <c r="AI4164" s="1">
        <v>1</v>
      </c>
      <c r="AJ4164" s="1">
        <v>0</v>
      </c>
      <c r="AK4164" s="1">
        <v>1</v>
      </c>
      <c r="AL4164" s="1">
        <v>1</v>
      </c>
      <c r="AM4164" s="1">
        <v>1</v>
      </c>
      <c r="AN4164" s="1">
        <v>1</v>
      </c>
      <c r="AO4164" s="1">
        <v>1</v>
      </c>
      <c r="AP4164" s="1">
        <v>1</v>
      </c>
      <c r="AQ4164" s="1">
        <v>1</v>
      </c>
      <c r="AR4164" s="1">
        <v>1</v>
      </c>
      <c r="AS4164" s="1">
        <v>1</v>
      </c>
      <c r="AT4164" s="1">
        <v>1</v>
      </c>
      <c r="AU4164" s="1">
        <v>1</v>
      </c>
      <c r="AV4164" s="1">
        <v>1</v>
      </c>
      <c r="AW4164" s="1">
        <v>1</v>
      </c>
      <c r="AX4164" s="1">
        <v>1</v>
      </c>
      <c r="AY4164" s="1">
        <v>1</v>
      </c>
      <c r="AZ4164" s="1">
        <v>1</v>
      </c>
      <c r="BA4164" s="1">
        <v>1</v>
      </c>
      <c r="BB4164" s="1">
        <v>1</v>
      </c>
      <c r="BC4164" s="1">
        <v>1</v>
      </c>
      <c r="BD4164" s="1">
        <v>1</v>
      </c>
      <c r="BE4164" s="1">
        <v>1</v>
      </c>
      <c r="BF4164" s="1">
        <v>1</v>
      </c>
      <c r="BG4164" s="1">
        <v>1</v>
      </c>
      <c r="BH4164" s="1">
        <v>1</v>
      </c>
      <c r="BI4164" s="1">
        <v>1</v>
      </c>
      <c r="BJ4164" s="1">
        <v>1</v>
      </c>
      <c r="BK4164" s="1">
        <v>1</v>
      </c>
      <c r="BL4164" s="1">
        <v>0</v>
      </c>
      <c r="BM4164" s="1">
        <v>1</v>
      </c>
      <c r="BN4164" s="1">
        <v>1</v>
      </c>
      <c r="BO4164" s="1">
        <v>1</v>
      </c>
      <c r="BP4164" s="1">
        <v>0</v>
      </c>
      <c r="BQ4164" s="1">
        <v>1</v>
      </c>
      <c r="BR4164" s="1">
        <v>1</v>
      </c>
      <c r="BS4164" s="1">
        <v>1</v>
      </c>
      <c r="BT4164" s="1">
        <v>1</v>
      </c>
      <c r="BU4164" s="1">
        <v>1</v>
      </c>
      <c r="BV4164" s="1">
        <v>1</v>
      </c>
      <c r="BW4164" s="1">
        <v>1</v>
      </c>
      <c r="BX4164" s="1">
        <v>1</v>
      </c>
      <c r="BY4164" s="1">
        <v>0</v>
      </c>
      <c r="BZ4164" s="1">
        <v>1</v>
      </c>
      <c r="CA4164" s="1">
        <v>1</v>
      </c>
      <c r="CB4164" s="1">
        <v>1</v>
      </c>
      <c r="CC4164" s="1">
        <v>1</v>
      </c>
      <c r="CD4164" s="1">
        <v>1</v>
      </c>
      <c r="CE4164" s="1">
        <v>1</v>
      </c>
      <c r="CF4164" s="1">
        <v>1</v>
      </c>
      <c r="CG4164" s="1">
        <v>1</v>
      </c>
      <c r="CH4164" s="1">
        <v>0</v>
      </c>
      <c r="CI4164" t="s">
        <v>4938</v>
      </c>
    </row>
    <row r="4165" spans="1:87" x14ac:dyDescent="0.2">
      <c r="A4165" t="s">
        <v>4939</v>
      </c>
      <c r="B4165" s="1">
        <v>1</v>
      </c>
      <c r="C4165" s="1">
        <v>1</v>
      </c>
      <c r="D4165" s="1">
        <v>0</v>
      </c>
      <c r="E4165" s="1">
        <v>1</v>
      </c>
      <c r="F4165" s="1">
        <v>1</v>
      </c>
      <c r="G4165" s="1">
        <v>1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0</v>
      </c>
      <c r="AD4165" s="1">
        <v>0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  <c r="AJ4165" s="1">
        <v>0</v>
      </c>
      <c r="AK4165" s="1">
        <v>0</v>
      </c>
      <c r="AL4165" s="1">
        <v>2</v>
      </c>
      <c r="AM4165" s="1">
        <v>1</v>
      </c>
      <c r="AN4165" s="1">
        <v>1</v>
      </c>
      <c r="AO4165" s="1">
        <v>1</v>
      </c>
      <c r="AP4165" s="1">
        <v>1</v>
      </c>
      <c r="AQ4165" s="1">
        <v>1</v>
      </c>
      <c r="AR4165" s="1">
        <v>1</v>
      </c>
      <c r="AS4165" s="1">
        <v>1</v>
      </c>
      <c r="AT4165" s="1">
        <v>1</v>
      </c>
      <c r="AU4165" s="1">
        <v>1</v>
      </c>
      <c r="AV4165" s="1">
        <v>1</v>
      </c>
      <c r="AW4165" s="1">
        <v>1</v>
      </c>
      <c r="AX4165" s="1">
        <v>1</v>
      </c>
      <c r="AY4165" s="1">
        <v>1</v>
      </c>
      <c r="AZ4165" s="1">
        <v>1</v>
      </c>
      <c r="BA4165" s="1">
        <v>1</v>
      </c>
      <c r="BB4165" s="1">
        <v>1</v>
      </c>
      <c r="BC4165" s="1">
        <v>1</v>
      </c>
      <c r="BD4165" s="1">
        <v>1</v>
      </c>
      <c r="BE4165" s="1">
        <v>1</v>
      </c>
      <c r="BF4165" s="1">
        <v>1</v>
      </c>
      <c r="BG4165" s="1">
        <v>1</v>
      </c>
      <c r="BH4165" s="1">
        <v>1</v>
      </c>
      <c r="BI4165" s="1">
        <v>0</v>
      </c>
      <c r="BJ4165" s="1">
        <v>1</v>
      </c>
      <c r="BK4165" s="1">
        <v>1</v>
      </c>
      <c r="BL4165" s="1">
        <v>1</v>
      </c>
      <c r="BM4165" s="1">
        <v>1</v>
      </c>
      <c r="BN4165" s="1">
        <v>0</v>
      </c>
      <c r="BO4165" s="1">
        <v>1</v>
      </c>
      <c r="BP4165" s="1">
        <v>1</v>
      </c>
      <c r="BQ4165" s="1">
        <v>1</v>
      </c>
      <c r="BR4165" s="1">
        <v>1</v>
      </c>
      <c r="BS4165" s="1">
        <v>1</v>
      </c>
      <c r="BT4165" s="1">
        <v>1</v>
      </c>
      <c r="BU4165" s="1">
        <v>1</v>
      </c>
      <c r="BV4165" s="1">
        <v>1</v>
      </c>
      <c r="BW4165" s="1">
        <v>1</v>
      </c>
      <c r="BX4165" s="1">
        <v>1</v>
      </c>
      <c r="BY4165" s="1">
        <v>1</v>
      </c>
      <c r="BZ4165" s="1">
        <v>1</v>
      </c>
      <c r="CA4165" s="1">
        <v>1</v>
      </c>
      <c r="CB4165" s="1">
        <v>1</v>
      </c>
      <c r="CC4165" s="1">
        <v>1</v>
      </c>
      <c r="CD4165" s="1">
        <v>1</v>
      </c>
      <c r="CE4165" s="1">
        <v>1</v>
      </c>
      <c r="CF4165" s="1">
        <v>1</v>
      </c>
      <c r="CG4165" s="1">
        <v>1</v>
      </c>
      <c r="CH4165" s="1">
        <v>0</v>
      </c>
      <c r="CI4165" t="s">
        <v>4940</v>
      </c>
    </row>
    <row r="4166" spans="1:87" x14ac:dyDescent="0.2">
      <c r="A4166" t="s">
        <v>4941</v>
      </c>
      <c r="B4166" s="1">
        <v>0</v>
      </c>
      <c r="C4166" s="1">
        <v>0</v>
      </c>
      <c r="D4166" s="1">
        <v>0</v>
      </c>
      <c r="E4166" s="1">
        <v>1</v>
      </c>
      <c r="F4166" s="1">
        <v>1</v>
      </c>
      <c r="G4166" s="1">
        <v>1</v>
      </c>
      <c r="H4166" s="1">
        <v>1</v>
      </c>
      <c r="I4166" s="1">
        <v>1</v>
      </c>
      <c r="J4166" s="1">
        <v>1</v>
      </c>
      <c r="K4166" s="1">
        <v>1</v>
      </c>
      <c r="L4166" s="1">
        <v>1</v>
      </c>
      <c r="M4166" s="1">
        <v>1</v>
      </c>
      <c r="N4166" s="1">
        <v>1</v>
      </c>
      <c r="O4166" s="1">
        <v>1</v>
      </c>
      <c r="P4166" s="1">
        <v>1</v>
      </c>
      <c r="Q4166" s="1">
        <v>1</v>
      </c>
      <c r="R4166" s="1">
        <v>1</v>
      </c>
      <c r="S4166" s="1">
        <v>1</v>
      </c>
      <c r="T4166" s="1">
        <v>1</v>
      </c>
      <c r="U4166" s="1">
        <v>1</v>
      </c>
      <c r="V4166" s="1">
        <v>1</v>
      </c>
      <c r="W4166" s="1">
        <v>1</v>
      </c>
      <c r="X4166" s="1">
        <v>1</v>
      </c>
      <c r="Y4166" s="1">
        <v>1</v>
      </c>
      <c r="Z4166" s="1">
        <v>1</v>
      </c>
      <c r="AA4166" s="1">
        <v>1</v>
      </c>
      <c r="AB4166" s="1">
        <v>1</v>
      </c>
      <c r="AC4166" s="1">
        <v>1</v>
      </c>
      <c r="AD4166" s="1">
        <v>1</v>
      </c>
      <c r="AE4166" s="1">
        <v>1</v>
      </c>
      <c r="AF4166" s="1">
        <v>1</v>
      </c>
      <c r="AG4166" s="1">
        <v>1</v>
      </c>
      <c r="AH4166" s="1">
        <v>1</v>
      </c>
      <c r="AI4166" s="1">
        <v>1</v>
      </c>
      <c r="AJ4166" s="1">
        <v>1</v>
      </c>
      <c r="AK4166" s="1">
        <v>1</v>
      </c>
      <c r="AL4166" s="1">
        <v>1</v>
      </c>
      <c r="AM4166" s="1">
        <v>1</v>
      </c>
      <c r="AN4166" s="1">
        <v>1</v>
      </c>
      <c r="AO4166" s="1">
        <v>1</v>
      </c>
      <c r="AP4166" s="1">
        <v>1</v>
      </c>
      <c r="AQ4166" s="1">
        <v>1</v>
      </c>
      <c r="AR4166" s="1">
        <v>1</v>
      </c>
      <c r="AS4166" s="1">
        <v>1</v>
      </c>
      <c r="AT4166" s="1">
        <v>1</v>
      </c>
      <c r="AU4166" s="1">
        <v>1</v>
      </c>
      <c r="AV4166" s="1">
        <v>1</v>
      </c>
      <c r="AW4166" s="1">
        <v>1</v>
      </c>
      <c r="AX4166" s="1">
        <v>1</v>
      </c>
      <c r="AY4166" s="1">
        <v>1</v>
      </c>
      <c r="AZ4166" s="1">
        <v>1</v>
      </c>
      <c r="BA4166" s="1">
        <v>1</v>
      </c>
      <c r="BB4166" s="1">
        <v>1</v>
      </c>
      <c r="BC4166" s="1">
        <v>1</v>
      </c>
      <c r="BD4166" s="1">
        <v>1</v>
      </c>
      <c r="BE4166" s="1">
        <v>1</v>
      </c>
      <c r="BF4166" s="1">
        <v>1</v>
      </c>
      <c r="BG4166" s="1">
        <v>1</v>
      </c>
      <c r="BH4166" s="1">
        <v>1</v>
      </c>
      <c r="BI4166" s="1">
        <v>1</v>
      </c>
      <c r="BJ4166" s="1">
        <v>1</v>
      </c>
      <c r="BK4166" s="1">
        <v>1</v>
      </c>
      <c r="BL4166" s="1">
        <v>1</v>
      </c>
      <c r="BM4166" s="1">
        <v>1</v>
      </c>
      <c r="BN4166" s="1">
        <v>1</v>
      </c>
      <c r="BO4166" s="1">
        <v>1</v>
      </c>
      <c r="BP4166" s="1">
        <v>1</v>
      </c>
      <c r="BQ4166" s="1">
        <v>1</v>
      </c>
      <c r="BR4166" s="1">
        <v>1</v>
      </c>
      <c r="BS4166" s="1">
        <v>1</v>
      </c>
      <c r="BT4166" s="1">
        <v>1</v>
      </c>
      <c r="BU4166" s="1">
        <v>1</v>
      </c>
      <c r="BV4166" s="1">
        <v>1</v>
      </c>
      <c r="BW4166" s="1">
        <v>1</v>
      </c>
      <c r="BX4166" s="1">
        <v>1</v>
      </c>
      <c r="BY4166" s="1">
        <v>1</v>
      </c>
      <c r="BZ4166" s="1">
        <v>1</v>
      </c>
      <c r="CA4166" s="1">
        <v>1</v>
      </c>
      <c r="CB4166" s="1">
        <v>1</v>
      </c>
      <c r="CC4166" s="1">
        <v>1</v>
      </c>
      <c r="CD4166" s="1">
        <v>1</v>
      </c>
      <c r="CE4166" s="1">
        <v>1</v>
      </c>
      <c r="CF4166" s="1">
        <v>1</v>
      </c>
      <c r="CG4166" s="1">
        <v>1</v>
      </c>
      <c r="CH4166" s="1">
        <v>0</v>
      </c>
      <c r="CI4166" t="s">
        <v>4942</v>
      </c>
    </row>
    <row r="4167" spans="1:87" x14ac:dyDescent="0.2">
      <c r="A4167" t="s">
        <v>4943</v>
      </c>
      <c r="B4167" s="1">
        <v>2</v>
      </c>
      <c r="C4167" s="1">
        <v>2</v>
      </c>
      <c r="D4167" s="1">
        <v>3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1</v>
      </c>
      <c r="AB4167" s="1">
        <v>0</v>
      </c>
      <c r="AC4167" s="1">
        <v>0</v>
      </c>
      <c r="AD4167" s="1">
        <v>1</v>
      </c>
      <c r="AE4167" s="1">
        <v>1</v>
      </c>
      <c r="AF4167" s="1">
        <v>1</v>
      </c>
      <c r="AG4167" s="1">
        <v>1</v>
      </c>
      <c r="AH4167" s="1">
        <v>1</v>
      </c>
      <c r="AI4167" s="1">
        <v>0</v>
      </c>
      <c r="AJ4167" s="1">
        <v>0</v>
      </c>
      <c r="AK4167" s="1">
        <v>0</v>
      </c>
      <c r="AL4167" s="1">
        <v>0</v>
      </c>
      <c r="AM4167" s="1">
        <v>0</v>
      </c>
      <c r="AN4167" s="1">
        <v>0</v>
      </c>
      <c r="AO4167" s="1">
        <v>0</v>
      </c>
      <c r="AP4167" s="1">
        <v>0</v>
      </c>
      <c r="AQ4167" s="1">
        <v>0</v>
      </c>
      <c r="AR4167" s="1">
        <v>0</v>
      </c>
      <c r="AS4167" s="1">
        <v>0</v>
      </c>
      <c r="AT4167" s="1">
        <v>0</v>
      </c>
      <c r="AU4167" s="1">
        <v>0</v>
      </c>
      <c r="AV4167" s="1">
        <v>0</v>
      </c>
      <c r="AW4167" s="1">
        <v>0</v>
      </c>
      <c r="AX4167" s="1">
        <v>0</v>
      </c>
      <c r="AY4167" s="1">
        <v>0</v>
      </c>
      <c r="AZ4167" s="1">
        <v>0</v>
      </c>
      <c r="BA4167" s="1">
        <v>0</v>
      </c>
      <c r="BB4167" s="1">
        <v>0</v>
      </c>
      <c r="BC4167" s="1">
        <v>0</v>
      </c>
      <c r="BD4167" s="1">
        <v>0</v>
      </c>
      <c r="BE4167" s="1">
        <v>0</v>
      </c>
      <c r="BF4167" s="1">
        <v>0</v>
      </c>
      <c r="BG4167" s="1">
        <v>0</v>
      </c>
      <c r="BH4167" s="1">
        <v>0</v>
      </c>
      <c r="BI4167" s="1">
        <v>0</v>
      </c>
      <c r="BJ4167" s="1">
        <v>0</v>
      </c>
      <c r="BK4167" s="1">
        <v>0</v>
      </c>
      <c r="BL4167" s="1">
        <v>0</v>
      </c>
      <c r="BM4167" s="1">
        <v>0</v>
      </c>
      <c r="BN4167" s="1">
        <v>0</v>
      </c>
      <c r="BO4167" s="1">
        <v>0</v>
      </c>
      <c r="BP4167" s="1">
        <v>0</v>
      </c>
      <c r="BQ4167" s="1">
        <v>0</v>
      </c>
      <c r="BR4167" s="1">
        <v>0</v>
      </c>
      <c r="BS4167" s="1">
        <v>0</v>
      </c>
      <c r="BT4167" s="1">
        <v>0</v>
      </c>
      <c r="BU4167" s="1">
        <v>0</v>
      </c>
      <c r="BV4167" s="1">
        <v>0</v>
      </c>
      <c r="BW4167" s="1">
        <v>0</v>
      </c>
      <c r="BX4167" s="1">
        <v>0</v>
      </c>
      <c r="BY4167" s="1">
        <v>0</v>
      </c>
      <c r="BZ4167" s="1">
        <v>0</v>
      </c>
      <c r="CA4167" s="1">
        <v>0</v>
      </c>
      <c r="CB4167" s="1">
        <v>0</v>
      </c>
      <c r="CC4167" s="1">
        <v>0</v>
      </c>
      <c r="CD4167" s="1">
        <v>0</v>
      </c>
      <c r="CE4167" s="1">
        <v>0</v>
      </c>
      <c r="CF4167" s="1">
        <v>0</v>
      </c>
      <c r="CG4167" s="1">
        <v>0</v>
      </c>
      <c r="CH4167" s="1">
        <v>0</v>
      </c>
      <c r="CI4167" t="s">
        <v>4944</v>
      </c>
    </row>
    <row r="4168" spans="1:87" x14ac:dyDescent="0.2">
      <c r="A4168" t="s">
        <v>4945</v>
      </c>
      <c r="B4168" s="1" t="s">
        <v>4946</v>
      </c>
    </row>
    <row r="4169" spans="1:87" x14ac:dyDescent="0.2">
      <c r="A4169" t="s">
        <v>3950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0</v>
      </c>
      <c r="AD4169" s="1">
        <v>0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  <c r="AJ4169" s="1">
        <v>0</v>
      </c>
      <c r="AK4169" s="1">
        <v>0</v>
      </c>
      <c r="AL4169" s="1">
        <v>0</v>
      </c>
      <c r="AM4169" s="1">
        <v>0</v>
      </c>
      <c r="AN4169" s="1">
        <v>0</v>
      </c>
      <c r="AO4169" s="1">
        <v>0</v>
      </c>
      <c r="AP4169" s="1">
        <v>0</v>
      </c>
      <c r="AQ4169" s="1">
        <v>0</v>
      </c>
      <c r="AR4169" s="1">
        <v>0</v>
      </c>
      <c r="AS4169" s="1">
        <v>0</v>
      </c>
      <c r="AT4169" s="1">
        <v>0</v>
      </c>
      <c r="AU4169" s="1">
        <v>0</v>
      </c>
      <c r="AV4169" s="1">
        <v>0</v>
      </c>
      <c r="AW4169" s="1">
        <v>0</v>
      </c>
      <c r="AX4169" s="1">
        <v>0</v>
      </c>
      <c r="AY4169" s="1">
        <v>0</v>
      </c>
      <c r="AZ4169" s="1">
        <v>0</v>
      </c>
      <c r="BA4169" s="1">
        <v>0</v>
      </c>
      <c r="BB4169" s="1">
        <v>0</v>
      </c>
      <c r="BC4169" s="1">
        <v>0</v>
      </c>
      <c r="BD4169" s="1">
        <v>0</v>
      </c>
      <c r="BE4169" s="1">
        <v>0</v>
      </c>
      <c r="BF4169" s="1">
        <v>0</v>
      </c>
      <c r="BG4169" s="1">
        <v>0</v>
      </c>
      <c r="BH4169" s="1">
        <v>0</v>
      </c>
      <c r="BI4169" s="1">
        <v>0</v>
      </c>
      <c r="BJ4169" s="1">
        <v>0</v>
      </c>
      <c r="BK4169" s="1">
        <v>1</v>
      </c>
      <c r="BL4169" s="1">
        <v>0</v>
      </c>
      <c r="BM4169" s="1">
        <v>0</v>
      </c>
      <c r="BN4169" s="1">
        <v>0</v>
      </c>
      <c r="BO4169" s="1">
        <v>0</v>
      </c>
      <c r="BP4169" s="1">
        <v>0</v>
      </c>
      <c r="BQ4169" s="1">
        <v>0</v>
      </c>
      <c r="BR4169" s="1">
        <v>0</v>
      </c>
      <c r="BS4169" s="1">
        <v>0</v>
      </c>
      <c r="BT4169" s="1">
        <v>0</v>
      </c>
      <c r="BU4169" s="1">
        <v>0</v>
      </c>
      <c r="BV4169" s="1">
        <v>0</v>
      </c>
      <c r="BW4169" s="1">
        <v>0</v>
      </c>
      <c r="BX4169" s="1">
        <v>0</v>
      </c>
      <c r="BY4169" s="1">
        <v>0</v>
      </c>
      <c r="BZ4169" s="1">
        <v>0</v>
      </c>
      <c r="CA4169" s="1">
        <v>0</v>
      </c>
      <c r="CB4169" s="1">
        <v>0</v>
      </c>
      <c r="CC4169" s="1">
        <v>0</v>
      </c>
      <c r="CD4169" s="1">
        <v>0</v>
      </c>
      <c r="CE4169" s="1">
        <v>0</v>
      </c>
      <c r="CF4169" s="1">
        <v>0</v>
      </c>
      <c r="CG4169" s="1">
        <v>0</v>
      </c>
      <c r="CH4169" s="1">
        <v>0</v>
      </c>
      <c r="CI4169" t="s">
        <v>3951</v>
      </c>
    </row>
    <row r="4170" spans="1:87" x14ac:dyDescent="0.2">
      <c r="A4170" t="s">
        <v>1421</v>
      </c>
      <c r="B4170" s="1">
        <v>1</v>
      </c>
      <c r="C4170" s="1">
        <v>1</v>
      </c>
      <c r="D4170" s="1">
        <v>1</v>
      </c>
      <c r="E4170" s="1">
        <v>6</v>
      </c>
      <c r="F4170" s="1">
        <v>1</v>
      </c>
      <c r="G4170" s="1">
        <v>0</v>
      </c>
      <c r="H4170" s="1">
        <v>1</v>
      </c>
      <c r="I4170" s="1">
        <v>2</v>
      </c>
      <c r="J4170" s="1">
        <v>2</v>
      </c>
      <c r="K4170" s="1">
        <v>1</v>
      </c>
      <c r="L4170" s="1">
        <v>2</v>
      </c>
      <c r="M4170" s="1">
        <v>1</v>
      </c>
      <c r="N4170" s="1">
        <v>2</v>
      </c>
      <c r="O4170" s="1">
        <v>1</v>
      </c>
      <c r="P4170" s="1">
        <v>1</v>
      </c>
      <c r="Q4170" s="1">
        <v>1</v>
      </c>
      <c r="R4170" s="1">
        <v>1</v>
      </c>
      <c r="S4170" s="1">
        <v>1</v>
      </c>
      <c r="T4170" s="1">
        <v>1</v>
      </c>
      <c r="U4170" s="1">
        <v>1</v>
      </c>
      <c r="V4170" s="1">
        <v>1</v>
      </c>
      <c r="W4170" s="1">
        <v>1</v>
      </c>
      <c r="X4170" s="1">
        <v>1</v>
      </c>
      <c r="Y4170" s="1">
        <v>1</v>
      </c>
      <c r="Z4170" s="1">
        <v>1</v>
      </c>
      <c r="AA4170" s="1">
        <v>1</v>
      </c>
      <c r="AB4170" s="1">
        <v>1</v>
      </c>
      <c r="AC4170" s="1">
        <v>1</v>
      </c>
      <c r="AD4170" s="1">
        <v>1</v>
      </c>
      <c r="AE4170" s="1">
        <v>1</v>
      </c>
      <c r="AF4170" s="1">
        <v>1</v>
      </c>
      <c r="AG4170" s="1">
        <v>1</v>
      </c>
      <c r="AH4170" s="1">
        <v>1</v>
      </c>
      <c r="AI4170" s="1">
        <v>2</v>
      </c>
      <c r="AJ4170" s="1">
        <v>2</v>
      </c>
      <c r="AK4170" s="1">
        <v>1</v>
      </c>
      <c r="AL4170" s="1">
        <v>0</v>
      </c>
      <c r="AM4170" s="1">
        <v>0</v>
      </c>
      <c r="AN4170" s="1">
        <v>0</v>
      </c>
      <c r="AO4170" s="1">
        <v>0</v>
      </c>
      <c r="AP4170" s="1">
        <v>0</v>
      </c>
      <c r="AQ4170" s="1">
        <v>0</v>
      </c>
      <c r="AR4170" s="1">
        <v>0</v>
      </c>
      <c r="AS4170" s="1">
        <v>0</v>
      </c>
      <c r="AT4170" s="1">
        <v>0</v>
      </c>
      <c r="AU4170" s="1">
        <v>0</v>
      </c>
      <c r="AV4170" s="1">
        <v>0</v>
      </c>
      <c r="AW4170" s="1">
        <v>0</v>
      </c>
      <c r="AX4170" s="1">
        <v>0</v>
      </c>
      <c r="AY4170" s="1">
        <v>0</v>
      </c>
      <c r="AZ4170" s="1">
        <v>0</v>
      </c>
      <c r="BA4170" s="1">
        <v>0</v>
      </c>
      <c r="BB4170" s="1">
        <v>0</v>
      </c>
      <c r="BC4170" s="1">
        <v>0</v>
      </c>
      <c r="BD4170" s="1">
        <v>0</v>
      </c>
      <c r="BE4170" s="1">
        <v>0</v>
      </c>
      <c r="BF4170" s="1">
        <v>1</v>
      </c>
      <c r="BG4170" s="1">
        <v>0</v>
      </c>
      <c r="BH4170" s="1">
        <v>0</v>
      </c>
      <c r="BI4170" s="1">
        <v>0</v>
      </c>
      <c r="BJ4170" s="1">
        <v>0</v>
      </c>
      <c r="BK4170" s="1">
        <v>1</v>
      </c>
      <c r="BL4170" s="1">
        <v>0</v>
      </c>
      <c r="BM4170" s="1">
        <v>0</v>
      </c>
      <c r="BN4170" s="1">
        <v>0</v>
      </c>
      <c r="BO4170" s="1">
        <v>0</v>
      </c>
      <c r="BP4170" s="1">
        <v>0</v>
      </c>
      <c r="BQ4170" s="1">
        <v>0</v>
      </c>
      <c r="BR4170" s="1">
        <v>0</v>
      </c>
      <c r="BS4170" s="1">
        <v>0</v>
      </c>
      <c r="BT4170" s="1">
        <v>0</v>
      </c>
      <c r="BU4170" s="1">
        <v>0</v>
      </c>
      <c r="BV4170" s="1">
        <v>0</v>
      </c>
      <c r="BW4170" s="1">
        <v>0</v>
      </c>
      <c r="BX4170" s="1">
        <v>0</v>
      </c>
      <c r="BY4170" s="1">
        <v>0</v>
      </c>
      <c r="BZ4170" s="1">
        <v>0</v>
      </c>
      <c r="CA4170" s="1">
        <v>0</v>
      </c>
      <c r="CB4170" s="1">
        <v>0</v>
      </c>
      <c r="CC4170" s="1">
        <v>0</v>
      </c>
      <c r="CD4170" s="1">
        <v>0</v>
      </c>
      <c r="CE4170" s="1">
        <v>1</v>
      </c>
      <c r="CF4170" s="1">
        <v>0</v>
      </c>
      <c r="CG4170" s="1">
        <v>1</v>
      </c>
      <c r="CH4170" s="1">
        <v>0</v>
      </c>
      <c r="CI4170" t="s">
        <v>1422</v>
      </c>
    </row>
    <row r="4171" spans="1:87" x14ac:dyDescent="0.2">
      <c r="A4171" t="s">
        <v>4947</v>
      </c>
      <c r="B4171" s="1">
        <v>0</v>
      </c>
      <c r="C4171" s="1">
        <v>3</v>
      </c>
      <c r="D4171" s="1">
        <v>1</v>
      </c>
      <c r="E4171" s="1">
        <v>0</v>
      </c>
      <c r="F4171" s="1">
        <v>0</v>
      </c>
      <c r="G4171" s="1">
        <v>3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0</v>
      </c>
      <c r="AD4171" s="1">
        <v>0</v>
      </c>
      <c r="AE4171" s="1">
        <v>0</v>
      </c>
      <c r="AF4171" s="1">
        <v>0</v>
      </c>
      <c r="AG4171" s="1">
        <v>0</v>
      </c>
      <c r="AH4171" s="1">
        <v>0</v>
      </c>
      <c r="AI4171" s="1">
        <v>1</v>
      </c>
      <c r="AJ4171" s="1">
        <v>1</v>
      </c>
      <c r="AK4171" s="1">
        <v>1</v>
      </c>
      <c r="AL4171" s="1">
        <v>0</v>
      </c>
      <c r="AM4171" s="1">
        <v>0</v>
      </c>
      <c r="AN4171" s="1">
        <v>0</v>
      </c>
      <c r="AO4171" s="1">
        <v>0</v>
      </c>
      <c r="AP4171" s="1">
        <v>0</v>
      </c>
      <c r="AQ4171" s="1">
        <v>0</v>
      </c>
      <c r="AR4171" s="1">
        <v>0</v>
      </c>
      <c r="AS4171" s="1">
        <v>0</v>
      </c>
      <c r="AT4171" s="1">
        <v>0</v>
      </c>
      <c r="AU4171" s="1">
        <v>2</v>
      </c>
      <c r="AV4171" s="1">
        <v>0</v>
      </c>
      <c r="AW4171" s="1">
        <v>0</v>
      </c>
      <c r="AX4171" s="1">
        <v>0</v>
      </c>
      <c r="AY4171" s="1">
        <v>0</v>
      </c>
      <c r="AZ4171" s="1">
        <v>0</v>
      </c>
      <c r="BA4171" s="1">
        <v>0</v>
      </c>
      <c r="BB4171" s="1">
        <v>0</v>
      </c>
      <c r="BC4171" s="1">
        <v>0</v>
      </c>
      <c r="BD4171" s="1">
        <v>0</v>
      </c>
      <c r="BE4171" s="1">
        <v>0</v>
      </c>
      <c r="BF4171" s="1">
        <v>0</v>
      </c>
      <c r="BG4171" s="1">
        <v>0</v>
      </c>
      <c r="BH4171" s="1">
        <v>0</v>
      </c>
      <c r="BI4171" s="1">
        <v>1</v>
      </c>
      <c r="BJ4171" s="1">
        <v>0</v>
      </c>
      <c r="BK4171" s="1">
        <v>1</v>
      </c>
      <c r="BL4171" s="1">
        <v>0</v>
      </c>
      <c r="BM4171" s="1">
        <v>0</v>
      </c>
      <c r="BN4171" s="1">
        <v>0</v>
      </c>
      <c r="BO4171" s="1">
        <v>0</v>
      </c>
      <c r="BP4171" s="1">
        <v>0</v>
      </c>
      <c r="BQ4171" s="1">
        <v>0</v>
      </c>
      <c r="BR4171" s="1">
        <v>0</v>
      </c>
      <c r="BS4171" s="1">
        <v>0</v>
      </c>
      <c r="BT4171" s="1">
        <v>0</v>
      </c>
      <c r="BU4171" s="1">
        <v>0</v>
      </c>
      <c r="BV4171" s="1">
        <v>0</v>
      </c>
      <c r="BW4171" s="1">
        <v>0</v>
      </c>
      <c r="BX4171" s="1">
        <v>0</v>
      </c>
      <c r="BY4171" s="1">
        <v>0</v>
      </c>
      <c r="BZ4171" s="1">
        <v>0</v>
      </c>
      <c r="CA4171" s="1">
        <v>0</v>
      </c>
      <c r="CB4171" s="1">
        <v>0</v>
      </c>
      <c r="CC4171" s="1">
        <v>0</v>
      </c>
      <c r="CD4171" s="1">
        <v>0</v>
      </c>
      <c r="CE4171" s="1">
        <v>1</v>
      </c>
      <c r="CF4171" s="1">
        <v>0</v>
      </c>
      <c r="CG4171" s="1">
        <v>1</v>
      </c>
      <c r="CH4171" s="1">
        <v>0</v>
      </c>
      <c r="CI4171" t="s">
        <v>4948</v>
      </c>
    </row>
    <row r="4172" spans="1:87" x14ac:dyDescent="0.2">
      <c r="A4172" t="s">
        <v>2739</v>
      </c>
      <c r="B4172" s="1">
        <v>1</v>
      </c>
      <c r="C4172" s="1">
        <v>1</v>
      </c>
      <c r="D4172" s="1">
        <v>1</v>
      </c>
      <c r="E4172" s="1">
        <v>1</v>
      </c>
      <c r="F4172" s="1">
        <v>1</v>
      </c>
      <c r="G4172" s="1">
        <v>1</v>
      </c>
      <c r="H4172" s="1">
        <v>1</v>
      </c>
      <c r="I4172" s="1">
        <v>1</v>
      </c>
      <c r="J4172" s="1">
        <v>1</v>
      </c>
      <c r="K4172" s="1">
        <v>1</v>
      </c>
      <c r="L4172" s="1">
        <v>1</v>
      </c>
      <c r="M4172" s="1">
        <v>1</v>
      </c>
      <c r="N4172" s="1">
        <v>1</v>
      </c>
      <c r="O4172" s="1">
        <v>1</v>
      </c>
      <c r="P4172" s="1">
        <v>1</v>
      </c>
      <c r="Q4172" s="1">
        <v>1</v>
      </c>
      <c r="R4172" s="1">
        <v>1</v>
      </c>
      <c r="S4172" s="1">
        <v>1</v>
      </c>
      <c r="T4172" s="1">
        <v>1</v>
      </c>
      <c r="U4172" s="1">
        <v>0</v>
      </c>
      <c r="V4172" s="1">
        <v>0</v>
      </c>
      <c r="W4172" s="1">
        <v>0</v>
      </c>
      <c r="X4172" s="1">
        <v>1</v>
      </c>
      <c r="Y4172" s="1">
        <v>1</v>
      </c>
      <c r="Z4172" s="1">
        <v>1</v>
      </c>
      <c r="AA4172" s="1">
        <v>1</v>
      </c>
      <c r="AB4172" s="1">
        <v>1</v>
      </c>
      <c r="AC4172" s="1">
        <v>1</v>
      </c>
      <c r="AD4172" s="1">
        <v>1</v>
      </c>
      <c r="AE4172" s="1">
        <v>1</v>
      </c>
      <c r="AF4172" s="1">
        <v>1</v>
      </c>
      <c r="AG4172" s="1">
        <v>1</v>
      </c>
      <c r="AH4172" s="1">
        <v>1</v>
      </c>
      <c r="AI4172" s="1">
        <v>1</v>
      </c>
      <c r="AJ4172" s="1">
        <v>0</v>
      </c>
      <c r="AK4172" s="1">
        <v>0</v>
      </c>
      <c r="AL4172" s="1">
        <v>1</v>
      </c>
      <c r="AM4172" s="1">
        <v>1</v>
      </c>
      <c r="AN4172" s="1">
        <v>1</v>
      </c>
      <c r="AO4172" s="1">
        <v>1</v>
      </c>
      <c r="AP4172" s="1">
        <v>1</v>
      </c>
      <c r="AQ4172" s="1">
        <v>1</v>
      </c>
      <c r="AR4172" s="1">
        <v>1</v>
      </c>
      <c r="AS4172" s="1">
        <v>1</v>
      </c>
      <c r="AT4172" s="1">
        <v>1</v>
      </c>
      <c r="AU4172" s="1">
        <v>1</v>
      </c>
      <c r="AV4172" s="1">
        <v>1</v>
      </c>
      <c r="AW4172" s="1">
        <v>1</v>
      </c>
      <c r="AX4172" s="1">
        <v>1</v>
      </c>
      <c r="AY4172" s="1">
        <v>1</v>
      </c>
      <c r="AZ4172" s="1">
        <v>1</v>
      </c>
      <c r="BA4172" s="1">
        <v>1</v>
      </c>
      <c r="BB4172" s="1">
        <v>1</v>
      </c>
      <c r="BC4172" s="1">
        <v>1</v>
      </c>
      <c r="BD4172" s="1">
        <v>1</v>
      </c>
      <c r="BE4172" s="1">
        <v>1</v>
      </c>
      <c r="BF4172" s="1">
        <v>1</v>
      </c>
      <c r="BG4172" s="1">
        <v>1</v>
      </c>
      <c r="BH4172" s="1">
        <v>1</v>
      </c>
      <c r="BI4172" s="1">
        <v>1</v>
      </c>
      <c r="BJ4172" s="1">
        <v>1</v>
      </c>
      <c r="BK4172" s="1">
        <v>1</v>
      </c>
      <c r="BL4172" s="1">
        <v>1</v>
      </c>
      <c r="BM4172" s="1">
        <v>1</v>
      </c>
      <c r="BN4172" s="1">
        <v>1</v>
      </c>
      <c r="BO4172" s="1">
        <v>1</v>
      </c>
      <c r="BP4172" s="1">
        <v>1</v>
      </c>
      <c r="BQ4172" s="1">
        <v>0</v>
      </c>
      <c r="BR4172" s="1">
        <v>1</v>
      </c>
      <c r="BS4172" s="1">
        <v>1</v>
      </c>
      <c r="BT4172" s="1">
        <v>1</v>
      </c>
      <c r="BU4172" s="1">
        <v>1</v>
      </c>
      <c r="BV4172" s="1">
        <v>1</v>
      </c>
      <c r="BW4172" s="1">
        <v>1</v>
      </c>
      <c r="BX4172" s="1">
        <v>1</v>
      </c>
      <c r="BY4172" s="1">
        <v>1</v>
      </c>
      <c r="BZ4172" s="1">
        <v>1</v>
      </c>
      <c r="CA4172" s="1">
        <v>1</v>
      </c>
      <c r="CB4172" s="1">
        <v>1</v>
      </c>
      <c r="CC4172" s="1">
        <v>1</v>
      </c>
      <c r="CD4172" s="1">
        <v>1</v>
      </c>
      <c r="CE4172" s="1">
        <v>1</v>
      </c>
      <c r="CF4172" s="1">
        <v>1</v>
      </c>
      <c r="CG4172" s="1">
        <v>1</v>
      </c>
      <c r="CH4172" s="1">
        <v>0</v>
      </c>
      <c r="CI4172" t="s">
        <v>2740</v>
      </c>
    </row>
    <row r="4173" spans="1:87" x14ac:dyDescent="0.2">
      <c r="A4173" t="s">
        <v>1607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1</v>
      </c>
      <c r="AD4173" s="1">
        <v>1</v>
      </c>
      <c r="AE4173" s="1">
        <v>1</v>
      </c>
      <c r="AF4173" s="1">
        <v>1</v>
      </c>
      <c r="AG4173" s="1">
        <v>1</v>
      </c>
      <c r="AH4173" s="1">
        <v>1</v>
      </c>
      <c r="AI4173" s="1">
        <v>0</v>
      </c>
      <c r="AJ4173" s="1">
        <v>0</v>
      </c>
      <c r="AK4173" s="1">
        <v>0</v>
      </c>
      <c r="AL4173" s="1">
        <v>1</v>
      </c>
      <c r="AM4173" s="1">
        <v>1</v>
      </c>
      <c r="AN4173" s="1">
        <v>1</v>
      </c>
      <c r="AO4173" s="1">
        <v>0</v>
      </c>
      <c r="AP4173" s="1">
        <v>0</v>
      </c>
      <c r="AQ4173" s="1">
        <v>0</v>
      </c>
      <c r="AR4173" s="1">
        <v>0</v>
      </c>
      <c r="AS4173" s="1">
        <v>0</v>
      </c>
      <c r="AT4173" s="1">
        <v>0</v>
      </c>
      <c r="AU4173" s="1">
        <v>0</v>
      </c>
      <c r="AV4173" s="1">
        <v>0</v>
      </c>
      <c r="AW4173" s="1">
        <v>0</v>
      </c>
      <c r="AX4173" s="1">
        <v>0</v>
      </c>
      <c r="AY4173" s="1">
        <v>0</v>
      </c>
      <c r="AZ4173" s="1">
        <v>0</v>
      </c>
      <c r="BA4173" s="1">
        <v>0</v>
      </c>
      <c r="BB4173" s="1">
        <v>0</v>
      </c>
      <c r="BC4173" s="1">
        <v>0</v>
      </c>
      <c r="BD4173" s="1">
        <v>0</v>
      </c>
      <c r="BE4173" s="1">
        <v>0</v>
      </c>
      <c r="BF4173" s="1">
        <v>0</v>
      </c>
      <c r="BG4173" s="1">
        <v>0</v>
      </c>
      <c r="BH4173" s="1">
        <v>0</v>
      </c>
      <c r="BI4173" s="1">
        <v>0</v>
      </c>
      <c r="BJ4173" s="1">
        <v>0</v>
      </c>
      <c r="BK4173" s="1">
        <v>0</v>
      </c>
      <c r="BL4173" s="1">
        <v>0</v>
      </c>
      <c r="BM4173" s="1">
        <v>0</v>
      </c>
      <c r="BN4173" s="1">
        <v>0</v>
      </c>
      <c r="BO4173" s="1">
        <v>0</v>
      </c>
      <c r="BP4173" s="1">
        <v>0</v>
      </c>
      <c r="BQ4173" s="1">
        <v>0</v>
      </c>
      <c r="BR4173" s="1">
        <v>0</v>
      </c>
      <c r="BS4173" s="1">
        <v>0</v>
      </c>
      <c r="BT4173" s="1">
        <v>0</v>
      </c>
      <c r="BU4173" s="1">
        <v>0</v>
      </c>
      <c r="BV4173" s="1">
        <v>0</v>
      </c>
      <c r="BW4173" s="1">
        <v>0</v>
      </c>
      <c r="BX4173" s="1">
        <v>0</v>
      </c>
      <c r="BY4173" s="1">
        <v>0</v>
      </c>
      <c r="BZ4173" s="1">
        <v>0</v>
      </c>
      <c r="CA4173" s="1">
        <v>0</v>
      </c>
      <c r="CB4173" s="1">
        <v>0</v>
      </c>
      <c r="CC4173" s="1">
        <v>0</v>
      </c>
      <c r="CD4173" s="1">
        <v>0</v>
      </c>
      <c r="CE4173" s="1">
        <v>0</v>
      </c>
      <c r="CF4173" s="1">
        <v>0</v>
      </c>
      <c r="CG4173" s="1">
        <v>0</v>
      </c>
      <c r="CH4173" s="1">
        <v>0</v>
      </c>
      <c r="CI4173" t="s">
        <v>1608</v>
      </c>
    </row>
    <row r="4174" spans="1:87" x14ac:dyDescent="0.2">
      <c r="A4174" t="s">
        <v>108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1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0</v>
      </c>
      <c r="AD4174" s="1">
        <v>0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  <c r="AJ4174" s="1">
        <v>0</v>
      </c>
      <c r="AK4174" s="1">
        <v>0</v>
      </c>
      <c r="AL4174" s="1">
        <v>0</v>
      </c>
      <c r="AM4174" s="1">
        <v>0</v>
      </c>
      <c r="AN4174" s="1">
        <v>0</v>
      </c>
      <c r="AO4174" s="1">
        <v>0</v>
      </c>
      <c r="AP4174" s="1">
        <v>0</v>
      </c>
      <c r="AQ4174" s="1">
        <v>0</v>
      </c>
      <c r="AR4174" s="1">
        <v>0</v>
      </c>
      <c r="AS4174" s="1">
        <v>0</v>
      </c>
      <c r="AT4174" s="1">
        <v>0</v>
      </c>
      <c r="AU4174" s="1">
        <v>0</v>
      </c>
      <c r="AV4174" s="1">
        <v>0</v>
      </c>
      <c r="AW4174" s="1">
        <v>0</v>
      </c>
      <c r="AX4174" s="1">
        <v>0</v>
      </c>
      <c r="AY4174" s="1">
        <v>0</v>
      </c>
      <c r="AZ4174" s="1">
        <v>0</v>
      </c>
      <c r="BA4174" s="1">
        <v>0</v>
      </c>
      <c r="BB4174" s="1">
        <v>0</v>
      </c>
      <c r="BC4174" s="1">
        <v>0</v>
      </c>
      <c r="BD4174" s="1">
        <v>0</v>
      </c>
      <c r="BE4174" s="1">
        <v>0</v>
      </c>
      <c r="BF4174" s="1">
        <v>0</v>
      </c>
      <c r="BG4174" s="1">
        <v>0</v>
      </c>
      <c r="BH4174" s="1">
        <v>0</v>
      </c>
      <c r="BI4174" s="1">
        <v>0</v>
      </c>
      <c r="BJ4174" s="1">
        <v>0</v>
      </c>
      <c r="BK4174" s="1">
        <v>0</v>
      </c>
      <c r="BL4174" s="1">
        <v>0</v>
      </c>
      <c r="BM4174" s="1">
        <v>0</v>
      </c>
      <c r="BN4174" s="1">
        <v>0</v>
      </c>
      <c r="BO4174" s="1">
        <v>0</v>
      </c>
      <c r="BP4174" s="1">
        <v>0</v>
      </c>
      <c r="BQ4174" s="1">
        <v>0</v>
      </c>
      <c r="BR4174" s="1">
        <v>0</v>
      </c>
      <c r="BS4174" s="1">
        <v>0</v>
      </c>
      <c r="BT4174" s="1">
        <v>0</v>
      </c>
      <c r="BU4174" s="1">
        <v>0</v>
      </c>
      <c r="BV4174" s="1">
        <v>0</v>
      </c>
      <c r="BW4174" s="1">
        <v>0</v>
      </c>
      <c r="BX4174" s="1">
        <v>0</v>
      </c>
      <c r="BY4174" s="1">
        <v>0</v>
      </c>
      <c r="BZ4174" s="1">
        <v>0</v>
      </c>
      <c r="CA4174" s="1">
        <v>0</v>
      </c>
      <c r="CB4174" s="1">
        <v>0</v>
      </c>
      <c r="CC4174" s="1">
        <v>0</v>
      </c>
      <c r="CD4174" s="1">
        <v>0</v>
      </c>
      <c r="CE4174" s="1">
        <v>0</v>
      </c>
      <c r="CF4174" s="1">
        <v>0</v>
      </c>
      <c r="CG4174" s="1">
        <v>0</v>
      </c>
      <c r="CH4174" s="1">
        <v>0</v>
      </c>
      <c r="CI4174" t="s">
        <v>109</v>
      </c>
    </row>
    <row r="4175" spans="1:87" x14ac:dyDescent="0.2">
      <c r="A4175" t="s">
        <v>3770</v>
      </c>
      <c r="B4175" s="1">
        <v>1</v>
      </c>
      <c r="C4175" s="1">
        <v>1</v>
      </c>
      <c r="D4175" s="1">
        <v>0</v>
      </c>
      <c r="E4175" s="1">
        <v>0</v>
      </c>
      <c r="F4175" s="1">
        <v>0</v>
      </c>
      <c r="G4175" s="1">
        <v>0</v>
      </c>
      <c r="H4175" s="1">
        <v>1</v>
      </c>
      <c r="I4175" s="1">
        <v>1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1</v>
      </c>
      <c r="P4175" s="1">
        <v>1</v>
      </c>
      <c r="Q4175" s="1">
        <v>0</v>
      </c>
      <c r="R4175" s="1">
        <v>0</v>
      </c>
      <c r="S4175" s="1">
        <v>0</v>
      </c>
      <c r="T4175" s="1">
        <v>0</v>
      </c>
      <c r="U4175" s="1">
        <v>1</v>
      </c>
      <c r="V4175" s="1">
        <v>1</v>
      </c>
      <c r="W4175" s="1">
        <v>1</v>
      </c>
      <c r="X4175" s="1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0</v>
      </c>
      <c r="AD4175" s="1">
        <v>0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  <c r="AJ4175" s="1">
        <v>0</v>
      </c>
      <c r="AK4175" s="1">
        <v>0</v>
      </c>
      <c r="AL4175" s="1">
        <v>0</v>
      </c>
      <c r="AM4175" s="1">
        <v>0</v>
      </c>
      <c r="AN4175" s="1">
        <v>0</v>
      </c>
      <c r="AO4175" s="1">
        <v>0</v>
      </c>
      <c r="AP4175" s="1">
        <v>0</v>
      </c>
      <c r="AQ4175" s="1">
        <v>0</v>
      </c>
      <c r="AR4175" s="1">
        <v>0</v>
      </c>
      <c r="AS4175" s="1">
        <v>0</v>
      </c>
      <c r="AT4175" s="1">
        <v>0</v>
      </c>
      <c r="AU4175" s="1">
        <v>0</v>
      </c>
      <c r="AV4175" s="1">
        <v>0</v>
      </c>
      <c r="AW4175" s="1">
        <v>0</v>
      </c>
      <c r="AX4175" s="1">
        <v>0</v>
      </c>
      <c r="AY4175" s="1">
        <v>0</v>
      </c>
      <c r="AZ4175" s="1">
        <v>0</v>
      </c>
      <c r="BA4175" s="1">
        <v>0</v>
      </c>
      <c r="BB4175" s="1">
        <v>0</v>
      </c>
      <c r="BC4175" s="1">
        <v>0</v>
      </c>
      <c r="BD4175" s="1">
        <v>0</v>
      </c>
      <c r="BE4175" s="1">
        <v>0</v>
      </c>
      <c r="BF4175" s="1">
        <v>0</v>
      </c>
      <c r="BG4175" s="1">
        <v>0</v>
      </c>
      <c r="BH4175" s="1">
        <v>0</v>
      </c>
      <c r="BI4175" s="1">
        <v>0</v>
      </c>
      <c r="BJ4175" s="1">
        <v>0</v>
      </c>
      <c r="BK4175" s="1">
        <v>0</v>
      </c>
      <c r="BL4175" s="1">
        <v>0</v>
      </c>
      <c r="BM4175" s="1">
        <v>0</v>
      </c>
      <c r="BN4175" s="1">
        <v>0</v>
      </c>
      <c r="BO4175" s="1">
        <v>0</v>
      </c>
      <c r="BP4175" s="1">
        <v>0</v>
      </c>
      <c r="BQ4175" s="1">
        <v>0</v>
      </c>
      <c r="BR4175" s="1">
        <v>0</v>
      </c>
      <c r="BS4175" s="1">
        <v>0</v>
      </c>
      <c r="BT4175" s="1">
        <v>0</v>
      </c>
      <c r="BU4175" s="1">
        <v>0</v>
      </c>
      <c r="BV4175" s="1">
        <v>0</v>
      </c>
      <c r="BW4175" s="1">
        <v>0</v>
      </c>
      <c r="BX4175" s="1">
        <v>0</v>
      </c>
      <c r="BY4175" s="1">
        <v>0</v>
      </c>
      <c r="BZ4175" s="1">
        <v>0</v>
      </c>
      <c r="CA4175" s="1">
        <v>0</v>
      </c>
      <c r="CB4175" s="1">
        <v>0</v>
      </c>
      <c r="CC4175" s="1">
        <v>0</v>
      </c>
      <c r="CD4175" s="1">
        <v>0</v>
      </c>
      <c r="CE4175" s="1">
        <v>0</v>
      </c>
      <c r="CF4175" s="1">
        <v>0</v>
      </c>
      <c r="CG4175" s="1">
        <v>0</v>
      </c>
      <c r="CH4175" s="1">
        <v>0</v>
      </c>
      <c r="CI4175" t="s">
        <v>3771</v>
      </c>
    </row>
    <row r="4176" spans="1:87" x14ac:dyDescent="0.2">
      <c r="A4176" t="s">
        <v>4927</v>
      </c>
      <c r="B4176" s="1">
        <v>2</v>
      </c>
      <c r="C4176" s="1">
        <v>1</v>
      </c>
      <c r="D4176" s="1">
        <v>0</v>
      </c>
      <c r="E4176" s="1">
        <v>1</v>
      </c>
      <c r="F4176" s="1">
        <v>1</v>
      </c>
      <c r="G4176" s="1">
        <v>1</v>
      </c>
      <c r="H4176" s="1">
        <v>2</v>
      </c>
      <c r="I4176" s="1">
        <v>1</v>
      </c>
      <c r="J4176" s="1">
        <v>2</v>
      </c>
      <c r="K4176" s="1">
        <v>1</v>
      </c>
      <c r="L4176" s="1">
        <v>2</v>
      </c>
      <c r="M4176" s="1">
        <v>1</v>
      </c>
      <c r="N4176" s="1">
        <v>1</v>
      </c>
      <c r="O4176" s="1">
        <v>1</v>
      </c>
      <c r="P4176" s="1">
        <v>1</v>
      </c>
      <c r="Q4176" s="1">
        <v>2</v>
      </c>
      <c r="R4176" s="1">
        <v>1</v>
      </c>
      <c r="S4176" s="1">
        <v>1</v>
      </c>
      <c r="T4176" s="1">
        <v>1</v>
      </c>
      <c r="U4176" s="1">
        <v>2</v>
      </c>
      <c r="V4176" s="1">
        <v>2</v>
      </c>
      <c r="W4176" s="1">
        <v>2</v>
      </c>
      <c r="X4176" s="1">
        <v>2</v>
      </c>
      <c r="Y4176" s="1">
        <v>2</v>
      </c>
      <c r="Z4176" s="1">
        <v>2</v>
      </c>
      <c r="AA4176" s="1">
        <v>1</v>
      </c>
      <c r="AB4176" s="1">
        <v>2</v>
      </c>
      <c r="AC4176" s="1">
        <v>1</v>
      </c>
      <c r="AD4176" s="1">
        <v>0</v>
      </c>
      <c r="AE4176" s="1">
        <v>0</v>
      </c>
      <c r="AF4176" s="1">
        <v>0</v>
      </c>
      <c r="AG4176" s="1">
        <v>0</v>
      </c>
      <c r="AH4176" s="1">
        <v>0</v>
      </c>
      <c r="AI4176" s="1">
        <v>1</v>
      </c>
      <c r="AJ4176" s="1">
        <v>1</v>
      </c>
      <c r="AK4176" s="1">
        <v>1</v>
      </c>
      <c r="AL4176" s="1">
        <v>0</v>
      </c>
      <c r="AM4176" s="1">
        <v>1</v>
      </c>
      <c r="AN4176" s="1">
        <v>1</v>
      </c>
      <c r="AO4176" s="1">
        <v>0</v>
      </c>
      <c r="AP4176" s="1">
        <v>2</v>
      </c>
      <c r="AQ4176" s="1">
        <v>2</v>
      </c>
      <c r="AR4176" s="1">
        <v>2</v>
      </c>
      <c r="AS4176" s="1">
        <v>2</v>
      </c>
      <c r="AT4176" s="1">
        <v>2</v>
      </c>
      <c r="AU4176" s="1">
        <v>2</v>
      </c>
      <c r="AV4176" s="1">
        <v>2</v>
      </c>
      <c r="AW4176" s="1">
        <v>2</v>
      </c>
      <c r="AX4176" s="1">
        <v>2</v>
      </c>
      <c r="AY4176" s="1">
        <v>2</v>
      </c>
      <c r="AZ4176" s="1">
        <v>2</v>
      </c>
      <c r="BA4176" s="1">
        <v>2</v>
      </c>
      <c r="BB4176" s="1">
        <v>1</v>
      </c>
      <c r="BC4176" s="1">
        <v>2</v>
      </c>
      <c r="BD4176" s="1">
        <v>2</v>
      </c>
      <c r="BE4176" s="1">
        <v>2</v>
      </c>
      <c r="BF4176" s="1">
        <v>1</v>
      </c>
      <c r="BG4176" s="1">
        <v>1</v>
      </c>
      <c r="BH4176" s="1">
        <v>1</v>
      </c>
      <c r="BI4176" s="1">
        <v>2</v>
      </c>
      <c r="BJ4176" s="1">
        <v>3</v>
      </c>
      <c r="BK4176" s="1">
        <v>2</v>
      </c>
      <c r="BL4176" s="1">
        <v>1</v>
      </c>
      <c r="BM4176" s="1">
        <v>1</v>
      </c>
      <c r="BN4176" s="1">
        <v>1</v>
      </c>
      <c r="BO4176" s="1">
        <v>1</v>
      </c>
      <c r="BP4176" s="1">
        <v>1</v>
      </c>
      <c r="BQ4176" s="1">
        <v>1</v>
      </c>
      <c r="BR4176" s="1">
        <v>0</v>
      </c>
      <c r="BS4176" s="1">
        <v>1</v>
      </c>
      <c r="BT4176" s="1">
        <v>1</v>
      </c>
      <c r="BU4176" s="1">
        <v>1</v>
      </c>
      <c r="BV4176" s="1">
        <v>1</v>
      </c>
      <c r="BW4176" s="1">
        <v>1</v>
      </c>
      <c r="BX4176" s="1">
        <v>1</v>
      </c>
      <c r="BY4176" s="1">
        <v>1</v>
      </c>
      <c r="BZ4176" s="1">
        <v>1</v>
      </c>
      <c r="CA4176" s="1">
        <v>1</v>
      </c>
      <c r="CB4176" s="1">
        <v>1</v>
      </c>
      <c r="CC4176" s="1">
        <v>1</v>
      </c>
      <c r="CD4176" s="1">
        <v>1</v>
      </c>
      <c r="CE4176" s="1">
        <v>1</v>
      </c>
      <c r="CF4176" s="1">
        <v>2</v>
      </c>
      <c r="CG4176" s="1">
        <v>2</v>
      </c>
      <c r="CH4176" s="1">
        <v>0</v>
      </c>
      <c r="CI4176" t="s">
        <v>4928</v>
      </c>
    </row>
    <row r="4177" spans="1:87" x14ac:dyDescent="0.2">
      <c r="A4177" t="s">
        <v>4929</v>
      </c>
      <c r="B4177" s="1">
        <v>1</v>
      </c>
      <c r="C4177" s="1">
        <v>1</v>
      </c>
      <c r="D4177" s="1">
        <v>1</v>
      </c>
      <c r="E4177" s="1">
        <v>1</v>
      </c>
      <c r="F4177" s="1">
        <v>1</v>
      </c>
      <c r="G4177" s="1">
        <v>1</v>
      </c>
      <c r="H4177" s="1">
        <v>1</v>
      </c>
      <c r="I4177" s="1">
        <v>1</v>
      </c>
      <c r="J4177" s="1">
        <v>1</v>
      </c>
      <c r="K4177" s="1">
        <v>1</v>
      </c>
      <c r="L4177" s="1">
        <v>1</v>
      </c>
      <c r="M4177" s="1">
        <v>1</v>
      </c>
      <c r="N4177" s="1">
        <v>1</v>
      </c>
      <c r="O4177" s="1">
        <v>1</v>
      </c>
      <c r="P4177" s="1">
        <v>1</v>
      </c>
      <c r="Q4177" s="1">
        <v>1</v>
      </c>
      <c r="R4177" s="1">
        <v>1</v>
      </c>
      <c r="S4177" s="1">
        <v>1</v>
      </c>
      <c r="T4177" s="1">
        <v>1</v>
      </c>
      <c r="U4177" s="1">
        <v>1</v>
      </c>
      <c r="V4177" s="1">
        <v>1</v>
      </c>
      <c r="W4177" s="1">
        <v>1</v>
      </c>
      <c r="X4177" s="1">
        <v>1</v>
      </c>
      <c r="Y4177" s="1">
        <v>1</v>
      </c>
      <c r="Z4177" s="1">
        <v>1</v>
      </c>
      <c r="AA4177" s="1">
        <v>1</v>
      </c>
      <c r="AB4177" s="1">
        <v>1</v>
      </c>
      <c r="AC4177" s="1">
        <v>1</v>
      </c>
      <c r="AD4177" s="1">
        <v>1</v>
      </c>
      <c r="AE4177" s="1">
        <v>1</v>
      </c>
      <c r="AF4177" s="1">
        <v>1</v>
      </c>
      <c r="AG4177" s="1">
        <v>1</v>
      </c>
      <c r="AH4177" s="1">
        <v>1</v>
      </c>
      <c r="AI4177" s="1">
        <v>1</v>
      </c>
      <c r="AJ4177" s="1">
        <v>1</v>
      </c>
      <c r="AK4177" s="1">
        <v>1</v>
      </c>
      <c r="AL4177" s="1">
        <v>1</v>
      </c>
      <c r="AM4177" s="1">
        <v>1</v>
      </c>
      <c r="AN4177" s="1">
        <v>1</v>
      </c>
      <c r="AO4177" s="1">
        <v>1</v>
      </c>
      <c r="AP4177" s="1">
        <v>1</v>
      </c>
      <c r="AQ4177" s="1">
        <v>1</v>
      </c>
      <c r="AR4177" s="1">
        <v>1</v>
      </c>
      <c r="AS4177" s="1">
        <v>1</v>
      </c>
      <c r="AT4177" s="1">
        <v>1</v>
      </c>
      <c r="AU4177" s="1">
        <v>1</v>
      </c>
      <c r="AV4177" s="1">
        <v>1</v>
      </c>
      <c r="AW4177" s="1">
        <v>1</v>
      </c>
      <c r="AX4177" s="1">
        <v>1</v>
      </c>
      <c r="AY4177" s="1">
        <v>1</v>
      </c>
      <c r="AZ4177" s="1">
        <v>1</v>
      </c>
      <c r="BA4177" s="1">
        <v>1</v>
      </c>
      <c r="BB4177" s="1">
        <v>1</v>
      </c>
      <c r="BC4177" s="1">
        <v>1</v>
      </c>
      <c r="BD4177" s="1">
        <v>1</v>
      </c>
      <c r="BE4177" s="1">
        <v>1</v>
      </c>
      <c r="BF4177" s="1">
        <v>1</v>
      </c>
      <c r="BG4177" s="1">
        <v>1</v>
      </c>
      <c r="BH4177" s="1">
        <v>1</v>
      </c>
      <c r="BI4177" s="1">
        <v>1</v>
      </c>
      <c r="BJ4177" s="1">
        <v>1</v>
      </c>
      <c r="BK4177" s="1">
        <v>1</v>
      </c>
      <c r="BL4177" s="1">
        <v>1</v>
      </c>
      <c r="BM4177" s="1">
        <v>1</v>
      </c>
      <c r="BN4177" s="1">
        <v>1</v>
      </c>
      <c r="BO4177" s="1">
        <v>1</v>
      </c>
      <c r="BP4177" s="1">
        <v>1</v>
      </c>
      <c r="BQ4177" s="1">
        <v>1</v>
      </c>
      <c r="BR4177" s="1">
        <v>1</v>
      </c>
      <c r="BS4177" s="1">
        <v>1</v>
      </c>
      <c r="BT4177" s="1">
        <v>1</v>
      </c>
      <c r="BU4177" s="1">
        <v>1</v>
      </c>
      <c r="BV4177" s="1">
        <v>1</v>
      </c>
      <c r="BW4177" s="1">
        <v>1</v>
      </c>
      <c r="BX4177" s="1">
        <v>1</v>
      </c>
      <c r="BY4177" s="1">
        <v>1</v>
      </c>
      <c r="BZ4177" s="1">
        <v>1</v>
      </c>
      <c r="CA4177" s="1">
        <v>1</v>
      </c>
      <c r="CB4177" s="1">
        <v>1</v>
      </c>
      <c r="CC4177" s="1">
        <v>1</v>
      </c>
      <c r="CD4177" s="1">
        <v>1</v>
      </c>
      <c r="CE4177" s="1">
        <v>1</v>
      </c>
      <c r="CF4177" s="1">
        <v>1</v>
      </c>
      <c r="CG4177" s="1">
        <v>1</v>
      </c>
      <c r="CH4177" s="1">
        <v>1</v>
      </c>
      <c r="CI4177" t="s">
        <v>4930</v>
      </c>
    </row>
    <row r="4178" spans="1:87" x14ac:dyDescent="0.2">
      <c r="A4178" t="s">
        <v>4931</v>
      </c>
      <c r="B4178" s="1">
        <v>1</v>
      </c>
      <c r="C4178" s="1">
        <v>1</v>
      </c>
      <c r="D4178" s="1">
        <v>0</v>
      </c>
      <c r="E4178" s="1">
        <v>1</v>
      </c>
      <c r="F4178" s="1">
        <v>1</v>
      </c>
      <c r="G4178" s="1">
        <v>1</v>
      </c>
      <c r="H4178" s="1">
        <v>1</v>
      </c>
      <c r="I4178" s="1">
        <v>1</v>
      </c>
      <c r="J4178" s="1">
        <v>1</v>
      </c>
      <c r="K4178" s="1">
        <v>1</v>
      </c>
      <c r="L4178" s="1">
        <v>1</v>
      </c>
      <c r="M4178" s="1">
        <v>1</v>
      </c>
      <c r="N4178" s="1">
        <v>1</v>
      </c>
      <c r="O4178" s="1">
        <v>1</v>
      </c>
      <c r="P4178" s="1">
        <v>1</v>
      </c>
      <c r="Q4178" s="1">
        <v>1</v>
      </c>
      <c r="R4178" s="1">
        <v>1</v>
      </c>
      <c r="S4178" s="1">
        <v>1</v>
      </c>
      <c r="T4178" s="1">
        <v>1</v>
      </c>
      <c r="U4178" s="1">
        <v>1</v>
      </c>
      <c r="V4178" s="1">
        <v>1</v>
      </c>
      <c r="W4178" s="1">
        <v>1</v>
      </c>
      <c r="X4178" s="1">
        <v>1</v>
      </c>
      <c r="Y4178" s="1">
        <v>0</v>
      </c>
      <c r="Z4178" s="1">
        <v>0</v>
      </c>
      <c r="AA4178" s="1">
        <v>1</v>
      </c>
      <c r="AB4178" s="1">
        <v>0</v>
      </c>
      <c r="AC4178" s="1">
        <v>0</v>
      </c>
      <c r="AD4178" s="1">
        <v>0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  <c r="AJ4178" s="1">
        <v>0</v>
      </c>
      <c r="AK4178" s="1">
        <v>1</v>
      </c>
      <c r="AL4178" s="1">
        <v>1</v>
      </c>
      <c r="AM4178" s="1">
        <v>1</v>
      </c>
      <c r="AN4178" s="1">
        <v>1</v>
      </c>
      <c r="AO4178" s="1">
        <v>1</v>
      </c>
      <c r="AP4178" s="1">
        <v>0</v>
      </c>
      <c r="AQ4178" s="1">
        <v>0</v>
      </c>
      <c r="AR4178" s="1">
        <v>0</v>
      </c>
      <c r="AS4178" s="1">
        <v>1</v>
      </c>
      <c r="AT4178" s="1">
        <v>1</v>
      </c>
      <c r="AU4178" s="1">
        <v>1</v>
      </c>
      <c r="AV4178" s="1">
        <v>1</v>
      </c>
      <c r="AW4178" s="1">
        <v>1</v>
      </c>
      <c r="AX4178" s="1">
        <v>1</v>
      </c>
      <c r="AY4178" s="1">
        <v>1</v>
      </c>
      <c r="AZ4178" s="1">
        <v>1</v>
      </c>
      <c r="BA4178" s="1">
        <v>0</v>
      </c>
      <c r="BB4178" s="1">
        <v>1</v>
      </c>
      <c r="BC4178" s="1">
        <v>0</v>
      </c>
      <c r="BD4178" s="1">
        <v>0</v>
      </c>
      <c r="BE4178" s="1">
        <v>1</v>
      </c>
      <c r="BF4178" s="1">
        <v>0</v>
      </c>
      <c r="BG4178" s="1">
        <v>0</v>
      </c>
      <c r="BH4178" s="1">
        <v>0</v>
      </c>
      <c r="BI4178" s="1">
        <v>1</v>
      </c>
      <c r="BJ4178" s="1">
        <v>1</v>
      </c>
      <c r="BK4178" s="1">
        <v>1</v>
      </c>
      <c r="BL4178" s="1">
        <v>0</v>
      </c>
      <c r="BM4178" s="1">
        <v>0</v>
      </c>
      <c r="BN4178" s="1">
        <v>0</v>
      </c>
      <c r="BO4178" s="1">
        <v>0</v>
      </c>
      <c r="BP4178" s="1">
        <v>0</v>
      </c>
      <c r="BQ4178" s="1">
        <v>0</v>
      </c>
      <c r="BR4178" s="1">
        <v>0</v>
      </c>
      <c r="BS4178" s="1">
        <v>0</v>
      </c>
      <c r="BT4178" s="1">
        <v>0</v>
      </c>
      <c r="BU4178" s="1">
        <v>1</v>
      </c>
      <c r="BV4178" s="1">
        <v>1</v>
      </c>
      <c r="BW4178" s="1">
        <v>1</v>
      </c>
      <c r="BX4178" s="1">
        <v>1</v>
      </c>
      <c r="BY4178" s="1">
        <v>1</v>
      </c>
      <c r="BZ4178" s="1">
        <v>1</v>
      </c>
      <c r="CA4178" s="1">
        <v>1</v>
      </c>
      <c r="CB4178" s="1">
        <v>1</v>
      </c>
      <c r="CC4178" s="1">
        <v>1</v>
      </c>
      <c r="CD4178" s="1">
        <v>1</v>
      </c>
      <c r="CE4178" s="1">
        <v>0</v>
      </c>
      <c r="CF4178" s="1">
        <v>0</v>
      </c>
      <c r="CG4178" s="1">
        <v>1</v>
      </c>
      <c r="CH4178" s="1">
        <v>1</v>
      </c>
      <c r="CI4178" t="s">
        <v>4932</v>
      </c>
    </row>
    <row r="4179" spans="1:87" x14ac:dyDescent="0.2">
      <c r="A4179" t="s">
        <v>4854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0</v>
      </c>
      <c r="AD4179" s="1">
        <v>0</v>
      </c>
      <c r="AE4179" s="1">
        <v>0</v>
      </c>
      <c r="AF4179" s="1">
        <v>0</v>
      </c>
      <c r="AG4179" s="1">
        <v>0</v>
      </c>
      <c r="AH4179" s="1">
        <v>0</v>
      </c>
      <c r="AI4179" s="1">
        <v>0</v>
      </c>
      <c r="AJ4179" s="1">
        <v>0</v>
      </c>
      <c r="AK4179" s="1">
        <v>0</v>
      </c>
      <c r="AL4179" s="1">
        <v>0</v>
      </c>
      <c r="AM4179" s="1">
        <v>0</v>
      </c>
      <c r="AN4179" s="1">
        <v>0</v>
      </c>
      <c r="AO4179" s="1">
        <v>0</v>
      </c>
      <c r="AP4179" s="1">
        <v>0</v>
      </c>
      <c r="AQ4179" s="1">
        <v>0</v>
      </c>
      <c r="AR4179" s="1">
        <v>0</v>
      </c>
      <c r="AS4179" s="1">
        <v>0</v>
      </c>
      <c r="AT4179" s="1">
        <v>0</v>
      </c>
      <c r="AU4179" s="1">
        <v>0</v>
      </c>
      <c r="AV4179" s="1">
        <v>0</v>
      </c>
      <c r="AW4179" s="1">
        <v>0</v>
      </c>
      <c r="AX4179" s="1">
        <v>0</v>
      </c>
      <c r="AY4179" s="1">
        <v>0</v>
      </c>
      <c r="AZ4179" s="1">
        <v>0</v>
      </c>
      <c r="BA4179" s="1">
        <v>0</v>
      </c>
      <c r="BB4179" s="1">
        <v>0</v>
      </c>
      <c r="BC4179" s="1">
        <v>0</v>
      </c>
      <c r="BD4179" s="1">
        <v>0</v>
      </c>
      <c r="BE4179" s="1">
        <v>0</v>
      </c>
      <c r="BF4179" s="1">
        <v>0</v>
      </c>
      <c r="BG4179" s="1">
        <v>0</v>
      </c>
      <c r="BH4179" s="1">
        <v>0</v>
      </c>
      <c r="BI4179" s="1">
        <v>0</v>
      </c>
      <c r="BJ4179" s="1">
        <v>0</v>
      </c>
      <c r="BK4179" s="1">
        <v>0</v>
      </c>
      <c r="BL4179" s="1">
        <v>0</v>
      </c>
      <c r="BM4179" s="1">
        <v>0</v>
      </c>
      <c r="BN4179" s="1">
        <v>0</v>
      </c>
      <c r="BO4179" s="1">
        <v>0</v>
      </c>
      <c r="BP4179" s="1">
        <v>0</v>
      </c>
      <c r="BQ4179" s="1">
        <v>0</v>
      </c>
      <c r="BR4179" s="1">
        <v>0</v>
      </c>
      <c r="BS4179" s="1">
        <v>0</v>
      </c>
      <c r="BT4179" s="1">
        <v>0</v>
      </c>
      <c r="BU4179" s="1">
        <v>0</v>
      </c>
      <c r="BV4179" s="1">
        <v>0</v>
      </c>
      <c r="BW4179" s="1">
        <v>0</v>
      </c>
      <c r="BX4179" s="1">
        <v>0</v>
      </c>
      <c r="BY4179" s="1">
        <v>0</v>
      </c>
      <c r="BZ4179" s="1">
        <v>0</v>
      </c>
      <c r="CA4179" s="1">
        <v>0</v>
      </c>
      <c r="CB4179" s="1">
        <v>0</v>
      </c>
      <c r="CC4179" s="1">
        <v>0</v>
      </c>
      <c r="CD4179" s="1">
        <v>1</v>
      </c>
      <c r="CE4179" s="1">
        <v>0</v>
      </c>
      <c r="CF4179" s="1">
        <v>0</v>
      </c>
      <c r="CG4179" s="1">
        <v>0</v>
      </c>
      <c r="CH4179" s="1">
        <v>0</v>
      </c>
      <c r="CI4179" t="s">
        <v>4855</v>
      </c>
    </row>
    <row r="4180" spans="1:87" x14ac:dyDescent="0.2">
      <c r="A4180" t="s">
        <v>4949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1">
        <v>0</v>
      </c>
      <c r="AA4180" s="1">
        <v>1</v>
      </c>
      <c r="AB4180" s="1">
        <v>1</v>
      </c>
      <c r="AC4180" s="1">
        <v>0</v>
      </c>
      <c r="AD4180" s="1">
        <v>0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  <c r="AJ4180" s="1">
        <v>0</v>
      </c>
      <c r="AK4180" s="1">
        <v>1</v>
      </c>
      <c r="AL4180" s="1">
        <v>1</v>
      </c>
      <c r="AM4180" s="1">
        <v>0</v>
      </c>
      <c r="AN4180" s="1">
        <v>0</v>
      </c>
      <c r="AO4180" s="1">
        <v>1</v>
      </c>
      <c r="AP4180" s="1">
        <v>0</v>
      </c>
      <c r="AQ4180" s="1">
        <v>0</v>
      </c>
      <c r="AR4180" s="1">
        <v>0</v>
      </c>
      <c r="AS4180" s="1">
        <v>0</v>
      </c>
      <c r="AT4180" s="1">
        <v>0</v>
      </c>
      <c r="AU4180" s="1">
        <v>0</v>
      </c>
      <c r="AV4180" s="1">
        <v>0</v>
      </c>
      <c r="AW4180" s="1">
        <v>0</v>
      </c>
      <c r="AX4180" s="1">
        <v>0</v>
      </c>
      <c r="AY4180" s="1">
        <v>0</v>
      </c>
      <c r="AZ4180" s="1">
        <v>0</v>
      </c>
      <c r="BA4180" s="1">
        <v>0</v>
      </c>
      <c r="BB4180" s="1">
        <v>0</v>
      </c>
      <c r="BC4180" s="1">
        <v>0</v>
      </c>
      <c r="BD4180" s="1">
        <v>0</v>
      </c>
      <c r="BE4180" s="1">
        <v>0</v>
      </c>
      <c r="BF4180" s="1">
        <v>0</v>
      </c>
      <c r="BG4180" s="1">
        <v>0</v>
      </c>
      <c r="BH4180" s="1">
        <v>0</v>
      </c>
      <c r="BI4180" s="1">
        <v>0</v>
      </c>
      <c r="BJ4180" s="1">
        <v>0</v>
      </c>
      <c r="BK4180" s="1">
        <v>0</v>
      </c>
      <c r="BL4180" s="1">
        <v>0</v>
      </c>
      <c r="BM4180" s="1">
        <v>0</v>
      </c>
      <c r="BN4180" s="1">
        <v>0</v>
      </c>
      <c r="BO4180" s="1">
        <v>0</v>
      </c>
      <c r="BP4180" s="1">
        <v>0</v>
      </c>
      <c r="BQ4180" s="1">
        <v>0</v>
      </c>
      <c r="BR4180" s="1">
        <v>0</v>
      </c>
      <c r="BS4180" s="1">
        <v>0</v>
      </c>
      <c r="BT4180" s="1">
        <v>0</v>
      </c>
      <c r="BU4180" s="1">
        <v>0</v>
      </c>
      <c r="BV4180" s="1">
        <v>0</v>
      </c>
      <c r="BW4180" s="1">
        <v>0</v>
      </c>
      <c r="BX4180" s="1">
        <v>0</v>
      </c>
      <c r="BY4180" s="1">
        <v>0</v>
      </c>
      <c r="BZ4180" s="1">
        <v>0</v>
      </c>
      <c r="CA4180" s="1">
        <v>0</v>
      </c>
      <c r="CB4180" s="1">
        <v>0</v>
      </c>
      <c r="CC4180" s="1">
        <v>0</v>
      </c>
      <c r="CD4180" s="1">
        <v>0</v>
      </c>
      <c r="CE4180" s="1">
        <v>0</v>
      </c>
      <c r="CF4180" s="1">
        <v>0</v>
      </c>
      <c r="CG4180" s="1">
        <v>0</v>
      </c>
      <c r="CH4180" s="1">
        <v>0</v>
      </c>
      <c r="CI4180" t="s">
        <v>4950</v>
      </c>
    </row>
    <row r="4181" spans="1:87" x14ac:dyDescent="0.2">
      <c r="A4181" t="s">
        <v>3258</v>
      </c>
      <c r="B4181" s="1">
        <v>1</v>
      </c>
      <c r="C4181" s="1">
        <v>1</v>
      </c>
      <c r="D4181" s="1">
        <v>1</v>
      </c>
      <c r="E4181" s="1">
        <v>2</v>
      </c>
      <c r="F4181" s="1">
        <v>2</v>
      </c>
      <c r="G4181" s="1">
        <v>0</v>
      </c>
      <c r="H4181" s="1">
        <v>1</v>
      </c>
      <c r="I4181" s="1">
        <v>1</v>
      </c>
      <c r="J4181" s="1">
        <v>1</v>
      </c>
      <c r="K4181" s="1">
        <v>1</v>
      </c>
      <c r="L4181" s="1">
        <v>2</v>
      </c>
      <c r="M4181" s="1">
        <v>2</v>
      </c>
      <c r="N4181" s="1">
        <v>2</v>
      </c>
      <c r="O4181" s="1">
        <v>2</v>
      </c>
      <c r="P4181" s="1">
        <v>2</v>
      </c>
      <c r="Q4181" s="1">
        <v>2</v>
      </c>
      <c r="R4181" s="1">
        <v>1</v>
      </c>
      <c r="S4181" s="1">
        <v>1</v>
      </c>
      <c r="T4181" s="1">
        <v>1</v>
      </c>
      <c r="U4181" s="1">
        <v>1</v>
      </c>
      <c r="V4181" s="1">
        <v>1</v>
      </c>
      <c r="W4181" s="1">
        <v>1</v>
      </c>
      <c r="X4181" s="1">
        <v>1</v>
      </c>
      <c r="Y4181" s="1">
        <v>1</v>
      </c>
      <c r="Z4181" s="1">
        <v>1</v>
      </c>
      <c r="AA4181" s="1">
        <v>2</v>
      </c>
      <c r="AB4181" s="1">
        <v>1</v>
      </c>
      <c r="AC4181" s="1">
        <v>1</v>
      </c>
      <c r="AD4181" s="1">
        <v>1</v>
      </c>
      <c r="AE4181" s="1">
        <v>1</v>
      </c>
      <c r="AF4181" s="1">
        <v>1</v>
      </c>
      <c r="AG4181" s="1">
        <v>1</v>
      </c>
      <c r="AH4181" s="1">
        <v>1</v>
      </c>
      <c r="AI4181" s="1">
        <v>1</v>
      </c>
      <c r="AJ4181" s="1">
        <v>1</v>
      </c>
      <c r="AK4181" s="1">
        <v>1</v>
      </c>
      <c r="AL4181" s="1">
        <v>1</v>
      </c>
      <c r="AM4181" s="1">
        <v>1</v>
      </c>
      <c r="AN4181" s="1">
        <v>1</v>
      </c>
      <c r="AO4181" s="1">
        <v>2</v>
      </c>
      <c r="AP4181" s="1">
        <v>1</v>
      </c>
      <c r="AQ4181" s="1">
        <v>0</v>
      </c>
      <c r="AR4181" s="1">
        <v>1</v>
      </c>
      <c r="AS4181" s="1">
        <v>1</v>
      </c>
      <c r="AT4181" s="1">
        <v>1</v>
      </c>
      <c r="AU4181" s="1">
        <v>1</v>
      </c>
      <c r="AV4181" s="1">
        <v>1</v>
      </c>
      <c r="AW4181" s="1">
        <v>1</v>
      </c>
      <c r="AX4181" s="1">
        <v>1</v>
      </c>
      <c r="AY4181" s="1">
        <v>1</v>
      </c>
      <c r="AZ4181" s="1">
        <v>1</v>
      </c>
      <c r="BA4181" s="1">
        <v>1</v>
      </c>
      <c r="BB4181" s="1">
        <v>1</v>
      </c>
      <c r="BC4181" s="1">
        <v>1</v>
      </c>
      <c r="BD4181" s="1">
        <v>1</v>
      </c>
      <c r="BE4181" s="1">
        <v>1</v>
      </c>
      <c r="BF4181" s="1">
        <v>1</v>
      </c>
      <c r="BG4181" s="1">
        <v>1</v>
      </c>
      <c r="BH4181" s="1">
        <v>1</v>
      </c>
      <c r="BI4181" s="1">
        <v>1</v>
      </c>
      <c r="BJ4181" s="1">
        <v>1</v>
      </c>
      <c r="BK4181" s="1">
        <v>1</v>
      </c>
      <c r="BL4181" s="1">
        <v>1</v>
      </c>
      <c r="BM4181" s="1">
        <v>1</v>
      </c>
      <c r="BN4181" s="1">
        <v>1</v>
      </c>
      <c r="BO4181" s="1">
        <v>1</v>
      </c>
      <c r="BP4181" s="1">
        <v>1</v>
      </c>
      <c r="BQ4181" s="1">
        <v>1</v>
      </c>
      <c r="BR4181" s="1">
        <v>0</v>
      </c>
      <c r="BS4181" s="1">
        <v>1</v>
      </c>
      <c r="BT4181" s="1">
        <v>1</v>
      </c>
      <c r="BU4181" s="1">
        <v>0</v>
      </c>
      <c r="BV4181" s="1">
        <v>1</v>
      </c>
      <c r="BW4181" s="1">
        <v>1</v>
      </c>
      <c r="BX4181" s="1">
        <v>1</v>
      </c>
      <c r="BY4181" s="1">
        <v>1</v>
      </c>
      <c r="BZ4181" s="1">
        <v>1</v>
      </c>
      <c r="CA4181" s="1">
        <v>1</v>
      </c>
      <c r="CB4181" s="1">
        <v>1</v>
      </c>
      <c r="CC4181" s="1">
        <v>1</v>
      </c>
      <c r="CD4181" s="1">
        <v>1</v>
      </c>
      <c r="CE4181" s="1">
        <v>1</v>
      </c>
      <c r="CF4181" s="1">
        <v>1</v>
      </c>
      <c r="CG4181" s="1">
        <v>1</v>
      </c>
      <c r="CH4181" s="1">
        <v>0</v>
      </c>
      <c r="CI4181" t="s">
        <v>3259</v>
      </c>
    </row>
    <row r="4182" spans="1:87" x14ac:dyDescent="0.2">
      <c r="A4182" t="s">
        <v>4951</v>
      </c>
      <c r="B4182" s="1">
        <v>1</v>
      </c>
      <c r="C4182" s="1">
        <v>2</v>
      </c>
      <c r="D4182" s="1">
        <v>1</v>
      </c>
      <c r="E4182" s="1">
        <v>0</v>
      </c>
      <c r="F4182" s="1">
        <v>0</v>
      </c>
      <c r="G4182" s="1">
        <v>1</v>
      </c>
      <c r="H4182" s="1">
        <v>1</v>
      </c>
      <c r="I4182" s="1">
        <v>1</v>
      </c>
      <c r="J4182" s="1">
        <v>1</v>
      </c>
      <c r="K4182" s="1">
        <v>1</v>
      </c>
      <c r="L4182" s="1">
        <v>1</v>
      </c>
      <c r="M4182" s="1">
        <v>1</v>
      </c>
      <c r="N4182" s="1">
        <v>2</v>
      </c>
      <c r="O4182" s="1">
        <v>1</v>
      </c>
      <c r="P4182" s="1">
        <v>1</v>
      </c>
      <c r="Q4182" s="1">
        <v>0</v>
      </c>
      <c r="R4182" s="1">
        <v>2</v>
      </c>
      <c r="S4182" s="1">
        <v>2</v>
      </c>
      <c r="T4182" s="1">
        <v>2</v>
      </c>
      <c r="U4182" s="1">
        <v>0</v>
      </c>
      <c r="V4182" s="1">
        <v>0</v>
      </c>
      <c r="W4182" s="1">
        <v>0</v>
      </c>
      <c r="X4182" s="1">
        <v>1</v>
      </c>
      <c r="Y4182" s="1">
        <v>1</v>
      </c>
      <c r="Z4182" s="1">
        <v>1</v>
      </c>
      <c r="AA4182" s="1">
        <v>2</v>
      </c>
      <c r="AB4182" s="1">
        <v>0</v>
      </c>
      <c r="AC4182" s="1">
        <v>0</v>
      </c>
      <c r="AD4182" s="1">
        <v>0</v>
      </c>
      <c r="AE4182" s="1">
        <v>0</v>
      </c>
      <c r="AF4182" s="1">
        <v>0</v>
      </c>
      <c r="AG4182" s="1">
        <v>0</v>
      </c>
      <c r="AH4182" s="1">
        <v>0</v>
      </c>
      <c r="AI4182" s="1">
        <v>2</v>
      </c>
      <c r="AJ4182" s="1">
        <v>2</v>
      </c>
      <c r="AK4182" s="1">
        <v>2</v>
      </c>
      <c r="AL4182" s="1">
        <v>0</v>
      </c>
      <c r="AM4182" s="1">
        <v>1</v>
      </c>
      <c r="AN4182" s="1">
        <v>1</v>
      </c>
      <c r="AO4182" s="1">
        <v>0</v>
      </c>
      <c r="AP4182" s="1">
        <v>1</v>
      </c>
      <c r="AQ4182" s="1">
        <v>1</v>
      </c>
      <c r="AR4182" s="1">
        <v>1</v>
      </c>
      <c r="AS4182" s="1">
        <v>2</v>
      </c>
      <c r="AT4182" s="1">
        <v>2</v>
      </c>
      <c r="AU4182" s="1">
        <v>2</v>
      </c>
      <c r="AV4182" s="1">
        <v>2</v>
      </c>
      <c r="AW4182" s="1">
        <v>2</v>
      </c>
      <c r="AX4182" s="1">
        <v>2</v>
      </c>
      <c r="AY4182" s="1">
        <v>2</v>
      </c>
      <c r="AZ4182" s="1">
        <v>2</v>
      </c>
      <c r="BA4182" s="1">
        <v>2</v>
      </c>
      <c r="BB4182" s="1">
        <v>2</v>
      </c>
      <c r="BC4182" s="1">
        <v>1</v>
      </c>
      <c r="BD4182" s="1">
        <v>1</v>
      </c>
      <c r="BE4182" s="1">
        <v>1</v>
      </c>
      <c r="BF4182" s="1">
        <v>1</v>
      </c>
      <c r="BG4182" s="1">
        <v>1</v>
      </c>
      <c r="BH4182" s="1">
        <v>2</v>
      </c>
      <c r="BI4182" s="1">
        <v>1</v>
      </c>
      <c r="BJ4182" s="1">
        <v>1</v>
      </c>
      <c r="BK4182" s="1">
        <v>1</v>
      </c>
      <c r="BL4182" s="1">
        <v>2</v>
      </c>
      <c r="BM4182" s="1">
        <v>1</v>
      </c>
      <c r="BN4182" s="1">
        <v>0</v>
      </c>
      <c r="BO4182" s="1">
        <v>1</v>
      </c>
      <c r="BP4182" s="1">
        <v>2</v>
      </c>
      <c r="BQ4182" s="1">
        <v>1</v>
      </c>
      <c r="BR4182" s="1">
        <v>1</v>
      </c>
      <c r="BS4182" s="1">
        <v>2</v>
      </c>
      <c r="BT4182" s="1">
        <v>1</v>
      </c>
      <c r="BU4182" s="1">
        <v>2</v>
      </c>
      <c r="BV4182" s="1">
        <v>2</v>
      </c>
      <c r="BW4182" s="1">
        <v>2</v>
      </c>
      <c r="BX4182" s="1">
        <v>2</v>
      </c>
      <c r="BY4182" s="1">
        <v>2</v>
      </c>
      <c r="BZ4182" s="1">
        <v>2</v>
      </c>
      <c r="CA4182" s="1">
        <v>2</v>
      </c>
      <c r="CB4182" s="1">
        <v>2</v>
      </c>
      <c r="CC4182" s="1">
        <v>2</v>
      </c>
      <c r="CD4182" s="1">
        <v>1</v>
      </c>
      <c r="CE4182" s="1">
        <v>1</v>
      </c>
      <c r="CF4182" s="1">
        <v>4</v>
      </c>
      <c r="CG4182" s="1">
        <v>2</v>
      </c>
      <c r="CH4182" s="1">
        <v>1</v>
      </c>
      <c r="CI4182" t="s">
        <v>4952</v>
      </c>
    </row>
    <row r="4183" spans="1:87" x14ac:dyDescent="0.2">
      <c r="A4183" t="s">
        <v>3608</v>
      </c>
      <c r="B4183" s="1">
        <v>0</v>
      </c>
      <c r="C4183" s="1">
        <v>0</v>
      </c>
      <c r="D4183" s="1">
        <v>1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0</v>
      </c>
      <c r="AD4183" s="1">
        <v>0</v>
      </c>
      <c r="AE4183" s="1">
        <v>0</v>
      </c>
      <c r="AF4183" s="1">
        <v>0</v>
      </c>
      <c r="AG4183" s="1">
        <v>0</v>
      </c>
      <c r="AH4183" s="1">
        <v>0</v>
      </c>
      <c r="AI4183" s="1">
        <v>0</v>
      </c>
      <c r="AJ4183" s="1">
        <v>0</v>
      </c>
      <c r="AK4183" s="1">
        <v>0</v>
      </c>
      <c r="AL4183" s="1">
        <v>0</v>
      </c>
      <c r="AM4183" s="1">
        <v>0</v>
      </c>
      <c r="AN4183" s="1">
        <v>0</v>
      </c>
      <c r="AO4183" s="1">
        <v>0</v>
      </c>
      <c r="AP4183" s="1">
        <v>0</v>
      </c>
      <c r="AQ4183" s="1">
        <v>0</v>
      </c>
      <c r="AR4183" s="1">
        <v>0</v>
      </c>
      <c r="AS4183" s="1">
        <v>1</v>
      </c>
      <c r="AT4183" s="1">
        <v>1</v>
      </c>
      <c r="AU4183" s="1">
        <v>1</v>
      </c>
      <c r="AV4183" s="1">
        <v>1</v>
      </c>
      <c r="AW4183" s="1">
        <v>1</v>
      </c>
      <c r="AX4183" s="1">
        <v>1</v>
      </c>
      <c r="AY4183" s="1">
        <v>1</v>
      </c>
      <c r="AZ4183" s="1">
        <v>1</v>
      </c>
      <c r="BA4183" s="1">
        <v>1</v>
      </c>
      <c r="BB4183" s="1">
        <v>1</v>
      </c>
      <c r="BC4183" s="1">
        <v>1</v>
      </c>
      <c r="BD4183" s="1">
        <v>1</v>
      </c>
      <c r="BE4183" s="1">
        <v>1</v>
      </c>
      <c r="BF4183" s="1">
        <v>1</v>
      </c>
      <c r="BG4183" s="1">
        <v>1</v>
      </c>
      <c r="BH4183" s="1">
        <v>1</v>
      </c>
      <c r="BI4183" s="1">
        <v>1</v>
      </c>
      <c r="BJ4183" s="1">
        <v>1</v>
      </c>
      <c r="BK4183" s="1">
        <v>1</v>
      </c>
      <c r="BL4183" s="1">
        <v>1</v>
      </c>
      <c r="BM4183" s="1">
        <v>1</v>
      </c>
      <c r="BN4183" s="1">
        <v>1</v>
      </c>
      <c r="BO4183" s="1">
        <v>1</v>
      </c>
      <c r="BP4183" s="1">
        <v>1</v>
      </c>
      <c r="BQ4183" s="1">
        <v>1</v>
      </c>
      <c r="BR4183" s="1">
        <v>1</v>
      </c>
      <c r="BS4183" s="1">
        <v>0</v>
      </c>
      <c r="BT4183" s="1">
        <v>1</v>
      </c>
      <c r="BU4183" s="1">
        <v>1</v>
      </c>
      <c r="BV4183" s="1">
        <v>1</v>
      </c>
      <c r="BW4183" s="1">
        <v>1</v>
      </c>
      <c r="BX4183" s="1">
        <v>1</v>
      </c>
      <c r="BY4183" s="1">
        <v>1</v>
      </c>
      <c r="BZ4183" s="1">
        <v>1</v>
      </c>
      <c r="CA4183" s="1">
        <v>1</v>
      </c>
      <c r="CB4183" s="1">
        <v>1</v>
      </c>
      <c r="CC4183" s="1">
        <v>1</v>
      </c>
      <c r="CD4183" s="1">
        <v>0</v>
      </c>
      <c r="CE4183" s="1">
        <v>1</v>
      </c>
      <c r="CF4183" s="1">
        <v>1</v>
      </c>
      <c r="CG4183" s="1">
        <v>1</v>
      </c>
      <c r="CH4183" s="1">
        <v>0</v>
      </c>
      <c r="CI4183" t="s">
        <v>3609</v>
      </c>
    </row>
    <row r="4184" spans="1:87" x14ac:dyDescent="0.2">
      <c r="A4184" t="s">
        <v>4442</v>
      </c>
      <c r="B4184" s="1">
        <v>0</v>
      </c>
      <c r="C4184" s="1">
        <v>1</v>
      </c>
      <c r="D4184" s="1">
        <v>0</v>
      </c>
      <c r="E4184" s="1">
        <v>0</v>
      </c>
      <c r="F4184" s="1">
        <v>0</v>
      </c>
      <c r="G4184" s="1">
        <v>0</v>
      </c>
      <c r="H4184" s="1">
        <v>2</v>
      </c>
      <c r="I4184" s="1">
        <v>1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1</v>
      </c>
      <c r="P4184" s="1">
        <v>1</v>
      </c>
      <c r="Q4184" s="1">
        <v>0</v>
      </c>
      <c r="R4184" s="1">
        <v>1</v>
      </c>
      <c r="S4184" s="1">
        <v>1</v>
      </c>
      <c r="T4184" s="1">
        <v>1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0</v>
      </c>
      <c r="AD4184" s="1">
        <v>0</v>
      </c>
      <c r="AE4184" s="1">
        <v>0</v>
      </c>
      <c r="AF4184" s="1">
        <v>0</v>
      </c>
      <c r="AG4184" s="1">
        <v>0</v>
      </c>
      <c r="AH4184" s="1">
        <v>0</v>
      </c>
      <c r="AI4184" s="1">
        <v>0</v>
      </c>
      <c r="AJ4184" s="1">
        <v>0</v>
      </c>
      <c r="AK4184" s="1">
        <v>0</v>
      </c>
      <c r="AL4184" s="1">
        <v>0</v>
      </c>
      <c r="AM4184" s="1">
        <v>0</v>
      </c>
      <c r="AN4184" s="1">
        <v>0</v>
      </c>
      <c r="AO4184" s="1">
        <v>0</v>
      </c>
      <c r="AP4184" s="1">
        <v>0</v>
      </c>
      <c r="AQ4184" s="1">
        <v>0</v>
      </c>
      <c r="AR4184" s="1">
        <v>0</v>
      </c>
      <c r="AS4184" s="1">
        <v>0</v>
      </c>
      <c r="AT4184" s="1">
        <v>0</v>
      </c>
      <c r="AU4184" s="1">
        <v>0</v>
      </c>
      <c r="AV4184" s="1">
        <v>0</v>
      </c>
      <c r="AW4184" s="1">
        <v>0</v>
      </c>
      <c r="AX4184" s="1">
        <v>0</v>
      </c>
      <c r="AY4184" s="1">
        <v>0</v>
      </c>
      <c r="AZ4184" s="1">
        <v>0</v>
      </c>
      <c r="BA4184" s="1">
        <v>0</v>
      </c>
      <c r="BB4184" s="1">
        <v>0</v>
      </c>
      <c r="BC4184" s="1">
        <v>0</v>
      </c>
      <c r="BD4184" s="1">
        <v>0</v>
      </c>
      <c r="BE4184" s="1">
        <v>0</v>
      </c>
      <c r="BF4184" s="1">
        <v>0</v>
      </c>
      <c r="BG4184" s="1">
        <v>0</v>
      </c>
      <c r="BH4184" s="1">
        <v>0</v>
      </c>
      <c r="BI4184" s="1">
        <v>0</v>
      </c>
      <c r="BJ4184" s="1">
        <v>0</v>
      </c>
      <c r="BK4184" s="1">
        <v>0</v>
      </c>
      <c r="BL4184" s="1">
        <v>0</v>
      </c>
      <c r="BM4184" s="1">
        <v>0</v>
      </c>
      <c r="BN4184" s="1">
        <v>0</v>
      </c>
      <c r="BO4184" s="1">
        <v>0</v>
      </c>
      <c r="BP4184" s="1">
        <v>0</v>
      </c>
      <c r="BQ4184" s="1">
        <v>0</v>
      </c>
      <c r="BR4184" s="1">
        <v>0</v>
      </c>
      <c r="BS4184" s="1">
        <v>0</v>
      </c>
      <c r="BT4184" s="1">
        <v>1</v>
      </c>
      <c r="BU4184" s="1">
        <v>0</v>
      </c>
      <c r="BV4184" s="1">
        <v>0</v>
      </c>
      <c r="BW4184" s="1">
        <v>0</v>
      </c>
      <c r="BX4184" s="1">
        <v>0</v>
      </c>
      <c r="BY4184" s="1">
        <v>0</v>
      </c>
      <c r="BZ4184" s="1">
        <v>0</v>
      </c>
      <c r="CA4184" s="1">
        <v>0</v>
      </c>
      <c r="CB4184" s="1">
        <v>0</v>
      </c>
      <c r="CC4184" s="1">
        <v>0</v>
      </c>
      <c r="CD4184" s="1">
        <v>0</v>
      </c>
      <c r="CE4184" s="1">
        <v>0</v>
      </c>
      <c r="CF4184" s="1">
        <v>0</v>
      </c>
      <c r="CG4184" s="1">
        <v>0</v>
      </c>
      <c r="CH4184" s="1">
        <v>0</v>
      </c>
      <c r="CI4184" t="s">
        <v>4443</v>
      </c>
    </row>
    <row r="4185" spans="1:87" x14ac:dyDescent="0.2">
      <c r="A4185" t="s">
        <v>4468</v>
      </c>
      <c r="B4185" s="1">
        <v>0</v>
      </c>
      <c r="C4185" s="1">
        <v>1</v>
      </c>
      <c r="D4185" s="1">
        <v>0</v>
      </c>
      <c r="E4185" s="1">
        <v>0</v>
      </c>
      <c r="F4185" s="1">
        <v>0</v>
      </c>
      <c r="G4185" s="1">
        <v>0</v>
      </c>
      <c r="H4185" s="1">
        <v>1</v>
      </c>
      <c r="I4185" s="1">
        <v>0</v>
      </c>
      <c r="J4185" s="1">
        <v>0</v>
      </c>
      <c r="K4185" s="1">
        <v>1</v>
      </c>
      <c r="L4185" s="1">
        <v>0</v>
      </c>
      <c r="M4185" s="1">
        <v>0</v>
      </c>
      <c r="N4185" s="1">
        <v>1</v>
      </c>
      <c r="O4185" s="1">
        <v>1</v>
      </c>
      <c r="P4185" s="1">
        <v>1</v>
      </c>
      <c r="Q4185" s="1">
        <v>0</v>
      </c>
      <c r="R4185" s="1">
        <v>0</v>
      </c>
      <c r="S4185" s="1">
        <v>0</v>
      </c>
      <c r="T4185" s="1">
        <v>0</v>
      </c>
      <c r="U4185" s="1">
        <v>1</v>
      </c>
      <c r="V4185" s="1">
        <v>1</v>
      </c>
      <c r="W4185" s="1">
        <v>1</v>
      </c>
      <c r="X4185" s="1">
        <v>0</v>
      </c>
      <c r="Y4185" s="1">
        <v>0</v>
      </c>
      <c r="Z4185" s="1">
        <v>0</v>
      </c>
      <c r="AA4185" s="1">
        <v>0</v>
      </c>
      <c r="AB4185" s="1">
        <v>1</v>
      </c>
      <c r="AC4185" s="1">
        <v>0</v>
      </c>
      <c r="AD4185" s="1">
        <v>0</v>
      </c>
      <c r="AE4185" s="1">
        <v>0</v>
      </c>
      <c r="AF4185" s="1">
        <v>0</v>
      </c>
      <c r="AG4185" s="1">
        <v>0</v>
      </c>
      <c r="AH4185" s="1">
        <v>0</v>
      </c>
      <c r="AI4185" s="1">
        <v>0</v>
      </c>
      <c r="AJ4185" s="1">
        <v>0</v>
      </c>
      <c r="AK4185" s="1">
        <v>0</v>
      </c>
      <c r="AL4185" s="1">
        <v>0</v>
      </c>
      <c r="AM4185" s="1">
        <v>0</v>
      </c>
      <c r="AN4185" s="1">
        <v>0</v>
      </c>
      <c r="AO4185" s="1">
        <v>0</v>
      </c>
      <c r="AP4185" s="1">
        <v>0</v>
      </c>
      <c r="AQ4185" s="1">
        <v>0</v>
      </c>
      <c r="AR4185" s="1">
        <v>0</v>
      </c>
      <c r="AS4185" s="1">
        <v>1</v>
      </c>
      <c r="AT4185" s="1">
        <v>1</v>
      </c>
      <c r="AU4185" s="1">
        <v>0</v>
      </c>
      <c r="AV4185" s="1">
        <v>0</v>
      </c>
      <c r="AW4185" s="1">
        <v>0</v>
      </c>
      <c r="AX4185" s="1">
        <v>0</v>
      </c>
      <c r="AY4185" s="1">
        <v>0</v>
      </c>
      <c r="AZ4185" s="1">
        <v>0</v>
      </c>
      <c r="BA4185" s="1">
        <v>0</v>
      </c>
      <c r="BB4185" s="1">
        <v>0</v>
      </c>
      <c r="BC4185" s="1">
        <v>0</v>
      </c>
      <c r="BD4185" s="1">
        <v>0</v>
      </c>
      <c r="BE4185" s="1">
        <v>1</v>
      </c>
      <c r="BF4185" s="1">
        <v>0</v>
      </c>
      <c r="BG4185" s="1">
        <v>0</v>
      </c>
      <c r="BH4185" s="1">
        <v>0</v>
      </c>
      <c r="BI4185" s="1">
        <v>0</v>
      </c>
      <c r="BJ4185" s="1">
        <v>0</v>
      </c>
      <c r="BK4185" s="1">
        <v>0</v>
      </c>
      <c r="BL4185" s="1">
        <v>0</v>
      </c>
      <c r="BM4185" s="1">
        <v>0</v>
      </c>
      <c r="BN4185" s="1">
        <v>0</v>
      </c>
      <c r="BO4185" s="1">
        <v>0</v>
      </c>
      <c r="BP4185" s="1">
        <v>0</v>
      </c>
      <c r="BQ4185" s="1">
        <v>0</v>
      </c>
      <c r="BR4185" s="1">
        <v>0</v>
      </c>
      <c r="BS4185" s="1">
        <v>0</v>
      </c>
      <c r="BT4185" s="1">
        <v>0</v>
      </c>
      <c r="BU4185" s="1">
        <v>0</v>
      </c>
      <c r="BV4185" s="1">
        <v>0</v>
      </c>
      <c r="BW4185" s="1">
        <v>0</v>
      </c>
      <c r="BX4185" s="1">
        <v>0</v>
      </c>
      <c r="BY4185" s="1">
        <v>0</v>
      </c>
      <c r="BZ4185" s="1">
        <v>0</v>
      </c>
      <c r="CA4185" s="1">
        <v>0</v>
      </c>
      <c r="CB4185" s="1">
        <v>0</v>
      </c>
      <c r="CC4185" s="1">
        <v>0</v>
      </c>
      <c r="CD4185" s="1">
        <v>0</v>
      </c>
      <c r="CE4185" s="1">
        <v>0</v>
      </c>
      <c r="CF4185" s="1">
        <v>1</v>
      </c>
      <c r="CG4185" s="1">
        <v>0</v>
      </c>
      <c r="CH4185" s="1">
        <v>0</v>
      </c>
      <c r="CI4185" t="s">
        <v>4469</v>
      </c>
    </row>
    <row r="4186" spans="1:87" x14ac:dyDescent="0.2">
      <c r="A4186" t="s">
        <v>4953</v>
      </c>
      <c r="B4186" s="1">
        <v>1</v>
      </c>
      <c r="C4186" s="1">
        <v>1</v>
      </c>
      <c r="D4186" s="1">
        <v>1</v>
      </c>
      <c r="E4186" s="1">
        <v>1</v>
      </c>
      <c r="F4186" s="1">
        <v>1</v>
      </c>
      <c r="G4186" s="1">
        <v>0</v>
      </c>
      <c r="H4186" s="1">
        <v>1</v>
      </c>
      <c r="I4186" s="1">
        <v>1</v>
      </c>
      <c r="J4186" s="1">
        <v>1</v>
      </c>
      <c r="K4186" s="1">
        <v>1</v>
      </c>
      <c r="L4186" s="1">
        <v>1</v>
      </c>
      <c r="M4186" s="1">
        <v>1</v>
      </c>
      <c r="N4186" s="1">
        <v>1</v>
      </c>
      <c r="O4186" s="1">
        <v>1</v>
      </c>
      <c r="P4186" s="1">
        <v>1</v>
      </c>
      <c r="Q4186" s="1">
        <v>1</v>
      </c>
      <c r="R4186" s="1">
        <v>1</v>
      </c>
      <c r="S4186" s="1">
        <v>1</v>
      </c>
      <c r="T4186" s="1">
        <v>1</v>
      </c>
      <c r="U4186" s="1">
        <v>1</v>
      </c>
      <c r="V4186" s="1">
        <v>1</v>
      </c>
      <c r="W4186" s="1">
        <v>1</v>
      </c>
      <c r="X4186" s="1">
        <v>1</v>
      </c>
      <c r="Y4186" s="1">
        <v>1</v>
      </c>
      <c r="Z4186" s="1">
        <v>1</v>
      </c>
      <c r="AA4186" s="1">
        <v>1</v>
      </c>
      <c r="AB4186" s="1">
        <v>1</v>
      </c>
      <c r="AC4186" s="1">
        <v>1</v>
      </c>
      <c r="AD4186" s="1">
        <v>1</v>
      </c>
      <c r="AE4186" s="1">
        <v>1</v>
      </c>
      <c r="AF4186" s="1">
        <v>1</v>
      </c>
      <c r="AG4186" s="1">
        <v>1</v>
      </c>
      <c r="AH4186" s="1">
        <v>1</v>
      </c>
      <c r="AI4186" s="1">
        <v>0</v>
      </c>
      <c r="AJ4186" s="1">
        <v>1</v>
      </c>
      <c r="AK4186" s="1">
        <v>1</v>
      </c>
      <c r="AL4186" s="1">
        <v>1</v>
      </c>
      <c r="AM4186" s="1">
        <v>1</v>
      </c>
      <c r="AN4186" s="1">
        <v>1</v>
      </c>
      <c r="AO4186" s="1">
        <v>1</v>
      </c>
      <c r="AP4186" s="1">
        <v>1</v>
      </c>
      <c r="AQ4186" s="1">
        <v>1</v>
      </c>
      <c r="AR4186" s="1">
        <v>1</v>
      </c>
      <c r="AS4186" s="1">
        <v>1</v>
      </c>
      <c r="AT4186" s="1">
        <v>1</v>
      </c>
      <c r="AU4186" s="1">
        <v>1</v>
      </c>
      <c r="AV4186" s="1">
        <v>1</v>
      </c>
      <c r="AW4186" s="1">
        <v>1</v>
      </c>
      <c r="AX4186" s="1">
        <v>1</v>
      </c>
      <c r="AY4186" s="1">
        <v>1</v>
      </c>
      <c r="AZ4186" s="1">
        <v>1</v>
      </c>
      <c r="BA4186" s="1">
        <v>1</v>
      </c>
      <c r="BB4186" s="1">
        <v>1</v>
      </c>
      <c r="BC4186" s="1">
        <v>1</v>
      </c>
      <c r="BD4186" s="1">
        <v>1</v>
      </c>
      <c r="BE4186" s="1">
        <v>1</v>
      </c>
      <c r="BF4186" s="1">
        <v>1</v>
      </c>
      <c r="BG4186" s="1">
        <v>1</v>
      </c>
      <c r="BH4186" s="1">
        <v>1</v>
      </c>
      <c r="BI4186" s="1">
        <v>0</v>
      </c>
      <c r="BJ4186" s="1">
        <v>1</v>
      </c>
      <c r="BK4186" s="1">
        <v>0</v>
      </c>
      <c r="BL4186" s="1">
        <v>1</v>
      </c>
      <c r="BM4186" s="1">
        <v>1</v>
      </c>
      <c r="BN4186" s="1">
        <v>1</v>
      </c>
      <c r="BO4186" s="1">
        <v>1</v>
      </c>
      <c r="BP4186" s="1">
        <v>1</v>
      </c>
      <c r="BQ4186" s="1">
        <v>1</v>
      </c>
      <c r="BR4186" s="1">
        <v>1</v>
      </c>
      <c r="BS4186" s="1">
        <v>1</v>
      </c>
      <c r="BT4186" s="1">
        <v>1</v>
      </c>
      <c r="BU4186" s="1">
        <v>1</v>
      </c>
      <c r="BV4186" s="1">
        <v>1</v>
      </c>
      <c r="BW4186" s="1">
        <v>1</v>
      </c>
      <c r="BX4186" s="1">
        <v>1</v>
      </c>
      <c r="BY4186" s="1">
        <v>1</v>
      </c>
      <c r="BZ4186" s="1">
        <v>1</v>
      </c>
      <c r="CA4186" s="1">
        <v>1</v>
      </c>
      <c r="CB4186" s="1">
        <v>1</v>
      </c>
      <c r="CC4186" s="1">
        <v>1</v>
      </c>
      <c r="CD4186" s="1">
        <v>1</v>
      </c>
      <c r="CE4186" s="1">
        <v>1</v>
      </c>
      <c r="CF4186" s="1">
        <v>1</v>
      </c>
      <c r="CG4186" s="1">
        <v>1</v>
      </c>
      <c r="CH4186" s="1">
        <v>0</v>
      </c>
      <c r="CI4186" t="s">
        <v>4954</v>
      </c>
    </row>
    <row r="4187" spans="1:87" x14ac:dyDescent="0.2">
      <c r="A4187" t="s">
        <v>4955</v>
      </c>
      <c r="B4187" s="1">
        <v>1</v>
      </c>
      <c r="C4187" s="1">
        <v>1</v>
      </c>
      <c r="D4187" s="1">
        <v>1</v>
      </c>
      <c r="E4187" s="1">
        <v>0</v>
      </c>
      <c r="F4187" s="1">
        <v>1</v>
      </c>
      <c r="G4187" s="1">
        <v>1</v>
      </c>
      <c r="H4187" s="1">
        <v>1</v>
      </c>
      <c r="I4187" s="1">
        <v>1</v>
      </c>
      <c r="J4187" s="1">
        <v>1</v>
      </c>
      <c r="K4187" s="1">
        <v>1</v>
      </c>
      <c r="L4187" s="1">
        <v>1</v>
      </c>
      <c r="M4187" s="1">
        <v>1</v>
      </c>
      <c r="N4187" s="1">
        <v>1</v>
      </c>
      <c r="O4187" s="1">
        <v>1</v>
      </c>
      <c r="P4187" s="1">
        <v>1</v>
      </c>
      <c r="Q4187" s="1">
        <v>1</v>
      </c>
      <c r="R4187" s="1">
        <v>1</v>
      </c>
      <c r="S4187" s="1">
        <v>1</v>
      </c>
      <c r="T4187" s="1">
        <v>1</v>
      </c>
      <c r="U4187" s="1">
        <v>1</v>
      </c>
      <c r="V4187" s="1">
        <v>1</v>
      </c>
      <c r="W4187" s="1">
        <v>1</v>
      </c>
      <c r="X4187" s="1">
        <v>1</v>
      </c>
      <c r="Y4187" s="1">
        <v>1</v>
      </c>
      <c r="Z4187" s="1">
        <v>1</v>
      </c>
      <c r="AA4187" s="1">
        <v>1</v>
      </c>
      <c r="AB4187" s="1">
        <v>1</v>
      </c>
      <c r="AC4187" s="1">
        <v>1</v>
      </c>
      <c r="AD4187" s="1">
        <v>1</v>
      </c>
      <c r="AE4187" s="1">
        <v>1</v>
      </c>
      <c r="AF4187" s="1">
        <v>1</v>
      </c>
      <c r="AG4187" s="1">
        <v>1</v>
      </c>
      <c r="AH4187" s="1">
        <v>1</v>
      </c>
      <c r="AI4187" s="1">
        <v>1</v>
      </c>
      <c r="AJ4187" s="1">
        <v>1</v>
      </c>
      <c r="AK4187" s="1">
        <v>1</v>
      </c>
      <c r="AL4187" s="1">
        <v>1</v>
      </c>
      <c r="AM4187" s="1">
        <v>1</v>
      </c>
      <c r="AN4187" s="1">
        <v>1</v>
      </c>
      <c r="AO4187" s="1">
        <v>1</v>
      </c>
      <c r="AP4187" s="1">
        <v>1</v>
      </c>
      <c r="AQ4187" s="1">
        <v>1</v>
      </c>
      <c r="AR4187" s="1">
        <v>1</v>
      </c>
      <c r="AS4187" s="1">
        <v>1</v>
      </c>
      <c r="AT4187" s="1">
        <v>1</v>
      </c>
      <c r="AU4187" s="1">
        <v>1</v>
      </c>
      <c r="AV4187" s="1">
        <v>1</v>
      </c>
      <c r="AW4187" s="1">
        <v>1</v>
      </c>
      <c r="AX4187" s="1">
        <v>1</v>
      </c>
      <c r="AY4187" s="1">
        <v>1</v>
      </c>
      <c r="AZ4187" s="1">
        <v>1</v>
      </c>
      <c r="BA4187" s="1">
        <v>1</v>
      </c>
      <c r="BB4187" s="1">
        <v>1</v>
      </c>
      <c r="BC4187" s="1">
        <v>1</v>
      </c>
      <c r="BD4187" s="1">
        <v>1</v>
      </c>
      <c r="BE4187" s="1">
        <v>1</v>
      </c>
      <c r="BF4187" s="1">
        <v>1</v>
      </c>
      <c r="BG4187" s="1">
        <v>1</v>
      </c>
      <c r="BH4187" s="1">
        <v>1</v>
      </c>
      <c r="BI4187" s="1">
        <v>1</v>
      </c>
      <c r="BJ4187" s="1">
        <v>1</v>
      </c>
      <c r="BK4187" s="1">
        <v>1</v>
      </c>
      <c r="BL4187" s="1">
        <v>1</v>
      </c>
      <c r="BM4187" s="1">
        <v>1</v>
      </c>
      <c r="BN4187" s="1">
        <v>1</v>
      </c>
      <c r="BO4187" s="1">
        <v>1</v>
      </c>
      <c r="BP4187" s="1">
        <v>1</v>
      </c>
      <c r="BQ4187" s="1">
        <v>1</v>
      </c>
      <c r="BR4187" s="1">
        <v>1</v>
      </c>
      <c r="BS4187" s="1">
        <v>1</v>
      </c>
      <c r="BT4187" s="1">
        <v>1</v>
      </c>
      <c r="BU4187" s="1">
        <v>1</v>
      </c>
      <c r="BV4187" s="1">
        <v>1</v>
      </c>
      <c r="BW4187" s="1">
        <v>1</v>
      </c>
      <c r="BX4187" s="1">
        <v>1</v>
      </c>
      <c r="BY4187" s="1">
        <v>1</v>
      </c>
      <c r="BZ4187" s="1">
        <v>1</v>
      </c>
      <c r="CA4187" s="1">
        <v>1</v>
      </c>
      <c r="CB4187" s="1">
        <v>1</v>
      </c>
      <c r="CC4187" s="1">
        <v>1</v>
      </c>
      <c r="CD4187" s="1">
        <v>1</v>
      </c>
      <c r="CE4187" s="1">
        <v>1</v>
      </c>
      <c r="CF4187" s="1">
        <v>1</v>
      </c>
      <c r="CG4187" s="1">
        <v>1</v>
      </c>
      <c r="CH4187" s="1">
        <v>1</v>
      </c>
      <c r="CI4187" t="s">
        <v>4956</v>
      </c>
    </row>
    <row r="4188" spans="1:87" x14ac:dyDescent="0.2">
      <c r="A4188" t="s">
        <v>4957</v>
      </c>
      <c r="B4188" s="1">
        <v>1</v>
      </c>
      <c r="C4188" s="1">
        <v>1</v>
      </c>
      <c r="D4188" s="1">
        <v>1</v>
      </c>
      <c r="E4188" s="1">
        <v>0</v>
      </c>
      <c r="F4188" s="1">
        <v>1</v>
      </c>
      <c r="G4188" s="1">
        <v>1</v>
      </c>
      <c r="H4188" s="1">
        <v>1</v>
      </c>
      <c r="I4188" s="1">
        <v>1</v>
      </c>
      <c r="J4188" s="1">
        <v>1</v>
      </c>
      <c r="K4188" s="1">
        <v>1</v>
      </c>
      <c r="L4188" s="1">
        <v>1</v>
      </c>
      <c r="M4188" s="1">
        <v>1</v>
      </c>
      <c r="N4188" s="1">
        <v>1</v>
      </c>
      <c r="O4188" s="1">
        <v>1</v>
      </c>
      <c r="P4188" s="1">
        <v>1</v>
      </c>
      <c r="Q4188" s="1">
        <v>1</v>
      </c>
      <c r="R4188" s="1">
        <v>1</v>
      </c>
      <c r="S4188" s="1">
        <v>1</v>
      </c>
      <c r="T4188" s="1">
        <v>1</v>
      </c>
      <c r="U4188" s="1">
        <v>1</v>
      </c>
      <c r="V4188" s="1">
        <v>1</v>
      </c>
      <c r="W4188" s="1">
        <v>1</v>
      </c>
      <c r="X4188" s="1">
        <v>1</v>
      </c>
      <c r="Y4188" s="1">
        <v>1</v>
      </c>
      <c r="Z4188" s="1">
        <v>1</v>
      </c>
      <c r="AA4188" s="1">
        <v>1</v>
      </c>
      <c r="AB4188" s="1">
        <v>1</v>
      </c>
      <c r="AC4188" s="1">
        <v>1</v>
      </c>
      <c r="AD4188" s="1">
        <v>1</v>
      </c>
      <c r="AE4188" s="1">
        <v>1</v>
      </c>
      <c r="AF4188" s="1">
        <v>1</v>
      </c>
      <c r="AG4188" s="1">
        <v>1</v>
      </c>
      <c r="AH4188" s="1">
        <v>1</v>
      </c>
      <c r="AI4188" s="1">
        <v>1</v>
      </c>
      <c r="AJ4188" s="1">
        <v>1</v>
      </c>
      <c r="AK4188" s="1">
        <v>1</v>
      </c>
      <c r="AL4188" s="1">
        <v>1</v>
      </c>
      <c r="AM4188" s="1">
        <v>1</v>
      </c>
      <c r="AN4188" s="1">
        <v>1</v>
      </c>
      <c r="AO4188" s="1">
        <v>1</v>
      </c>
      <c r="AP4188" s="1">
        <v>1</v>
      </c>
      <c r="AQ4188" s="1">
        <v>1</v>
      </c>
      <c r="AR4188" s="1">
        <v>1</v>
      </c>
      <c r="AS4188" s="1">
        <v>1</v>
      </c>
      <c r="AT4188" s="1">
        <v>1</v>
      </c>
      <c r="AU4188" s="1">
        <v>1</v>
      </c>
      <c r="AV4188" s="1">
        <v>1</v>
      </c>
      <c r="AW4188" s="1">
        <v>1</v>
      </c>
      <c r="AX4188" s="1">
        <v>1</v>
      </c>
      <c r="AY4188" s="1">
        <v>1</v>
      </c>
      <c r="AZ4188" s="1">
        <v>1</v>
      </c>
      <c r="BA4188" s="1">
        <v>1</v>
      </c>
      <c r="BB4188" s="1">
        <v>1</v>
      </c>
      <c r="BC4188" s="1">
        <v>1</v>
      </c>
      <c r="BD4188" s="1">
        <v>1</v>
      </c>
      <c r="BE4188" s="1">
        <v>1</v>
      </c>
      <c r="BF4188" s="1">
        <v>1</v>
      </c>
      <c r="BG4188" s="1">
        <v>1</v>
      </c>
      <c r="BH4188" s="1">
        <v>1</v>
      </c>
      <c r="BI4188" s="1">
        <v>1</v>
      </c>
      <c r="BJ4188" s="1">
        <v>1</v>
      </c>
      <c r="BK4188" s="1">
        <v>1</v>
      </c>
      <c r="BL4188" s="1">
        <v>1</v>
      </c>
      <c r="BM4188" s="1">
        <v>1</v>
      </c>
      <c r="BN4188" s="1">
        <v>1</v>
      </c>
      <c r="BO4188" s="1">
        <v>1</v>
      </c>
      <c r="BP4188" s="1">
        <v>1</v>
      </c>
      <c r="BQ4188" s="1">
        <v>1</v>
      </c>
      <c r="BR4188" s="1">
        <v>1</v>
      </c>
      <c r="BS4188" s="1">
        <v>1</v>
      </c>
      <c r="BT4188" s="1">
        <v>1</v>
      </c>
      <c r="BU4188" s="1">
        <v>1</v>
      </c>
      <c r="BV4188" s="1">
        <v>1</v>
      </c>
      <c r="BW4188" s="1">
        <v>1</v>
      </c>
      <c r="BX4188" s="1">
        <v>1</v>
      </c>
      <c r="BY4188" s="1">
        <v>1</v>
      </c>
      <c r="BZ4188" s="1">
        <v>1</v>
      </c>
      <c r="CA4188" s="1">
        <v>1</v>
      </c>
      <c r="CB4188" s="1">
        <v>1</v>
      </c>
      <c r="CC4188" s="1">
        <v>1</v>
      </c>
      <c r="CD4188" s="1">
        <v>1</v>
      </c>
      <c r="CE4188" s="1">
        <v>1</v>
      </c>
      <c r="CF4188" s="1">
        <v>1</v>
      </c>
      <c r="CG4188" s="1">
        <v>1</v>
      </c>
      <c r="CH4188" s="1">
        <v>1</v>
      </c>
      <c r="CI4188" t="s">
        <v>4958</v>
      </c>
    </row>
    <row r="4189" spans="1:87" x14ac:dyDescent="0.2">
      <c r="A4189" t="s">
        <v>3502</v>
      </c>
      <c r="B4189" s="1">
        <v>1</v>
      </c>
      <c r="C4189" s="1">
        <v>1</v>
      </c>
      <c r="D4189" s="1">
        <v>1</v>
      </c>
      <c r="E4189" s="1">
        <v>1</v>
      </c>
      <c r="F4189" s="1">
        <v>1</v>
      </c>
      <c r="G4189" s="1">
        <v>1</v>
      </c>
      <c r="H4189" s="1">
        <v>1</v>
      </c>
      <c r="I4189" s="1">
        <v>1</v>
      </c>
      <c r="J4189" s="1">
        <v>1</v>
      </c>
      <c r="K4189" s="1">
        <v>1</v>
      </c>
      <c r="L4189" s="1">
        <v>1</v>
      </c>
      <c r="M4189" s="1">
        <v>1</v>
      </c>
      <c r="N4189" s="1">
        <v>1</v>
      </c>
      <c r="O4189" s="1">
        <v>1</v>
      </c>
      <c r="P4189" s="1">
        <v>1</v>
      </c>
      <c r="Q4189" s="1">
        <v>1</v>
      </c>
      <c r="R4189" s="1">
        <v>1</v>
      </c>
      <c r="S4189" s="1">
        <v>1</v>
      </c>
      <c r="T4189" s="1">
        <v>1</v>
      </c>
      <c r="U4189" s="1">
        <v>1</v>
      </c>
      <c r="V4189" s="1">
        <v>1</v>
      </c>
      <c r="W4189" s="1">
        <v>1</v>
      </c>
      <c r="X4189" s="1">
        <v>1</v>
      </c>
      <c r="Y4189" s="1">
        <v>1</v>
      </c>
      <c r="Z4189" s="1">
        <v>1</v>
      </c>
      <c r="AA4189" s="1">
        <v>1</v>
      </c>
      <c r="AB4189" s="1">
        <v>1</v>
      </c>
      <c r="AC4189" s="1">
        <v>1</v>
      </c>
      <c r="AD4189" s="1">
        <v>1</v>
      </c>
      <c r="AE4189" s="1">
        <v>1</v>
      </c>
      <c r="AF4189" s="1">
        <v>1</v>
      </c>
      <c r="AG4189" s="1">
        <v>1</v>
      </c>
      <c r="AH4189" s="1">
        <v>1</v>
      </c>
      <c r="AI4189" s="1">
        <v>1</v>
      </c>
      <c r="AJ4189" s="1">
        <v>2</v>
      </c>
      <c r="AK4189" s="1">
        <v>1</v>
      </c>
      <c r="AL4189" s="1">
        <v>1</v>
      </c>
      <c r="AM4189" s="1">
        <v>1</v>
      </c>
      <c r="AN4189" s="1">
        <v>1</v>
      </c>
      <c r="AO4189" s="1">
        <v>1</v>
      </c>
      <c r="AP4189" s="1">
        <v>1</v>
      </c>
      <c r="AQ4189" s="1">
        <v>1</v>
      </c>
      <c r="AR4189" s="1">
        <v>1</v>
      </c>
      <c r="AS4189" s="1">
        <v>1</v>
      </c>
      <c r="AT4189" s="1">
        <v>1</v>
      </c>
      <c r="AU4189" s="1">
        <v>1</v>
      </c>
      <c r="AV4189" s="1">
        <v>1</v>
      </c>
      <c r="AW4189" s="1">
        <v>1</v>
      </c>
      <c r="AX4189" s="1">
        <v>1</v>
      </c>
      <c r="AY4189" s="1">
        <v>1</v>
      </c>
      <c r="AZ4189" s="1">
        <v>1</v>
      </c>
      <c r="BA4189" s="1">
        <v>1</v>
      </c>
      <c r="BB4189" s="1">
        <v>1</v>
      </c>
      <c r="BC4189" s="1">
        <v>1</v>
      </c>
      <c r="BD4189" s="1">
        <v>1</v>
      </c>
      <c r="BE4189" s="1">
        <v>1</v>
      </c>
      <c r="BF4189" s="1">
        <v>1</v>
      </c>
      <c r="BG4189" s="1">
        <v>1</v>
      </c>
      <c r="BH4189" s="1">
        <v>1</v>
      </c>
      <c r="BI4189" s="1">
        <v>1</v>
      </c>
      <c r="BJ4189" s="1">
        <v>1</v>
      </c>
      <c r="BK4189" s="1">
        <v>1</v>
      </c>
      <c r="BL4189" s="1">
        <v>1</v>
      </c>
      <c r="BM4189" s="1">
        <v>1</v>
      </c>
      <c r="BN4189" s="1">
        <v>1</v>
      </c>
      <c r="BO4189" s="1">
        <v>1</v>
      </c>
      <c r="BP4189" s="1">
        <v>1</v>
      </c>
      <c r="BQ4189" s="1">
        <v>1</v>
      </c>
      <c r="BR4189" s="1">
        <v>1</v>
      </c>
      <c r="BS4189" s="1">
        <v>1</v>
      </c>
      <c r="BT4189" s="1">
        <v>1</v>
      </c>
      <c r="BU4189" s="1">
        <v>1</v>
      </c>
      <c r="BV4189" s="1">
        <v>1</v>
      </c>
      <c r="BW4189" s="1">
        <v>1</v>
      </c>
      <c r="BX4189" s="1">
        <v>1</v>
      </c>
      <c r="BY4189" s="1">
        <v>1</v>
      </c>
      <c r="BZ4189" s="1">
        <v>1</v>
      </c>
      <c r="CA4189" s="1">
        <v>1</v>
      </c>
      <c r="CB4189" s="1">
        <v>1</v>
      </c>
      <c r="CC4189" s="1">
        <v>1</v>
      </c>
      <c r="CD4189" s="1">
        <v>1</v>
      </c>
      <c r="CE4189" s="1">
        <v>1</v>
      </c>
      <c r="CF4189" s="1">
        <v>1</v>
      </c>
      <c r="CG4189" s="1">
        <v>1</v>
      </c>
      <c r="CH4189" s="1">
        <v>1</v>
      </c>
      <c r="CI4189" t="s">
        <v>3503</v>
      </c>
    </row>
    <row r="4190" spans="1:87" x14ac:dyDescent="0.2">
      <c r="A4190" t="s">
        <v>3167</v>
      </c>
      <c r="B4190" s="1">
        <v>0</v>
      </c>
      <c r="C4190" s="1">
        <v>0</v>
      </c>
      <c r="D4190" s="1">
        <v>0</v>
      </c>
      <c r="E4190" s="1">
        <v>1</v>
      </c>
      <c r="F4190" s="1">
        <v>1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  <c r="AC4190" s="1">
        <v>0</v>
      </c>
      <c r="AD4190" s="1">
        <v>0</v>
      </c>
      <c r="AE4190" s="1">
        <v>0</v>
      </c>
      <c r="AF4190" s="1">
        <v>0</v>
      </c>
      <c r="AG4190" s="1">
        <v>0</v>
      </c>
      <c r="AH4190" s="1">
        <v>0</v>
      </c>
      <c r="AI4190" s="1">
        <v>0</v>
      </c>
      <c r="AJ4190" s="1">
        <v>0</v>
      </c>
      <c r="AK4190" s="1">
        <v>0</v>
      </c>
      <c r="AL4190" s="1">
        <v>0</v>
      </c>
      <c r="AM4190" s="1">
        <v>0</v>
      </c>
      <c r="AN4190" s="1">
        <v>0</v>
      </c>
      <c r="AO4190" s="1">
        <v>0</v>
      </c>
      <c r="AP4190" s="1">
        <v>1</v>
      </c>
      <c r="AQ4190" s="1">
        <v>1</v>
      </c>
      <c r="AR4190" s="1">
        <v>1</v>
      </c>
      <c r="AS4190" s="1">
        <v>1</v>
      </c>
      <c r="AT4190" s="1">
        <v>1</v>
      </c>
      <c r="AU4190" s="1">
        <v>1</v>
      </c>
      <c r="AV4190" s="1">
        <v>1</v>
      </c>
      <c r="AW4190" s="1">
        <v>1</v>
      </c>
      <c r="AX4190" s="1">
        <v>1</v>
      </c>
      <c r="AY4190" s="1">
        <v>1</v>
      </c>
      <c r="AZ4190" s="1">
        <v>1</v>
      </c>
      <c r="BA4190" s="1">
        <v>1</v>
      </c>
      <c r="BB4190" s="1">
        <v>1</v>
      </c>
      <c r="BC4190" s="1">
        <v>1</v>
      </c>
      <c r="BD4190" s="1">
        <v>1</v>
      </c>
      <c r="BE4190" s="1">
        <v>1</v>
      </c>
      <c r="BF4190" s="1">
        <v>1</v>
      </c>
      <c r="BG4190" s="1">
        <v>1</v>
      </c>
      <c r="BH4190" s="1">
        <v>1</v>
      </c>
      <c r="BI4190" s="1">
        <v>1</v>
      </c>
      <c r="BJ4190" s="1">
        <v>1</v>
      </c>
      <c r="BK4190" s="1">
        <v>1</v>
      </c>
      <c r="BL4190" s="1">
        <v>1</v>
      </c>
      <c r="BM4190" s="1">
        <v>1</v>
      </c>
      <c r="BN4190" s="1">
        <v>1</v>
      </c>
      <c r="BO4190" s="1">
        <v>0</v>
      </c>
      <c r="BP4190" s="1">
        <v>1</v>
      </c>
      <c r="BQ4190" s="1">
        <v>1</v>
      </c>
      <c r="BR4190" s="1">
        <v>1</v>
      </c>
      <c r="BS4190" s="1">
        <v>1</v>
      </c>
      <c r="BT4190" s="1">
        <v>1</v>
      </c>
      <c r="BU4190" s="1">
        <v>1</v>
      </c>
      <c r="BV4190" s="1">
        <v>1</v>
      </c>
      <c r="BW4190" s="1">
        <v>1</v>
      </c>
      <c r="BX4190" s="1">
        <v>1</v>
      </c>
      <c r="BY4190" s="1">
        <v>1</v>
      </c>
      <c r="BZ4190" s="1">
        <v>1</v>
      </c>
      <c r="CA4190" s="1">
        <v>1</v>
      </c>
      <c r="CB4190" s="1">
        <v>1</v>
      </c>
      <c r="CC4190" s="1">
        <v>1</v>
      </c>
      <c r="CD4190" s="1">
        <v>1</v>
      </c>
      <c r="CE4190" s="1">
        <v>1</v>
      </c>
      <c r="CF4190" s="1">
        <v>1</v>
      </c>
      <c r="CG4190" s="1">
        <v>1</v>
      </c>
      <c r="CH4190" s="1">
        <v>0</v>
      </c>
      <c r="CI4190" t="s">
        <v>3168</v>
      </c>
    </row>
    <row r="4191" spans="1:87" x14ac:dyDescent="0.2">
      <c r="A4191" t="s">
        <v>1909</v>
      </c>
      <c r="B4191" s="1">
        <v>1</v>
      </c>
      <c r="C4191" s="1">
        <v>1</v>
      </c>
      <c r="D4191" s="1">
        <v>2</v>
      </c>
      <c r="E4191" s="1">
        <v>1</v>
      </c>
      <c r="F4191" s="1">
        <v>1</v>
      </c>
      <c r="G4191" s="1">
        <v>0</v>
      </c>
      <c r="H4191" s="1">
        <v>1</v>
      </c>
      <c r="I4191" s="1">
        <v>1</v>
      </c>
      <c r="J4191" s="1">
        <v>1</v>
      </c>
      <c r="K4191" s="1">
        <v>1</v>
      </c>
      <c r="L4191" s="1">
        <v>1</v>
      </c>
      <c r="M4191" s="1">
        <v>1</v>
      </c>
      <c r="N4191" s="1">
        <v>1</v>
      </c>
      <c r="O4191" s="1">
        <v>1</v>
      </c>
      <c r="P4191" s="1">
        <v>1</v>
      </c>
      <c r="Q4191" s="1">
        <v>1</v>
      </c>
      <c r="R4191" s="1">
        <v>1</v>
      </c>
      <c r="S4191" s="1">
        <v>1</v>
      </c>
      <c r="T4191" s="1">
        <v>1</v>
      </c>
      <c r="U4191" s="1">
        <v>1</v>
      </c>
      <c r="V4191" s="1">
        <v>1</v>
      </c>
      <c r="W4191" s="1">
        <v>1</v>
      </c>
      <c r="X4191" s="1">
        <v>1</v>
      </c>
      <c r="Y4191" s="1">
        <v>1</v>
      </c>
      <c r="Z4191" s="1">
        <v>1</v>
      </c>
      <c r="AA4191" s="1">
        <v>1</v>
      </c>
      <c r="AB4191" s="1">
        <v>1</v>
      </c>
      <c r="AC4191" s="1">
        <v>1</v>
      </c>
      <c r="AD4191" s="1">
        <v>1</v>
      </c>
      <c r="AE4191" s="1">
        <v>1</v>
      </c>
      <c r="AF4191" s="1">
        <v>1</v>
      </c>
      <c r="AG4191" s="1">
        <v>1</v>
      </c>
      <c r="AH4191" s="1">
        <v>1</v>
      </c>
      <c r="AI4191" s="1">
        <v>1</v>
      </c>
      <c r="AJ4191" s="1">
        <v>1</v>
      </c>
      <c r="AK4191" s="1">
        <v>0</v>
      </c>
      <c r="AL4191" s="1">
        <v>1</v>
      </c>
      <c r="AM4191" s="1">
        <v>1</v>
      </c>
      <c r="AN4191" s="1">
        <v>1</v>
      </c>
      <c r="AO4191" s="1">
        <v>1</v>
      </c>
      <c r="AP4191" s="1">
        <v>1</v>
      </c>
      <c r="AQ4191" s="1">
        <v>1</v>
      </c>
      <c r="AR4191" s="1">
        <v>1</v>
      </c>
      <c r="AS4191" s="1">
        <v>1</v>
      </c>
      <c r="AT4191" s="1">
        <v>1</v>
      </c>
      <c r="AU4191" s="1">
        <v>1</v>
      </c>
      <c r="AV4191" s="1">
        <v>1</v>
      </c>
      <c r="AW4191" s="1">
        <v>1</v>
      </c>
      <c r="AX4191" s="1">
        <v>1</v>
      </c>
      <c r="AY4191" s="1">
        <v>1</v>
      </c>
      <c r="AZ4191" s="1">
        <v>1</v>
      </c>
      <c r="BA4191" s="1">
        <v>1</v>
      </c>
      <c r="BB4191" s="1">
        <v>1</v>
      </c>
      <c r="BC4191" s="1">
        <v>1</v>
      </c>
      <c r="BD4191" s="1">
        <v>1</v>
      </c>
      <c r="BE4191" s="1">
        <v>1</v>
      </c>
      <c r="BF4191" s="1">
        <v>1</v>
      </c>
      <c r="BG4191" s="1">
        <v>1</v>
      </c>
      <c r="BH4191" s="1">
        <v>1</v>
      </c>
      <c r="BI4191" s="1">
        <v>1</v>
      </c>
      <c r="BJ4191" s="1">
        <v>1</v>
      </c>
      <c r="BK4191" s="1">
        <v>1</v>
      </c>
      <c r="BL4191" s="1">
        <v>1</v>
      </c>
      <c r="BM4191" s="1">
        <v>1</v>
      </c>
      <c r="BN4191" s="1">
        <v>1</v>
      </c>
      <c r="BO4191" s="1">
        <v>1</v>
      </c>
      <c r="BP4191" s="1">
        <v>1</v>
      </c>
      <c r="BQ4191" s="1">
        <v>1</v>
      </c>
      <c r="BR4191" s="1">
        <v>1</v>
      </c>
      <c r="BS4191" s="1">
        <v>1</v>
      </c>
      <c r="BT4191" s="1">
        <v>1</v>
      </c>
      <c r="BU4191" s="1">
        <v>1</v>
      </c>
      <c r="BV4191" s="1">
        <v>1</v>
      </c>
      <c r="BW4191" s="1">
        <v>1</v>
      </c>
      <c r="BX4191" s="1">
        <v>1</v>
      </c>
      <c r="BY4191" s="1">
        <v>1</v>
      </c>
      <c r="BZ4191" s="1">
        <v>1</v>
      </c>
      <c r="CA4191" s="1">
        <v>1</v>
      </c>
      <c r="CB4191" s="1">
        <v>1</v>
      </c>
      <c r="CC4191" s="1">
        <v>1</v>
      </c>
      <c r="CD4191" s="1">
        <v>1</v>
      </c>
      <c r="CE4191" s="1">
        <v>1</v>
      </c>
      <c r="CF4191" s="1">
        <v>1</v>
      </c>
      <c r="CG4191" s="1">
        <v>1</v>
      </c>
      <c r="CH4191" s="1">
        <v>1</v>
      </c>
      <c r="CI4191" t="s">
        <v>1910</v>
      </c>
    </row>
    <row r="4192" spans="1:87" x14ac:dyDescent="0.2">
      <c r="A4192" t="s">
        <v>4959</v>
      </c>
      <c r="B4192" s="1">
        <v>1</v>
      </c>
      <c r="C4192" s="1">
        <v>1</v>
      </c>
      <c r="D4192" s="1">
        <v>1</v>
      </c>
      <c r="E4192" s="1">
        <v>1</v>
      </c>
      <c r="F4192" s="1">
        <v>2</v>
      </c>
      <c r="G4192" s="1">
        <v>1</v>
      </c>
      <c r="H4192" s="1">
        <v>1</v>
      </c>
      <c r="I4192" s="1">
        <v>2</v>
      </c>
      <c r="J4192" s="1">
        <v>1</v>
      </c>
      <c r="K4192" s="1">
        <v>1</v>
      </c>
      <c r="L4192" s="1">
        <v>1</v>
      </c>
      <c r="M4192" s="1">
        <v>2</v>
      </c>
      <c r="N4192" s="1">
        <v>1</v>
      </c>
      <c r="O4192" s="1">
        <v>1</v>
      </c>
      <c r="P4192" s="1">
        <v>1</v>
      </c>
      <c r="Q4192" s="1">
        <v>1</v>
      </c>
      <c r="R4192" s="1">
        <v>1</v>
      </c>
      <c r="S4192" s="1">
        <v>1</v>
      </c>
      <c r="T4192" s="1">
        <v>1</v>
      </c>
      <c r="U4192" s="1">
        <v>3</v>
      </c>
      <c r="V4192" s="1">
        <v>3</v>
      </c>
      <c r="W4192" s="1">
        <v>3</v>
      </c>
      <c r="X4192" s="1">
        <v>3</v>
      </c>
      <c r="Y4192" s="1">
        <v>3</v>
      </c>
      <c r="Z4192" s="1">
        <v>3</v>
      </c>
      <c r="AA4192" s="1">
        <v>1</v>
      </c>
      <c r="AB4192" s="1">
        <v>1</v>
      </c>
      <c r="AC4192" s="1">
        <v>2</v>
      </c>
      <c r="AD4192" s="1">
        <v>1</v>
      </c>
      <c r="AE4192" s="1">
        <v>1</v>
      </c>
      <c r="AF4192" s="1">
        <v>1</v>
      </c>
      <c r="AG4192" s="1">
        <v>1</v>
      </c>
      <c r="AH4192" s="1">
        <v>1</v>
      </c>
      <c r="AI4192" s="1">
        <v>1</v>
      </c>
      <c r="AJ4192" s="1">
        <v>2</v>
      </c>
      <c r="AK4192" s="1">
        <v>1</v>
      </c>
      <c r="AL4192" s="1">
        <v>1</v>
      </c>
      <c r="AM4192" s="1">
        <v>1</v>
      </c>
      <c r="AN4192" s="1">
        <v>1</v>
      </c>
      <c r="AO4192" s="1">
        <v>2</v>
      </c>
      <c r="AP4192" s="1">
        <v>2</v>
      </c>
      <c r="AQ4192" s="1">
        <v>3</v>
      </c>
      <c r="AR4192" s="1">
        <v>3</v>
      </c>
      <c r="AS4192" s="1">
        <v>1</v>
      </c>
      <c r="AT4192" s="1">
        <v>1</v>
      </c>
      <c r="AU4192" s="1">
        <v>1</v>
      </c>
      <c r="AV4192" s="1">
        <v>1</v>
      </c>
      <c r="AW4192" s="1">
        <v>1</v>
      </c>
      <c r="AX4192" s="1">
        <v>1</v>
      </c>
      <c r="AY4192" s="1">
        <v>1</v>
      </c>
      <c r="AZ4192" s="1">
        <v>1</v>
      </c>
      <c r="BA4192" s="1">
        <v>1</v>
      </c>
      <c r="BB4192" s="1">
        <v>1</v>
      </c>
      <c r="BC4192" s="1">
        <v>2</v>
      </c>
      <c r="BD4192" s="1">
        <v>2</v>
      </c>
      <c r="BE4192" s="1">
        <v>1</v>
      </c>
      <c r="BF4192" s="1">
        <v>2</v>
      </c>
      <c r="BG4192" s="1">
        <v>2</v>
      </c>
      <c r="BH4192" s="1">
        <v>4</v>
      </c>
      <c r="BI4192" s="1">
        <v>4</v>
      </c>
      <c r="BJ4192" s="1">
        <v>3</v>
      </c>
      <c r="BK4192" s="1">
        <v>2</v>
      </c>
      <c r="BL4192" s="1">
        <v>1</v>
      </c>
      <c r="BM4192" s="1">
        <v>1</v>
      </c>
      <c r="BN4192" s="1">
        <v>1</v>
      </c>
      <c r="BO4192" s="1">
        <v>1</v>
      </c>
      <c r="BP4192" s="1">
        <v>1</v>
      </c>
      <c r="BQ4192" s="1">
        <v>1</v>
      </c>
      <c r="BR4192" s="1">
        <v>1</v>
      </c>
      <c r="BS4192" s="1">
        <v>1</v>
      </c>
      <c r="BT4192" s="1">
        <v>4</v>
      </c>
      <c r="BU4192" s="1">
        <v>1</v>
      </c>
      <c r="BV4192" s="1">
        <v>1</v>
      </c>
      <c r="BW4192" s="1">
        <v>1</v>
      </c>
      <c r="BX4192" s="1">
        <v>1</v>
      </c>
      <c r="BY4192" s="1">
        <v>0</v>
      </c>
      <c r="BZ4192" s="1">
        <v>1</v>
      </c>
      <c r="CA4192" s="1">
        <v>1</v>
      </c>
      <c r="CB4192" s="1">
        <v>1</v>
      </c>
      <c r="CC4192" s="1">
        <v>1</v>
      </c>
      <c r="CD4192" s="1">
        <v>2</v>
      </c>
      <c r="CE4192" s="1">
        <v>3</v>
      </c>
      <c r="CF4192" s="1">
        <v>1</v>
      </c>
      <c r="CG4192" s="1">
        <v>1</v>
      </c>
      <c r="CH4192" s="1">
        <v>1</v>
      </c>
      <c r="CI4192" t="s">
        <v>4960</v>
      </c>
    </row>
    <row r="4193" spans="1:87" x14ac:dyDescent="0.2">
      <c r="A4193" t="s">
        <v>3500</v>
      </c>
      <c r="B4193" s="1">
        <v>0</v>
      </c>
      <c r="C4193" s="1">
        <v>0</v>
      </c>
      <c r="D4193" s="1">
        <v>0</v>
      </c>
      <c r="E4193" s="1">
        <v>1</v>
      </c>
      <c r="F4193" s="1">
        <v>1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0</v>
      </c>
      <c r="AD4193" s="1">
        <v>0</v>
      </c>
      <c r="AE4193" s="1">
        <v>0</v>
      </c>
      <c r="AF4193" s="1">
        <v>0</v>
      </c>
      <c r="AG4193" s="1">
        <v>0</v>
      </c>
      <c r="AH4193" s="1">
        <v>0</v>
      </c>
      <c r="AI4193" s="1">
        <v>0</v>
      </c>
      <c r="AJ4193" s="1">
        <v>0</v>
      </c>
      <c r="AK4193" s="1">
        <v>0</v>
      </c>
      <c r="AL4193" s="1">
        <v>1</v>
      </c>
      <c r="AM4193" s="1">
        <v>1</v>
      </c>
      <c r="AN4193" s="1">
        <v>1</v>
      </c>
      <c r="AO4193" s="1">
        <v>1</v>
      </c>
      <c r="AP4193" s="1">
        <v>1</v>
      </c>
      <c r="AQ4193" s="1">
        <v>1</v>
      </c>
      <c r="AR4193" s="1">
        <v>1</v>
      </c>
      <c r="AS4193" s="1">
        <v>1</v>
      </c>
      <c r="AT4193" s="1">
        <v>1</v>
      </c>
      <c r="AU4193" s="1">
        <v>1</v>
      </c>
      <c r="AV4193" s="1">
        <v>1</v>
      </c>
      <c r="AW4193" s="1">
        <v>1</v>
      </c>
      <c r="AX4193" s="1">
        <v>1</v>
      </c>
      <c r="AY4193" s="1">
        <v>1</v>
      </c>
      <c r="AZ4193" s="1">
        <v>1</v>
      </c>
      <c r="BA4193" s="1">
        <v>1</v>
      </c>
      <c r="BB4193" s="1">
        <v>1</v>
      </c>
      <c r="BC4193" s="1">
        <v>1</v>
      </c>
      <c r="BD4193" s="1">
        <v>1</v>
      </c>
      <c r="BE4193" s="1">
        <v>1</v>
      </c>
      <c r="BF4193" s="1">
        <v>1</v>
      </c>
      <c r="BG4193" s="1">
        <v>1</v>
      </c>
      <c r="BH4193" s="1">
        <v>1</v>
      </c>
      <c r="BI4193" s="1">
        <v>1</v>
      </c>
      <c r="BJ4193" s="1">
        <v>1</v>
      </c>
      <c r="BK4193" s="1">
        <v>1</v>
      </c>
      <c r="BL4193" s="1">
        <v>1</v>
      </c>
      <c r="BM4193" s="1">
        <v>1</v>
      </c>
      <c r="BN4193" s="1">
        <v>1</v>
      </c>
      <c r="BO4193" s="1">
        <v>1</v>
      </c>
      <c r="BP4193" s="1">
        <v>1</v>
      </c>
      <c r="BQ4193" s="1">
        <v>1</v>
      </c>
      <c r="BR4193" s="1">
        <v>0</v>
      </c>
      <c r="BS4193" s="1">
        <v>1</v>
      </c>
      <c r="BT4193" s="1">
        <v>1</v>
      </c>
      <c r="BU4193" s="1">
        <v>1</v>
      </c>
      <c r="BV4193" s="1">
        <v>1</v>
      </c>
      <c r="BW4193" s="1">
        <v>1</v>
      </c>
      <c r="BX4193" s="1">
        <v>1</v>
      </c>
      <c r="BY4193" s="1">
        <v>1</v>
      </c>
      <c r="BZ4193" s="1">
        <v>1</v>
      </c>
      <c r="CA4193" s="1">
        <v>1</v>
      </c>
      <c r="CB4193" s="1">
        <v>1</v>
      </c>
      <c r="CC4193" s="1">
        <v>1</v>
      </c>
      <c r="CD4193" s="1">
        <v>1</v>
      </c>
      <c r="CE4193" s="1">
        <v>1</v>
      </c>
      <c r="CF4193" s="1">
        <v>1</v>
      </c>
      <c r="CG4193" s="1">
        <v>1</v>
      </c>
      <c r="CH4193" s="1">
        <v>1</v>
      </c>
      <c r="CI4193" t="s">
        <v>3501</v>
      </c>
    </row>
    <row r="4194" spans="1:87" x14ac:dyDescent="0.2">
      <c r="A4194" t="s">
        <v>3504</v>
      </c>
      <c r="B4194" s="1">
        <v>1</v>
      </c>
      <c r="C4194" s="1">
        <v>1</v>
      </c>
      <c r="D4194" s="1">
        <v>1</v>
      </c>
      <c r="E4194" s="1">
        <v>1</v>
      </c>
      <c r="F4194" s="1">
        <v>1</v>
      </c>
      <c r="G4194" s="1">
        <v>1</v>
      </c>
      <c r="H4194" s="1">
        <v>1</v>
      </c>
      <c r="I4194" s="1">
        <v>1</v>
      </c>
      <c r="J4194" s="1">
        <v>1</v>
      </c>
      <c r="K4194" s="1">
        <v>1</v>
      </c>
      <c r="L4194" s="1">
        <v>1</v>
      </c>
      <c r="M4194" s="1">
        <v>1</v>
      </c>
      <c r="N4194" s="1">
        <v>1</v>
      </c>
      <c r="O4194" s="1">
        <v>1</v>
      </c>
      <c r="P4194" s="1">
        <v>1</v>
      </c>
      <c r="Q4194" s="1">
        <v>1</v>
      </c>
      <c r="R4194" s="1">
        <v>1</v>
      </c>
      <c r="S4194" s="1">
        <v>1</v>
      </c>
      <c r="T4194" s="1">
        <v>1</v>
      </c>
      <c r="U4194" s="1">
        <v>1</v>
      </c>
      <c r="V4194" s="1">
        <v>1</v>
      </c>
      <c r="W4194" s="1">
        <v>1</v>
      </c>
      <c r="X4194" s="1">
        <v>1</v>
      </c>
      <c r="Y4194" s="1">
        <v>1</v>
      </c>
      <c r="Z4194" s="1">
        <v>1</v>
      </c>
      <c r="AA4194" s="1">
        <v>1</v>
      </c>
      <c r="AB4194" s="1">
        <v>1</v>
      </c>
      <c r="AC4194" s="1">
        <v>1</v>
      </c>
      <c r="AD4194" s="1">
        <v>1</v>
      </c>
      <c r="AE4194" s="1">
        <v>1</v>
      </c>
      <c r="AF4194" s="1">
        <v>1</v>
      </c>
      <c r="AG4194" s="1">
        <v>1</v>
      </c>
      <c r="AH4194" s="1">
        <v>1</v>
      </c>
      <c r="AI4194" s="1">
        <v>1</v>
      </c>
      <c r="AJ4194" s="1">
        <v>1</v>
      </c>
      <c r="AK4194" s="1">
        <v>1</v>
      </c>
      <c r="AL4194" s="1">
        <v>1</v>
      </c>
      <c r="AM4194" s="1">
        <v>1</v>
      </c>
      <c r="AN4194" s="1">
        <v>1</v>
      </c>
      <c r="AO4194" s="1">
        <v>1</v>
      </c>
      <c r="AP4194" s="1">
        <v>1</v>
      </c>
      <c r="AQ4194" s="1">
        <v>1</v>
      </c>
      <c r="AR4194" s="1">
        <v>1</v>
      </c>
      <c r="AS4194" s="1">
        <v>1</v>
      </c>
      <c r="AT4194" s="1">
        <v>1</v>
      </c>
      <c r="AU4194" s="1">
        <v>1</v>
      </c>
      <c r="AV4194" s="1">
        <v>1</v>
      </c>
      <c r="AW4194" s="1">
        <v>1</v>
      </c>
      <c r="AX4194" s="1">
        <v>1</v>
      </c>
      <c r="AY4194" s="1">
        <v>1</v>
      </c>
      <c r="AZ4194" s="1">
        <v>2</v>
      </c>
      <c r="BA4194" s="1">
        <v>1</v>
      </c>
      <c r="BB4194" s="1">
        <v>1</v>
      </c>
      <c r="BC4194" s="1">
        <v>1</v>
      </c>
      <c r="BD4194" s="1">
        <v>1</v>
      </c>
      <c r="BE4194" s="1">
        <v>1</v>
      </c>
      <c r="BF4194" s="1">
        <v>0</v>
      </c>
      <c r="BG4194" s="1">
        <v>1</v>
      </c>
      <c r="BH4194" s="1">
        <v>1</v>
      </c>
      <c r="BI4194" s="1">
        <v>0</v>
      </c>
      <c r="BJ4194" s="1">
        <v>0</v>
      </c>
      <c r="BK4194" s="1">
        <v>1</v>
      </c>
      <c r="BL4194" s="1">
        <v>0</v>
      </c>
      <c r="BM4194" s="1">
        <v>0</v>
      </c>
      <c r="BN4194" s="1">
        <v>0</v>
      </c>
      <c r="BO4194" s="1">
        <v>0</v>
      </c>
      <c r="BP4194" s="1">
        <v>0</v>
      </c>
      <c r="BQ4194" s="1">
        <v>0</v>
      </c>
      <c r="BR4194" s="1">
        <v>1</v>
      </c>
      <c r="BS4194" s="1">
        <v>1</v>
      </c>
      <c r="BT4194" s="1">
        <v>0</v>
      </c>
      <c r="BU4194" s="1">
        <v>1</v>
      </c>
      <c r="BV4194" s="1">
        <v>1</v>
      </c>
      <c r="BW4194" s="1">
        <v>1</v>
      </c>
      <c r="BX4194" s="1">
        <v>1</v>
      </c>
      <c r="BY4194" s="1">
        <v>1</v>
      </c>
      <c r="BZ4194" s="1">
        <v>1</v>
      </c>
      <c r="CA4194" s="1">
        <v>1</v>
      </c>
      <c r="CB4194" s="1">
        <v>1</v>
      </c>
      <c r="CC4194" s="1">
        <v>1</v>
      </c>
      <c r="CD4194" s="1">
        <v>1</v>
      </c>
      <c r="CE4194" s="1">
        <v>0</v>
      </c>
      <c r="CF4194" s="1">
        <v>1</v>
      </c>
      <c r="CG4194" s="1">
        <v>1</v>
      </c>
      <c r="CH4194" s="1">
        <v>0</v>
      </c>
      <c r="CI4194" t="s">
        <v>3505</v>
      </c>
    </row>
    <row r="4195" spans="1:87" x14ac:dyDescent="0.2">
      <c r="A4195" t="s">
        <v>3165</v>
      </c>
      <c r="B4195" s="1">
        <v>0</v>
      </c>
      <c r="C4195" s="1">
        <v>0</v>
      </c>
      <c r="D4195" s="1">
        <v>0</v>
      </c>
      <c r="E4195" s="1">
        <v>1</v>
      </c>
      <c r="F4195" s="1">
        <v>1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0</v>
      </c>
      <c r="AD4195" s="1">
        <v>0</v>
      </c>
      <c r="AE4195" s="1">
        <v>0</v>
      </c>
      <c r="AF4195" s="1">
        <v>0</v>
      </c>
      <c r="AG4195" s="1">
        <v>0</v>
      </c>
      <c r="AH4195" s="1">
        <v>0</v>
      </c>
      <c r="AI4195" s="1">
        <v>0</v>
      </c>
      <c r="AJ4195" s="1">
        <v>0</v>
      </c>
      <c r="AK4195" s="1">
        <v>0</v>
      </c>
      <c r="AL4195" s="1">
        <v>0</v>
      </c>
      <c r="AM4195" s="1">
        <v>1</v>
      </c>
      <c r="AN4195" s="1">
        <v>1</v>
      </c>
      <c r="AO4195" s="1">
        <v>0</v>
      </c>
      <c r="AP4195" s="1">
        <v>1</v>
      </c>
      <c r="AQ4195" s="1">
        <v>1</v>
      </c>
      <c r="AR4195" s="1">
        <v>1</v>
      </c>
      <c r="AS4195" s="1">
        <v>1</v>
      </c>
      <c r="AT4195" s="1">
        <v>1</v>
      </c>
      <c r="AU4195" s="1">
        <v>1</v>
      </c>
      <c r="AV4195" s="1">
        <v>1</v>
      </c>
      <c r="AW4195" s="1">
        <v>1</v>
      </c>
      <c r="AX4195" s="1">
        <v>1</v>
      </c>
      <c r="AY4195" s="1">
        <v>1</v>
      </c>
      <c r="AZ4195" s="1">
        <v>1</v>
      </c>
      <c r="BA4195" s="1">
        <v>1</v>
      </c>
      <c r="BB4195" s="1">
        <v>1</v>
      </c>
      <c r="BC4195" s="1">
        <v>1</v>
      </c>
      <c r="BD4195" s="1">
        <v>1</v>
      </c>
      <c r="BE4195" s="1">
        <v>1</v>
      </c>
      <c r="BF4195" s="1">
        <v>1</v>
      </c>
      <c r="BG4195" s="1">
        <v>1</v>
      </c>
      <c r="BH4195" s="1">
        <v>1</v>
      </c>
      <c r="BI4195" s="1">
        <v>1</v>
      </c>
      <c r="BJ4195" s="1">
        <v>1</v>
      </c>
      <c r="BK4195" s="1">
        <v>1</v>
      </c>
      <c r="BL4195" s="1">
        <v>1</v>
      </c>
      <c r="BM4195" s="1">
        <v>1</v>
      </c>
      <c r="BN4195" s="1">
        <v>1</v>
      </c>
      <c r="BO4195" s="1">
        <v>1</v>
      </c>
      <c r="BP4195" s="1">
        <v>1</v>
      </c>
      <c r="BQ4195" s="1">
        <v>1</v>
      </c>
      <c r="BR4195" s="1">
        <v>1</v>
      </c>
      <c r="BS4195" s="1">
        <v>1</v>
      </c>
      <c r="BT4195" s="1">
        <v>1</v>
      </c>
      <c r="BU4195" s="1">
        <v>1</v>
      </c>
      <c r="BV4195" s="1">
        <v>1</v>
      </c>
      <c r="BW4195" s="1">
        <v>1</v>
      </c>
      <c r="BX4195" s="1">
        <v>1</v>
      </c>
      <c r="BY4195" s="1">
        <v>1</v>
      </c>
      <c r="BZ4195" s="1">
        <v>1</v>
      </c>
      <c r="CA4195" s="1">
        <v>1</v>
      </c>
      <c r="CB4195" s="1">
        <v>1</v>
      </c>
      <c r="CC4195" s="1">
        <v>1</v>
      </c>
      <c r="CD4195" s="1">
        <v>1</v>
      </c>
      <c r="CE4195" s="1">
        <v>0</v>
      </c>
      <c r="CF4195" s="1">
        <v>1</v>
      </c>
      <c r="CG4195" s="1">
        <v>1</v>
      </c>
      <c r="CH4195" s="1">
        <v>0</v>
      </c>
      <c r="CI4195" t="s">
        <v>3166</v>
      </c>
    </row>
    <row r="4196" spans="1:87" x14ac:dyDescent="0.2">
      <c r="A4196" t="s">
        <v>3498</v>
      </c>
      <c r="B4196" s="1">
        <v>1</v>
      </c>
      <c r="C4196" s="1">
        <v>1</v>
      </c>
      <c r="D4196" s="1">
        <v>1</v>
      </c>
      <c r="E4196" s="1">
        <v>1</v>
      </c>
      <c r="F4196" s="1">
        <v>1</v>
      </c>
      <c r="G4196" s="1">
        <v>1</v>
      </c>
      <c r="H4196" s="1">
        <v>1</v>
      </c>
      <c r="I4196" s="1">
        <v>1</v>
      </c>
      <c r="J4196" s="1">
        <v>1</v>
      </c>
      <c r="K4196" s="1">
        <v>1</v>
      </c>
      <c r="L4196" s="1">
        <v>1</v>
      </c>
      <c r="M4196" s="1">
        <v>1</v>
      </c>
      <c r="N4196" s="1">
        <v>1</v>
      </c>
      <c r="O4196" s="1">
        <v>1</v>
      </c>
      <c r="P4196" s="1">
        <v>1</v>
      </c>
      <c r="Q4196" s="1">
        <v>1</v>
      </c>
      <c r="R4196" s="1">
        <v>1</v>
      </c>
      <c r="S4196" s="1">
        <v>1</v>
      </c>
      <c r="T4196" s="1">
        <v>1</v>
      </c>
      <c r="U4196" s="1">
        <v>1</v>
      </c>
      <c r="V4196" s="1">
        <v>1</v>
      </c>
      <c r="W4196" s="1">
        <v>1</v>
      </c>
      <c r="X4196" s="1">
        <v>1</v>
      </c>
      <c r="Y4196" s="1">
        <v>1</v>
      </c>
      <c r="Z4196" s="1">
        <v>2</v>
      </c>
      <c r="AA4196" s="1">
        <v>1</v>
      </c>
      <c r="AB4196" s="1">
        <v>1</v>
      </c>
      <c r="AC4196" s="1">
        <v>1</v>
      </c>
      <c r="AD4196" s="1">
        <v>1</v>
      </c>
      <c r="AE4196" s="1">
        <v>1</v>
      </c>
      <c r="AF4196" s="1">
        <v>1</v>
      </c>
      <c r="AG4196" s="1">
        <v>1</v>
      </c>
      <c r="AH4196" s="1">
        <v>1</v>
      </c>
      <c r="AI4196" s="1">
        <v>1</v>
      </c>
      <c r="AJ4196" s="1">
        <v>1</v>
      </c>
      <c r="AK4196" s="1">
        <v>1</v>
      </c>
      <c r="AL4196" s="1">
        <v>1</v>
      </c>
      <c r="AM4196" s="1">
        <v>1</v>
      </c>
      <c r="AN4196" s="1">
        <v>1</v>
      </c>
      <c r="AO4196" s="1">
        <v>2</v>
      </c>
      <c r="AP4196" s="1">
        <v>1</v>
      </c>
      <c r="AQ4196" s="1">
        <v>1</v>
      </c>
      <c r="AR4196" s="1">
        <v>1</v>
      </c>
      <c r="AS4196" s="1">
        <v>1</v>
      </c>
      <c r="AT4196" s="1">
        <v>1</v>
      </c>
      <c r="AU4196" s="1">
        <v>1</v>
      </c>
      <c r="AV4196" s="1">
        <v>1</v>
      </c>
      <c r="AW4196" s="1">
        <v>1</v>
      </c>
      <c r="AX4196" s="1">
        <v>1</v>
      </c>
      <c r="AY4196" s="1">
        <v>1</v>
      </c>
      <c r="AZ4196" s="1">
        <v>1</v>
      </c>
      <c r="BA4196" s="1">
        <v>1</v>
      </c>
      <c r="BB4196" s="1">
        <v>1</v>
      </c>
      <c r="BC4196" s="1">
        <v>1</v>
      </c>
      <c r="BD4196" s="1">
        <v>1</v>
      </c>
      <c r="BE4196" s="1">
        <v>1</v>
      </c>
      <c r="BF4196" s="1">
        <v>1</v>
      </c>
      <c r="BG4196" s="1">
        <v>1</v>
      </c>
      <c r="BH4196" s="1">
        <v>1</v>
      </c>
      <c r="BI4196" s="1">
        <v>1</v>
      </c>
      <c r="BJ4196" s="1">
        <v>1</v>
      </c>
      <c r="BK4196" s="1">
        <v>1</v>
      </c>
      <c r="BL4196" s="1">
        <v>1</v>
      </c>
      <c r="BM4196" s="1">
        <v>1</v>
      </c>
      <c r="BN4196" s="1">
        <v>1</v>
      </c>
      <c r="BO4196" s="1">
        <v>1</v>
      </c>
      <c r="BP4196" s="1">
        <v>1</v>
      </c>
      <c r="BQ4196" s="1">
        <v>1</v>
      </c>
      <c r="BR4196" s="1">
        <v>1</v>
      </c>
      <c r="BS4196" s="1">
        <v>1</v>
      </c>
      <c r="BT4196" s="1">
        <v>1</v>
      </c>
      <c r="BU4196" s="1">
        <v>1</v>
      </c>
      <c r="BV4196" s="1">
        <v>1</v>
      </c>
      <c r="BW4196" s="1">
        <v>1</v>
      </c>
      <c r="BX4196" s="1">
        <v>1</v>
      </c>
      <c r="BY4196" s="1">
        <v>1</v>
      </c>
      <c r="BZ4196" s="1">
        <v>1</v>
      </c>
      <c r="CA4196" s="1">
        <v>1</v>
      </c>
      <c r="CB4196" s="1">
        <v>1</v>
      </c>
      <c r="CC4196" s="1">
        <v>1</v>
      </c>
      <c r="CD4196" s="1">
        <v>1</v>
      </c>
      <c r="CE4196" s="1">
        <v>1</v>
      </c>
      <c r="CF4196" s="1">
        <v>1</v>
      </c>
      <c r="CG4196" s="1">
        <v>1</v>
      </c>
      <c r="CH4196" s="1">
        <v>0</v>
      </c>
      <c r="CI4196" t="s">
        <v>3499</v>
      </c>
    </row>
    <row r="4197" spans="1:87" x14ac:dyDescent="0.2">
      <c r="A4197" t="s">
        <v>4961</v>
      </c>
      <c r="B4197" s="1">
        <v>0</v>
      </c>
      <c r="C4197" s="1">
        <v>0</v>
      </c>
      <c r="D4197" s="1">
        <v>0</v>
      </c>
      <c r="E4197" s="1">
        <v>1</v>
      </c>
      <c r="F4197" s="1">
        <v>1</v>
      </c>
      <c r="G4197" s="1">
        <v>0</v>
      </c>
      <c r="H4197" s="1">
        <v>1</v>
      </c>
      <c r="I4197" s="1">
        <v>1</v>
      </c>
      <c r="J4197" s="1">
        <v>1</v>
      </c>
      <c r="K4197" s="1">
        <v>1</v>
      </c>
      <c r="L4197" s="1">
        <v>1</v>
      </c>
      <c r="M4197" s="1">
        <v>1</v>
      </c>
      <c r="N4197" s="1">
        <v>1</v>
      </c>
      <c r="O4197" s="1">
        <v>1</v>
      </c>
      <c r="P4197" s="1">
        <v>1</v>
      </c>
      <c r="Q4197" s="1">
        <v>1</v>
      </c>
      <c r="R4197" s="1">
        <v>1</v>
      </c>
      <c r="S4197" s="1">
        <v>1</v>
      </c>
      <c r="T4197" s="1">
        <v>1</v>
      </c>
      <c r="U4197" s="1">
        <v>1</v>
      </c>
      <c r="V4197" s="1">
        <v>1</v>
      </c>
      <c r="W4197" s="1">
        <v>1</v>
      </c>
      <c r="X4197" s="1">
        <v>1</v>
      </c>
      <c r="Y4197" s="1">
        <v>1</v>
      </c>
      <c r="Z4197" s="1">
        <v>1</v>
      </c>
      <c r="AA4197" s="1">
        <v>1</v>
      </c>
      <c r="AB4197" s="1">
        <v>1</v>
      </c>
      <c r="AC4197" s="1">
        <v>1</v>
      </c>
      <c r="AD4197" s="1">
        <v>1</v>
      </c>
      <c r="AE4197" s="1">
        <v>1</v>
      </c>
      <c r="AF4197" s="1">
        <v>1</v>
      </c>
      <c r="AG4197" s="1">
        <v>1</v>
      </c>
      <c r="AH4197" s="1">
        <v>1</v>
      </c>
      <c r="AI4197" s="1">
        <v>1</v>
      </c>
      <c r="AJ4197" s="1">
        <v>0</v>
      </c>
      <c r="AK4197" s="1">
        <v>1</v>
      </c>
      <c r="AL4197" s="1">
        <v>1</v>
      </c>
      <c r="AM4197" s="1">
        <v>1</v>
      </c>
      <c r="AN4197" s="1">
        <v>1</v>
      </c>
      <c r="AO4197" s="1">
        <v>1</v>
      </c>
      <c r="AP4197" s="1">
        <v>1</v>
      </c>
      <c r="AQ4197" s="1">
        <v>1</v>
      </c>
      <c r="AR4197" s="1">
        <v>1</v>
      </c>
      <c r="AS4197" s="1">
        <v>1</v>
      </c>
      <c r="AT4197" s="1">
        <v>1</v>
      </c>
      <c r="AU4197" s="1">
        <v>1</v>
      </c>
      <c r="AV4197" s="1">
        <v>1</v>
      </c>
      <c r="AW4197" s="1">
        <v>1</v>
      </c>
      <c r="AX4197" s="1">
        <v>1</v>
      </c>
      <c r="AY4197" s="1">
        <v>1</v>
      </c>
      <c r="AZ4197" s="1">
        <v>1</v>
      </c>
      <c r="BA4197" s="1">
        <v>1</v>
      </c>
      <c r="BB4197" s="1">
        <v>1</v>
      </c>
      <c r="BC4197" s="1">
        <v>1</v>
      </c>
      <c r="BD4197" s="1">
        <v>1</v>
      </c>
      <c r="BE4197" s="1">
        <v>1</v>
      </c>
      <c r="BF4197" s="1">
        <v>1</v>
      </c>
      <c r="BG4197" s="1">
        <v>1</v>
      </c>
      <c r="BH4197" s="1">
        <v>1</v>
      </c>
      <c r="BI4197" s="1">
        <v>1</v>
      </c>
      <c r="BJ4197" s="1">
        <v>1</v>
      </c>
      <c r="BK4197" s="1">
        <v>0</v>
      </c>
      <c r="BL4197" s="1">
        <v>1</v>
      </c>
      <c r="BM4197" s="1">
        <v>1</v>
      </c>
      <c r="BN4197" s="1">
        <v>1</v>
      </c>
      <c r="BO4197" s="1">
        <v>1</v>
      </c>
      <c r="BP4197" s="1">
        <v>1</v>
      </c>
      <c r="BQ4197" s="1">
        <v>1</v>
      </c>
      <c r="BR4197" s="1">
        <v>1</v>
      </c>
      <c r="BS4197" s="1">
        <v>1</v>
      </c>
      <c r="BT4197" s="1">
        <v>1</v>
      </c>
      <c r="BU4197" s="1">
        <v>1</v>
      </c>
      <c r="BV4197" s="1">
        <v>1</v>
      </c>
      <c r="BW4197" s="1">
        <v>1</v>
      </c>
      <c r="BX4197" s="1">
        <v>1</v>
      </c>
      <c r="BY4197" s="1">
        <v>1</v>
      </c>
      <c r="BZ4197" s="1">
        <v>1</v>
      </c>
      <c r="CA4197" s="1">
        <v>1</v>
      </c>
      <c r="CB4197" s="1">
        <v>1</v>
      </c>
      <c r="CC4197" s="1">
        <v>1</v>
      </c>
      <c r="CD4197" s="1">
        <v>1</v>
      </c>
      <c r="CE4197" s="1">
        <v>1</v>
      </c>
      <c r="CF4197" s="1">
        <v>1</v>
      </c>
      <c r="CG4197" s="1">
        <v>1</v>
      </c>
      <c r="CH4197" s="1">
        <v>1</v>
      </c>
      <c r="CI4197" t="s">
        <v>4962</v>
      </c>
    </row>
    <row r="4198" spans="1:87" x14ac:dyDescent="0.2">
      <c r="A4198" t="s">
        <v>4146</v>
      </c>
      <c r="B4198" s="1">
        <v>0</v>
      </c>
      <c r="C4198" s="1">
        <v>0</v>
      </c>
      <c r="D4198" s="1">
        <v>0</v>
      </c>
      <c r="E4198" s="1">
        <v>1</v>
      </c>
      <c r="F4198" s="1">
        <v>1</v>
      </c>
      <c r="G4198" s="1">
        <v>0</v>
      </c>
      <c r="H4198" s="1">
        <v>1</v>
      </c>
      <c r="I4198" s="1">
        <v>1</v>
      </c>
      <c r="J4198" s="1">
        <v>1</v>
      </c>
      <c r="K4198" s="1">
        <v>1</v>
      </c>
      <c r="L4198" s="1">
        <v>1</v>
      </c>
      <c r="M4198" s="1">
        <v>1</v>
      </c>
      <c r="N4198" s="1">
        <v>1</v>
      </c>
      <c r="O4198" s="1">
        <v>1</v>
      </c>
      <c r="P4198" s="1">
        <v>1</v>
      </c>
      <c r="Q4198" s="1">
        <v>1</v>
      </c>
      <c r="R4198" s="1">
        <v>1</v>
      </c>
      <c r="S4198" s="1">
        <v>1</v>
      </c>
      <c r="T4198" s="1">
        <v>1</v>
      </c>
      <c r="U4198" s="1">
        <v>1</v>
      </c>
      <c r="V4198" s="1">
        <v>1</v>
      </c>
      <c r="W4198" s="1">
        <v>1</v>
      </c>
      <c r="X4198" s="1">
        <v>1</v>
      </c>
      <c r="Y4198" s="1">
        <v>1</v>
      </c>
      <c r="Z4198" s="1">
        <v>1</v>
      </c>
      <c r="AA4198" s="1">
        <v>1</v>
      </c>
      <c r="AB4198" s="1">
        <v>1</v>
      </c>
      <c r="AC4198" s="1">
        <v>1</v>
      </c>
      <c r="AD4198" s="1">
        <v>1</v>
      </c>
      <c r="AE4198" s="1">
        <v>1</v>
      </c>
      <c r="AF4198" s="1">
        <v>1</v>
      </c>
      <c r="AG4198" s="1">
        <v>1</v>
      </c>
      <c r="AH4198" s="1">
        <v>1</v>
      </c>
      <c r="AI4198" s="1">
        <v>1</v>
      </c>
      <c r="AJ4198" s="1">
        <v>1</v>
      </c>
      <c r="AK4198" s="1">
        <v>1</v>
      </c>
      <c r="AL4198" s="1">
        <v>2</v>
      </c>
      <c r="AM4198" s="1">
        <v>2</v>
      </c>
      <c r="AN4198" s="1">
        <v>2</v>
      </c>
      <c r="AO4198" s="1">
        <v>1</v>
      </c>
      <c r="AP4198" s="1">
        <v>1</v>
      </c>
      <c r="AQ4198" s="1">
        <v>1</v>
      </c>
      <c r="AR4198" s="1">
        <v>1</v>
      </c>
      <c r="AS4198" s="1">
        <v>1</v>
      </c>
      <c r="AT4198" s="1">
        <v>1</v>
      </c>
      <c r="AU4198" s="1">
        <v>1</v>
      </c>
      <c r="AV4198" s="1">
        <v>1</v>
      </c>
      <c r="AW4198" s="1">
        <v>1</v>
      </c>
      <c r="AX4198" s="1">
        <v>1</v>
      </c>
      <c r="AY4198" s="1">
        <v>1</v>
      </c>
      <c r="AZ4198" s="1">
        <v>1</v>
      </c>
      <c r="BA4198" s="1">
        <v>1</v>
      </c>
      <c r="BB4198" s="1">
        <v>1</v>
      </c>
      <c r="BC4198" s="1">
        <v>1</v>
      </c>
      <c r="BD4198" s="1">
        <v>1</v>
      </c>
      <c r="BE4198" s="1">
        <v>1</v>
      </c>
      <c r="BF4198" s="1">
        <v>1</v>
      </c>
      <c r="BG4198" s="1">
        <v>1</v>
      </c>
      <c r="BH4198" s="1">
        <v>1</v>
      </c>
      <c r="BI4198" s="1">
        <v>0</v>
      </c>
      <c r="BJ4198" s="1">
        <v>1</v>
      </c>
      <c r="BK4198" s="1">
        <v>1</v>
      </c>
      <c r="BL4198" s="1">
        <v>1</v>
      </c>
      <c r="BM4198" s="1">
        <v>1</v>
      </c>
      <c r="BN4198" s="1">
        <v>1</v>
      </c>
      <c r="BO4198" s="1">
        <v>1</v>
      </c>
      <c r="BP4198" s="1">
        <v>1</v>
      </c>
      <c r="BQ4198" s="1">
        <v>1</v>
      </c>
      <c r="BR4198" s="1">
        <v>1</v>
      </c>
      <c r="BS4198" s="1">
        <v>1</v>
      </c>
      <c r="BT4198" s="1">
        <v>1</v>
      </c>
      <c r="BU4198" s="1">
        <v>1</v>
      </c>
      <c r="BV4198" s="1">
        <v>1</v>
      </c>
      <c r="BW4198" s="1">
        <v>1</v>
      </c>
      <c r="BX4198" s="1">
        <v>1</v>
      </c>
      <c r="BY4198" s="1">
        <v>1</v>
      </c>
      <c r="BZ4198" s="1">
        <v>1</v>
      </c>
      <c r="CA4198" s="1">
        <v>1</v>
      </c>
      <c r="CB4198" s="1">
        <v>1</v>
      </c>
      <c r="CC4198" s="1">
        <v>1</v>
      </c>
      <c r="CD4198" s="1">
        <v>1</v>
      </c>
      <c r="CE4198" s="1">
        <v>1</v>
      </c>
      <c r="CF4198" s="1">
        <v>1</v>
      </c>
      <c r="CG4198" s="1">
        <v>1</v>
      </c>
      <c r="CH4198" s="1">
        <v>0</v>
      </c>
      <c r="CI4198" t="s">
        <v>4147</v>
      </c>
    </row>
    <row r="4199" spans="1:87" x14ac:dyDescent="0.2">
      <c r="A4199" t="s">
        <v>4136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  <c r="Z4199" s="1">
        <v>0</v>
      </c>
      <c r="AA4199" s="1">
        <v>0</v>
      </c>
      <c r="AB4199" s="1">
        <v>0</v>
      </c>
      <c r="AC4199" s="1">
        <v>0</v>
      </c>
      <c r="AD4199" s="1">
        <v>0</v>
      </c>
      <c r="AE4199" s="1">
        <v>0</v>
      </c>
      <c r="AF4199" s="1">
        <v>0</v>
      </c>
      <c r="AG4199" s="1">
        <v>0</v>
      </c>
      <c r="AH4199" s="1">
        <v>0</v>
      </c>
      <c r="AI4199" s="1">
        <v>1</v>
      </c>
      <c r="AJ4199" s="1">
        <v>0</v>
      </c>
      <c r="AK4199" s="1">
        <v>0</v>
      </c>
      <c r="AL4199" s="1">
        <v>0</v>
      </c>
      <c r="AM4199" s="1">
        <v>0</v>
      </c>
      <c r="AN4199" s="1">
        <v>0</v>
      </c>
      <c r="AO4199" s="1">
        <v>0</v>
      </c>
      <c r="AP4199" s="1">
        <v>0</v>
      </c>
      <c r="AQ4199" s="1">
        <v>0</v>
      </c>
      <c r="AR4199" s="1">
        <v>0</v>
      </c>
      <c r="AS4199" s="1">
        <v>0</v>
      </c>
      <c r="AT4199" s="1">
        <v>0</v>
      </c>
      <c r="AU4199" s="1">
        <v>0</v>
      </c>
      <c r="AV4199" s="1">
        <v>0</v>
      </c>
      <c r="AW4199" s="1">
        <v>0</v>
      </c>
      <c r="AX4199" s="1">
        <v>0</v>
      </c>
      <c r="AY4199" s="1">
        <v>0</v>
      </c>
      <c r="AZ4199" s="1">
        <v>0</v>
      </c>
      <c r="BA4199" s="1">
        <v>0</v>
      </c>
      <c r="BB4199" s="1">
        <v>0</v>
      </c>
      <c r="BC4199" s="1">
        <v>0</v>
      </c>
      <c r="BD4199" s="1">
        <v>0</v>
      </c>
      <c r="BE4199" s="1">
        <v>0</v>
      </c>
      <c r="BF4199" s="1">
        <v>0</v>
      </c>
      <c r="BG4199" s="1">
        <v>0</v>
      </c>
      <c r="BH4199" s="1">
        <v>0</v>
      </c>
      <c r="BI4199" s="1">
        <v>0</v>
      </c>
      <c r="BJ4199" s="1">
        <v>0</v>
      </c>
      <c r="BK4199" s="1">
        <v>0</v>
      </c>
      <c r="BL4199" s="1">
        <v>0</v>
      </c>
      <c r="BM4199" s="1">
        <v>0</v>
      </c>
      <c r="BN4199" s="1">
        <v>0</v>
      </c>
      <c r="BO4199" s="1">
        <v>0</v>
      </c>
      <c r="BP4199" s="1">
        <v>0</v>
      </c>
      <c r="BQ4199" s="1">
        <v>0</v>
      </c>
      <c r="BR4199" s="1">
        <v>0</v>
      </c>
      <c r="BS4199" s="1">
        <v>0</v>
      </c>
      <c r="BT4199" s="1">
        <v>0</v>
      </c>
      <c r="BU4199" s="1">
        <v>0</v>
      </c>
      <c r="BV4199" s="1">
        <v>0</v>
      </c>
      <c r="BW4199" s="1">
        <v>0</v>
      </c>
      <c r="BX4199" s="1">
        <v>0</v>
      </c>
      <c r="BY4199" s="1">
        <v>0</v>
      </c>
      <c r="BZ4199" s="1">
        <v>0</v>
      </c>
      <c r="CA4199" s="1">
        <v>0</v>
      </c>
      <c r="CB4199" s="1">
        <v>0</v>
      </c>
      <c r="CC4199" s="1">
        <v>0</v>
      </c>
      <c r="CD4199" s="1">
        <v>0</v>
      </c>
      <c r="CE4199" s="1">
        <v>0</v>
      </c>
      <c r="CF4199" s="1">
        <v>0</v>
      </c>
      <c r="CG4199" s="1">
        <v>0</v>
      </c>
      <c r="CH4199" s="1">
        <v>0</v>
      </c>
      <c r="CI4199" t="s">
        <v>4137</v>
      </c>
    </row>
    <row r="4200" spans="1:87" x14ac:dyDescent="0.2">
      <c r="A4200" t="s">
        <v>4963</v>
      </c>
      <c r="B4200" s="1">
        <v>0</v>
      </c>
      <c r="C4200" s="1">
        <v>0</v>
      </c>
      <c r="D4200" s="1">
        <v>0</v>
      </c>
      <c r="E4200" s="1">
        <v>1</v>
      </c>
      <c r="F4200" s="1">
        <v>1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  <c r="Z4200" s="1">
        <v>0</v>
      </c>
      <c r="AA4200" s="1">
        <v>0</v>
      </c>
      <c r="AB4200" s="1">
        <v>0</v>
      </c>
      <c r="AC4200" s="1">
        <v>0</v>
      </c>
      <c r="AD4200" s="1">
        <v>0</v>
      </c>
      <c r="AE4200" s="1">
        <v>0</v>
      </c>
      <c r="AF4200" s="1">
        <v>0</v>
      </c>
      <c r="AG4200" s="1">
        <v>0</v>
      </c>
      <c r="AH4200" s="1">
        <v>0</v>
      </c>
      <c r="AI4200" s="1">
        <v>0</v>
      </c>
      <c r="AJ4200" s="1">
        <v>0</v>
      </c>
      <c r="AK4200" s="1">
        <v>0</v>
      </c>
      <c r="AL4200" s="1">
        <v>0</v>
      </c>
      <c r="AM4200" s="1">
        <v>0</v>
      </c>
      <c r="AN4200" s="1">
        <v>0</v>
      </c>
      <c r="AO4200" s="1">
        <v>0</v>
      </c>
      <c r="AP4200" s="1">
        <v>0</v>
      </c>
      <c r="AQ4200" s="1">
        <v>0</v>
      </c>
      <c r="AR4200" s="1">
        <v>0</v>
      </c>
      <c r="AS4200" s="1">
        <v>1</v>
      </c>
      <c r="AT4200" s="1">
        <v>1</v>
      </c>
      <c r="AU4200" s="1">
        <v>1</v>
      </c>
      <c r="AV4200" s="1">
        <v>1</v>
      </c>
      <c r="AW4200" s="1">
        <v>1</v>
      </c>
      <c r="AX4200" s="1">
        <v>1</v>
      </c>
      <c r="AY4200" s="1">
        <v>2</v>
      </c>
      <c r="AZ4200" s="1">
        <v>1</v>
      </c>
      <c r="BA4200" s="1">
        <v>1</v>
      </c>
      <c r="BB4200" s="1">
        <v>1</v>
      </c>
      <c r="BC4200" s="1">
        <v>1</v>
      </c>
      <c r="BD4200" s="1">
        <v>1</v>
      </c>
      <c r="BE4200" s="1">
        <v>1</v>
      </c>
      <c r="BF4200" s="1">
        <v>1</v>
      </c>
      <c r="BG4200" s="1">
        <v>1</v>
      </c>
      <c r="BH4200" s="1">
        <v>1</v>
      </c>
      <c r="BI4200" s="1">
        <v>0</v>
      </c>
      <c r="BJ4200" s="1">
        <v>1</v>
      </c>
      <c r="BK4200" s="1">
        <v>1</v>
      </c>
      <c r="BL4200" s="1">
        <v>1</v>
      </c>
      <c r="BM4200" s="1">
        <v>1</v>
      </c>
      <c r="BN4200" s="1">
        <v>1</v>
      </c>
      <c r="BO4200" s="1">
        <v>1</v>
      </c>
      <c r="BP4200" s="1">
        <v>1</v>
      </c>
      <c r="BQ4200" s="1">
        <v>1</v>
      </c>
      <c r="BR4200" s="1">
        <v>1</v>
      </c>
      <c r="BS4200" s="1">
        <v>1</v>
      </c>
      <c r="BT4200" s="1">
        <v>1</v>
      </c>
      <c r="BU4200" s="1">
        <v>1</v>
      </c>
      <c r="BV4200" s="1">
        <v>1</v>
      </c>
      <c r="BW4200" s="1">
        <v>1</v>
      </c>
      <c r="BX4200" s="1">
        <v>1</v>
      </c>
      <c r="BY4200" s="1">
        <v>1</v>
      </c>
      <c r="BZ4200" s="1">
        <v>1</v>
      </c>
      <c r="CA4200" s="1">
        <v>1</v>
      </c>
      <c r="CB4200" s="1">
        <v>1</v>
      </c>
      <c r="CC4200" s="1">
        <v>1</v>
      </c>
      <c r="CD4200" s="1">
        <v>1</v>
      </c>
      <c r="CE4200" s="1">
        <v>1</v>
      </c>
      <c r="CF4200" s="1">
        <v>1</v>
      </c>
      <c r="CG4200" s="1">
        <v>1</v>
      </c>
      <c r="CH4200" s="1">
        <v>1</v>
      </c>
      <c r="CI4200" t="s">
        <v>4964</v>
      </c>
    </row>
    <row r="4201" spans="1:87" x14ac:dyDescent="0.2">
      <c r="A4201" t="s">
        <v>4965</v>
      </c>
      <c r="B4201" s="1">
        <v>4</v>
      </c>
      <c r="C4201" s="1">
        <v>1</v>
      </c>
      <c r="D4201" s="1">
        <v>1</v>
      </c>
      <c r="E4201" s="1">
        <v>1</v>
      </c>
      <c r="F4201" s="1">
        <v>1</v>
      </c>
      <c r="G4201" s="1">
        <v>1</v>
      </c>
      <c r="H4201" s="1">
        <v>1</v>
      </c>
      <c r="I4201" s="1">
        <v>1</v>
      </c>
      <c r="J4201" s="1">
        <v>1</v>
      </c>
      <c r="K4201" s="1">
        <v>1</v>
      </c>
      <c r="L4201" s="1">
        <v>1</v>
      </c>
      <c r="M4201" s="1">
        <v>2</v>
      </c>
      <c r="N4201" s="1">
        <v>1</v>
      </c>
      <c r="O4201" s="1">
        <v>1</v>
      </c>
      <c r="P4201" s="1">
        <v>1</v>
      </c>
      <c r="Q4201" s="1">
        <v>1</v>
      </c>
      <c r="R4201" s="1">
        <v>2</v>
      </c>
      <c r="S4201" s="1">
        <v>1</v>
      </c>
      <c r="T4201" s="1">
        <v>1</v>
      </c>
      <c r="U4201" s="1">
        <v>1</v>
      </c>
      <c r="V4201" s="1">
        <v>1</v>
      </c>
      <c r="W4201" s="1">
        <v>1</v>
      </c>
      <c r="X4201" s="1">
        <v>1</v>
      </c>
      <c r="Y4201" s="1">
        <v>1</v>
      </c>
      <c r="Z4201" s="1">
        <v>1</v>
      </c>
      <c r="AA4201" s="1">
        <v>1</v>
      </c>
      <c r="AB4201" s="1">
        <v>1</v>
      </c>
      <c r="AC4201" s="1">
        <v>1</v>
      </c>
      <c r="AD4201" s="1">
        <v>1</v>
      </c>
      <c r="AE4201" s="1">
        <v>1</v>
      </c>
      <c r="AF4201" s="1">
        <v>1</v>
      </c>
      <c r="AG4201" s="1">
        <v>1</v>
      </c>
      <c r="AH4201" s="1">
        <v>1</v>
      </c>
      <c r="AI4201" s="1">
        <v>1</v>
      </c>
      <c r="AJ4201" s="1">
        <v>1</v>
      </c>
      <c r="AK4201" s="1">
        <v>1</v>
      </c>
      <c r="AL4201" s="1">
        <v>1</v>
      </c>
      <c r="AM4201" s="1">
        <v>1</v>
      </c>
      <c r="AN4201" s="1">
        <v>1</v>
      </c>
      <c r="AO4201" s="1">
        <v>0</v>
      </c>
      <c r="AP4201" s="1">
        <v>1</v>
      </c>
      <c r="AQ4201" s="1">
        <v>1</v>
      </c>
      <c r="AR4201" s="1">
        <v>1</v>
      </c>
      <c r="AS4201" s="1">
        <v>2</v>
      </c>
      <c r="AT4201" s="1">
        <v>2</v>
      </c>
      <c r="AU4201" s="1">
        <v>2</v>
      </c>
      <c r="AV4201" s="1">
        <v>2</v>
      </c>
      <c r="AW4201" s="1">
        <v>2</v>
      </c>
      <c r="AX4201" s="1">
        <v>2</v>
      </c>
      <c r="AY4201" s="1">
        <v>2</v>
      </c>
      <c r="AZ4201" s="1">
        <v>2</v>
      </c>
      <c r="BA4201" s="1">
        <v>2</v>
      </c>
      <c r="BB4201" s="1">
        <v>2</v>
      </c>
      <c r="BC4201" s="1">
        <v>2</v>
      </c>
      <c r="BD4201" s="1">
        <v>2</v>
      </c>
      <c r="BE4201" s="1">
        <v>2</v>
      </c>
      <c r="BF4201" s="1">
        <v>2</v>
      </c>
      <c r="BG4201" s="1">
        <v>2</v>
      </c>
      <c r="BH4201" s="1">
        <v>2</v>
      </c>
      <c r="BI4201" s="1">
        <v>2</v>
      </c>
      <c r="BJ4201" s="1">
        <v>1</v>
      </c>
      <c r="BK4201" s="1">
        <v>2</v>
      </c>
      <c r="BL4201" s="1">
        <v>2</v>
      </c>
      <c r="BM4201" s="1">
        <v>2</v>
      </c>
      <c r="BN4201" s="1">
        <v>2</v>
      </c>
      <c r="BO4201" s="1">
        <v>2</v>
      </c>
      <c r="BP4201" s="1">
        <v>2</v>
      </c>
      <c r="BQ4201" s="1">
        <v>1</v>
      </c>
      <c r="BR4201" s="1">
        <v>1</v>
      </c>
      <c r="BS4201" s="1">
        <v>1</v>
      </c>
      <c r="BT4201" s="1">
        <v>1</v>
      </c>
      <c r="BU4201" s="1">
        <v>1</v>
      </c>
      <c r="BV4201" s="1">
        <v>1</v>
      </c>
      <c r="BW4201" s="1">
        <v>1</v>
      </c>
      <c r="BX4201" s="1">
        <v>1</v>
      </c>
      <c r="BY4201" s="1">
        <v>2</v>
      </c>
      <c r="BZ4201" s="1">
        <v>1</v>
      </c>
      <c r="CA4201" s="1">
        <v>1</v>
      </c>
      <c r="CB4201" s="1">
        <v>1</v>
      </c>
      <c r="CC4201" s="1">
        <v>1</v>
      </c>
      <c r="CD4201" s="1">
        <v>1</v>
      </c>
      <c r="CE4201" s="1">
        <v>1</v>
      </c>
      <c r="CF4201" s="1">
        <v>2</v>
      </c>
      <c r="CG4201" s="1">
        <v>2</v>
      </c>
      <c r="CH4201" s="1">
        <v>1</v>
      </c>
      <c r="CI4201" t="s">
        <v>4966</v>
      </c>
    </row>
    <row r="4202" spans="1:87" x14ac:dyDescent="0.2">
      <c r="A4202" t="s">
        <v>4967</v>
      </c>
      <c r="B4202" s="1">
        <v>1</v>
      </c>
      <c r="C4202" s="1">
        <v>1</v>
      </c>
      <c r="D4202" s="1">
        <v>1</v>
      </c>
      <c r="E4202" s="1">
        <v>1</v>
      </c>
      <c r="F4202" s="1">
        <v>1</v>
      </c>
      <c r="G4202" s="1">
        <v>1</v>
      </c>
      <c r="H4202" s="1">
        <v>1</v>
      </c>
      <c r="I4202" s="1">
        <v>1</v>
      </c>
      <c r="J4202" s="1">
        <v>1</v>
      </c>
      <c r="K4202" s="1">
        <v>1</v>
      </c>
      <c r="L4202" s="1">
        <v>1</v>
      </c>
      <c r="M4202" s="1">
        <v>1</v>
      </c>
      <c r="N4202" s="1">
        <v>1</v>
      </c>
      <c r="O4202" s="1">
        <v>1</v>
      </c>
      <c r="P4202" s="1">
        <v>1</v>
      </c>
      <c r="Q4202" s="1">
        <v>1</v>
      </c>
      <c r="R4202" s="1">
        <v>1</v>
      </c>
      <c r="S4202" s="1">
        <v>1</v>
      </c>
      <c r="T4202" s="1">
        <v>1</v>
      </c>
      <c r="U4202" s="1">
        <v>1</v>
      </c>
      <c r="V4202" s="1">
        <v>1</v>
      </c>
      <c r="W4202" s="1">
        <v>1</v>
      </c>
      <c r="X4202" s="1">
        <v>1</v>
      </c>
      <c r="Y4202" s="1">
        <v>1</v>
      </c>
      <c r="Z4202" s="1">
        <v>1</v>
      </c>
      <c r="AA4202" s="1">
        <v>1</v>
      </c>
      <c r="AB4202" s="1">
        <v>1</v>
      </c>
      <c r="AC4202" s="1">
        <v>1</v>
      </c>
      <c r="AD4202" s="1">
        <v>1</v>
      </c>
      <c r="AE4202" s="1">
        <v>1</v>
      </c>
      <c r="AF4202" s="1">
        <v>1</v>
      </c>
      <c r="AG4202" s="1">
        <v>1</v>
      </c>
      <c r="AH4202" s="1">
        <v>1</v>
      </c>
      <c r="AI4202" s="1">
        <v>1</v>
      </c>
      <c r="AJ4202" s="1">
        <v>1</v>
      </c>
      <c r="AK4202" s="1">
        <v>1</v>
      </c>
      <c r="AL4202" s="1">
        <v>1</v>
      </c>
      <c r="AM4202" s="1">
        <v>1</v>
      </c>
      <c r="AN4202" s="1">
        <v>1</v>
      </c>
      <c r="AO4202" s="1">
        <v>1</v>
      </c>
      <c r="AP4202" s="1">
        <v>1</v>
      </c>
      <c r="AQ4202" s="1">
        <v>1</v>
      </c>
      <c r="AR4202" s="1">
        <v>1</v>
      </c>
      <c r="AS4202" s="1">
        <v>1</v>
      </c>
      <c r="AT4202" s="1">
        <v>1</v>
      </c>
      <c r="AU4202" s="1">
        <v>1</v>
      </c>
      <c r="AV4202" s="1">
        <v>1</v>
      </c>
      <c r="AW4202" s="1">
        <v>1</v>
      </c>
      <c r="AX4202" s="1">
        <v>1</v>
      </c>
      <c r="AY4202" s="1">
        <v>1</v>
      </c>
      <c r="AZ4202" s="1">
        <v>1</v>
      </c>
      <c r="BA4202" s="1">
        <v>1</v>
      </c>
      <c r="BB4202" s="1">
        <v>1</v>
      </c>
      <c r="BC4202" s="1">
        <v>1</v>
      </c>
      <c r="BD4202" s="1">
        <v>1</v>
      </c>
      <c r="BE4202" s="1">
        <v>1</v>
      </c>
      <c r="BF4202" s="1">
        <v>2</v>
      </c>
      <c r="BG4202" s="1">
        <v>1</v>
      </c>
      <c r="BH4202" s="1">
        <v>1</v>
      </c>
      <c r="BI4202" s="1">
        <v>1</v>
      </c>
      <c r="BJ4202" s="1">
        <v>1</v>
      </c>
      <c r="BK4202" s="1">
        <v>1</v>
      </c>
      <c r="BL4202" s="1">
        <v>1</v>
      </c>
      <c r="BM4202" s="1">
        <v>1</v>
      </c>
      <c r="BN4202" s="1">
        <v>1</v>
      </c>
      <c r="BO4202" s="1">
        <v>1</v>
      </c>
      <c r="BP4202" s="1">
        <v>1</v>
      </c>
      <c r="BQ4202" s="1">
        <v>1</v>
      </c>
      <c r="BR4202" s="1">
        <v>1</v>
      </c>
      <c r="BS4202" s="1">
        <v>1</v>
      </c>
      <c r="BT4202" s="1">
        <v>1</v>
      </c>
      <c r="BU4202" s="1">
        <v>1</v>
      </c>
      <c r="BV4202" s="1">
        <v>1</v>
      </c>
      <c r="BW4202" s="1">
        <v>1</v>
      </c>
      <c r="BX4202" s="1">
        <v>1</v>
      </c>
      <c r="BY4202" s="1">
        <v>1</v>
      </c>
      <c r="BZ4202" s="1">
        <v>1</v>
      </c>
      <c r="CA4202" s="1">
        <v>1</v>
      </c>
      <c r="CB4202" s="1">
        <v>1</v>
      </c>
      <c r="CC4202" s="1">
        <v>1</v>
      </c>
      <c r="CD4202" s="1">
        <v>1</v>
      </c>
      <c r="CE4202" s="1">
        <v>1</v>
      </c>
      <c r="CF4202" s="1">
        <v>1</v>
      </c>
      <c r="CG4202" s="1">
        <v>1</v>
      </c>
      <c r="CH4202" s="1">
        <v>1</v>
      </c>
      <c r="CI4202" t="s">
        <v>4968</v>
      </c>
    </row>
    <row r="4203" spans="1:87" x14ac:dyDescent="0.2">
      <c r="A4203" t="s">
        <v>4969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  <c r="Z4203" s="1">
        <v>0</v>
      </c>
      <c r="AA4203" s="1">
        <v>0</v>
      </c>
      <c r="AB4203" s="1">
        <v>0</v>
      </c>
      <c r="AC4203" s="1">
        <v>0</v>
      </c>
      <c r="AD4203" s="1">
        <v>0</v>
      </c>
      <c r="AE4203" s="1">
        <v>0</v>
      </c>
      <c r="AF4203" s="1">
        <v>0</v>
      </c>
      <c r="AG4203" s="1">
        <v>0</v>
      </c>
      <c r="AH4203" s="1">
        <v>0</v>
      </c>
      <c r="AI4203" s="1">
        <v>0</v>
      </c>
      <c r="AJ4203" s="1">
        <v>0</v>
      </c>
      <c r="AK4203" s="1">
        <v>0</v>
      </c>
      <c r="AL4203" s="1">
        <v>1</v>
      </c>
      <c r="AM4203" s="1">
        <v>1</v>
      </c>
      <c r="AN4203" s="1">
        <v>1</v>
      </c>
      <c r="AO4203" s="1">
        <v>1</v>
      </c>
      <c r="AP4203" s="1">
        <v>1</v>
      </c>
      <c r="AQ4203" s="1">
        <v>1</v>
      </c>
      <c r="AR4203" s="1">
        <v>1</v>
      </c>
      <c r="AS4203" s="1">
        <v>0</v>
      </c>
      <c r="AT4203" s="1">
        <v>0</v>
      </c>
      <c r="AU4203" s="1">
        <v>0</v>
      </c>
      <c r="AV4203" s="1">
        <v>0</v>
      </c>
      <c r="AW4203" s="1">
        <v>0</v>
      </c>
      <c r="AX4203" s="1">
        <v>0</v>
      </c>
      <c r="AY4203" s="1">
        <v>0</v>
      </c>
      <c r="AZ4203" s="1">
        <v>0</v>
      </c>
      <c r="BA4203" s="1">
        <v>1</v>
      </c>
      <c r="BB4203" s="1">
        <v>0</v>
      </c>
      <c r="BC4203" s="1">
        <v>0</v>
      </c>
      <c r="BD4203" s="1">
        <v>0</v>
      </c>
      <c r="BE4203" s="1">
        <v>0</v>
      </c>
      <c r="BF4203" s="1">
        <v>0</v>
      </c>
      <c r="BG4203" s="1">
        <v>0</v>
      </c>
      <c r="BH4203" s="1">
        <v>0</v>
      </c>
      <c r="BI4203" s="1">
        <v>0</v>
      </c>
      <c r="BJ4203" s="1">
        <v>0</v>
      </c>
      <c r="BK4203" s="1">
        <v>0</v>
      </c>
      <c r="BL4203" s="1">
        <v>0</v>
      </c>
      <c r="BM4203" s="1">
        <v>0</v>
      </c>
      <c r="BN4203" s="1">
        <v>0</v>
      </c>
      <c r="BO4203" s="1">
        <v>0</v>
      </c>
      <c r="BP4203" s="1">
        <v>0</v>
      </c>
      <c r="BQ4203" s="1">
        <v>0</v>
      </c>
      <c r="BR4203" s="1">
        <v>0</v>
      </c>
      <c r="BS4203" s="1">
        <v>0</v>
      </c>
      <c r="BT4203" s="1">
        <v>1</v>
      </c>
      <c r="BU4203" s="1">
        <v>1</v>
      </c>
      <c r="BV4203" s="1">
        <v>1</v>
      </c>
      <c r="BW4203" s="1">
        <v>1</v>
      </c>
      <c r="BX4203" s="1">
        <v>1</v>
      </c>
      <c r="BY4203" s="1">
        <v>1</v>
      </c>
      <c r="BZ4203" s="1">
        <v>1</v>
      </c>
      <c r="CA4203" s="1">
        <v>1</v>
      </c>
      <c r="CB4203" s="1">
        <v>1</v>
      </c>
      <c r="CC4203" s="1">
        <v>1</v>
      </c>
      <c r="CD4203" s="1">
        <v>0</v>
      </c>
      <c r="CE4203" s="1">
        <v>1</v>
      </c>
      <c r="CF4203" s="1">
        <v>0</v>
      </c>
      <c r="CG4203" s="1">
        <v>1</v>
      </c>
      <c r="CH4203" s="1">
        <v>1</v>
      </c>
      <c r="CI4203" t="s">
        <v>4970</v>
      </c>
    </row>
    <row r="4204" spans="1:87" x14ac:dyDescent="0.2">
      <c r="A4204" t="s">
        <v>4971</v>
      </c>
      <c r="B4204" s="1">
        <v>0</v>
      </c>
      <c r="C4204" s="1">
        <v>0</v>
      </c>
      <c r="D4204" s="1">
        <v>1</v>
      </c>
      <c r="E4204" s="1">
        <v>1</v>
      </c>
      <c r="F4204" s="1">
        <v>1</v>
      </c>
      <c r="G4204" s="1">
        <v>0</v>
      </c>
      <c r="H4204" s="1">
        <v>1</v>
      </c>
      <c r="I4204" s="1">
        <v>1</v>
      </c>
      <c r="J4204" s="1">
        <v>1</v>
      </c>
      <c r="K4204" s="1">
        <v>1</v>
      </c>
      <c r="L4204" s="1">
        <v>1</v>
      </c>
      <c r="M4204" s="1">
        <v>1</v>
      </c>
      <c r="N4204" s="1">
        <v>1</v>
      </c>
      <c r="O4204" s="1">
        <v>1</v>
      </c>
      <c r="P4204" s="1">
        <v>1</v>
      </c>
      <c r="Q4204" s="1">
        <v>1</v>
      </c>
      <c r="R4204" s="1">
        <v>1</v>
      </c>
      <c r="S4204" s="1">
        <v>1</v>
      </c>
      <c r="T4204" s="1">
        <v>1</v>
      </c>
      <c r="U4204" s="1">
        <v>1</v>
      </c>
      <c r="V4204" s="1">
        <v>1</v>
      </c>
      <c r="W4204" s="1">
        <v>1</v>
      </c>
      <c r="X4204" s="1">
        <v>1</v>
      </c>
      <c r="Y4204" s="1">
        <v>1</v>
      </c>
      <c r="Z4204" s="1">
        <v>1</v>
      </c>
      <c r="AA4204" s="1">
        <v>1</v>
      </c>
      <c r="AB4204" s="1">
        <v>1</v>
      </c>
      <c r="AC4204" s="1">
        <v>1</v>
      </c>
      <c r="AD4204" s="1">
        <v>1</v>
      </c>
      <c r="AE4204" s="1">
        <v>1</v>
      </c>
      <c r="AF4204" s="1">
        <v>1</v>
      </c>
      <c r="AG4204" s="1">
        <v>1</v>
      </c>
      <c r="AH4204" s="1">
        <v>1</v>
      </c>
      <c r="AI4204" s="1">
        <v>1</v>
      </c>
      <c r="AJ4204" s="1">
        <v>0</v>
      </c>
      <c r="AK4204" s="1">
        <v>1</v>
      </c>
      <c r="AL4204" s="1">
        <v>1</v>
      </c>
      <c r="AM4204" s="1">
        <v>1</v>
      </c>
      <c r="AN4204" s="1">
        <v>1</v>
      </c>
      <c r="AO4204" s="1">
        <v>1</v>
      </c>
      <c r="AP4204" s="1">
        <v>0</v>
      </c>
      <c r="AQ4204" s="1">
        <v>1</v>
      </c>
      <c r="AR4204" s="1">
        <v>1</v>
      </c>
      <c r="AS4204" s="1">
        <v>1</v>
      </c>
      <c r="AT4204" s="1">
        <v>1</v>
      </c>
      <c r="AU4204" s="1">
        <v>1</v>
      </c>
      <c r="AV4204" s="1">
        <v>1</v>
      </c>
      <c r="AW4204" s="1">
        <v>1</v>
      </c>
      <c r="AX4204" s="1">
        <v>1</v>
      </c>
      <c r="AY4204" s="1">
        <v>1</v>
      </c>
      <c r="AZ4204" s="1">
        <v>1</v>
      </c>
      <c r="BA4204" s="1">
        <v>1</v>
      </c>
      <c r="BB4204" s="1">
        <v>1</v>
      </c>
      <c r="BC4204" s="1">
        <v>1</v>
      </c>
      <c r="BD4204" s="1">
        <v>1</v>
      </c>
      <c r="BE4204" s="1">
        <v>1</v>
      </c>
      <c r="BF4204" s="1">
        <v>1</v>
      </c>
      <c r="BG4204" s="1">
        <v>1</v>
      </c>
      <c r="BH4204" s="1">
        <v>1</v>
      </c>
      <c r="BI4204" s="1">
        <v>1</v>
      </c>
      <c r="BJ4204" s="1">
        <v>1</v>
      </c>
      <c r="BK4204" s="1">
        <v>1</v>
      </c>
      <c r="BL4204" s="1">
        <v>1</v>
      </c>
      <c r="BM4204" s="1">
        <v>1</v>
      </c>
      <c r="BN4204" s="1">
        <v>1</v>
      </c>
      <c r="BO4204" s="1">
        <v>1</v>
      </c>
      <c r="BP4204" s="1">
        <v>1</v>
      </c>
      <c r="BQ4204" s="1">
        <v>1</v>
      </c>
      <c r="BR4204" s="1">
        <v>0</v>
      </c>
      <c r="BS4204" s="1">
        <v>1</v>
      </c>
      <c r="BT4204" s="1">
        <v>1</v>
      </c>
      <c r="BU4204" s="1">
        <v>1</v>
      </c>
      <c r="BV4204" s="1">
        <v>1</v>
      </c>
      <c r="BW4204" s="1">
        <v>1</v>
      </c>
      <c r="BX4204" s="1">
        <v>1</v>
      </c>
      <c r="BY4204" s="1">
        <v>1</v>
      </c>
      <c r="BZ4204" s="1">
        <v>1</v>
      </c>
      <c r="CA4204" s="1">
        <v>1</v>
      </c>
      <c r="CB4204" s="1">
        <v>1</v>
      </c>
      <c r="CC4204" s="1">
        <v>1</v>
      </c>
      <c r="CD4204" s="1">
        <v>1</v>
      </c>
      <c r="CE4204" s="1">
        <v>1</v>
      </c>
      <c r="CF4204" s="1">
        <v>1</v>
      </c>
      <c r="CG4204" s="1">
        <v>1</v>
      </c>
      <c r="CH4204" s="1">
        <v>1</v>
      </c>
      <c r="CI4204" t="s">
        <v>4972</v>
      </c>
    </row>
    <row r="4205" spans="1:87" x14ac:dyDescent="0.2">
      <c r="A4205" t="s">
        <v>4973</v>
      </c>
      <c r="B4205" s="1">
        <v>3</v>
      </c>
      <c r="C4205" s="1">
        <v>4</v>
      </c>
      <c r="D4205" s="1">
        <v>3</v>
      </c>
      <c r="E4205" s="1">
        <v>1</v>
      </c>
      <c r="F4205" s="1">
        <v>1</v>
      </c>
      <c r="G4205" s="1">
        <v>1</v>
      </c>
      <c r="H4205" s="1">
        <v>4</v>
      </c>
      <c r="I4205" s="1">
        <v>4</v>
      </c>
      <c r="J4205" s="1">
        <v>4</v>
      </c>
      <c r="K4205" s="1">
        <v>4</v>
      </c>
      <c r="L4205" s="1">
        <v>4</v>
      </c>
      <c r="M4205" s="1">
        <v>4</v>
      </c>
      <c r="N4205" s="1">
        <v>4</v>
      </c>
      <c r="O4205" s="1">
        <v>4</v>
      </c>
      <c r="P4205" s="1">
        <v>4</v>
      </c>
      <c r="Q4205" s="1">
        <v>5</v>
      </c>
      <c r="R4205" s="1">
        <v>3</v>
      </c>
      <c r="S4205" s="1">
        <v>3</v>
      </c>
      <c r="T4205" s="1">
        <v>3</v>
      </c>
      <c r="U4205" s="1">
        <v>4</v>
      </c>
      <c r="V4205" s="1">
        <v>4</v>
      </c>
      <c r="W4205" s="1">
        <v>4</v>
      </c>
      <c r="X4205" s="1">
        <v>3</v>
      </c>
      <c r="Y4205" s="1">
        <v>2</v>
      </c>
      <c r="Z4205" s="1">
        <v>2</v>
      </c>
      <c r="AA4205" s="1">
        <v>3</v>
      </c>
      <c r="AB4205" s="1">
        <v>4</v>
      </c>
      <c r="AC4205" s="1">
        <v>2</v>
      </c>
      <c r="AD4205" s="1">
        <v>3</v>
      </c>
      <c r="AE4205" s="1">
        <v>3</v>
      </c>
      <c r="AF4205" s="1">
        <v>3</v>
      </c>
      <c r="AG4205" s="1">
        <v>3</v>
      </c>
      <c r="AH4205" s="1">
        <v>3</v>
      </c>
      <c r="AI4205" s="1">
        <v>3</v>
      </c>
      <c r="AJ4205" s="1">
        <v>3</v>
      </c>
      <c r="AK4205" s="1">
        <v>3</v>
      </c>
      <c r="AL4205" s="1">
        <v>3</v>
      </c>
      <c r="AM4205" s="1">
        <v>3</v>
      </c>
      <c r="AN4205" s="1">
        <v>3</v>
      </c>
      <c r="AO4205" s="1">
        <v>2</v>
      </c>
      <c r="AP4205" s="1">
        <v>3</v>
      </c>
      <c r="AQ4205" s="1">
        <v>3</v>
      </c>
      <c r="AR4205" s="1">
        <v>3</v>
      </c>
      <c r="AS4205" s="1">
        <v>2</v>
      </c>
      <c r="AT4205" s="1">
        <v>2</v>
      </c>
      <c r="AU4205" s="1">
        <v>2</v>
      </c>
      <c r="AV4205" s="1">
        <v>3</v>
      </c>
      <c r="AW4205" s="1">
        <v>3</v>
      </c>
      <c r="AX4205" s="1">
        <v>3</v>
      </c>
      <c r="AY4205" s="1">
        <v>3</v>
      </c>
      <c r="AZ4205" s="1">
        <v>2</v>
      </c>
      <c r="BA4205" s="1">
        <v>2</v>
      </c>
      <c r="BB4205" s="1">
        <v>2</v>
      </c>
      <c r="BC4205" s="1">
        <v>1</v>
      </c>
      <c r="BD4205" s="1">
        <v>1</v>
      </c>
      <c r="BE4205" s="1">
        <v>1</v>
      </c>
      <c r="BF4205" s="1">
        <v>2</v>
      </c>
      <c r="BG4205" s="1">
        <v>2</v>
      </c>
      <c r="BH4205" s="1">
        <v>2</v>
      </c>
      <c r="BI4205" s="1">
        <v>1</v>
      </c>
      <c r="BJ4205" s="1">
        <v>1</v>
      </c>
      <c r="BK4205" s="1">
        <v>2</v>
      </c>
      <c r="BL4205" s="1">
        <v>1</v>
      </c>
      <c r="BM4205" s="1">
        <v>1</v>
      </c>
      <c r="BN4205" s="1">
        <v>1</v>
      </c>
      <c r="BO4205" s="1">
        <v>1</v>
      </c>
      <c r="BP4205" s="1">
        <v>1</v>
      </c>
      <c r="BQ4205" s="1">
        <v>1</v>
      </c>
      <c r="BR4205" s="1">
        <v>1</v>
      </c>
      <c r="BS4205" s="1">
        <v>3</v>
      </c>
      <c r="BT4205" s="1">
        <v>1</v>
      </c>
      <c r="BU4205" s="1">
        <v>1</v>
      </c>
      <c r="BV4205" s="1">
        <v>1</v>
      </c>
      <c r="BW4205" s="1">
        <v>1</v>
      </c>
      <c r="BX4205" s="1">
        <v>1</v>
      </c>
      <c r="BY4205" s="1">
        <v>1</v>
      </c>
      <c r="BZ4205" s="1">
        <v>1</v>
      </c>
      <c r="CA4205" s="1">
        <v>1</v>
      </c>
      <c r="CB4205" s="1">
        <v>1</v>
      </c>
      <c r="CC4205" s="1">
        <v>1</v>
      </c>
      <c r="CD4205" s="1">
        <v>1</v>
      </c>
      <c r="CE4205" s="1">
        <v>2</v>
      </c>
      <c r="CF4205" s="1">
        <v>3</v>
      </c>
      <c r="CG4205" s="1">
        <v>2</v>
      </c>
      <c r="CH4205" s="1">
        <v>2</v>
      </c>
      <c r="CI4205" t="s">
        <v>4974</v>
      </c>
    </row>
    <row r="4206" spans="1:87" x14ac:dyDescent="0.2">
      <c r="A4206" t="s">
        <v>4530</v>
      </c>
      <c r="B4206" s="1">
        <v>2</v>
      </c>
      <c r="C4206" s="1">
        <v>5</v>
      </c>
      <c r="D4206" s="1">
        <v>2</v>
      </c>
      <c r="E4206" s="1">
        <v>1</v>
      </c>
      <c r="F4206" s="1">
        <v>1</v>
      </c>
      <c r="G4206" s="1">
        <v>0</v>
      </c>
      <c r="H4206" s="1">
        <v>3</v>
      </c>
      <c r="I4206" s="1">
        <v>3</v>
      </c>
      <c r="J4206" s="1">
        <v>3</v>
      </c>
      <c r="K4206" s="1">
        <v>3</v>
      </c>
      <c r="L4206" s="1">
        <v>3</v>
      </c>
      <c r="M4206" s="1">
        <v>3</v>
      </c>
      <c r="N4206" s="1">
        <v>3</v>
      </c>
      <c r="O4206" s="1">
        <v>3</v>
      </c>
      <c r="P4206" s="1">
        <v>3</v>
      </c>
      <c r="Q4206" s="1">
        <v>4</v>
      </c>
      <c r="R4206" s="1">
        <v>3</v>
      </c>
      <c r="S4206" s="1">
        <v>3</v>
      </c>
      <c r="T4206" s="1">
        <v>3</v>
      </c>
      <c r="U4206" s="1">
        <v>3</v>
      </c>
      <c r="V4206" s="1">
        <v>3</v>
      </c>
      <c r="W4206" s="1">
        <v>3</v>
      </c>
      <c r="X4206" s="1">
        <v>3</v>
      </c>
      <c r="Y4206" s="1">
        <v>3</v>
      </c>
      <c r="Z4206" s="1">
        <v>3</v>
      </c>
      <c r="AA4206" s="1">
        <v>3</v>
      </c>
      <c r="AB4206" s="1">
        <v>2</v>
      </c>
      <c r="AC4206" s="1">
        <v>2</v>
      </c>
      <c r="AD4206" s="1">
        <v>2</v>
      </c>
      <c r="AE4206" s="1">
        <v>2</v>
      </c>
      <c r="AF4206" s="1">
        <v>2</v>
      </c>
      <c r="AG4206" s="1">
        <v>2</v>
      </c>
      <c r="AH4206" s="1">
        <v>2</v>
      </c>
      <c r="AI4206" s="1">
        <v>3</v>
      </c>
      <c r="AJ4206" s="1">
        <v>3</v>
      </c>
      <c r="AK4206" s="1">
        <v>2</v>
      </c>
      <c r="AL4206" s="1">
        <v>2</v>
      </c>
      <c r="AM4206" s="1">
        <v>2</v>
      </c>
      <c r="AN4206" s="1">
        <v>2</v>
      </c>
      <c r="AO4206" s="1">
        <v>2</v>
      </c>
      <c r="AP4206" s="1">
        <v>2</v>
      </c>
      <c r="AQ4206" s="1">
        <v>2</v>
      </c>
      <c r="AR4206" s="1">
        <v>2</v>
      </c>
      <c r="AS4206" s="1">
        <v>1</v>
      </c>
      <c r="AT4206" s="1">
        <v>1</v>
      </c>
      <c r="AU4206" s="1">
        <v>1</v>
      </c>
      <c r="AV4206" s="1">
        <v>1</v>
      </c>
      <c r="AW4206" s="1">
        <v>1</v>
      </c>
      <c r="AX4206" s="1">
        <v>1</v>
      </c>
      <c r="AY4206" s="1">
        <v>1</v>
      </c>
      <c r="AZ4206" s="1">
        <v>1</v>
      </c>
      <c r="BA4206" s="1">
        <v>1</v>
      </c>
      <c r="BB4206" s="1">
        <v>1</v>
      </c>
      <c r="BC4206" s="1">
        <v>1</v>
      </c>
      <c r="BD4206" s="1">
        <v>1</v>
      </c>
      <c r="BE4206" s="1">
        <v>1</v>
      </c>
      <c r="BF4206" s="1">
        <v>1</v>
      </c>
      <c r="BG4206" s="1">
        <v>1</v>
      </c>
      <c r="BH4206" s="1">
        <v>1</v>
      </c>
      <c r="BI4206" s="1">
        <v>1</v>
      </c>
      <c r="BJ4206" s="1">
        <v>1</v>
      </c>
      <c r="BK4206" s="1">
        <v>1</v>
      </c>
      <c r="BL4206" s="1">
        <v>1</v>
      </c>
      <c r="BM4206" s="1">
        <v>1</v>
      </c>
      <c r="BN4206" s="1">
        <v>1</v>
      </c>
      <c r="BO4206" s="1">
        <v>1</v>
      </c>
      <c r="BP4206" s="1">
        <v>1</v>
      </c>
      <c r="BQ4206" s="1">
        <v>1</v>
      </c>
      <c r="BR4206" s="1">
        <v>1</v>
      </c>
      <c r="BS4206" s="1">
        <v>1</v>
      </c>
      <c r="BT4206" s="1">
        <v>1</v>
      </c>
      <c r="BU4206" s="1">
        <v>2</v>
      </c>
      <c r="BV4206" s="1">
        <v>2</v>
      </c>
      <c r="BW4206" s="1">
        <v>2</v>
      </c>
      <c r="BX4206" s="1">
        <v>2</v>
      </c>
      <c r="BY4206" s="1">
        <v>2</v>
      </c>
      <c r="BZ4206" s="1">
        <v>2</v>
      </c>
      <c r="CA4206" s="1">
        <v>2</v>
      </c>
      <c r="CB4206" s="1">
        <v>2</v>
      </c>
      <c r="CC4206" s="1">
        <v>2</v>
      </c>
      <c r="CD4206" s="1">
        <v>1</v>
      </c>
      <c r="CE4206" s="1">
        <v>1</v>
      </c>
      <c r="CF4206" s="1">
        <v>1</v>
      </c>
      <c r="CG4206" s="1">
        <v>1</v>
      </c>
      <c r="CH4206" s="1">
        <v>1</v>
      </c>
      <c r="CI4206" t="s">
        <v>4531</v>
      </c>
    </row>
    <row r="4207" spans="1:87" x14ac:dyDescent="0.2">
      <c r="A4207" t="s">
        <v>4722</v>
      </c>
      <c r="B4207" s="1">
        <v>1</v>
      </c>
      <c r="C4207" s="1">
        <v>1</v>
      </c>
      <c r="D4207" s="1">
        <v>1</v>
      </c>
      <c r="E4207" s="1">
        <v>1</v>
      </c>
      <c r="F4207" s="1">
        <v>1</v>
      </c>
      <c r="G4207" s="1">
        <v>1</v>
      </c>
      <c r="H4207" s="1">
        <v>1</v>
      </c>
      <c r="I4207" s="1">
        <v>1</v>
      </c>
      <c r="J4207" s="1">
        <v>1</v>
      </c>
      <c r="K4207" s="1">
        <v>1</v>
      </c>
      <c r="L4207" s="1">
        <v>1</v>
      </c>
      <c r="M4207" s="1">
        <v>1</v>
      </c>
      <c r="N4207" s="1">
        <v>1</v>
      </c>
      <c r="O4207" s="1">
        <v>1</v>
      </c>
      <c r="P4207" s="1">
        <v>1</v>
      </c>
      <c r="Q4207" s="1">
        <v>1</v>
      </c>
      <c r="R4207" s="1">
        <v>1</v>
      </c>
      <c r="S4207" s="1">
        <v>1</v>
      </c>
      <c r="T4207" s="1">
        <v>1</v>
      </c>
      <c r="U4207" s="1">
        <v>1</v>
      </c>
      <c r="V4207" s="1">
        <v>1</v>
      </c>
      <c r="W4207" s="1">
        <v>1</v>
      </c>
      <c r="X4207" s="1">
        <v>1</v>
      </c>
      <c r="Y4207" s="1">
        <v>1</v>
      </c>
      <c r="Z4207" s="1">
        <v>1</v>
      </c>
      <c r="AA4207" s="1">
        <v>1</v>
      </c>
      <c r="AB4207" s="1">
        <v>1</v>
      </c>
      <c r="AC4207" s="1">
        <v>1</v>
      </c>
      <c r="AD4207" s="1">
        <v>1</v>
      </c>
      <c r="AE4207" s="1">
        <v>1</v>
      </c>
      <c r="AF4207" s="1">
        <v>1</v>
      </c>
      <c r="AG4207" s="1">
        <v>1</v>
      </c>
      <c r="AH4207" s="1">
        <v>1</v>
      </c>
      <c r="AI4207" s="1">
        <v>1</v>
      </c>
      <c r="AJ4207" s="1">
        <v>1</v>
      </c>
      <c r="AK4207" s="1">
        <v>2</v>
      </c>
      <c r="AL4207" s="1">
        <v>1</v>
      </c>
      <c r="AM4207" s="1">
        <v>1</v>
      </c>
      <c r="AN4207" s="1">
        <v>1</v>
      </c>
      <c r="AO4207" s="1">
        <v>1</v>
      </c>
      <c r="AP4207" s="1">
        <v>1</v>
      </c>
      <c r="AQ4207" s="1">
        <v>1</v>
      </c>
      <c r="AR4207" s="1">
        <v>1</v>
      </c>
      <c r="AS4207" s="1">
        <v>1</v>
      </c>
      <c r="AT4207" s="1">
        <v>1</v>
      </c>
      <c r="AU4207" s="1">
        <v>1</v>
      </c>
      <c r="AV4207" s="1">
        <v>1</v>
      </c>
      <c r="AW4207" s="1">
        <v>1</v>
      </c>
      <c r="AX4207" s="1">
        <v>1</v>
      </c>
      <c r="AY4207" s="1">
        <v>1</v>
      </c>
      <c r="AZ4207" s="1">
        <v>1</v>
      </c>
      <c r="BA4207" s="1">
        <v>1</v>
      </c>
      <c r="BB4207" s="1">
        <v>1</v>
      </c>
      <c r="BC4207" s="1">
        <v>1</v>
      </c>
      <c r="BD4207" s="1">
        <v>1</v>
      </c>
      <c r="BE4207" s="1">
        <v>1</v>
      </c>
      <c r="BF4207" s="1">
        <v>1</v>
      </c>
      <c r="BG4207" s="1">
        <v>1</v>
      </c>
      <c r="BH4207" s="1">
        <v>1</v>
      </c>
      <c r="BI4207" s="1">
        <v>1</v>
      </c>
      <c r="BJ4207" s="1">
        <v>1</v>
      </c>
      <c r="BK4207" s="1">
        <v>1</v>
      </c>
      <c r="BL4207" s="1">
        <v>1</v>
      </c>
      <c r="BM4207" s="1">
        <v>1</v>
      </c>
      <c r="BN4207" s="1">
        <v>1</v>
      </c>
      <c r="BO4207" s="1">
        <v>1</v>
      </c>
      <c r="BP4207" s="1">
        <v>1</v>
      </c>
      <c r="BQ4207" s="1">
        <v>1</v>
      </c>
      <c r="BR4207" s="1">
        <v>1</v>
      </c>
      <c r="BS4207" s="1">
        <v>1</v>
      </c>
      <c r="BT4207" s="1">
        <v>1</v>
      </c>
      <c r="BU4207" s="1">
        <v>1</v>
      </c>
      <c r="BV4207" s="1">
        <v>1</v>
      </c>
      <c r="BW4207" s="1">
        <v>1</v>
      </c>
      <c r="BX4207" s="1">
        <v>1</v>
      </c>
      <c r="BY4207" s="1">
        <v>0</v>
      </c>
      <c r="BZ4207" s="1">
        <v>1</v>
      </c>
      <c r="CA4207" s="1">
        <v>1</v>
      </c>
      <c r="CB4207" s="1">
        <v>1</v>
      </c>
      <c r="CC4207" s="1">
        <v>1</v>
      </c>
      <c r="CD4207" s="1">
        <v>1</v>
      </c>
      <c r="CE4207" s="1">
        <v>1</v>
      </c>
      <c r="CF4207" s="1">
        <v>1</v>
      </c>
      <c r="CG4207" s="1">
        <v>1</v>
      </c>
      <c r="CH4207" s="1">
        <v>1</v>
      </c>
      <c r="CI4207" t="s">
        <v>4723</v>
      </c>
    </row>
    <row r="4208" spans="1:87" x14ac:dyDescent="0.2">
      <c r="A4208" t="s">
        <v>4616</v>
      </c>
      <c r="B4208" s="1">
        <v>0</v>
      </c>
      <c r="C4208" s="1">
        <v>0</v>
      </c>
      <c r="D4208" s="1">
        <v>0</v>
      </c>
      <c r="E4208" s="1">
        <v>2</v>
      </c>
      <c r="F4208" s="1">
        <v>2</v>
      </c>
      <c r="G4208" s="1">
        <v>0</v>
      </c>
      <c r="H4208" s="1">
        <v>1</v>
      </c>
      <c r="I4208" s="1">
        <v>1</v>
      </c>
      <c r="J4208" s="1">
        <v>1</v>
      </c>
      <c r="K4208" s="1">
        <v>1</v>
      </c>
      <c r="L4208" s="1">
        <v>1</v>
      </c>
      <c r="M4208" s="1">
        <v>1</v>
      </c>
      <c r="N4208" s="1">
        <v>1</v>
      </c>
      <c r="O4208" s="1">
        <v>1</v>
      </c>
      <c r="P4208" s="1">
        <v>1</v>
      </c>
      <c r="Q4208" s="1">
        <v>1</v>
      </c>
      <c r="R4208" s="1">
        <v>1</v>
      </c>
      <c r="S4208" s="1">
        <v>1</v>
      </c>
      <c r="T4208" s="1">
        <v>1</v>
      </c>
      <c r="U4208" s="1">
        <v>1</v>
      </c>
      <c r="V4208" s="1">
        <v>1</v>
      </c>
      <c r="W4208" s="1">
        <v>1</v>
      </c>
      <c r="X4208" s="1">
        <v>1</v>
      </c>
      <c r="Y4208" s="1">
        <v>1</v>
      </c>
      <c r="Z4208" s="1">
        <v>1</v>
      </c>
      <c r="AA4208" s="1">
        <v>1</v>
      </c>
      <c r="AB4208" s="1">
        <v>1</v>
      </c>
      <c r="AC4208" s="1">
        <v>1</v>
      </c>
      <c r="AD4208" s="1">
        <v>1</v>
      </c>
      <c r="AE4208" s="1">
        <v>1</v>
      </c>
      <c r="AF4208" s="1">
        <v>1</v>
      </c>
      <c r="AG4208" s="1">
        <v>1</v>
      </c>
      <c r="AH4208" s="1">
        <v>1</v>
      </c>
      <c r="AI4208" s="1">
        <v>1</v>
      </c>
      <c r="AJ4208" s="1">
        <v>1</v>
      </c>
      <c r="AK4208" s="1">
        <v>1</v>
      </c>
      <c r="AL4208" s="1">
        <v>1</v>
      </c>
      <c r="AM4208" s="1">
        <v>1</v>
      </c>
      <c r="AN4208" s="1">
        <v>1</v>
      </c>
      <c r="AO4208" s="1">
        <v>1</v>
      </c>
      <c r="AP4208" s="1">
        <v>1</v>
      </c>
      <c r="AQ4208" s="1">
        <v>1</v>
      </c>
      <c r="AR4208" s="1">
        <v>1</v>
      </c>
      <c r="AS4208" s="1">
        <v>3</v>
      </c>
      <c r="AT4208" s="1">
        <v>3</v>
      </c>
      <c r="AU4208" s="1">
        <v>3</v>
      </c>
      <c r="AV4208" s="1">
        <v>3</v>
      </c>
      <c r="AW4208" s="1">
        <v>3</v>
      </c>
      <c r="AX4208" s="1">
        <v>3</v>
      </c>
      <c r="AY4208" s="1">
        <v>3</v>
      </c>
      <c r="AZ4208" s="1">
        <v>3</v>
      </c>
      <c r="BA4208" s="1">
        <v>3</v>
      </c>
      <c r="BB4208" s="1">
        <v>3</v>
      </c>
      <c r="BC4208" s="1">
        <v>3</v>
      </c>
      <c r="BD4208" s="1">
        <v>3</v>
      </c>
      <c r="BE4208" s="1">
        <v>2</v>
      </c>
      <c r="BF4208" s="1">
        <v>3</v>
      </c>
      <c r="BG4208" s="1">
        <v>3</v>
      </c>
      <c r="BH4208" s="1">
        <v>3</v>
      </c>
      <c r="BI4208" s="1">
        <v>3</v>
      </c>
      <c r="BJ4208" s="1">
        <v>2</v>
      </c>
      <c r="BK4208" s="1">
        <v>2</v>
      </c>
      <c r="BL4208" s="1">
        <v>2</v>
      </c>
      <c r="BM4208" s="1">
        <v>2</v>
      </c>
      <c r="BN4208" s="1">
        <v>2</v>
      </c>
      <c r="BO4208" s="1">
        <v>2</v>
      </c>
      <c r="BP4208" s="1">
        <v>2</v>
      </c>
      <c r="BQ4208" s="1">
        <v>2</v>
      </c>
      <c r="BR4208" s="1">
        <v>1</v>
      </c>
      <c r="BS4208" s="1">
        <v>1</v>
      </c>
      <c r="BT4208" s="1">
        <v>2</v>
      </c>
      <c r="BU4208" s="1">
        <v>2</v>
      </c>
      <c r="BV4208" s="1">
        <v>2</v>
      </c>
      <c r="BW4208" s="1">
        <v>2</v>
      </c>
      <c r="BX4208" s="1">
        <v>2</v>
      </c>
      <c r="BY4208" s="1">
        <v>2</v>
      </c>
      <c r="BZ4208" s="1">
        <v>2</v>
      </c>
      <c r="CA4208" s="1">
        <v>2</v>
      </c>
      <c r="CB4208" s="1">
        <v>2</v>
      </c>
      <c r="CC4208" s="1">
        <v>2</v>
      </c>
      <c r="CD4208" s="1">
        <v>2</v>
      </c>
      <c r="CE4208" s="1">
        <v>2</v>
      </c>
      <c r="CF4208" s="1">
        <v>3</v>
      </c>
      <c r="CG4208" s="1">
        <v>2</v>
      </c>
      <c r="CH4208" s="1">
        <v>1</v>
      </c>
      <c r="CI4208" t="s">
        <v>4617</v>
      </c>
    </row>
    <row r="4209" spans="1:87" x14ac:dyDescent="0.2">
      <c r="A4209" t="s">
        <v>4760</v>
      </c>
      <c r="B4209" s="1">
        <v>1</v>
      </c>
      <c r="C4209" s="1">
        <v>1</v>
      </c>
      <c r="D4209" s="1">
        <v>1</v>
      </c>
      <c r="E4209" s="1">
        <v>1</v>
      </c>
      <c r="F4209" s="1">
        <v>1</v>
      </c>
      <c r="G4209" s="1">
        <v>1</v>
      </c>
      <c r="H4209" s="1">
        <v>1</v>
      </c>
      <c r="I4209" s="1">
        <v>1</v>
      </c>
      <c r="J4209" s="1">
        <v>1</v>
      </c>
      <c r="K4209" s="1">
        <v>1</v>
      </c>
      <c r="L4209" s="1">
        <v>1</v>
      </c>
      <c r="M4209" s="1">
        <v>1</v>
      </c>
      <c r="N4209" s="1">
        <v>1</v>
      </c>
      <c r="O4209" s="1">
        <v>1</v>
      </c>
      <c r="P4209" s="1">
        <v>1</v>
      </c>
      <c r="Q4209" s="1">
        <v>1</v>
      </c>
      <c r="R4209" s="1">
        <v>1</v>
      </c>
      <c r="S4209" s="1">
        <v>1</v>
      </c>
      <c r="T4209" s="1">
        <v>1</v>
      </c>
      <c r="U4209" s="1">
        <v>1</v>
      </c>
      <c r="V4209" s="1">
        <v>1</v>
      </c>
      <c r="W4209" s="1">
        <v>1</v>
      </c>
      <c r="X4209" s="1">
        <v>1</v>
      </c>
      <c r="Y4209" s="1">
        <v>1</v>
      </c>
      <c r="Z4209" s="1">
        <v>1</v>
      </c>
      <c r="AA4209" s="1">
        <v>0</v>
      </c>
      <c r="AB4209" s="1">
        <v>1</v>
      </c>
      <c r="AC4209" s="1">
        <v>1</v>
      </c>
      <c r="AD4209" s="1">
        <v>1</v>
      </c>
      <c r="AE4209" s="1">
        <v>1</v>
      </c>
      <c r="AF4209" s="1">
        <v>1</v>
      </c>
      <c r="AG4209" s="1">
        <v>1</v>
      </c>
      <c r="AH4209" s="1">
        <v>1</v>
      </c>
      <c r="AI4209" s="1">
        <v>1</v>
      </c>
      <c r="AJ4209" s="1">
        <v>1</v>
      </c>
      <c r="AK4209" s="1">
        <v>1</v>
      </c>
      <c r="AL4209" s="1">
        <v>1</v>
      </c>
      <c r="AM4209" s="1">
        <v>1</v>
      </c>
      <c r="AN4209" s="1">
        <v>1</v>
      </c>
      <c r="AO4209" s="1">
        <v>1</v>
      </c>
      <c r="AP4209" s="1">
        <v>1</v>
      </c>
      <c r="AQ4209" s="1">
        <v>1</v>
      </c>
      <c r="AR4209" s="1">
        <v>1</v>
      </c>
      <c r="AS4209" s="1">
        <v>1</v>
      </c>
      <c r="AT4209" s="1">
        <v>1</v>
      </c>
      <c r="AU4209" s="1">
        <v>1</v>
      </c>
      <c r="AV4209" s="1">
        <v>1</v>
      </c>
      <c r="AW4209" s="1">
        <v>1</v>
      </c>
      <c r="AX4209" s="1">
        <v>1</v>
      </c>
      <c r="AY4209" s="1">
        <v>1</v>
      </c>
      <c r="AZ4209" s="1">
        <v>1</v>
      </c>
      <c r="BA4209" s="1">
        <v>1</v>
      </c>
      <c r="BB4209" s="1">
        <v>1</v>
      </c>
      <c r="BC4209" s="1">
        <v>1</v>
      </c>
      <c r="BD4209" s="1">
        <v>1</v>
      </c>
      <c r="BE4209" s="1">
        <v>1</v>
      </c>
      <c r="BF4209" s="1">
        <v>1</v>
      </c>
      <c r="BG4209" s="1">
        <v>1</v>
      </c>
      <c r="BH4209" s="1">
        <v>1</v>
      </c>
      <c r="BI4209" s="1">
        <v>1</v>
      </c>
      <c r="BJ4209" s="1">
        <v>1</v>
      </c>
      <c r="BK4209" s="1">
        <v>1</v>
      </c>
      <c r="BL4209" s="1">
        <v>1</v>
      </c>
      <c r="BM4209" s="1">
        <v>1</v>
      </c>
      <c r="BN4209" s="1">
        <v>1</v>
      </c>
      <c r="BO4209" s="1">
        <v>1</v>
      </c>
      <c r="BP4209" s="1">
        <v>1</v>
      </c>
      <c r="BQ4209" s="1">
        <v>1</v>
      </c>
      <c r="BR4209" s="1">
        <v>1</v>
      </c>
      <c r="BS4209" s="1">
        <v>1</v>
      </c>
      <c r="BT4209" s="1">
        <v>1</v>
      </c>
      <c r="BU4209" s="1">
        <v>1</v>
      </c>
      <c r="BV4209" s="1">
        <v>1</v>
      </c>
      <c r="BW4209" s="1">
        <v>1</v>
      </c>
      <c r="BX4209" s="1">
        <v>1</v>
      </c>
      <c r="BY4209" s="1">
        <v>1</v>
      </c>
      <c r="BZ4209" s="1">
        <v>1</v>
      </c>
      <c r="CA4209" s="1">
        <v>1</v>
      </c>
      <c r="CB4209" s="1">
        <v>1</v>
      </c>
      <c r="CC4209" s="1">
        <v>1</v>
      </c>
      <c r="CD4209" s="1">
        <v>1</v>
      </c>
      <c r="CE4209" s="1">
        <v>1</v>
      </c>
      <c r="CF4209" s="1">
        <v>1</v>
      </c>
      <c r="CG4209" s="1">
        <v>1</v>
      </c>
      <c r="CH4209" s="1">
        <v>1</v>
      </c>
      <c r="CI4209" t="s">
        <v>4761</v>
      </c>
    </row>
    <row r="4210" spans="1:87" x14ac:dyDescent="0.2">
      <c r="A4210" t="s">
        <v>4975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  <c r="Z4210" s="1">
        <v>0</v>
      </c>
      <c r="AA4210" s="1">
        <v>0</v>
      </c>
      <c r="AB4210" s="1">
        <v>0</v>
      </c>
      <c r="AC4210" s="1">
        <v>0</v>
      </c>
      <c r="AD4210" s="1">
        <v>0</v>
      </c>
      <c r="AE4210" s="1">
        <v>0</v>
      </c>
      <c r="AF4210" s="1">
        <v>0</v>
      </c>
      <c r="AG4210" s="1">
        <v>0</v>
      </c>
      <c r="AH4210" s="1">
        <v>0</v>
      </c>
      <c r="AI4210" s="1">
        <v>0</v>
      </c>
      <c r="AJ4210" s="1">
        <v>0</v>
      </c>
      <c r="AK4210" s="1">
        <v>0</v>
      </c>
      <c r="AL4210" s="1">
        <v>0</v>
      </c>
      <c r="AM4210" s="1">
        <v>1</v>
      </c>
      <c r="AN4210" s="1">
        <v>1</v>
      </c>
      <c r="AO4210" s="1">
        <v>0</v>
      </c>
      <c r="AP4210" s="1">
        <v>0</v>
      </c>
      <c r="AQ4210" s="1">
        <v>0</v>
      </c>
      <c r="AR4210" s="1">
        <v>0</v>
      </c>
      <c r="AS4210" s="1">
        <v>0</v>
      </c>
      <c r="AT4210" s="1">
        <v>0</v>
      </c>
      <c r="AU4210" s="1">
        <v>0</v>
      </c>
      <c r="AV4210" s="1">
        <v>0</v>
      </c>
      <c r="AW4210" s="1">
        <v>0</v>
      </c>
      <c r="AX4210" s="1">
        <v>0</v>
      </c>
      <c r="AY4210" s="1">
        <v>0</v>
      </c>
      <c r="AZ4210" s="1">
        <v>0</v>
      </c>
      <c r="BA4210" s="1">
        <v>0</v>
      </c>
      <c r="BB4210" s="1">
        <v>0</v>
      </c>
      <c r="BC4210" s="1">
        <v>0</v>
      </c>
      <c r="BD4210" s="1">
        <v>0</v>
      </c>
      <c r="BE4210" s="1">
        <v>0</v>
      </c>
      <c r="BF4210" s="1">
        <v>0</v>
      </c>
      <c r="BG4210" s="1">
        <v>0</v>
      </c>
      <c r="BH4210" s="1">
        <v>0</v>
      </c>
      <c r="BI4210" s="1">
        <v>0</v>
      </c>
      <c r="BJ4210" s="1">
        <v>0</v>
      </c>
      <c r="BK4210" s="1">
        <v>0</v>
      </c>
      <c r="BL4210" s="1">
        <v>0</v>
      </c>
      <c r="BM4210" s="1">
        <v>0</v>
      </c>
      <c r="BN4210" s="1">
        <v>0</v>
      </c>
      <c r="BO4210" s="1">
        <v>0</v>
      </c>
      <c r="BP4210" s="1">
        <v>0</v>
      </c>
      <c r="BQ4210" s="1">
        <v>0</v>
      </c>
      <c r="BR4210" s="1">
        <v>0</v>
      </c>
      <c r="BS4210" s="1">
        <v>0</v>
      </c>
      <c r="BT4210" s="1">
        <v>0</v>
      </c>
      <c r="BU4210" s="1">
        <v>0</v>
      </c>
      <c r="BV4210" s="1">
        <v>0</v>
      </c>
      <c r="BW4210" s="1">
        <v>0</v>
      </c>
      <c r="BX4210" s="1">
        <v>0</v>
      </c>
      <c r="BY4210" s="1">
        <v>0</v>
      </c>
      <c r="BZ4210" s="1">
        <v>0</v>
      </c>
      <c r="CA4210" s="1">
        <v>0</v>
      </c>
      <c r="CB4210" s="1">
        <v>0</v>
      </c>
      <c r="CC4210" s="1">
        <v>0</v>
      </c>
      <c r="CD4210" s="1">
        <v>0</v>
      </c>
      <c r="CE4210" s="1">
        <v>0</v>
      </c>
      <c r="CF4210" s="1">
        <v>0</v>
      </c>
      <c r="CG4210" s="1">
        <v>0</v>
      </c>
      <c r="CH4210" s="1">
        <v>0</v>
      </c>
      <c r="CI4210" t="s">
        <v>4976</v>
      </c>
    </row>
    <row r="4211" spans="1:87" x14ac:dyDescent="0.2">
      <c r="A4211" t="s">
        <v>4977</v>
      </c>
      <c r="B4211" s="1">
        <v>0</v>
      </c>
      <c r="C4211" s="1">
        <v>0</v>
      </c>
      <c r="D4211" s="1">
        <v>0</v>
      </c>
      <c r="E4211" s="1">
        <v>1</v>
      </c>
      <c r="F4211" s="1">
        <v>1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  <c r="Z4211" s="1">
        <v>0</v>
      </c>
      <c r="AA4211" s="1">
        <v>0</v>
      </c>
      <c r="AB4211" s="1">
        <v>0</v>
      </c>
      <c r="AC4211" s="1">
        <v>0</v>
      </c>
      <c r="AD4211" s="1">
        <v>0</v>
      </c>
      <c r="AE4211" s="1">
        <v>0</v>
      </c>
      <c r="AF4211" s="1">
        <v>0</v>
      </c>
      <c r="AG4211" s="1">
        <v>0</v>
      </c>
      <c r="AH4211" s="1">
        <v>0</v>
      </c>
      <c r="AI4211" s="1">
        <v>0</v>
      </c>
      <c r="AJ4211" s="1">
        <v>0</v>
      </c>
      <c r="AK4211" s="1">
        <v>0</v>
      </c>
      <c r="AL4211" s="1">
        <v>1</v>
      </c>
      <c r="AM4211" s="1">
        <v>1</v>
      </c>
      <c r="AN4211" s="1">
        <v>1</v>
      </c>
      <c r="AO4211" s="1">
        <v>0</v>
      </c>
      <c r="AP4211" s="1">
        <v>0</v>
      </c>
      <c r="AQ4211" s="1">
        <v>0</v>
      </c>
      <c r="AR4211" s="1">
        <v>0</v>
      </c>
      <c r="AS4211" s="1">
        <v>0</v>
      </c>
      <c r="AT4211" s="1">
        <v>0</v>
      </c>
      <c r="AU4211" s="1">
        <v>0</v>
      </c>
      <c r="AV4211" s="1">
        <v>0</v>
      </c>
      <c r="AW4211" s="1">
        <v>0</v>
      </c>
      <c r="AX4211" s="1">
        <v>0</v>
      </c>
      <c r="AY4211" s="1">
        <v>0</v>
      </c>
      <c r="AZ4211" s="1">
        <v>0</v>
      </c>
      <c r="BA4211" s="1">
        <v>0</v>
      </c>
      <c r="BB4211" s="1">
        <v>0</v>
      </c>
      <c r="BC4211" s="1">
        <v>0</v>
      </c>
      <c r="BD4211" s="1">
        <v>0</v>
      </c>
      <c r="BE4211" s="1">
        <v>0</v>
      </c>
      <c r="BF4211" s="1">
        <v>0</v>
      </c>
      <c r="BG4211" s="1">
        <v>0</v>
      </c>
      <c r="BH4211" s="1">
        <v>0</v>
      </c>
      <c r="BI4211" s="1">
        <v>0</v>
      </c>
      <c r="BJ4211" s="1">
        <v>0</v>
      </c>
      <c r="BK4211" s="1">
        <v>0</v>
      </c>
      <c r="BL4211" s="1">
        <v>0</v>
      </c>
      <c r="BM4211" s="1">
        <v>0</v>
      </c>
      <c r="BN4211" s="1">
        <v>0</v>
      </c>
      <c r="BO4211" s="1">
        <v>0</v>
      </c>
      <c r="BP4211" s="1">
        <v>0</v>
      </c>
      <c r="BQ4211" s="1">
        <v>0</v>
      </c>
      <c r="BR4211" s="1">
        <v>0</v>
      </c>
      <c r="BS4211" s="1">
        <v>0</v>
      </c>
      <c r="BT4211" s="1">
        <v>0</v>
      </c>
      <c r="BU4211" s="1">
        <v>0</v>
      </c>
      <c r="BV4211" s="1">
        <v>0</v>
      </c>
      <c r="BW4211" s="1">
        <v>0</v>
      </c>
      <c r="BX4211" s="1">
        <v>0</v>
      </c>
      <c r="BY4211" s="1">
        <v>0</v>
      </c>
      <c r="BZ4211" s="1">
        <v>0</v>
      </c>
      <c r="CA4211" s="1">
        <v>0</v>
      </c>
      <c r="CB4211" s="1">
        <v>0</v>
      </c>
      <c r="CC4211" s="1">
        <v>0</v>
      </c>
      <c r="CD4211" s="1">
        <v>0</v>
      </c>
      <c r="CE4211" s="1">
        <v>0</v>
      </c>
      <c r="CF4211" s="1">
        <v>0</v>
      </c>
      <c r="CG4211" s="1">
        <v>0</v>
      </c>
      <c r="CH4211" s="1">
        <v>0</v>
      </c>
      <c r="CI4211" t="s">
        <v>4978</v>
      </c>
    </row>
    <row r="4212" spans="1:87" x14ac:dyDescent="0.2">
      <c r="A4212" t="s">
        <v>4979</v>
      </c>
      <c r="B4212" s="1">
        <v>2</v>
      </c>
      <c r="C4212" s="1">
        <v>2</v>
      </c>
      <c r="D4212" s="1">
        <v>1</v>
      </c>
      <c r="E4212" s="1">
        <v>1</v>
      </c>
      <c r="F4212" s="1">
        <v>1</v>
      </c>
      <c r="G4212" s="1">
        <v>1</v>
      </c>
      <c r="H4212" s="1">
        <v>1</v>
      </c>
      <c r="I4212" s="1">
        <v>1</v>
      </c>
      <c r="J4212" s="1">
        <v>1</v>
      </c>
      <c r="K4212" s="1">
        <v>1</v>
      </c>
      <c r="L4212" s="1">
        <v>1</v>
      </c>
      <c r="M4212" s="1">
        <v>1</v>
      </c>
      <c r="N4212" s="1">
        <v>1</v>
      </c>
      <c r="O4212" s="1">
        <v>1</v>
      </c>
      <c r="P4212" s="1">
        <v>1</v>
      </c>
      <c r="Q4212" s="1">
        <v>1</v>
      </c>
      <c r="R4212" s="1">
        <v>1</v>
      </c>
      <c r="S4212" s="1">
        <v>1</v>
      </c>
      <c r="T4212" s="1">
        <v>1</v>
      </c>
      <c r="U4212" s="1">
        <v>1</v>
      </c>
      <c r="V4212" s="1">
        <v>1</v>
      </c>
      <c r="W4212" s="1">
        <v>1</v>
      </c>
      <c r="X4212" s="1">
        <v>1</v>
      </c>
      <c r="Y4212" s="1">
        <v>1</v>
      </c>
      <c r="Z4212" s="1">
        <v>1</v>
      </c>
      <c r="AA4212" s="1">
        <v>1</v>
      </c>
      <c r="AB4212" s="1">
        <v>1</v>
      </c>
      <c r="AC4212" s="1">
        <v>0</v>
      </c>
      <c r="AD4212" s="1">
        <v>1</v>
      </c>
      <c r="AE4212" s="1">
        <v>1</v>
      </c>
      <c r="AF4212" s="1">
        <v>1</v>
      </c>
      <c r="AG4212" s="1">
        <v>1</v>
      </c>
      <c r="AH4212" s="1">
        <v>1</v>
      </c>
      <c r="AI4212" s="1">
        <v>1</v>
      </c>
      <c r="AJ4212" s="1">
        <v>1</v>
      </c>
      <c r="AK4212" s="1">
        <v>0</v>
      </c>
      <c r="AL4212" s="1">
        <v>1</v>
      </c>
      <c r="AM4212" s="1">
        <v>1</v>
      </c>
      <c r="AN4212" s="1">
        <v>1</v>
      </c>
      <c r="AO4212" s="1">
        <v>3</v>
      </c>
      <c r="AP4212" s="1">
        <v>1</v>
      </c>
      <c r="AQ4212" s="1">
        <v>1</v>
      </c>
      <c r="AR4212" s="1">
        <v>1</v>
      </c>
      <c r="AS4212" s="1">
        <v>1</v>
      </c>
      <c r="AT4212" s="1">
        <v>1</v>
      </c>
      <c r="AU4212" s="1">
        <v>1</v>
      </c>
      <c r="AV4212" s="1">
        <v>1</v>
      </c>
      <c r="AW4212" s="1">
        <v>1</v>
      </c>
      <c r="AX4212" s="1">
        <v>1</v>
      </c>
      <c r="AY4212" s="1">
        <v>1</v>
      </c>
      <c r="AZ4212" s="1">
        <v>1</v>
      </c>
      <c r="BA4212" s="1">
        <v>1</v>
      </c>
      <c r="BB4212" s="1">
        <v>1</v>
      </c>
      <c r="BC4212" s="1">
        <v>1</v>
      </c>
      <c r="BD4212" s="1">
        <v>1</v>
      </c>
      <c r="BE4212" s="1">
        <v>1</v>
      </c>
      <c r="BF4212" s="1">
        <v>1</v>
      </c>
      <c r="BG4212" s="1">
        <v>1</v>
      </c>
      <c r="BH4212" s="1">
        <v>1</v>
      </c>
      <c r="BI4212" s="1">
        <v>0</v>
      </c>
      <c r="BJ4212" s="1">
        <v>1</v>
      </c>
      <c r="BK4212" s="1">
        <v>1</v>
      </c>
      <c r="BL4212" s="1">
        <v>1</v>
      </c>
      <c r="BM4212" s="1">
        <v>1</v>
      </c>
      <c r="BN4212" s="1">
        <v>1</v>
      </c>
      <c r="BO4212" s="1">
        <v>0</v>
      </c>
      <c r="BP4212" s="1">
        <v>1</v>
      </c>
      <c r="BQ4212" s="1">
        <v>1</v>
      </c>
      <c r="BR4212" s="1">
        <v>1</v>
      </c>
      <c r="BS4212" s="1">
        <v>1</v>
      </c>
      <c r="BT4212" s="1">
        <v>1</v>
      </c>
      <c r="BU4212" s="1">
        <v>1</v>
      </c>
      <c r="BV4212" s="1">
        <v>1</v>
      </c>
      <c r="BW4212" s="1">
        <v>1</v>
      </c>
      <c r="BX4212" s="1">
        <v>1</v>
      </c>
      <c r="BY4212" s="1">
        <v>1</v>
      </c>
      <c r="BZ4212" s="1">
        <v>1</v>
      </c>
      <c r="CA4212" s="1">
        <v>1</v>
      </c>
      <c r="CB4212" s="1">
        <v>1</v>
      </c>
      <c r="CC4212" s="1">
        <v>1</v>
      </c>
      <c r="CD4212" s="1">
        <v>1</v>
      </c>
      <c r="CE4212" s="1">
        <v>1</v>
      </c>
      <c r="CF4212" s="1">
        <v>1</v>
      </c>
      <c r="CG4212" s="1">
        <v>1</v>
      </c>
      <c r="CH4212" s="1">
        <v>1</v>
      </c>
      <c r="CI4212" t="s">
        <v>4980</v>
      </c>
    </row>
    <row r="4213" spans="1:87" x14ac:dyDescent="0.2">
      <c r="A4213" t="s">
        <v>4981</v>
      </c>
      <c r="B4213" s="1">
        <v>2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1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  <c r="Z4213" s="1">
        <v>0</v>
      </c>
      <c r="AA4213" s="1">
        <v>1</v>
      </c>
      <c r="AB4213" s="1">
        <v>1</v>
      </c>
      <c r="AC4213" s="1">
        <v>1</v>
      </c>
      <c r="AD4213" s="1">
        <v>2</v>
      </c>
      <c r="AE4213" s="1">
        <v>2</v>
      </c>
      <c r="AF4213" s="1">
        <v>2</v>
      </c>
      <c r="AG4213" s="1">
        <v>2</v>
      </c>
      <c r="AH4213" s="1">
        <v>2</v>
      </c>
      <c r="AI4213" s="1">
        <v>1</v>
      </c>
      <c r="AJ4213" s="1">
        <v>0</v>
      </c>
      <c r="AK4213" s="1">
        <v>1</v>
      </c>
      <c r="AL4213" s="1">
        <v>1</v>
      </c>
      <c r="AM4213" s="1">
        <v>2</v>
      </c>
      <c r="AN4213" s="1">
        <v>2</v>
      </c>
      <c r="AO4213" s="1">
        <v>1</v>
      </c>
      <c r="AP4213" s="1">
        <v>0</v>
      </c>
      <c r="AQ4213" s="1">
        <v>0</v>
      </c>
      <c r="AR4213" s="1">
        <v>0</v>
      </c>
      <c r="AS4213" s="1">
        <v>1</v>
      </c>
      <c r="AT4213" s="1">
        <v>1</v>
      </c>
      <c r="AU4213" s="1">
        <v>2</v>
      </c>
      <c r="AV4213" s="1">
        <v>1</v>
      </c>
      <c r="AW4213" s="1">
        <v>1</v>
      </c>
      <c r="AX4213" s="1">
        <v>1</v>
      </c>
      <c r="AY4213" s="1">
        <v>1</v>
      </c>
      <c r="AZ4213" s="1">
        <v>1</v>
      </c>
      <c r="BA4213" s="1">
        <v>0</v>
      </c>
      <c r="BB4213" s="1">
        <v>1</v>
      </c>
      <c r="BC4213" s="1">
        <v>1</v>
      </c>
      <c r="BD4213" s="1">
        <v>1</v>
      </c>
      <c r="BE4213" s="1">
        <v>0</v>
      </c>
      <c r="BF4213" s="1">
        <v>0</v>
      </c>
      <c r="BG4213" s="1">
        <v>1</v>
      </c>
      <c r="BH4213" s="1">
        <v>0</v>
      </c>
      <c r="BI4213" s="1">
        <v>2</v>
      </c>
      <c r="BJ4213" s="1">
        <v>0</v>
      </c>
      <c r="BK4213" s="1">
        <v>1</v>
      </c>
      <c r="BL4213" s="1">
        <v>0</v>
      </c>
      <c r="BM4213" s="1">
        <v>0</v>
      </c>
      <c r="BN4213" s="1">
        <v>0</v>
      </c>
      <c r="BO4213" s="1">
        <v>0</v>
      </c>
      <c r="BP4213" s="1">
        <v>0</v>
      </c>
      <c r="BQ4213" s="1">
        <v>0</v>
      </c>
      <c r="BR4213" s="1">
        <v>0</v>
      </c>
      <c r="BS4213" s="1">
        <v>0</v>
      </c>
      <c r="BT4213" s="1">
        <v>1</v>
      </c>
      <c r="BU4213" s="1">
        <v>0</v>
      </c>
      <c r="BV4213" s="1">
        <v>0</v>
      </c>
      <c r="BW4213" s="1">
        <v>0</v>
      </c>
      <c r="BX4213" s="1">
        <v>0</v>
      </c>
      <c r="BY4213" s="1">
        <v>0</v>
      </c>
      <c r="BZ4213" s="1">
        <v>0</v>
      </c>
      <c r="CA4213" s="1">
        <v>0</v>
      </c>
      <c r="CB4213" s="1">
        <v>0</v>
      </c>
      <c r="CC4213" s="1">
        <v>0</v>
      </c>
      <c r="CD4213" s="1">
        <v>0</v>
      </c>
      <c r="CE4213" s="1">
        <v>0</v>
      </c>
      <c r="CF4213" s="1">
        <v>0</v>
      </c>
      <c r="CG4213" s="1">
        <v>1</v>
      </c>
      <c r="CH4213" s="1">
        <v>0</v>
      </c>
      <c r="CI4213" t="s">
        <v>4982</v>
      </c>
    </row>
    <row r="4214" spans="1:87" x14ac:dyDescent="0.2">
      <c r="A4214" t="s">
        <v>4983</v>
      </c>
      <c r="B4214" s="1">
        <v>1</v>
      </c>
      <c r="C4214" s="1">
        <v>1</v>
      </c>
      <c r="D4214" s="1">
        <v>1</v>
      </c>
      <c r="E4214" s="1">
        <v>0</v>
      </c>
      <c r="F4214" s="1">
        <v>0</v>
      </c>
      <c r="G4214" s="1">
        <v>1</v>
      </c>
      <c r="H4214" s="1">
        <v>1</v>
      </c>
      <c r="I4214" s="1">
        <v>1</v>
      </c>
      <c r="J4214" s="1">
        <v>1</v>
      </c>
      <c r="K4214" s="1">
        <v>1</v>
      </c>
      <c r="L4214" s="1">
        <v>1</v>
      </c>
      <c r="M4214" s="1">
        <v>1</v>
      </c>
      <c r="N4214" s="1">
        <v>1</v>
      </c>
      <c r="O4214" s="1">
        <v>1</v>
      </c>
      <c r="P4214" s="1">
        <v>1</v>
      </c>
      <c r="Q4214" s="1">
        <v>1</v>
      </c>
      <c r="R4214" s="1">
        <v>1</v>
      </c>
      <c r="S4214" s="1">
        <v>1</v>
      </c>
      <c r="T4214" s="1">
        <v>1</v>
      </c>
      <c r="U4214" s="1">
        <v>1</v>
      </c>
      <c r="V4214" s="1">
        <v>1</v>
      </c>
      <c r="W4214" s="1">
        <v>1</v>
      </c>
      <c r="X4214" s="1">
        <v>1</v>
      </c>
      <c r="Y4214" s="1">
        <v>1</v>
      </c>
      <c r="Z4214" s="1">
        <v>1</v>
      </c>
      <c r="AA4214" s="1">
        <v>1</v>
      </c>
      <c r="AB4214" s="1">
        <v>1</v>
      </c>
      <c r="AC4214" s="1">
        <v>1</v>
      </c>
      <c r="AD4214" s="1">
        <v>1</v>
      </c>
      <c r="AE4214" s="1">
        <v>1</v>
      </c>
      <c r="AF4214" s="1">
        <v>1</v>
      </c>
      <c r="AG4214" s="1">
        <v>1</v>
      </c>
      <c r="AH4214" s="1">
        <v>1</v>
      </c>
      <c r="AI4214" s="1">
        <v>1</v>
      </c>
      <c r="AJ4214" s="1">
        <v>1</v>
      </c>
      <c r="AK4214" s="1">
        <v>1</v>
      </c>
      <c r="AL4214" s="1">
        <v>1</v>
      </c>
      <c r="AM4214" s="1">
        <v>1</v>
      </c>
      <c r="AN4214" s="1">
        <v>1</v>
      </c>
      <c r="AO4214" s="1">
        <v>1</v>
      </c>
      <c r="AP4214" s="1">
        <v>1</v>
      </c>
      <c r="AQ4214" s="1">
        <v>1</v>
      </c>
      <c r="AR4214" s="1">
        <v>1</v>
      </c>
      <c r="AS4214" s="1">
        <v>1</v>
      </c>
      <c r="AT4214" s="1">
        <v>1</v>
      </c>
      <c r="AU4214" s="1">
        <v>1</v>
      </c>
      <c r="AV4214" s="1">
        <v>1</v>
      </c>
      <c r="AW4214" s="1">
        <v>1</v>
      </c>
      <c r="AX4214" s="1">
        <v>1</v>
      </c>
      <c r="AY4214" s="1">
        <v>1</v>
      </c>
      <c r="AZ4214" s="1">
        <v>1</v>
      </c>
      <c r="BA4214" s="1">
        <v>1</v>
      </c>
      <c r="BB4214" s="1">
        <v>1</v>
      </c>
      <c r="BC4214" s="1">
        <v>1</v>
      </c>
      <c r="BD4214" s="1">
        <v>1</v>
      </c>
      <c r="BE4214" s="1">
        <v>1</v>
      </c>
      <c r="BF4214" s="1">
        <v>1</v>
      </c>
      <c r="BG4214" s="1">
        <v>1</v>
      </c>
      <c r="BH4214" s="1">
        <v>1</v>
      </c>
      <c r="BI4214" s="1">
        <v>1</v>
      </c>
      <c r="BJ4214" s="1">
        <v>1</v>
      </c>
      <c r="BK4214" s="1">
        <v>1</v>
      </c>
      <c r="BL4214" s="1">
        <v>1</v>
      </c>
      <c r="BM4214" s="1">
        <v>1</v>
      </c>
      <c r="BN4214" s="1">
        <v>0</v>
      </c>
      <c r="BO4214" s="1">
        <v>1</v>
      </c>
      <c r="BP4214" s="1">
        <v>1</v>
      </c>
      <c r="BQ4214" s="1">
        <v>1</v>
      </c>
      <c r="BR4214" s="1">
        <v>1</v>
      </c>
      <c r="BS4214" s="1">
        <v>1</v>
      </c>
      <c r="BT4214" s="1">
        <v>1</v>
      </c>
      <c r="BU4214" s="1">
        <v>1</v>
      </c>
      <c r="BV4214" s="1">
        <v>1</v>
      </c>
      <c r="BW4214" s="1">
        <v>1</v>
      </c>
      <c r="BX4214" s="1">
        <v>1</v>
      </c>
      <c r="BY4214" s="1">
        <v>1</v>
      </c>
      <c r="BZ4214" s="1">
        <v>1</v>
      </c>
      <c r="CA4214" s="1">
        <v>1</v>
      </c>
      <c r="CB4214" s="1">
        <v>1</v>
      </c>
      <c r="CC4214" s="1">
        <v>1</v>
      </c>
      <c r="CD4214" s="1">
        <v>1</v>
      </c>
      <c r="CE4214" s="1">
        <v>1</v>
      </c>
      <c r="CF4214" s="1">
        <v>1</v>
      </c>
      <c r="CG4214" s="1">
        <v>1</v>
      </c>
      <c r="CH4214" s="1">
        <v>0</v>
      </c>
      <c r="CI4214" t="s">
        <v>4984</v>
      </c>
    </row>
    <row r="4215" spans="1:87" x14ac:dyDescent="0.2">
      <c r="A4215" t="s">
        <v>4985</v>
      </c>
      <c r="B4215" s="1" t="s">
        <v>4986</v>
      </c>
    </row>
    <row r="4216" spans="1:87" x14ac:dyDescent="0.2">
      <c r="A4216" t="s">
        <v>4987</v>
      </c>
      <c r="B4216" s="1">
        <v>1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1</v>
      </c>
      <c r="I4216" s="1">
        <v>1</v>
      </c>
      <c r="J4216" s="1">
        <v>2</v>
      </c>
      <c r="K4216" s="1">
        <v>0</v>
      </c>
      <c r="L4216" s="1">
        <v>2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1</v>
      </c>
      <c r="Y4216" s="1">
        <v>1</v>
      </c>
      <c r="Z4216" s="1">
        <v>1</v>
      </c>
      <c r="AA4216" s="1">
        <v>2</v>
      </c>
      <c r="AB4216" s="1">
        <v>0</v>
      </c>
      <c r="AC4216" s="1">
        <v>0</v>
      </c>
      <c r="AD4216" s="1">
        <v>0</v>
      </c>
      <c r="AE4216" s="1">
        <v>0</v>
      </c>
      <c r="AF4216" s="1">
        <v>0</v>
      </c>
      <c r="AG4216" s="1">
        <v>0</v>
      </c>
      <c r="AH4216" s="1">
        <v>0</v>
      </c>
      <c r="AI4216" s="1">
        <v>0</v>
      </c>
      <c r="AJ4216" s="1">
        <v>1</v>
      </c>
      <c r="AK4216" s="1">
        <v>0</v>
      </c>
      <c r="AL4216" s="1">
        <v>0</v>
      </c>
      <c r="AM4216" s="1">
        <v>0</v>
      </c>
      <c r="AN4216" s="1">
        <v>0</v>
      </c>
      <c r="AO4216" s="1">
        <v>1</v>
      </c>
      <c r="AP4216" s="1">
        <v>0</v>
      </c>
      <c r="AQ4216" s="1">
        <v>0</v>
      </c>
      <c r="AR4216" s="1">
        <v>0</v>
      </c>
      <c r="AS4216" s="1">
        <v>1</v>
      </c>
      <c r="AT4216" s="1">
        <v>1</v>
      </c>
      <c r="AU4216" s="1">
        <v>1</v>
      </c>
      <c r="AV4216" s="1">
        <v>1</v>
      </c>
      <c r="AW4216" s="1">
        <v>1</v>
      </c>
      <c r="AX4216" s="1">
        <v>1</v>
      </c>
      <c r="AY4216" s="1">
        <v>1</v>
      </c>
      <c r="AZ4216" s="1">
        <v>0</v>
      </c>
      <c r="BA4216" s="1">
        <v>1</v>
      </c>
      <c r="BB4216" s="1">
        <v>0</v>
      </c>
      <c r="BC4216" s="1">
        <v>1</v>
      </c>
      <c r="BD4216" s="1">
        <v>1</v>
      </c>
      <c r="BE4216" s="1">
        <v>1</v>
      </c>
      <c r="BF4216" s="1">
        <v>1</v>
      </c>
      <c r="BG4216" s="1">
        <v>1</v>
      </c>
      <c r="BH4216" s="1">
        <v>1</v>
      </c>
      <c r="BI4216" s="1">
        <v>0</v>
      </c>
      <c r="BJ4216" s="1">
        <v>1</v>
      </c>
      <c r="BK4216" s="1">
        <v>1</v>
      </c>
      <c r="BL4216" s="1">
        <v>1</v>
      </c>
      <c r="BM4216" s="1">
        <v>1</v>
      </c>
      <c r="BN4216" s="1">
        <v>1</v>
      </c>
      <c r="BO4216" s="1">
        <v>1</v>
      </c>
      <c r="BP4216" s="1">
        <v>1</v>
      </c>
      <c r="BQ4216" s="1">
        <v>1</v>
      </c>
      <c r="BR4216" s="1">
        <v>0</v>
      </c>
      <c r="BS4216" s="1">
        <v>0</v>
      </c>
      <c r="BT4216" s="1">
        <v>0</v>
      </c>
      <c r="BU4216" s="1">
        <v>1</v>
      </c>
      <c r="BV4216" s="1">
        <v>1</v>
      </c>
      <c r="BW4216" s="1">
        <v>1</v>
      </c>
      <c r="BX4216" s="1">
        <v>1</v>
      </c>
      <c r="BY4216" s="1">
        <v>1</v>
      </c>
      <c r="BZ4216" s="1">
        <v>1</v>
      </c>
      <c r="CA4216" s="1">
        <v>1</v>
      </c>
      <c r="CB4216" s="1">
        <v>1</v>
      </c>
      <c r="CC4216" s="1">
        <v>1</v>
      </c>
      <c r="CD4216" s="1">
        <v>0</v>
      </c>
      <c r="CE4216" s="1">
        <v>0</v>
      </c>
      <c r="CF4216" s="1">
        <v>1</v>
      </c>
      <c r="CG4216" s="1">
        <v>1</v>
      </c>
      <c r="CH4216" s="1">
        <v>1</v>
      </c>
      <c r="CI4216" t="s">
        <v>4988</v>
      </c>
    </row>
    <row r="4217" spans="1:87" x14ac:dyDescent="0.2">
      <c r="A4217" t="s">
        <v>4989</v>
      </c>
      <c r="B4217" s="1">
        <v>0</v>
      </c>
      <c r="C4217" s="1">
        <v>1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  <c r="Z4217" s="1">
        <v>0</v>
      </c>
      <c r="AA4217" s="1">
        <v>0</v>
      </c>
      <c r="AB4217" s="1">
        <v>0</v>
      </c>
      <c r="AC4217" s="1">
        <v>0</v>
      </c>
      <c r="AD4217" s="1">
        <v>0</v>
      </c>
      <c r="AE4217" s="1">
        <v>0</v>
      </c>
      <c r="AF4217" s="1">
        <v>0</v>
      </c>
      <c r="AG4217" s="1">
        <v>0</v>
      </c>
      <c r="AH4217" s="1">
        <v>0</v>
      </c>
      <c r="AI4217" s="1">
        <v>0</v>
      </c>
      <c r="AJ4217" s="1">
        <v>0</v>
      </c>
      <c r="AK4217" s="1">
        <v>0</v>
      </c>
      <c r="AL4217" s="1">
        <v>0</v>
      </c>
      <c r="AM4217" s="1">
        <v>0</v>
      </c>
      <c r="AN4217" s="1">
        <v>0</v>
      </c>
      <c r="AO4217" s="1">
        <v>0</v>
      </c>
      <c r="AP4217" s="1">
        <v>0</v>
      </c>
      <c r="AQ4217" s="1">
        <v>0</v>
      </c>
      <c r="AR4217" s="1">
        <v>0</v>
      </c>
      <c r="AS4217" s="1">
        <v>0</v>
      </c>
      <c r="AT4217" s="1">
        <v>0</v>
      </c>
      <c r="AU4217" s="1">
        <v>0</v>
      </c>
      <c r="AV4217" s="1">
        <v>0</v>
      </c>
      <c r="AW4217" s="1">
        <v>0</v>
      </c>
      <c r="AX4217" s="1">
        <v>0</v>
      </c>
      <c r="AY4217" s="1">
        <v>0</v>
      </c>
      <c r="AZ4217" s="1">
        <v>0</v>
      </c>
      <c r="BA4217" s="1">
        <v>0</v>
      </c>
      <c r="BB4217" s="1">
        <v>0</v>
      </c>
      <c r="BC4217" s="1">
        <v>0</v>
      </c>
      <c r="BD4217" s="1">
        <v>0</v>
      </c>
      <c r="BE4217" s="1">
        <v>0</v>
      </c>
      <c r="BF4217" s="1">
        <v>1</v>
      </c>
      <c r="BG4217" s="1">
        <v>1</v>
      </c>
      <c r="BH4217" s="1">
        <v>1</v>
      </c>
      <c r="BI4217" s="1">
        <v>0</v>
      </c>
      <c r="BJ4217" s="1">
        <v>0</v>
      </c>
      <c r="BK4217" s="1">
        <v>0</v>
      </c>
      <c r="BL4217" s="1">
        <v>0</v>
      </c>
      <c r="BM4217" s="1">
        <v>0</v>
      </c>
      <c r="BN4217" s="1">
        <v>0</v>
      </c>
      <c r="BO4217" s="1">
        <v>0</v>
      </c>
      <c r="BP4217" s="1">
        <v>0</v>
      </c>
      <c r="BQ4217" s="1">
        <v>0</v>
      </c>
      <c r="BR4217" s="1">
        <v>0</v>
      </c>
      <c r="BS4217" s="1">
        <v>0</v>
      </c>
      <c r="BT4217" s="1">
        <v>0</v>
      </c>
      <c r="BU4217" s="1">
        <v>0</v>
      </c>
      <c r="BV4217" s="1">
        <v>0</v>
      </c>
      <c r="BW4217" s="1">
        <v>0</v>
      </c>
      <c r="BX4217" s="1">
        <v>0</v>
      </c>
      <c r="BY4217" s="1">
        <v>0</v>
      </c>
      <c r="BZ4217" s="1">
        <v>0</v>
      </c>
      <c r="CA4217" s="1">
        <v>0</v>
      </c>
      <c r="CB4217" s="1">
        <v>0</v>
      </c>
      <c r="CC4217" s="1">
        <v>0</v>
      </c>
      <c r="CD4217" s="1">
        <v>0</v>
      </c>
      <c r="CE4217" s="1">
        <v>0</v>
      </c>
      <c r="CF4217" s="1">
        <v>0</v>
      </c>
      <c r="CG4217" s="1">
        <v>0</v>
      </c>
      <c r="CH4217" s="1">
        <v>0</v>
      </c>
      <c r="CI4217" t="s">
        <v>4990</v>
      </c>
    </row>
    <row r="4218" spans="1:87" x14ac:dyDescent="0.2">
      <c r="A4218" t="s">
        <v>4991</v>
      </c>
      <c r="B4218" s="1">
        <v>1</v>
      </c>
      <c r="C4218" s="1">
        <v>1</v>
      </c>
      <c r="D4218" s="1">
        <v>1</v>
      </c>
      <c r="E4218" s="1">
        <v>1</v>
      </c>
      <c r="F4218" s="1">
        <v>1</v>
      </c>
      <c r="G4218" s="1">
        <v>1</v>
      </c>
      <c r="H4218" s="1">
        <v>1</v>
      </c>
      <c r="I4218" s="1">
        <v>1</v>
      </c>
      <c r="J4218" s="1">
        <v>1</v>
      </c>
      <c r="K4218" s="1">
        <v>1</v>
      </c>
      <c r="L4218" s="1">
        <v>1</v>
      </c>
      <c r="M4218" s="1">
        <v>1</v>
      </c>
      <c r="N4218" s="1">
        <v>1</v>
      </c>
      <c r="O4218" s="1">
        <v>1</v>
      </c>
      <c r="P4218" s="1">
        <v>1</v>
      </c>
      <c r="Q4218" s="1">
        <v>0</v>
      </c>
      <c r="R4218" s="1">
        <v>1</v>
      </c>
      <c r="S4218" s="1">
        <v>1</v>
      </c>
      <c r="T4218" s="1">
        <v>1</v>
      </c>
      <c r="U4218" s="1">
        <v>1</v>
      </c>
      <c r="V4218" s="1">
        <v>1</v>
      </c>
      <c r="W4218" s="1">
        <v>1</v>
      </c>
      <c r="X4218" s="1">
        <v>1</v>
      </c>
      <c r="Y4218" s="1">
        <v>1</v>
      </c>
      <c r="Z4218" s="1">
        <v>1</v>
      </c>
      <c r="AA4218" s="1">
        <v>1</v>
      </c>
      <c r="AB4218" s="1">
        <v>0</v>
      </c>
      <c r="AC4218" s="1">
        <v>0</v>
      </c>
      <c r="AD4218" s="1">
        <v>0</v>
      </c>
      <c r="AE4218" s="1">
        <v>0</v>
      </c>
      <c r="AF4218" s="1">
        <v>0</v>
      </c>
      <c r="AG4218" s="1">
        <v>0</v>
      </c>
      <c r="AH4218" s="1">
        <v>0</v>
      </c>
      <c r="AI4218" s="1">
        <v>0</v>
      </c>
      <c r="AJ4218" s="1">
        <v>1</v>
      </c>
      <c r="AK4218" s="1">
        <v>1</v>
      </c>
      <c r="AL4218" s="1">
        <v>1</v>
      </c>
      <c r="AM4218" s="1">
        <v>1</v>
      </c>
      <c r="AN4218" s="1">
        <v>1</v>
      </c>
      <c r="AO4218" s="1">
        <v>1</v>
      </c>
      <c r="AP4218" s="1">
        <v>1</v>
      </c>
      <c r="AQ4218" s="1">
        <v>1</v>
      </c>
      <c r="AR4218" s="1">
        <v>1</v>
      </c>
      <c r="AS4218" s="1">
        <v>1</v>
      </c>
      <c r="AT4218" s="1">
        <v>1</v>
      </c>
      <c r="AU4218" s="1">
        <v>1</v>
      </c>
      <c r="AV4218" s="1">
        <v>1</v>
      </c>
      <c r="AW4218" s="1">
        <v>1</v>
      </c>
      <c r="AX4218" s="1">
        <v>1</v>
      </c>
      <c r="AY4218" s="1">
        <v>1</v>
      </c>
      <c r="AZ4218" s="1">
        <v>1</v>
      </c>
      <c r="BA4218" s="1">
        <v>1</v>
      </c>
      <c r="BB4218" s="1">
        <v>1</v>
      </c>
      <c r="BC4218" s="1">
        <v>0</v>
      </c>
      <c r="BD4218" s="1">
        <v>0</v>
      </c>
      <c r="BE4218" s="1">
        <v>1</v>
      </c>
      <c r="BF4218" s="1">
        <v>1</v>
      </c>
      <c r="BG4218" s="1">
        <v>1</v>
      </c>
      <c r="BH4218" s="1">
        <v>1</v>
      </c>
      <c r="BI4218" s="1">
        <v>2</v>
      </c>
      <c r="BJ4218" s="1">
        <v>2</v>
      </c>
      <c r="BK4218" s="1">
        <v>1</v>
      </c>
      <c r="BL4218" s="1">
        <v>1</v>
      </c>
      <c r="BM4218" s="1">
        <v>1</v>
      </c>
      <c r="BN4218" s="1">
        <v>0</v>
      </c>
      <c r="BO4218" s="1">
        <v>1</v>
      </c>
      <c r="BP4218" s="1">
        <v>1</v>
      </c>
      <c r="BQ4218" s="1">
        <v>1</v>
      </c>
      <c r="BR4218" s="1">
        <v>0</v>
      </c>
      <c r="BS4218" s="1">
        <v>1</v>
      </c>
      <c r="BT4218" s="1">
        <v>0</v>
      </c>
      <c r="BU4218" s="1">
        <v>1</v>
      </c>
      <c r="BV4218" s="1">
        <v>1</v>
      </c>
      <c r="BW4218" s="1">
        <v>1</v>
      </c>
      <c r="BX4218" s="1">
        <v>1</v>
      </c>
      <c r="BY4218" s="1">
        <v>1</v>
      </c>
      <c r="BZ4218" s="1">
        <v>1</v>
      </c>
      <c r="CA4218" s="1">
        <v>1</v>
      </c>
      <c r="CB4218" s="1">
        <v>1</v>
      </c>
      <c r="CC4218" s="1">
        <v>1</v>
      </c>
      <c r="CD4218" s="1">
        <v>1</v>
      </c>
      <c r="CE4218" s="1">
        <v>1</v>
      </c>
      <c r="CF4218" s="1">
        <v>1</v>
      </c>
      <c r="CG4218" s="1">
        <v>1</v>
      </c>
      <c r="CH4218" s="1">
        <v>1</v>
      </c>
      <c r="CI4218" t="s">
        <v>4992</v>
      </c>
    </row>
    <row r="4219" spans="1:87" x14ac:dyDescent="0.2">
      <c r="A4219" t="s">
        <v>2883</v>
      </c>
      <c r="B4219" s="1">
        <v>1</v>
      </c>
      <c r="C4219" s="1">
        <v>1</v>
      </c>
      <c r="D4219" s="1">
        <v>1</v>
      </c>
      <c r="E4219" s="1">
        <v>0</v>
      </c>
      <c r="F4219" s="1">
        <v>0</v>
      </c>
      <c r="G4219" s="1">
        <v>1</v>
      </c>
      <c r="H4219" s="1">
        <v>1</v>
      </c>
      <c r="I4219" s="1">
        <v>1</v>
      </c>
      <c r="J4219" s="1">
        <v>1</v>
      </c>
      <c r="K4219" s="1">
        <v>1</v>
      </c>
      <c r="L4219" s="1">
        <v>1</v>
      </c>
      <c r="M4219" s="1">
        <v>1</v>
      </c>
      <c r="N4219" s="1">
        <v>1</v>
      </c>
      <c r="O4219" s="1">
        <v>1</v>
      </c>
      <c r="P4219" s="1">
        <v>1</v>
      </c>
      <c r="Q4219" s="1">
        <v>1</v>
      </c>
      <c r="R4219" s="1">
        <v>1</v>
      </c>
      <c r="S4219" s="1">
        <v>1</v>
      </c>
      <c r="T4219" s="1">
        <v>1</v>
      </c>
      <c r="U4219" s="1">
        <v>1</v>
      </c>
      <c r="V4219" s="1">
        <v>1</v>
      </c>
      <c r="W4219" s="1">
        <v>1</v>
      </c>
      <c r="X4219" s="1">
        <v>1</v>
      </c>
      <c r="Y4219" s="1">
        <v>1</v>
      </c>
      <c r="Z4219" s="1">
        <v>1</v>
      </c>
      <c r="AA4219" s="1">
        <v>1</v>
      </c>
      <c r="AB4219" s="1">
        <v>1</v>
      </c>
      <c r="AC4219" s="1">
        <v>1</v>
      </c>
      <c r="AD4219" s="1">
        <v>1</v>
      </c>
      <c r="AE4219" s="1">
        <v>1</v>
      </c>
      <c r="AF4219" s="1">
        <v>1</v>
      </c>
      <c r="AG4219" s="1">
        <v>1</v>
      </c>
      <c r="AH4219" s="1">
        <v>1</v>
      </c>
      <c r="AI4219" s="1">
        <v>1</v>
      </c>
      <c r="AJ4219" s="1">
        <v>1</v>
      </c>
      <c r="AK4219" s="1">
        <v>1</v>
      </c>
      <c r="AL4219" s="1">
        <v>0</v>
      </c>
      <c r="AM4219" s="1">
        <v>0</v>
      </c>
      <c r="AN4219" s="1">
        <v>0</v>
      </c>
      <c r="AO4219" s="1">
        <v>1</v>
      </c>
      <c r="AP4219" s="1">
        <v>0</v>
      </c>
      <c r="AQ4219" s="1">
        <v>0</v>
      </c>
      <c r="AR4219" s="1">
        <v>0</v>
      </c>
      <c r="AS4219" s="1">
        <v>1</v>
      </c>
      <c r="AT4219" s="1">
        <v>1</v>
      </c>
      <c r="AU4219" s="1">
        <v>1</v>
      </c>
      <c r="AV4219" s="1">
        <v>1</v>
      </c>
      <c r="AW4219" s="1">
        <v>1</v>
      </c>
      <c r="AX4219" s="1">
        <v>1</v>
      </c>
      <c r="AY4219" s="1">
        <v>1</v>
      </c>
      <c r="AZ4219" s="1">
        <v>1</v>
      </c>
      <c r="BA4219" s="1">
        <v>1</v>
      </c>
      <c r="BB4219" s="1">
        <v>1</v>
      </c>
      <c r="BC4219" s="1">
        <v>1</v>
      </c>
      <c r="BD4219" s="1">
        <v>1</v>
      </c>
      <c r="BE4219" s="1">
        <v>1</v>
      </c>
      <c r="BF4219" s="1">
        <v>1</v>
      </c>
      <c r="BG4219" s="1">
        <v>1</v>
      </c>
      <c r="BH4219" s="1">
        <v>1</v>
      </c>
      <c r="BI4219" s="1">
        <v>1</v>
      </c>
      <c r="BJ4219" s="1">
        <v>1</v>
      </c>
      <c r="BK4219" s="1">
        <v>1</v>
      </c>
      <c r="BL4219" s="1">
        <v>1</v>
      </c>
      <c r="BM4219" s="1">
        <v>1</v>
      </c>
      <c r="BN4219" s="1">
        <v>1</v>
      </c>
      <c r="BO4219" s="1">
        <v>1</v>
      </c>
      <c r="BP4219" s="1">
        <v>1</v>
      </c>
      <c r="BQ4219" s="1">
        <v>1</v>
      </c>
      <c r="BR4219" s="1">
        <v>1</v>
      </c>
      <c r="BS4219" s="1">
        <v>1</v>
      </c>
      <c r="BT4219" s="1">
        <v>1</v>
      </c>
      <c r="BU4219" s="1">
        <v>1</v>
      </c>
      <c r="BV4219" s="1">
        <v>1</v>
      </c>
      <c r="BW4219" s="1">
        <v>1</v>
      </c>
      <c r="BX4219" s="1">
        <v>1</v>
      </c>
      <c r="BY4219" s="1">
        <v>1</v>
      </c>
      <c r="BZ4219" s="1">
        <v>1</v>
      </c>
      <c r="CA4219" s="1">
        <v>1</v>
      </c>
      <c r="CB4219" s="1">
        <v>1</v>
      </c>
      <c r="CC4219" s="1">
        <v>1</v>
      </c>
      <c r="CD4219" s="1">
        <v>1</v>
      </c>
      <c r="CE4219" s="1">
        <v>1</v>
      </c>
      <c r="CF4219" s="1">
        <v>1</v>
      </c>
      <c r="CG4219" s="1">
        <v>1</v>
      </c>
      <c r="CH4219" s="1">
        <v>1</v>
      </c>
      <c r="CI4219" t="s">
        <v>2884</v>
      </c>
    </row>
    <row r="4220" spans="1:87" x14ac:dyDescent="0.2">
      <c r="A4220" t="s">
        <v>2887</v>
      </c>
      <c r="B4220" s="1">
        <v>1</v>
      </c>
      <c r="C4220" s="1">
        <v>0</v>
      </c>
      <c r="D4220" s="1">
        <v>1</v>
      </c>
      <c r="E4220" s="1">
        <v>1</v>
      </c>
      <c r="F4220" s="1">
        <v>1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  <c r="Z4220" s="1">
        <v>0</v>
      </c>
      <c r="AA4220" s="1">
        <v>0</v>
      </c>
      <c r="AB4220" s="1">
        <v>1</v>
      </c>
      <c r="AC4220" s="1">
        <v>0</v>
      </c>
      <c r="AD4220" s="1">
        <v>0</v>
      </c>
      <c r="AE4220" s="1">
        <v>0</v>
      </c>
      <c r="AF4220" s="1">
        <v>0</v>
      </c>
      <c r="AG4220" s="1">
        <v>0</v>
      </c>
      <c r="AH4220" s="1">
        <v>0</v>
      </c>
      <c r="AI4220" s="1">
        <v>1</v>
      </c>
      <c r="AJ4220" s="1">
        <v>0</v>
      </c>
      <c r="AK4220" s="1">
        <v>0</v>
      </c>
      <c r="AL4220" s="1">
        <v>1</v>
      </c>
      <c r="AM4220" s="1">
        <v>1</v>
      </c>
      <c r="AN4220" s="1">
        <v>1</v>
      </c>
      <c r="AO4220" s="1">
        <v>0</v>
      </c>
      <c r="AP4220" s="1">
        <v>0</v>
      </c>
      <c r="AQ4220" s="1">
        <v>0</v>
      </c>
      <c r="AR4220" s="1">
        <v>0</v>
      </c>
      <c r="AS4220" s="1">
        <v>1</v>
      </c>
      <c r="AT4220" s="1">
        <v>1</v>
      </c>
      <c r="AU4220" s="1">
        <v>1</v>
      </c>
      <c r="AV4220" s="1">
        <v>1</v>
      </c>
      <c r="AW4220" s="1">
        <v>1</v>
      </c>
      <c r="AX4220" s="1">
        <v>1</v>
      </c>
      <c r="AY4220" s="1">
        <v>1</v>
      </c>
      <c r="AZ4220" s="1">
        <v>0</v>
      </c>
      <c r="BA4220" s="1">
        <v>1</v>
      </c>
      <c r="BB4220" s="1">
        <v>0</v>
      </c>
      <c r="BC4220" s="1">
        <v>0</v>
      </c>
      <c r="BD4220" s="1">
        <v>0</v>
      </c>
      <c r="BE4220" s="1">
        <v>0</v>
      </c>
      <c r="BF4220" s="1">
        <v>0</v>
      </c>
      <c r="BG4220" s="1">
        <v>0</v>
      </c>
      <c r="BH4220" s="1">
        <v>0</v>
      </c>
      <c r="BI4220" s="1">
        <v>0</v>
      </c>
      <c r="BJ4220" s="1">
        <v>0</v>
      </c>
      <c r="BK4220" s="1">
        <v>0</v>
      </c>
      <c r="BL4220" s="1">
        <v>0</v>
      </c>
      <c r="BM4220" s="1">
        <v>0</v>
      </c>
      <c r="BN4220" s="1">
        <v>0</v>
      </c>
      <c r="BO4220" s="1">
        <v>0</v>
      </c>
      <c r="BP4220" s="1">
        <v>0</v>
      </c>
      <c r="BQ4220" s="1">
        <v>1</v>
      </c>
      <c r="BR4220" s="1">
        <v>0</v>
      </c>
      <c r="BS4220" s="1">
        <v>0</v>
      </c>
      <c r="BT4220" s="1">
        <v>0</v>
      </c>
      <c r="BU4220" s="1">
        <v>0</v>
      </c>
      <c r="BV4220" s="1">
        <v>0</v>
      </c>
      <c r="BW4220" s="1">
        <v>0</v>
      </c>
      <c r="BX4220" s="1">
        <v>0</v>
      </c>
      <c r="BY4220" s="1">
        <v>0</v>
      </c>
      <c r="BZ4220" s="1">
        <v>0</v>
      </c>
      <c r="CA4220" s="1">
        <v>0</v>
      </c>
      <c r="CB4220" s="1">
        <v>0</v>
      </c>
      <c r="CC4220" s="1">
        <v>0</v>
      </c>
      <c r="CD4220" s="1">
        <v>0</v>
      </c>
      <c r="CE4220" s="1">
        <v>0</v>
      </c>
      <c r="CF4220" s="1">
        <v>1</v>
      </c>
      <c r="CG4220" s="1">
        <v>1</v>
      </c>
      <c r="CH4220" s="1">
        <v>1</v>
      </c>
      <c r="CI4220" t="s">
        <v>2888</v>
      </c>
    </row>
    <row r="4221" spans="1:87" x14ac:dyDescent="0.2">
      <c r="A4221" t="s">
        <v>2885</v>
      </c>
      <c r="B4221" s="1">
        <v>1</v>
      </c>
      <c r="C4221" s="1">
        <v>1</v>
      </c>
      <c r="D4221" s="1">
        <v>1</v>
      </c>
      <c r="E4221" s="1">
        <v>1</v>
      </c>
      <c r="F4221" s="1">
        <v>1</v>
      </c>
      <c r="G4221" s="1">
        <v>1</v>
      </c>
      <c r="H4221" s="1">
        <v>1</v>
      </c>
      <c r="I4221" s="1">
        <v>1</v>
      </c>
      <c r="J4221" s="1">
        <v>1</v>
      </c>
      <c r="K4221" s="1">
        <v>1</v>
      </c>
      <c r="L4221" s="1">
        <v>1</v>
      </c>
      <c r="M4221" s="1">
        <v>1</v>
      </c>
      <c r="N4221" s="1">
        <v>1</v>
      </c>
      <c r="O4221" s="1">
        <v>1</v>
      </c>
      <c r="P4221" s="1">
        <v>1</v>
      </c>
      <c r="Q4221" s="1">
        <v>1</v>
      </c>
      <c r="R4221" s="1">
        <v>1</v>
      </c>
      <c r="S4221" s="1">
        <v>1</v>
      </c>
      <c r="T4221" s="1">
        <v>1</v>
      </c>
      <c r="U4221" s="1">
        <v>1</v>
      </c>
      <c r="V4221" s="1">
        <v>1</v>
      </c>
      <c r="W4221" s="1">
        <v>1</v>
      </c>
      <c r="X4221" s="1">
        <v>1</v>
      </c>
      <c r="Y4221" s="1">
        <v>1</v>
      </c>
      <c r="Z4221" s="1">
        <v>1</v>
      </c>
      <c r="AA4221" s="1">
        <v>1</v>
      </c>
      <c r="AB4221" s="1">
        <v>1</v>
      </c>
      <c r="AC4221" s="1">
        <v>1</v>
      </c>
      <c r="AD4221" s="1">
        <v>0</v>
      </c>
      <c r="AE4221" s="1">
        <v>0</v>
      </c>
      <c r="AF4221" s="1">
        <v>0</v>
      </c>
      <c r="AG4221" s="1">
        <v>0</v>
      </c>
      <c r="AH4221" s="1">
        <v>0</v>
      </c>
      <c r="AI4221" s="1">
        <v>1</v>
      </c>
      <c r="AJ4221" s="1">
        <v>1</v>
      </c>
      <c r="AK4221" s="1">
        <v>1</v>
      </c>
      <c r="AL4221" s="1">
        <v>1</v>
      </c>
      <c r="AM4221" s="1">
        <v>1</v>
      </c>
      <c r="AN4221" s="1">
        <v>1</v>
      </c>
      <c r="AO4221" s="1">
        <v>1</v>
      </c>
      <c r="AP4221" s="1">
        <v>1</v>
      </c>
      <c r="AQ4221" s="1">
        <v>1</v>
      </c>
      <c r="AR4221" s="1">
        <v>1</v>
      </c>
      <c r="AS4221" s="1">
        <v>1</v>
      </c>
      <c r="AT4221" s="1">
        <v>1</v>
      </c>
      <c r="AU4221" s="1">
        <v>1</v>
      </c>
      <c r="AV4221" s="1">
        <v>1</v>
      </c>
      <c r="AW4221" s="1">
        <v>1</v>
      </c>
      <c r="AX4221" s="1">
        <v>1</v>
      </c>
      <c r="AY4221" s="1">
        <v>1</v>
      </c>
      <c r="AZ4221" s="1">
        <v>1</v>
      </c>
      <c r="BA4221" s="1">
        <v>1</v>
      </c>
      <c r="BB4221" s="1">
        <v>1</v>
      </c>
      <c r="BC4221" s="1">
        <v>1</v>
      </c>
      <c r="BD4221" s="1">
        <v>1</v>
      </c>
      <c r="BE4221" s="1">
        <v>1</v>
      </c>
      <c r="BF4221" s="1">
        <v>1</v>
      </c>
      <c r="BG4221" s="1">
        <v>1</v>
      </c>
      <c r="BH4221" s="1">
        <v>1</v>
      </c>
      <c r="BI4221" s="1">
        <v>1</v>
      </c>
      <c r="BJ4221" s="1">
        <v>1</v>
      </c>
      <c r="BK4221" s="1">
        <v>1</v>
      </c>
      <c r="BL4221" s="1">
        <v>1</v>
      </c>
      <c r="BM4221" s="1">
        <v>1</v>
      </c>
      <c r="BN4221" s="1">
        <v>0</v>
      </c>
      <c r="BO4221" s="1">
        <v>1</v>
      </c>
      <c r="BP4221" s="1">
        <v>1</v>
      </c>
      <c r="BQ4221" s="1">
        <v>1</v>
      </c>
      <c r="BR4221" s="1">
        <v>0</v>
      </c>
      <c r="BS4221" s="1">
        <v>1</v>
      </c>
      <c r="BT4221" s="1">
        <v>1</v>
      </c>
      <c r="BU4221" s="1">
        <v>1</v>
      </c>
      <c r="BV4221" s="1">
        <v>1</v>
      </c>
      <c r="BW4221" s="1">
        <v>1</v>
      </c>
      <c r="BX4221" s="1">
        <v>1</v>
      </c>
      <c r="BY4221" s="1">
        <v>1</v>
      </c>
      <c r="BZ4221" s="1">
        <v>1</v>
      </c>
      <c r="CA4221" s="1">
        <v>1</v>
      </c>
      <c r="CB4221" s="1">
        <v>1</v>
      </c>
      <c r="CC4221" s="1">
        <v>1</v>
      </c>
      <c r="CD4221" s="1">
        <v>1</v>
      </c>
      <c r="CE4221" s="1">
        <v>1</v>
      </c>
      <c r="CF4221" s="1">
        <v>1</v>
      </c>
      <c r="CG4221" s="1">
        <v>1</v>
      </c>
      <c r="CH4221" s="1">
        <v>1</v>
      </c>
      <c r="CI4221" t="s">
        <v>2886</v>
      </c>
    </row>
    <row r="4222" spans="1:87" x14ac:dyDescent="0.2">
      <c r="A4222" t="s">
        <v>2873</v>
      </c>
      <c r="B4222" s="1">
        <v>3</v>
      </c>
      <c r="C4222" s="1">
        <v>1</v>
      </c>
      <c r="D4222" s="1">
        <v>1</v>
      </c>
      <c r="E4222" s="1">
        <v>1</v>
      </c>
      <c r="F4222" s="1">
        <v>1</v>
      </c>
      <c r="G4222" s="1">
        <v>1</v>
      </c>
      <c r="H4222" s="1">
        <v>1</v>
      </c>
      <c r="I4222" s="1">
        <v>1</v>
      </c>
      <c r="J4222" s="1">
        <v>1</v>
      </c>
      <c r="K4222" s="1">
        <v>1</v>
      </c>
      <c r="L4222" s="1">
        <v>1</v>
      </c>
      <c r="M4222" s="1">
        <v>1</v>
      </c>
      <c r="N4222" s="1">
        <v>1</v>
      </c>
      <c r="O4222" s="1">
        <v>1</v>
      </c>
      <c r="P4222" s="1">
        <v>1</v>
      </c>
      <c r="Q4222" s="1">
        <v>1</v>
      </c>
      <c r="R4222" s="1">
        <v>1</v>
      </c>
      <c r="S4222" s="1">
        <v>1</v>
      </c>
      <c r="T4222" s="1">
        <v>1</v>
      </c>
      <c r="U4222" s="1">
        <v>1</v>
      </c>
      <c r="V4222" s="1">
        <v>1</v>
      </c>
      <c r="W4222" s="1">
        <v>1</v>
      </c>
      <c r="X4222" s="1">
        <v>1</v>
      </c>
      <c r="Y4222" s="1">
        <v>1</v>
      </c>
      <c r="Z4222" s="1">
        <v>1</v>
      </c>
      <c r="AA4222" s="1">
        <v>1</v>
      </c>
      <c r="AB4222" s="1">
        <v>1</v>
      </c>
      <c r="AC4222" s="1">
        <v>1</v>
      </c>
      <c r="AD4222" s="1">
        <v>1</v>
      </c>
      <c r="AE4222" s="1">
        <v>1</v>
      </c>
      <c r="AF4222" s="1">
        <v>1</v>
      </c>
      <c r="AG4222" s="1">
        <v>1</v>
      </c>
      <c r="AH4222" s="1">
        <v>1</v>
      </c>
      <c r="AI4222" s="1">
        <v>1</v>
      </c>
      <c r="AJ4222" s="1">
        <v>0</v>
      </c>
      <c r="AK4222" s="1">
        <v>1</v>
      </c>
      <c r="AL4222" s="1">
        <v>1</v>
      </c>
      <c r="AM4222" s="1">
        <v>1</v>
      </c>
      <c r="AN4222" s="1">
        <v>1</v>
      </c>
      <c r="AO4222" s="1">
        <v>1</v>
      </c>
      <c r="AP4222" s="1">
        <v>1</v>
      </c>
      <c r="AQ4222" s="1">
        <v>1</v>
      </c>
      <c r="AR4222" s="1">
        <v>1</v>
      </c>
      <c r="AS4222" s="1">
        <v>1</v>
      </c>
      <c r="AT4222" s="1">
        <v>1</v>
      </c>
      <c r="AU4222" s="1">
        <v>1</v>
      </c>
      <c r="AV4222" s="1">
        <v>1</v>
      </c>
      <c r="AW4222" s="1">
        <v>1</v>
      </c>
      <c r="AX4222" s="1">
        <v>1</v>
      </c>
      <c r="AY4222" s="1">
        <v>1</v>
      </c>
      <c r="AZ4222" s="1">
        <v>1</v>
      </c>
      <c r="BA4222" s="1">
        <v>1</v>
      </c>
      <c r="BB4222" s="1">
        <v>1</v>
      </c>
      <c r="BC4222" s="1">
        <v>1</v>
      </c>
      <c r="BD4222" s="1">
        <v>1</v>
      </c>
      <c r="BE4222" s="1">
        <v>1</v>
      </c>
      <c r="BF4222" s="1">
        <v>1</v>
      </c>
      <c r="BG4222" s="1">
        <v>1</v>
      </c>
      <c r="BH4222" s="1">
        <v>0</v>
      </c>
      <c r="BI4222" s="1">
        <v>1</v>
      </c>
      <c r="BJ4222" s="1">
        <v>1</v>
      </c>
      <c r="BK4222" s="1">
        <v>1</v>
      </c>
      <c r="BL4222" s="1">
        <v>1</v>
      </c>
      <c r="BM4222" s="1">
        <v>1</v>
      </c>
      <c r="BN4222" s="1">
        <v>1</v>
      </c>
      <c r="BO4222" s="1">
        <v>1</v>
      </c>
      <c r="BP4222" s="1">
        <v>1</v>
      </c>
      <c r="BQ4222" s="1">
        <v>1</v>
      </c>
      <c r="BR4222" s="1">
        <v>0</v>
      </c>
      <c r="BS4222" s="1">
        <v>1</v>
      </c>
      <c r="BT4222" s="1">
        <v>1</v>
      </c>
      <c r="BU4222" s="1">
        <v>1</v>
      </c>
      <c r="BV4222" s="1">
        <v>1</v>
      </c>
      <c r="BW4222" s="1">
        <v>1</v>
      </c>
      <c r="BX4222" s="1">
        <v>1</v>
      </c>
      <c r="BY4222" s="1">
        <v>1</v>
      </c>
      <c r="BZ4222" s="1">
        <v>1</v>
      </c>
      <c r="CA4222" s="1">
        <v>1</v>
      </c>
      <c r="CB4222" s="1">
        <v>1</v>
      </c>
      <c r="CC4222" s="1">
        <v>1</v>
      </c>
      <c r="CD4222" s="1">
        <v>1</v>
      </c>
      <c r="CE4222" s="1">
        <v>1</v>
      </c>
      <c r="CF4222" s="1">
        <v>1</v>
      </c>
      <c r="CG4222" s="1">
        <v>1</v>
      </c>
      <c r="CH4222" s="1">
        <v>0</v>
      </c>
      <c r="CI4222" t="s">
        <v>2874</v>
      </c>
    </row>
    <row r="4223" spans="1:87" x14ac:dyDescent="0.2">
      <c r="A4223" t="s">
        <v>2865</v>
      </c>
      <c r="B4223" s="1">
        <v>0</v>
      </c>
      <c r="C4223" s="1">
        <v>1</v>
      </c>
      <c r="D4223" s="1">
        <v>0</v>
      </c>
      <c r="E4223" s="1">
        <v>0</v>
      </c>
      <c r="F4223" s="1">
        <v>0</v>
      </c>
      <c r="G4223" s="1">
        <v>1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  <c r="Z4223" s="1">
        <v>0</v>
      </c>
      <c r="AA4223" s="1">
        <v>0</v>
      </c>
      <c r="AB4223" s="1">
        <v>0</v>
      </c>
      <c r="AC4223" s="1">
        <v>0</v>
      </c>
      <c r="AD4223" s="1">
        <v>0</v>
      </c>
      <c r="AE4223" s="1">
        <v>0</v>
      </c>
      <c r="AF4223" s="1">
        <v>0</v>
      </c>
      <c r="AG4223" s="1">
        <v>0</v>
      </c>
      <c r="AH4223" s="1">
        <v>0</v>
      </c>
      <c r="AI4223" s="1">
        <v>0</v>
      </c>
      <c r="AJ4223" s="1">
        <v>0</v>
      </c>
      <c r="AK4223" s="1">
        <v>0</v>
      </c>
      <c r="AL4223" s="1">
        <v>0</v>
      </c>
      <c r="AM4223" s="1">
        <v>0</v>
      </c>
      <c r="AN4223" s="1">
        <v>0</v>
      </c>
      <c r="AO4223" s="1">
        <v>0</v>
      </c>
      <c r="AP4223" s="1">
        <v>0</v>
      </c>
      <c r="AQ4223" s="1">
        <v>0</v>
      </c>
      <c r="AR4223" s="1">
        <v>0</v>
      </c>
      <c r="AS4223" s="1">
        <v>1</v>
      </c>
      <c r="AT4223" s="1">
        <v>1</v>
      </c>
      <c r="AU4223" s="1">
        <v>1</v>
      </c>
      <c r="AV4223" s="1">
        <v>0</v>
      </c>
      <c r="AW4223" s="1">
        <v>0</v>
      </c>
      <c r="AX4223" s="1">
        <v>0</v>
      </c>
      <c r="AY4223" s="1">
        <v>0</v>
      </c>
      <c r="AZ4223" s="1">
        <v>0</v>
      </c>
      <c r="BA4223" s="1">
        <v>1</v>
      </c>
      <c r="BB4223" s="1">
        <v>0</v>
      </c>
      <c r="BC4223" s="1">
        <v>0</v>
      </c>
      <c r="BD4223" s="1">
        <v>0</v>
      </c>
      <c r="BE4223" s="1">
        <v>0</v>
      </c>
      <c r="BF4223" s="1">
        <v>0</v>
      </c>
      <c r="BG4223" s="1">
        <v>0</v>
      </c>
      <c r="BH4223" s="1">
        <v>0</v>
      </c>
      <c r="BI4223" s="1">
        <v>0</v>
      </c>
      <c r="BJ4223" s="1">
        <v>0</v>
      </c>
      <c r="BK4223" s="1">
        <v>0</v>
      </c>
      <c r="BL4223" s="1">
        <v>0</v>
      </c>
      <c r="BM4223" s="1">
        <v>0</v>
      </c>
      <c r="BN4223" s="1">
        <v>0</v>
      </c>
      <c r="BO4223" s="1">
        <v>0</v>
      </c>
      <c r="BP4223" s="1">
        <v>0</v>
      </c>
      <c r="BQ4223" s="1">
        <v>0</v>
      </c>
      <c r="BR4223" s="1">
        <v>0</v>
      </c>
      <c r="BS4223" s="1">
        <v>0</v>
      </c>
      <c r="BT4223" s="1">
        <v>0</v>
      </c>
      <c r="BU4223" s="1">
        <v>0</v>
      </c>
      <c r="BV4223" s="1">
        <v>0</v>
      </c>
      <c r="BW4223" s="1">
        <v>0</v>
      </c>
      <c r="BX4223" s="1">
        <v>0</v>
      </c>
      <c r="BY4223" s="1">
        <v>0</v>
      </c>
      <c r="BZ4223" s="1">
        <v>0</v>
      </c>
      <c r="CA4223" s="1">
        <v>0</v>
      </c>
      <c r="CB4223" s="1">
        <v>0</v>
      </c>
      <c r="CC4223" s="1">
        <v>0</v>
      </c>
      <c r="CD4223" s="1">
        <v>0</v>
      </c>
      <c r="CE4223" s="1">
        <v>0</v>
      </c>
      <c r="CF4223" s="1">
        <v>1</v>
      </c>
      <c r="CG4223" s="1">
        <v>1</v>
      </c>
      <c r="CH4223" s="1">
        <v>0</v>
      </c>
      <c r="CI4223" t="s">
        <v>2866</v>
      </c>
    </row>
    <row r="4224" spans="1:87" x14ac:dyDescent="0.2">
      <c r="A4224" t="s">
        <v>2555</v>
      </c>
      <c r="B4224" s="1">
        <v>1</v>
      </c>
      <c r="C4224" s="1">
        <v>1</v>
      </c>
      <c r="D4224" s="1">
        <v>1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0</v>
      </c>
      <c r="AD4224" s="1">
        <v>0</v>
      </c>
      <c r="AE4224" s="1">
        <v>0</v>
      </c>
      <c r="AF4224" s="1">
        <v>0</v>
      </c>
      <c r="AG4224" s="1">
        <v>0</v>
      </c>
      <c r="AH4224" s="1">
        <v>0</v>
      </c>
      <c r="AI4224" s="1">
        <v>0</v>
      </c>
      <c r="AJ4224" s="1">
        <v>0</v>
      </c>
      <c r="AK4224" s="1">
        <v>0</v>
      </c>
      <c r="AL4224" s="1">
        <v>0</v>
      </c>
      <c r="AM4224" s="1">
        <v>0</v>
      </c>
      <c r="AN4224" s="1">
        <v>0</v>
      </c>
      <c r="AO4224" s="1">
        <v>0</v>
      </c>
      <c r="AP4224" s="1">
        <v>0</v>
      </c>
      <c r="AQ4224" s="1">
        <v>0</v>
      </c>
      <c r="AR4224" s="1">
        <v>0</v>
      </c>
      <c r="AS4224" s="1">
        <v>0</v>
      </c>
      <c r="AT4224" s="1">
        <v>0</v>
      </c>
      <c r="AU4224" s="1">
        <v>0</v>
      </c>
      <c r="AV4224" s="1">
        <v>0</v>
      </c>
      <c r="AW4224" s="1">
        <v>0</v>
      </c>
      <c r="AX4224" s="1">
        <v>0</v>
      </c>
      <c r="AY4224" s="1">
        <v>0</v>
      </c>
      <c r="AZ4224" s="1">
        <v>0</v>
      </c>
      <c r="BA4224" s="1">
        <v>0</v>
      </c>
      <c r="BB4224" s="1">
        <v>0</v>
      </c>
      <c r="BC4224" s="1">
        <v>0</v>
      </c>
      <c r="BD4224" s="1">
        <v>0</v>
      </c>
      <c r="BE4224" s="1">
        <v>0</v>
      </c>
      <c r="BF4224" s="1">
        <v>0</v>
      </c>
      <c r="BG4224" s="1">
        <v>0</v>
      </c>
      <c r="BH4224" s="1">
        <v>0</v>
      </c>
      <c r="BI4224" s="1">
        <v>0</v>
      </c>
      <c r="BJ4224" s="1">
        <v>0</v>
      </c>
      <c r="BK4224" s="1">
        <v>0</v>
      </c>
      <c r="BL4224" s="1">
        <v>0</v>
      </c>
      <c r="BM4224" s="1">
        <v>0</v>
      </c>
      <c r="BN4224" s="1">
        <v>0</v>
      </c>
      <c r="BO4224" s="1">
        <v>0</v>
      </c>
      <c r="BP4224" s="1">
        <v>0</v>
      </c>
      <c r="BQ4224" s="1">
        <v>0</v>
      </c>
      <c r="BR4224" s="1">
        <v>0</v>
      </c>
      <c r="BS4224" s="1">
        <v>0</v>
      </c>
      <c r="BT4224" s="1">
        <v>0</v>
      </c>
      <c r="BU4224" s="1">
        <v>0</v>
      </c>
      <c r="BV4224" s="1">
        <v>0</v>
      </c>
      <c r="BW4224" s="1">
        <v>0</v>
      </c>
      <c r="BX4224" s="1">
        <v>0</v>
      </c>
      <c r="BY4224" s="1">
        <v>0</v>
      </c>
      <c r="BZ4224" s="1">
        <v>0</v>
      </c>
      <c r="CA4224" s="1">
        <v>0</v>
      </c>
      <c r="CB4224" s="1">
        <v>0</v>
      </c>
      <c r="CC4224" s="1">
        <v>0</v>
      </c>
      <c r="CD4224" s="1">
        <v>0</v>
      </c>
      <c r="CE4224" s="1">
        <v>0</v>
      </c>
      <c r="CF4224" s="1">
        <v>0</v>
      </c>
      <c r="CG4224" s="1">
        <v>0</v>
      </c>
      <c r="CH4224" s="1">
        <v>0</v>
      </c>
      <c r="CI4224" t="s">
        <v>2556</v>
      </c>
    </row>
    <row r="4225" spans="1:87" x14ac:dyDescent="0.2">
      <c r="A4225" t="s">
        <v>4993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1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0</v>
      </c>
      <c r="AD4225" s="1">
        <v>0</v>
      </c>
      <c r="AE4225" s="1">
        <v>0</v>
      </c>
      <c r="AF4225" s="1">
        <v>0</v>
      </c>
      <c r="AG4225" s="1">
        <v>0</v>
      </c>
      <c r="AH4225" s="1">
        <v>0</v>
      </c>
      <c r="AI4225" s="1">
        <v>0</v>
      </c>
      <c r="AJ4225" s="1">
        <v>0</v>
      </c>
      <c r="AK4225" s="1">
        <v>0</v>
      </c>
      <c r="AL4225" s="1">
        <v>0</v>
      </c>
      <c r="AM4225" s="1">
        <v>0</v>
      </c>
      <c r="AN4225" s="1">
        <v>0</v>
      </c>
      <c r="AO4225" s="1">
        <v>0</v>
      </c>
      <c r="AP4225" s="1">
        <v>0</v>
      </c>
      <c r="AQ4225" s="1">
        <v>0</v>
      </c>
      <c r="AR4225" s="1">
        <v>0</v>
      </c>
      <c r="AS4225" s="1">
        <v>0</v>
      </c>
      <c r="AT4225" s="1">
        <v>0</v>
      </c>
      <c r="AU4225" s="1">
        <v>0</v>
      </c>
      <c r="AV4225" s="1">
        <v>0</v>
      </c>
      <c r="AW4225" s="1">
        <v>0</v>
      </c>
      <c r="AX4225" s="1">
        <v>0</v>
      </c>
      <c r="AY4225" s="1">
        <v>0</v>
      </c>
      <c r="AZ4225" s="1">
        <v>0</v>
      </c>
      <c r="BA4225" s="1">
        <v>0</v>
      </c>
      <c r="BB4225" s="1">
        <v>0</v>
      </c>
      <c r="BC4225" s="1">
        <v>0</v>
      </c>
      <c r="BD4225" s="1">
        <v>0</v>
      </c>
      <c r="BE4225" s="1">
        <v>0</v>
      </c>
      <c r="BF4225" s="1">
        <v>0</v>
      </c>
      <c r="BG4225" s="1">
        <v>0</v>
      </c>
      <c r="BH4225" s="1">
        <v>0</v>
      </c>
      <c r="BI4225" s="1">
        <v>0</v>
      </c>
      <c r="BJ4225" s="1">
        <v>0</v>
      </c>
      <c r="BK4225" s="1">
        <v>0</v>
      </c>
      <c r="BL4225" s="1">
        <v>0</v>
      </c>
      <c r="BM4225" s="1">
        <v>0</v>
      </c>
      <c r="BN4225" s="1">
        <v>0</v>
      </c>
      <c r="BO4225" s="1">
        <v>0</v>
      </c>
      <c r="BP4225" s="1">
        <v>0</v>
      </c>
      <c r="BQ4225" s="1">
        <v>0</v>
      </c>
      <c r="BR4225" s="1">
        <v>0</v>
      </c>
      <c r="BS4225" s="1">
        <v>0</v>
      </c>
      <c r="BT4225" s="1">
        <v>0</v>
      </c>
      <c r="BU4225" s="1">
        <v>0</v>
      </c>
      <c r="BV4225" s="1">
        <v>0</v>
      </c>
      <c r="BW4225" s="1">
        <v>0</v>
      </c>
      <c r="BX4225" s="1">
        <v>0</v>
      </c>
      <c r="BY4225" s="1">
        <v>0</v>
      </c>
      <c r="BZ4225" s="1">
        <v>0</v>
      </c>
      <c r="CA4225" s="1">
        <v>0</v>
      </c>
      <c r="CB4225" s="1">
        <v>0</v>
      </c>
      <c r="CC4225" s="1">
        <v>0</v>
      </c>
      <c r="CD4225" s="1">
        <v>0</v>
      </c>
      <c r="CE4225" s="1">
        <v>0</v>
      </c>
      <c r="CF4225" s="1">
        <v>0</v>
      </c>
      <c r="CG4225" s="1">
        <v>0</v>
      </c>
      <c r="CH4225" s="1">
        <v>0</v>
      </c>
      <c r="CI4225" t="s">
        <v>4994</v>
      </c>
    </row>
    <row r="4226" spans="1:87" x14ac:dyDescent="0.2">
      <c r="A4226" t="s">
        <v>4995</v>
      </c>
      <c r="B4226" s="1">
        <v>1</v>
      </c>
      <c r="C4226" s="1">
        <v>1</v>
      </c>
      <c r="D4226" s="1">
        <v>0</v>
      </c>
      <c r="E4226" s="1">
        <v>0</v>
      </c>
      <c r="F4226" s="1">
        <v>1</v>
      </c>
      <c r="G4226" s="1">
        <v>1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1</v>
      </c>
      <c r="R4226" s="1">
        <v>0</v>
      </c>
      <c r="S4226" s="1">
        <v>0</v>
      </c>
      <c r="T4226" s="1">
        <v>0</v>
      </c>
      <c r="U4226" s="1">
        <v>1</v>
      </c>
      <c r="V4226" s="1">
        <v>1</v>
      </c>
      <c r="W4226" s="1">
        <v>1</v>
      </c>
      <c r="X4226" s="1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1</v>
      </c>
      <c r="AD4226" s="1">
        <v>0</v>
      </c>
      <c r="AE4226" s="1">
        <v>0</v>
      </c>
      <c r="AF4226" s="1">
        <v>0</v>
      </c>
      <c r="AG4226" s="1">
        <v>0</v>
      </c>
      <c r="AH4226" s="1">
        <v>0</v>
      </c>
      <c r="AI4226" s="1">
        <v>0</v>
      </c>
      <c r="AJ4226" s="1">
        <v>0</v>
      </c>
      <c r="AK4226" s="1">
        <v>0</v>
      </c>
      <c r="AL4226" s="1">
        <v>1</v>
      </c>
      <c r="AM4226" s="1">
        <v>0</v>
      </c>
      <c r="AN4226" s="1">
        <v>0</v>
      </c>
      <c r="AO4226" s="1">
        <v>0</v>
      </c>
      <c r="AP4226" s="1">
        <v>0</v>
      </c>
      <c r="AQ4226" s="1">
        <v>0</v>
      </c>
      <c r="AR4226" s="1">
        <v>0</v>
      </c>
      <c r="AS4226" s="1">
        <v>2</v>
      </c>
      <c r="AT4226" s="1">
        <v>2</v>
      </c>
      <c r="AU4226" s="1">
        <v>2</v>
      </c>
      <c r="AV4226" s="1">
        <v>2</v>
      </c>
      <c r="AW4226" s="1">
        <v>2</v>
      </c>
      <c r="AX4226" s="1">
        <v>2</v>
      </c>
      <c r="AY4226" s="1">
        <v>2</v>
      </c>
      <c r="AZ4226" s="1">
        <v>2</v>
      </c>
      <c r="BA4226" s="1">
        <v>2</v>
      </c>
      <c r="BB4226" s="1">
        <v>2</v>
      </c>
      <c r="BC4226" s="1">
        <v>1</v>
      </c>
      <c r="BD4226" s="1">
        <v>1</v>
      </c>
      <c r="BE4226" s="1">
        <v>2</v>
      </c>
      <c r="BF4226" s="1">
        <v>2</v>
      </c>
      <c r="BG4226" s="1">
        <v>2</v>
      </c>
      <c r="BH4226" s="1">
        <v>2</v>
      </c>
      <c r="BI4226" s="1">
        <v>2</v>
      </c>
      <c r="BJ4226" s="1">
        <v>2</v>
      </c>
      <c r="BK4226" s="1">
        <v>2</v>
      </c>
      <c r="BL4226" s="1">
        <v>1</v>
      </c>
      <c r="BM4226" s="1">
        <v>1</v>
      </c>
      <c r="BN4226" s="1">
        <v>0</v>
      </c>
      <c r="BO4226" s="1">
        <v>1</v>
      </c>
      <c r="BP4226" s="1">
        <v>1</v>
      </c>
      <c r="BQ4226" s="1">
        <v>1</v>
      </c>
      <c r="BR4226" s="1">
        <v>1</v>
      </c>
      <c r="BS4226" s="1">
        <v>1</v>
      </c>
      <c r="BT4226" s="1">
        <v>1</v>
      </c>
      <c r="BU4226" s="1">
        <v>1</v>
      </c>
      <c r="BV4226" s="1">
        <v>1</v>
      </c>
      <c r="BW4226" s="1">
        <v>1</v>
      </c>
      <c r="BX4226" s="1">
        <v>1</v>
      </c>
      <c r="BY4226" s="1">
        <v>1</v>
      </c>
      <c r="BZ4226" s="1">
        <v>1</v>
      </c>
      <c r="CA4226" s="1">
        <v>1</v>
      </c>
      <c r="CB4226" s="1">
        <v>1</v>
      </c>
      <c r="CC4226" s="1">
        <v>1</v>
      </c>
      <c r="CD4226" s="1">
        <v>1</v>
      </c>
      <c r="CE4226" s="1">
        <v>1</v>
      </c>
      <c r="CF4226" s="1">
        <v>2</v>
      </c>
      <c r="CG4226" s="1">
        <v>4</v>
      </c>
      <c r="CH4226" s="1">
        <v>1</v>
      </c>
      <c r="CI4226" t="s">
        <v>4996</v>
      </c>
    </row>
    <row r="4227" spans="1:87" x14ac:dyDescent="0.2">
      <c r="A4227" t="s">
        <v>1279</v>
      </c>
      <c r="B4227" s="1">
        <v>1</v>
      </c>
      <c r="C4227" s="1">
        <v>1</v>
      </c>
      <c r="D4227" s="1">
        <v>1</v>
      </c>
      <c r="E4227" s="1">
        <v>1</v>
      </c>
      <c r="F4227" s="1">
        <v>1</v>
      </c>
      <c r="G4227" s="1">
        <v>0</v>
      </c>
      <c r="H4227" s="1">
        <v>1</v>
      </c>
      <c r="I4227" s="1">
        <v>1</v>
      </c>
      <c r="J4227" s="1">
        <v>1</v>
      </c>
      <c r="K4227" s="1">
        <v>1</v>
      </c>
      <c r="L4227" s="1">
        <v>1</v>
      </c>
      <c r="M4227" s="1">
        <v>1</v>
      </c>
      <c r="N4227" s="1">
        <v>1</v>
      </c>
      <c r="O4227" s="1">
        <v>1</v>
      </c>
      <c r="P4227" s="1">
        <v>1</v>
      </c>
      <c r="Q4227" s="1">
        <v>1</v>
      </c>
      <c r="R4227" s="1">
        <v>1</v>
      </c>
      <c r="S4227" s="1">
        <v>1</v>
      </c>
      <c r="T4227" s="1">
        <v>1</v>
      </c>
      <c r="U4227" s="1">
        <v>1</v>
      </c>
      <c r="V4227" s="1">
        <v>1</v>
      </c>
      <c r="W4227" s="1">
        <v>1</v>
      </c>
      <c r="X4227" s="1">
        <v>1</v>
      </c>
      <c r="Y4227" s="1">
        <v>1</v>
      </c>
      <c r="Z4227" s="1">
        <v>1</v>
      </c>
      <c r="AA4227" s="1">
        <v>1</v>
      </c>
      <c r="AB4227" s="1">
        <v>1</v>
      </c>
      <c r="AC4227" s="1">
        <v>1</v>
      </c>
      <c r="AD4227" s="1">
        <v>1</v>
      </c>
      <c r="AE4227" s="1">
        <v>1</v>
      </c>
      <c r="AF4227" s="1">
        <v>1</v>
      </c>
      <c r="AG4227" s="1">
        <v>1</v>
      </c>
      <c r="AH4227" s="1">
        <v>1</v>
      </c>
      <c r="AI4227" s="1">
        <v>1</v>
      </c>
      <c r="AJ4227" s="1">
        <v>1</v>
      </c>
      <c r="AK4227" s="1">
        <v>1</v>
      </c>
      <c r="AL4227" s="1">
        <v>1</v>
      </c>
      <c r="AM4227" s="1">
        <v>1</v>
      </c>
      <c r="AN4227" s="1">
        <v>1</v>
      </c>
      <c r="AO4227" s="1">
        <v>1</v>
      </c>
      <c r="AP4227" s="1">
        <v>0</v>
      </c>
      <c r="AQ4227" s="1">
        <v>1</v>
      </c>
      <c r="AR4227" s="1">
        <v>1</v>
      </c>
      <c r="AS4227" s="1">
        <v>1</v>
      </c>
      <c r="AT4227" s="1">
        <v>1</v>
      </c>
      <c r="AU4227" s="1">
        <v>1</v>
      </c>
      <c r="AV4227" s="1">
        <v>1</v>
      </c>
      <c r="AW4227" s="1">
        <v>1</v>
      </c>
      <c r="AX4227" s="1">
        <v>1</v>
      </c>
      <c r="AY4227" s="1">
        <v>1</v>
      </c>
      <c r="AZ4227" s="1">
        <v>1</v>
      </c>
      <c r="BA4227" s="1">
        <v>1</v>
      </c>
      <c r="BB4227" s="1">
        <v>1</v>
      </c>
      <c r="BC4227" s="1">
        <v>1</v>
      </c>
      <c r="BD4227" s="1">
        <v>1</v>
      </c>
      <c r="BE4227" s="1">
        <v>1</v>
      </c>
      <c r="BF4227" s="1">
        <v>1</v>
      </c>
      <c r="BG4227" s="1">
        <v>1</v>
      </c>
      <c r="BH4227" s="1">
        <v>1</v>
      </c>
      <c r="BI4227" s="1">
        <v>1</v>
      </c>
      <c r="BJ4227" s="1">
        <v>1</v>
      </c>
      <c r="BK4227" s="1">
        <v>1</v>
      </c>
      <c r="BL4227" s="1">
        <v>1</v>
      </c>
      <c r="BM4227" s="1">
        <v>1</v>
      </c>
      <c r="BN4227" s="1">
        <v>1</v>
      </c>
      <c r="BO4227" s="1">
        <v>1</v>
      </c>
      <c r="BP4227" s="1">
        <v>1</v>
      </c>
      <c r="BQ4227" s="1">
        <v>1</v>
      </c>
      <c r="BR4227" s="1">
        <v>1</v>
      </c>
      <c r="BS4227" s="1">
        <v>1</v>
      </c>
      <c r="BT4227" s="1">
        <v>1</v>
      </c>
      <c r="BU4227" s="1">
        <v>0</v>
      </c>
      <c r="BV4227" s="1">
        <v>0</v>
      </c>
      <c r="BW4227" s="1">
        <v>0</v>
      </c>
      <c r="BX4227" s="1">
        <v>0</v>
      </c>
      <c r="BY4227" s="1">
        <v>0</v>
      </c>
      <c r="BZ4227" s="1">
        <v>0</v>
      </c>
      <c r="CA4227" s="1">
        <v>0</v>
      </c>
      <c r="CB4227" s="1">
        <v>0</v>
      </c>
      <c r="CC4227" s="1">
        <v>0</v>
      </c>
      <c r="CD4227" s="1">
        <v>1</v>
      </c>
      <c r="CE4227" s="1">
        <v>1</v>
      </c>
      <c r="CF4227" s="1">
        <v>1</v>
      </c>
      <c r="CG4227" s="1">
        <v>1</v>
      </c>
      <c r="CH4227" s="1">
        <v>0</v>
      </c>
      <c r="CI4227" t="s">
        <v>1280</v>
      </c>
    </row>
    <row r="4228" spans="1:87" x14ac:dyDescent="0.2">
      <c r="A4228" t="s">
        <v>1170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0</v>
      </c>
      <c r="AD4228" s="1">
        <v>0</v>
      </c>
      <c r="AE4228" s="1">
        <v>0</v>
      </c>
      <c r="AF4228" s="1">
        <v>0</v>
      </c>
      <c r="AG4228" s="1">
        <v>0</v>
      </c>
      <c r="AH4228" s="1">
        <v>0</v>
      </c>
      <c r="AI4228" s="1">
        <v>0</v>
      </c>
      <c r="AJ4228" s="1">
        <v>0</v>
      </c>
      <c r="AK4228" s="1">
        <v>0</v>
      </c>
      <c r="AL4228" s="1">
        <v>0</v>
      </c>
      <c r="AM4228" s="1">
        <v>0</v>
      </c>
      <c r="AN4228" s="1">
        <v>0</v>
      </c>
      <c r="AO4228" s="1">
        <v>0</v>
      </c>
      <c r="AP4228" s="1">
        <v>0</v>
      </c>
      <c r="AQ4228" s="1">
        <v>0</v>
      </c>
      <c r="AR4228" s="1">
        <v>0</v>
      </c>
      <c r="AS4228" s="1">
        <v>0</v>
      </c>
      <c r="AT4228" s="1">
        <v>0</v>
      </c>
      <c r="AU4228" s="1">
        <v>0</v>
      </c>
      <c r="AV4228" s="1">
        <v>0</v>
      </c>
      <c r="AW4228" s="1">
        <v>0</v>
      </c>
      <c r="AX4228" s="1">
        <v>0</v>
      </c>
      <c r="AY4228" s="1">
        <v>0</v>
      </c>
      <c r="AZ4228" s="1">
        <v>0</v>
      </c>
      <c r="BA4228" s="1">
        <v>0</v>
      </c>
      <c r="BB4228" s="1">
        <v>0</v>
      </c>
      <c r="BC4228" s="1">
        <v>0</v>
      </c>
      <c r="BD4228" s="1">
        <v>0</v>
      </c>
      <c r="BE4228" s="1">
        <v>0</v>
      </c>
      <c r="BF4228" s="1">
        <v>0</v>
      </c>
      <c r="BG4228" s="1">
        <v>0</v>
      </c>
      <c r="BH4228" s="1">
        <v>0</v>
      </c>
      <c r="BI4228" s="1">
        <v>0</v>
      </c>
      <c r="BJ4228" s="1">
        <v>0</v>
      </c>
      <c r="BK4228" s="1">
        <v>0</v>
      </c>
      <c r="BL4228" s="1">
        <v>0</v>
      </c>
      <c r="BM4228" s="1">
        <v>0</v>
      </c>
      <c r="BN4228" s="1">
        <v>0</v>
      </c>
      <c r="BO4228" s="1">
        <v>0</v>
      </c>
      <c r="BP4228" s="1">
        <v>0</v>
      </c>
      <c r="BQ4228" s="1">
        <v>0</v>
      </c>
      <c r="BR4228" s="1">
        <v>0</v>
      </c>
      <c r="BS4228" s="1">
        <v>0</v>
      </c>
      <c r="BT4228" s="1">
        <v>0</v>
      </c>
      <c r="BU4228" s="1">
        <v>1</v>
      </c>
      <c r="BV4228" s="1">
        <v>1</v>
      </c>
      <c r="BW4228" s="1">
        <v>1</v>
      </c>
      <c r="BX4228" s="1">
        <v>1</v>
      </c>
      <c r="BY4228" s="1">
        <v>1</v>
      </c>
      <c r="BZ4228" s="1">
        <v>1</v>
      </c>
      <c r="CA4228" s="1">
        <v>1</v>
      </c>
      <c r="CB4228" s="1">
        <v>1</v>
      </c>
      <c r="CC4228" s="1">
        <v>1</v>
      </c>
      <c r="CD4228" s="1">
        <v>1</v>
      </c>
      <c r="CE4228" s="1">
        <v>1</v>
      </c>
      <c r="CF4228" s="1">
        <v>0</v>
      </c>
      <c r="CG4228" s="1">
        <v>0</v>
      </c>
      <c r="CH4228" s="1">
        <v>0</v>
      </c>
      <c r="CI4228" t="s">
        <v>1171</v>
      </c>
    </row>
    <row r="4229" spans="1:87" x14ac:dyDescent="0.2">
      <c r="A4229" t="s">
        <v>1172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0</v>
      </c>
      <c r="AD4229" s="1">
        <v>0</v>
      </c>
      <c r="AE4229" s="1">
        <v>0</v>
      </c>
      <c r="AF4229" s="1">
        <v>0</v>
      </c>
      <c r="AG4229" s="1">
        <v>0</v>
      </c>
      <c r="AH4229" s="1">
        <v>0</v>
      </c>
      <c r="AI4229" s="1">
        <v>1</v>
      </c>
      <c r="AJ4229" s="1">
        <v>0</v>
      </c>
      <c r="AK4229" s="1">
        <v>0</v>
      </c>
      <c r="AL4229" s="1">
        <v>0</v>
      </c>
      <c r="AM4229" s="1">
        <v>0</v>
      </c>
      <c r="AN4229" s="1">
        <v>0</v>
      </c>
      <c r="AO4229" s="1">
        <v>0</v>
      </c>
      <c r="AP4229" s="1">
        <v>0</v>
      </c>
      <c r="AQ4229" s="1">
        <v>0</v>
      </c>
      <c r="AR4229" s="1">
        <v>0</v>
      </c>
      <c r="AS4229" s="1">
        <v>0</v>
      </c>
      <c r="AT4229" s="1">
        <v>0</v>
      </c>
      <c r="AU4229" s="1">
        <v>0</v>
      </c>
      <c r="AV4229" s="1">
        <v>0</v>
      </c>
      <c r="AW4229" s="1">
        <v>0</v>
      </c>
      <c r="AX4229" s="1">
        <v>0</v>
      </c>
      <c r="AY4229" s="1">
        <v>0</v>
      </c>
      <c r="AZ4229" s="1">
        <v>0</v>
      </c>
      <c r="BA4229" s="1">
        <v>0</v>
      </c>
      <c r="BB4229" s="1">
        <v>0</v>
      </c>
      <c r="BC4229" s="1">
        <v>0</v>
      </c>
      <c r="BD4229" s="1">
        <v>0</v>
      </c>
      <c r="BE4229" s="1">
        <v>0</v>
      </c>
      <c r="BF4229" s="1">
        <v>0</v>
      </c>
      <c r="BG4229" s="1">
        <v>0</v>
      </c>
      <c r="BH4229" s="1">
        <v>0</v>
      </c>
      <c r="BI4229" s="1">
        <v>0</v>
      </c>
      <c r="BJ4229" s="1">
        <v>0</v>
      </c>
      <c r="BK4229" s="1">
        <v>0</v>
      </c>
      <c r="BL4229" s="1">
        <v>0</v>
      </c>
      <c r="BM4229" s="1">
        <v>0</v>
      </c>
      <c r="BN4229" s="1">
        <v>0</v>
      </c>
      <c r="BO4229" s="1">
        <v>0</v>
      </c>
      <c r="BP4229" s="1">
        <v>0</v>
      </c>
      <c r="BQ4229" s="1">
        <v>0</v>
      </c>
      <c r="BR4229" s="1">
        <v>0</v>
      </c>
      <c r="BS4229" s="1">
        <v>0</v>
      </c>
      <c r="BT4229" s="1">
        <v>0</v>
      </c>
      <c r="BU4229" s="1">
        <v>1</v>
      </c>
      <c r="BV4229" s="1">
        <v>1</v>
      </c>
      <c r="BW4229" s="1">
        <v>1</v>
      </c>
      <c r="BX4229" s="1">
        <v>1</v>
      </c>
      <c r="BY4229" s="1">
        <v>1</v>
      </c>
      <c r="BZ4229" s="1">
        <v>1</v>
      </c>
      <c r="CA4229" s="1">
        <v>1</v>
      </c>
      <c r="CB4229" s="1">
        <v>1</v>
      </c>
      <c r="CC4229" s="1">
        <v>1</v>
      </c>
      <c r="CD4229" s="1">
        <v>1</v>
      </c>
      <c r="CE4229" s="1">
        <v>1</v>
      </c>
      <c r="CF4229" s="1">
        <v>0</v>
      </c>
      <c r="CG4229" s="1">
        <v>0</v>
      </c>
      <c r="CH4229" s="1">
        <v>0</v>
      </c>
      <c r="CI4229" t="s">
        <v>1173</v>
      </c>
    </row>
    <row r="4230" spans="1:87" x14ac:dyDescent="0.2">
      <c r="A4230" t="s">
        <v>4436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1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0</v>
      </c>
      <c r="AD4230" s="1">
        <v>0</v>
      </c>
      <c r="AE4230" s="1">
        <v>0</v>
      </c>
      <c r="AF4230" s="1">
        <v>0</v>
      </c>
      <c r="AG4230" s="1">
        <v>0</v>
      </c>
      <c r="AH4230" s="1">
        <v>0</v>
      </c>
      <c r="AI4230" s="1">
        <v>0</v>
      </c>
      <c r="AJ4230" s="1">
        <v>0</v>
      </c>
      <c r="AK4230" s="1">
        <v>0</v>
      </c>
      <c r="AL4230" s="1">
        <v>0</v>
      </c>
      <c r="AM4230" s="1">
        <v>0</v>
      </c>
      <c r="AN4230" s="1">
        <v>0</v>
      </c>
      <c r="AO4230" s="1">
        <v>0</v>
      </c>
      <c r="AP4230" s="1">
        <v>0</v>
      </c>
      <c r="AQ4230" s="1">
        <v>0</v>
      </c>
      <c r="AR4230" s="1">
        <v>0</v>
      </c>
      <c r="AS4230" s="1">
        <v>0</v>
      </c>
      <c r="AT4230" s="1">
        <v>0</v>
      </c>
      <c r="AU4230" s="1">
        <v>0</v>
      </c>
      <c r="AV4230" s="1">
        <v>0</v>
      </c>
      <c r="AW4230" s="1">
        <v>0</v>
      </c>
      <c r="AX4230" s="1">
        <v>0</v>
      </c>
      <c r="AY4230" s="1">
        <v>0</v>
      </c>
      <c r="AZ4230" s="1">
        <v>0</v>
      </c>
      <c r="BA4230" s="1">
        <v>0</v>
      </c>
      <c r="BB4230" s="1">
        <v>0</v>
      </c>
      <c r="BC4230" s="1">
        <v>0</v>
      </c>
      <c r="BD4230" s="1">
        <v>0</v>
      </c>
      <c r="BE4230" s="1">
        <v>0</v>
      </c>
      <c r="BF4230" s="1">
        <v>0</v>
      </c>
      <c r="BG4230" s="1">
        <v>0</v>
      </c>
      <c r="BH4230" s="1">
        <v>0</v>
      </c>
      <c r="BI4230" s="1">
        <v>0</v>
      </c>
      <c r="BJ4230" s="1">
        <v>0</v>
      </c>
      <c r="BK4230" s="1">
        <v>0</v>
      </c>
      <c r="BL4230" s="1">
        <v>0</v>
      </c>
      <c r="BM4230" s="1">
        <v>0</v>
      </c>
      <c r="BN4230" s="1">
        <v>0</v>
      </c>
      <c r="BO4230" s="1">
        <v>0</v>
      </c>
      <c r="BP4230" s="1">
        <v>0</v>
      </c>
      <c r="BQ4230" s="1">
        <v>0</v>
      </c>
      <c r="BR4230" s="1">
        <v>0</v>
      </c>
      <c r="BS4230" s="1">
        <v>1</v>
      </c>
      <c r="BT4230" s="1">
        <v>0</v>
      </c>
      <c r="BU4230" s="1">
        <v>0</v>
      </c>
      <c r="BV4230" s="1">
        <v>0</v>
      </c>
      <c r="BW4230" s="1">
        <v>0</v>
      </c>
      <c r="BX4230" s="1">
        <v>0</v>
      </c>
      <c r="BY4230" s="1">
        <v>0</v>
      </c>
      <c r="BZ4230" s="1">
        <v>0</v>
      </c>
      <c r="CA4230" s="1">
        <v>0</v>
      </c>
      <c r="CB4230" s="1">
        <v>0</v>
      </c>
      <c r="CC4230" s="1">
        <v>0</v>
      </c>
      <c r="CD4230" s="1">
        <v>0</v>
      </c>
      <c r="CE4230" s="1">
        <v>1</v>
      </c>
      <c r="CF4230" s="1">
        <v>0</v>
      </c>
      <c r="CG4230" s="1">
        <v>0</v>
      </c>
      <c r="CH4230" s="1">
        <v>0</v>
      </c>
      <c r="CI4230" t="s">
        <v>4437</v>
      </c>
    </row>
    <row r="4231" spans="1:87" x14ac:dyDescent="0.2">
      <c r="A4231" t="s">
        <v>2881</v>
      </c>
      <c r="B4231" s="1">
        <v>0</v>
      </c>
      <c r="C4231" s="1">
        <v>0</v>
      </c>
      <c r="D4231" s="1">
        <v>0</v>
      </c>
      <c r="E4231" s="1">
        <v>2</v>
      </c>
      <c r="F4231" s="1">
        <v>2</v>
      </c>
      <c r="G4231" s="1">
        <v>1</v>
      </c>
      <c r="H4231" s="1">
        <v>1</v>
      </c>
      <c r="I4231" s="1">
        <v>1</v>
      </c>
      <c r="J4231" s="1">
        <v>1</v>
      </c>
      <c r="K4231" s="1">
        <v>0</v>
      </c>
      <c r="L4231" s="1">
        <v>1</v>
      </c>
      <c r="M4231" s="1">
        <v>1</v>
      </c>
      <c r="N4231" s="1">
        <v>1</v>
      </c>
      <c r="O4231" s="1">
        <v>1</v>
      </c>
      <c r="P4231" s="1">
        <v>1</v>
      </c>
      <c r="Q4231" s="1">
        <v>1</v>
      </c>
      <c r="R4231" s="1">
        <v>1</v>
      </c>
      <c r="S4231" s="1">
        <v>1</v>
      </c>
      <c r="T4231" s="1">
        <v>1</v>
      </c>
      <c r="U4231" s="1">
        <v>1</v>
      </c>
      <c r="V4231" s="1">
        <v>1</v>
      </c>
      <c r="W4231" s="1">
        <v>1</v>
      </c>
      <c r="X4231" s="1">
        <v>1</v>
      </c>
      <c r="Y4231" s="1">
        <v>1</v>
      </c>
      <c r="Z4231" s="1">
        <v>1</v>
      </c>
      <c r="AA4231" s="1">
        <v>2</v>
      </c>
      <c r="AB4231" s="1">
        <v>1</v>
      </c>
      <c r="AC4231" s="1">
        <v>1</v>
      </c>
      <c r="AD4231" s="1">
        <v>1</v>
      </c>
      <c r="AE4231" s="1">
        <v>1</v>
      </c>
      <c r="AF4231" s="1">
        <v>1</v>
      </c>
      <c r="AG4231" s="1">
        <v>1</v>
      </c>
      <c r="AH4231" s="1">
        <v>1</v>
      </c>
      <c r="AI4231" s="1">
        <v>1</v>
      </c>
      <c r="AJ4231" s="1">
        <v>2</v>
      </c>
      <c r="AK4231" s="1">
        <v>1</v>
      </c>
      <c r="AL4231" s="1">
        <v>2</v>
      </c>
      <c r="AM4231" s="1">
        <v>1</v>
      </c>
      <c r="AN4231" s="1">
        <v>2</v>
      </c>
      <c r="AO4231" s="1">
        <v>2</v>
      </c>
      <c r="AP4231" s="1">
        <v>2</v>
      </c>
      <c r="AQ4231" s="1">
        <v>2</v>
      </c>
      <c r="AR4231" s="1">
        <v>2</v>
      </c>
      <c r="AS4231" s="1">
        <v>2</v>
      </c>
      <c r="AT4231" s="1">
        <v>1</v>
      </c>
      <c r="AU4231" s="1">
        <v>1</v>
      </c>
      <c r="AV4231" s="1">
        <v>0</v>
      </c>
      <c r="AW4231" s="1">
        <v>0</v>
      </c>
      <c r="AX4231" s="1">
        <v>0</v>
      </c>
      <c r="AY4231" s="1">
        <v>0</v>
      </c>
      <c r="AZ4231" s="1">
        <v>1</v>
      </c>
      <c r="BA4231" s="1">
        <v>2</v>
      </c>
      <c r="BB4231" s="1">
        <v>0</v>
      </c>
      <c r="BC4231" s="1">
        <v>0</v>
      </c>
      <c r="BD4231" s="1">
        <v>0</v>
      </c>
      <c r="BE4231" s="1">
        <v>0</v>
      </c>
      <c r="BF4231" s="1">
        <v>1</v>
      </c>
      <c r="BG4231" s="1">
        <v>1</v>
      </c>
      <c r="BH4231" s="1">
        <v>0</v>
      </c>
      <c r="BI4231" s="1">
        <v>0</v>
      </c>
      <c r="BJ4231" s="1">
        <v>1</v>
      </c>
      <c r="BK4231" s="1">
        <v>1</v>
      </c>
      <c r="BL4231" s="1">
        <v>0</v>
      </c>
      <c r="BM4231" s="1">
        <v>0</v>
      </c>
      <c r="BN4231" s="1">
        <v>0</v>
      </c>
      <c r="BO4231" s="1">
        <v>0</v>
      </c>
      <c r="BP4231" s="1">
        <v>0</v>
      </c>
      <c r="BQ4231" s="1">
        <v>0</v>
      </c>
      <c r="BR4231" s="1">
        <v>0</v>
      </c>
      <c r="BS4231" s="1">
        <v>0</v>
      </c>
      <c r="BT4231" s="1">
        <v>1</v>
      </c>
      <c r="BU4231" s="1">
        <v>0</v>
      </c>
      <c r="BV4231" s="1">
        <v>0</v>
      </c>
      <c r="BW4231" s="1">
        <v>0</v>
      </c>
      <c r="BX4231" s="1">
        <v>0</v>
      </c>
      <c r="BY4231" s="1">
        <v>0</v>
      </c>
      <c r="BZ4231" s="1">
        <v>0</v>
      </c>
      <c r="CA4231" s="1">
        <v>0</v>
      </c>
      <c r="CB4231" s="1">
        <v>0</v>
      </c>
      <c r="CC4231" s="1">
        <v>0</v>
      </c>
      <c r="CD4231" s="1">
        <v>0</v>
      </c>
      <c r="CE4231" s="1">
        <v>0</v>
      </c>
      <c r="CF4231" s="1">
        <v>3</v>
      </c>
      <c r="CG4231" s="1">
        <v>2</v>
      </c>
      <c r="CH4231" s="1">
        <v>0</v>
      </c>
      <c r="CI4231" t="s">
        <v>2882</v>
      </c>
    </row>
    <row r="4232" spans="1:87" x14ac:dyDescent="0.2">
      <c r="A4232" t="s">
        <v>2875</v>
      </c>
      <c r="B4232" s="1">
        <v>1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0</v>
      </c>
      <c r="AD4232" s="1">
        <v>0</v>
      </c>
      <c r="AE4232" s="1">
        <v>0</v>
      </c>
      <c r="AF4232" s="1">
        <v>0</v>
      </c>
      <c r="AG4232" s="1">
        <v>0</v>
      </c>
      <c r="AH4232" s="1">
        <v>0</v>
      </c>
      <c r="AI4232" s="1">
        <v>0</v>
      </c>
      <c r="AJ4232" s="1">
        <v>1</v>
      </c>
      <c r="AK4232" s="1">
        <v>1</v>
      </c>
      <c r="AL4232" s="1">
        <v>0</v>
      </c>
      <c r="AM4232" s="1">
        <v>0</v>
      </c>
      <c r="AN4232" s="1">
        <v>0</v>
      </c>
      <c r="AO4232" s="1">
        <v>0</v>
      </c>
      <c r="AP4232" s="1">
        <v>0</v>
      </c>
      <c r="AQ4232" s="1">
        <v>0</v>
      </c>
      <c r="AR4232" s="1">
        <v>0</v>
      </c>
      <c r="AS4232" s="1">
        <v>0</v>
      </c>
      <c r="AT4232" s="1">
        <v>0</v>
      </c>
      <c r="AU4232" s="1">
        <v>0</v>
      </c>
      <c r="AV4232" s="1">
        <v>0</v>
      </c>
      <c r="AW4232" s="1">
        <v>0</v>
      </c>
      <c r="AX4232" s="1">
        <v>0</v>
      </c>
      <c r="AY4232" s="1">
        <v>0</v>
      </c>
      <c r="AZ4232" s="1">
        <v>0</v>
      </c>
      <c r="BA4232" s="1">
        <v>0</v>
      </c>
      <c r="BB4232" s="1">
        <v>0</v>
      </c>
      <c r="BC4232" s="1">
        <v>0</v>
      </c>
      <c r="BD4232" s="1">
        <v>0</v>
      </c>
      <c r="BE4232" s="1">
        <v>0</v>
      </c>
      <c r="BF4232" s="1">
        <v>0</v>
      </c>
      <c r="BG4232" s="1">
        <v>0</v>
      </c>
      <c r="BH4232" s="1">
        <v>0</v>
      </c>
      <c r="BI4232" s="1">
        <v>0</v>
      </c>
      <c r="BJ4232" s="1">
        <v>0</v>
      </c>
      <c r="BK4232" s="1">
        <v>0</v>
      </c>
      <c r="BL4232" s="1">
        <v>0</v>
      </c>
      <c r="BM4232" s="1">
        <v>0</v>
      </c>
      <c r="BN4232" s="1">
        <v>0</v>
      </c>
      <c r="BO4232" s="1">
        <v>0</v>
      </c>
      <c r="BP4232" s="1">
        <v>0</v>
      </c>
      <c r="BQ4232" s="1">
        <v>0</v>
      </c>
      <c r="BR4232" s="1">
        <v>0</v>
      </c>
      <c r="BS4232" s="1">
        <v>0</v>
      </c>
      <c r="BT4232" s="1">
        <v>0</v>
      </c>
      <c r="BU4232" s="1">
        <v>0</v>
      </c>
      <c r="BV4232" s="1">
        <v>0</v>
      </c>
      <c r="BW4232" s="1">
        <v>0</v>
      </c>
      <c r="BX4232" s="1">
        <v>0</v>
      </c>
      <c r="BY4232" s="1">
        <v>0</v>
      </c>
      <c r="BZ4232" s="1">
        <v>0</v>
      </c>
      <c r="CA4232" s="1">
        <v>0</v>
      </c>
      <c r="CB4232" s="1">
        <v>0</v>
      </c>
      <c r="CC4232" s="1">
        <v>0</v>
      </c>
      <c r="CD4232" s="1">
        <v>0</v>
      </c>
      <c r="CE4232" s="1">
        <v>0</v>
      </c>
      <c r="CF4232" s="1">
        <v>0</v>
      </c>
      <c r="CG4232" s="1">
        <v>0</v>
      </c>
      <c r="CH4232" s="1">
        <v>0</v>
      </c>
      <c r="CI4232" t="s">
        <v>2876</v>
      </c>
    </row>
    <row r="4233" spans="1:87" x14ac:dyDescent="0.2">
      <c r="A4233" t="s">
        <v>2877</v>
      </c>
      <c r="B4233" s="1">
        <v>1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1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1</v>
      </c>
      <c r="V4233" s="1">
        <v>1</v>
      </c>
      <c r="W4233" s="1">
        <v>1</v>
      </c>
      <c r="X4233" s="1">
        <v>0</v>
      </c>
      <c r="Y4233" s="1">
        <v>0</v>
      </c>
      <c r="Z4233" s="1">
        <v>0</v>
      </c>
      <c r="AA4233" s="1">
        <v>1</v>
      </c>
      <c r="AB4233" s="1">
        <v>0</v>
      </c>
      <c r="AC4233" s="1">
        <v>0</v>
      </c>
      <c r="AD4233" s="1">
        <v>0</v>
      </c>
      <c r="AE4233" s="1">
        <v>0</v>
      </c>
      <c r="AF4233" s="1">
        <v>0</v>
      </c>
      <c r="AG4233" s="1">
        <v>0</v>
      </c>
      <c r="AH4233" s="1">
        <v>0</v>
      </c>
      <c r="AI4233" s="1">
        <v>0</v>
      </c>
      <c r="AJ4233" s="1">
        <v>1</v>
      </c>
      <c r="AK4233" s="1">
        <v>0</v>
      </c>
      <c r="AL4233" s="1">
        <v>0</v>
      </c>
      <c r="AM4233" s="1">
        <v>0</v>
      </c>
      <c r="AN4233" s="1">
        <v>0</v>
      </c>
      <c r="AO4233" s="1">
        <v>0</v>
      </c>
      <c r="AP4233" s="1">
        <v>0</v>
      </c>
      <c r="AQ4233" s="1">
        <v>0</v>
      </c>
      <c r="AR4233" s="1">
        <v>0</v>
      </c>
      <c r="AS4233" s="1">
        <v>1</v>
      </c>
      <c r="AT4233" s="1">
        <v>1</v>
      </c>
      <c r="AU4233" s="1">
        <v>1</v>
      </c>
      <c r="AV4233" s="1">
        <v>1</v>
      </c>
      <c r="AW4233" s="1">
        <v>1</v>
      </c>
      <c r="AX4233" s="1">
        <v>1</v>
      </c>
      <c r="AY4233" s="1">
        <v>1</v>
      </c>
      <c r="AZ4233" s="1">
        <v>0</v>
      </c>
      <c r="BA4233" s="1">
        <v>1</v>
      </c>
      <c r="BB4233" s="1">
        <v>0</v>
      </c>
      <c r="BC4233" s="1">
        <v>0</v>
      </c>
      <c r="BD4233" s="1">
        <v>0</v>
      </c>
      <c r="BE4233" s="1">
        <v>1</v>
      </c>
      <c r="BF4233" s="1">
        <v>1</v>
      </c>
      <c r="BG4233" s="1">
        <v>1</v>
      </c>
      <c r="BH4233" s="1">
        <v>1</v>
      </c>
      <c r="BI4233" s="1">
        <v>0</v>
      </c>
      <c r="BJ4233" s="1">
        <v>0</v>
      </c>
      <c r="BK4233" s="1">
        <v>0</v>
      </c>
      <c r="BL4233" s="1">
        <v>0</v>
      </c>
      <c r="BM4233" s="1">
        <v>0</v>
      </c>
      <c r="BN4233" s="1">
        <v>0</v>
      </c>
      <c r="BO4233" s="1">
        <v>0</v>
      </c>
      <c r="BP4233" s="1">
        <v>0</v>
      </c>
      <c r="BQ4233" s="1">
        <v>0</v>
      </c>
      <c r="BR4233" s="1">
        <v>0</v>
      </c>
      <c r="BS4233" s="1">
        <v>0</v>
      </c>
      <c r="BT4233" s="1">
        <v>0</v>
      </c>
      <c r="BU4233" s="1">
        <v>0</v>
      </c>
      <c r="BV4233" s="1">
        <v>0</v>
      </c>
      <c r="BW4233" s="1">
        <v>0</v>
      </c>
      <c r="BX4233" s="1">
        <v>0</v>
      </c>
      <c r="BY4233" s="1">
        <v>0</v>
      </c>
      <c r="BZ4233" s="1">
        <v>0</v>
      </c>
      <c r="CA4233" s="1">
        <v>0</v>
      </c>
      <c r="CB4233" s="1">
        <v>0</v>
      </c>
      <c r="CC4233" s="1">
        <v>0</v>
      </c>
      <c r="CD4233" s="1">
        <v>0</v>
      </c>
      <c r="CE4233" s="1">
        <v>0</v>
      </c>
      <c r="CF4233" s="1">
        <v>1</v>
      </c>
      <c r="CG4233" s="1">
        <v>1</v>
      </c>
      <c r="CH4233" s="1">
        <v>0</v>
      </c>
      <c r="CI4233" t="s">
        <v>2878</v>
      </c>
    </row>
    <row r="4234" spans="1:87" x14ac:dyDescent="0.2">
      <c r="A4234" t="s">
        <v>2879</v>
      </c>
      <c r="B4234" s="1">
        <v>1</v>
      </c>
      <c r="C4234" s="1">
        <v>1</v>
      </c>
      <c r="D4234" s="1">
        <v>0</v>
      </c>
      <c r="E4234" s="1">
        <v>0</v>
      </c>
      <c r="F4234" s="1">
        <v>0</v>
      </c>
      <c r="G4234" s="1">
        <v>0</v>
      </c>
      <c r="H4234" s="1">
        <v>1</v>
      </c>
      <c r="I4234" s="1">
        <v>1</v>
      </c>
      <c r="J4234" s="1">
        <v>0</v>
      </c>
      <c r="K4234" s="1">
        <v>0</v>
      </c>
      <c r="L4234" s="1">
        <v>1</v>
      </c>
      <c r="M4234" s="1">
        <v>0</v>
      </c>
      <c r="N4234" s="1">
        <v>0</v>
      </c>
      <c r="O4234" s="1">
        <v>1</v>
      </c>
      <c r="P4234" s="1">
        <v>1</v>
      </c>
      <c r="Q4234" s="1">
        <v>0</v>
      </c>
      <c r="R4234" s="1">
        <v>0</v>
      </c>
      <c r="S4234" s="1">
        <v>0</v>
      </c>
      <c r="T4234" s="1">
        <v>0</v>
      </c>
      <c r="U4234" s="1">
        <v>1</v>
      </c>
      <c r="V4234" s="1">
        <v>1</v>
      </c>
      <c r="W4234" s="1">
        <v>1</v>
      </c>
      <c r="X4234" s="1">
        <v>1</v>
      </c>
      <c r="Y4234" s="1">
        <v>1</v>
      </c>
      <c r="Z4234" s="1">
        <v>1</v>
      </c>
      <c r="AA4234" s="1">
        <v>0</v>
      </c>
      <c r="AB4234" s="1">
        <v>0</v>
      </c>
      <c r="AC4234" s="1">
        <v>1</v>
      </c>
      <c r="AD4234" s="1">
        <v>0</v>
      </c>
      <c r="AE4234" s="1">
        <v>0</v>
      </c>
      <c r="AF4234" s="1">
        <v>0</v>
      </c>
      <c r="AG4234" s="1">
        <v>0</v>
      </c>
      <c r="AH4234" s="1">
        <v>0</v>
      </c>
      <c r="AI4234" s="1">
        <v>1</v>
      </c>
      <c r="AJ4234" s="1">
        <v>0</v>
      </c>
      <c r="AK4234" s="1">
        <v>0</v>
      </c>
      <c r="AL4234" s="1">
        <v>0</v>
      </c>
      <c r="AM4234" s="1">
        <v>0</v>
      </c>
      <c r="AN4234" s="1">
        <v>0</v>
      </c>
      <c r="AO4234" s="1">
        <v>0</v>
      </c>
      <c r="AP4234" s="1">
        <v>0</v>
      </c>
      <c r="AQ4234" s="1">
        <v>0</v>
      </c>
      <c r="AR4234" s="1">
        <v>0</v>
      </c>
      <c r="AS4234" s="1">
        <v>1</v>
      </c>
      <c r="AT4234" s="1">
        <v>1</v>
      </c>
      <c r="AU4234" s="1">
        <v>0</v>
      </c>
      <c r="AV4234" s="1">
        <v>0</v>
      </c>
      <c r="AW4234" s="1">
        <v>0</v>
      </c>
      <c r="AX4234" s="1">
        <v>0</v>
      </c>
      <c r="AY4234" s="1">
        <v>0</v>
      </c>
      <c r="AZ4234" s="1">
        <v>0</v>
      </c>
      <c r="BA4234" s="1">
        <v>1</v>
      </c>
      <c r="BB4234" s="1">
        <v>0</v>
      </c>
      <c r="BC4234" s="1">
        <v>0</v>
      </c>
      <c r="BD4234" s="1">
        <v>0</v>
      </c>
      <c r="BE4234" s="1">
        <v>0</v>
      </c>
      <c r="BF4234" s="1">
        <v>1</v>
      </c>
      <c r="BG4234" s="1">
        <v>1</v>
      </c>
      <c r="BH4234" s="1">
        <v>1</v>
      </c>
      <c r="BI4234" s="1">
        <v>0</v>
      </c>
      <c r="BJ4234" s="1">
        <v>0</v>
      </c>
      <c r="BK4234" s="1">
        <v>0</v>
      </c>
      <c r="BL4234" s="1">
        <v>0</v>
      </c>
      <c r="BM4234" s="1">
        <v>0</v>
      </c>
      <c r="BN4234" s="1">
        <v>0</v>
      </c>
      <c r="BO4234" s="1">
        <v>0</v>
      </c>
      <c r="BP4234" s="1">
        <v>0</v>
      </c>
      <c r="BQ4234" s="1">
        <v>0</v>
      </c>
      <c r="BR4234" s="1">
        <v>1</v>
      </c>
      <c r="BS4234" s="1">
        <v>1</v>
      </c>
      <c r="BT4234" s="1">
        <v>1</v>
      </c>
      <c r="BU4234" s="1">
        <v>1</v>
      </c>
      <c r="BV4234" s="1">
        <v>1</v>
      </c>
      <c r="BW4234" s="1">
        <v>1</v>
      </c>
      <c r="BX4234" s="1">
        <v>1</v>
      </c>
      <c r="BY4234" s="1">
        <v>1</v>
      </c>
      <c r="BZ4234" s="1">
        <v>1</v>
      </c>
      <c r="CA4234" s="1">
        <v>1</v>
      </c>
      <c r="CB4234" s="1">
        <v>1</v>
      </c>
      <c r="CC4234" s="1">
        <v>1</v>
      </c>
      <c r="CD4234" s="1">
        <v>1</v>
      </c>
      <c r="CE4234" s="1">
        <v>0</v>
      </c>
      <c r="CF4234" s="1">
        <v>0</v>
      </c>
      <c r="CG4234" s="1">
        <v>0</v>
      </c>
      <c r="CH4234" s="1">
        <v>1</v>
      </c>
      <c r="CI4234" t="s">
        <v>2880</v>
      </c>
    </row>
    <row r="4235" spans="1:87" x14ac:dyDescent="0.2">
      <c r="A4235" t="s">
        <v>2869</v>
      </c>
      <c r="B4235" s="1">
        <v>1</v>
      </c>
      <c r="C4235" s="1">
        <v>1</v>
      </c>
      <c r="D4235" s="1">
        <v>1</v>
      </c>
      <c r="E4235" s="1">
        <v>0</v>
      </c>
      <c r="F4235" s="1">
        <v>0</v>
      </c>
      <c r="G4235" s="1">
        <v>1</v>
      </c>
      <c r="H4235" s="1">
        <v>1</v>
      </c>
      <c r="I4235" s="1">
        <v>1</v>
      </c>
      <c r="J4235" s="1">
        <v>1</v>
      </c>
      <c r="K4235" s="1">
        <v>0</v>
      </c>
      <c r="L4235" s="1">
        <v>1</v>
      </c>
      <c r="M4235" s="1">
        <v>1</v>
      </c>
      <c r="N4235" s="1">
        <v>1</v>
      </c>
      <c r="O4235" s="1">
        <v>1</v>
      </c>
      <c r="P4235" s="1">
        <v>1</v>
      </c>
      <c r="Q4235" s="1">
        <v>1</v>
      </c>
      <c r="R4235" s="1">
        <v>1</v>
      </c>
      <c r="S4235" s="1">
        <v>1</v>
      </c>
      <c r="T4235" s="1">
        <v>1</v>
      </c>
      <c r="U4235" s="1">
        <v>0</v>
      </c>
      <c r="V4235" s="1">
        <v>1</v>
      </c>
      <c r="W4235" s="1">
        <v>1</v>
      </c>
      <c r="X4235" s="1">
        <v>1</v>
      </c>
      <c r="Y4235" s="1">
        <v>1</v>
      </c>
      <c r="Z4235" s="1">
        <v>1</v>
      </c>
      <c r="AA4235" s="1">
        <v>0</v>
      </c>
      <c r="AB4235" s="1">
        <v>1</v>
      </c>
      <c r="AC4235" s="1">
        <v>1</v>
      </c>
      <c r="AD4235" s="1">
        <v>0</v>
      </c>
      <c r="AE4235" s="1">
        <v>0</v>
      </c>
      <c r="AF4235" s="1">
        <v>0</v>
      </c>
      <c r="AG4235" s="1">
        <v>0</v>
      </c>
      <c r="AH4235" s="1">
        <v>0</v>
      </c>
      <c r="AI4235" s="1">
        <v>1</v>
      </c>
      <c r="AJ4235" s="1">
        <v>2</v>
      </c>
      <c r="AK4235" s="1">
        <v>0</v>
      </c>
      <c r="AL4235" s="1">
        <v>0</v>
      </c>
      <c r="AM4235" s="1">
        <v>0</v>
      </c>
      <c r="AN4235" s="1">
        <v>0</v>
      </c>
      <c r="AO4235" s="1">
        <v>0</v>
      </c>
      <c r="AP4235" s="1">
        <v>0</v>
      </c>
      <c r="AQ4235" s="1">
        <v>0</v>
      </c>
      <c r="AR4235" s="1">
        <v>0</v>
      </c>
      <c r="AS4235" s="1">
        <v>2</v>
      </c>
      <c r="AT4235" s="1">
        <v>2</v>
      </c>
      <c r="AU4235" s="1">
        <v>2</v>
      </c>
      <c r="AV4235" s="1">
        <v>1</v>
      </c>
      <c r="AW4235" s="1">
        <v>1</v>
      </c>
      <c r="AX4235" s="1">
        <v>2</v>
      </c>
      <c r="AY4235" s="1">
        <v>2</v>
      </c>
      <c r="AZ4235" s="1">
        <v>1</v>
      </c>
      <c r="BA4235" s="1">
        <v>1</v>
      </c>
      <c r="BB4235" s="1">
        <v>1</v>
      </c>
      <c r="BC4235" s="1">
        <v>0</v>
      </c>
      <c r="BD4235" s="1">
        <v>0</v>
      </c>
      <c r="BE4235" s="1">
        <v>1</v>
      </c>
      <c r="BF4235" s="1">
        <v>1</v>
      </c>
      <c r="BG4235" s="1">
        <v>1</v>
      </c>
      <c r="BH4235" s="1">
        <v>1</v>
      </c>
      <c r="BI4235" s="1">
        <v>1</v>
      </c>
      <c r="BJ4235" s="1">
        <v>0</v>
      </c>
      <c r="BK4235" s="1">
        <v>1</v>
      </c>
      <c r="BL4235" s="1">
        <v>1</v>
      </c>
      <c r="BM4235" s="1">
        <v>1</v>
      </c>
      <c r="BN4235" s="1">
        <v>1</v>
      </c>
      <c r="BO4235" s="1">
        <v>1</v>
      </c>
      <c r="BP4235" s="1">
        <v>1</v>
      </c>
      <c r="BQ4235" s="1">
        <v>1</v>
      </c>
      <c r="BR4235" s="1">
        <v>1</v>
      </c>
      <c r="BS4235" s="1">
        <v>1</v>
      </c>
      <c r="BT4235" s="1">
        <v>1</v>
      </c>
      <c r="BU4235" s="1">
        <v>1</v>
      </c>
      <c r="BV4235" s="1">
        <v>1</v>
      </c>
      <c r="BW4235" s="1">
        <v>1</v>
      </c>
      <c r="BX4235" s="1">
        <v>1</v>
      </c>
      <c r="BY4235" s="1">
        <v>1</v>
      </c>
      <c r="BZ4235" s="1">
        <v>1</v>
      </c>
      <c r="CA4235" s="1">
        <v>1</v>
      </c>
      <c r="CB4235" s="1">
        <v>1</v>
      </c>
      <c r="CC4235" s="1">
        <v>1</v>
      </c>
      <c r="CD4235" s="1">
        <v>1</v>
      </c>
      <c r="CE4235" s="1">
        <v>0</v>
      </c>
      <c r="CF4235" s="1">
        <v>1</v>
      </c>
      <c r="CG4235" s="1">
        <v>2</v>
      </c>
      <c r="CH4235" s="1">
        <v>0</v>
      </c>
      <c r="CI4235" t="s">
        <v>2870</v>
      </c>
    </row>
    <row r="4236" spans="1:87" x14ac:dyDescent="0.2">
      <c r="A4236" t="s">
        <v>2871</v>
      </c>
      <c r="B4236" s="1">
        <v>0</v>
      </c>
      <c r="C4236" s="1">
        <v>1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0</v>
      </c>
      <c r="AD4236" s="1">
        <v>0</v>
      </c>
      <c r="AE4236" s="1">
        <v>0</v>
      </c>
      <c r="AF4236" s="1">
        <v>0</v>
      </c>
      <c r="AG4236" s="1">
        <v>0</v>
      </c>
      <c r="AH4236" s="1">
        <v>0</v>
      </c>
      <c r="AI4236" s="1">
        <v>0</v>
      </c>
      <c r="AJ4236" s="1">
        <v>0</v>
      </c>
      <c r="AK4236" s="1">
        <v>0</v>
      </c>
      <c r="AL4236" s="1">
        <v>0</v>
      </c>
      <c r="AM4236" s="1">
        <v>0</v>
      </c>
      <c r="AN4236" s="1">
        <v>0</v>
      </c>
      <c r="AO4236" s="1">
        <v>0</v>
      </c>
      <c r="AP4236" s="1">
        <v>0</v>
      </c>
      <c r="AQ4236" s="1">
        <v>0</v>
      </c>
      <c r="AR4236" s="1">
        <v>0</v>
      </c>
      <c r="AS4236" s="1">
        <v>0</v>
      </c>
      <c r="AT4236" s="1">
        <v>0</v>
      </c>
      <c r="AU4236" s="1">
        <v>0</v>
      </c>
      <c r="AV4236" s="1">
        <v>0</v>
      </c>
      <c r="AW4236" s="1">
        <v>0</v>
      </c>
      <c r="AX4236" s="1">
        <v>0</v>
      </c>
      <c r="AY4236" s="1">
        <v>0</v>
      </c>
      <c r="AZ4236" s="1">
        <v>0</v>
      </c>
      <c r="BA4236" s="1">
        <v>0</v>
      </c>
      <c r="BB4236" s="1">
        <v>0</v>
      </c>
      <c r="BC4236" s="1">
        <v>0</v>
      </c>
      <c r="BD4236" s="1">
        <v>0</v>
      </c>
      <c r="BE4236" s="1">
        <v>0</v>
      </c>
      <c r="BF4236" s="1">
        <v>0</v>
      </c>
      <c r="BG4236" s="1">
        <v>0</v>
      </c>
      <c r="BH4236" s="1">
        <v>0</v>
      </c>
      <c r="BI4236" s="1">
        <v>0</v>
      </c>
      <c r="BJ4236" s="1">
        <v>0</v>
      </c>
      <c r="BK4236" s="1">
        <v>0</v>
      </c>
      <c r="BL4236" s="1">
        <v>0</v>
      </c>
      <c r="BM4236" s="1">
        <v>0</v>
      </c>
      <c r="BN4236" s="1">
        <v>0</v>
      </c>
      <c r="BO4236" s="1">
        <v>0</v>
      </c>
      <c r="BP4236" s="1">
        <v>0</v>
      </c>
      <c r="BQ4236" s="1">
        <v>0</v>
      </c>
      <c r="BR4236" s="1">
        <v>0</v>
      </c>
      <c r="BS4236" s="1">
        <v>0</v>
      </c>
      <c r="BT4236" s="1">
        <v>0</v>
      </c>
      <c r="BU4236" s="1">
        <v>0</v>
      </c>
      <c r="BV4236" s="1">
        <v>0</v>
      </c>
      <c r="BW4236" s="1">
        <v>0</v>
      </c>
      <c r="BX4236" s="1">
        <v>0</v>
      </c>
      <c r="BY4236" s="1">
        <v>0</v>
      </c>
      <c r="BZ4236" s="1">
        <v>0</v>
      </c>
      <c r="CA4236" s="1">
        <v>0</v>
      </c>
      <c r="CB4236" s="1">
        <v>0</v>
      </c>
      <c r="CC4236" s="1">
        <v>0</v>
      </c>
      <c r="CD4236" s="1">
        <v>0</v>
      </c>
      <c r="CE4236" s="1">
        <v>0</v>
      </c>
      <c r="CF4236" s="1">
        <v>0</v>
      </c>
      <c r="CG4236" s="1">
        <v>0</v>
      </c>
      <c r="CH4236" s="1">
        <v>0</v>
      </c>
      <c r="CI4236" t="s">
        <v>2872</v>
      </c>
    </row>
    <row r="4237" spans="1:87" x14ac:dyDescent="0.2">
      <c r="A4237" t="s">
        <v>2889</v>
      </c>
      <c r="B4237" s="1">
        <v>1</v>
      </c>
      <c r="C4237" s="1">
        <v>1</v>
      </c>
      <c r="D4237" s="1">
        <v>1</v>
      </c>
      <c r="E4237" s="1">
        <v>1</v>
      </c>
      <c r="F4237" s="1">
        <v>1</v>
      </c>
      <c r="G4237" s="1">
        <v>1</v>
      </c>
      <c r="H4237" s="1">
        <v>1</v>
      </c>
      <c r="I4237" s="1">
        <v>1</v>
      </c>
      <c r="J4237" s="1">
        <v>1</v>
      </c>
      <c r="K4237" s="1">
        <v>1</v>
      </c>
      <c r="L4237" s="1">
        <v>1</v>
      </c>
      <c r="M4237" s="1">
        <v>1</v>
      </c>
      <c r="N4237" s="1">
        <v>1</v>
      </c>
      <c r="O4237" s="1">
        <v>1</v>
      </c>
      <c r="P4237" s="1">
        <v>1</v>
      </c>
      <c r="Q4237" s="1">
        <v>1</v>
      </c>
      <c r="R4237" s="1">
        <v>1</v>
      </c>
      <c r="S4237" s="1">
        <v>1</v>
      </c>
      <c r="T4237" s="1">
        <v>1</v>
      </c>
      <c r="U4237" s="1">
        <v>1</v>
      </c>
      <c r="V4237" s="1">
        <v>1</v>
      </c>
      <c r="W4237" s="1">
        <v>1</v>
      </c>
      <c r="X4237" s="1">
        <v>1</v>
      </c>
      <c r="Y4237" s="1">
        <v>1</v>
      </c>
      <c r="Z4237" s="1">
        <v>1</v>
      </c>
      <c r="AA4237" s="1">
        <v>1</v>
      </c>
      <c r="AB4237" s="1">
        <v>1</v>
      </c>
      <c r="AC4237" s="1">
        <v>1</v>
      </c>
      <c r="AD4237" s="1">
        <v>0</v>
      </c>
      <c r="AE4237" s="1">
        <v>0</v>
      </c>
      <c r="AF4237" s="1">
        <v>0</v>
      </c>
      <c r="AG4237" s="1">
        <v>0</v>
      </c>
      <c r="AH4237" s="1">
        <v>0</v>
      </c>
      <c r="AI4237" s="1">
        <v>1</v>
      </c>
      <c r="AJ4237" s="1">
        <v>1</v>
      </c>
      <c r="AK4237" s="1">
        <v>1</v>
      </c>
      <c r="AL4237" s="1">
        <v>0</v>
      </c>
      <c r="AM4237" s="1">
        <v>1</v>
      </c>
      <c r="AN4237" s="1">
        <v>1</v>
      </c>
      <c r="AO4237" s="1">
        <v>1</v>
      </c>
      <c r="AP4237" s="1">
        <v>1</v>
      </c>
      <c r="AQ4237" s="1">
        <v>1</v>
      </c>
      <c r="AR4237" s="1">
        <v>1</v>
      </c>
      <c r="AS4237" s="1">
        <v>2</v>
      </c>
      <c r="AT4237" s="1">
        <v>2</v>
      </c>
      <c r="AU4237" s="1">
        <v>2</v>
      </c>
      <c r="AV4237" s="1">
        <v>2</v>
      </c>
      <c r="AW4237" s="1">
        <v>2</v>
      </c>
      <c r="AX4237" s="1">
        <v>2</v>
      </c>
      <c r="AY4237" s="1">
        <v>2</v>
      </c>
      <c r="AZ4237" s="1">
        <v>2</v>
      </c>
      <c r="BA4237" s="1">
        <v>2</v>
      </c>
      <c r="BB4237" s="1">
        <v>2</v>
      </c>
      <c r="BC4237" s="1">
        <v>1</v>
      </c>
      <c r="BD4237" s="1">
        <v>1</v>
      </c>
      <c r="BE4237" s="1">
        <v>2</v>
      </c>
      <c r="BF4237" s="1">
        <v>2</v>
      </c>
      <c r="BG4237" s="1">
        <v>2</v>
      </c>
      <c r="BH4237" s="1">
        <v>2</v>
      </c>
      <c r="BI4237" s="1">
        <v>1</v>
      </c>
      <c r="BJ4237" s="1">
        <v>2</v>
      </c>
      <c r="BK4237" s="1">
        <v>1</v>
      </c>
      <c r="BL4237" s="1">
        <v>1</v>
      </c>
      <c r="BM4237" s="1">
        <v>1</v>
      </c>
      <c r="BN4237" s="1">
        <v>1</v>
      </c>
      <c r="BO4237" s="1">
        <v>1</v>
      </c>
      <c r="BP4237" s="1">
        <v>1</v>
      </c>
      <c r="BQ4237" s="1">
        <v>1</v>
      </c>
      <c r="BR4237" s="1">
        <v>1</v>
      </c>
      <c r="BS4237" s="1">
        <v>1</v>
      </c>
      <c r="BT4237" s="1">
        <v>2</v>
      </c>
      <c r="BU4237" s="1">
        <v>1</v>
      </c>
      <c r="BV4237" s="1">
        <v>1</v>
      </c>
      <c r="BW4237" s="1">
        <v>1</v>
      </c>
      <c r="BX4237" s="1">
        <v>1</v>
      </c>
      <c r="BY4237" s="1">
        <v>1</v>
      </c>
      <c r="BZ4237" s="1">
        <v>1</v>
      </c>
      <c r="CA4237" s="1">
        <v>1</v>
      </c>
      <c r="CB4237" s="1">
        <v>1</v>
      </c>
      <c r="CC4237" s="1">
        <v>1</v>
      </c>
      <c r="CD4237" s="1">
        <v>1</v>
      </c>
      <c r="CE4237" s="1">
        <v>1</v>
      </c>
      <c r="CF4237" s="1">
        <v>2</v>
      </c>
      <c r="CG4237" s="1">
        <v>2</v>
      </c>
      <c r="CH4237" s="1">
        <v>1</v>
      </c>
      <c r="CI4237" t="s">
        <v>2890</v>
      </c>
    </row>
    <row r="4238" spans="1:87" x14ac:dyDescent="0.2">
      <c r="A4238" t="s">
        <v>2891</v>
      </c>
      <c r="B4238" s="1">
        <v>0</v>
      </c>
      <c r="C4238" s="1">
        <v>0</v>
      </c>
      <c r="D4238" s="1">
        <v>0</v>
      </c>
      <c r="E4238" s="1">
        <v>1</v>
      </c>
      <c r="F4238" s="1">
        <v>1</v>
      </c>
      <c r="G4238" s="1">
        <v>0</v>
      </c>
      <c r="H4238" s="1">
        <v>1</v>
      </c>
      <c r="I4238" s="1">
        <v>1</v>
      </c>
      <c r="J4238" s="1">
        <v>1</v>
      </c>
      <c r="K4238" s="1">
        <v>1</v>
      </c>
      <c r="L4238" s="1">
        <v>1</v>
      </c>
      <c r="M4238" s="1">
        <v>1</v>
      </c>
      <c r="N4238" s="1">
        <v>1</v>
      </c>
      <c r="O4238" s="1">
        <v>1</v>
      </c>
      <c r="P4238" s="1">
        <v>1</v>
      </c>
      <c r="Q4238" s="1">
        <v>1</v>
      </c>
      <c r="R4238" s="1">
        <v>1</v>
      </c>
      <c r="S4238" s="1">
        <v>1</v>
      </c>
      <c r="T4238" s="1">
        <v>1</v>
      </c>
      <c r="U4238" s="1">
        <v>1</v>
      </c>
      <c r="V4238" s="1">
        <v>1</v>
      </c>
      <c r="W4238" s="1">
        <v>1</v>
      </c>
      <c r="X4238" s="1">
        <v>1</v>
      </c>
      <c r="Y4238" s="1">
        <v>1</v>
      </c>
      <c r="Z4238" s="1">
        <v>1</v>
      </c>
      <c r="AA4238" s="1">
        <v>1</v>
      </c>
      <c r="AB4238" s="1">
        <v>1</v>
      </c>
      <c r="AC4238" s="1">
        <v>1</v>
      </c>
      <c r="AD4238" s="1">
        <v>2</v>
      </c>
      <c r="AE4238" s="1">
        <v>2</v>
      </c>
      <c r="AF4238" s="1">
        <v>2</v>
      </c>
      <c r="AG4238" s="1">
        <v>2</v>
      </c>
      <c r="AH4238" s="1">
        <v>2</v>
      </c>
      <c r="AI4238" s="1">
        <v>2</v>
      </c>
      <c r="AJ4238" s="1">
        <v>1</v>
      </c>
      <c r="AK4238" s="1">
        <v>1</v>
      </c>
      <c r="AL4238" s="1">
        <v>0</v>
      </c>
      <c r="AM4238" s="1">
        <v>0</v>
      </c>
      <c r="AN4238" s="1">
        <v>0</v>
      </c>
      <c r="AO4238" s="1">
        <v>0</v>
      </c>
      <c r="AP4238" s="1">
        <v>1</v>
      </c>
      <c r="AQ4238" s="1">
        <v>1</v>
      </c>
      <c r="AR4238" s="1">
        <v>1</v>
      </c>
      <c r="AS4238" s="1">
        <v>0</v>
      </c>
      <c r="AT4238" s="1">
        <v>0</v>
      </c>
      <c r="AU4238" s="1">
        <v>0</v>
      </c>
      <c r="AV4238" s="1">
        <v>0</v>
      </c>
      <c r="AW4238" s="1">
        <v>0</v>
      </c>
      <c r="AX4238" s="1">
        <v>0</v>
      </c>
      <c r="AY4238" s="1">
        <v>0</v>
      </c>
      <c r="AZ4238" s="1">
        <v>0</v>
      </c>
      <c r="BA4238" s="1">
        <v>0</v>
      </c>
      <c r="BB4238" s="1">
        <v>0</v>
      </c>
      <c r="BC4238" s="1">
        <v>0</v>
      </c>
      <c r="BD4238" s="1">
        <v>0</v>
      </c>
      <c r="BE4238" s="1">
        <v>0</v>
      </c>
      <c r="BF4238" s="1">
        <v>0</v>
      </c>
      <c r="BG4238" s="1">
        <v>0</v>
      </c>
      <c r="BH4238" s="1">
        <v>0</v>
      </c>
      <c r="BI4238" s="1">
        <v>0</v>
      </c>
      <c r="BJ4238" s="1">
        <v>0</v>
      </c>
      <c r="BK4238" s="1">
        <v>0</v>
      </c>
      <c r="BL4238" s="1">
        <v>0</v>
      </c>
      <c r="BM4238" s="1">
        <v>0</v>
      </c>
      <c r="BN4238" s="1">
        <v>0</v>
      </c>
      <c r="BO4238" s="1">
        <v>0</v>
      </c>
      <c r="BP4238" s="1">
        <v>0</v>
      </c>
      <c r="BQ4238" s="1">
        <v>0</v>
      </c>
      <c r="BR4238" s="1">
        <v>0</v>
      </c>
      <c r="BS4238" s="1">
        <v>0</v>
      </c>
      <c r="BT4238" s="1">
        <v>0</v>
      </c>
      <c r="BU4238" s="1">
        <v>0</v>
      </c>
      <c r="BV4238" s="1">
        <v>0</v>
      </c>
      <c r="BW4238" s="1">
        <v>0</v>
      </c>
      <c r="BX4238" s="1">
        <v>0</v>
      </c>
      <c r="BY4238" s="1">
        <v>0</v>
      </c>
      <c r="BZ4238" s="1">
        <v>0</v>
      </c>
      <c r="CA4238" s="1">
        <v>0</v>
      </c>
      <c r="CB4238" s="1">
        <v>0</v>
      </c>
      <c r="CC4238" s="1">
        <v>0</v>
      </c>
      <c r="CD4238" s="1">
        <v>0</v>
      </c>
      <c r="CE4238" s="1">
        <v>0</v>
      </c>
      <c r="CF4238" s="1">
        <v>0</v>
      </c>
      <c r="CG4238" s="1">
        <v>0</v>
      </c>
      <c r="CH4238" s="1">
        <v>0</v>
      </c>
      <c r="CI4238" t="s">
        <v>2892</v>
      </c>
    </row>
    <row r="4239" spans="1:87" x14ac:dyDescent="0.2">
      <c r="A4239" t="s">
        <v>4997</v>
      </c>
      <c r="B4239" s="1">
        <v>1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0</v>
      </c>
      <c r="AD4239" s="1">
        <v>0</v>
      </c>
      <c r="AE4239" s="1">
        <v>0</v>
      </c>
      <c r="AF4239" s="1">
        <v>0</v>
      </c>
      <c r="AG4239" s="1">
        <v>0</v>
      </c>
      <c r="AH4239" s="1">
        <v>0</v>
      </c>
      <c r="AI4239" s="1">
        <v>0</v>
      </c>
      <c r="AJ4239" s="1">
        <v>0</v>
      </c>
      <c r="AK4239" s="1">
        <v>0</v>
      </c>
      <c r="AL4239" s="1">
        <v>0</v>
      </c>
      <c r="AM4239" s="1">
        <v>0</v>
      </c>
      <c r="AN4239" s="1">
        <v>0</v>
      </c>
      <c r="AO4239" s="1">
        <v>0</v>
      </c>
      <c r="AP4239" s="1">
        <v>0</v>
      </c>
      <c r="AQ4239" s="1">
        <v>0</v>
      </c>
      <c r="AR4239" s="1">
        <v>0</v>
      </c>
      <c r="AS4239" s="1">
        <v>0</v>
      </c>
      <c r="AT4239" s="1">
        <v>0</v>
      </c>
      <c r="AU4239" s="1">
        <v>0</v>
      </c>
      <c r="AV4239" s="1">
        <v>0</v>
      </c>
      <c r="AW4239" s="1">
        <v>0</v>
      </c>
      <c r="AX4239" s="1">
        <v>0</v>
      </c>
      <c r="AY4239" s="1">
        <v>0</v>
      </c>
      <c r="AZ4239" s="1">
        <v>0</v>
      </c>
      <c r="BA4239" s="1">
        <v>0</v>
      </c>
      <c r="BB4239" s="1">
        <v>0</v>
      </c>
      <c r="BC4239" s="1">
        <v>0</v>
      </c>
      <c r="BD4239" s="1">
        <v>0</v>
      </c>
      <c r="BE4239" s="1">
        <v>0</v>
      </c>
      <c r="BF4239" s="1">
        <v>0</v>
      </c>
      <c r="BG4239" s="1">
        <v>0</v>
      </c>
      <c r="BH4239" s="1">
        <v>0</v>
      </c>
      <c r="BI4239" s="1">
        <v>0</v>
      </c>
      <c r="BJ4239" s="1">
        <v>0</v>
      </c>
      <c r="BK4239" s="1">
        <v>0</v>
      </c>
      <c r="BL4239" s="1">
        <v>0</v>
      </c>
      <c r="BM4239" s="1">
        <v>0</v>
      </c>
      <c r="BN4239" s="1">
        <v>0</v>
      </c>
      <c r="BO4239" s="1">
        <v>0</v>
      </c>
      <c r="BP4239" s="1">
        <v>0</v>
      </c>
      <c r="BQ4239" s="1">
        <v>0</v>
      </c>
      <c r="BR4239" s="1">
        <v>0</v>
      </c>
      <c r="BS4239" s="1">
        <v>0</v>
      </c>
      <c r="BT4239" s="1">
        <v>0</v>
      </c>
      <c r="BU4239" s="1">
        <v>0</v>
      </c>
      <c r="BV4239" s="1">
        <v>0</v>
      </c>
      <c r="BW4239" s="1">
        <v>0</v>
      </c>
      <c r="BX4239" s="1">
        <v>0</v>
      </c>
      <c r="BY4239" s="1">
        <v>0</v>
      </c>
      <c r="BZ4239" s="1">
        <v>0</v>
      </c>
      <c r="CA4239" s="1">
        <v>0</v>
      </c>
      <c r="CB4239" s="1">
        <v>0</v>
      </c>
      <c r="CC4239" s="1">
        <v>0</v>
      </c>
      <c r="CD4239" s="1">
        <v>0</v>
      </c>
      <c r="CE4239" s="1">
        <v>0</v>
      </c>
      <c r="CF4239" s="1">
        <v>0</v>
      </c>
      <c r="CG4239" s="1">
        <v>0</v>
      </c>
      <c r="CH4239" s="1">
        <v>0</v>
      </c>
      <c r="CI4239" t="s">
        <v>4998</v>
      </c>
    </row>
    <row r="4240" spans="1:87" x14ac:dyDescent="0.2">
      <c r="A4240" t="s">
        <v>2893</v>
      </c>
      <c r="B4240" s="1">
        <v>1</v>
      </c>
      <c r="C4240" s="1">
        <v>1</v>
      </c>
      <c r="D4240" s="1">
        <v>1</v>
      </c>
      <c r="E4240" s="1">
        <v>1</v>
      </c>
      <c r="F4240" s="1">
        <v>1</v>
      </c>
      <c r="G4240" s="1">
        <v>1</v>
      </c>
      <c r="H4240" s="1">
        <v>1</v>
      </c>
      <c r="I4240" s="1">
        <v>1</v>
      </c>
      <c r="J4240" s="1">
        <v>1</v>
      </c>
      <c r="K4240" s="1">
        <v>1</v>
      </c>
      <c r="L4240" s="1">
        <v>1</v>
      </c>
      <c r="M4240" s="1">
        <v>1</v>
      </c>
      <c r="N4240" s="1">
        <v>1</v>
      </c>
      <c r="O4240" s="1">
        <v>1</v>
      </c>
      <c r="P4240" s="1">
        <v>1</v>
      </c>
      <c r="Q4240" s="1">
        <v>1</v>
      </c>
      <c r="R4240" s="1">
        <v>1</v>
      </c>
      <c r="S4240" s="1">
        <v>1</v>
      </c>
      <c r="T4240" s="1">
        <v>1</v>
      </c>
      <c r="U4240" s="1">
        <v>1</v>
      </c>
      <c r="V4240" s="1">
        <v>1</v>
      </c>
      <c r="W4240" s="1">
        <v>1</v>
      </c>
      <c r="X4240" s="1">
        <v>1</v>
      </c>
      <c r="Y4240" s="1">
        <v>1</v>
      </c>
      <c r="Z4240" s="1">
        <v>1</v>
      </c>
      <c r="AA4240" s="1">
        <v>1</v>
      </c>
      <c r="AB4240" s="1">
        <v>1</v>
      </c>
      <c r="AC4240" s="1">
        <v>1</v>
      </c>
      <c r="AD4240" s="1">
        <v>1</v>
      </c>
      <c r="AE4240" s="1">
        <v>1</v>
      </c>
      <c r="AF4240" s="1">
        <v>1</v>
      </c>
      <c r="AG4240" s="1">
        <v>1</v>
      </c>
      <c r="AH4240" s="1">
        <v>1</v>
      </c>
      <c r="AI4240" s="1">
        <v>1</v>
      </c>
      <c r="AJ4240" s="1">
        <v>1</v>
      </c>
      <c r="AK4240" s="1">
        <v>2</v>
      </c>
      <c r="AL4240" s="1">
        <v>1</v>
      </c>
      <c r="AM4240" s="1">
        <v>1</v>
      </c>
      <c r="AN4240" s="1">
        <v>1</v>
      </c>
      <c r="AO4240" s="1">
        <v>1</v>
      </c>
      <c r="AP4240" s="1">
        <v>1</v>
      </c>
      <c r="AQ4240" s="1">
        <v>1</v>
      </c>
      <c r="AR4240" s="1">
        <v>1</v>
      </c>
      <c r="AS4240" s="1">
        <v>1</v>
      </c>
      <c r="AT4240" s="1">
        <v>1</v>
      </c>
      <c r="AU4240" s="1">
        <v>1</v>
      </c>
      <c r="AV4240" s="1">
        <v>1</v>
      </c>
      <c r="AW4240" s="1">
        <v>1</v>
      </c>
      <c r="AX4240" s="1">
        <v>1</v>
      </c>
      <c r="AY4240" s="1">
        <v>1</v>
      </c>
      <c r="AZ4240" s="1">
        <v>1</v>
      </c>
      <c r="BA4240" s="1">
        <v>1</v>
      </c>
      <c r="BB4240" s="1">
        <v>1</v>
      </c>
      <c r="BC4240" s="1">
        <v>1</v>
      </c>
      <c r="BD4240" s="1">
        <v>1</v>
      </c>
      <c r="BE4240" s="1">
        <v>1</v>
      </c>
      <c r="BF4240" s="1">
        <v>1</v>
      </c>
      <c r="BG4240" s="1">
        <v>1</v>
      </c>
      <c r="BH4240" s="1">
        <v>1</v>
      </c>
      <c r="BI4240" s="1">
        <v>1</v>
      </c>
      <c r="BJ4240" s="1">
        <v>1</v>
      </c>
      <c r="BK4240" s="1">
        <v>1</v>
      </c>
      <c r="BL4240" s="1">
        <v>0</v>
      </c>
      <c r="BM4240" s="1">
        <v>0</v>
      </c>
      <c r="BN4240" s="1">
        <v>0</v>
      </c>
      <c r="BO4240" s="1">
        <v>0</v>
      </c>
      <c r="BP4240" s="1">
        <v>0</v>
      </c>
      <c r="BQ4240" s="1">
        <v>0</v>
      </c>
      <c r="BR4240" s="1">
        <v>1</v>
      </c>
      <c r="BS4240" s="1">
        <v>1</v>
      </c>
      <c r="BT4240" s="1">
        <v>0</v>
      </c>
      <c r="BU4240" s="1">
        <v>1</v>
      </c>
      <c r="BV4240" s="1">
        <v>1</v>
      </c>
      <c r="BW4240" s="1">
        <v>1</v>
      </c>
      <c r="BX4240" s="1">
        <v>1</v>
      </c>
      <c r="BY4240" s="1">
        <v>1</v>
      </c>
      <c r="BZ4240" s="1">
        <v>1</v>
      </c>
      <c r="CA4240" s="1">
        <v>1</v>
      </c>
      <c r="CB4240" s="1">
        <v>1</v>
      </c>
      <c r="CC4240" s="1">
        <v>1</v>
      </c>
      <c r="CD4240" s="1">
        <v>1</v>
      </c>
      <c r="CE4240" s="1">
        <v>0</v>
      </c>
      <c r="CF4240" s="1">
        <v>1</v>
      </c>
      <c r="CG4240" s="1">
        <v>1</v>
      </c>
      <c r="CH4240" s="1">
        <v>0</v>
      </c>
      <c r="CI4240" t="s">
        <v>2894</v>
      </c>
    </row>
    <row r="4241" spans="1:87" x14ac:dyDescent="0.2">
      <c r="A4241" t="s">
        <v>2863</v>
      </c>
      <c r="B4241" s="1">
        <v>1</v>
      </c>
      <c r="C4241" s="1">
        <v>1</v>
      </c>
      <c r="D4241" s="1">
        <v>1</v>
      </c>
      <c r="E4241" s="1">
        <v>1</v>
      </c>
      <c r="F4241" s="1">
        <v>1</v>
      </c>
      <c r="G4241" s="1">
        <v>1</v>
      </c>
      <c r="H4241" s="1">
        <v>1</v>
      </c>
      <c r="I4241" s="1">
        <v>1</v>
      </c>
      <c r="J4241" s="1">
        <v>1</v>
      </c>
      <c r="K4241" s="1">
        <v>1</v>
      </c>
      <c r="L4241" s="1">
        <v>1</v>
      </c>
      <c r="M4241" s="1">
        <v>1</v>
      </c>
      <c r="N4241" s="1">
        <v>1</v>
      </c>
      <c r="O4241" s="1">
        <v>1</v>
      </c>
      <c r="P4241" s="1">
        <v>1</v>
      </c>
      <c r="Q4241" s="1">
        <v>1</v>
      </c>
      <c r="R4241" s="1">
        <v>1</v>
      </c>
      <c r="S4241" s="1">
        <v>1</v>
      </c>
      <c r="T4241" s="1">
        <v>1</v>
      </c>
      <c r="U4241" s="1">
        <v>1</v>
      </c>
      <c r="V4241" s="1">
        <v>1</v>
      </c>
      <c r="W4241" s="1">
        <v>1</v>
      </c>
      <c r="X4241" s="1">
        <v>1</v>
      </c>
      <c r="Y4241" s="1">
        <v>1</v>
      </c>
      <c r="Z4241" s="1">
        <v>1</v>
      </c>
      <c r="AA4241" s="1">
        <v>1</v>
      </c>
      <c r="AB4241" s="1">
        <v>1</v>
      </c>
      <c r="AC4241" s="1">
        <v>1</v>
      </c>
      <c r="AD4241" s="1">
        <v>1</v>
      </c>
      <c r="AE4241" s="1">
        <v>1</v>
      </c>
      <c r="AF4241" s="1">
        <v>1</v>
      </c>
      <c r="AG4241" s="1">
        <v>1</v>
      </c>
      <c r="AH4241" s="1">
        <v>1</v>
      </c>
      <c r="AI4241" s="1">
        <v>1</v>
      </c>
      <c r="AJ4241" s="1">
        <v>0</v>
      </c>
      <c r="AK4241" s="1">
        <v>1</v>
      </c>
      <c r="AL4241" s="1">
        <v>1</v>
      </c>
      <c r="AM4241" s="1">
        <v>1</v>
      </c>
      <c r="AN4241" s="1">
        <v>1</v>
      </c>
      <c r="AO4241" s="1">
        <v>1</v>
      </c>
      <c r="AP4241" s="1">
        <v>1</v>
      </c>
      <c r="AQ4241" s="1">
        <v>1</v>
      </c>
      <c r="AR4241" s="1">
        <v>1</v>
      </c>
      <c r="AS4241" s="1">
        <v>1</v>
      </c>
      <c r="AT4241" s="1">
        <v>1</v>
      </c>
      <c r="AU4241" s="1">
        <v>1</v>
      </c>
      <c r="AV4241" s="1">
        <v>1</v>
      </c>
      <c r="AW4241" s="1">
        <v>1</v>
      </c>
      <c r="AX4241" s="1">
        <v>1</v>
      </c>
      <c r="AY4241" s="1">
        <v>1</v>
      </c>
      <c r="AZ4241" s="1">
        <v>1</v>
      </c>
      <c r="BA4241" s="1">
        <v>1</v>
      </c>
      <c r="BB4241" s="1">
        <v>1</v>
      </c>
      <c r="BC4241" s="1">
        <v>1</v>
      </c>
      <c r="BD4241" s="1">
        <v>1</v>
      </c>
      <c r="BE4241" s="1">
        <v>1</v>
      </c>
      <c r="BF4241" s="1">
        <v>1</v>
      </c>
      <c r="BG4241" s="1">
        <v>1</v>
      </c>
      <c r="BH4241" s="1">
        <v>1</v>
      </c>
      <c r="BI4241" s="1">
        <v>1</v>
      </c>
      <c r="BJ4241" s="1">
        <v>1</v>
      </c>
      <c r="BK4241" s="1">
        <v>1</v>
      </c>
      <c r="BL4241" s="1">
        <v>1</v>
      </c>
      <c r="BM4241" s="1">
        <v>1</v>
      </c>
      <c r="BN4241" s="1">
        <v>1</v>
      </c>
      <c r="BO4241" s="1">
        <v>1</v>
      </c>
      <c r="BP4241" s="1">
        <v>1</v>
      </c>
      <c r="BQ4241" s="1">
        <v>1</v>
      </c>
      <c r="BR4241" s="1">
        <v>1</v>
      </c>
      <c r="BS4241" s="1">
        <v>1</v>
      </c>
      <c r="BT4241" s="1">
        <v>1</v>
      </c>
      <c r="BU4241" s="1">
        <v>1</v>
      </c>
      <c r="BV4241" s="1">
        <v>1</v>
      </c>
      <c r="BW4241" s="1">
        <v>1</v>
      </c>
      <c r="BX4241" s="1">
        <v>1</v>
      </c>
      <c r="BY4241" s="1">
        <v>1</v>
      </c>
      <c r="BZ4241" s="1">
        <v>1</v>
      </c>
      <c r="CA4241" s="1">
        <v>1</v>
      </c>
      <c r="CB4241" s="1">
        <v>1</v>
      </c>
      <c r="CC4241" s="1">
        <v>1</v>
      </c>
      <c r="CD4241" s="1">
        <v>1</v>
      </c>
      <c r="CE4241" s="1">
        <v>1</v>
      </c>
      <c r="CF4241" s="1">
        <v>1</v>
      </c>
      <c r="CG4241" s="1">
        <v>1</v>
      </c>
      <c r="CH4241" s="1">
        <v>1</v>
      </c>
      <c r="CI4241" t="s">
        <v>2864</v>
      </c>
    </row>
    <row r="4242" spans="1:87" x14ac:dyDescent="0.2">
      <c r="A4242" t="s">
        <v>2861</v>
      </c>
      <c r="B4242" s="1">
        <v>1</v>
      </c>
      <c r="C4242" s="1">
        <v>2</v>
      </c>
      <c r="D4242" s="1">
        <v>1</v>
      </c>
      <c r="E4242" s="1">
        <v>1</v>
      </c>
      <c r="F4242" s="1">
        <v>1</v>
      </c>
      <c r="G4242" s="1">
        <v>1</v>
      </c>
      <c r="H4242" s="1">
        <v>1</v>
      </c>
      <c r="I4242" s="1">
        <v>1</v>
      </c>
      <c r="J4242" s="1">
        <v>1</v>
      </c>
      <c r="K4242" s="1">
        <v>1</v>
      </c>
      <c r="L4242" s="1">
        <v>1</v>
      </c>
      <c r="M4242" s="1">
        <v>1</v>
      </c>
      <c r="N4242" s="1">
        <v>1</v>
      </c>
      <c r="O4242" s="1">
        <v>1</v>
      </c>
      <c r="P4242" s="1">
        <v>1</v>
      </c>
      <c r="Q4242" s="1">
        <v>1</v>
      </c>
      <c r="R4242" s="1">
        <v>1</v>
      </c>
      <c r="S4242" s="1">
        <v>1</v>
      </c>
      <c r="T4242" s="1">
        <v>1</v>
      </c>
      <c r="U4242" s="1">
        <v>1</v>
      </c>
      <c r="V4242" s="1">
        <v>1</v>
      </c>
      <c r="W4242" s="1">
        <v>1</v>
      </c>
      <c r="X4242" s="1">
        <v>1</v>
      </c>
      <c r="Y4242" s="1">
        <v>1</v>
      </c>
      <c r="Z4242" s="1">
        <v>1</v>
      </c>
      <c r="AA4242" s="1">
        <v>1</v>
      </c>
      <c r="AB4242" s="1">
        <v>1</v>
      </c>
      <c r="AC4242" s="1">
        <v>1</v>
      </c>
      <c r="AD4242" s="1">
        <v>1</v>
      </c>
      <c r="AE4242" s="1">
        <v>1</v>
      </c>
      <c r="AF4242" s="1">
        <v>1</v>
      </c>
      <c r="AG4242" s="1">
        <v>1</v>
      </c>
      <c r="AH4242" s="1">
        <v>1</v>
      </c>
      <c r="AI4242" s="1">
        <v>1</v>
      </c>
      <c r="AJ4242" s="1">
        <v>1</v>
      </c>
      <c r="AK4242" s="1">
        <v>1</v>
      </c>
      <c r="AL4242" s="1">
        <v>1</v>
      </c>
      <c r="AM4242" s="1">
        <v>1</v>
      </c>
      <c r="AN4242" s="1">
        <v>1</v>
      </c>
      <c r="AO4242" s="1">
        <v>1</v>
      </c>
      <c r="AP4242" s="1">
        <v>1</v>
      </c>
      <c r="AQ4242" s="1">
        <v>1</v>
      </c>
      <c r="AR4242" s="1">
        <v>1</v>
      </c>
      <c r="AS4242" s="1">
        <v>1</v>
      </c>
      <c r="AT4242" s="1">
        <v>1</v>
      </c>
      <c r="AU4242" s="1">
        <v>1</v>
      </c>
      <c r="AV4242" s="1">
        <v>1</v>
      </c>
      <c r="AW4242" s="1">
        <v>1</v>
      </c>
      <c r="AX4242" s="1">
        <v>1</v>
      </c>
      <c r="AY4242" s="1">
        <v>1</v>
      </c>
      <c r="AZ4242" s="1">
        <v>1</v>
      </c>
      <c r="BA4242" s="1">
        <v>1</v>
      </c>
      <c r="BB4242" s="1">
        <v>1</v>
      </c>
      <c r="BC4242" s="1">
        <v>1</v>
      </c>
      <c r="BD4242" s="1">
        <v>1</v>
      </c>
      <c r="BE4242" s="1">
        <v>1</v>
      </c>
      <c r="BF4242" s="1">
        <v>1</v>
      </c>
      <c r="BG4242" s="1">
        <v>1</v>
      </c>
      <c r="BH4242" s="1">
        <v>1</v>
      </c>
      <c r="BI4242" s="1">
        <v>1</v>
      </c>
      <c r="BJ4242" s="1">
        <v>1</v>
      </c>
      <c r="BK4242" s="1">
        <v>1</v>
      </c>
      <c r="BL4242" s="1">
        <v>1</v>
      </c>
      <c r="BM4242" s="1">
        <v>1</v>
      </c>
      <c r="BN4242" s="1">
        <v>0</v>
      </c>
      <c r="BO4242" s="1">
        <v>0</v>
      </c>
      <c r="BP4242" s="1">
        <v>1</v>
      </c>
      <c r="BQ4242" s="1">
        <v>1</v>
      </c>
      <c r="BR4242" s="1">
        <v>1</v>
      </c>
      <c r="BS4242" s="1">
        <v>1</v>
      </c>
      <c r="BT4242" s="1">
        <v>1</v>
      </c>
      <c r="BU4242" s="1">
        <v>1</v>
      </c>
      <c r="BV4242" s="1">
        <v>1</v>
      </c>
      <c r="BW4242" s="1">
        <v>1</v>
      </c>
      <c r="BX4242" s="1">
        <v>1</v>
      </c>
      <c r="BY4242" s="1">
        <v>1</v>
      </c>
      <c r="BZ4242" s="1">
        <v>1</v>
      </c>
      <c r="CA4242" s="1">
        <v>1</v>
      </c>
      <c r="CB4242" s="1">
        <v>1</v>
      </c>
      <c r="CC4242" s="1">
        <v>1</v>
      </c>
      <c r="CD4242" s="1">
        <v>1</v>
      </c>
      <c r="CE4242" s="1">
        <v>1</v>
      </c>
      <c r="CF4242" s="1">
        <v>1</v>
      </c>
      <c r="CG4242" s="1">
        <v>1</v>
      </c>
      <c r="CH4242" s="1">
        <v>1</v>
      </c>
      <c r="CI4242" t="s">
        <v>2862</v>
      </c>
    </row>
    <row r="4243" spans="1:87" x14ac:dyDescent="0.2">
      <c r="A4243" t="s">
        <v>2899</v>
      </c>
      <c r="B4243" s="1">
        <v>5</v>
      </c>
      <c r="C4243" s="1">
        <v>3</v>
      </c>
      <c r="D4243" s="1">
        <v>2</v>
      </c>
      <c r="E4243" s="1">
        <v>2</v>
      </c>
      <c r="F4243" s="1">
        <v>2</v>
      </c>
      <c r="G4243" s="1">
        <v>4</v>
      </c>
      <c r="H4243" s="1">
        <v>2</v>
      </c>
      <c r="I4243" s="1">
        <v>2</v>
      </c>
      <c r="J4243" s="1">
        <v>3</v>
      </c>
      <c r="K4243" s="1">
        <v>2</v>
      </c>
      <c r="L4243" s="1">
        <v>2</v>
      </c>
      <c r="M4243" s="1">
        <v>2</v>
      </c>
      <c r="N4243" s="1">
        <v>2</v>
      </c>
      <c r="O4243" s="1">
        <v>2</v>
      </c>
      <c r="P4243" s="1">
        <v>2</v>
      </c>
      <c r="Q4243" s="1">
        <v>3</v>
      </c>
      <c r="R4243" s="1">
        <v>2</v>
      </c>
      <c r="S4243" s="1">
        <v>2</v>
      </c>
      <c r="T4243" s="1">
        <v>2</v>
      </c>
      <c r="U4243" s="1">
        <v>2</v>
      </c>
      <c r="V4243" s="1">
        <v>2</v>
      </c>
      <c r="W4243" s="1">
        <v>2</v>
      </c>
      <c r="X4243" s="1">
        <v>2</v>
      </c>
      <c r="Y4243" s="1">
        <v>2</v>
      </c>
      <c r="Z4243" s="1">
        <v>2</v>
      </c>
      <c r="AA4243" s="1">
        <v>2</v>
      </c>
      <c r="AB4243" s="1">
        <v>1</v>
      </c>
      <c r="AC4243" s="1">
        <v>2</v>
      </c>
      <c r="AD4243" s="1">
        <v>1</v>
      </c>
      <c r="AE4243" s="1">
        <v>1</v>
      </c>
      <c r="AF4243" s="1">
        <v>1</v>
      </c>
      <c r="AG4243" s="1">
        <v>1</v>
      </c>
      <c r="AH4243" s="1">
        <v>1</v>
      </c>
      <c r="AI4243" s="1">
        <v>2</v>
      </c>
      <c r="AJ4243" s="1">
        <v>4</v>
      </c>
      <c r="AK4243" s="1">
        <v>3</v>
      </c>
      <c r="AL4243" s="1">
        <v>2</v>
      </c>
      <c r="AM4243" s="1">
        <v>2</v>
      </c>
      <c r="AN4243" s="1">
        <v>2</v>
      </c>
      <c r="AO4243" s="1">
        <v>2</v>
      </c>
      <c r="AP4243" s="1">
        <v>2</v>
      </c>
      <c r="AQ4243" s="1">
        <v>2</v>
      </c>
      <c r="AR4243" s="1">
        <v>2</v>
      </c>
      <c r="AS4243" s="1">
        <v>2</v>
      </c>
      <c r="AT4243" s="1">
        <v>2</v>
      </c>
      <c r="AU4243" s="1">
        <v>2</v>
      </c>
      <c r="AV4243" s="1">
        <v>2</v>
      </c>
      <c r="AW4243" s="1">
        <v>2</v>
      </c>
      <c r="AX4243" s="1">
        <v>2</v>
      </c>
      <c r="AY4243" s="1">
        <v>2</v>
      </c>
      <c r="AZ4243" s="1">
        <v>2</v>
      </c>
      <c r="BA4243" s="1">
        <v>2</v>
      </c>
      <c r="BB4243" s="1">
        <v>2</v>
      </c>
      <c r="BC4243" s="1">
        <v>2</v>
      </c>
      <c r="BD4243" s="1">
        <v>2</v>
      </c>
      <c r="BE4243" s="1">
        <v>2</v>
      </c>
      <c r="BF4243" s="1">
        <v>2</v>
      </c>
      <c r="BG4243" s="1">
        <v>2</v>
      </c>
      <c r="BH4243" s="1">
        <v>2</v>
      </c>
      <c r="BI4243" s="1">
        <v>2</v>
      </c>
      <c r="BJ4243" s="1">
        <v>2</v>
      </c>
      <c r="BK4243" s="1">
        <v>2</v>
      </c>
      <c r="BL4243" s="1">
        <v>2</v>
      </c>
      <c r="BM4243" s="1">
        <v>2</v>
      </c>
      <c r="BN4243" s="1">
        <v>2</v>
      </c>
      <c r="BO4243" s="1">
        <v>2</v>
      </c>
      <c r="BP4243" s="1">
        <v>2</v>
      </c>
      <c r="BQ4243" s="1">
        <v>2</v>
      </c>
      <c r="BR4243" s="1">
        <v>2</v>
      </c>
      <c r="BS4243" s="1">
        <v>2</v>
      </c>
      <c r="BT4243" s="1">
        <v>2</v>
      </c>
      <c r="BU4243" s="1">
        <v>1</v>
      </c>
      <c r="BV4243" s="1">
        <v>2</v>
      </c>
      <c r="BW4243" s="1">
        <v>2</v>
      </c>
      <c r="BX4243" s="1">
        <v>2</v>
      </c>
      <c r="BY4243" s="1">
        <v>2</v>
      </c>
      <c r="BZ4243" s="1">
        <v>2</v>
      </c>
      <c r="CA4243" s="1">
        <v>2</v>
      </c>
      <c r="CB4243" s="1">
        <v>2</v>
      </c>
      <c r="CC4243" s="1">
        <v>2</v>
      </c>
      <c r="CD4243" s="1">
        <v>2</v>
      </c>
      <c r="CE4243" s="1">
        <v>2</v>
      </c>
      <c r="CF4243" s="1">
        <v>2</v>
      </c>
      <c r="CG4243" s="1">
        <v>2</v>
      </c>
      <c r="CH4243" s="1">
        <v>3</v>
      </c>
      <c r="CI4243" t="s">
        <v>2900</v>
      </c>
    </row>
    <row r="4244" spans="1:87" x14ac:dyDescent="0.2">
      <c r="A4244" t="s">
        <v>2901</v>
      </c>
      <c r="B4244" s="1">
        <v>1</v>
      </c>
      <c r="C4244" s="1">
        <v>1</v>
      </c>
      <c r="D4244" s="1">
        <v>1</v>
      </c>
      <c r="E4244" s="1">
        <v>1</v>
      </c>
      <c r="F4244" s="1">
        <v>1</v>
      </c>
      <c r="G4244" s="1">
        <v>1</v>
      </c>
      <c r="H4244" s="1">
        <v>1</v>
      </c>
      <c r="I4244" s="1">
        <v>1</v>
      </c>
      <c r="J4244" s="1">
        <v>1</v>
      </c>
      <c r="K4244" s="1">
        <v>1</v>
      </c>
      <c r="L4244" s="1">
        <v>1</v>
      </c>
      <c r="M4244" s="1">
        <v>1</v>
      </c>
      <c r="N4244" s="1">
        <v>1</v>
      </c>
      <c r="O4244" s="1">
        <v>1</v>
      </c>
      <c r="P4244" s="1">
        <v>1</v>
      </c>
      <c r="Q4244" s="1">
        <v>1</v>
      </c>
      <c r="R4244" s="1">
        <v>1</v>
      </c>
      <c r="S4244" s="1">
        <v>1</v>
      </c>
      <c r="T4244" s="1">
        <v>1</v>
      </c>
      <c r="U4244" s="1">
        <v>1</v>
      </c>
      <c r="V4244" s="1">
        <v>1</v>
      </c>
      <c r="W4244" s="1">
        <v>1</v>
      </c>
      <c r="X4244" s="1">
        <v>1</v>
      </c>
      <c r="Y4244" s="1">
        <v>1</v>
      </c>
      <c r="Z4244" s="1">
        <v>1</v>
      </c>
      <c r="AA4244" s="1">
        <v>1</v>
      </c>
      <c r="AB4244" s="1">
        <v>1</v>
      </c>
      <c r="AC4244" s="1">
        <v>1</v>
      </c>
      <c r="AD4244" s="1">
        <v>1</v>
      </c>
      <c r="AE4244" s="1">
        <v>1</v>
      </c>
      <c r="AF4244" s="1">
        <v>1</v>
      </c>
      <c r="AG4244" s="1">
        <v>1</v>
      </c>
      <c r="AH4244" s="1">
        <v>1</v>
      </c>
      <c r="AI4244" s="1">
        <v>1</v>
      </c>
      <c r="AJ4244" s="1">
        <v>1</v>
      </c>
      <c r="AK4244" s="1">
        <v>1</v>
      </c>
      <c r="AL4244" s="1">
        <v>1</v>
      </c>
      <c r="AM4244" s="1">
        <v>1</v>
      </c>
      <c r="AN4244" s="1">
        <v>1</v>
      </c>
      <c r="AO4244" s="1">
        <v>1</v>
      </c>
      <c r="AP4244" s="1">
        <v>2</v>
      </c>
      <c r="AQ4244" s="1">
        <v>1</v>
      </c>
      <c r="AR4244" s="1">
        <v>1</v>
      </c>
      <c r="AS4244" s="1">
        <v>1</v>
      </c>
      <c r="AT4244" s="1">
        <v>1</v>
      </c>
      <c r="AU4244" s="1">
        <v>1</v>
      </c>
      <c r="AV4244" s="1">
        <v>1</v>
      </c>
      <c r="AW4244" s="1">
        <v>1</v>
      </c>
      <c r="AX4244" s="1">
        <v>1</v>
      </c>
      <c r="AY4244" s="1">
        <v>1</v>
      </c>
      <c r="AZ4244" s="1">
        <v>1</v>
      </c>
      <c r="BA4244" s="1">
        <v>1</v>
      </c>
      <c r="BB4244" s="1">
        <v>1</v>
      </c>
      <c r="BC4244" s="1">
        <v>1</v>
      </c>
      <c r="BD4244" s="1">
        <v>1</v>
      </c>
      <c r="BE4244" s="1">
        <v>1</v>
      </c>
      <c r="BF4244" s="1">
        <v>1</v>
      </c>
      <c r="BG4244" s="1">
        <v>1</v>
      </c>
      <c r="BH4244" s="1">
        <v>1</v>
      </c>
      <c r="BI4244" s="1">
        <v>1</v>
      </c>
      <c r="BJ4244" s="1">
        <v>1</v>
      </c>
      <c r="BK4244" s="1">
        <v>1</v>
      </c>
      <c r="BL4244" s="1">
        <v>1</v>
      </c>
      <c r="BM4244" s="1">
        <v>1</v>
      </c>
      <c r="BN4244" s="1">
        <v>1</v>
      </c>
      <c r="BO4244" s="1">
        <v>2</v>
      </c>
      <c r="BP4244" s="1">
        <v>1</v>
      </c>
      <c r="BQ4244" s="1">
        <v>1</v>
      </c>
      <c r="BR4244" s="1">
        <v>1</v>
      </c>
      <c r="BS4244" s="1">
        <v>1</v>
      </c>
      <c r="BT4244" s="1">
        <v>1</v>
      </c>
      <c r="BU4244" s="1">
        <v>1</v>
      </c>
      <c r="BV4244" s="1">
        <v>1</v>
      </c>
      <c r="BW4244" s="1">
        <v>1</v>
      </c>
      <c r="BX4244" s="1">
        <v>1</v>
      </c>
      <c r="BY4244" s="1">
        <v>1</v>
      </c>
      <c r="BZ4244" s="1">
        <v>1</v>
      </c>
      <c r="CA4244" s="1">
        <v>1</v>
      </c>
      <c r="CB4244" s="1">
        <v>1</v>
      </c>
      <c r="CC4244" s="1">
        <v>1</v>
      </c>
      <c r="CD4244" s="1">
        <v>1</v>
      </c>
      <c r="CE4244" s="1">
        <v>1</v>
      </c>
      <c r="CF4244" s="1">
        <v>1</v>
      </c>
      <c r="CG4244" s="1">
        <v>1</v>
      </c>
      <c r="CH4244" s="1">
        <v>1</v>
      </c>
      <c r="CI4244" t="s">
        <v>2902</v>
      </c>
    </row>
    <row r="4245" spans="1:87" x14ac:dyDescent="0.2">
      <c r="A4245" t="s">
        <v>2903</v>
      </c>
      <c r="B4245" s="1">
        <v>1</v>
      </c>
      <c r="C4245" s="1">
        <v>1</v>
      </c>
      <c r="D4245" s="1">
        <v>1</v>
      </c>
      <c r="E4245" s="1">
        <v>1</v>
      </c>
      <c r="F4245" s="1">
        <v>1</v>
      </c>
      <c r="G4245" s="1">
        <v>1</v>
      </c>
      <c r="H4245" s="1">
        <v>1</v>
      </c>
      <c r="I4245" s="1">
        <v>1</v>
      </c>
      <c r="J4245" s="1">
        <v>1</v>
      </c>
      <c r="K4245" s="1">
        <v>1</v>
      </c>
      <c r="L4245" s="1">
        <v>1</v>
      </c>
      <c r="M4245" s="1">
        <v>1</v>
      </c>
      <c r="N4245" s="1">
        <v>1</v>
      </c>
      <c r="O4245" s="1">
        <v>1</v>
      </c>
      <c r="P4245" s="1">
        <v>1</v>
      </c>
      <c r="Q4245" s="1">
        <v>1</v>
      </c>
      <c r="R4245" s="1">
        <v>1</v>
      </c>
      <c r="S4245" s="1">
        <v>1</v>
      </c>
      <c r="T4245" s="1">
        <v>1</v>
      </c>
      <c r="U4245" s="1">
        <v>1</v>
      </c>
      <c r="V4245" s="1">
        <v>1</v>
      </c>
      <c r="W4245" s="1">
        <v>1</v>
      </c>
      <c r="X4245" s="1">
        <v>1</v>
      </c>
      <c r="Y4245" s="1">
        <v>1</v>
      </c>
      <c r="Z4245" s="1">
        <v>1</v>
      </c>
      <c r="AA4245" s="1">
        <v>1</v>
      </c>
      <c r="AB4245" s="1">
        <v>1</v>
      </c>
      <c r="AC4245" s="1">
        <v>1</v>
      </c>
      <c r="AD4245" s="1">
        <v>1</v>
      </c>
      <c r="AE4245" s="1">
        <v>1</v>
      </c>
      <c r="AF4245" s="1">
        <v>1</v>
      </c>
      <c r="AG4245" s="1">
        <v>1</v>
      </c>
      <c r="AH4245" s="1">
        <v>1</v>
      </c>
      <c r="AI4245" s="1">
        <v>1</v>
      </c>
      <c r="AJ4245" s="1">
        <v>1</v>
      </c>
      <c r="AK4245" s="1">
        <v>1</v>
      </c>
      <c r="AL4245" s="1">
        <v>1</v>
      </c>
      <c r="AM4245" s="1">
        <v>1</v>
      </c>
      <c r="AN4245" s="1">
        <v>1</v>
      </c>
      <c r="AO4245" s="1">
        <v>1</v>
      </c>
      <c r="AP4245" s="1">
        <v>0</v>
      </c>
      <c r="AQ4245" s="1">
        <v>1</v>
      </c>
      <c r="AR4245" s="1">
        <v>1</v>
      </c>
      <c r="AS4245" s="1">
        <v>1</v>
      </c>
      <c r="AT4245" s="1">
        <v>1</v>
      </c>
      <c r="AU4245" s="1">
        <v>1</v>
      </c>
      <c r="AV4245" s="1">
        <v>1</v>
      </c>
      <c r="AW4245" s="1">
        <v>1</v>
      </c>
      <c r="AX4245" s="1">
        <v>1</v>
      </c>
      <c r="AY4245" s="1">
        <v>1</v>
      </c>
      <c r="AZ4245" s="1">
        <v>1</v>
      </c>
      <c r="BA4245" s="1">
        <v>1</v>
      </c>
      <c r="BB4245" s="1">
        <v>1</v>
      </c>
      <c r="BC4245" s="1">
        <v>1</v>
      </c>
      <c r="BD4245" s="1">
        <v>1</v>
      </c>
      <c r="BE4245" s="1">
        <v>1</v>
      </c>
      <c r="BF4245" s="1">
        <v>1</v>
      </c>
      <c r="BG4245" s="1">
        <v>1</v>
      </c>
      <c r="BH4245" s="1">
        <v>1</v>
      </c>
      <c r="BI4245" s="1">
        <v>1</v>
      </c>
      <c r="BJ4245" s="1">
        <v>1</v>
      </c>
      <c r="BK4245" s="1">
        <v>1</v>
      </c>
      <c r="BL4245" s="1">
        <v>1</v>
      </c>
      <c r="BM4245" s="1">
        <v>1</v>
      </c>
      <c r="BN4245" s="1">
        <v>1</v>
      </c>
      <c r="BO4245" s="1">
        <v>1</v>
      </c>
      <c r="BP4245" s="1">
        <v>1</v>
      </c>
      <c r="BQ4245" s="1">
        <v>1</v>
      </c>
      <c r="BR4245" s="1">
        <v>1</v>
      </c>
      <c r="BS4245" s="1">
        <v>1</v>
      </c>
      <c r="BT4245" s="1">
        <v>1</v>
      </c>
      <c r="BU4245" s="1">
        <v>1</v>
      </c>
      <c r="BV4245" s="1">
        <v>1</v>
      </c>
      <c r="BW4245" s="1">
        <v>1</v>
      </c>
      <c r="BX4245" s="1">
        <v>1</v>
      </c>
      <c r="BY4245" s="1">
        <v>1</v>
      </c>
      <c r="BZ4245" s="1">
        <v>1</v>
      </c>
      <c r="CA4245" s="1">
        <v>1</v>
      </c>
      <c r="CB4245" s="1">
        <v>1</v>
      </c>
      <c r="CC4245" s="1">
        <v>1</v>
      </c>
      <c r="CD4245" s="1">
        <v>1</v>
      </c>
      <c r="CE4245" s="1">
        <v>1</v>
      </c>
      <c r="CF4245" s="1">
        <v>1</v>
      </c>
      <c r="CG4245" s="1">
        <v>1</v>
      </c>
      <c r="CH4245" s="1">
        <v>1</v>
      </c>
      <c r="CI4245" t="s">
        <v>2904</v>
      </c>
    </row>
    <row r="4246" spans="1:87" x14ac:dyDescent="0.2">
      <c r="A4246" t="s">
        <v>2905</v>
      </c>
      <c r="B4246" s="1">
        <v>2</v>
      </c>
      <c r="C4246" s="1">
        <v>2</v>
      </c>
      <c r="D4246" s="1">
        <v>2</v>
      </c>
      <c r="E4246" s="1">
        <v>2</v>
      </c>
      <c r="F4246" s="1">
        <v>2</v>
      </c>
      <c r="G4246" s="1">
        <v>2</v>
      </c>
      <c r="H4246" s="1">
        <v>2</v>
      </c>
      <c r="I4246" s="1">
        <v>2</v>
      </c>
      <c r="J4246" s="1">
        <v>2</v>
      </c>
      <c r="K4246" s="1">
        <v>2</v>
      </c>
      <c r="L4246" s="1">
        <v>2</v>
      </c>
      <c r="M4246" s="1">
        <v>2</v>
      </c>
      <c r="N4246" s="1">
        <v>2</v>
      </c>
      <c r="O4246" s="1">
        <v>2</v>
      </c>
      <c r="P4246" s="1">
        <v>2</v>
      </c>
      <c r="Q4246" s="1">
        <v>2</v>
      </c>
      <c r="R4246" s="1">
        <v>2</v>
      </c>
      <c r="S4246" s="1">
        <v>2</v>
      </c>
      <c r="T4246" s="1">
        <v>2</v>
      </c>
      <c r="U4246" s="1">
        <v>2</v>
      </c>
      <c r="V4246" s="1">
        <v>2</v>
      </c>
      <c r="W4246" s="1">
        <v>2</v>
      </c>
      <c r="X4246" s="1">
        <v>2</v>
      </c>
      <c r="Y4246" s="1">
        <v>2</v>
      </c>
      <c r="Z4246" s="1">
        <v>2</v>
      </c>
      <c r="AA4246" s="1">
        <v>2</v>
      </c>
      <c r="AB4246" s="1">
        <v>2</v>
      </c>
      <c r="AC4246" s="1">
        <v>2</v>
      </c>
      <c r="AD4246" s="1">
        <v>2</v>
      </c>
      <c r="AE4246" s="1">
        <v>2</v>
      </c>
      <c r="AF4246" s="1">
        <v>2</v>
      </c>
      <c r="AG4246" s="1">
        <v>2</v>
      </c>
      <c r="AH4246" s="1">
        <v>2</v>
      </c>
      <c r="AI4246" s="1">
        <v>2</v>
      </c>
      <c r="AJ4246" s="1">
        <v>1</v>
      </c>
      <c r="AK4246" s="1">
        <v>1</v>
      </c>
      <c r="AL4246" s="1">
        <v>2</v>
      </c>
      <c r="AM4246" s="1">
        <v>2</v>
      </c>
      <c r="AN4246" s="1">
        <v>2</v>
      </c>
      <c r="AO4246" s="1">
        <v>2</v>
      </c>
      <c r="AP4246" s="1">
        <v>1</v>
      </c>
      <c r="AQ4246" s="1">
        <v>1</v>
      </c>
      <c r="AR4246" s="1">
        <v>1</v>
      </c>
      <c r="AS4246" s="1">
        <v>2</v>
      </c>
      <c r="AT4246" s="1">
        <v>2</v>
      </c>
      <c r="AU4246" s="1">
        <v>2</v>
      </c>
      <c r="AV4246" s="1">
        <v>2</v>
      </c>
      <c r="AW4246" s="1">
        <v>2</v>
      </c>
      <c r="AX4246" s="1">
        <v>2</v>
      </c>
      <c r="AY4246" s="1">
        <v>2</v>
      </c>
      <c r="AZ4246" s="1">
        <v>2</v>
      </c>
      <c r="BA4246" s="1">
        <v>2</v>
      </c>
      <c r="BB4246" s="1">
        <v>2</v>
      </c>
      <c r="BC4246" s="1">
        <v>2</v>
      </c>
      <c r="BD4246" s="1">
        <v>2</v>
      </c>
      <c r="BE4246" s="1">
        <v>2</v>
      </c>
      <c r="BF4246" s="1">
        <v>2</v>
      </c>
      <c r="BG4246" s="1">
        <v>2</v>
      </c>
      <c r="BH4246" s="1">
        <v>2</v>
      </c>
      <c r="BI4246" s="1">
        <v>2</v>
      </c>
      <c r="BJ4246" s="1">
        <v>2</v>
      </c>
      <c r="BK4246" s="1">
        <v>2</v>
      </c>
      <c r="BL4246" s="1">
        <v>2</v>
      </c>
      <c r="BM4246" s="1">
        <v>2</v>
      </c>
      <c r="BN4246" s="1">
        <v>2</v>
      </c>
      <c r="BO4246" s="1">
        <v>2</v>
      </c>
      <c r="BP4246" s="1">
        <v>2</v>
      </c>
      <c r="BQ4246" s="1">
        <v>2</v>
      </c>
      <c r="BR4246" s="1">
        <v>1</v>
      </c>
      <c r="BS4246" s="1">
        <v>2</v>
      </c>
      <c r="BT4246" s="1">
        <v>1</v>
      </c>
      <c r="BU4246" s="1">
        <v>2</v>
      </c>
      <c r="BV4246" s="1">
        <v>2</v>
      </c>
      <c r="BW4246" s="1">
        <v>2</v>
      </c>
      <c r="BX4246" s="1">
        <v>2</v>
      </c>
      <c r="BY4246" s="1">
        <v>2</v>
      </c>
      <c r="BZ4246" s="1">
        <v>2</v>
      </c>
      <c r="CA4246" s="1">
        <v>2</v>
      </c>
      <c r="CB4246" s="1">
        <v>2</v>
      </c>
      <c r="CC4246" s="1">
        <v>2</v>
      </c>
      <c r="CD4246" s="1">
        <v>2</v>
      </c>
      <c r="CE4246" s="1">
        <v>2</v>
      </c>
      <c r="CF4246" s="1">
        <v>2</v>
      </c>
      <c r="CG4246" s="1">
        <v>2</v>
      </c>
      <c r="CH4246" s="1">
        <v>0</v>
      </c>
      <c r="CI4246" t="s">
        <v>2906</v>
      </c>
    </row>
    <row r="4247" spans="1:87" x14ac:dyDescent="0.2">
      <c r="A4247" t="s">
        <v>2547</v>
      </c>
      <c r="B4247" s="1">
        <v>1</v>
      </c>
      <c r="C4247" s="1">
        <v>1</v>
      </c>
      <c r="D4247" s="1">
        <v>1</v>
      </c>
      <c r="E4247" s="1">
        <v>1</v>
      </c>
      <c r="F4247" s="1">
        <v>1</v>
      </c>
      <c r="G4247" s="1">
        <v>0</v>
      </c>
      <c r="H4247" s="1">
        <v>1</v>
      </c>
      <c r="I4247" s="1">
        <v>1</v>
      </c>
      <c r="J4247" s="1">
        <v>1</v>
      </c>
      <c r="K4247" s="1">
        <v>1</v>
      </c>
      <c r="L4247" s="1">
        <v>1</v>
      </c>
      <c r="M4247" s="1">
        <v>1</v>
      </c>
      <c r="N4247" s="1">
        <v>1</v>
      </c>
      <c r="O4247" s="1">
        <v>1</v>
      </c>
      <c r="P4247" s="1">
        <v>1</v>
      </c>
      <c r="Q4247" s="1">
        <v>1</v>
      </c>
      <c r="R4247" s="1">
        <v>1</v>
      </c>
      <c r="S4247" s="1">
        <v>0</v>
      </c>
      <c r="T4247" s="1">
        <v>0</v>
      </c>
      <c r="U4247" s="1">
        <v>1</v>
      </c>
      <c r="V4247" s="1">
        <v>1</v>
      </c>
      <c r="W4247" s="1">
        <v>1</v>
      </c>
      <c r="X4247" s="1">
        <v>1</v>
      </c>
      <c r="Y4247" s="1">
        <v>1</v>
      </c>
      <c r="Z4247" s="1">
        <v>1</v>
      </c>
      <c r="AA4247" s="1">
        <v>1</v>
      </c>
      <c r="AB4247" s="1">
        <v>1</v>
      </c>
      <c r="AC4247" s="1">
        <v>1</v>
      </c>
      <c r="AD4247" s="1">
        <v>1</v>
      </c>
      <c r="AE4247" s="1">
        <v>1</v>
      </c>
      <c r="AF4247" s="1">
        <v>1</v>
      </c>
      <c r="AG4247" s="1">
        <v>1</v>
      </c>
      <c r="AH4247" s="1">
        <v>1</v>
      </c>
      <c r="AI4247" s="1">
        <v>1</v>
      </c>
      <c r="AJ4247" s="1">
        <v>1</v>
      </c>
      <c r="AK4247" s="1">
        <v>1</v>
      </c>
      <c r="AL4247" s="1">
        <v>1</v>
      </c>
      <c r="AM4247" s="1">
        <v>1</v>
      </c>
      <c r="AN4247" s="1">
        <v>1</v>
      </c>
      <c r="AO4247" s="1">
        <v>0</v>
      </c>
      <c r="AP4247" s="1">
        <v>1</v>
      </c>
      <c r="AQ4247" s="1">
        <v>1</v>
      </c>
      <c r="AR4247" s="1">
        <v>0</v>
      </c>
      <c r="AS4247" s="1">
        <v>1</v>
      </c>
      <c r="AT4247" s="1">
        <v>1</v>
      </c>
      <c r="AU4247" s="1">
        <v>1</v>
      </c>
      <c r="AV4247" s="1">
        <v>1</v>
      </c>
      <c r="AW4247" s="1">
        <v>1</v>
      </c>
      <c r="AX4247" s="1">
        <v>1</v>
      </c>
      <c r="AY4247" s="1">
        <v>1</v>
      </c>
      <c r="AZ4247" s="1">
        <v>1</v>
      </c>
      <c r="BA4247" s="1">
        <v>1</v>
      </c>
      <c r="BB4247" s="1">
        <v>1</v>
      </c>
      <c r="BC4247" s="1">
        <v>1</v>
      </c>
      <c r="BD4247" s="1">
        <v>1</v>
      </c>
      <c r="BE4247" s="1">
        <v>1</v>
      </c>
      <c r="BF4247" s="1">
        <v>1</v>
      </c>
      <c r="BG4247" s="1">
        <v>1</v>
      </c>
      <c r="BH4247" s="1">
        <v>1</v>
      </c>
      <c r="BI4247" s="1">
        <v>1</v>
      </c>
      <c r="BJ4247" s="1">
        <v>1</v>
      </c>
      <c r="BK4247" s="1">
        <v>1</v>
      </c>
      <c r="BL4247" s="1">
        <v>2</v>
      </c>
      <c r="BM4247" s="1">
        <v>0</v>
      </c>
      <c r="BN4247" s="1">
        <v>1</v>
      </c>
      <c r="BO4247" s="1">
        <v>1</v>
      </c>
      <c r="BP4247" s="1">
        <v>1</v>
      </c>
      <c r="BQ4247" s="1">
        <v>1</v>
      </c>
      <c r="BR4247" s="1">
        <v>1</v>
      </c>
      <c r="BS4247" s="1">
        <v>1</v>
      </c>
      <c r="BT4247" s="1">
        <v>1</v>
      </c>
      <c r="BU4247" s="1">
        <v>0</v>
      </c>
      <c r="BV4247" s="1">
        <v>1</v>
      </c>
      <c r="BW4247" s="1">
        <v>1</v>
      </c>
      <c r="BX4247" s="1">
        <v>1</v>
      </c>
      <c r="BY4247" s="1">
        <v>0</v>
      </c>
      <c r="BZ4247" s="1">
        <v>1</v>
      </c>
      <c r="CA4247" s="1">
        <v>1</v>
      </c>
      <c r="CB4247" s="1">
        <v>1</v>
      </c>
      <c r="CC4247" s="1">
        <v>1</v>
      </c>
      <c r="CD4247" s="1">
        <v>1</v>
      </c>
      <c r="CE4247" s="1">
        <v>1</v>
      </c>
      <c r="CF4247" s="1">
        <v>1</v>
      </c>
      <c r="CG4247" s="1">
        <v>1</v>
      </c>
      <c r="CH4247" s="1">
        <v>1</v>
      </c>
      <c r="CI4247" t="s">
        <v>2548</v>
      </c>
    </row>
    <row r="4248" spans="1:87" x14ac:dyDescent="0.2">
      <c r="A4248" t="s">
        <v>2549</v>
      </c>
      <c r="B4248" s="1">
        <v>1</v>
      </c>
      <c r="C4248" s="1">
        <v>1</v>
      </c>
      <c r="D4248" s="1">
        <v>1</v>
      </c>
      <c r="E4248" s="1">
        <v>1</v>
      </c>
      <c r="F4248" s="1">
        <v>1</v>
      </c>
      <c r="G4248" s="1">
        <v>1</v>
      </c>
      <c r="H4248" s="1">
        <v>1</v>
      </c>
      <c r="I4248" s="1">
        <v>1</v>
      </c>
      <c r="J4248" s="1">
        <v>1</v>
      </c>
      <c r="K4248" s="1">
        <v>1</v>
      </c>
      <c r="L4248" s="1">
        <v>1</v>
      </c>
      <c r="M4248" s="1">
        <v>1</v>
      </c>
      <c r="N4248" s="1">
        <v>1</v>
      </c>
      <c r="O4248" s="1">
        <v>1</v>
      </c>
      <c r="P4248" s="1">
        <v>1</v>
      </c>
      <c r="Q4248" s="1">
        <v>1</v>
      </c>
      <c r="R4248" s="1">
        <v>1</v>
      </c>
      <c r="S4248" s="1">
        <v>0</v>
      </c>
      <c r="T4248" s="1">
        <v>0</v>
      </c>
      <c r="U4248" s="1">
        <v>1</v>
      </c>
      <c r="V4248" s="1">
        <v>1</v>
      </c>
      <c r="W4248" s="1">
        <v>1</v>
      </c>
      <c r="X4248" s="1">
        <v>1</v>
      </c>
      <c r="Y4248" s="1">
        <v>1</v>
      </c>
      <c r="Z4248" s="1">
        <v>1</v>
      </c>
      <c r="AA4248" s="1">
        <v>1</v>
      </c>
      <c r="AB4248" s="1">
        <v>1</v>
      </c>
      <c r="AC4248" s="1">
        <v>1</v>
      </c>
      <c r="AD4248" s="1">
        <v>1</v>
      </c>
      <c r="AE4248" s="1">
        <v>1</v>
      </c>
      <c r="AF4248" s="1">
        <v>1</v>
      </c>
      <c r="AG4248" s="1">
        <v>1</v>
      </c>
      <c r="AH4248" s="1">
        <v>1</v>
      </c>
      <c r="AI4248" s="1">
        <v>1</v>
      </c>
      <c r="AJ4248" s="1">
        <v>1</v>
      </c>
      <c r="AK4248" s="1">
        <v>1</v>
      </c>
      <c r="AL4248" s="1">
        <v>1</v>
      </c>
      <c r="AM4248" s="1">
        <v>1</v>
      </c>
      <c r="AN4248" s="1">
        <v>1</v>
      </c>
      <c r="AO4248" s="1">
        <v>0</v>
      </c>
      <c r="AP4248" s="1">
        <v>1</v>
      </c>
      <c r="AQ4248" s="1">
        <v>1</v>
      </c>
      <c r="AR4248" s="1">
        <v>0</v>
      </c>
      <c r="AS4248" s="1">
        <v>1</v>
      </c>
      <c r="AT4248" s="1">
        <v>1</v>
      </c>
      <c r="AU4248" s="1">
        <v>1</v>
      </c>
      <c r="AV4248" s="1">
        <v>1</v>
      </c>
      <c r="AW4248" s="1">
        <v>1</v>
      </c>
      <c r="AX4248" s="1">
        <v>1</v>
      </c>
      <c r="AY4248" s="1">
        <v>1</v>
      </c>
      <c r="AZ4248" s="1">
        <v>1</v>
      </c>
      <c r="BA4248" s="1">
        <v>1</v>
      </c>
      <c r="BB4248" s="1">
        <v>1</v>
      </c>
      <c r="BC4248" s="1">
        <v>1</v>
      </c>
      <c r="BD4248" s="1">
        <v>1</v>
      </c>
      <c r="BE4248" s="1">
        <v>1</v>
      </c>
      <c r="BF4248" s="1">
        <v>1</v>
      </c>
      <c r="BG4248" s="1">
        <v>1</v>
      </c>
      <c r="BH4248" s="1">
        <v>1</v>
      </c>
      <c r="BI4248" s="1">
        <v>1</v>
      </c>
      <c r="BJ4248" s="1">
        <v>1</v>
      </c>
      <c r="BK4248" s="1">
        <v>1</v>
      </c>
      <c r="BL4248" s="1">
        <v>1</v>
      </c>
      <c r="BM4248" s="1">
        <v>0</v>
      </c>
      <c r="BN4248" s="1">
        <v>1</v>
      </c>
      <c r="BO4248" s="1">
        <v>1</v>
      </c>
      <c r="BP4248" s="1">
        <v>1</v>
      </c>
      <c r="BQ4248" s="1">
        <v>0</v>
      </c>
      <c r="BR4248" s="1">
        <v>1</v>
      </c>
      <c r="BS4248" s="1">
        <v>1</v>
      </c>
      <c r="BT4248" s="1">
        <v>1</v>
      </c>
      <c r="BU4248" s="1">
        <v>1</v>
      </c>
      <c r="BV4248" s="1">
        <v>1</v>
      </c>
      <c r="BW4248" s="1">
        <v>1</v>
      </c>
      <c r="BX4248" s="1">
        <v>1</v>
      </c>
      <c r="BY4248" s="1">
        <v>1</v>
      </c>
      <c r="BZ4248" s="1">
        <v>1</v>
      </c>
      <c r="CA4248" s="1">
        <v>1</v>
      </c>
      <c r="CB4248" s="1">
        <v>1</v>
      </c>
      <c r="CC4248" s="1">
        <v>1</v>
      </c>
      <c r="CD4248" s="1">
        <v>1</v>
      </c>
      <c r="CE4248" s="1">
        <v>1</v>
      </c>
      <c r="CF4248" s="1">
        <v>1</v>
      </c>
      <c r="CG4248" s="1">
        <v>1</v>
      </c>
      <c r="CH4248" s="1">
        <v>1</v>
      </c>
      <c r="CI4248" t="s">
        <v>2550</v>
      </c>
    </row>
    <row r="4249" spans="1:87" x14ac:dyDescent="0.2">
      <c r="A4249" t="s">
        <v>2545</v>
      </c>
      <c r="B4249" s="1">
        <v>1</v>
      </c>
      <c r="C4249" s="1">
        <v>1</v>
      </c>
      <c r="D4249" s="1">
        <v>1</v>
      </c>
      <c r="E4249" s="1">
        <v>1</v>
      </c>
      <c r="F4249" s="1">
        <v>1</v>
      </c>
      <c r="G4249" s="1">
        <v>1</v>
      </c>
      <c r="H4249" s="1">
        <v>1</v>
      </c>
      <c r="I4249" s="1">
        <v>1</v>
      </c>
      <c r="J4249" s="1">
        <v>1</v>
      </c>
      <c r="K4249" s="1">
        <v>1</v>
      </c>
      <c r="L4249" s="1">
        <v>1</v>
      </c>
      <c r="M4249" s="1">
        <v>1</v>
      </c>
      <c r="N4249" s="1">
        <v>1</v>
      </c>
      <c r="O4249" s="1">
        <v>1</v>
      </c>
      <c r="P4249" s="1">
        <v>1</v>
      </c>
      <c r="Q4249" s="1">
        <v>1</v>
      </c>
      <c r="R4249" s="1">
        <v>1</v>
      </c>
      <c r="S4249" s="1">
        <v>1</v>
      </c>
      <c r="T4249" s="1">
        <v>1</v>
      </c>
      <c r="U4249" s="1">
        <v>1</v>
      </c>
      <c r="V4249" s="1">
        <v>1</v>
      </c>
      <c r="W4249" s="1">
        <v>1</v>
      </c>
      <c r="X4249" s="1">
        <v>1</v>
      </c>
      <c r="Y4249" s="1">
        <v>1</v>
      </c>
      <c r="Z4249" s="1">
        <v>1</v>
      </c>
      <c r="AA4249" s="1">
        <v>1</v>
      </c>
      <c r="AB4249" s="1">
        <v>1</v>
      </c>
      <c r="AC4249" s="1">
        <v>1</v>
      </c>
      <c r="AD4249" s="1">
        <v>1</v>
      </c>
      <c r="AE4249" s="1">
        <v>1</v>
      </c>
      <c r="AF4249" s="1">
        <v>1</v>
      </c>
      <c r="AG4249" s="1">
        <v>1</v>
      </c>
      <c r="AH4249" s="1">
        <v>1</v>
      </c>
      <c r="AI4249" s="1">
        <v>1</v>
      </c>
      <c r="AJ4249" s="1">
        <v>1</v>
      </c>
      <c r="AK4249" s="1">
        <v>1</v>
      </c>
      <c r="AL4249" s="1">
        <v>1</v>
      </c>
      <c r="AM4249" s="1">
        <v>1</v>
      </c>
      <c r="AN4249" s="1">
        <v>1</v>
      </c>
      <c r="AO4249" s="1">
        <v>1</v>
      </c>
      <c r="AP4249" s="1">
        <v>1</v>
      </c>
      <c r="AQ4249" s="1">
        <v>1</v>
      </c>
      <c r="AR4249" s="1">
        <v>1</v>
      </c>
      <c r="AS4249" s="1">
        <v>1</v>
      </c>
      <c r="AT4249" s="1">
        <v>1</v>
      </c>
      <c r="AU4249" s="1">
        <v>1</v>
      </c>
      <c r="AV4249" s="1">
        <v>1</v>
      </c>
      <c r="AW4249" s="1">
        <v>1</v>
      </c>
      <c r="AX4249" s="1">
        <v>1</v>
      </c>
      <c r="AY4249" s="1">
        <v>1</v>
      </c>
      <c r="AZ4249" s="1">
        <v>1</v>
      </c>
      <c r="BA4249" s="1">
        <v>1</v>
      </c>
      <c r="BB4249" s="1">
        <v>1</v>
      </c>
      <c r="BC4249" s="1">
        <v>1</v>
      </c>
      <c r="BD4249" s="1">
        <v>1</v>
      </c>
      <c r="BE4249" s="1">
        <v>1</v>
      </c>
      <c r="BF4249" s="1">
        <v>1</v>
      </c>
      <c r="BG4249" s="1">
        <v>1</v>
      </c>
      <c r="BH4249" s="1">
        <v>1</v>
      </c>
      <c r="BI4249" s="1">
        <v>1</v>
      </c>
      <c r="BJ4249" s="1">
        <v>1</v>
      </c>
      <c r="BK4249" s="1">
        <v>1</v>
      </c>
      <c r="BL4249" s="1">
        <v>1</v>
      </c>
      <c r="BM4249" s="1">
        <v>1</v>
      </c>
      <c r="BN4249" s="1">
        <v>1</v>
      </c>
      <c r="BO4249" s="1">
        <v>1</v>
      </c>
      <c r="BP4249" s="1">
        <v>1</v>
      </c>
      <c r="BQ4249" s="1">
        <v>1</v>
      </c>
      <c r="BR4249" s="1">
        <v>1</v>
      </c>
      <c r="BS4249" s="1">
        <v>1</v>
      </c>
      <c r="BT4249" s="1">
        <v>1</v>
      </c>
      <c r="BU4249" s="1">
        <v>1</v>
      </c>
      <c r="BV4249" s="1">
        <v>1</v>
      </c>
      <c r="BW4249" s="1">
        <v>1</v>
      </c>
      <c r="BX4249" s="1">
        <v>1</v>
      </c>
      <c r="BY4249" s="1">
        <v>1</v>
      </c>
      <c r="BZ4249" s="1">
        <v>1</v>
      </c>
      <c r="CA4249" s="1">
        <v>1</v>
      </c>
      <c r="CB4249" s="1">
        <v>1</v>
      </c>
      <c r="CC4249" s="1">
        <v>1</v>
      </c>
      <c r="CD4249" s="1">
        <v>1</v>
      </c>
      <c r="CE4249" s="1">
        <v>1</v>
      </c>
      <c r="CF4249" s="1">
        <v>1</v>
      </c>
      <c r="CG4249" s="1">
        <v>1</v>
      </c>
      <c r="CH4249" s="1">
        <v>1</v>
      </c>
      <c r="CI4249" t="s">
        <v>2546</v>
      </c>
    </row>
    <row r="4250" spans="1:87" x14ac:dyDescent="0.2">
      <c r="A4250" t="s">
        <v>2551</v>
      </c>
      <c r="B4250" s="1">
        <v>1</v>
      </c>
      <c r="C4250" s="1">
        <v>1</v>
      </c>
      <c r="D4250" s="1">
        <v>1</v>
      </c>
      <c r="E4250" s="1">
        <v>1</v>
      </c>
      <c r="F4250" s="1">
        <v>1</v>
      </c>
      <c r="G4250" s="1">
        <v>1</v>
      </c>
      <c r="H4250" s="1">
        <v>1</v>
      </c>
      <c r="I4250" s="1">
        <v>1</v>
      </c>
      <c r="J4250" s="1">
        <v>1</v>
      </c>
      <c r="K4250" s="1">
        <v>1</v>
      </c>
      <c r="L4250" s="1">
        <v>1</v>
      </c>
      <c r="M4250" s="1">
        <v>1</v>
      </c>
      <c r="N4250" s="1">
        <v>1</v>
      </c>
      <c r="O4250" s="1">
        <v>1</v>
      </c>
      <c r="P4250" s="1">
        <v>1</v>
      </c>
      <c r="Q4250" s="1">
        <v>1</v>
      </c>
      <c r="R4250" s="1">
        <v>1</v>
      </c>
      <c r="S4250" s="1">
        <v>1</v>
      </c>
      <c r="T4250" s="1">
        <v>1</v>
      </c>
      <c r="U4250" s="1">
        <v>1</v>
      </c>
      <c r="V4250" s="1">
        <v>1</v>
      </c>
      <c r="W4250" s="1">
        <v>1</v>
      </c>
      <c r="X4250" s="1">
        <v>1</v>
      </c>
      <c r="Y4250" s="1">
        <v>1</v>
      </c>
      <c r="Z4250" s="1">
        <v>1</v>
      </c>
      <c r="AA4250" s="1">
        <v>1</v>
      </c>
      <c r="AB4250" s="1">
        <v>1</v>
      </c>
      <c r="AC4250" s="1">
        <v>1</v>
      </c>
      <c r="AD4250" s="1">
        <v>1</v>
      </c>
      <c r="AE4250" s="1">
        <v>1</v>
      </c>
      <c r="AF4250" s="1">
        <v>1</v>
      </c>
      <c r="AG4250" s="1">
        <v>1</v>
      </c>
      <c r="AH4250" s="1">
        <v>1</v>
      </c>
      <c r="AI4250" s="1">
        <v>1</v>
      </c>
      <c r="AJ4250" s="1">
        <v>1</v>
      </c>
      <c r="AK4250" s="1">
        <v>1</v>
      </c>
      <c r="AL4250" s="1">
        <v>1</v>
      </c>
      <c r="AM4250" s="1">
        <v>1</v>
      </c>
      <c r="AN4250" s="1">
        <v>1</v>
      </c>
      <c r="AO4250" s="1">
        <v>1</v>
      </c>
      <c r="AP4250" s="1">
        <v>1</v>
      </c>
      <c r="AQ4250" s="1">
        <v>1</v>
      </c>
      <c r="AR4250" s="1">
        <v>1</v>
      </c>
      <c r="AS4250" s="1">
        <v>1</v>
      </c>
      <c r="AT4250" s="1">
        <v>1</v>
      </c>
      <c r="AU4250" s="1">
        <v>1</v>
      </c>
      <c r="AV4250" s="1">
        <v>1</v>
      </c>
      <c r="AW4250" s="1">
        <v>1</v>
      </c>
      <c r="AX4250" s="1">
        <v>1</v>
      </c>
      <c r="AY4250" s="1">
        <v>1</v>
      </c>
      <c r="AZ4250" s="1">
        <v>1</v>
      </c>
      <c r="BA4250" s="1">
        <v>1</v>
      </c>
      <c r="BB4250" s="1">
        <v>1</v>
      </c>
      <c r="BC4250" s="1">
        <v>1</v>
      </c>
      <c r="BD4250" s="1">
        <v>1</v>
      </c>
      <c r="BE4250" s="1">
        <v>1</v>
      </c>
      <c r="BF4250" s="1">
        <v>1</v>
      </c>
      <c r="BG4250" s="1">
        <v>1</v>
      </c>
      <c r="BH4250" s="1">
        <v>1</v>
      </c>
      <c r="BI4250" s="1">
        <v>1</v>
      </c>
      <c r="BJ4250" s="1">
        <v>1</v>
      </c>
      <c r="BK4250" s="1">
        <v>1</v>
      </c>
      <c r="BL4250" s="1">
        <v>1</v>
      </c>
      <c r="BM4250" s="1">
        <v>1</v>
      </c>
      <c r="BN4250" s="1">
        <v>1</v>
      </c>
      <c r="BO4250" s="1">
        <v>1</v>
      </c>
      <c r="BP4250" s="1">
        <v>1</v>
      </c>
      <c r="BQ4250" s="1">
        <v>1</v>
      </c>
      <c r="BR4250" s="1">
        <v>1</v>
      </c>
      <c r="BS4250" s="1">
        <v>1</v>
      </c>
      <c r="BT4250" s="1">
        <v>1</v>
      </c>
      <c r="BU4250" s="1">
        <v>1</v>
      </c>
      <c r="BV4250" s="1">
        <v>1</v>
      </c>
      <c r="BW4250" s="1">
        <v>1</v>
      </c>
      <c r="BX4250" s="1">
        <v>1</v>
      </c>
      <c r="BY4250" s="1">
        <v>1</v>
      </c>
      <c r="BZ4250" s="1">
        <v>1</v>
      </c>
      <c r="CA4250" s="1">
        <v>1</v>
      </c>
      <c r="CB4250" s="1">
        <v>1</v>
      </c>
      <c r="CC4250" s="1">
        <v>1</v>
      </c>
      <c r="CD4250" s="1">
        <v>1</v>
      </c>
      <c r="CE4250" s="1">
        <v>1</v>
      </c>
      <c r="CF4250" s="1">
        <v>1</v>
      </c>
      <c r="CG4250" s="1">
        <v>1</v>
      </c>
      <c r="CH4250" s="1">
        <v>1</v>
      </c>
      <c r="CI4250" t="s">
        <v>2552</v>
      </c>
    </row>
    <row r="4251" spans="1:87" x14ac:dyDescent="0.2">
      <c r="A4251" t="s">
        <v>2897</v>
      </c>
      <c r="B4251" s="1">
        <v>1</v>
      </c>
      <c r="C4251" s="1">
        <v>1</v>
      </c>
      <c r="D4251" s="1">
        <v>1</v>
      </c>
      <c r="E4251" s="1">
        <v>1</v>
      </c>
      <c r="F4251" s="1">
        <v>1</v>
      </c>
      <c r="G4251" s="1">
        <v>1</v>
      </c>
      <c r="H4251" s="1">
        <v>1</v>
      </c>
      <c r="I4251" s="1">
        <v>1</v>
      </c>
      <c r="J4251" s="1">
        <v>1</v>
      </c>
      <c r="K4251" s="1">
        <v>1</v>
      </c>
      <c r="L4251" s="1">
        <v>1</v>
      </c>
      <c r="M4251" s="1">
        <v>1</v>
      </c>
      <c r="N4251" s="1">
        <v>1</v>
      </c>
      <c r="O4251" s="1">
        <v>1</v>
      </c>
      <c r="P4251" s="1">
        <v>1</v>
      </c>
      <c r="Q4251" s="1">
        <v>1</v>
      </c>
      <c r="R4251" s="1">
        <v>1</v>
      </c>
      <c r="S4251" s="1">
        <v>1</v>
      </c>
      <c r="T4251" s="1">
        <v>1</v>
      </c>
      <c r="U4251" s="1">
        <v>1</v>
      </c>
      <c r="V4251" s="1">
        <v>1</v>
      </c>
      <c r="W4251" s="1">
        <v>1</v>
      </c>
      <c r="X4251" s="1">
        <v>1</v>
      </c>
      <c r="Y4251" s="1">
        <v>1</v>
      </c>
      <c r="Z4251" s="1">
        <v>1</v>
      </c>
      <c r="AA4251" s="1">
        <v>1</v>
      </c>
      <c r="AB4251" s="1">
        <v>1</v>
      </c>
      <c r="AC4251" s="1">
        <v>1</v>
      </c>
      <c r="AD4251" s="1">
        <v>1</v>
      </c>
      <c r="AE4251" s="1">
        <v>1</v>
      </c>
      <c r="AF4251" s="1">
        <v>1</v>
      </c>
      <c r="AG4251" s="1">
        <v>1</v>
      </c>
      <c r="AH4251" s="1">
        <v>1</v>
      </c>
      <c r="AI4251" s="1">
        <v>1</v>
      </c>
      <c r="AJ4251" s="1">
        <v>1</v>
      </c>
      <c r="AK4251" s="1">
        <v>1</v>
      </c>
      <c r="AL4251" s="1">
        <v>1</v>
      </c>
      <c r="AM4251" s="1">
        <v>1</v>
      </c>
      <c r="AN4251" s="1">
        <v>1</v>
      </c>
      <c r="AO4251" s="1">
        <v>1</v>
      </c>
      <c r="AP4251" s="1">
        <v>1</v>
      </c>
      <c r="AQ4251" s="1">
        <v>1</v>
      </c>
      <c r="AR4251" s="1">
        <v>1</v>
      </c>
      <c r="AS4251" s="1">
        <v>1</v>
      </c>
      <c r="AT4251" s="1">
        <v>1</v>
      </c>
      <c r="AU4251" s="1">
        <v>1</v>
      </c>
      <c r="AV4251" s="1">
        <v>1</v>
      </c>
      <c r="AW4251" s="1">
        <v>1</v>
      </c>
      <c r="AX4251" s="1">
        <v>1</v>
      </c>
      <c r="AY4251" s="1">
        <v>1</v>
      </c>
      <c r="AZ4251" s="1">
        <v>1</v>
      </c>
      <c r="BA4251" s="1">
        <v>1</v>
      </c>
      <c r="BB4251" s="1">
        <v>1</v>
      </c>
      <c r="BC4251" s="1">
        <v>1</v>
      </c>
      <c r="BD4251" s="1">
        <v>1</v>
      </c>
      <c r="BE4251" s="1">
        <v>1</v>
      </c>
      <c r="BF4251" s="1">
        <v>1</v>
      </c>
      <c r="BG4251" s="1">
        <v>1</v>
      </c>
      <c r="BH4251" s="1">
        <v>1</v>
      </c>
      <c r="BI4251" s="1">
        <v>1</v>
      </c>
      <c r="BJ4251" s="1">
        <v>1</v>
      </c>
      <c r="BK4251" s="1">
        <v>1</v>
      </c>
      <c r="BL4251" s="1">
        <v>1</v>
      </c>
      <c r="BM4251" s="1">
        <v>1</v>
      </c>
      <c r="BN4251" s="1">
        <v>1</v>
      </c>
      <c r="BO4251" s="1">
        <v>1</v>
      </c>
      <c r="BP4251" s="1">
        <v>1</v>
      </c>
      <c r="BQ4251" s="1">
        <v>1</v>
      </c>
      <c r="BR4251" s="1">
        <v>1</v>
      </c>
      <c r="BS4251" s="1">
        <v>1</v>
      </c>
      <c r="BT4251" s="1">
        <v>1</v>
      </c>
      <c r="BU4251" s="1">
        <v>1</v>
      </c>
      <c r="BV4251" s="1">
        <v>1</v>
      </c>
      <c r="BW4251" s="1">
        <v>1</v>
      </c>
      <c r="BX4251" s="1">
        <v>1</v>
      </c>
      <c r="BY4251" s="1">
        <v>1</v>
      </c>
      <c r="BZ4251" s="1">
        <v>1</v>
      </c>
      <c r="CA4251" s="1">
        <v>1</v>
      </c>
      <c r="CB4251" s="1">
        <v>1</v>
      </c>
      <c r="CC4251" s="1">
        <v>1</v>
      </c>
      <c r="CD4251" s="1">
        <v>1</v>
      </c>
      <c r="CE4251" s="1">
        <v>1</v>
      </c>
      <c r="CF4251" s="1">
        <v>1</v>
      </c>
      <c r="CG4251" s="1">
        <v>1</v>
      </c>
      <c r="CH4251" s="1">
        <v>1</v>
      </c>
      <c r="CI4251" t="s">
        <v>2898</v>
      </c>
    </row>
    <row r="4252" spans="1:87" x14ac:dyDescent="0.2">
      <c r="A4252" t="s">
        <v>2909</v>
      </c>
      <c r="B4252" s="1">
        <v>1</v>
      </c>
      <c r="C4252" s="1">
        <v>1</v>
      </c>
      <c r="D4252" s="1">
        <v>1</v>
      </c>
      <c r="E4252" s="1">
        <v>1</v>
      </c>
      <c r="F4252" s="1">
        <v>1</v>
      </c>
      <c r="G4252" s="1">
        <v>0</v>
      </c>
      <c r="H4252" s="1">
        <v>1</v>
      </c>
      <c r="I4252" s="1">
        <v>1</v>
      </c>
      <c r="J4252" s="1">
        <v>1</v>
      </c>
      <c r="K4252" s="1">
        <v>1</v>
      </c>
      <c r="L4252" s="1">
        <v>1</v>
      </c>
      <c r="M4252" s="1">
        <v>1</v>
      </c>
      <c r="N4252" s="1">
        <v>1</v>
      </c>
      <c r="O4252" s="1">
        <v>1</v>
      </c>
      <c r="P4252" s="1">
        <v>1</v>
      </c>
      <c r="Q4252" s="1">
        <v>1</v>
      </c>
      <c r="R4252" s="1">
        <v>1</v>
      </c>
      <c r="S4252" s="1">
        <v>1</v>
      </c>
      <c r="T4252" s="1">
        <v>1</v>
      </c>
      <c r="U4252" s="1">
        <v>1</v>
      </c>
      <c r="V4252" s="1">
        <v>1</v>
      </c>
      <c r="W4252" s="1">
        <v>1</v>
      </c>
      <c r="X4252" s="1">
        <v>0</v>
      </c>
      <c r="Y4252" s="1">
        <v>1</v>
      </c>
      <c r="Z4252" s="1">
        <v>0</v>
      </c>
      <c r="AA4252" s="1">
        <v>1</v>
      </c>
      <c r="AB4252" s="1">
        <v>1</v>
      </c>
      <c r="AC4252" s="1">
        <v>1</v>
      </c>
      <c r="AD4252" s="1">
        <v>1</v>
      </c>
      <c r="AE4252" s="1">
        <v>1</v>
      </c>
      <c r="AF4252" s="1">
        <v>1</v>
      </c>
      <c r="AG4252" s="1">
        <v>1</v>
      </c>
      <c r="AH4252" s="1">
        <v>1</v>
      </c>
      <c r="AI4252" s="1">
        <v>1</v>
      </c>
      <c r="AJ4252" s="1">
        <v>0</v>
      </c>
      <c r="AK4252" s="1">
        <v>1</v>
      </c>
      <c r="AL4252" s="1">
        <v>1</v>
      </c>
      <c r="AM4252" s="1">
        <v>1</v>
      </c>
      <c r="AN4252" s="1">
        <v>1</v>
      </c>
      <c r="AO4252" s="1">
        <v>1</v>
      </c>
      <c r="AP4252" s="1">
        <v>0</v>
      </c>
      <c r="AQ4252" s="1">
        <v>1</v>
      </c>
      <c r="AR4252" s="1">
        <v>1</v>
      </c>
      <c r="AS4252" s="1">
        <v>1</v>
      </c>
      <c r="AT4252" s="1">
        <v>1</v>
      </c>
      <c r="AU4252" s="1">
        <v>1</v>
      </c>
      <c r="AV4252" s="1">
        <v>1</v>
      </c>
      <c r="AW4252" s="1">
        <v>1</v>
      </c>
      <c r="AX4252" s="1">
        <v>1</v>
      </c>
      <c r="AY4252" s="1">
        <v>1</v>
      </c>
      <c r="AZ4252" s="1">
        <v>1</v>
      </c>
      <c r="BA4252" s="1">
        <v>1</v>
      </c>
      <c r="BB4252" s="1">
        <v>1</v>
      </c>
      <c r="BC4252" s="1">
        <v>1</v>
      </c>
      <c r="BD4252" s="1">
        <v>1</v>
      </c>
      <c r="BE4252" s="1">
        <v>1</v>
      </c>
      <c r="BF4252" s="1">
        <v>1</v>
      </c>
      <c r="BG4252" s="1">
        <v>1</v>
      </c>
      <c r="BH4252" s="1">
        <v>1</v>
      </c>
      <c r="BI4252" s="1">
        <v>1</v>
      </c>
      <c r="BJ4252" s="1">
        <v>1</v>
      </c>
      <c r="BK4252" s="1">
        <v>0</v>
      </c>
      <c r="BL4252" s="1">
        <v>1</v>
      </c>
      <c r="BM4252" s="1">
        <v>1</v>
      </c>
      <c r="BN4252" s="1">
        <v>1</v>
      </c>
      <c r="BO4252" s="1">
        <v>1</v>
      </c>
      <c r="BP4252" s="1">
        <v>1</v>
      </c>
      <c r="BQ4252" s="1">
        <v>1</v>
      </c>
      <c r="BR4252" s="1">
        <v>1</v>
      </c>
      <c r="BS4252" s="1">
        <v>1</v>
      </c>
      <c r="BT4252" s="1">
        <v>1</v>
      </c>
      <c r="BU4252" s="1">
        <v>0</v>
      </c>
      <c r="BV4252" s="1">
        <v>1</v>
      </c>
      <c r="BW4252" s="1">
        <v>1</v>
      </c>
      <c r="BX4252" s="1">
        <v>1</v>
      </c>
      <c r="BY4252" s="1">
        <v>1</v>
      </c>
      <c r="BZ4252" s="1">
        <v>1</v>
      </c>
      <c r="CA4252" s="1">
        <v>1</v>
      </c>
      <c r="CB4252" s="1">
        <v>1</v>
      </c>
      <c r="CC4252" s="1">
        <v>1</v>
      </c>
      <c r="CD4252" s="1">
        <v>1</v>
      </c>
      <c r="CE4252" s="1">
        <v>0</v>
      </c>
      <c r="CF4252" s="1">
        <v>1</v>
      </c>
      <c r="CG4252" s="1">
        <v>1</v>
      </c>
      <c r="CH4252" s="1">
        <v>1</v>
      </c>
      <c r="CI4252" t="s">
        <v>2910</v>
      </c>
    </row>
    <row r="4253" spans="1:87" x14ac:dyDescent="0.2">
      <c r="A4253" t="s">
        <v>2911</v>
      </c>
      <c r="B4253" s="1">
        <v>1</v>
      </c>
      <c r="C4253" s="1">
        <v>1</v>
      </c>
      <c r="D4253" s="1">
        <v>1</v>
      </c>
      <c r="E4253" s="1">
        <v>0</v>
      </c>
      <c r="F4253" s="1">
        <v>0</v>
      </c>
      <c r="G4253" s="1">
        <v>1</v>
      </c>
      <c r="H4253" s="1">
        <v>1</v>
      </c>
      <c r="I4253" s="1">
        <v>1</v>
      </c>
      <c r="J4253" s="1">
        <v>0</v>
      </c>
      <c r="K4253" s="1">
        <v>1</v>
      </c>
      <c r="L4253" s="1">
        <v>1</v>
      </c>
      <c r="M4253" s="1">
        <v>1</v>
      </c>
      <c r="N4253" s="1">
        <v>1</v>
      </c>
      <c r="O4253" s="1">
        <v>1</v>
      </c>
      <c r="P4253" s="1">
        <v>1</v>
      </c>
      <c r="Q4253" s="1">
        <v>1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  <c r="Z4253" s="1">
        <v>0</v>
      </c>
      <c r="AA4253" s="1">
        <v>1</v>
      </c>
      <c r="AB4253" s="1">
        <v>0</v>
      </c>
      <c r="AC4253" s="1">
        <v>0</v>
      </c>
      <c r="AD4253" s="1">
        <v>0</v>
      </c>
      <c r="AE4253" s="1">
        <v>0</v>
      </c>
      <c r="AF4253" s="1">
        <v>0</v>
      </c>
      <c r="AG4253" s="1">
        <v>0</v>
      </c>
      <c r="AH4253" s="1">
        <v>0</v>
      </c>
      <c r="AI4253" s="1">
        <v>0</v>
      </c>
      <c r="AJ4253" s="1">
        <v>1</v>
      </c>
      <c r="AK4253" s="1">
        <v>1</v>
      </c>
      <c r="AL4253" s="1">
        <v>1</v>
      </c>
      <c r="AM4253" s="1">
        <v>1</v>
      </c>
      <c r="AN4253" s="1">
        <v>1</v>
      </c>
      <c r="AO4253" s="1">
        <v>0</v>
      </c>
      <c r="AP4253" s="1">
        <v>1</v>
      </c>
      <c r="AQ4253" s="1">
        <v>1</v>
      </c>
      <c r="AR4253" s="1">
        <v>1</v>
      </c>
      <c r="AS4253" s="1">
        <v>1</v>
      </c>
      <c r="AT4253" s="1">
        <v>1</v>
      </c>
      <c r="AU4253" s="1">
        <v>1</v>
      </c>
      <c r="AV4253" s="1">
        <v>1</v>
      </c>
      <c r="AW4253" s="1">
        <v>1</v>
      </c>
      <c r="AX4253" s="1">
        <v>1</v>
      </c>
      <c r="AY4253" s="1">
        <v>1</v>
      </c>
      <c r="AZ4253" s="1">
        <v>1</v>
      </c>
      <c r="BA4253" s="1">
        <v>1</v>
      </c>
      <c r="BB4253" s="1">
        <v>1</v>
      </c>
      <c r="BC4253" s="1">
        <v>1</v>
      </c>
      <c r="BD4253" s="1">
        <v>1</v>
      </c>
      <c r="BE4253" s="1">
        <v>1</v>
      </c>
      <c r="BF4253" s="1">
        <v>1</v>
      </c>
      <c r="BG4253" s="1">
        <v>1</v>
      </c>
      <c r="BH4253" s="1">
        <v>1</v>
      </c>
      <c r="BI4253" s="1">
        <v>1</v>
      </c>
      <c r="BJ4253" s="1">
        <v>1</v>
      </c>
      <c r="BK4253" s="1">
        <v>1</v>
      </c>
      <c r="BL4253" s="1">
        <v>1</v>
      </c>
      <c r="BM4253" s="1">
        <v>1</v>
      </c>
      <c r="BN4253" s="1">
        <v>1</v>
      </c>
      <c r="BO4253" s="1">
        <v>1</v>
      </c>
      <c r="BP4253" s="1">
        <v>1</v>
      </c>
      <c r="BQ4253" s="1">
        <v>1</v>
      </c>
      <c r="BR4253" s="1">
        <v>1</v>
      </c>
      <c r="BS4253" s="1">
        <v>1</v>
      </c>
      <c r="BT4253" s="1">
        <v>1</v>
      </c>
      <c r="BU4253" s="1">
        <v>1</v>
      </c>
      <c r="BV4253" s="1">
        <v>1</v>
      </c>
      <c r="BW4253" s="1">
        <v>1</v>
      </c>
      <c r="BX4253" s="1">
        <v>1</v>
      </c>
      <c r="BY4253" s="1">
        <v>1</v>
      </c>
      <c r="BZ4253" s="1">
        <v>1</v>
      </c>
      <c r="CA4253" s="1">
        <v>1</v>
      </c>
      <c r="CB4253" s="1">
        <v>1</v>
      </c>
      <c r="CC4253" s="1">
        <v>1</v>
      </c>
      <c r="CD4253" s="1">
        <v>1</v>
      </c>
      <c r="CE4253" s="1">
        <v>1</v>
      </c>
      <c r="CF4253" s="1">
        <v>1</v>
      </c>
      <c r="CG4253" s="1">
        <v>1</v>
      </c>
      <c r="CH4253" s="1">
        <v>0</v>
      </c>
      <c r="CI4253" t="s">
        <v>2912</v>
      </c>
    </row>
    <row r="4254" spans="1:87" x14ac:dyDescent="0.2">
      <c r="A4254" t="s">
        <v>2913</v>
      </c>
      <c r="B4254" s="1">
        <v>1</v>
      </c>
      <c r="C4254" s="1">
        <v>1</v>
      </c>
      <c r="D4254" s="1">
        <v>1</v>
      </c>
      <c r="E4254" s="1">
        <v>1</v>
      </c>
      <c r="F4254" s="1">
        <v>1</v>
      </c>
      <c r="G4254" s="1">
        <v>1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1</v>
      </c>
      <c r="P4254" s="1">
        <v>1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0</v>
      </c>
      <c r="AD4254" s="1">
        <v>0</v>
      </c>
      <c r="AE4254" s="1">
        <v>0</v>
      </c>
      <c r="AF4254" s="1">
        <v>0</v>
      </c>
      <c r="AG4254" s="1">
        <v>0</v>
      </c>
      <c r="AH4254" s="1">
        <v>0</v>
      </c>
      <c r="AI4254" s="1">
        <v>0</v>
      </c>
      <c r="AJ4254" s="1">
        <v>0</v>
      </c>
      <c r="AK4254" s="1">
        <v>0</v>
      </c>
      <c r="AL4254" s="1">
        <v>1</v>
      </c>
      <c r="AM4254" s="1">
        <v>1</v>
      </c>
      <c r="AN4254" s="1">
        <v>1</v>
      </c>
      <c r="AO4254" s="1">
        <v>1</v>
      </c>
      <c r="AP4254" s="1">
        <v>1</v>
      </c>
      <c r="AQ4254" s="1">
        <v>1</v>
      </c>
      <c r="AR4254" s="1">
        <v>1</v>
      </c>
      <c r="AS4254" s="1">
        <v>1</v>
      </c>
      <c r="AT4254" s="1">
        <v>1</v>
      </c>
      <c r="AU4254" s="1">
        <v>1</v>
      </c>
      <c r="AV4254" s="1">
        <v>1</v>
      </c>
      <c r="AW4254" s="1">
        <v>1</v>
      </c>
      <c r="AX4254" s="1">
        <v>1</v>
      </c>
      <c r="AY4254" s="1">
        <v>1</v>
      </c>
      <c r="AZ4254" s="1">
        <v>1</v>
      </c>
      <c r="BA4254" s="1">
        <v>1</v>
      </c>
      <c r="BB4254" s="1">
        <v>1</v>
      </c>
      <c r="BC4254" s="1">
        <v>1</v>
      </c>
      <c r="BD4254" s="1">
        <v>1</v>
      </c>
      <c r="BE4254" s="1">
        <v>1</v>
      </c>
      <c r="BF4254" s="1">
        <v>1</v>
      </c>
      <c r="BG4254" s="1">
        <v>1</v>
      </c>
      <c r="BH4254" s="1">
        <v>1</v>
      </c>
      <c r="BI4254" s="1">
        <v>1</v>
      </c>
      <c r="BJ4254" s="1">
        <v>1</v>
      </c>
      <c r="BK4254" s="1">
        <v>1</v>
      </c>
      <c r="BL4254" s="1">
        <v>1</v>
      </c>
      <c r="BM4254" s="1">
        <v>1</v>
      </c>
      <c r="BN4254" s="1">
        <v>1</v>
      </c>
      <c r="BO4254" s="1">
        <v>1</v>
      </c>
      <c r="BP4254" s="1">
        <v>1</v>
      </c>
      <c r="BQ4254" s="1">
        <v>1</v>
      </c>
      <c r="BR4254" s="1">
        <v>1</v>
      </c>
      <c r="BS4254" s="1">
        <v>1</v>
      </c>
      <c r="BT4254" s="1">
        <v>1</v>
      </c>
      <c r="BU4254" s="1">
        <v>1</v>
      </c>
      <c r="BV4254" s="1">
        <v>1</v>
      </c>
      <c r="BW4254" s="1">
        <v>1</v>
      </c>
      <c r="BX4254" s="1">
        <v>1</v>
      </c>
      <c r="BY4254" s="1">
        <v>1</v>
      </c>
      <c r="BZ4254" s="1">
        <v>1</v>
      </c>
      <c r="CA4254" s="1">
        <v>1</v>
      </c>
      <c r="CB4254" s="1">
        <v>1</v>
      </c>
      <c r="CC4254" s="1">
        <v>1</v>
      </c>
      <c r="CD4254" s="1">
        <v>1</v>
      </c>
      <c r="CE4254" s="1">
        <v>1</v>
      </c>
      <c r="CF4254" s="1">
        <v>1</v>
      </c>
      <c r="CG4254" s="1">
        <v>1</v>
      </c>
      <c r="CH4254" s="1">
        <v>1</v>
      </c>
      <c r="CI4254" t="s">
        <v>2914</v>
      </c>
    </row>
    <row r="4255" spans="1:87" x14ac:dyDescent="0.2">
      <c r="A4255" t="s">
        <v>2915</v>
      </c>
      <c r="B4255" s="1">
        <v>0</v>
      </c>
      <c r="C4255" s="1">
        <v>0</v>
      </c>
      <c r="D4255" s="1">
        <v>0</v>
      </c>
      <c r="E4255" s="1">
        <v>1</v>
      </c>
      <c r="F4255" s="1">
        <v>1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0</v>
      </c>
      <c r="AD4255" s="1">
        <v>0</v>
      </c>
      <c r="AE4255" s="1">
        <v>0</v>
      </c>
      <c r="AF4255" s="1">
        <v>0</v>
      </c>
      <c r="AG4255" s="1">
        <v>0</v>
      </c>
      <c r="AH4255" s="1">
        <v>0</v>
      </c>
      <c r="AI4255" s="1">
        <v>0</v>
      </c>
      <c r="AJ4255" s="1">
        <v>0</v>
      </c>
      <c r="AK4255" s="1">
        <v>0</v>
      </c>
      <c r="AL4255" s="1">
        <v>0</v>
      </c>
      <c r="AM4255" s="1">
        <v>0</v>
      </c>
      <c r="AN4255" s="1">
        <v>0</v>
      </c>
      <c r="AO4255" s="1">
        <v>0</v>
      </c>
      <c r="AP4255" s="1">
        <v>0</v>
      </c>
      <c r="AQ4255" s="1">
        <v>0</v>
      </c>
      <c r="AR4255" s="1">
        <v>0</v>
      </c>
      <c r="AS4255" s="1">
        <v>0</v>
      </c>
      <c r="AT4255" s="1">
        <v>0</v>
      </c>
      <c r="AU4255" s="1">
        <v>0</v>
      </c>
      <c r="AV4255" s="1">
        <v>0</v>
      </c>
      <c r="AW4255" s="1">
        <v>0</v>
      </c>
      <c r="AX4255" s="1">
        <v>0</v>
      </c>
      <c r="AY4255" s="1">
        <v>0</v>
      </c>
      <c r="AZ4255" s="1">
        <v>0</v>
      </c>
      <c r="BA4255" s="1">
        <v>0</v>
      </c>
      <c r="BB4255" s="1">
        <v>0</v>
      </c>
      <c r="BC4255" s="1">
        <v>0</v>
      </c>
      <c r="BD4255" s="1">
        <v>0</v>
      </c>
      <c r="BE4255" s="1">
        <v>0</v>
      </c>
      <c r="BF4255" s="1">
        <v>0</v>
      </c>
      <c r="BG4255" s="1">
        <v>0</v>
      </c>
      <c r="BH4255" s="1">
        <v>0</v>
      </c>
      <c r="BI4255" s="1">
        <v>0</v>
      </c>
      <c r="BJ4255" s="1">
        <v>0</v>
      </c>
      <c r="BK4255" s="1">
        <v>0</v>
      </c>
      <c r="BL4255" s="1">
        <v>0</v>
      </c>
      <c r="BM4255" s="1">
        <v>0</v>
      </c>
      <c r="BN4255" s="1">
        <v>0</v>
      </c>
      <c r="BO4255" s="1">
        <v>0</v>
      </c>
      <c r="BP4255" s="1">
        <v>0</v>
      </c>
      <c r="BQ4255" s="1">
        <v>0</v>
      </c>
      <c r="BR4255" s="1">
        <v>0</v>
      </c>
      <c r="BS4255" s="1">
        <v>0</v>
      </c>
      <c r="BT4255" s="1">
        <v>0</v>
      </c>
      <c r="BU4255" s="1">
        <v>0</v>
      </c>
      <c r="BV4255" s="1">
        <v>0</v>
      </c>
      <c r="BW4255" s="1">
        <v>0</v>
      </c>
      <c r="BX4255" s="1">
        <v>0</v>
      </c>
      <c r="BY4255" s="1">
        <v>0</v>
      </c>
      <c r="BZ4255" s="1">
        <v>0</v>
      </c>
      <c r="CA4255" s="1">
        <v>0</v>
      </c>
      <c r="CB4255" s="1">
        <v>0</v>
      </c>
      <c r="CC4255" s="1">
        <v>0</v>
      </c>
      <c r="CD4255" s="1">
        <v>0</v>
      </c>
      <c r="CE4255" s="1">
        <v>0</v>
      </c>
      <c r="CF4255" s="1">
        <v>0</v>
      </c>
      <c r="CG4255" s="1">
        <v>0</v>
      </c>
      <c r="CH4255" s="1">
        <v>0</v>
      </c>
      <c r="CI4255" t="s">
        <v>2916</v>
      </c>
    </row>
    <row r="4256" spans="1:87" x14ac:dyDescent="0.2">
      <c r="A4256" t="s">
        <v>2917</v>
      </c>
      <c r="B4256" s="1">
        <v>1</v>
      </c>
      <c r="C4256" s="1">
        <v>1</v>
      </c>
      <c r="D4256" s="1">
        <v>1</v>
      </c>
      <c r="E4256" s="1">
        <v>1</v>
      </c>
      <c r="F4256" s="1">
        <v>1</v>
      </c>
      <c r="G4256" s="1">
        <v>1</v>
      </c>
      <c r="H4256" s="1">
        <v>1</v>
      </c>
      <c r="I4256" s="1">
        <v>1</v>
      </c>
      <c r="J4256" s="1">
        <v>1</v>
      </c>
      <c r="K4256" s="1">
        <v>1</v>
      </c>
      <c r="L4256" s="1">
        <v>1</v>
      </c>
      <c r="M4256" s="1">
        <v>1</v>
      </c>
      <c r="N4256" s="1">
        <v>1</v>
      </c>
      <c r="O4256" s="1">
        <v>1</v>
      </c>
      <c r="P4256" s="1">
        <v>1</v>
      </c>
      <c r="Q4256" s="1">
        <v>1</v>
      </c>
      <c r="R4256" s="1">
        <v>1</v>
      </c>
      <c r="S4256" s="1">
        <v>1</v>
      </c>
      <c r="T4256" s="1">
        <v>1</v>
      </c>
      <c r="U4256" s="1">
        <v>1</v>
      </c>
      <c r="V4256" s="1">
        <v>1</v>
      </c>
      <c r="W4256" s="1">
        <v>1</v>
      </c>
      <c r="X4256" s="1">
        <v>1</v>
      </c>
      <c r="Y4256" s="1">
        <v>1</v>
      </c>
      <c r="Z4256" s="1">
        <v>1</v>
      </c>
      <c r="AA4256" s="1">
        <v>1</v>
      </c>
      <c r="AB4256" s="1">
        <v>1</v>
      </c>
      <c r="AC4256" s="1">
        <v>1</v>
      </c>
      <c r="AD4256" s="1">
        <v>1</v>
      </c>
      <c r="AE4256" s="1">
        <v>1</v>
      </c>
      <c r="AF4256" s="1">
        <v>1</v>
      </c>
      <c r="AG4256" s="1">
        <v>1</v>
      </c>
      <c r="AH4256" s="1">
        <v>1</v>
      </c>
      <c r="AI4256" s="1">
        <v>1</v>
      </c>
      <c r="AJ4256" s="1">
        <v>1</v>
      </c>
      <c r="AK4256" s="1">
        <v>1</v>
      </c>
      <c r="AL4256" s="1">
        <v>1</v>
      </c>
      <c r="AM4256" s="1">
        <v>1</v>
      </c>
      <c r="AN4256" s="1">
        <v>1</v>
      </c>
      <c r="AO4256" s="1">
        <v>1</v>
      </c>
      <c r="AP4256" s="1">
        <v>1</v>
      </c>
      <c r="AQ4256" s="1">
        <v>1</v>
      </c>
      <c r="AR4256" s="1">
        <v>1</v>
      </c>
      <c r="AS4256" s="1">
        <v>1</v>
      </c>
      <c r="AT4256" s="1">
        <v>1</v>
      </c>
      <c r="AU4256" s="1">
        <v>1</v>
      </c>
      <c r="AV4256" s="1">
        <v>1</v>
      </c>
      <c r="AW4256" s="1">
        <v>1</v>
      </c>
      <c r="AX4256" s="1">
        <v>1</v>
      </c>
      <c r="AY4256" s="1">
        <v>1</v>
      </c>
      <c r="AZ4256" s="1">
        <v>1</v>
      </c>
      <c r="BA4256" s="1">
        <v>1</v>
      </c>
      <c r="BB4256" s="1">
        <v>1</v>
      </c>
      <c r="BC4256" s="1">
        <v>1</v>
      </c>
      <c r="BD4256" s="1">
        <v>1</v>
      </c>
      <c r="BE4256" s="1">
        <v>1</v>
      </c>
      <c r="BF4256" s="1">
        <v>1</v>
      </c>
      <c r="BG4256" s="1">
        <v>1</v>
      </c>
      <c r="BH4256" s="1">
        <v>1</v>
      </c>
      <c r="BI4256" s="1">
        <v>1</v>
      </c>
      <c r="BJ4256" s="1">
        <v>1</v>
      </c>
      <c r="BK4256" s="1">
        <v>1</v>
      </c>
      <c r="BL4256" s="1">
        <v>1</v>
      </c>
      <c r="BM4256" s="1">
        <v>1</v>
      </c>
      <c r="BN4256" s="1">
        <v>1</v>
      </c>
      <c r="BO4256" s="1">
        <v>2</v>
      </c>
      <c r="BP4256" s="1">
        <v>1</v>
      </c>
      <c r="BQ4256" s="1">
        <v>1</v>
      </c>
      <c r="BR4256" s="1">
        <v>1</v>
      </c>
      <c r="BS4256" s="1">
        <v>1</v>
      </c>
      <c r="BT4256" s="1">
        <v>1</v>
      </c>
      <c r="BU4256" s="1">
        <v>1</v>
      </c>
      <c r="BV4256" s="1">
        <v>1</v>
      </c>
      <c r="BW4256" s="1">
        <v>1</v>
      </c>
      <c r="BX4256" s="1">
        <v>1</v>
      </c>
      <c r="BY4256" s="1">
        <v>1</v>
      </c>
      <c r="BZ4256" s="1">
        <v>1</v>
      </c>
      <c r="CA4256" s="1">
        <v>1</v>
      </c>
      <c r="CB4256" s="1">
        <v>1</v>
      </c>
      <c r="CC4256" s="1">
        <v>1</v>
      </c>
      <c r="CD4256" s="1">
        <v>1</v>
      </c>
      <c r="CE4256" s="1">
        <v>1</v>
      </c>
      <c r="CF4256" s="1">
        <v>1</v>
      </c>
      <c r="CG4256" s="1">
        <v>1</v>
      </c>
      <c r="CH4256" s="1">
        <v>1</v>
      </c>
      <c r="CI4256" t="s">
        <v>2918</v>
      </c>
    </row>
    <row r="4257" spans="1:87" x14ac:dyDescent="0.2">
      <c r="A4257" t="s">
        <v>2919</v>
      </c>
      <c r="B4257" s="1">
        <v>1</v>
      </c>
      <c r="C4257" s="1">
        <v>1</v>
      </c>
      <c r="D4257" s="1">
        <v>1</v>
      </c>
      <c r="E4257" s="1">
        <v>1</v>
      </c>
      <c r="F4257" s="1">
        <v>1</v>
      </c>
      <c r="G4257" s="1">
        <v>1</v>
      </c>
      <c r="H4257" s="1">
        <v>1</v>
      </c>
      <c r="I4257" s="1">
        <v>1</v>
      </c>
      <c r="J4257" s="1">
        <v>1</v>
      </c>
      <c r="K4257" s="1">
        <v>1</v>
      </c>
      <c r="L4257" s="1">
        <v>1</v>
      </c>
      <c r="M4257" s="1">
        <v>1</v>
      </c>
      <c r="N4257" s="1">
        <v>1</v>
      </c>
      <c r="O4257" s="1">
        <v>1</v>
      </c>
      <c r="P4257" s="1">
        <v>1</v>
      </c>
      <c r="Q4257" s="1">
        <v>1</v>
      </c>
      <c r="R4257" s="1">
        <v>1</v>
      </c>
      <c r="S4257" s="1">
        <v>1</v>
      </c>
      <c r="T4257" s="1">
        <v>1</v>
      </c>
      <c r="U4257" s="1">
        <v>1</v>
      </c>
      <c r="V4257" s="1">
        <v>1</v>
      </c>
      <c r="W4257" s="1">
        <v>1</v>
      </c>
      <c r="X4257" s="1">
        <v>1</v>
      </c>
      <c r="Y4257" s="1">
        <v>1</v>
      </c>
      <c r="Z4257" s="1">
        <v>1</v>
      </c>
      <c r="AA4257" s="1">
        <v>1</v>
      </c>
      <c r="AB4257" s="1">
        <v>1</v>
      </c>
      <c r="AC4257" s="1">
        <v>1</v>
      </c>
      <c r="AD4257" s="1">
        <v>1</v>
      </c>
      <c r="AE4257" s="1">
        <v>1</v>
      </c>
      <c r="AF4257" s="1">
        <v>1</v>
      </c>
      <c r="AG4257" s="1">
        <v>1</v>
      </c>
      <c r="AH4257" s="1">
        <v>1</v>
      </c>
      <c r="AI4257" s="1">
        <v>1</v>
      </c>
      <c r="AJ4257" s="1">
        <v>1</v>
      </c>
      <c r="AK4257" s="1">
        <v>1</v>
      </c>
      <c r="AL4257" s="1">
        <v>1</v>
      </c>
      <c r="AM4257" s="1">
        <v>1</v>
      </c>
      <c r="AN4257" s="1">
        <v>1</v>
      </c>
      <c r="AO4257" s="1">
        <v>1</v>
      </c>
      <c r="AP4257" s="1">
        <v>1</v>
      </c>
      <c r="AQ4257" s="1">
        <v>1</v>
      </c>
      <c r="AR4257" s="1">
        <v>1</v>
      </c>
      <c r="AS4257" s="1">
        <v>1</v>
      </c>
      <c r="AT4257" s="1">
        <v>1</v>
      </c>
      <c r="AU4257" s="1">
        <v>1</v>
      </c>
      <c r="AV4257" s="1">
        <v>1</v>
      </c>
      <c r="AW4257" s="1">
        <v>1</v>
      </c>
      <c r="AX4257" s="1">
        <v>1</v>
      </c>
      <c r="AY4257" s="1">
        <v>1</v>
      </c>
      <c r="AZ4257" s="1">
        <v>1</v>
      </c>
      <c r="BA4257" s="1">
        <v>1</v>
      </c>
      <c r="BB4257" s="1">
        <v>1</v>
      </c>
      <c r="BC4257" s="1">
        <v>1</v>
      </c>
      <c r="BD4257" s="1">
        <v>1</v>
      </c>
      <c r="BE4257" s="1">
        <v>1</v>
      </c>
      <c r="BF4257" s="1">
        <v>1</v>
      </c>
      <c r="BG4257" s="1">
        <v>1</v>
      </c>
      <c r="BH4257" s="1">
        <v>1</v>
      </c>
      <c r="BI4257" s="1">
        <v>1</v>
      </c>
      <c r="BJ4257" s="1">
        <v>1</v>
      </c>
      <c r="BK4257" s="1">
        <v>1</v>
      </c>
      <c r="BL4257" s="1">
        <v>1</v>
      </c>
      <c r="BM4257" s="1">
        <v>1</v>
      </c>
      <c r="BN4257" s="1">
        <v>1</v>
      </c>
      <c r="BO4257" s="1">
        <v>1</v>
      </c>
      <c r="BP4257" s="1">
        <v>1</v>
      </c>
      <c r="BQ4257" s="1">
        <v>1</v>
      </c>
      <c r="BR4257" s="1">
        <v>1</v>
      </c>
      <c r="BS4257" s="1">
        <v>1</v>
      </c>
      <c r="BT4257" s="1">
        <v>1</v>
      </c>
      <c r="BU4257" s="1">
        <v>1</v>
      </c>
      <c r="BV4257" s="1">
        <v>1</v>
      </c>
      <c r="BW4257" s="1">
        <v>1</v>
      </c>
      <c r="BX4257" s="1">
        <v>1</v>
      </c>
      <c r="BY4257" s="1">
        <v>1</v>
      </c>
      <c r="BZ4257" s="1">
        <v>1</v>
      </c>
      <c r="CA4257" s="1">
        <v>1</v>
      </c>
      <c r="CB4257" s="1">
        <v>1</v>
      </c>
      <c r="CC4257" s="1">
        <v>1</v>
      </c>
      <c r="CD4257" s="1">
        <v>1</v>
      </c>
      <c r="CE4257" s="1">
        <v>1</v>
      </c>
      <c r="CF4257" s="1">
        <v>1</v>
      </c>
      <c r="CG4257" s="1">
        <v>1</v>
      </c>
      <c r="CH4257" s="1">
        <v>1</v>
      </c>
      <c r="CI4257" t="s">
        <v>2920</v>
      </c>
    </row>
    <row r="4258" spans="1:87" x14ac:dyDescent="0.2">
      <c r="A4258" t="s">
        <v>2839</v>
      </c>
      <c r="B4258" s="1">
        <v>1</v>
      </c>
      <c r="C4258" s="1">
        <v>1</v>
      </c>
      <c r="D4258" s="1">
        <v>1</v>
      </c>
      <c r="E4258" s="1">
        <v>1</v>
      </c>
      <c r="F4258" s="1">
        <v>0</v>
      </c>
      <c r="G4258" s="1">
        <v>1</v>
      </c>
      <c r="H4258" s="1">
        <v>1</v>
      </c>
      <c r="I4258" s="1">
        <v>1</v>
      </c>
      <c r="J4258" s="1">
        <v>1</v>
      </c>
      <c r="K4258" s="1">
        <v>1</v>
      </c>
      <c r="L4258" s="1">
        <v>1</v>
      </c>
      <c r="M4258" s="1">
        <v>1</v>
      </c>
      <c r="N4258" s="1">
        <v>1</v>
      </c>
      <c r="O4258" s="1">
        <v>1</v>
      </c>
      <c r="P4258" s="1">
        <v>1</v>
      </c>
      <c r="Q4258" s="1">
        <v>1</v>
      </c>
      <c r="R4258" s="1">
        <v>1</v>
      </c>
      <c r="S4258" s="1">
        <v>1</v>
      </c>
      <c r="T4258" s="1">
        <v>1</v>
      </c>
      <c r="U4258" s="1">
        <v>1</v>
      </c>
      <c r="V4258" s="1">
        <v>1</v>
      </c>
      <c r="W4258" s="1">
        <v>1</v>
      </c>
      <c r="X4258" s="1">
        <v>1</v>
      </c>
      <c r="Y4258" s="1">
        <v>1</v>
      </c>
      <c r="Z4258" s="1">
        <v>1</v>
      </c>
      <c r="AA4258" s="1">
        <v>1</v>
      </c>
      <c r="AB4258" s="1">
        <v>1</v>
      </c>
      <c r="AC4258" s="1">
        <v>1</v>
      </c>
      <c r="AD4258" s="1">
        <v>1</v>
      </c>
      <c r="AE4258" s="1">
        <v>1</v>
      </c>
      <c r="AF4258" s="1">
        <v>1</v>
      </c>
      <c r="AG4258" s="1">
        <v>1</v>
      </c>
      <c r="AH4258" s="1">
        <v>1</v>
      </c>
      <c r="AI4258" s="1">
        <v>1</v>
      </c>
      <c r="AJ4258" s="1">
        <v>1</v>
      </c>
      <c r="AK4258" s="1">
        <v>1</v>
      </c>
      <c r="AL4258" s="1">
        <v>1</v>
      </c>
      <c r="AM4258" s="1">
        <v>1</v>
      </c>
      <c r="AN4258" s="1">
        <v>1</v>
      </c>
      <c r="AO4258" s="1">
        <v>1</v>
      </c>
      <c r="AP4258" s="1">
        <v>0</v>
      </c>
      <c r="AQ4258" s="1">
        <v>1</v>
      </c>
      <c r="AR4258" s="1">
        <v>1</v>
      </c>
      <c r="AS4258" s="1">
        <v>1</v>
      </c>
      <c r="AT4258" s="1">
        <v>1</v>
      </c>
      <c r="AU4258" s="1">
        <v>1</v>
      </c>
      <c r="AV4258" s="1">
        <v>1</v>
      </c>
      <c r="AW4258" s="1">
        <v>1</v>
      </c>
      <c r="AX4258" s="1">
        <v>1</v>
      </c>
      <c r="AY4258" s="1">
        <v>1</v>
      </c>
      <c r="AZ4258" s="1">
        <v>1</v>
      </c>
      <c r="BA4258" s="1">
        <v>1</v>
      </c>
      <c r="BB4258" s="1">
        <v>1</v>
      </c>
      <c r="BC4258" s="1">
        <v>1</v>
      </c>
      <c r="BD4258" s="1">
        <v>1</v>
      </c>
      <c r="BE4258" s="1">
        <v>1</v>
      </c>
      <c r="BF4258" s="1">
        <v>1</v>
      </c>
      <c r="BG4258" s="1">
        <v>1</v>
      </c>
      <c r="BH4258" s="1">
        <v>1</v>
      </c>
      <c r="BI4258" s="1">
        <v>1</v>
      </c>
      <c r="BJ4258" s="1">
        <v>1</v>
      </c>
      <c r="BK4258" s="1">
        <v>1</v>
      </c>
      <c r="BL4258" s="1">
        <v>1</v>
      </c>
      <c r="BM4258" s="1">
        <v>1</v>
      </c>
      <c r="BN4258" s="1">
        <v>1</v>
      </c>
      <c r="BO4258" s="1">
        <v>1</v>
      </c>
      <c r="BP4258" s="1">
        <v>1</v>
      </c>
      <c r="BQ4258" s="1">
        <v>1</v>
      </c>
      <c r="BR4258" s="1">
        <v>1</v>
      </c>
      <c r="BS4258" s="1">
        <v>1</v>
      </c>
      <c r="BT4258" s="1">
        <v>1</v>
      </c>
      <c r="BU4258" s="1">
        <v>1</v>
      </c>
      <c r="BV4258" s="1">
        <v>1</v>
      </c>
      <c r="BW4258" s="1">
        <v>1</v>
      </c>
      <c r="BX4258" s="1">
        <v>1</v>
      </c>
      <c r="BY4258" s="1">
        <v>1</v>
      </c>
      <c r="BZ4258" s="1">
        <v>1</v>
      </c>
      <c r="CA4258" s="1">
        <v>1</v>
      </c>
      <c r="CB4258" s="1">
        <v>1</v>
      </c>
      <c r="CC4258" s="1">
        <v>1</v>
      </c>
      <c r="CD4258" s="1">
        <v>1</v>
      </c>
      <c r="CE4258" s="1">
        <v>1</v>
      </c>
      <c r="CF4258" s="1">
        <v>1</v>
      </c>
      <c r="CG4258" s="1">
        <v>1</v>
      </c>
      <c r="CH4258" s="1">
        <v>1</v>
      </c>
      <c r="CI4258" t="s">
        <v>2840</v>
      </c>
    </row>
    <row r="4259" spans="1:87" x14ac:dyDescent="0.2">
      <c r="A4259" t="s">
        <v>2847</v>
      </c>
      <c r="B4259" s="1">
        <v>1</v>
      </c>
      <c r="C4259" s="1">
        <v>1</v>
      </c>
      <c r="D4259" s="1">
        <v>1</v>
      </c>
      <c r="E4259" s="1">
        <v>1</v>
      </c>
      <c r="F4259" s="1">
        <v>1</v>
      </c>
      <c r="G4259" s="1">
        <v>0</v>
      </c>
      <c r="H4259" s="1">
        <v>1</v>
      </c>
      <c r="I4259" s="1">
        <v>1</v>
      </c>
      <c r="J4259" s="1">
        <v>1</v>
      </c>
      <c r="K4259" s="1">
        <v>1</v>
      </c>
      <c r="L4259" s="1">
        <v>1</v>
      </c>
      <c r="M4259" s="1">
        <v>1</v>
      </c>
      <c r="N4259" s="1">
        <v>1</v>
      </c>
      <c r="O4259" s="1">
        <v>1</v>
      </c>
      <c r="P4259" s="1">
        <v>1</v>
      </c>
      <c r="Q4259" s="1">
        <v>2</v>
      </c>
      <c r="R4259" s="1">
        <v>1</v>
      </c>
      <c r="S4259" s="1">
        <v>1</v>
      </c>
      <c r="T4259" s="1">
        <v>1</v>
      </c>
      <c r="U4259" s="1">
        <v>1</v>
      </c>
      <c r="V4259" s="1">
        <v>1</v>
      </c>
      <c r="W4259" s="1">
        <v>1</v>
      </c>
      <c r="X4259" s="1">
        <v>1</v>
      </c>
      <c r="Y4259" s="1">
        <v>1</v>
      </c>
      <c r="Z4259" s="1">
        <v>1</v>
      </c>
      <c r="AA4259" s="1">
        <v>1</v>
      </c>
      <c r="AB4259" s="1">
        <v>2</v>
      </c>
      <c r="AC4259" s="1">
        <v>1</v>
      </c>
      <c r="AD4259" s="1">
        <v>1</v>
      </c>
      <c r="AE4259" s="1">
        <v>1</v>
      </c>
      <c r="AF4259" s="1">
        <v>1</v>
      </c>
      <c r="AG4259" s="1">
        <v>1</v>
      </c>
      <c r="AH4259" s="1">
        <v>1</v>
      </c>
      <c r="AI4259" s="1">
        <v>1</v>
      </c>
      <c r="AJ4259" s="1">
        <v>1</v>
      </c>
      <c r="AK4259" s="1">
        <v>1</v>
      </c>
      <c r="AL4259" s="1">
        <v>1</v>
      </c>
      <c r="AM4259" s="1">
        <v>1</v>
      </c>
      <c r="AN4259" s="1">
        <v>1</v>
      </c>
      <c r="AO4259" s="1">
        <v>2</v>
      </c>
      <c r="AP4259" s="1">
        <v>1</v>
      </c>
      <c r="AQ4259" s="1">
        <v>1</v>
      </c>
      <c r="AR4259" s="1">
        <v>1</v>
      </c>
      <c r="AS4259" s="1">
        <v>1</v>
      </c>
      <c r="AT4259" s="1">
        <v>1</v>
      </c>
      <c r="AU4259" s="1">
        <v>1</v>
      </c>
      <c r="AV4259" s="1">
        <v>1</v>
      </c>
      <c r="AW4259" s="1">
        <v>1</v>
      </c>
      <c r="AX4259" s="1">
        <v>1</v>
      </c>
      <c r="AY4259" s="1">
        <v>1</v>
      </c>
      <c r="AZ4259" s="1">
        <v>1</v>
      </c>
      <c r="BA4259" s="1">
        <v>1</v>
      </c>
      <c r="BB4259" s="1">
        <v>1</v>
      </c>
      <c r="BC4259" s="1">
        <v>1</v>
      </c>
      <c r="BD4259" s="1">
        <v>1</v>
      </c>
      <c r="BE4259" s="1">
        <v>1</v>
      </c>
      <c r="BF4259" s="1">
        <v>1</v>
      </c>
      <c r="BG4259" s="1">
        <v>1</v>
      </c>
      <c r="BH4259" s="1">
        <v>1</v>
      </c>
      <c r="BI4259" s="1">
        <v>1</v>
      </c>
      <c r="BJ4259" s="1">
        <v>1</v>
      </c>
      <c r="BK4259" s="1">
        <v>1</v>
      </c>
      <c r="BL4259" s="1">
        <v>1</v>
      </c>
      <c r="BM4259" s="1">
        <v>1</v>
      </c>
      <c r="BN4259" s="1">
        <v>1</v>
      </c>
      <c r="BO4259" s="1">
        <v>1</v>
      </c>
      <c r="BP4259" s="1">
        <v>1</v>
      </c>
      <c r="BQ4259" s="1">
        <v>1</v>
      </c>
      <c r="BR4259" s="1">
        <v>1</v>
      </c>
      <c r="BS4259" s="1">
        <v>1</v>
      </c>
      <c r="BT4259" s="1">
        <v>1</v>
      </c>
      <c r="BU4259" s="1">
        <v>1</v>
      </c>
      <c r="BV4259" s="1">
        <v>1</v>
      </c>
      <c r="BW4259" s="1">
        <v>1</v>
      </c>
      <c r="BX4259" s="1">
        <v>1</v>
      </c>
      <c r="BY4259" s="1">
        <v>1</v>
      </c>
      <c r="BZ4259" s="1">
        <v>1</v>
      </c>
      <c r="CA4259" s="1">
        <v>1</v>
      </c>
      <c r="CB4259" s="1">
        <v>1</v>
      </c>
      <c r="CC4259" s="1">
        <v>1</v>
      </c>
      <c r="CD4259" s="1">
        <v>1</v>
      </c>
      <c r="CE4259" s="1">
        <v>1</v>
      </c>
      <c r="CF4259" s="1">
        <v>1</v>
      </c>
      <c r="CG4259" s="1">
        <v>1</v>
      </c>
      <c r="CH4259" s="1">
        <v>1</v>
      </c>
      <c r="CI4259" t="s">
        <v>2848</v>
      </c>
    </row>
    <row r="4260" spans="1:87" x14ac:dyDescent="0.2">
      <c r="A4260" t="s">
        <v>2845</v>
      </c>
      <c r="B4260" s="1">
        <v>1</v>
      </c>
      <c r="C4260" s="1">
        <v>1</v>
      </c>
      <c r="D4260" s="1">
        <v>0</v>
      </c>
      <c r="E4260" s="1">
        <v>1</v>
      </c>
      <c r="F4260" s="1">
        <v>1</v>
      </c>
      <c r="G4260" s="1">
        <v>1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  <c r="AC4260" s="1">
        <v>0</v>
      </c>
      <c r="AD4260" s="1">
        <v>0</v>
      </c>
      <c r="AE4260" s="1">
        <v>0</v>
      </c>
      <c r="AF4260" s="1">
        <v>0</v>
      </c>
      <c r="AG4260" s="1">
        <v>0</v>
      </c>
      <c r="AH4260" s="1">
        <v>0</v>
      </c>
      <c r="AI4260" s="1">
        <v>0</v>
      </c>
      <c r="AJ4260" s="1">
        <v>0</v>
      </c>
      <c r="AK4260" s="1">
        <v>0</v>
      </c>
      <c r="AL4260" s="1">
        <v>1</v>
      </c>
      <c r="AM4260" s="1">
        <v>1</v>
      </c>
      <c r="AN4260" s="1">
        <v>1</v>
      </c>
      <c r="AO4260" s="1">
        <v>1</v>
      </c>
      <c r="AP4260" s="1">
        <v>1</v>
      </c>
      <c r="AQ4260" s="1">
        <v>1</v>
      </c>
      <c r="AR4260" s="1">
        <v>1</v>
      </c>
      <c r="AS4260" s="1">
        <v>1</v>
      </c>
      <c r="AT4260" s="1">
        <v>1</v>
      </c>
      <c r="AU4260" s="1">
        <v>1</v>
      </c>
      <c r="AV4260" s="1">
        <v>1</v>
      </c>
      <c r="AW4260" s="1">
        <v>1</v>
      </c>
      <c r="AX4260" s="1">
        <v>1</v>
      </c>
      <c r="AY4260" s="1">
        <v>1</v>
      </c>
      <c r="AZ4260" s="1">
        <v>1</v>
      </c>
      <c r="BA4260" s="1">
        <v>1</v>
      </c>
      <c r="BB4260" s="1">
        <v>1</v>
      </c>
      <c r="BC4260" s="1">
        <v>1</v>
      </c>
      <c r="BD4260" s="1">
        <v>1</v>
      </c>
      <c r="BE4260" s="1">
        <v>1</v>
      </c>
      <c r="BF4260" s="1">
        <v>1</v>
      </c>
      <c r="BG4260" s="1">
        <v>1</v>
      </c>
      <c r="BH4260" s="1">
        <v>1</v>
      </c>
      <c r="BI4260" s="1">
        <v>1</v>
      </c>
      <c r="BJ4260" s="1">
        <v>1</v>
      </c>
      <c r="BK4260" s="1">
        <v>1</v>
      </c>
      <c r="BL4260" s="1">
        <v>1</v>
      </c>
      <c r="BM4260" s="1">
        <v>1</v>
      </c>
      <c r="BN4260" s="1">
        <v>1</v>
      </c>
      <c r="BO4260" s="1">
        <v>1</v>
      </c>
      <c r="BP4260" s="1">
        <v>1</v>
      </c>
      <c r="BQ4260" s="1">
        <v>1</v>
      </c>
      <c r="BR4260" s="1">
        <v>1</v>
      </c>
      <c r="BS4260" s="1">
        <v>1</v>
      </c>
      <c r="BT4260" s="1">
        <v>1</v>
      </c>
      <c r="BU4260" s="1">
        <v>1</v>
      </c>
      <c r="BV4260" s="1">
        <v>1</v>
      </c>
      <c r="BW4260" s="1">
        <v>1</v>
      </c>
      <c r="BX4260" s="1">
        <v>1</v>
      </c>
      <c r="BY4260" s="1">
        <v>1</v>
      </c>
      <c r="BZ4260" s="1">
        <v>1</v>
      </c>
      <c r="CA4260" s="1">
        <v>1</v>
      </c>
      <c r="CB4260" s="1">
        <v>1</v>
      </c>
      <c r="CC4260" s="1">
        <v>1</v>
      </c>
      <c r="CD4260" s="1">
        <v>1</v>
      </c>
      <c r="CE4260" s="1">
        <v>1</v>
      </c>
      <c r="CF4260" s="1">
        <v>1</v>
      </c>
      <c r="CG4260" s="1">
        <v>1</v>
      </c>
      <c r="CH4260" s="1">
        <v>0</v>
      </c>
      <c r="CI4260" t="s">
        <v>2846</v>
      </c>
    </row>
    <row r="4261" spans="1:87" x14ac:dyDescent="0.2">
      <c r="A4261" t="s">
        <v>2843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  <c r="AC4261" s="1">
        <v>0</v>
      </c>
      <c r="AD4261" s="1">
        <v>0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  <c r="AJ4261" s="1">
        <v>0</v>
      </c>
      <c r="AK4261" s="1">
        <v>0</v>
      </c>
      <c r="AL4261" s="1">
        <v>0</v>
      </c>
      <c r="AM4261" s="1">
        <v>0</v>
      </c>
      <c r="AN4261" s="1">
        <v>0</v>
      </c>
      <c r="AO4261" s="1">
        <v>0</v>
      </c>
      <c r="AP4261" s="1">
        <v>0</v>
      </c>
      <c r="AQ4261" s="1">
        <v>0</v>
      </c>
      <c r="AR4261" s="1">
        <v>0</v>
      </c>
      <c r="AS4261" s="1">
        <v>1</v>
      </c>
      <c r="AT4261" s="1">
        <v>1</v>
      </c>
      <c r="AU4261" s="1">
        <v>1</v>
      </c>
      <c r="AV4261" s="1">
        <v>1</v>
      </c>
      <c r="AW4261" s="1">
        <v>1</v>
      </c>
      <c r="AX4261" s="1">
        <v>1</v>
      </c>
      <c r="AY4261" s="1">
        <v>1</v>
      </c>
      <c r="AZ4261" s="1">
        <v>0</v>
      </c>
      <c r="BA4261" s="1">
        <v>1</v>
      </c>
      <c r="BB4261" s="1">
        <v>1</v>
      </c>
      <c r="BC4261" s="1">
        <v>0</v>
      </c>
      <c r="BD4261" s="1">
        <v>0</v>
      </c>
      <c r="BE4261" s="1">
        <v>0</v>
      </c>
      <c r="BF4261" s="1">
        <v>0</v>
      </c>
      <c r="BG4261" s="1">
        <v>0</v>
      </c>
      <c r="BH4261" s="1">
        <v>0</v>
      </c>
      <c r="BI4261" s="1">
        <v>0</v>
      </c>
      <c r="BJ4261" s="1">
        <v>0</v>
      </c>
      <c r="BK4261" s="1">
        <v>0</v>
      </c>
      <c r="BL4261" s="1">
        <v>0</v>
      </c>
      <c r="BM4261" s="1">
        <v>0</v>
      </c>
      <c r="BN4261" s="1">
        <v>0</v>
      </c>
      <c r="BO4261" s="1">
        <v>0</v>
      </c>
      <c r="BP4261" s="1">
        <v>0</v>
      </c>
      <c r="BQ4261" s="1">
        <v>0</v>
      </c>
      <c r="BR4261" s="1">
        <v>0</v>
      </c>
      <c r="BS4261" s="1">
        <v>0</v>
      </c>
      <c r="BT4261" s="1">
        <v>1</v>
      </c>
      <c r="BU4261" s="1">
        <v>0</v>
      </c>
      <c r="BV4261" s="1">
        <v>0</v>
      </c>
      <c r="BW4261" s="1">
        <v>0</v>
      </c>
      <c r="BX4261" s="1">
        <v>0</v>
      </c>
      <c r="BY4261" s="1">
        <v>0</v>
      </c>
      <c r="BZ4261" s="1">
        <v>0</v>
      </c>
      <c r="CA4261" s="1">
        <v>0</v>
      </c>
      <c r="CB4261" s="1">
        <v>0</v>
      </c>
      <c r="CC4261" s="1">
        <v>0</v>
      </c>
      <c r="CD4261" s="1">
        <v>0</v>
      </c>
      <c r="CE4261" s="1">
        <v>0</v>
      </c>
      <c r="CF4261" s="1">
        <v>1</v>
      </c>
      <c r="CG4261" s="1">
        <v>1</v>
      </c>
      <c r="CH4261" s="1">
        <v>1</v>
      </c>
      <c r="CI4261" t="s">
        <v>2844</v>
      </c>
    </row>
    <row r="4262" spans="1:87" x14ac:dyDescent="0.2">
      <c r="A4262" t="s">
        <v>2837</v>
      </c>
      <c r="B4262" s="1">
        <v>2</v>
      </c>
      <c r="C4262" s="1">
        <v>2</v>
      </c>
      <c r="D4262" s="1">
        <v>2</v>
      </c>
      <c r="E4262" s="1">
        <v>1</v>
      </c>
      <c r="F4262" s="1">
        <v>1</v>
      </c>
      <c r="G4262" s="1">
        <v>2</v>
      </c>
      <c r="H4262" s="1">
        <v>2</v>
      </c>
      <c r="I4262" s="1">
        <v>2</v>
      </c>
      <c r="J4262" s="1">
        <v>3</v>
      </c>
      <c r="K4262" s="1">
        <v>3</v>
      </c>
      <c r="L4262" s="1">
        <v>2</v>
      </c>
      <c r="M4262" s="1">
        <v>2</v>
      </c>
      <c r="N4262" s="1">
        <v>2</v>
      </c>
      <c r="O4262" s="1">
        <v>2</v>
      </c>
      <c r="P4262" s="1">
        <v>2</v>
      </c>
      <c r="Q4262" s="1">
        <v>3</v>
      </c>
      <c r="R4262" s="1">
        <v>5</v>
      </c>
      <c r="S4262" s="1">
        <v>5</v>
      </c>
      <c r="T4262" s="1">
        <v>5</v>
      </c>
      <c r="U4262" s="1">
        <v>4</v>
      </c>
      <c r="V4262" s="1">
        <v>4</v>
      </c>
      <c r="W4262" s="1">
        <v>4</v>
      </c>
      <c r="X4262" s="1">
        <v>4</v>
      </c>
      <c r="Y4262" s="1">
        <v>4</v>
      </c>
      <c r="Z4262" s="1">
        <v>3</v>
      </c>
      <c r="AA4262" s="1">
        <v>2</v>
      </c>
      <c r="AB4262" s="1">
        <v>1</v>
      </c>
      <c r="AC4262" s="1">
        <v>2</v>
      </c>
      <c r="AD4262" s="1">
        <v>3</v>
      </c>
      <c r="AE4262" s="1">
        <v>3</v>
      </c>
      <c r="AF4262" s="1">
        <v>3</v>
      </c>
      <c r="AG4262" s="1">
        <v>2</v>
      </c>
      <c r="AH4262" s="1">
        <v>3</v>
      </c>
      <c r="AI4262" s="1">
        <v>4</v>
      </c>
      <c r="AJ4262" s="1">
        <v>4</v>
      </c>
      <c r="AK4262" s="1">
        <v>3</v>
      </c>
      <c r="AL4262" s="1">
        <v>0</v>
      </c>
      <c r="AM4262" s="1">
        <v>0</v>
      </c>
      <c r="AN4262" s="1">
        <v>0</v>
      </c>
      <c r="AO4262" s="1">
        <v>1</v>
      </c>
      <c r="AP4262" s="1">
        <v>2</v>
      </c>
      <c r="AQ4262" s="1">
        <v>2</v>
      </c>
      <c r="AR4262" s="1">
        <v>2</v>
      </c>
      <c r="AS4262" s="1">
        <v>2</v>
      </c>
      <c r="AT4262" s="1">
        <v>3</v>
      </c>
      <c r="AU4262" s="1">
        <v>2</v>
      </c>
      <c r="AV4262" s="1">
        <v>2</v>
      </c>
      <c r="AW4262" s="1">
        <v>2</v>
      </c>
      <c r="AX4262" s="1">
        <v>2</v>
      </c>
      <c r="AY4262" s="1">
        <v>2</v>
      </c>
      <c r="AZ4262" s="1">
        <v>2</v>
      </c>
      <c r="BA4262" s="1">
        <v>2</v>
      </c>
      <c r="BB4262" s="1">
        <v>2</v>
      </c>
      <c r="BC4262" s="1">
        <v>2</v>
      </c>
      <c r="BD4262" s="1">
        <v>2</v>
      </c>
      <c r="BE4262" s="1">
        <v>2</v>
      </c>
      <c r="BF4262" s="1">
        <v>3</v>
      </c>
      <c r="BG4262" s="1">
        <v>3</v>
      </c>
      <c r="BH4262" s="1">
        <v>3</v>
      </c>
      <c r="BI4262" s="1">
        <v>2</v>
      </c>
      <c r="BJ4262" s="1">
        <v>2</v>
      </c>
      <c r="BK4262" s="1">
        <v>2</v>
      </c>
      <c r="BL4262" s="1">
        <v>2</v>
      </c>
      <c r="BM4262" s="1">
        <v>2</v>
      </c>
      <c r="BN4262" s="1">
        <v>2</v>
      </c>
      <c r="BO4262" s="1">
        <v>2</v>
      </c>
      <c r="BP4262" s="1">
        <v>2</v>
      </c>
      <c r="BQ4262" s="1">
        <v>2</v>
      </c>
      <c r="BR4262" s="1">
        <v>2</v>
      </c>
      <c r="BS4262" s="1">
        <v>3</v>
      </c>
      <c r="BT4262" s="1">
        <v>2</v>
      </c>
      <c r="BU4262" s="1">
        <v>2</v>
      </c>
      <c r="BV4262" s="1">
        <v>2</v>
      </c>
      <c r="BW4262" s="1">
        <v>2</v>
      </c>
      <c r="BX4262" s="1">
        <v>2</v>
      </c>
      <c r="BY4262" s="1">
        <v>2</v>
      </c>
      <c r="BZ4262" s="1">
        <v>2</v>
      </c>
      <c r="CA4262" s="1">
        <v>2</v>
      </c>
      <c r="CB4262" s="1">
        <v>2</v>
      </c>
      <c r="CC4262" s="1">
        <v>2</v>
      </c>
      <c r="CD4262" s="1">
        <v>2</v>
      </c>
      <c r="CE4262" s="1">
        <v>2</v>
      </c>
      <c r="CF4262" s="1">
        <v>2</v>
      </c>
      <c r="CG4262" s="1">
        <v>2</v>
      </c>
      <c r="CH4262" s="1">
        <v>3</v>
      </c>
      <c r="CI4262" t="s">
        <v>2838</v>
      </c>
    </row>
    <row r="4263" spans="1:87" x14ac:dyDescent="0.2">
      <c r="A4263" t="s">
        <v>2841</v>
      </c>
      <c r="B4263" s="1">
        <v>1</v>
      </c>
      <c r="C4263" s="1">
        <v>1</v>
      </c>
      <c r="D4263" s="1">
        <v>1</v>
      </c>
      <c r="E4263" s="1">
        <v>1</v>
      </c>
      <c r="F4263" s="1">
        <v>1</v>
      </c>
      <c r="G4263" s="1">
        <v>1</v>
      </c>
      <c r="H4263" s="1">
        <v>1</v>
      </c>
      <c r="I4263" s="1">
        <v>1</v>
      </c>
      <c r="J4263" s="1">
        <v>1</v>
      </c>
      <c r="K4263" s="1">
        <v>1</v>
      </c>
      <c r="L4263" s="1">
        <v>1</v>
      </c>
      <c r="M4263" s="1">
        <v>1</v>
      </c>
      <c r="N4263" s="1">
        <v>1</v>
      </c>
      <c r="O4263" s="1">
        <v>1</v>
      </c>
      <c r="P4263" s="1">
        <v>1</v>
      </c>
      <c r="Q4263" s="1">
        <v>1</v>
      </c>
      <c r="R4263" s="1">
        <v>1</v>
      </c>
      <c r="S4263" s="1">
        <v>1</v>
      </c>
      <c r="T4263" s="1">
        <v>1</v>
      </c>
      <c r="U4263" s="1">
        <v>1</v>
      </c>
      <c r="V4263" s="1">
        <v>1</v>
      </c>
      <c r="W4263" s="1">
        <v>1</v>
      </c>
      <c r="X4263" s="1">
        <v>1</v>
      </c>
      <c r="Y4263" s="1">
        <v>1</v>
      </c>
      <c r="Z4263" s="1">
        <v>1</v>
      </c>
      <c r="AA4263" s="1">
        <v>1</v>
      </c>
      <c r="AB4263" s="1">
        <v>1</v>
      </c>
      <c r="AC4263" s="1">
        <v>1</v>
      </c>
      <c r="AD4263" s="1">
        <v>1</v>
      </c>
      <c r="AE4263" s="1">
        <v>1</v>
      </c>
      <c r="AF4263" s="1">
        <v>1</v>
      </c>
      <c r="AG4263" s="1">
        <v>1</v>
      </c>
      <c r="AH4263" s="1">
        <v>1</v>
      </c>
      <c r="AI4263" s="1">
        <v>1</v>
      </c>
      <c r="AJ4263" s="1">
        <v>1</v>
      </c>
      <c r="AK4263" s="1">
        <v>0</v>
      </c>
      <c r="AL4263" s="1">
        <v>1</v>
      </c>
      <c r="AM4263" s="1">
        <v>1</v>
      </c>
      <c r="AN4263" s="1">
        <v>1</v>
      </c>
      <c r="AO4263" s="1">
        <v>1</v>
      </c>
      <c r="AP4263" s="1">
        <v>1</v>
      </c>
      <c r="AQ4263" s="1">
        <v>1</v>
      </c>
      <c r="AR4263" s="1">
        <v>1</v>
      </c>
      <c r="AS4263" s="1">
        <v>1</v>
      </c>
      <c r="AT4263" s="1">
        <v>1</v>
      </c>
      <c r="AU4263" s="1">
        <v>1</v>
      </c>
      <c r="AV4263" s="1">
        <v>1</v>
      </c>
      <c r="AW4263" s="1">
        <v>1</v>
      </c>
      <c r="AX4263" s="1">
        <v>1</v>
      </c>
      <c r="AY4263" s="1">
        <v>1</v>
      </c>
      <c r="AZ4263" s="1">
        <v>1</v>
      </c>
      <c r="BA4263" s="1">
        <v>1</v>
      </c>
      <c r="BB4263" s="1">
        <v>1</v>
      </c>
      <c r="BC4263" s="1">
        <v>1</v>
      </c>
      <c r="BD4263" s="1">
        <v>1</v>
      </c>
      <c r="BE4263" s="1">
        <v>1</v>
      </c>
      <c r="BF4263" s="1">
        <v>0</v>
      </c>
      <c r="BG4263" s="1">
        <v>1</v>
      </c>
      <c r="BH4263" s="1">
        <v>1</v>
      </c>
      <c r="BI4263" s="1">
        <v>1</v>
      </c>
      <c r="BJ4263" s="1">
        <v>1</v>
      </c>
      <c r="BK4263" s="1">
        <v>1</v>
      </c>
      <c r="BL4263" s="1">
        <v>1</v>
      </c>
      <c r="BM4263" s="1">
        <v>1</v>
      </c>
      <c r="BN4263" s="1">
        <v>1</v>
      </c>
      <c r="BO4263" s="1">
        <v>1</v>
      </c>
      <c r="BP4263" s="1">
        <v>1</v>
      </c>
      <c r="BQ4263" s="1">
        <v>1</v>
      </c>
      <c r="BR4263" s="1">
        <v>1</v>
      </c>
      <c r="BS4263" s="1">
        <v>1</v>
      </c>
      <c r="BT4263" s="1">
        <v>1</v>
      </c>
      <c r="BU4263" s="1">
        <v>1</v>
      </c>
      <c r="BV4263" s="1">
        <v>1</v>
      </c>
      <c r="BW4263" s="1">
        <v>1</v>
      </c>
      <c r="BX4263" s="1">
        <v>1</v>
      </c>
      <c r="BY4263" s="1">
        <v>1</v>
      </c>
      <c r="BZ4263" s="1">
        <v>1</v>
      </c>
      <c r="CA4263" s="1">
        <v>1</v>
      </c>
      <c r="CB4263" s="1">
        <v>1</v>
      </c>
      <c r="CC4263" s="1">
        <v>1</v>
      </c>
      <c r="CD4263" s="1">
        <v>1</v>
      </c>
      <c r="CE4263" s="1">
        <v>1</v>
      </c>
      <c r="CF4263" s="1">
        <v>1</v>
      </c>
      <c r="CG4263" s="1">
        <v>1</v>
      </c>
      <c r="CH4263" s="1">
        <v>0</v>
      </c>
      <c r="CI4263" t="s">
        <v>2842</v>
      </c>
    </row>
    <row r="4264" spans="1:87" x14ac:dyDescent="0.2">
      <c r="A4264" t="s">
        <v>2853</v>
      </c>
      <c r="B4264" s="1">
        <v>2</v>
      </c>
      <c r="C4264" s="1">
        <v>2</v>
      </c>
      <c r="D4264" s="1">
        <v>1</v>
      </c>
      <c r="E4264" s="1">
        <v>2</v>
      </c>
      <c r="F4264" s="1">
        <v>2</v>
      </c>
      <c r="G4264" s="1">
        <v>1</v>
      </c>
      <c r="H4264" s="1">
        <v>3</v>
      </c>
      <c r="I4264" s="1">
        <v>1</v>
      </c>
      <c r="J4264" s="1">
        <v>1</v>
      </c>
      <c r="K4264" s="1">
        <v>1</v>
      </c>
      <c r="L4264" s="1">
        <v>3</v>
      </c>
      <c r="M4264" s="1">
        <v>2</v>
      </c>
      <c r="N4264" s="1">
        <v>2</v>
      </c>
      <c r="O4264" s="1">
        <v>1</v>
      </c>
      <c r="P4264" s="1">
        <v>1</v>
      </c>
      <c r="Q4264" s="1">
        <v>1</v>
      </c>
      <c r="R4264" s="1">
        <v>3</v>
      </c>
      <c r="S4264" s="1">
        <v>2</v>
      </c>
      <c r="T4264" s="1">
        <v>3</v>
      </c>
      <c r="U4264" s="1">
        <v>4</v>
      </c>
      <c r="V4264" s="1">
        <v>5</v>
      </c>
      <c r="W4264" s="1">
        <v>5</v>
      </c>
      <c r="X4264" s="1">
        <v>4</v>
      </c>
      <c r="Y4264" s="1">
        <v>3</v>
      </c>
      <c r="Z4264" s="1">
        <v>4</v>
      </c>
      <c r="AA4264" s="1">
        <v>2</v>
      </c>
      <c r="AB4264" s="1">
        <v>8</v>
      </c>
      <c r="AC4264" s="1">
        <v>1</v>
      </c>
      <c r="AD4264" s="1">
        <v>3</v>
      </c>
      <c r="AE4264" s="1">
        <v>5</v>
      </c>
      <c r="AF4264" s="1">
        <v>3</v>
      </c>
      <c r="AG4264" s="1">
        <v>2</v>
      </c>
      <c r="AH4264" s="1">
        <v>3</v>
      </c>
      <c r="AI4264" s="1">
        <v>2</v>
      </c>
      <c r="AJ4264" s="1">
        <v>2</v>
      </c>
      <c r="AK4264" s="1">
        <v>1</v>
      </c>
      <c r="AL4264" s="1">
        <v>2</v>
      </c>
      <c r="AM4264" s="1">
        <v>2</v>
      </c>
      <c r="AN4264" s="1">
        <v>2</v>
      </c>
      <c r="AO4264" s="1">
        <v>2</v>
      </c>
      <c r="AP4264" s="1">
        <v>2</v>
      </c>
      <c r="AQ4264" s="1">
        <v>2</v>
      </c>
      <c r="AR4264" s="1">
        <v>2</v>
      </c>
      <c r="AS4264" s="1">
        <v>1</v>
      </c>
      <c r="AT4264" s="1">
        <v>1</v>
      </c>
      <c r="AU4264" s="1">
        <v>1</v>
      </c>
      <c r="AV4264" s="1">
        <v>1</v>
      </c>
      <c r="AW4264" s="1">
        <v>1</v>
      </c>
      <c r="AX4264" s="1">
        <v>1</v>
      </c>
      <c r="AY4264" s="1">
        <v>1</v>
      </c>
      <c r="AZ4264" s="1">
        <v>1</v>
      </c>
      <c r="BA4264" s="1">
        <v>1</v>
      </c>
      <c r="BB4264" s="1">
        <v>1</v>
      </c>
      <c r="BC4264" s="1">
        <v>1</v>
      </c>
      <c r="BD4264" s="1">
        <v>1</v>
      </c>
      <c r="BE4264" s="1">
        <v>1</v>
      </c>
      <c r="BF4264" s="1">
        <v>2</v>
      </c>
      <c r="BG4264" s="1">
        <v>1</v>
      </c>
      <c r="BH4264" s="1">
        <v>1</v>
      </c>
      <c r="BI4264" s="1">
        <v>1</v>
      </c>
      <c r="BJ4264" s="1">
        <v>2</v>
      </c>
      <c r="BK4264" s="1">
        <v>2</v>
      </c>
      <c r="BL4264" s="1">
        <v>2</v>
      </c>
      <c r="BM4264" s="1">
        <v>2</v>
      </c>
      <c r="BN4264" s="1">
        <v>2</v>
      </c>
      <c r="BO4264" s="1">
        <v>2</v>
      </c>
      <c r="BP4264" s="1">
        <v>2</v>
      </c>
      <c r="BQ4264" s="1">
        <v>2</v>
      </c>
      <c r="BR4264" s="1">
        <v>2</v>
      </c>
      <c r="BS4264" s="1">
        <v>1</v>
      </c>
      <c r="BT4264" s="1">
        <v>1</v>
      </c>
      <c r="BU4264" s="1">
        <v>2</v>
      </c>
      <c r="BV4264" s="1">
        <v>2</v>
      </c>
      <c r="BW4264" s="1">
        <v>2</v>
      </c>
      <c r="BX4264" s="1">
        <v>2</v>
      </c>
      <c r="BY4264" s="1">
        <v>2</v>
      </c>
      <c r="BZ4264" s="1">
        <v>3</v>
      </c>
      <c r="CA4264" s="1">
        <v>2</v>
      </c>
      <c r="CB4264" s="1">
        <v>2</v>
      </c>
      <c r="CC4264" s="1">
        <v>2</v>
      </c>
      <c r="CD4264" s="1">
        <v>2</v>
      </c>
      <c r="CE4264" s="1">
        <v>1</v>
      </c>
      <c r="CF4264" s="1">
        <v>1</v>
      </c>
      <c r="CG4264" s="1">
        <v>1</v>
      </c>
      <c r="CH4264" s="1">
        <v>1</v>
      </c>
      <c r="CI4264" t="s">
        <v>2854</v>
      </c>
    </row>
    <row r="4265" spans="1:87" x14ac:dyDescent="0.2">
      <c r="A4265" t="s">
        <v>2921</v>
      </c>
      <c r="B4265" s="1">
        <v>0</v>
      </c>
      <c r="C4265" s="1">
        <v>0</v>
      </c>
      <c r="D4265" s="1">
        <v>1</v>
      </c>
      <c r="E4265" s="1">
        <v>1</v>
      </c>
      <c r="F4265" s="1">
        <v>1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1</v>
      </c>
      <c r="Y4265" s="1">
        <v>0</v>
      </c>
      <c r="Z4265" s="1">
        <v>0</v>
      </c>
      <c r="AA4265" s="1">
        <v>0</v>
      </c>
      <c r="AB4265" s="1">
        <v>0</v>
      </c>
      <c r="AC4265" s="1">
        <v>2</v>
      </c>
      <c r="AD4265" s="1">
        <v>0</v>
      </c>
      <c r="AE4265" s="1">
        <v>0</v>
      </c>
      <c r="AF4265" s="1">
        <v>0</v>
      </c>
      <c r="AG4265" s="1">
        <v>0</v>
      </c>
      <c r="AH4265" s="1">
        <v>0</v>
      </c>
      <c r="AI4265" s="1">
        <v>0</v>
      </c>
      <c r="AJ4265" s="1">
        <v>0</v>
      </c>
      <c r="AK4265" s="1">
        <v>0</v>
      </c>
      <c r="AL4265" s="1">
        <v>0</v>
      </c>
      <c r="AM4265" s="1">
        <v>0</v>
      </c>
      <c r="AN4265" s="1">
        <v>0</v>
      </c>
      <c r="AO4265" s="1">
        <v>0</v>
      </c>
      <c r="AP4265" s="1">
        <v>0</v>
      </c>
      <c r="AQ4265" s="1">
        <v>0</v>
      </c>
      <c r="AR4265" s="1">
        <v>0</v>
      </c>
      <c r="AS4265" s="1">
        <v>1</v>
      </c>
      <c r="AT4265" s="1">
        <v>0</v>
      </c>
      <c r="AU4265" s="1">
        <v>0</v>
      </c>
      <c r="AV4265" s="1">
        <v>0</v>
      </c>
      <c r="AW4265" s="1">
        <v>0</v>
      </c>
      <c r="AX4265" s="1">
        <v>0</v>
      </c>
      <c r="AY4265" s="1">
        <v>0</v>
      </c>
      <c r="AZ4265" s="1">
        <v>0</v>
      </c>
      <c r="BA4265" s="1">
        <v>0</v>
      </c>
      <c r="BB4265" s="1">
        <v>1</v>
      </c>
      <c r="BC4265" s="1">
        <v>0</v>
      </c>
      <c r="BD4265" s="1">
        <v>0</v>
      </c>
      <c r="BE4265" s="1">
        <v>0</v>
      </c>
      <c r="BF4265" s="1">
        <v>0</v>
      </c>
      <c r="BG4265" s="1">
        <v>0</v>
      </c>
      <c r="BH4265" s="1">
        <v>1</v>
      </c>
      <c r="BI4265" s="1">
        <v>0</v>
      </c>
      <c r="BJ4265" s="1">
        <v>0</v>
      </c>
      <c r="BK4265" s="1">
        <v>0</v>
      </c>
      <c r="BL4265" s="1">
        <v>0</v>
      </c>
      <c r="BM4265" s="1">
        <v>0</v>
      </c>
      <c r="BN4265" s="1">
        <v>0</v>
      </c>
      <c r="BO4265" s="1">
        <v>0</v>
      </c>
      <c r="BP4265" s="1">
        <v>0</v>
      </c>
      <c r="BQ4265" s="1">
        <v>0</v>
      </c>
      <c r="BR4265" s="1">
        <v>0</v>
      </c>
      <c r="BS4265" s="1">
        <v>0</v>
      </c>
      <c r="BT4265" s="1">
        <v>0</v>
      </c>
      <c r="BU4265" s="1">
        <v>0</v>
      </c>
      <c r="BV4265" s="1">
        <v>0</v>
      </c>
      <c r="BW4265" s="1">
        <v>0</v>
      </c>
      <c r="BX4265" s="1">
        <v>0</v>
      </c>
      <c r="BY4265" s="1">
        <v>0</v>
      </c>
      <c r="BZ4265" s="1">
        <v>0</v>
      </c>
      <c r="CA4265" s="1">
        <v>0</v>
      </c>
      <c r="CB4265" s="1">
        <v>0</v>
      </c>
      <c r="CC4265" s="1">
        <v>0</v>
      </c>
      <c r="CD4265" s="1">
        <v>0</v>
      </c>
      <c r="CE4265" s="1">
        <v>1</v>
      </c>
      <c r="CF4265" s="1">
        <v>0</v>
      </c>
      <c r="CG4265" s="1">
        <v>0</v>
      </c>
      <c r="CH4265" s="1">
        <v>0</v>
      </c>
      <c r="CI4265" t="s">
        <v>2922</v>
      </c>
    </row>
    <row r="4266" spans="1:87" x14ac:dyDescent="0.2">
      <c r="A4266" t="s">
        <v>4999</v>
      </c>
      <c r="B4266" s="1">
        <v>0</v>
      </c>
      <c r="C4266" s="1">
        <v>0</v>
      </c>
      <c r="D4266" s="1">
        <v>0</v>
      </c>
      <c r="E4266" s="1">
        <v>2</v>
      </c>
      <c r="F4266" s="1">
        <v>1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0</v>
      </c>
      <c r="AD4266" s="1">
        <v>0</v>
      </c>
      <c r="AE4266" s="1">
        <v>0</v>
      </c>
      <c r="AF4266" s="1">
        <v>0</v>
      </c>
      <c r="AG4266" s="1">
        <v>0</v>
      </c>
      <c r="AH4266" s="1">
        <v>0</v>
      </c>
      <c r="AI4266" s="1">
        <v>1</v>
      </c>
      <c r="AJ4266" s="1">
        <v>0</v>
      </c>
      <c r="AK4266" s="1">
        <v>0</v>
      </c>
      <c r="AL4266" s="1">
        <v>0</v>
      </c>
      <c r="AM4266" s="1">
        <v>0</v>
      </c>
      <c r="AN4266" s="1">
        <v>0</v>
      </c>
      <c r="AO4266" s="1">
        <v>0</v>
      </c>
      <c r="AP4266" s="1">
        <v>0</v>
      </c>
      <c r="AQ4266" s="1">
        <v>0</v>
      </c>
      <c r="AR4266" s="1">
        <v>0</v>
      </c>
      <c r="AS4266" s="1">
        <v>0</v>
      </c>
      <c r="AT4266" s="1">
        <v>0</v>
      </c>
      <c r="AU4266" s="1">
        <v>0</v>
      </c>
      <c r="AV4266" s="1">
        <v>0</v>
      </c>
      <c r="AW4266" s="1">
        <v>0</v>
      </c>
      <c r="AX4266" s="1">
        <v>0</v>
      </c>
      <c r="AY4266" s="1">
        <v>0</v>
      </c>
      <c r="AZ4266" s="1">
        <v>0</v>
      </c>
      <c r="BA4266" s="1">
        <v>0</v>
      </c>
      <c r="BB4266" s="1">
        <v>0</v>
      </c>
      <c r="BC4266" s="1">
        <v>0</v>
      </c>
      <c r="BD4266" s="1">
        <v>0</v>
      </c>
      <c r="BE4266" s="1">
        <v>0</v>
      </c>
      <c r="BF4266" s="1">
        <v>0</v>
      </c>
      <c r="BG4266" s="1">
        <v>0</v>
      </c>
      <c r="BH4266" s="1">
        <v>0</v>
      </c>
      <c r="BI4266" s="1">
        <v>0</v>
      </c>
      <c r="BJ4266" s="1">
        <v>0</v>
      </c>
      <c r="BK4266" s="1">
        <v>0</v>
      </c>
      <c r="BL4266" s="1">
        <v>0</v>
      </c>
      <c r="BM4266" s="1">
        <v>0</v>
      </c>
      <c r="BN4266" s="1">
        <v>0</v>
      </c>
      <c r="BO4266" s="1">
        <v>0</v>
      </c>
      <c r="BP4266" s="1">
        <v>0</v>
      </c>
      <c r="BQ4266" s="1">
        <v>0</v>
      </c>
      <c r="BR4266" s="1">
        <v>0</v>
      </c>
      <c r="BS4266" s="1">
        <v>0</v>
      </c>
      <c r="BT4266" s="1">
        <v>0</v>
      </c>
      <c r="BU4266" s="1">
        <v>0</v>
      </c>
      <c r="BV4266" s="1">
        <v>0</v>
      </c>
      <c r="BW4266" s="1">
        <v>0</v>
      </c>
      <c r="BX4266" s="1">
        <v>0</v>
      </c>
      <c r="BY4266" s="1">
        <v>0</v>
      </c>
      <c r="BZ4266" s="1">
        <v>0</v>
      </c>
      <c r="CA4266" s="1">
        <v>0</v>
      </c>
      <c r="CB4266" s="1">
        <v>0</v>
      </c>
      <c r="CC4266" s="1">
        <v>0</v>
      </c>
      <c r="CD4266" s="1">
        <v>0</v>
      </c>
      <c r="CE4266" s="1">
        <v>0</v>
      </c>
      <c r="CF4266" s="1">
        <v>0</v>
      </c>
      <c r="CG4266" s="1">
        <v>0</v>
      </c>
      <c r="CH4266" s="1">
        <v>0</v>
      </c>
      <c r="CI4266" t="s">
        <v>5000</v>
      </c>
    </row>
    <row r="4267" spans="1:87" x14ac:dyDescent="0.2">
      <c r="A4267" t="s">
        <v>2941</v>
      </c>
      <c r="B4267" s="1">
        <v>1</v>
      </c>
      <c r="C4267" s="1">
        <v>1</v>
      </c>
      <c r="D4267" s="1">
        <v>1</v>
      </c>
      <c r="E4267" s="1">
        <v>0</v>
      </c>
      <c r="F4267" s="1">
        <v>0</v>
      </c>
      <c r="G4267" s="1">
        <v>1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0</v>
      </c>
      <c r="AD4267" s="1">
        <v>1</v>
      </c>
      <c r="AE4267" s="1">
        <v>1</v>
      </c>
      <c r="AF4267" s="1">
        <v>1</v>
      </c>
      <c r="AG4267" s="1">
        <v>1</v>
      </c>
      <c r="AH4267" s="1">
        <v>1</v>
      </c>
      <c r="AI4267" s="1">
        <v>0</v>
      </c>
      <c r="AJ4267" s="1">
        <v>0</v>
      </c>
      <c r="AK4267" s="1">
        <v>0</v>
      </c>
      <c r="AL4267" s="1">
        <v>0</v>
      </c>
      <c r="AM4267" s="1">
        <v>0</v>
      </c>
      <c r="AN4267" s="1">
        <v>0</v>
      </c>
      <c r="AO4267" s="1">
        <v>0</v>
      </c>
      <c r="AP4267" s="1">
        <v>0</v>
      </c>
      <c r="AQ4267" s="1">
        <v>0</v>
      </c>
      <c r="AR4267" s="1">
        <v>0</v>
      </c>
      <c r="AS4267" s="1">
        <v>0</v>
      </c>
      <c r="AT4267" s="1">
        <v>0</v>
      </c>
      <c r="AU4267" s="1">
        <v>0</v>
      </c>
      <c r="AV4267" s="1">
        <v>0</v>
      </c>
      <c r="AW4267" s="1">
        <v>0</v>
      </c>
      <c r="AX4267" s="1">
        <v>0</v>
      </c>
      <c r="AY4267" s="1">
        <v>0</v>
      </c>
      <c r="AZ4267" s="1">
        <v>0</v>
      </c>
      <c r="BA4267" s="1">
        <v>0</v>
      </c>
      <c r="BB4267" s="1">
        <v>0</v>
      </c>
      <c r="BC4267" s="1">
        <v>0</v>
      </c>
      <c r="BD4267" s="1">
        <v>0</v>
      </c>
      <c r="BE4267" s="1">
        <v>0</v>
      </c>
      <c r="BF4267" s="1">
        <v>0</v>
      </c>
      <c r="BG4267" s="1">
        <v>0</v>
      </c>
      <c r="BH4267" s="1">
        <v>1</v>
      </c>
      <c r="BI4267" s="1">
        <v>0</v>
      </c>
      <c r="BJ4267" s="1">
        <v>0</v>
      </c>
      <c r="BK4267" s="1">
        <v>0</v>
      </c>
      <c r="BL4267" s="1">
        <v>0</v>
      </c>
      <c r="BM4267" s="1">
        <v>0</v>
      </c>
      <c r="BN4267" s="1">
        <v>0</v>
      </c>
      <c r="BO4267" s="1">
        <v>0</v>
      </c>
      <c r="BP4267" s="1">
        <v>0</v>
      </c>
      <c r="BQ4267" s="1">
        <v>0</v>
      </c>
      <c r="BR4267" s="1">
        <v>0</v>
      </c>
      <c r="BS4267" s="1">
        <v>0</v>
      </c>
      <c r="BT4267" s="1">
        <v>0</v>
      </c>
      <c r="BU4267" s="1">
        <v>0</v>
      </c>
      <c r="BV4267" s="1">
        <v>0</v>
      </c>
      <c r="BW4267" s="1">
        <v>0</v>
      </c>
      <c r="BX4267" s="1">
        <v>0</v>
      </c>
      <c r="BY4267" s="1">
        <v>0</v>
      </c>
      <c r="BZ4267" s="1">
        <v>0</v>
      </c>
      <c r="CA4267" s="1">
        <v>0</v>
      </c>
      <c r="CB4267" s="1">
        <v>0</v>
      </c>
      <c r="CC4267" s="1">
        <v>0</v>
      </c>
      <c r="CD4267" s="1">
        <v>0</v>
      </c>
      <c r="CE4267" s="1">
        <v>0</v>
      </c>
      <c r="CF4267" s="1">
        <v>0</v>
      </c>
      <c r="CG4267" s="1">
        <v>1</v>
      </c>
      <c r="CH4267" s="1">
        <v>0</v>
      </c>
      <c r="CI4267" t="s">
        <v>2942</v>
      </c>
    </row>
    <row r="4268" spans="1:87" x14ac:dyDescent="0.2">
      <c r="A4268" t="s">
        <v>2931</v>
      </c>
      <c r="B4268" s="1">
        <v>1</v>
      </c>
      <c r="C4268" s="1">
        <v>1</v>
      </c>
      <c r="D4268" s="1">
        <v>1</v>
      </c>
      <c r="E4268" s="1">
        <v>1</v>
      </c>
      <c r="F4268" s="1">
        <v>1</v>
      </c>
      <c r="G4268" s="1">
        <v>1</v>
      </c>
      <c r="H4268" s="1">
        <v>1</v>
      </c>
      <c r="I4268" s="1">
        <v>1</v>
      </c>
      <c r="J4268" s="1">
        <v>1</v>
      </c>
      <c r="K4268" s="1">
        <v>1</v>
      </c>
      <c r="L4268" s="1">
        <v>1</v>
      </c>
      <c r="M4268" s="1">
        <v>1</v>
      </c>
      <c r="N4268" s="1">
        <v>1</v>
      </c>
      <c r="O4268" s="1">
        <v>1</v>
      </c>
      <c r="P4268" s="1">
        <v>1</v>
      </c>
      <c r="Q4268" s="1">
        <v>1</v>
      </c>
      <c r="R4268" s="1">
        <v>1</v>
      </c>
      <c r="S4268" s="1">
        <v>1</v>
      </c>
      <c r="T4268" s="1">
        <v>1</v>
      </c>
      <c r="U4268" s="1">
        <v>1</v>
      </c>
      <c r="V4268" s="1">
        <v>1</v>
      </c>
      <c r="W4268" s="1">
        <v>1</v>
      </c>
      <c r="X4268" s="1">
        <v>1</v>
      </c>
      <c r="Y4268" s="1">
        <v>1</v>
      </c>
      <c r="Z4268" s="1">
        <v>1</v>
      </c>
      <c r="AA4268" s="1">
        <v>1</v>
      </c>
      <c r="AB4268" s="1">
        <v>1</v>
      </c>
      <c r="AC4268" s="1">
        <v>1</v>
      </c>
      <c r="AD4268" s="1">
        <v>1</v>
      </c>
      <c r="AE4268" s="1">
        <v>1</v>
      </c>
      <c r="AF4268" s="1">
        <v>1</v>
      </c>
      <c r="AG4268" s="1">
        <v>1</v>
      </c>
      <c r="AH4268" s="1">
        <v>1</v>
      </c>
      <c r="AI4268" s="1">
        <v>1</v>
      </c>
      <c r="AJ4268" s="1">
        <v>1</v>
      </c>
      <c r="AK4268" s="1">
        <v>1</v>
      </c>
      <c r="AL4268" s="1">
        <v>1</v>
      </c>
      <c r="AM4268" s="1">
        <v>1</v>
      </c>
      <c r="AN4268" s="1">
        <v>1</v>
      </c>
      <c r="AO4268" s="1">
        <v>1</v>
      </c>
      <c r="AP4268" s="1">
        <v>1</v>
      </c>
      <c r="AQ4268" s="1">
        <v>1</v>
      </c>
      <c r="AR4268" s="1">
        <v>1</v>
      </c>
      <c r="AS4268" s="1">
        <v>1</v>
      </c>
      <c r="AT4268" s="1">
        <v>1</v>
      </c>
      <c r="AU4268" s="1">
        <v>1</v>
      </c>
      <c r="AV4268" s="1">
        <v>1</v>
      </c>
      <c r="AW4268" s="1">
        <v>1</v>
      </c>
      <c r="AX4268" s="1">
        <v>1</v>
      </c>
      <c r="AY4268" s="1">
        <v>1</v>
      </c>
      <c r="AZ4268" s="1">
        <v>1</v>
      </c>
      <c r="BA4268" s="1">
        <v>1</v>
      </c>
      <c r="BB4268" s="1">
        <v>1</v>
      </c>
      <c r="BC4268" s="1">
        <v>1</v>
      </c>
      <c r="BD4268" s="1">
        <v>1</v>
      </c>
      <c r="BE4268" s="1">
        <v>1</v>
      </c>
      <c r="BF4268" s="1">
        <v>1</v>
      </c>
      <c r="BG4268" s="1">
        <v>1</v>
      </c>
      <c r="BH4268" s="1">
        <v>1</v>
      </c>
      <c r="BI4268" s="1">
        <v>1</v>
      </c>
      <c r="BJ4268" s="1">
        <v>1</v>
      </c>
      <c r="BK4268" s="1">
        <v>1</v>
      </c>
      <c r="BL4268" s="1">
        <v>1</v>
      </c>
      <c r="BM4268" s="1">
        <v>1</v>
      </c>
      <c r="BN4268" s="1">
        <v>1</v>
      </c>
      <c r="BO4268" s="1">
        <v>1</v>
      </c>
      <c r="BP4268" s="1">
        <v>1</v>
      </c>
      <c r="BQ4268" s="1">
        <v>1</v>
      </c>
      <c r="BR4268" s="1">
        <v>1</v>
      </c>
      <c r="BS4268" s="1">
        <v>1</v>
      </c>
      <c r="BT4268" s="1">
        <v>1</v>
      </c>
      <c r="BU4268" s="1">
        <v>1</v>
      </c>
      <c r="BV4268" s="1">
        <v>1</v>
      </c>
      <c r="BW4268" s="1">
        <v>1</v>
      </c>
      <c r="BX4268" s="1">
        <v>1</v>
      </c>
      <c r="BY4268" s="1">
        <v>1</v>
      </c>
      <c r="BZ4268" s="1">
        <v>1</v>
      </c>
      <c r="CA4268" s="1">
        <v>1</v>
      </c>
      <c r="CB4268" s="1">
        <v>1</v>
      </c>
      <c r="CC4268" s="1">
        <v>1</v>
      </c>
      <c r="CD4268" s="1">
        <v>1</v>
      </c>
      <c r="CE4268" s="1">
        <v>1</v>
      </c>
      <c r="CF4268" s="1">
        <v>1</v>
      </c>
      <c r="CG4268" s="1">
        <v>1</v>
      </c>
      <c r="CH4268" s="1">
        <v>0</v>
      </c>
      <c r="CI4268" t="s">
        <v>2932</v>
      </c>
    </row>
    <row r="4269" spans="1:87" x14ac:dyDescent="0.2">
      <c r="A4269" t="s">
        <v>2933</v>
      </c>
      <c r="B4269" s="1">
        <v>1</v>
      </c>
      <c r="C4269" s="1">
        <v>1</v>
      </c>
      <c r="D4269" s="1">
        <v>1</v>
      </c>
      <c r="E4269" s="1">
        <v>1</v>
      </c>
      <c r="F4269" s="1">
        <v>1</v>
      </c>
      <c r="G4269" s="1">
        <v>1</v>
      </c>
      <c r="H4269" s="1">
        <v>1</v>
      </c>
      <c r="I4269" s="1">
        <v>1</v>
      </c>
      <c r="J4269" s="1">
        <v>1</v>
      </c>
      <c r="K4269" s="1">
        <v>1</v>
      </c>
      <c r="L4269" s="1">
        <v>1</v>
      </c>
      <c r="M4269" s="1">
        <v>1</v>
      </c>
      <c r="N4269" s="1">
        <v>1</v>
      </c>
      <c r="O4269" s="1">
        <v>1</v>
      </c>
      <c r="P4269" s="1">
        <v>1</v>
      </c>
      <c r="Q4269" s="1">
        <v>1</v>
      </c>
      <c r="R4269" s="1">
        <v>1</v>
      </c>
      <c r="S4269" s="1">
        <v>1</v>
      </c>
      <c r="T4269" s="1">
        <v>1</v>
      </c>
      <c r="U4269" s="1">
        <v>1</v>
      </c>
      <c r="V4269" s="1">
        <v>1</v>
      </c>
      <c r="W4269" s="1">
        <v>1</v>
      </c>
      <c r="X4269" s="1">
        <v>1</v>
      </c>
      <c r="Y4269" s="1">
        <v>1</v>
      </c>
      <c r="Z4269" s="1">
        <v>1</v>
      </c>
      <c r="AA4269" s="1">
        <v>1</v>
      </c>
      <c r="AB4269" s="1">
        <v>1</v>
      </c>
      <c r="AC4269" s="1">
        <v>1</v>
      </c>
      <c r="AD4269" s="1">
        <v>1</v>
      </c>
      <c r="AE4269" s="1">
        <v>1</v>
      </c>
      <c r="AF4269" s="1">
        <v>1</v>
      </c>
      <c r="AG4269" s="1">
        <v>1</v>
      </c>
      <c r="AH4269" s="1">
        <v>1</v>
      </c>
      <c r="AI4269" s="1">
        <v>1</v>
      </c>
      <c r="AJ4269" s="1">
        <v>0</v>
      </c>
      <c r="AK4269" s="1">
        <v>1</v>
      </c>
      <c r="AL4269" s="1">
        <v>1</v>
      </c>
      <c r="AM4269" s="1">
        <v>1</v>
      </c>
      <c r="AN4269" s="1">
        <v>1</v>
      </c>
      <c r="AO4269" s="1">
        <v>1</v>
      </c>
      <c r="AP4269" s="1">
        <v>1</v>
      </c>
      <c r="AQ4269" s="1">
        <v>1</v>
      </c>
      <c r="AR4269" s="1">
        <v>1</v>
      </c>
      <c r="AS4269" s="1">
        <v>1</v>
      </c>
      <c r="AT4269" s="1">
        <v>1</v>
      </c>
      <c r="AU4269" s="1">
        <v>1</v>
      </c>
      <c r="AV4269" s="1">
        <v>1</v>
      </c>
      <c r="AW4269" s="1">
        <v>1</v>
      </c>
      <c r="AX4269" s="1">
        <v>1</v>
      </c>
      <c r="AY4269" s="1">
        <v>1</v>
      </c>
      <c r="AZ4269" s="1">
        <v>1</v>
      </c>
      <c r="BA4269" s="1">
        <v>1</v>
      </c>
      <c r="BB4269" s="1">
        <v>1</v>
      </c>
      <c r="BC4269" s="1">
        <v>1</v>
      </c>
      <c r="BD4269" s="1">
        <v>1</v>
      </c>
      <c r="BE4269" s="1">
        <v>1</v>
      </c>
      <c r="BF4269" s="1">
        <v>1</v>
      </c>
      <c r="BG4269" s="1">
        <v>1</v>
      </c>
      <c r="BH4269" s="1">
        <v>1</v>
      </c>
      <c r="BI4269" s="1">
        <v>1</v>
      </c>
      <c r="BJ4269" s="1">
        <v>1</v>
      </c>
      <c r="BK4269" s="1">
        <v>1</v>
      </c>
      <c r="BL4269" s="1">
        <v>1</v>
      </c>
      <c r="BM4269" s="1">
        <v>1</v>
      </c>
      <c r="BN4269" s="1">
        <v>1</v>
      </c>
      <c r="BO4269" s="1">
        <v>1</v>
      </c>
      <c r="BP4269" s="1">
        <v>1</v>
      </c>
      <c r="BQ4269" s="1">
        <v>1</v>
      </c>
      <c r="BR4269" s="1">
        <v>1</v>
      </c>
      <c r="BS4269" s="1">
        <v>1</v>
      </c>
      <c r="BT4269" s="1">
        <v>1</v>
      </c>
      <c r="BU4269" s="1">
        <v>1</v>
      </c>
      <c r="BV4269" s="1">
        <v>1</v>
      </c>
      <c r="BW4269" s="1">
        <v>1</v>
      </c>
      <c r="BX4269" s="1">
        <v>1</v>
      </c>
      <c r="BY4269" s="1">
        <v>1</v>
      </c>
      <c r="BZ4269" s="1">
        <v>1</v>
      </c>
      <c r="CA4269" s="1">
        <v>1</v>
      </c>
      <c r="CB4269" s="1">
        <v>1</v>
      </c>
      <c r="CC4269" s="1">
        <v>1</v>
      </c>
      <c r="CD4269" s="1">
        <v>1</v>
      </c>
      <c r="CE4269" s="1">
        <v>1</v>
      </c>
      <c r="CF4269" s="1">
        <v>1</v>
      </c>
      <c r="CG4269" s="1">
        <v>1</v>
      </c>
      <c r="CH4269" s="1">
        <v>1</v>
      </c>
      <c r="CI4269" t="s">
        <v>2934</v>
      </c>
    </row>
    <row r="4270" spans="1:87" x14ac:dyDescent="0.2">
      <c r="A4270" t="s">
        <v>2935</v>
      </c>
      <c r="B4270" s="1">
        <v>1</v>
      </c>
      <c r="C4270" s="1">
        <v>1</v>
      </c>
      <c r="D4270" s="1">
        <v>1</v>
      </c>
      <c r="E4270" s="1">
        <v>1</v>
      </c>
      <c r="F4270" s="1">
        <v>1</v>
      </c>
      <c r="G4270" s="1">
        <v>1</v>
      </c>
      <c r="H4270" s="1">
        <v>1</v>
      </c>
      <c r="I4270" s="1">
        <v>1</v>
      </c>
      <c r="J4270" s="1">
        <v>1</v>
      </c>
      <c r="K4270" s="1">
        <v>1</v>
      </c>
      <c r="L4270" s="1">
        <v>1</v>
      </c>
      <c r="M4270" s="1">
        <v>1</v>
      </c>
      <c r="N4270" s="1">
        <v>1</v>
      </c>
      <c r="O4270" s="1">
        <v>1</v>
      </c>
      <c r="P4270" s="1">
        <v>1</v>
      </c>
      <c r="Q4270" s="1">
        <v>1</v>
      </c>
      <c r="R4270" s="1">
        <v>1</v>
      </c>
      <c r="S4270" s="1">
        <v>1</v>
      </c>
      <c r="T4270" s="1">
        <v>1</v>
      </c>
      <c r="U4270" s="1">
        <v>1</v>
      </c>
      <c r="V4270" s="1">
        <v>1</v>
      </c>
      <c r="W4270" s="1">
        <v>1</v>
      </c>
      <c r="X4270" s="1">
        <v>1</v>
      </c>
      <c r="Y4270" s="1">
        <v>1</v>
      </c>
      <c r="Z4270" s="1">
        <v>1</v>
      </c>
      <c r="AA4270" s="1">
        <v>1</v>
      </c>
      <c r="AB4270" s="1">
        <v>1</v>
      </c>
      <c r="AC4270" s="1">
        <v>1</v>
      </c>
      <c r="AD4270" s="1">
        <v>1</v>
      </c>
      <c r="AE4270" s="1">
        <v>1</v>
      </c>
      <c r="AF4270" s="1">
        <v>1</v>
      </c>
      <c r="AG4270" s="1">
        <v>1</v>
      </c>
      <c r="AH4270" s="1">
        <v>1</v>
      </c>
      <c r="AI4270" s="1">
        <v>1</v>
      </c>
      <c r="AJ4270" s="1">
        <v>0</v>
      </c>
      <c r="AK4270" s="1">
        <v>1</v>
      </c>
      <c r="AL4270" s="1">
        <v>2</v>
      </c>
      <c r="AM4270" s="1">
        <v>1</v>
      </c>
      <c r="AN4270" s="1">
        <v>1</v>
      </c>
      <c r="AO4270" s="1">
        <v>1</v>
      </c>
      <c r="AP4270" s="1">
        <v>1</v>
      </c>
      <c r="AQ4270" s="1">
        <v>1</v>
      </c>
      <c r="AR4270" s="1">
        <v>1</v>
      </c>
      <c r="AS4270" s="1">
        <v>1</v>
      </c>
      <c r="AT4270" s="1">
        <v>1</v>
      </c>
      <c r="AU4270" s="1">
        <v>1</v>
      </c>
      <c r="AV4270" s="1">
        <v>1</v>
      </c>
      <c r="AW4270" s="1">
        <v>1</v>
      </c>
      <c r="AX4270" s="1">
        <v>1</v>
      </c>
      <c r="AY4270" s="1">
        <v>1</v>
      </c>
      <c r="AZ4270" s="1">
        <v>1</v>
      </c>
      <c r="BA4270" s="1">
        <v>1</v>
      </c>
      <c r="BB4270" s="1">
        <v>1</v>
      </c>
      <c r="BC4270" s="1">
        <v>1</v>
      </c>
      <c r="BD4270" s="1">
        <v>1</v>
      </c>
      <c r="BE4270" s="1">
        <v>1</v>
      </c>
      <c r="BF4270" s="1">
        <v>1</v>
      </c>
      <c r="BG4270" s="1">
        <v>1</v>
      </c>
      <c r="BH4270" s="1">
        <v>1</v>
      </c>
      <c r="BI4270" s="1">
        <v>1</v>
      </c>
      <c r="BJ4270" s="1">
        <v>1</v>
      </c>
      <c r="BK4270" s="1">
        <v>1</v>
      </c>
      <c r="BL4270" s="1">
        <v>1</v>
      </c>
      <c r="BM4270" s="1">
        <v>1</v>
      </c>
      <c r="BN4270" s="1">
        <v>1</v>
      </c>
      <c r="BO4270" s="1">
        <v>1</v>
      </c>
      <c r="BP4270" s="1">
        <v>1</v>
      </c>
      <c r="BQ4270" s="1">
        <v>1</v>
      </c>
      <c r="BR4270" s="1">
        <v>1</v>
      </c>
      <c r="BS4270" s="1">
        <v>1</v>
      </c>
      <c r="BT4270" s="1">
        <v>1</v>
      </c>
      <c r="BU4270" s="1">
        <v>1</v>
      </c>
      <c r="BV4270" s="1">
        <v>1</v>
      </c>
      <c r="BW4270" s="1">
        <v>1</v>
      </c>
      <c r="BX4270" s="1">
        <v>1</v>
      </c>
      <c r="BY4270" s="1">
        <v>1</v>
      </c>
      <c r="BZ4270" s="1">
        <v>1</v>
      </c>
      <c r="CA4270" s="1">
        <v>1</v>
      </c>
      <c r="CB4270" s="1">
        <v>1</v>
      </c>
      <c r="CC4270" s="1">
        <v>1</v>
      </c>
      <c r="CD4270" s="1">
        <v>1</v>
      </c>
      <c r="CE4270" s="1">
        <v>1</v>
      </c>
      <c r="CF4270" s="1">
        <v>1</v>
      </c>
      <c r="CG4270" s="1">
        <v>1</v>
      </c>
      <c r="CH4270" s="1">
        <v>1</v>
      </c>
      <c r="CI4270" t="s">
        <v>2936</v>
      </c>
    </row>
    <row r="4271" spans="1:87" x14ac:dyDescent="0.2">
      <c r="A4271" t="s">
        <v>2937</v>
      </c>
      <c r="B4271" s="1">
        <v>1</v>
      </c>
      <c r="C4271" s="1">
        <v>1</v>
      </c>
      <c r="D4271" s="1">
        <v>1</v>
      </c>
      <c r="E4271" s="1">
        <v>1</v>
      </c>
      <c r="F4271" s="1">
        <v>1</v>
      </c>
      <c r="G4271" s="1">
        <v>1</v>
      </c>
      <c r="H4271" s="1">
        <v>1</v>
      </c>
      <c r="I4271" s="1">
        <v>1</v>
      </c>
      <c r="J4271" s="1">
        <v>1</v>
      </c>
      <c r="K4271" s="1">
        <v>1</v>
      </c>
      <c r="L4271" s="1">
        <v>1</v>
      </c>
      <c r="M4271" s="1">
        <v>1</v>
      </c>
      <c r="N4271" s="1">
        <v>1</v>
      </c>
      <c r="O4271" s="1">
        <v>1</v>
      </c>
      <c r="P4271" s="1">
        <v>1</v>
      </c>
      <c r="Q4271" s="1">
        <v>1</v>
      </c>
      <c r="R4271" s="1">
        <v>1</v>
      </c>
      <c r="S4271" s="1">
        <v>1</v>
      </c>
      <c r="T4271" s="1">
        <v>1</v>
      </c>
      <c r="U4271" s="1">
        <v>1</v>
      </c>
      <c r="V4271" s="1">
        <v>1</v>
      </c>
      <c r="W4271" s="1">
        <v>1</v>
      </c>
      <c r="X4271" s="1">
        <v>1</v>
      </c>
      <c r="Y4271" s="1">
        <v>1</v>
      </c>
      <c r="Z4271" s="1">
        <v>1</v>
      </c>
      <c r="AA4271" s="1">
        <v>1</v>
      </c>
      <c r="AB4271" s="1">
        <v>1</v>
      </c>
      <c r="AC4271" s="1">
        <v>1</v>
      </c>
      <c r="AD4271" s="1">
        <v>1</v>
      </c>
      <c r="AE4271" s="1">
        <v>1</v>
      </c>
      <c r="AF4271" s="1">
        <v>1</v>
      </c>
      <c r="AG4271" s="1">
        <v>1</v>
      </c>
      <c r="AH4271" s="1">
        <v>1</v>
      </c>
      <c r="AI4271" s="1">
        <v>1</v>
      </c>
      <c r="AJ4271" s="1">
        <v>1</v>
      </c>
      <c r="AK4271" s="1">
        <v>1</v>
      </c>
      <c r="AL4271" s="1">
        <v>1</v>
      </c>
      <c r="AM4271" s="1">
        <v>1</v>
      </c>
      <c r="AN4271" s="1">
        <v>1</v>
      </c>
      <c r="AO4271" s="1">
        <v>1</v>
      </c>
      <c r="AP4271" s="1">
        <v>1</v>
      </c>
      <c r="AQ4271" s="1">
        <v>1</v>
      </c>
      <c r="AR4271" s="1">
        <v>1</v>
      </c>
      <c r="AS4271" s="1">
        <v>1</v>
      </c>
      <c r="AT4271" s="1">
        <v>1</v>
      </c>
      <c r="AU4271" s="1">
        <v>1</v>
      </c>
      <c r="AV4271" s="1">
        <v>1</v>
      </c>
      <c r="AW4271" s="1">
        <v>1</v>
      </c>
      <c r="AX4271" s="1">
        <v>1</v>
      </c>
      <c r="AY4271" s="1">
        <v>1</v>
      </c>
      <c r="AZ4271" s="1">
        <v>1</v>
      </c>
      <c r="BA4271" s="1">
        <v>1</v>
      </c>
      <c r="BB4271" s="1">
        <v>1</v>
      </c>
      <c r="BC4271" s="1">
        <v>1</v>
      </c>
      <c r="BD4271" s="1">
        <v>1</v>
      </c>
      <c r="BE4271" s="1">
        <v>1</v>
      </c>
      <c r="BF4271" s="1">
        <v>1</v>
      </c>
      <c r="BG4271" s="1">
        <v>1</v>
      </c>
      <c r="BH4271" s="1">
        <v>1</v>
      </c>
      <c r="BI4271" s="1">
        <v>1</v>
      </c>
      <c r="BJ4271" s="1">
        <v>1</v>
      </c>
      <c r="BK4271" s="1">
        <v>1</v>
      </c>
      <c r="BL4271" s="1">
        <v>1</v>
      </c>
      <c r="BM4271" s="1">
        <v>1</v>
      </c>
      <c r="BN4271" s="1">
        <v>1</v>
      </c>
      <c r="BO4271" s="1">
        <v>1</v>
      </c>
      <c r="BP4271" s="1">
        <v>1</v>
      </c>
      <c r="BQ4271" s="1">
        <v>1</v>
      </c>
      <c r="BR4271" s="1">
        <v>1</v>
      </c>
      <c r="BS4271" s="1">
        <v>1</v>
      </c>
      <c r="BT4271" s="1">
        <v>1</v>
      </c>
      <c r="BU4271" s="1">
        <v>1</v>
      </c>
      <c r="BV4271" s="1">
        <v>1</v>
      </c>
      <c r="BW4271" s="1">
        <v>1</v>
      </c>
      <c r="BX4271" s="1">
        <v>1</v>
      </c>
      <c r="BY4271" s="1">
        <v>1</v>
      </c>
      <c r="BZ4271" s="1">
        <v>1</v>
      </c>
      <c r="CA4271" s="1">
        <v>1</v>
      </c>
      <c r="CB4271" s="1">
        <v>1</v>
      </c>
      <c r="CC4271" s="1">
        <v>1</v>
      </c>
      <c r="CD4271" s="1">
        <v>1</v>
      </c>
      <c r="CE4271" s="1">
        <v>1</v>
      </c>
      <c r="CF4271" s="1">
        <v>1</v>
      </c>
      <c r="CG4271" s="1">
        <v>1</v>
      </c>
      <c r="CH4271" s="1">
        <v>1</v>
      </c>
      <c r="CI4271" t="s">
        <v>2938</v>
      </c>
    </row>
    <row r="4272" spans="1:87" x14ac:dyDescent="0.2">
      <c r="A4272" t="s">
        <v>5001</v>
      </c>
      <c r="B4272" s="1">
        <v>0</v>
      </c>
      <c r="C4272" s="1">
        <v>1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  <c r="Z4272" s="1">
        <v>0</v>
      </c>
      <c r="AA4272" s="1">
        <v>0</v>
      </c>
      <c r="AB4272" s="1">
        <v>0</v>
      </c>
      <c r="AC4272" s="1">
        <v>0</v>
      </c>
      <c r="AD4272" s="1">
        <v>0</v>
      </c>
      <c r="AE4272" s="1">
        <v>0</v>
      </c>
      <c r="AF4272" s="1">
        <v>0</v>
      </c>
      <c r="AG4272" s="1">
        <v>0</v>
      </c>
      <c r="AH4272" s="1">
        <v>0</v>
      </c>
      <c r="AI4272" s="1">
        <v>0</v>
      </c>
      <c r="AJ4272" s="1">
        <v>0</v>
      </c>
      <c r="AK4272" s="1">
        <v>0</v>
      </c>
      <c r="AL4272" s="1">
        <v>0</v>
      </c>
      <c r="AM4272" s="1">
        <v>0</v>
      </c>
      <c r="AN4272" s="1">
        <v>0</v>
      </c>
      <c r="AO4272" s="1">
        <v>0</v>
      </c>
      <c r="AP4272" s="1">
        <v>0</v>
      </c>
      <c r="AQ4272" s="1">
        <v>0</v>
      </c>
      <c r="AR4272" s="1">
        <v>0</v>
      </c>
      <c r="AS4272" s="1">
        <v>0</v>
      </c>
      <c r="AT4272" s="1">
        <v>0</v>
      </c>
      <c r="AU4272" s="1">
        <v>0</v>
      </c>
      <c r="AV4272" s="1">
        <v>0</v>
      </c>
      <c r="AW4272" s="1">
        <v>0</v>
      </c>
      <c r="AX4272" s="1">
        <v>0</v>
      </c>
      <c r="AY4272" s="1">
        <v>0</v>
      </c>
      <c r="AZ4272" s="1">
        <v>0</v>
      </c>
      <c r="BA4272" s="1">
        <v>0</v>
      </c>
      <c r="BB4272" s="1">
        <v>0</v>
      </c>
      <c r="BC4272" s="1">
        <v>0</v>
      </c>
      <c r="BD4272" s="1">
        <v>0</v>
      </c>
      <c r="BE4272" s="1">
        <v>0</v>
      </c>
      <c r="BF4272" s="1">
        <v>0</v>
      </c>
      <c r="BG4272" s="1">
        <v>0</v>
      </c>
      <c r="BH4272" s="1">
        <v>0</v>
      </c>
      <c r="BI4272" s="1">
        <v>0</v>
      </c>
      <c r="BJ4272" s="1">
        <v>0</v>
      </c>
      <c r="BK4272" s="1">
        <v>0</v>
      </c>
      <c r="BL4272" s="1">
        <v>0</v>
      </c>
      <c r="BM4272" s="1">
        <v>0</v>
      </c>
      <c r="BN4272" s="1">
        <v>0</v>
      </c>
      <c r="BO4272" s="1">
        <v>0</v>
      </c>
      <c r="BP4272" s="1">
        <v>0</v>
      </c>
      <c r="BQ4272" s="1">
        <v>0</v>
      </c>
      <c r="BR4272" s="1">
        <v>0</v>
      </c>
      <c r="BS4272" s="1">
        <v>0</v>
      </c>
      <c r="BT4272" s="1">
        <v>0</v>
      </c>
      <c r="BU4272" s="1">
        <v>0</v>
      </c>
      <c r="BV4272" s="1">
        <v>0</v>
      </c>
      <c r="BW4272" s="1">
        <v>0</v>
      </c>
      <c r="BX4272" s="1">
        <v>0</v>
      </c>
      <c r="BY4272" s="1">
        <v>0</v>
      </c>
      <c r="BZ4272" s="1">
        <v>0</v>
      </c>
      <c r="CA4272" s="1">
        <v>0</v>
      </c>
      <c r="CB4272" s="1">
        <v>0</v>
      </c>
      <c r="CC4272" s="1">
        <v>0</v>
      </c>
      <c r="CD4272" s="1">
        <v>0</v>
      </c>
      <c r="CE4272" s="1">
        <v>0</v>
      </c>
      <c r="CF4272" s="1">
        <v>0</v>
      </c>
      <c r="CG4272" s="1">
        <v>0</v>
      </c>
      <c r="CH4272" s="1">
        <v>0</v>
      </c>
      <c r="CI4272" t="s">
        <v>5002</v>
      </c>
    </row>
    <row r="4273" spans="1:87" x14ac:dyDescent="0.2">
      <c r="A4273" t="s">
        <v>2943</v>
      </c>
      <c r="B4273" s="1">
        <v>1</v>
      </c>
      <c r="C4273" s="1">
        <v>1</v>
      </c>
      <c r="D4273" s="1">
        <v>1</v>
      </c>
      <c r="E4273" s="1">
        <v>1</v>
      </c>
      <c r="F4273" s="1">
        <v>1</v>
      </c>
      <c r="G4273" s="1">
        <v>1</v>
      </c>
      <c r="H4273" s="1">
        <v>1</v>
      </c>
      <c r="I4273" s="1">
        <v>1</v>
      </c>
      <c r="J4273" s="1">
        <v>1</v>
      </c>
      <c r="K4273" s="1">
        <v>1</v>
      </c>
      <c r="L4273" s="1">
        <v>1</v>
      </c>
      <c r="M4273" s="1">
        <v>1</v>
      </c>
      <c r="N4273" s="1">
        <v>1</v>
      </c>
      <c r="O4273" s="1">
        <v>1</v>
      </c>
      <c r="P4273" s="1">
        <v>1</v>
      </c>
      <c r="Q4273" s="1">
        <v>1</v>
      </c>
      <c r="R4273" s="1">
        <v>1</v>
      </c>
      <c r="S4273" s="1">
        <v>1</v>
      </c>
      <c r="T4273" s="1">
        <v>1</v>
      </c>
      <c r="U4273" s="1">
        <v>1</v>
      </c>
      <c r="V4273" s="1">
        <v>1</v>
      </c>
      <c r="W4273" s="1">
        <v>1</v>
      </c>
      <c r="X4273" s="1">
        <v>1</v>
      </c>
      <c r="Y4273" s="1">
        <v>1</v>
      </c>
      <c r="Z4273" s="1">
        <v>1</v>
      </c>
      <c r="AA4273" s="1">
        <v>1</v>
      </c>
      <c r="AB4273" s="1">
        <v>1</v>
      </c>
      <c r="AC4273" s="1">
        <v>1</v>
      </c>
      <c r="AD4273" s="1">
        <v>1</v>
      </c>
      <c r="AE4273" s="1">
        <v>1</v>
      </c>
      <c r="AF4273" s="1">
        <v>1</v>
      </c>
      <c r="AG4273" s="1">
        <v>1</v>
      </c>
      <c r="AH4273" s="1">
        <v>1</v>
      </c>
      <c r="AI4273" s="1">
        <v>1</v>
      </c>
      <c r="AJ4273" s="1">
        <v>1</v>
      </c>
      <c r="AK4273" s="1">
        <v>1</v>
      </c>
      <c r="AL4273" s="1">
        <v>1</v>
      </c>
      <c r="AM4273" s="1">
        <v>1</v>
      </c>
      <c r="AN4273" s="1">
        <v>1</v>
      </c>
      <c r="AO4273" s="1">
        <v>1</v>
      </c>
      <c r="AP4273" s="1">
        <v>1</v>
      </c>
      <c r="AQ4273" s="1">
        <v>1</v>
      </c>
      <c r="AR4273" s="1">
        <v>1</v>
      </c>
      <c r="AS4273" s="1">
        <v>1</v>
      </c>
      <c r="AT4273" s="1">
        <v>1</v>
      </c>
      <c r="AU4273" s="1">
        <v>1</v>
      </c>
      <c r="AV4273" s="1">
        <v>1</v>
      </c>
      <c r="AW4273" s="1">
        <v>1</v>
      </c>
      <c r="AX4273" s="1">
        <v>1</v>
      </c>
      <c r="AY4273" s="1">
        <v>1</v>
      </c>
      <c r="AZ4273" s="1">
        <v>1</v>
      </c>
      <c r="BA4273" s="1">
        <v>1</v>
      </c>
      <c r="BB4273" s="1">
        <v>1</v>
      </c>
      <c r="BC4273" s="1">
        <v>1</v>
      </c>
      <c r="BD4273" s="1">
        <v>1</v>
      </c>
      <c r="BE4273" s="1">
        <v>1</v>
      </c>
      <c r="BF4273" s="1">
        <v>1</v>
      </c>
      <c r="BG4273" s="1">
        <v>1</v>
      </c>
      <c r="BH4273" s="1">
        <v>1</v>
      </c>
      <c r="BI4273" s="1">
        <v>1</v>
      </c>
      <c r="BJ4273" s="1">
        <v>1</v>
      </c>
      <c r="BK4273" s="1">
        <v>1</v>
      </c>
      <c r="BL4273" s="1">
        <v>1</v>
      </c>
      <c r="BM4273" s="1">
        <v>2</v>
      </c>
      <c r="BN4273" s="1">
        <v>1</v>
      </c>
      <c r="BO4273" s="1">
        <v>1</v>
      </c>
      <c r="BP4273" s="1">
        <v>1</v>
      </c>
      <c r="BQ4273" s="1">
        <v>1</v>
      </c>
      <c r="BR4273" s="1">
        <v>1</v>
      </c>
      <c r="BS4273" s="1">
        <v>1</v>
      </c>
      <c r="BT4273" s="1">
        <v>1</v>
      </c>
      <c r="BU4273" s="1">
        <v>1</v>
      </c>
      <c r="BV4273" s="1">
        <v>1</v>
      </c>
      <c r="BW4273" s="1">
        <v>1</v>
      </c>
      <c r="BX4273" s="1">
        <v>1</v>
      </c>
      <c r="BY4273" s="1">
        <v>1</v>
      </c>
      <c r="BZ4273" s="1">
        <v>1</v>
      </c>
      <c r="CA4273" s="1">
        <v>1</v>
      </c>
      <c r="CB4273" s="1">
        <v>1</v>
      </c>
      <c r="CC4273" s="1">
        <v>1</v>
      </c>
      <c r="CD4273" s="1">
        <v>1</v>
      </c>
      <c r="CE4273" s="1">
        <v>1</v>
      </c>
      <c r="CF4273" s="1">
        <v>1</v>
      </c>
      <c r="CG4273" s="1">
        <v>1</v>
      </c>
      <c r="CH4273" s="1">
        <v>1</v>
      </c>
      <c r="CI4273" t="s">
        <v>2944</v>
      </c>
    </row>
    <row r="4274" spans="1:87" x14ac:dyDescent="0.2">
      <c r="A4274" t="s">
        <v>5003</v>
      </c>
      <c r="B4274" s="1">
        <v>0</v>
      </c>
      <c r="C4274" s="1">
        <v>0</v>
      </c>
      <c r="D4274" s="1">
        <v>1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1</v>
      </c>
      <c r="K4274" s="1">
        <v>0</v>
      </c>
      <c r="L4274" s="1">
        <v>0</v>
      </c>
      <c r="M4274" s="1">
        <v>1</v>
      </c>
      <c r="N4274" s="1">
        <v>1</v>
      </c>
      <c r="O4274" s="1">
        <v>1</v>
      </c>
      <c r="P4274" s="1">
        <v>1</v>
      </c>
      <c r="Q4274" s="1">
        <v>1</v>
      </c>
      <c r="R4274" s="1">
        <v>1</v>
      </c>
      <c r="S4274" s="1">
        <v>1</v>
      </c>
      <c r="T4274" s="1">
        <v>1</v>
      </c>
      <c r="U4274" s="1">
        <v>1</v>
      </c>
      <c r="V4274" s="1">
        <v>1</v>
      </c>
      <c r="W4274" s="1">
        <v>1</v>
      </c>
      <c r="X4274" s="1">
        <v>1</v>
      </c>
      <c r="Y4274" s="1">
        <v>1</v>
      </c>
      <c r="Z4274" s="1">
        <v>1</v>
      </c>
      <c r="AA4274" s="1">
        <v>0</v>
      </c>
      <c r="AB4274" s="1">
        <v>0</v>
      </c>
      <c r="AC4274" s="1">
        <v>1</v>
      </c>
      <c r="AD4274" s="1">
        <v>0</v>
      </c>
      <c r="AE4274" s="1">
        <v>0</v>
      </c>
      <c r="AF4274" s="1">
        <v>0</v>
      </c>
      <c r="AG4274" s="1">
        <v>0</v>
      </c>
      <c r="AH4274" s="1">
        <v>0</v>
      </c>
      <c r="AI4274" s="1">
        <v>1</v>
      </c>
      <c r="AJ4274" s="1">
        <v>1</v>
      </c>
      <c r="AK4274" s="1">
        <v>1</v>
      </c>
      <c r="AL4274" s="1">
        <v>0</v>
      </c>
      <c r="AM4274" s="1">
        <v>0</v>
      </c>
      <c r="AN4274" s="1">
        <v>0</v>
      </c>
      <c r="AO4274" s="1">
        <v>0</v>
      </c>
      <c r="AP4274" s="1">
        <v>0</v>
      </c>
      <c r="AQ4274" s="1">
        <v>0</v>
      </c>
      <c r="AR4274" s="1">
        <v>0</v>
      </c>
      <c r="AS4274" s="1">
        <v>0</v>
      </c>
      <c r="AT4274" s="1">
        <v>0</v>
      </c>
      <c r="AU4274" s="1">
        <v>0</v>
      </c>
      <c r="AV4274" s="1">
        <v>0</v>
      </c>
      <c r="AW4274" s="1">
        <v>0</v>
      </c>
      <c r="AX4274" s="1">
        <v>0</v>
      </c>
      <c r="AY4274" s="1">
        <v>0</v>
      </c>
      <c r="AZ4274" s="1">
        <v>0</v>
      </c>
      <c r="BA4274" s="1">
        <v>0</v>
      </c>
      <c r="BB4274" s="1">
        <v>0</v>
      </c>
      <c r="BC4274" s="1">
        <v>0</v>
      </c>
      <c r="BD4274" s="1">
        <v>0</v>
      </c>
      <c r="BE4274" s="1">
        <v>0</v>
      </c>
      <c r="BF4274" s="1">
        <v>0</v>
      </c>
      <c r="BG4274" s="1">
        <v>0</v>
      </c>
      <c r="BH4274" s="1">
        <v>0</v>
      </c>
      <c r="BI4274" s="1">
        <v>0</v>
      </c>
      <c r="BJ4274" s="1">
        <v>1</v>
      </c>
      <c r="BK4274" s="1">
        <v>1</v>
      </c>
      <c r="BL4274" s="1">
        <v>0</v>
      </c>
      <c r="BM4274" s="1">
        <v>0</v>
      </c>
      <c r="BN4274" s="1">
        <v>0</v>
      </c>
      <c r="BO4274" s="1">
        <v>0</v>
      </c>
      <c r="BP4274" s="1">
        <v>0</v>
      </c>
      <c r="BQ4274" s="1">
        <v>0</v>
      </c>
      <c r="BR4274" s="1">
        <v>0</v>
      </c>
      <c r="BS4274" s="1">
        <v>0</v>
      </c>
      <c r="BT4274" s="1">
        <v>0</v>
      </c>
      <c r="BU4274" s="1">
        <v>0</v>
      </c>
      <c r="BV4274" s="1">
        <v>0</v>
      </c>
      <c r="BW4274" s="1">
        <v>0</v>
      </c>
      <c r="BX4274" s="1">
        <v>0</v>
      </c>
      <c r="BY4274" s="1">
        <v>0</v>
      </c>
      <c r="BZ4274" s="1">
        <v>0</v>
      </c>
      <c r="CA4274" s="1">
        <v>0</v>
      </c>
      <c r="CB4274" s="1">
        <v>0</v>
      </c>
      <c r="CC4274" s="1">
        <v>0</v>
      </c>
      <c r="CD4274" s="1">
        <v>0</v>
      </c>
      <c r="CE4274" s="1">
        <v>0</v>
      </c>
      <c r="CF4274" s="1">
        <v>0</v>
      </c>
      <c r="CG4274" s="1">
        <v>1</v>
      </c>
      <c r="CH4274" s="1">
        <v>0</v>
      </c>
      <c r="CI4274" t="s">
        <v>5004</v>
      </c>
    </row>
    <row r="4275" spans="1:87" x14ac:dyDescent="0.2">
      <c r="A4275" t="s">
        <v>5005</v>
      </c>
      <c r="B4275" s="1">
        <v>0</v>
      </c>
      <c r="C4275" s="1">
        <v>0</v>
      </c>
      <c r="D4275" s="1">
        <v>1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1</v>
      </c>
      <c r="K4275" s="1">
        <v>0</v>
      </c>
      <c r="L4275" s="1">
        <v>0</v>
      </c>
      <c r="M4275" s="1">
        <v>1</v>
      </c>
      <c r="N4275" s="1">
        <v>1</v>
      </c>
      <c r="O4275" s="1">
        <v>1</v>
      </c>
      <c r="P4275" s="1">
        <v>1</v>
      </c>
      <c r="Q4275" s="1">
        <v>1</v>
      </c>
      <c r="R4275" s="1">
        <v>1</v>
      </c>
      <c r="S4275" s="1">
        <v>1</v>
      </c>
      <c r="T4275" s="1">
        <v>1</v>
      </c>
      <c r="U4275" s="1">
        <v>1</v>
      </c>
      <c r="V4275" s="1">
        <v>1</v>
      </c>
      <c r="W4275" s="1">
        <v>1</v>
      </c>
      <c r="X4275" s="1">
        <v>1</v>
      </c>
      <c r="Y4275" s="1">
        <v>1</v>
      </c>
      <c r="Z4275" s="1">
        <v>1</v>
      </c>
      <c r="AA4275" s="1">
        <v>0</v>
      </c>
      <c r="AB4275" s="1">
        <v>1</v>
      </c>
      <c r="AC4275" s="1">
        <v>1</v>
      </c>
      <c r="AD4275" s="1">
        <v>0</v>
      </c>
      <c r="AE4275" s="1">
        <v>0</v>
      </c>
      <c r="AF4275" s="1">
        <v>0</v>
      </c>
      <c r="AG4275" s="1">
        <v>0</v>
      </c>
      <c r="AH4275" s="1">
        <v>0</v>
      </c>
      <c r="AI4275" s="1">
        <v>1</v>
      </c>
      <c r="AJ4275" s="1">
        <v>1</v>
      </c>
      <c r="AK4275" s="1">
        <v>1</v>
      </c>
      <c r="AL4275" s="1">
        <v>0</v>
      </c>
      <c r="AM4275" s="1">
        <v>0</v>
      </c>
      <c r="AN4275" s="1">
        <v>0</v>
      </c>
      <c r="AO4275" s="1">
        <v>0</v>
      </c>
      <c r="AP4275" s="1">
        <v>0</v>
      </c>
      <c r="AQ4275" s="1">
        <v>0</v>
      </c>
      <c r="AR4275" s="1">
        <v>0</v>
      </c>
      <c r="AS4275" s="1">
        <v>0</v>
      </c>
      <c r="AT4275" s="1">
        <v>0</v>
      </c>
      <c r="AU4275" s="1">
        <v>0</v>
      </c>
      <c r="AV4275" s="1">
        <v>0</v>
      </c>
      <c r="AW4275" s="1">
        <v>0</v>
      </c>
      <c r="AX4275" s="1">
        <v>0</v>
      </c>
      <c r="AY4275" s="1">
        <v>0</v>
      </c>
      <c r="AZ4275" s="1">
        <v>0</v>
      </c>
      <c r="BA4275" s="1">
        <v>0</v>
      </c>
      <c r="BB4275" s="1">
        <v>0</v>
      </c>
      <c r="BC4275" s="1">
        <v>0</v>
      </c>
      <c r="BD4275" s="1">
        <v>0</v>
      </c>
      <c r="BE4275" s="1">
        <v>0</v>
      </c>
      <c r="BF4275" s="1">
        <v>0</v>
      </c>
      <c r="BG4275" s="1">
        <v>0</v>
      </c>
      <c r="BH4275" s="1">
        <v>0</v>
      </c>
      <c r="BI4275" s="1">
        <v>0</v>
      </c>
      <c r="BJ4275" s="1">
        <v>1</v>
      </c>
      <c r="BK4275" s="1">
        <v>1</v>
      </c>
      <c r="BL4275" s="1">
        <v>0</v>
      </c>
      <c r="BM4275" s="1">
        <v>0</v>
      </c>
      <c r="BN4275" s="1">
        <v>0</v>
      </c>
      <c r="BO4275" s="1">
        <v>0</v>
      </c>
      <c r="BP4275" s="1">
        <v>0</v>
      </c>
      <c r="BQ4275" s="1">
        <v>0</v>
      </c>
      <c r="BR4275" s="1">
        <v>0</v>
      </c>
      <c r="BS4275" s="1">
        <v>0</v>
      </c>
      <c r="BT4275" s="1">
        <v>0</v>
      </c>
      <c r="BU4275" s="1">
        <v>0</v>
      </c>
      <c r="BV4275" s="1">
        <v>0</v>
      </c>
      <c r="BW4275" s="1">
        <v>0</v>
      </c>
      <c r="BX4275" s="1">
        <v>0</v>
      </c>
      <c r="BY4275" s="1">
        <v>0</v>
      </c>
      <c r="BZ4275" s="1">
        <v>0</v>
      </c>
      <c r="CA4275" s="1">
        <v>0</v>
      </c>
      <c r="CB4275" s="1">
        <v>0</v>
      </c>
      <c r="CC4275" s="1">
        <v>0</v>
      </c>
      <c r="CD4275" s="1">
        <v>0</v>
      </c>
      <c r="CE4275" s="1">
        <v>0</v>
      </c>
      <c r="CF4275" s="1">
        <v>0</v>
      </c>
      <c r="CG4275" s="1">
        <v>1</v>
      </c>
      <c r="CH4275" s="1">
        <v>0</v>
      </c>
      <c r="CI4275" t="s">
        <v>5006</v>
      </c>
    </row>
    <row r="4276" spans="1:87" x14ac:dyDescent="0.2">
      <c r="A4276" t="s">
        <v>5007</v>
      </c>
      <c r="B4276" s="1">
        <v>0</v>
      </c>
      <c r="C4276" s="1">
        <v>0</v>
      </c>
      <c r="D4276" s="1">
        <v>1</v>
      </c>
      <c r="E4276" s="1">
        <v>1</v>
      </c>
      <c r="F4276" s="1">
        <v>1</v>
      </c>
      <c r="G4276" s="1">
        <v>0</v>
      </c>
      <c r="H4276" s="1">
        <v>1</v>
      </c>
      <c r="I4276" s="1">
        <v>1</v>
      </c>
      <c r="J4276" s="1">
        <v>1</v>
      </c>
      <c r="K4276" s="1">
        <v>1</v>
      </c>
      <c r="L4276" s="1">
        <v>1</v>
      </c>
      <c r="M4276" s="1">
        <v>0</v>
      </c>
      <c r="N4276" s="1">
        <v>1</v>
      </c>
      <c r="O4276" s="1">
        <v>1</v>
      </c>
      <c r="P4276" s="1">
        <v>1</v>
      </c>
      <c r="Q4276" s="1">
        <v>1</v>
      </c>
      <c r="R4276" s="1">
        <v>1</v>
      </c>
      <c r="S4276" s="1">
        <v>1</v>
      </c>
      <c r="T4276" s="1">
        <v>1</v>
      </c>
      <c r="U4276" s="1">
        <v>1</v>
      </c>
      <c r="V4276" s="1">
        <v>1</v>
      </c>
      <c r="W4276" s="1">
        <v>1</v>
      </c>
      <c r="X4276" s="1">
        <v>1</v>
      </c>
      <c r="Y4276" s="1">
        <v>1</v>
      </c>
      <c r="Z4276" s="1">
        <v>1</v>
      </c>
      <c r="AA4276" s="1">
        <v>1</v>
      </c>
      <c r="AB4276" s="1">
        <v>1</v>
      </c>
      <c r="AC4276" s="1">
        <v>1</v>
      </c>
      <c r="AD4276" s="1">
        <v>1</v>
      </c>
      <c r="AE4276" s="1">
        <v>1</v>
      </c>
      <c r="AF4276" s="1">
        <v>1</v>
      </c>
      <c r="AG4276" s="1">
        <v>1</v>
      </c>
      <c r="AH4276" s="1">
        <v>1</v>
      </c>
      <c r="AI4276" s="1">
        <v>0</v>
      </c>
      <c r="AJ4276" s="1">
        <v>0</v>
      </c>
      <c r="AK4276" s="1">
        <v>0</v>
      </c>
      <c r="AL4276" s="1">
        <v>1</v>
      </c>
      <c r="AM4276" s="1">
        <v>1</v>
      </c>
      <c r="AN4276" s="1">
        <v>1</v>
      </c>
      <c r="AO4276" s="1">
        <v>0</v>
      </c>
      <c r="AP4276" s="1">
        <v>1</v>
      </c>
      <c r="AQ4276" s="1">
        <v>1</v>
      </c>
      <c r="AR4276" s="1">
        <v>1</v>
      </c>
      <c r="AS4276" s="1">
        <v>1</v>
      </c>
      <c r="AT4276" s="1">
        <v>1</v>
      </c>
      <c r="AU4276" s="1">
        <v>1</v>
      </c>
      <c r="AV4276" s="1">
        <v>1</v>
      </c>
      <c r="AW4276" s="1">
        <v>1</v>
      </c>
      <c r="AX4276" s="1">
        <v>1</v>
      </c>
      <c r="AY4276" s="1">
        <v>1</v>
      </c>
      <c r="AZ4276" s="1">
        <v>1</v>
      </c>
      <c r="BA4276" s="1">
        <v>1</v>
      </c>
      <c r="BB4276" s="1">
        <v>1</v>
      </c>
      <c r="BC4276" s="1">
        <v>0</v>
      </c>
      <c r="BD4276" s="1">
        <v>0</v>
      </c>
      <c r="BE4276" s="1">
        <v>0</v>
      </c>
      <c r="BF4276" s="1">
        <v>1</v>
      </c>
      <c r="BG4276" s="1">
        <v>1</v>
      </c>
      <c r="BH4276" s="1">
        <v>0</v>
      </c>
      <c r="BI4276" s="1">
        <v>0</v>
      </c>
      <c r="BJ4276" s="1">
        <v>1</v>
      </c>
      <c r="BK4276" s="1">
        <v>1</v>
      </c>
      <c r="BL4276" s="1">
        <v>1</v>
      </c>
      <c r="BM4276" s="1">
        <v>1</v>
      </c>
      <c r="BN4276" s="1">
        <v>0</v>
      </c>
      <c r="BO4276" s="1">
        <v>1</v>
      </c>
      <c r="BP4276" s="1">
        <v>1</v>
      </c>
      <c r="BQ4276" s="1">
        <v>1</v>
      </c>
      <c r="BR4276" s="1">
        <v>0</v>
      </c>
      <c r="BS4276" s="1">
        <v>1</v>
      </c>
      <c r="BT4276" s="1">
        <v>1</v>
      </c>
      <c r="BU4276" s="1">
        <v>0</v>
      </c>
      <c r="BV4276" s="1">
        <v>0</v>
      </c>
      <c r="BW4276" s="1">
        <v>0</v>
      </c>
      <c r="BX4276" s="1">
        <v>0</v>
      </c>
      <c r="BY4276" s="1">
        <v>0</v>
      </c>
      <c r="BZ4276" s="1">
        <v>0</v>
      </c>
      <c r="CA4276" s="1">
        <v>0</v>
      </c>
      <c r="CB4276" s="1">
        <v>0</v>
      </c>
      <c r="CC4276" s="1">
        <v>0</v>
      </c>
      <c r="CD4276" s="1">
        <v>1</v>
      </c>
      <c r="CE4276" s="1">
        <v>1</v>
      </c>
      <c r="CF4276" s="1">
        <v>1</v>
      </c>
      <c r="CG4276" s="1">
        <v>1</v>
      </c>
      <c r="CH4276" s="1">
        <v>2</v>
      </c>
      <c r="CI4276" t="s">
        <v>5008</v>
      </c>
    </row>
    <row r="4277" spans="1:87" x14ac:dyDescent="0.2">
      <c r="A4277" t="s">
        <v>2925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1</v>
      </c>
      <c r="I4277" s="1">
        <v>1</v>
      </c>
      <c r="J4277" s="1">
        <v>1</v>
      </c>
      <c r="K4277" s="1">
        <v>1</v>
      </c>
      <c r="L4277" s="1">
        <v>1</v>
      </c>
      <c r="M4277" s="1">
        <v>1</v>
      </c>
      <c r="N4277" s="1">
        <v>1</v>
      </c>
      <c r="O4277" s="1">
        <v>1</v>
      </c>
      <c r="P4277" s="1">
        <v>1</v>
      </c>
      <c r="Q4277" s="1">
        <v>1</v>
      </c>
      <c r="R4277" s="1">
        <v>1</v>
      </c>
      <c r="S4277" s="1">
        <v>1</v>
      </c>
      <c r="T4277" s="1">
        <v>1</v>
      </c>
      <c r="U4277" s="1">
        <v>1</v>
      </c>
      <c r="V4277" s="1">
        <v>1</v>
      </c>
      <c r="W4277" s="1">
        <v>1</v>
      </c>
      <c r="X4277" s="1">
        <v>1</v>
      </c>
      <c r="Y4277" s="1">
        <v>1</v>
      </c>
      <c r="Z4277" s="1">
        <v>1</v>
      </c>
      <c r="AA4277" s="1">
        <v>1</v>
      </c>
      <c r="AB4277" s="1">
        <v>1</v>
      </c>
      <c r="AC4277" s="1">
        <v>1</v>
      </c>
      <c r="AD4277" s="1">
        <v>1</v>
      </c>
      <c r="AE4277" s="1">
        <v>1</v>
      </c>
      <c r="AF4277" s="1">
        <v>1</v>
      </c>
      <c r="AG4277" s="1">
        <v>1</v>
      </c>
      <c r="AH4277" s="1">
        <v>1</v>
      </c>
      <c r="AI4277" s="1">
        <v>1</v>
      </c>
      <c r="AJ4277" s="1">
        <v>1</v>
      </c>
      <c r="AK4277" s="1">
        <v>1</v>
      </c>
      <c r="AL4277" s="1">
        <v>1</v>
      </c>
      <c r="AM4277" s="1">
        <v>1</v>
      </c>
      <c r="AN4277" s="1">
        <v>1</v>
      </c>
      <c r="AO4277" s="1">
        <v>1</v>
      </c>
      <c r="AP4277" s="1">
        <v>1</v>
      </c>
      <c r="AQ4277" s="1">
        <v>1</v>
      </c>
      <c r="AR4277" s="1">
        <v>1</v>
      </c>
      <c r="AS4277" s="1">
        <v>1</v>
      </c>
      <c r="AT4277" s="1">
        <v>1</v>
      </c>
      <c r="AU4277" s="1">
        <v>1</v>
      </c>
      <c r="AV4277" s="1">
        <v>1</v>
      </c>
      <c r="AW4277" s="1">
        <v>1</v>
      </c>
      <c r="AX4277" s="1">
        <v>1</v>
      </c>
      <c r="AY4277" s="1">
        <v>1</v>
      </c>
      <c r="AZ4277" s="1">
        <v>1</v>
      </c>
      <c r="BA4277" s="1">
        <v>1</v>
      </c>
      <c r="BB4277" s="1">
        <v>1</v>
      </c>
      <c r="BC4277" s="1">
        <v>1</v>
      </c>
      <c r="BD4277" s="1">
        <v>1</v>
      </c>
      <c r="BE4277" s="1">
        <v>1</v>
      </c>
      <c r="BF4277" s="1">
        <v>1</v>
      </c>
      <c r="BG4277" s="1">
        <v>1</v>
      </c>
      <c r="BH4277" s="1">
        <v>1</v>
      </c>
      <c r="BI4277" s="1">
        <v>1</v>
      </c>
      <c r="BJ4277" s="1">
        <v>1</v>
      </c>
      <c r="BK4277" s="1">
        <v>1</v>
      </c>
      <c r="BL4277" s="1">
        <v>1</v>
      </c>
      <c r="BM4277" s="1">
        <v>1</v>
      </c>
      <c r="BN4277" s="1">
        <v>1</v>
      </c>
      <c r="BO4277" s="1">
        <v>1</v>
      </c>
      <c r="BP4277" s="1">
        <v>0</v>
      </c>
      <c r="BQ4277" s="1">
        <v>1</v>
      </c>
      <c r="BR4277" s="1">
        <v>1</v>
      </c>
      <c r="BS4277" s="1">
        <v>1</v>
      </c>
      <c r="BT4277" s="1">
        <v>1</v>
      </c>
      <c r="BU4277" s="1">
        <v>1</v>
      </c>
      <c r="BV4277" s="1">
        <v>1</v>
      </c>
      <c r="BW4277" s="1">
        <v>1</v>
      </c>
      <c r="BX4277" s="1">
        <v>1</v>
      </c>
      <c r="BY4277" s="1">
        <v>1</v>
      </c>
      <c r="BZ4277" s="1">
        <v>1</v>
      </c>
      <c r="CA4277" s="1">
        <v>1</v>
      </c>
      <c r="CB4277" s="1">
        <v>1</v>
      </c>
      <c r="CC4277" s="1">
        <v>1</v>
      </c>
      <c r="CD4277" s="1">
        <v>1</v>
      </c>
      <c r="CE4277" s="1">
        <v>1</v>
      </c>
      <c r="CF4277" s="1">
        <v>1</v>
      </c>
      <c r="CG4277" s="1">
        <v>1</v>
      </c>
      <c r="CH4277" s="1">
        <v>1</v>
      </c>
      <c r="CI4277" t="s">
        <v>2926</v>
      </c>
    </row>
    <row r="4278" spans="1:87" x14ac:dyDescent="0.2">
      <c r="A4278" t="s">
        <v>2939</v>
      </c>
      <c r="B4278" s="1">
        <v>0</v>
      </c>
      <c r="C4278" s="1">
        <v>0</v>
      </c>
      <c r="D4278" s="1">
        <v>0</v>
      </c>
      <c r="E4278" s="1">
        <v>1</v>
      </c>
      <c r="F4278" s="1">
        <v>1</v>
      </c>
      <c r="G4278" s="1">
        <v>0</v>
      </c>
      <c r="H4278" s="1">
        <v>1</v>
      </c>
      <c r="I4278" s="1">
        <v>1</v>
      </c>
      <c r="J4278" s="1">
        <v>1</v>
      </c>
      <c r="K4278" s="1">
        <v>1</v>
      </c>
      <c r="L4278" s="1">
        <v>1</v>
      </c>
      <c r="M4278" s="1">
        <v>1</v>
      </c>
      <c r="N4278" s="1">
        <v>1</v>
      </c>
      <c r="O4278" s="1">
        <v>1</v>
      </c>
      <c r="P4278" s="1">
        <v>1</v>
      </c>
      <c r="Q4278" s="1">
        <v>1</v>
      </c>
      <c r="R4278" s="1">
        <v>1</v>
      </c>
      <c r="S4278" s="1">
        <v>1</v>
      </c>
      <c r="T4278" s="1">
        <v>1</v>
      </c>
      <c r="U4278" s="1">
        <v>1</v>
      </c>
      <c r="V4278" s="1">
        <v>1</v>
      </c>
      <c r="W4278" s="1">
        <v>1</v>
      </c>
      <c r="X4278" s="1">
        <v>1</v>
      </c>
      <c r="Y4278" s="1">
        <v>1</v>
      </c>
      <c r="Z4278" s="1">
        <v>1</v>
      </c>
      <c r="AA4278" s="1">
        <v>1</v>
      </c>
      <c r="AB4278" s="1">
        <v>1</v>
      </c>
      <c r="AC4278" s="1">
        <v>1</v>
      </c>
      <c r="AD4278" s="1">
        <v>1</v>
      </c>
      <c r="AE4278" s="1">
        <v>1</v>
      </c>
      <c r="AF4278" s="1">
        <v>1</v>
      </c>
      <c r="AG4278" s="1">
        <v>1</v>
      </c>
      <c r="AH4278" s="1">
        <v>1</v>
      </c>
      <c r="AI4278" s="1">
        <v>1</v>
      </c>
      <c r="AJ4278" s="1">
        <v>1</v>
      </c>
      <c r="AK4278" s="1">
        <v>1</v>
      </c>
      <c r="AL4278" s="1">
        <v>1</v>
      </c>
      <c r="AM4278" s="1">
        <v>1</v>
      </c>
      <c r="AN4278" s="1">
        <v>1</v>
      </c>
      <c r="AO4278" s="1">
        <v>1</v>
      </c>
      <c r="AP4278" s="1">
        <v>1</v>
      </c>
      <c r="AQ4278" s="1">
        <v>1</v>
      </c>
      <c r="AR4278" s="1">
        <v>1</v>
      </c>
      <c r="AS4278" s="1">
        <v>1</v>
      </c>
      <c r="AT4278" s="1">
        <v>1</v>
      </c>
      <c r="AU4278" s="1">
        <v>1</v>
      </c>
      <c r="AV4278" s="1">
        <v>1</v>
      </c>
      <c r="AW4278" s="1">
        <v>1</v>
      </c>
      <c r="AX4278" s="1">
        <v>1</v>
      </c>
      <c r="AY4278" s="1">
        <v>1</v>
      </c>
      <c r="AZ4278" s="1">
        <v>1</v>
      </c>
      <c r="BA4278" s="1">
        <v>1</v>
      </c>
      <c r="BB4278" s="1">
        <v>1</v>
      </c>
      <c r="BC4278" s="1">
        <v>1</v>
      </c>
      <c r="BD4278" s="1">
        <v>1</v>
      </c>
      <c r="BE4278" s="1">
        <v>1</v>
      </c>
      <c r="BF4278" s="1">
        <v>1</v>
      </c>
      <c r="BG4278" s="1">
        <v>1</v>
      </c>
      <c r="BH4278" s="1">
        <v>1</v>
      </c>
      <c r="BI4278" s="1">
        <v>1</v>
      </c>
      <c r="BJ4278" s="1">
        <v>1</v>
      </c>
      <c r="BK4278" s="1">
        <v>1</v>
      </c>
      <c r="BL4278" s="1">
        <v>1</v>
      </c>
      <c r="BM4278" s="1">
        <v>1</v>
      </c>
      <c r="BN4278" s="1">
        <v>1</v>
      </c>
      <c r="BO4278" s="1">
        <v>1</v>
      </c>
      <c r="BP4278" s="1">
        <v>1</v>
      </c>
      <c r="BQ4278" s="1">
        <v>1</v>
      </c>
      <c r="BR4278" s="1">
        <v>1</v>
      </c>
      <c r="BS4278" s="1">
        <v>1</v>
      </c>
      <c r="BT4278" s="1">
        <v>1</v>
      </c>
      <c r="BU4278" s="1">
        <v>0</v>
      </c>
      <c r="BV4278" s="1">
        <v>1</v>
      </c>
      <c r="BW4278" s="1">
        <v>1</v>
      </c>
      <c r="BX4278" s="1">
        <v>1</v>
      </c>
      <c r="BY4278" s="1">
        <v>0</v>
      </c>
      <c r="BZ4278" s="1">
        <v>0</v>
      </c>
      <c r="CA4278" s="1">
        <v>1</v>
      </c>
      <c r="CB4278" s="1">
        <v>0</v>
      </c>
      <c r="CC4278" s="1">
        <v>0</v>
      </c>
      <c r="CD4278" s="1">
        <v>1</v>
      </c>
      <c r="CE4278" s="1">
        <v>1</v>
      </c>
      <c r="CF4278" s="1">
        <v>1</v>
      </c>
      <c r="CG4278" s="1">
        <v>1</v>
      </c>
      <c r="CH4278" s="1">
        <v>0</v>
      </c>
      <c r="CI4278" t="s">
        <v>2940</v>
      </c>
    </row>
    <row r="4279" spans="1:87" x14ac:dyDescent="0.2">
      <c r="A4279" t="s">
        <v>2927</v>
      </c>
      <c r="B4279" s="1">
        <v>0</v>
      </c>
      <c r="C4279" s="1">
        <v>0</v>
      </c>
      <c r="D4279" s="1">
        <v>0</v>
      </c>
      <c r="E4279" s="1">
        <v>1</v>
      </c>
      <c r="F4279" s="1">
        <v>1</v>
      </c>
      <c r="G4279" s="1">
        <v>0</v>
      </c>
      <c r="H4279" s="1">
        <v>1</v>
      </c>
      <c r="I4279" s="1">
        <v>1</v>
      </c>
      <c r="J4279" s="1">
        <v>0</v>
      </c>
      <c r="K4279" s="1">
        <v>1</v>
      </c>
      <c r="L4279" s="1">
        <v>1</v>
      </c>
      <c r="M4279" s="1">
        <v>1</v>
      </c>
      <c r="N4279" s="1">
        <v>1</v>
      </c>
      <c r="O4279" s="1">
        <v>1</v>
      </c>
      <c r="P4279" s="1">
        <v>1</v>
      </c>
      <c r="Q4279" s="1">
        <v>1</v>
      </c>
      <c r="R4279" s="1">
        <v>0</v>
      </c>
      <c r="S4279" s="1">
        <v>0</v>
      </c>
      <c r="T4279" s="1">
        <v>0</v>
      </c>
      <c r="U4279" s="1">
        <v>2</v>
      </c>
      <c r="V4279" s="1">
        <v>1</v>
      </c>
      <c r="W4279" s="1">
        <v>1</v>
      </c>
      <c r="X4279" s="1">
        <v>1</v>
      </c>
      <c r="Y4279" s="1">
        <v>1</v>
      </c>
      <c r="Z4279" s="1">
        <v>1</v>
      </c>
      <c r="AA4279" s="1">
        <v>1</v>
      </c>
      <c r="AB4279" s="1">
        <v>1</v>
      </c>
      <c r="AC4279" s="1">
        <v>1</v>
      </c>
      <c r="AD4279" s="1">
        <v>1</v>
      </c>
      <c r="AE4279" s="1">
        <v>1</v>
      </c>
      <c r="AF4279" s="1">
        <v>1</v>
      </c>
      <c r="AG4279" s="1">
        <v>1</v>
      </c>
      <c r="AH4279" s="1">
        <v>1</v>
      </c>
      <c r="AI4279" s="1">
        <v>1</v>
      </c>
      <c r="AJ4279" s="1">
        <v>1</v>
      </c>
      <c r="AK4279" s="1">
        <v>1</v>
      </c>
      <c r="AL4279" s="1">
        <v>1</v>
      </c>
      <c r="AM4279" s="1">
        <v>1</v>
      </c>
      <c r="AN4279" s="1">
        <v>1</v>
      </c>
      <c r="AO4279" s="1">
        <v>1</v>
      </c>
      <c r="AP4279" s="1">
        <v>1</v>
      </c>
      <c r="AQ4279" s="1">
        <v>1</v>
      </c>
      <c r="AR4279" s="1">
        <v>1</v>
      </c>
      <c r="AS4279" s="1">
        <v>1</v>
      </c>
      <c r="AT4279" s="1">
        <v>1</v>
      </c>
      <c r="AU4279" s="1">
        <v>1</v>
      </c>
      <c r="AV4279" s="1">
        <v>1</v>
      </c>
      <c r="AW4279" s="1">
        <v>1</v>
      </c>
      <c r="AX4279" s="1">
        <v>1</v>
      </c>
      <c r="AY4279" s="1">
        <v>1</v>
      </c>
      <c r="AZ4279" s="1">
        <v>1</v>
      </c>
      <c r="BA4279" s="1">
        <v>1</v>
      </c>
      <c r="BB4279" s="1">
        <v>1</v>
      </c>
      <c r="BC4279" s="1">
        <v>1</v>
      </c>
      <c r="BD4279" s="1">
        <v>1</v>
      </c>
      <c r="BE4279" s="1">
        <v>1</v>
      </c>
      <c r="BF4279" s="1">
        <v>1</v>
      </c>
      <c r="BG4279" s="1">
        <v>1</v>
      </c>
      <c r="BH4279" s="1">
        <v>1</v>
      </c>
      <c r="BI4279" s="1">
        <v>1</v>
      </c>
      <c r="BJ4279" s="1">
        <v>1</v>
      </c>
      <c r="BK4279" s="1">
        <v>1</v>
      </c>
      <c r="BL4279" s="1">
        <v>1</v>
      </c>
      <c r="BM4279" s="1">
        <v>1</v>
      </c>
      <c r="BN4279" s="1">
        <v>1</v>
      </c>
      <c r="BO4279" s="1">
        <v>1</v>
      </c>
      <c r="BP4279" s="1">
        <v>1</v>
      </c>
      <c r="BQ4279" s="1">
        <v>1</v>
      </c>
      <c r="BR4279" s="1">
        <v>1</v>
      </c>
      <c r="BS4279" s="1">
        <v>1</v>
      </c>
      <c r="BT4279" s="1">
        <v>1</v>
      </c>
      <c r="BU4279" s="1">
        <v>1</v>
      </c>
      <c r="BV4279" s="1">
        <v>1</v>
      </c>
      <c r="BW4279" s="1">
        <v>1</v>
      </c>
      <c r="BX4279" s="1">
        <v>1</v>
      </c>
      <c r="BY4279" s="1">
        <v>1</v>
      </c>
      <c r="BZ4279" s="1">
        <v>1</v>
      </c>
      <c r="CA4279" s="1">
        <v>1</v>
      </c>
      <c r="CB4279" s="1">
        <v>1</v>
      </c>
      <c r="CC4279" s="1">
        <v>1</v>
      </c>
      <c r="CD4279" s="1">
        <v>1</v>
      </c>
      <c r="CE4279" s="1">
        <v>1</v>
      </c>
      <c r="CF4279" s="1">
        <v>1</v>
      </c>
      <c r="CG4279" s="1">
        <v>1</v>
      </c>
      <c r="CH4279" s="1">
        <v>1</v>
      </c>
      <c r="CI4279" t="s">
        <v>2928</v>
      </c>
    </row>
    <row r="4280" spans="1:87" x14ac:dyDescent="0.2">
      <c r="A4280" t="s">
        <v>2929</v>
      </c>
      <c r="B4280" s="1">
        <v>0</v>
      </c>
      <c r="C4280" s="1">
        <v>0</v>
      </c>
      <c r="D4280" s="1">
        <v>0</v>
      </c>
      <c r="E4280" s="1">
        <v>1</v>
      </c>
      <c r="F4280" s="1">
        <v>1</v>
      </c>
      <c r="G4280" s="1">
        <v>0</v>
      </c>
      <c r="H4280" s="1">
        <v>1</v>
      </c>
      <c r="I4280" s="1">
        <v>1</v>
      </c>
      <c r="J4280" s="1">
        <v>1</v>
      </c>
      <c r="K4280" s="1">
        <v>1</v>
      </c>
      <c r="L4280" s="1">
        <v>1</v>
      </c>
      <c r="M4280" s="1">
        <v>1</v>
      </c>
      <c r="N4280" s="1">
        <v>1</v>
      </c>
      <c r="O4280" s="1">
        <v>1</v>
      </c>
      <c r="P4280" s="1">
        <v>1</v>
      </c>
      <c r="Q4280" s="1">
        <v>1</v>
      </c>
      <c r="R4280" s="1">
        <v>1</v>
      </c>
      <c r="S4280" s="1">
        <v>1</v>
      </c>
      <c r="T4280" s="1">
        <v>1</v>
      </c>
      <c r="U4280" s="1">
        <v>1</v>
      </c>
      <c r="V4280" s="1">
        <v>1</v>
      </c>
      <c r="W4280" s="1">
        <v>1</v>
      </c>
      <c r="X4280" s="1">
        <v>1</v>
      </c>
      <c r="Y4280" s="1">
        <v>1</v>
      </c>
      <c r="Z4280" s="1">
        <v>1</v>
      </c>
      <c r="AA4280" s="1">
        <v>1</v>
      </c>
      <c r="AB4280" s="1">
        <v>1</v>
      </c>
      <c r="AC4280" s="1">
        <v>1</v>
      </c>
      <c r="AD4280" s="1">
        <v>1</v>
      </c>
      <c r="AE4280" s="1">
        <v>1</v>
      </c>
      <c r="AF4280" s="1">
        <v>1</v>
      </c>
      <c r="AG4280" s="1">
        <v>1</v>
      </c>
      <c r="AH4280" s="1">
        <v>1</v>
      </c>
      <c r="AI4280" s="1">
        <v>1</v>
      </c>
      <c r="AJ4280" s="1">
        <v>1</v>
      </c>
      <c r="AK4280" s="1">
        <v>1</v>
      </c>
      <c r="AL4280" s="1">
        <v>1</v>
      </c>
      <c r="AM4280" s="1">
        <v>1</v>
      </c>
      <c r="AN4280" s="1">
        <v>1</v>
      </c>
      <c r="AO4280" s="1">
        <v>1</v>
      </c>
      <c r="AP4280" s="1">
        <v>1</v>
      </c>
      <c r="AQ4280" s="1">
        <v>1</v>
      </c>
      <c r="AR4280" s="1">
        <v>1</v>
      </c>
      <c r="AS4280" s="1">
        <v>1</v>
      </c>
      <c r="AT4280" s="1">
        <v>1</v>
      </c>
      <c r="AU4280" s="1">
        <v>1</v>
      </c>
      <c r="AV4280" s="1">
        <v>1</v>
      </c>
      <c r="AW4280" s="1">
        <v>1</v>
      </c>
      <c r="AX4280" s="1">
        <v>1</v>
      </c>
      <c r="AY4280" s="1">
        <v>1</v>
      </c>
      <c r="AZ4280" s="1">
        <v>1</v>
      </c>
      <c r="BA4280" s="1">
        <v>1</v>
      </c>
      <c r="BB4280" s="1">
        <v>1</v>
      </c>
      <c r="BC4280" s="1">
        <v>1</v>
      </c>
      <c r="BD4280" s="1">
        <v>1</v>
      </c>
      <c r="BE4280" s="1">
        <v>1</v>
      </c>
      <c r="BF4280" s="1">
        <v>1</v>
      </c>
      <c r="BG4280" s="1">
        <v>1</v>
      </c>
      <c r="BH4280" s="1">
        <v>1</v>
      </c>
      <c r="BI4280" s="1">
        <v>1</v>
      </c>
      <c r="BJ4280" s="1">
        <v>1</v>
      </c>
      <c r="BK4280" s="1">
        <v>1</v>
      </c>
      <c r="BL4280" s="1">
        <v>1</v>
      </c>
      <c r="BM4280" s="1">
        <v>1</v>
      </c>
      <c r="BN4280" s="1">
        <v>1</v>
      </c>
      <c r="BO4280" s="1">
        <v>1</v>
      </c>
      <c r="BP4280" s="1">
        <v>1</v>
      </c>
      <c r="BQ4280" s="1">
        <v>1</v>
      </c>
      <c r="BR4280" s="1">
        <v>1</v>
      </c>
      <c r="BS4280" s="1">
        <v>1</v>
      </c>
      <c r="BT4280" s="1">
        <v>1</v>
      </c>
      <c r="BU4280" s="1">
        <v>1</v>
      </c>
      <c r="BV4280" s="1">
        <v>1</v>
      </c>
      <c r="BW4280" s="1">
        <v>1</v>
      </c>
      <c r="BX4280" s="1">
        <v>1</v>
      </c>
      <c r="BY4280" s="1">
        <v>1</v>
      </c>
      <c r="BZ4280" s="1">
        <v>1</v>
      </c>
      <c r="CA4280" s="1">
        <v>1</v>
      </c>
      <c r="CB4280" s="1">
        <v>1</v>
      </c>
      <c r="CC4280" s="1">
        <v>1</v>
      </c>
      <c r="CD4280" s="1">
        <v>1</v>
      </c>
      <c r="CE4280" s="1">
        <v>1</v>
      </c>
      <c r="CF4280" s="1">
        <v>1</v>
      </c>
      <c r="CG4280" s="1">
        <v>1</v>
      </c>
      <c r="CH4280" s="1">
        <v>0</v>
      </c>
      <c r="CI4280" t="s">
        <v>2930</v>
      </c>
    </row>
    <row r="4281" spans="1:87" x14ac:dyDescent="0.2">
      <c r="A4281" t="s">
        <v>5009</v>
      </c>
      <c r="B4281" s="1">
        <v>1</v>
      </c>
      <c r="C4281" s="1">
        <v>1</v>
      </c>
      <c r="D4281" s="1">
        <v>1</v>
      </c>
      <c r="E4281" s="1">
        <v>1</v>
      </c>
      <c r="F4281" s="1">
        <v>1</v>
      </c>
      <c r="G4281" s="1">
        <v>1</v>
      </c>
      <c r="H4281" s="1">
        <v>0</v>
      </c>
      <c r="I4281" s="1">
        <v>0</v>
      </c>
      <c r="J4281" s="1">
        <v>1</v>
      </c>
      <c r="K4281" s="1">
        <v>1</v>
      </c>
      <c r="L4281" s="1">
        <v>1</v>
      </c>
      <c r="M4281" s="1">
        <v>1</v>
      </c>
      <c r="N4281" s="1">
        <v>1</v>
      </c>
      <c r="O4281" s="1">
        <v>1</v>
      </c>
      <c r="P4281" s="1">
        <v>1</v>
      </c>
      <c r="Q4281" s="1">
        <v>1</v>
      </c>
      <c r="R4281" s="1">
        <v>1</v>
      </c>
      <c r="S4281" s="1">
        <v>1</v>
      </c>
      <c r="T4281" s="1">
        <v>1</v>
      </c>
      <c r="U4281" s="1">
        <v>1</v>
      </c>
      <c r="V4281" s="1">
        <v>1</v>
      </c>
      <c r="W4281" s="1">
        <v>1</v>
      </c>
      <c r="X4281" s="1">
        <v>1</v>
      </c>
      <c r="Y4281" s="1">
        <v>1</v>
      </c>
      <c r="Z4281" s="1">
        <v>1</v>
      </c>
      <c r="AA4281" s="1">
        <v>1</v>
      </c>
      <c r="AB4281" s="1">
        <v>1</v>
      </c>
      <c r="AC4281" s="1">
        <v>1</v>
      </c>
      <c r="AD4281" s="1">
        <v>1</v>
      </c>
      <c r="AE4281" s="1">
        <v>1</v>
      </c>
      <c r="AF4281" s="1">
        <v>1</v>
      </c>
      <c r="AG4281" s="1">
        <v>1</v>
      </c>
      <c r="AH4281" s="1">
        <v>1</v>
      </c>
      <c r="AI4281" s="1">
        <v>1</v>
      </c>
      <c r="AJ4281" s="1">
        <v>1</v>
      </c>
      <c r="AK4281" s="1">
        <v>1</v>
      </c>
      <c r="AL4281" s="1">
        <v>1</v>
      </c>
      <c r="AM4281" s="1">
        <v>1</v>
      </c>
      <c r="AN4281" s="1">
        <v>1</v>
      </c>
      <c r="AO4281" s="1">
        <v>1</v>
      </c>
      <c r="AP4281" s="1">
        <v>1</v>
      </c>
      <c r="AQ4281" s="1">
        <v>1</v>
      </c>
      <c r="AR4281" s="1">
        <v>1</v>
      </c>
      <c r="AS4281" s="1">
        <v>1</v>
      </c>
      <c r="AT4281" s="1">
        <v>1</v>
      </c>
      <c r="AU4281" s="1">
        <v>1</v>
      </c>
      <c r="AV4281" s="1">
        <v>1</v>
      </c>
      <c r="AW4281" s="1">
        <v>1</v>
      </c>
      <c r="AX4281" s="1">
        <v>1</v>
      </c>
      <c r="AY4281" s="1">
        <v>1</v>
      </c>
      <c r="AZ4281" s="1">
        <v>1</v>
      </c>
      <c r="BA4281" s="1">
        <v>1</v>
      </c>
      <c r="BB4281" s="1">
        <v>1</v>
      </c>
      <c r="BC4281" s="1">
        <v>1</v>
      </c>
      <c r="BD4281" s="1">
        <v>1</v>
      </c>
      <c r="BE4281" s="1">
        <v>1</v>
      </c>
      <c r="BF4281" s="1">
        <v>0</v>
      </c>
      <c r="BG4281" s="1">
        <v>1</v>
      </c>
      <c r="BH4281" s="1">
        <v>2</v>
      </c>
      <c r="BI4281" s="1">
        <v>1</v>
      </c>
      <c r="BJ4281" s="1">
        <v>1</v>
      </c>
      <c r="BK4281" s="1">
        <v>1</v>
      </c>
      <c r="BL4281" s="1">
        <v>1</v>
      </c>
      <c r="BM4281" s="1">
        <v>1</v>
      </c>
      <c r="BN4281" s="1">
        <v>1</v>
      </c>
      <c r="BO4281" s="1">
        <v>1</v>
      </c>
      <c r="BP4281" s="1">
        <v>1</v>
      </c>
      <c r="BQ4281" s="1">
        <v>1</v>
      </c>
      <c r="BR4281" s="1">
        <v>1</v>
      </c>
      <c r="BS4281" s="1">
        <v>1</v>
      </c>
      <c r="BT4281" s="1">
        <v>1</v>
      </c>
      <c r="BU4281" s="1">
        <v>1</v>
      </c>
      <c r="BV4281" s="1">
        <v>1</v>
      </c>
      <c r="BW4281" s="1">
        <v>1</v>
      </c>
      <c r="BX4281" s="1">
        <v>1</v>
      </c>
      <c r="BY4281" s="1">
        <v>1</v>
      </c>
      <c r="BZ4281" s="1">
        <v>1</v>
      </c>
      <c r="CA4281" s="1">
        <v>1</v>
      </c>
      <c r="CB4281" s="1">
        <v>1</v>
      </c>
      <c r="CC4281" s="1">
        <v>1</v>
      </c>
      <c r="CD4281" s="1">
        <v>1</v>
      </c>
      <c r="CE4281" s="1">
        <v>1</v>
      </c>
      <c r="CF4281" s="1">
        <v>1</v>
      </c>
      <c r="CG4281" s="1">
        <v>1</v>
      </c>
      <c r="CH4281" s="1">
        <v>1</v>
      </c>
      <c r="CI4281" t="s">
        <v>5010</v>
      </c>
    </row>
    <row r="4282" spans="1:87" x14ac:dyDescent="0.2">
      <c r="A4282" t="s">
        <v>5011</v>
      </c>
      <c r="B4282" s="1">
        <v>0</v>
      </c>
      <c r="C4282" s="1">
        <v>1</v>
      </c>
      <c r="D4282" s="1">
        <v>0</v>
      </c>
      <c r="E4282" s="1">
        <v>0</v>
      </c>
      <c r="F4282" s="1">
        <v>0</v>
      </c>
      <c r="G4282" s="1">
        <v>1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  <c r="Z4282" s="1">
        <v>0</v>
      </c>
      <c r="AA4282" s="1">
        <v>0</v>
      </c>
      <c r="AB4282" s="1">
        <v>0</v>
      </c>
      <c r="AC4282" s="1">
        <v>0</v>
      </c>
      <c r="AD4282" s="1">
        <v>0</v>
      </c>
      <c r="AE4282" s="1">
        <v>0</v>
      </c>
      <c r="AF4282" s="1">
        <v>0</v>
      </c>
      <c r="AG4282" s="1">
        <v>0</v>
      </c>
      <c r="AH4282" s="1">
        <v>0</v>
      </c>
      <c r="AI4282" s="1">
        <v>0</v>
      </c>
      <c r="AJ4282" s="1">
        <v>0</v>
      </c>
      <c r="AK4282" s="1">
        <v>0</v>
      </c>
      <c r="AL4282" s="1">
        <v>0</v>
      </c>
      <c r="AM4282" s="1">
        <v>0</v>
      </c>
      <c r="AN4282" s="1">
        <v>0</v>
      </c>
      <c r="AO4282" s="1">
        <v>0</v>
      </c>
      <c r="AP4282" s="1">
        <v>0</v>
      </c>
      <c r="AQ4282" s="1">
        <v>0</v>
      </c>
      <c r="AR4282" s="1">
        <v>0</v>
      </c>
      <c r="AS4282" s="1">
        <v>0</v>
      </c>
      <c r="AT4282" s="1">
        <v>0</v>
      </c>
      <c r="AU4282" s="1">
        <v>0</v>
      </c>
      <c r="AV4282" s="1">
        <v>0</v>
      </c>
      <c r="AW4282" s="1">
        <v>0</v>
      </c>
      <c r="AX4282" s="1">
        <v>0</v>
      </c>
      <c r="AY4282" s="1">
        <v>0</v>
      </c>
      <c r="AZ4282" s="1">
        <v>0</v>
      </c>
      <c r="BA4282" s="1">
        <v>0</v>
      </c>
      <c r="BB4282" s="1">
        <v>0</v>
      </c>
      <c r="BC4282" s="1">
        <v>0</v>
      </c>
      <c r="BD4282" s="1">
        <v>0</v>
      </c>
      <c r="BE4282" s="1">
        <v>0</v>
      </c>
      <c r="BF4282" s="1">
        <v>0</v>
      </c>
      <c r="BG4282" s="1">
        <v>0</v>
      </c>
      <c r="BH4282" s="1">
        <v>0</v>
      </c>
      <c r="BI4282" s="1">
        <v>0</v>
      </c>
      <c r="BJ4282" s="1">
        <v>0</v>
      </c>
      <c r="BK4282" s="1">
        <v>0</v>
      </c>
      <c r="BL4282" s="1">
        <v>0</v>
      </c>
      <c r="BM4282" s="1">
        <v>0</v>
      </c>
      <c r="BN4282" s="1">
        <v>0</v>
      </c>
      <c r="BO4282" s="1">
        <v>0</v>
      </c>
      <c r="BP4282" s="1">
        <v>0</v>
      </c>
      <c r="BQ4282" s="1">
        <v>0</v>
      </c>
      <c r="BR4282" s="1">
        <v>0</v>
      </c>
      <c r="BS4282" s="1">
        <v>0</v>
      </c>
      <c r="BT4282" s="1">
        <v>0</v>
      </c>
      <c r="BU4282" s="1">
        <v>0</v>
      </c>
      <c r="BV4282" s="1">
        <v>0</v>
      </c>
      <c r="BW4282" s="1">
        <v>0</v>
      </c>
      <c r="BX4282" s="1">
        <v>0</v>
      </c>
      <c r="BY4282" s="1">
        <v>0</v>
      </c>
      <c r="BZ4282" s="1">
        <v>0</v>
      </c>
      <c r="CA4282" s="1">
        <v>0</v>
      </c>
      <c r="CB4282" s="1">
        <v>0</v>
      </c>
      <c r="CC4282" s="1">
        <v>0</v>
      </c>
      <c r="CD4282" s="1">
        <v>0</v>
      </c>
      <c r="CE4282" s="1">
        <v>0</v>
      </c>
      <c r="CF4282" s="1">
        <v>0</v>
      </c>
      <c r="CG4282" s="1">
        <v>0</v>
      </c>
      <c r="CH4282" s="1">
        <v>0</v>
      </c>
      <c r="CI4282" t="s">
        <v>5012</v>
      </c>
    </row>
    <row r="4283" spans="1:87" x14ac:dyDescent="0.2">
      <c r="A4283" t="s">
        <v>5013</v>
      </c>
      <c r="B4283" s="1">
        <v>1</v>
      </c>
      <c r="C4283" s="1">
        <v>1</v>
      </c>
      <c r="D4283" s="1">
        <v>0</v>
      </c>
      <c r="E4283" s="1">
        <v>0</v>
      </c>
      <c r="F4283" s="1">
        <v>0</v>
      </c>
      <c r="G4283" s="1">
        <v>1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  <c r="AC4283" s="1">
        <v>0</v>
      </c>
      <c r="AD4283" s="1">
        <v>0</v>
      </c>
      <c r="AE4283" s="1">
        <v>0</v>
      </c>
      <c r="AF4283" s="1">
        <v>0</v>
      </c>
      <c r="AG4283" s="1">
        <v>0</v>
      </c>
      <c r="AH4283" s="1">
        <v>0</v>
      </c>
      <c r="AI4283" s="1">
        <v>0</v>
      </c>
      <c r="AJ4283" s="1">
        <v>0</v>
      </c>
      <c r="AK4283" s="1">
        <v>0</v>
      </c>
      <c r="AL4283" s="1">
        <v>0</v>
      </c>
      <c r="AM4283" s="1">
        <v>0</v>
      </c>
      <c r="AN4283" s="1">
        <v>0</v>
      </c>
      <c r="AO4283" s="1">
        <v>0</v>
      </c>
      <c r="AP4283" s="1">
        <v>0</v>
      </c>
      <c r="AQ4283" s="1">
        <v>0</v>
      </c>
      <c r="AR4283" s="1">
        <v>0</v>
      </c>
      <c r="AS4283" s="1">
        <v>1</v>
      </c>
      <c r="AT4283" s="1">
        <v>1</v>
      </c>
      <c r="AU4283" s="1">
        <v>1</v>
      </c>
      <c r="AV4283" s="1">
        <v>1</v>
      </c>
      <c r="AW4283" s="1">
        <v>1</v>
      </c>
      <c r="AX4283" s="1">
        <v>1</v>
      </c>
      <c r="AY4283" s="1">
        <v>1</v>
      </c>
      <c r="AZ4283" s="1">
        <v>1</v>
      </c>
      <c r="BA4283" s="1">
        <v>1</v>
      </c>
      <c r="BB4283" s="1">
        <v>1</v>
      </c>
      <c r="BC4283" s="1">
        <v>0</v>
      </c>
      <c r="BD4283" s="1">
        <v>0</v>
      </c>
      <c r="BE4283" s="1">
        <v>0</v>
      </c>
      <c r="BF4283" s="1">
        <v>0</v>
      </c>
      <c r="BG4283" s="1">
        <v>0</v>
      </c>
      <c r="BH4283" s="1">
        <v>0</v>
      </c>
      <c r="BI4283" s="1">
        <v>0</v>
      </c>
      <c r="BJ4283" s="1">
        <v>0</v>
      </c>
      <c r="BK4283" s="1">
        <v>0</v>
      </c>
      <c r="BL4283" s="1">
        <v>0</v>
      </c>
      <c r="BM4283" s="1">
        <v>0</v>
      </c>
      <c r="BN4283" s="1">
        <v>0</v>
      </c>
      <c r="BO4283" s="1">
        <v>0</v>
      </c>
      <c r="BP4283" s="1">
        <v>0</v>
      </c>
      <c r="BQ4283" s="1">
        <v>0</v>
      </c>
      <c r="BR4283" s="1">
        <v>0</v>
      </c>
      <c r="BS4283" s="1">
        <v>1</v>
      </c>
      <c r="BT4283" s="1">
        <v>1</v>
      </c>
      <c r="BU4283" s="1">
        <v>1</v>
      </c>
      <c r="BV4283" s="1">
        <v>1</v>
      </c>
      <c r="BW4283" s="1">
        <v>1</v>
      </c>
      <c r="BX4283" s="1">
        <v>1</v>
      </c>
      <c r="BY4283" s="1">
        <v>1</v>
      </c>
      <c r="BZ4283" s="1">
        <v>1</v>
      </c>
      <c r="CA4283" s="1">
        <v>1</v>
      </c>
      <c r="CB4283" s="1">
        <v>1</v>
      </c>
      <c r="CC4283" s="1">
        <v>1</v>
      </c>
      <c r="CD4283" s="1">
        <v>0</v>
      </c>
      <c r="CE4283" s="1">
        <v>0</v>
      </c>
      <c r="CF4283" s="1">
        <v>1</v>
      </c>
      <c r="CG4283" s="1">
        <v>1</v>
      </c>
      <c r="CH4283" s="1">
        <v>0</v>
      </c>
      <c r="CI4283" t="s">
        <v>5014</v>
      </c>
    </row>
    <row r="4284" spans="1:87" x14ac:dyDescent="0.2">
      <c r="A4284" t="s">
        <v>5015</v>
      </c>
      <c r="B4284" s="1">
        <v>1</v>
      </c>
      <c r="C4284" s="1">
        <v>1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  <c r="Z4284" s="1">
        <v>0</v>
      </c>
      <c r="AA4284" s="1">
        <v>0</v>
      </c>
      <c r="AB4284" s="1">
        <v>0</v>
      </c>
      <c r="AC4284" s="1">
        <v>0</v>
      </c>
      <c r="AD4284" s="1">
        <v>0</v>
      </c>
      <c r="AE4284" s="1">
        <v>0</v>
      </c>
      <c r="AF4284" s="1">
        <v>0</v>
      </c>
      <c r="AG4284" s="1">
        <v>0</v>
      </c>
      <c r="AH4284" s="1">
        <v>0</v>
      </c>
      <c r="AI4284" s="1">
        <v>0</v>
      </c>
      <c r="AJ4284" s="1">
        <v>0</v>
      </c>
      <c r="AK4284" s="1">
        <v>0</v>
      </c>
      <c r="AL4284" s="1">
        <v>0</v>
      </c>
      <c r="AM4284" s="1">
        <v>0</v>
      </c>
      <c r="AN4284" s="1">
        <v>0</v>
      </c>
      <c r="AO4284" s="1">
        <v>0</v>
      </c>
      <c r="AP4284" s="1">
        <v>0</v>
      </c>
      <c r="AQ4284" s="1">
        <v>0</v>
      </c>
      <c r="AR4284" s="1">
        <v>0</v>
      </c>
      <c r="AS4284" s="1">
        <v>0</v>
      </c>
      <c r="AT4284" s="1">
        <v>0</v>
      </c>
      <c r="AU4284" s="1">
        <v>0</v>
      </c>
      <c r="AV4284" s="1">
        <v>0</v>
      </c>
      <c r="AW4284" s="1">
        <v>0</v>
      </c>
      <c r="AX4284" s="1">
        <v>0</v>
      </c>
      <c r="AY4284" s="1">
        <v>0</v>
      </c>
      <c r="AZ4284" s="1">
        <v>0</v>
      </c>
      <c r="BA4284" s="1">
        <v>0</v>
      </c>
      <c r="BB4284" s="1">
        <v>0</v>
      </c>
      <c r="BC4284" s="1">
        <v>0</v>
      </c>
      <c r="BD4284" s="1">
        <v>0</v>
      </c>
      <c r="BE4284" s="1">
        <v>0</v>
      </c>
      <c r="BF4284" s="1">
        <v>0</v>
      </c>
      <c r="BG4284" s="1">
        <v>0</v>
      </c>
      <c r="BH4284" s="1">
        <v>0</v>
      </c>
      <c r="BI4284" s="1">
        <v>0</v>
      </c>
      <c r="BJ4284" s="1">
        <v>0</v>
      </c>
      <c r="BK4284" s="1">
        <v>0</v>
      </c>
      <c r="BL4284" s="1">
        <v>0</v>
      </c>
      <c r="BM4284" s="1">
        <v>0</v>
      </c>
      <c r="BN4284" s="1">
        <v>0</v>
      </c>
      <c r="BO4284" s="1">
        <v>0</v>
      </c>
      <c r="BP4284" s="1">
        <v>0</v>
      </c>
      <c r="BQ4284" s="1">
        <v>0</v>
      </c>
      <c r="BR4284" s="1">
        <v>0</v>
      </c>
      <c r="BS4284" s="1">
        <v>0</v>
      </c>
      <c r="BT4284" s="1">
        <v>0</v>
      </c>
      <c r="BU4284" s="1">
        <v>0</v>
      </c>
      <c r="BV4284" s="1">
        <v>0</v>
      </c>
      <c r="BW4284" s="1">
        <v>0</v>
      </c>
      <c r="BX4284" s="1">
        <v>0</v>
      </c>
      <c r="BY4284" s="1">
        <v>0</v>
      </c>
      <c r="BZ4284" s="1">
        <v>0</v>
      </c>
      <c r="CA4284" s="1">
        <v>0</v>
      </c>
      <c r="CB4284" s="1">
        <v>0</v>
      </c>
      <c r="CC4284" s="1">
        <v>0</v>
      </c>
      <c r="CD4284" s="1">
        <v>0</v>
      </c>
      <c r="CE4284" s="1">
        <v>0</v>
      </c>
      <c r="CF4284" s="1">
        <v>0</v>
      </c>
      <c r="CG4284" s="1">
        <v>0</v>
      </c>
      <c r="CH4284" s="1">
        <v>0</v>
      </c>
      <c r="CI4284" t="s">
        <v>5016</v>
      </c>
    </row>
    <row r="4285" spans="1:87" x14ac:dyDescent="0.2">
      <c r="A4285" t="s">
        <v>5017</v>
      </c>
      <c r="B4285" s="1">
        <v>0</v>
      </c>
      <c r="C4285" s="1">
        <v>1</v>
      </c>
      <c r="D4285" s="1">
        <v>1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0</v>
      </c>
      <c r="AD4285" s="1">
        <v>0</v>
      </c>
      <c r="AE4285" s="1">
        <v>0</v>
      </c>
      <c r="AF4285" s="1">
        <v>0</v>
      </c>
      <c r="AG4285" s="1">
        <v>0</v>
      </c>
      <c r="AH4285" s="1">
        <v>0</v>
      </c>
      <c r="AI4285" s="1">
        <v>0</v>
      </c>
      <c r="AJ4285" s="1">
        <v>0</v>
      </c>
      <c r="AK4285" s="1">
        <v>0</v>
      </c>
      <c r="AL4285" s="1">
        <v>0</v>
      </c>
      <c r="AM4285" s="1">
        <v>0</v>
      </c>
      <c r="AN4285" s="1">
        <v>0</v>
      </c>
      <c r="AO4285" s="1">
        <v>0</v>
      </c>
      <c r="AP4285" s="1">
        <v>0</v>
      </c>
      <c r="AQ4285" s="1">
        <v>0</v>
      </c>
      <c r="AR4285" s="1">
        <v>0</v>
      </c>
      <c r="AS4285" s="1">
        <v>0</v>
      </c>
      <c r="AT4285" s="1">
        <v>0</v>
      </c>
      <c r="AU4285" s="1">
        <v>0</v>
      </c>
      <c r="AV4285" s="1">
        <v>0</v>
      </c>
      <c r="AW4285" s="1">
        <v>0</v>
      </c>
      <c r="AX4285" s="1">
        <v>0</v>
      </c>
      <c r="AY4285" s="1">
        <v>0</v>
      </c>
      <c r="AZ4285" s="1">
        <v>0</v>
      </c>
      <c r="BA4285" s="1">
        <v>0</v>
      </c>
      <c r="BB4285" s="1">
        <v>0</v>
      </c>
      <c r="BC4285" s="1">
        <v>0</v>
      </c>
      <c r="BD4285" s="1">
        <v>0</v>
      </c>
      <c r="BE4285" s="1">
        <v>1</v>
      </c>
      <c r="BF4285" s="1">
        <v>0</v>
      </c>
      <c r="BG4285" s="1">
        <v>0</v>
      </c>
      <c r="BH4285" s="1">
        <v>0</v>
      </c>
      <c r="BI4285" s="1">
        <v>0</v>
      </c>
      <c r="BJ4285" s="1">
        <v>0</v>
      </c>
      <c r="BK4285" s="1">
        <v>0</v>
      </c>
      <c r="BL4285" s="1">
        <v>0</v>
      </c>
      <c r="BM4285" s="1">
        <v>0</v>
      </c>
      <c r="BN4285" s="1">
        <v>0</v>
      </c>
      <c r="BO4285" s="1">
        <v>0</v>
      </c>
      <c r="BP4285" s="1">
        <v>0</v>
      </c>
      <c r="BQ4285" s="1">
        <v>0</v>
      </c>
      <c r="BR4285" s="1">
        <v>0</v>
      </c>
      <c r="BS4285" s="1">
        <v>0</v>
      </c>
      <c r="BT4285" s="1">
        <v>0</v>
      </c>
      <c r="BU4285" s="1">
        <v>0</v>
      </c>
      <c r="BV4285" s="1">
        <v>0</v>
      </c>
      <c r="BW4285" s="1">
        <v>0</v>
      </c>
      <c r="BX4285" s="1">
        <v>0</v>
      </c>
      <c r="BY4285" s="1">
        <v>0</v>
      </c>
      <c r="BZ4285" s="1">
        <v>0</v>
      </c>
      <c r="CA4285" s="1">
        <v>0</v>
      </c>
      <c r="CB4285" s="1">
        <v>0</v>
      </c>
      <c r="CC4285" s="1">
        <v>0</v>
      </c>
      <c r="CD4285" s="1">
        <v>0</v>
      </c>
      <c r="CE4285" s="1">
        <v>0</v>
      </c>
      <c r="CF4285" s="1">
        <v>0</v>
      </c>
      <c r="CG4285" s="1">
        <v>0</v>
      </c>
      <c r="CH4285" s="1">
        <v>0</v>
      </c>
      <c r="CI4285" t="s">
        <v>5018</v>
      </c>
    </row>
    <row r="4286" spans="1:87" x14ac:dyDescent="0.2">
      <c r="A4286" t="s">
        <v>5019</v>
      </c>
      <c r="B4286" s="1">
        <v>1</v>
      </c>
      <c r="C4286" s="1">
        <v>1</v>
      </c>
      <c r="D4286" s="1">
        <v>0</v>
      </c>
      <c r="E4286" s="1">
        <v>0</v>
      </c>
      <c r="F4286" s="1">
        <v>0</v>
      </c>
      <c r="G4286" s="1">
        <v>1</v>
      </c>
      <c r="H4286" s="1">
        <v>1</v>
      </c>
      <c r="I4286" s="1">
        <v>1</v>
      </c>
      <c r="J4286" s="1">
        <v>1</v>
      </c>
      <c r="K4286" s="1">
        <v>1</v>
      </c>
      <c r="L4286" s="1">
        <v>1</v>
      </c>
      <c r="M4286" s="1">
        <v>1</v>
      </c>
      <c r="N4286" s="1">
        <v>1</v>
      </c>
      <c r="O4286" s="1">
        <v>1</v>
      </c>
      <c r="P4286" s="1">
        <v>1</v>
      </c>
      <c r="Q4286" s="1">
        <v>1</v>
      </c>
      <c r="R4286" s="1">
        <v>1</v>
      </c>
      <c r="S4286" s="1">
        <v>1</v>
      </c>
      <c r="T4286" s="1">
        <v>1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  <c r="Z4286" s="1">
        <v>0</v>
      </c>
      <c r="AA4286" s="1">
        <v>1</v>
      </c>
      <c r="AB4286" s="1">
        <v>1</v>
      </c>
      <c r="AC4286" s="1">
        <v>0</v>
      </c>
      <c r="AD4286" s="1">
        <v>0</v>
      </c>
      <c r="AE4286" s="1">
        <v>0</v>
      </c>
      <c r="AF4286" s="1">
        <v>0</v>
      </c>
      <c r="AG4286" s="1">
        <v>0</v>
      </c>
      <c r="AH4286" s="1">
        <v>0</v>
      </c>
      <c r="AI4286" s="1">
        <v>1</v>
      </c>
      <c r="AJ4286" s="1">
        <v>1</v>
      </c>
      <c r="AK4286" s="1">
        <v>1</v>
      </c>
      <c r="AL4286" s="1">
        <v>0</v>
      </c>
      <c r="AM4286" s="1">
        <v>0</v>
      </c>
      <c r="AN4286" s="1">
        <v>0</v>
      </c>
      <c r="AO4286" s="1">
        <v>0</v>
      </c>
      <c r="AP4286" s="1">
        <v>0</v>
      </c>
      <c r="AQ4286" s="1">
        <v>0</v>
      </c>
      <c r="AR4286" s="1">
        <v>0</v>
      </c>
      <c r="AS4286" s="1">
        <v>1</v>
      </c>
      <c r="AT4286" s="1">
        <v>1</v>
      </c>
      <c r="AU4286" s="1">
        <v>1</v>
      </c>
      <c r="AV4286" s="1">
        <v>1</v>
      </c>
      <c r="AW4286" s="1">
        <v>1</v>
      </c>
      <c r="AX4286" s="1">
        <v>1</v>
      </c>
      <c r="AY4286" s="1">
        <v>1</v>
      </c>
      <c r="AZ4286" s="1">
        <v>1</v>
      </c>
      <c r="BA4286" s="1">
        <v>1</v>
      </c>
      <c r="BB4286" s="1">
        <v>1</v>
      </c>
      <c r="BC4286" s="1">
        <v>1</v>
      </c>
      <c r="BD4286" s="1">
        <v>1</v>
      </c>
      <c r="BE4286" s="1">
        <v>1</v>
      </c>
      <c r="BF4286" s="1">
        <v>1</v>
      </c>
      <c r="BG4286" s="1">
        <v>1</v>
      </c>
      <c r="BH4286" s="1">
        <v>1</v>
      </c>
      <c r="BI4286" s="1">
        <v>1</v>
      </c>
      <c r="BJ4286" s="1">
        <v>1</v>
      </c>
      <c r="BK4286" s="1">
        <v>0</v>
      </c>
      <c r="BL4286" s="1">
        <v>0</v>
      </c>
      <c r="BM4286" s="1">
        <v>0</v>
      </c>
      <c r="BN4286" s="1">
        <v>0</v>
      </c>
      <c r="BO4286" s="1">
        <v>0</v>
      </c>
      <c r="BP4286" s="1">
        <v>0</v>
      </c>
      <c r="BQ4286" s="1">
        <v>0</v>
      </c>
      <c r="BR4286" s="1">
        <v>0</v>
      </c>
      <c r="BS4286" s="1">
        <v>0</v>
      </c>
      <c r="BT4286" s="1">
        <v>0</v>
      </c>
      <c r="BU4286" s="1">
        <v>1</v>
      </c>
      <c r="BV4286" s="1">
        <v>1</v>
      </c>
      <c r="BW4286" s="1">
        <v>1</v>
      </c>
      <c r="BX4286" s="1">
        <v>1</v>
      </c>
      <c r="BY4286" s="1">
        <v>1</v>
      </c>
      <c r="BZ4286" s="1">
        <v>1</v>
      </c>
      <c r="CA4286" s="1">
        <v>1</v>
      </c>
      <c r="CB4286" s="1">
        <v>1</v>
      </c>
      <c r="CC4286" s="1">
        <v>1</v>
      </c>
      <c r="CD4286" s="1">
        <v>0</v>
      </c>
      <c r="CE4286" s="1">
        <v>0</v>
      </c>
      <c r="CF4286" s="1">
        <v>1</v>
      </c>
      <c r="CG4286" s="1">
        <v>1</v>
      </c>
      <c r="CH4286" s="1">
        <v>0</v>
      </c>
      <c r="CI4286" t="s">
        <v>5020</v>
      </c>
    </row>
    <row r="4287" spans="1:87" x14ac:dyDescent="0.2">
      <c r="A4287" t="s">
        <v>2947</v>
      </c>
      <c r="B4287" s="1">
        <v>1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1">
        <v>0</v>
      </c>
      <c r="AA4287" s="1">
        <v>1</v>
      </c>
      <c r="AB4287" s="1">
        <v>1</v>
      </c>
      <c r="AC4287" s="1">
        <v>0</v>
      </c>
      <c r="AD4287" s="1">
        <v>0</v>
      </c>
      <c r="AE4287" s="1">
        <v>0</v>
      </c>
      <c r="AF4287" s="1">
        <v>0</v>
      </c>
      <c r="AG4287" s="1">
        <v>0</v>
      </c>
      <c r="AH4287" s="1">
        <v>0</v>
      </c>
      <c r="AI4287" s="1">
        <v>1</v>
      </c>
      <c r="AJ4287" s="1">
        <v>1</v>
      </c>
      <c r="AK4287" s="1">
        <v>1</v>
      </c>
      <c r="AL4287" s="1">
        <v>0</v>
      </c>
      <c r="AM4287" s="1">
        <v>0</v>
      </c>
      <c r="AN4287" s="1">
        <v>0</v>
      </c>
      <c r="AO4287" s="1">
        <v>0</v>
      </c>
      <c r="AP4287" s="1">
        <v>0</v>
      </c>
      <c r="AQ4287" s="1">
        <v>0</v>
      </c>
      <c r="AR4287" s="1">
        <v>0</v>
      </c>
      <c r="AS4287" s="1">
        <v>1</v>
      </c>
      <c r="AT4287" s="1">
        <v>1</v>
      </c>
      <c r="AU4287" s="1">
        <v>1</v>
      </c>
      <c r="AV4287" s="1">
        <v>1</v>
      </c>
      <c r="AW4287" s="1">
        <v>1</v>
      </c>
      <c r="AX4287" s="1">
        <v>1</v>
      </c>
      <c r="AY4287" s="1">
        <v>1</v>
      </c>
      <c r="AZ4287" s="1">
        <v>1</v>
      </c>
      <c r="BA4287" s="1">
        <v>1</v>
      </c>
      <c r="BB4287" s="1">
        <v>1</v>
      </c>
      <c r="BC4287" s="1">
        <v>1</v>
      </c>
      <c r="BD4287" s="1">
        <v>1</v>
      </c>
      <c r="BE4287" s="1">
        <v>0</v>
      </c>
      <c r="BF4287" s="1">
        <v>0</v>
      </c>
      <c r="BG4287" s="1">
        <v>0</v>
      </c>
      <c r="BH4287" s="1">
        <v>0</v>
      </c>
      <c r="BI4287" s="1">
        <v>0</v>
      </c>
      <c r="BJ4287" s="1">
        <v>0</v>
      </c>
      <c r="BK4287" s="1">
        <v>0</v>
      </c>
      <c r="BL4287" s="1">
        <v>0</v>
      </c>
      <c r="BM4287" s="1">
        <v>0</v>
      </c>
      <c r="BN4287" s="1">
        <v>0</v>
      </c>
      <c r="BO4287" s="1">
        <v>0</v>
      </c>
      <c r="BP4287" s="1">
        <v>0</v>
      </c>
      <c r="BQ4287" s="1">
        <v>0</v>
      </c>
      <c r="BR4287" s="1">
        <v>0</v>
      </c>
      <c r="BS4287" s="1">
        <v>0</v>
      </c>
      <c r="BT4287" s="1">
        <v>0</v>
      </c>
      <c r="BU4287" s="1">
        <v>0</v>
      </c>
      <c r="BV4287" s="1">
        <v>0</v>
      </c>
      <c r="BW4287" s="1">
        <v>0</v>
      </c>
      <c r="BX4287" s="1">
        <v>0</v>
      </c>
      <c r="BY4287" s="1">
        <v>0</v>
      </c>
      <c r="BZ4287" s="1">
        <v>0</v>
      </c>
      <c r="CA4287" s="1">
        <v>0</v>
      </c>
      <c r="CB4287" s="1">
        <v>0</v>
      </c>
      <c r="CC4287" s="1">
        <v>0</v>
      </c>
      <c r="CD4287" s="1">
        <v>0</v>
      </c>
      <c r="CE4287" s="1">
        <v>0</v>
      </c>
      <c r="CF4287" s="1">
        <v>1</v>
      </c>
      <c r="CG4287" s="1">
        <v>1</v>
      </c>
      <c r="CH4287" s="1">
        <v>0</v>
      </c>
      <c r="CI4287" t="s">
        <v>2948</v>
      </c>
    </row>
    <row r="4288" spans="1:87" x14ac:dyDescent="0.2">
      <c r="A4288" t="s">
        <v>2949</v>
      </c>
      <c r="B4288" s="1">
        <v>2</v>
      </c>
      <c r="C4288" s="1">
        <v>1</v>
      </c>
      <c r="D4288" s="1">
        <v>0</v>
      </c>
      <c r="E4288" s="1">
        <v>0</v>
      </c>
      <c r="F4288" s="1">
        <v>0</v>
      </c>
      <c r="G4288" s="1">
        <v>1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  <c r="Z4288" s="1">
        <v>0</v>
      </c>
      <c r="AA4288" s="1">
        <v>1</v>
      </c>
      <c r="AB4288" s="1">
        <v>1</v>
      </c>
      <c r="AC4288" s="1">
        <v>0</v>
      </c>
      <c r="AD4288" s="1">
        <v>0</v>
      </c>
      <c r="AE4288" s="1">
        <v>0</v>
      </c>
      <c r="AF4288" s="1">
        <v>0</v>
      </c>
      <c r="AG4288" s="1">
        <v>0</v>
      </c>
      <c r="AH4288" s="1">
        <v>0</v>
      </c>
      <c r="AI4288" s="1">
        <v>1</v>
      </c>
      <c r="AJ4288" s="1">
        <v>1</v>
      </c>
      <c r="AK4288" s="1">
        <v>1</v>
      </c>
      <c r="AL4288" s="1">
        <v>1</v>
      </c>
      <c r="AM4288" s="1">
        <v>1</v>
      </c>
      <c r="AN4288" s="1">
        <v>1</v>
      </c>
      <c r="AO4288" s="1">
        <v>0</v>
      </c>
      <c r="AP4288" s="1">
        <v>0</v>
      </c>
      <c r="AQ4288" s="1">
        <v>0</v>
      </c>
      <c r="AR4288" s="1">
        <v>0</v>
      </c>
      <c r="AS4288" s="1">
        <v>1</v>
      </c>
      <c r="AT4288" s="1">
        <v>1</v>
      </c>
      <c r="AU4288" s="1">
        <v>1</v>
      </c>
      <c r="AV4288" s="1">
        <v>1</v>
      </c>
      <c r="AW4288" s="1">
        <v>1</v>
      </c>
      <c r="AX4288" s="1">
        <v>1</v>
      </c>
      <c r="AY4288" s="1">
        <v>1</v>
      </c>
      <c r="AZ4288" s="1">
        <v>1</v>
      </c>
      <c r="BA4288" s="1">
        <v>1</v>
      </c>
      <c r="BB4288" s="1">
        <v>1</v>
      </c>
      <c r="BC4288" s="1">
        <v>1</v>
      </c>
      <c r="BD4288" s="1">
        <v>1</v>
      </c>
      <c r="BE4288" s="1">
        <v>0</v>
      </c>
      <c r="BF4288" s="1">
        <v>1</v>
      </c>
      <c r="BG4288" s="1">
        <v>0</v>
      </c>
      <c r="BH4288" s="1">
        <v>0</v>
      </c>
      <c r="BI4288" s="1">
        <v>0</v>
      </c>
      <c r="BJ4288" s="1">
        <v>0</v>
      </c>
      <c r="BK4288" s="1">
        <v>0</v>
      </c>
      <c r="BL4288" s="1">
        <v>0</v>
      </c>
      <c r="BM4288" s="1">
        <v>0</v>
      </c>
      <c r="BN4288" s="1">
        <v>0</v>
      </c>
      <c r="BO4288" s="1">
        <v>0</v>
      </c>
      <c r="BP4288" s="1">
        <v>0</v>
      </c>
      <c r="BQ4288" s="1">
        <v>0</v>
      </c>
      <c r="BR4288" s="1">
        <v>0</v>
      </c>
      <c r="BS4288" s="1">
        <v>0</v>
      </c>
      <c r="BT4288" s="1">
        <v>1</v>
      </c>
      <c r="BU4288" s="1">
        <v>0</v>
      </c>
      <c r="BV4288" s="1">
        <v>0</v>
      </c>
      <c r="BW4288" s="1">
        <v>0</v>
      </c>
      <c r="BX4288" s="1">
        <v>0</v>
      </c>
      <c r="BY4288" s="1">
        <v>0</v>
      </c>
      <c r="BZ4288" s="1">
        <v>0</v>
      </c>
      <c r="CA4288" s="1">
        <v>0</v>
      </c>
      <c r="CB4288" s="1">
        <v>0</v>
      </c>
      <c r="CC4288" s="1">
        <v>0</v>
      </c>
      <c r="CD4288" s="1">
        <v>0</v>
      </c>
      <c r="CE4288" s="1">
        <v>0</v>
      </c>
      <c r="CF4288" s="1">
        <v>1</v>
      </c>
      <c r="CG4288" s="1">
        <v>1</v>
      </c>
      <c r="CH4288" s="1">
        <v>0</v>
      </c>
      <c r="CI4288" t="s">
        <v>2950</v>
      </c>
    </row>
    <row r="4289" spans="1:87" x14ac:dyDescent="0.2">
      <c r="A4289" t="s">
        <v>4935</v>
      </c>
      <c r="B4289" s="1">
        <v>1</v>
      </c>
      <c r="C4289" s="1">
        <v>1</v>
      </c>
      <c r="D4289" s="1">
        <v>1</v>
      </c>
      <c r="E4289" s="1">
        <v>1</v>
      </c>
      <c r="F4289" s="1">
        <v>1</v>
      </c>
      <c r="G4289" s="1">
        <v>1</v>
      </c>
      <c r="H4289" s="1">
        <v>1</v>
      </c>
      <c r="I4289" s="1">
        <v>1</v>
      </c>
      <c r="J4289" s="1">
        <v>1</v>
      </c>
      <c r="K4289" s="1">
        <v>1</v>
      </c>
      <c r="L4289" s="1">
        <v>1</v>
      </c>
      <c r="M4289" s="1">
        <v>1</v>
      </c>
      <c r="N4289" s="1">
        <v>1</v>
      </c>
      <c r="O4289" s="1">
        <v>1</v>
      </c>
      <c r="P4289" s="1">
        <v>1</v>
      </c>
      <c r="Q4289" s="1">
        <v>1</v>
      </c>
      <c r="R4289" s="1">
        <v>1</v>
      </c>
      <c r="S4289" s="1">
        <v>1</v>
      </c>
      <c r="T4289" s="1">
        <v>1</v>
      </c>
      <c r="U4289" s="1">
        <v>1</v>
      </c>
      <c r="V4289" s="1">
        <v>1</v>
      </c>
      <c r="W4289" s="1">
        <v>1</v>
      </c>
      <c r="X4289" s="1">
        <v>1</v>
      </c>
      <c r="Y4289" s="1">
        <v>1</v>
      </c>
      <c r="Z4289" s="1">
        <v>1</v>
      </c>
      <c r="AA4289" s="1">
        <v>1</v>
      </c>
      <c r="AB4289" s="1">
        <v>1</v>
      </c>
      <c r="AC4289" s="1">
        <v>1</v>
      </c>
      <c r="AD4289" s="1">
        <v>1</v>
      </c>
      <c r="AE4289" s="1">
        <v>1</v>
      </c>
      <c r="AF4289" s="1">
        <v>1</v>
      </c>
      <c r="AG4289" s="1">
        <v>1</v>
      </c>
      <c r="AH4289" s="1">
        <v>1</v>
      </c>
      <c r="AI4289" s="1">
        <v>1</v>
      </c>
      <c r="AJ4289" s="1">
        <v>1</v>
      </c>
      <c r="AK4289" s="1">
        <v>0</v>
      </c>
      <c r="AL4289" s="1">
        <v>1</v>
      </c>
      <c r="AM4289" s="1">
        <v>1</v>
      </c>
      <c r="AN4289" s="1">
        <v>1</v>
      </c>
      <c r="AO4289" s="1">
        <v>1</v>
      </c>
      <c r="AP4289" s="1">
        <v>1</v>
      </c>
      <c r="AQ4289" s="1">
        <v>1</v>
      </c>
      <c r="AR4289" s="1">
        <v>1</v>
      </c>
      <c r="AS4289" s="1">
        <v>1</v>
      </c>
      <c r="AT4289" s="1">
        <v>1</v>
      </c>
      <c r="AU4289" s="1">
        <v>1</v>
      </c>
      <c r="AV4289" s="1">
        <v>1</v>
      </c>
      <c r="AW4289" s="1">
        <v>1</v>
      </c>
      <c r="AX4289" s="1">
        <v>1</v>
      </c>
      <c r="AY4289" s="1">
        <v>1</v>
      </c>
      <c r="AZ4289" s="1">
        <v>1</v>
      </c>
      <c r="BA4289" s="1">
        <v>1</v>
      </c>
      <c r="BB4289" s="1">
        <v>1</v>
      </c>
      <c r="BC4289" s="1">
        <v>1</v>
      </c>
      <c r="BD4289" s="1">
        <v>1</v>
      </c>
      <c r="BE4289" s="1">
        <v>1</v>
      </c>
      <c r="BF4289" s="1">
        <v>1</v>
      </c>
      <c r="BG4289" s="1">
        <v>1</v>
      </c>
      <c r="BH4289" s="1">
        <v>1</v>
      </c>
      <c r="BI4289" s="1">
        <v>1</v>
      </c>
      <c r="BJ4289" s="1">
        <v>1</v>
      </c>
      <c r="BK4289" s="1">
        <v>1</v>
      </c>
      <c r="BL4289" s="1">
        <v>1</v>
      </c>
      <c r="BM4289" s="1">
        <v>1</v>
      </c>
      <c r="BN4289" s="1">
        <v>1</v>
      </c>
      <c r="BO4289" s="1">
        <v>1</v>
      </c>
      <c r="BP4289" s="1">
        <v>1</v>
      </c>
      <c r="BQ4289" s="1">
        <v>1</v>
      </c>
      <c r="BR4289" s="1">
        <v>1</v>
      </c>
      <c r="BS4289" s="1">
        <v>1</v>
      </c>
      <c r="BT4289" s="1">
        <v>1</v>
      </c>
      <c r="BU4289" s="1">
        <v>0</v>
      </c>
      <c r="BV4289" s="1">
        <v>1</v>
      </c>
      <c r="BW4289" s="1">
        <v>1</v>
      </c>
      <c r="BX4289" s="1">
        <v>1</v>
      </c>
      <c r="BY4289" s="1">
        <v>1</v>
      </c>
      <c r="BZ4289" s="1">
        <v>1</v>
      </c>
      <c r="CA4289" s="1">
        <v>0</v>
      </c>
      <c r="CB4289" s="1">
        <v>0</v>
      </c>
      <c r="CC4289" s="1">
        <v>1</v>
      </c>
      <c r="CD4289" s="1">
        <v>1</v>
      </c>
      <c r="CE4289" s="1">
        <v>1</v>
      </c>
      <c r="CF4289" s="1">
        <v>1</v>
      </c>
      <c r="CG4289" s="1">
        <v>1</v>
      </c>
      <c r="CH4289" s="1">
        <v>0</v>
      </c>
      <c r="CI4289" t="s">
        <v>4936</v>
      </c>
    </row>
    <row r="4290" spans="1:87" x14ac:dyDescent="0.2">
      <c r="A4290" t="s">
        <v>4937</v>
      </c>
      <c r="B4290" s="1">
        <v>1</v>
      </c>
      <c r="C4290" s="1">
        <v>1</v>
      </c>
      <c r="D4290" s="1">
        <v>1</v>
      </c>
      <c r="E4290" s="1">
        <v>0</v>
      </c>
      <c r="F4290" s="1">
        <v>1</v>
      </c>
      <c r="G4290" s="1">
        <v>0</v>
      </c>
      <c r="H4290" s="1">
        <v>1</v>
      </c>
      <c r="I4290" s="1">
        <v>1</v>
      </c>
      <c r="J4290" s="1">
        <v>1</v>
      </c>
      <c r="K4290" s="1">
        <v>1</v>
      </c>
      <c r="L4290" s="1">
        <v>1</v>
      </c>
      <c r="M4290" s="1">
        <v>1</v>
      </c>
      <c r="N4290" s="1">
        <v>1</v>
      </c>
      <c r="O4290" s="1">
        <v>1</v>
      </c>
      <c r="P4290" s="1">
        <v>1</v>
      </c>
      <c r="Q4290" s="1">
        <v>1</v>
      </c>
      <c r="R4290" s="1">
        <v>1</v>
      </c>
      <c r="S4290" s="1">
        <v>1</v>
      </c>
      <c r="T4290" s="1">
        <v>1</v>
      </c>
      <c r="U4290" s="1">
        <v>1</v>
      </c>
      <c r="V4290" s="1">
        <v>1</v>
      </c>
      <c r="W4290" s="1">
        <v>1</v>
      </c>
      <c r="X4290" s="1">
        <v>1</v>
      </c>
      <c r="Y4290" s="1">
        <v>1</v>
      </c>
      <c r="Z4290" s="1">
        <v>1</v>
      </c>
      <c r="AA4290" s="1">
        <v>1</v>
      </c>
      <c r="AB4290" s="1">
        <v>1</v>
      </c>
      <c r="AC4290" s="1">
        <v>1</v>
      </c>
      <c r="AD4290" s="1">
        <v>1</v>
      </c>
      <c r="AE4290" s="1">
        <v>1</v>
      </c>
      <c r="AF4290" s="1">
        <v>1</v>
      </c>
      <c r="AG4290" s="1">
        <v>1</v>
      </c>
      <c r="AH4290" s="1">
        <v>1</v>
      </c>
      <c r="AI4290" s="1">
        <v>1</v>
      </c>
      <c r="AJ4290" s="1">
        <v>0</v>
      </c>
      <c r="AK4290" s="1">
        <v>1</v>
      </c>
      <c r="AL4290" s="1">
        <v>1</v>
      </c>
      <c r="AM4290" s="1">
        <v>1</v>
      </c>
      <c r="AN4290" s="1">
        <v>1</v>
      </c>
      <c r="AO4290" s="1">
        <v>1</v>
      </c>
      <c r="AP4290" s="1">
        <v>1</v>
      </c>
      <c r="AQ4290" s="1">
        <v>1</v>
      </c>
      <c r="AR4290" s="1">
        <v>1</v>
      </c>
      <c r="AS4290" s="1">
        <v>1</v>
      </c>
      <c r="AT4290" s="1">
        <v>1</v>
      </c>
      <c r="AU4290" s="1">
        <v>1</v>
      </c>
      <c r="AV4290" s="1">
        <v>1</v>
      </c>
      <c r="AW4290" s="1">
        <v>1</v>
      </c>
      <c r="AX4290" s="1">
        <v>1</v>
      </c>
      <c r="AY4290" s="1">
        <v>1</v>
      </c>
      <c r="AZ4290" s="1">
        <v>1</v>
      </c>
      <c r="BA4290" s="1">
        <v>1</v>
      </c>
      <c r="BB4290" s="1">
        <v>1</v>
      </c>
      <c r="BC4290" s="1">
        <v>1</v>
      </c>
      <c r="BD4290" s="1">
        <v>1</v>
      </c>
      <c r="BE4290" s="1">
        <v>1</v>
      </c>
      <c r="BF4290" s="1">
        <v>1</v>
      </c>
      <c r="BG4290" s="1">
        <v>1</v>
      </c>
      <c r="BH4290" s="1">
        <v>1</v>
      </c>
      <c r="BI4290" s="1">
        <v>1</v>
      </c>
      <c r="BJ4290" s="1">
        <v>1</v>
      </c>
      <c r="BK4290" s="1">
        <v>1</v>
      </c>
      <c r="BL4290" s="1">
        <v>0</v>
      </c>
      <c r="BM4290" s="1">
        <v>1</v>
      </c>
      <c r="BN4290" s="1">
        <v>1</v>
      </c>
      <c r="BO4290" s="1">
        <v>1</v>
      </c>
      <c r="BP4290" s="1">
        <v>0</v>
      </c>
      <c r="BQ4290" s="1">
        <v>1</v>
      </c>
      <c r="BR4290" s="1">
        <v>1</v>
      </c>
      <c r="BS4290" s="1">
        <v>1</v>
      </c>
      <c r="BT4290" s="1">
        <v>1</v>
      </c>
      <c r="BU4290" s="1">
        <v>1</v>
      </c>
      <c r="BV4290" s="1">
        <v>1</v>
      </c>
      <c r="BW4290" s="1">
        <v>1</v>
      </c>
      <c r="BX4290" s="1">
        <v>1</v>
      </c>
      <c r="BY4290" s="1">
        <v>0</v>
      </c>
      <c r="BZ4290" s="1">
        <v>1</v>
      </c>
      <c r="CA4290" s="1">
        <v>1</v>
      </c>
      <c r="CB4290" s="1">
        <v>1</v>
      </c>
      <c r="CC4290" s="1">
        <v>1</v>
      </c>
      <c r="CD4290" s="1">
        <v>1</v>
      </c>
      <c r="CE4290" s="1">
        <v>1</v>
      </c>
      <c r="CF4290" s="1">
        <v>1</v>
      </c>
      <c r="CG4290" s="1">
        <v>1</v>
      </c>
      <c r="CH4290" s="1">
        <v>0</v>
      </c>
      <c r="CI4290" t="s">
        <v>4938</v>
      </c>
    </row>
    <row r="4291" spans="1:87" x14ac:dyDescent="0.2">
      <c r="A4291" t="s">
        <v>4941</v>
      </c>
      <c r="B4291" s="1">
        <v>0</v>
      </c>
      <c r="C4291" s="1">
        <v>0</v>
      </c>
      <c r="D4291" s="1">
        <v>0</v>
      </c>
      <c r="E4291" s="1">
        <v>1</v>
      </c>
      <c r="F4291" s="1">
        <v>1</v>
      </c>
      <c r="G4291" s="1">
        <v>1</v>
      </c>
      <c r="H4291" s="1">
        <v>1</v>
      </c>
      <c r="I4291" s="1">
        <v>1</v>
      </c>
      <c r="J4291" s="1">
        <v>1</v>
      </c>
      <c r="K4291" s="1">
        <v>1</v>
      </c>
      <c r="L4291" s="1">
        <v>1</v>
      </c>
      <c r="M4291" s="1">
        <v>1</v>
      </c>
      <c r="N4291" s="1">
        <v>1</v>
      </c>
      <c r="O4291" s="1">
        <v>1</v>
      </c>
      <c r="P4291" s="1">
        <v>1</v>
      </c>
      <c r="Q4291" s="1">
        <v>1</v>
      </c>
      <c r="R4291" s="1">
        <v>1</v>
      </c>
      <c r="S4291" s="1">
        <v>1</v>
      </c>
      <c r="T4291" s="1">
        <v>1</v>
      </c>
      <c r="U4291" s="1">
        <v>1</v>
      </c>
      <c r="V4291" s="1">
        <v>1</v>
      </c>
      <c r="W4291" s="1">
        <v>1</v>
      </c>
      <c r="X4291" s="1">
        <v>1</v>
      </c>
      <c r="Y4291" s="1">
        <v>1</v>
      </c>
      <c r="Z4291" s="1">
        <v>1</v>
      </c>
      <c r="AA4291" s="1">
        <v>1</v>
      </c>
      <c r="AB4291" s="1">
        <v>1</v>
      </c>
      <c r="AC4291" s="1">
        <v>1</v>
      </c>
      <c r="AD4291" s="1">
        <v>1</v>
      </c>
      <c r="AE4291" s="1">
        <v>1</v>
      </c>
      <c r="AF4291" s="1">
        <v>1</v>
      </c>
      <c r="AG4291" s="1">
        <v>1</v>
      </c>
      <c r="AH4291" s="1">
        <v>1</v>
      </c>
      <c r="AI4291" s="1">
        <v>1</v>
      </c>
      <c r="AJ4291" s="1">
        <v>1</v>
      </c>
      <c r="AK4291" s="1">
        <v>1</v>
      </c>
      <c r="AL4291" s="1">
        <v>1</v>
      </c>
      <c r="AM4291" s="1">
        <v>1</v>
      </c>
      <c r="AN4291" s="1">
        <v>1</v>
      </c>
      <c r="AO4291" s="1">
        <v>1</v>
      </c>
      <c r="AP4291" s="1">
        <v>1</v>
      </c>
      <c r="AQ4291" s="1">
        <v>1</v>
      </c>
      <c r="AR4291" s="1">
        <v>1</v>
      </c>
      <c r="AS4291" s="1">
        <v>1</v>
      </c>
      <c r="AT4291" s="1">
        <v>1</v>
      </c>
      <c r="AU4291" s="1">
        <v>1</v>
      </c>
      <c r="AV4291" s="1">
        <v>1</v>
      </c>
      <c r="AW4291" s="1">
        <v>1</v>
      </c>
      <c r="AX4291" s="1">
        <v>1</v>
      </c>
      <c r="AY4291" s="1">
        <v>1</v>
      </c>
      <c r="AZ4291" s="1">
        <v>1</v>
      </c>
      <c r="BA4291" s="1">
        <v>1</v>
      </c>
      <c r="BB4291" s="1">
        <v>1</v>
      </c>
      <c r="BC4291" s="1">
        <v>1</v>
      </c>
      <c r="BD4291" s="1">
        <v>1</v>
      </c>
      <c r="BE4291" s="1">
        <v>1</v>
      </c>
      <c r="BF4291" s="1">
        <v>1</v>
      </c>
      <c r="BG4291" s="1">
        <v>1</v>
      </c>
      <c r="BH4291" s="1">
        <v>1</v>
      </c>
      <c r="BI4291" s="1">
        <v>1</v>
      </c>
      <c r="BJ4291" s="1">
        <v>1</v>
      </c>
      <c r="BK4291" s="1">
        <v>1</v>
      </c>
      <c r="BL4291" s="1">
        <v>1</v>
      </c>
      <c r="BM4291" s="1">
        <v>1</v>
      </c>
      <c r="BN4291" s="1">
        <v>1</v>
      </c>
      <c r="BO4291" s="1">
        <v>1</v>
      </c>
      <c r="BP4291" s="1">
        <v>1</v>
      </c>
      <c r="BQ4291" s="1">
        <v>1</v>
      </c>
      <c r="BR4291" s="1">
        <v>1</v>
      </c>
      <c r="BS4291" s="1">
        <v>1</v>
      </c>
      <c r="BT4291" s="1">
        <v>1</v>
      </c>
      <c r="BU4291" s="1">
        <v>1</v>
      </c>
      <c r="BV4291" s="1">
        <v>1</v>
      </c>
      <c r="BW4291" s="1">
        <v>1</v>
      </c>
      <c r="BX4291" s="1">
        <v>1</v>
      </c>
      <c r="BY4291" s="1">
        <v>1</v>
      </c>
      <c r="BZ4291" s="1">
        <v>1</v>
      </c>
      <c r="CA4291" s="1">
        <v>1</v>
      </c>
      <c r="CB4291" s="1">
        <v>1</v>
      </c>
      <c r="CC4291" s="1">
        <v>1</v>
      </c>
      <c r="CD4291" s="1">
        <v>1</v>
      </c>
      <c r="CE4291" s="1">
        <v>1</v>
      </c>
      <c r="CF4291" s="1">
        <v>1</v>
      </c>
      <c r="CG4291" s="1">
        <v>1</v>
      </c>
      <c r="CH4291" s="1">
        <v>0</v>
      </c>
      <c r="CI4291" t="s">
        <v>4942</v>
      </c>
    </row>
    <row r="4292" spans="1:87" x14ac:dyDescent="0.2">
      <c r="A4292" t="s">
        <v>4927</v>
      </c>
      <c r="B4292" s="1">
        <v>2</v>
      </c>
      <c r="C4292" s="1">
        <v>1</v>
      </c>
      <c r="D4292" s="1">
        <v>0</v>
      </c>
      <c r="E4292" s="1">
        <v>1</v>
      </c>
      <c r="F4292" s="1">
        <v>1</v>
      </c>
      <c r="G4292" s="1">
        <v>1</v>
      </c>
      <c r="H4292" s="1">
        <v>2</v>
      </c>
      <c r="I4292" s="1">
        <v>1</v>
      </c>
      <c r="J4292" s="1">
        <v>2</v>
      </c>
      <c r="K4292" s="1">
        <v>1</v>
      </c>
      <c r="L4292" s="1">
        <v>2</v>
      </c>
      <c r="M4292" s="1">
        <v>1</v>
      </c>
      <c r="N4292" s="1">
        <v>1</v>
      </c>
      <c r="O4292" s="1">
        <v>1</v>
      </c>
      <c r="P4292" s="1">
        <v>1</v>
      </c>
      <c r="Q4292" s="1">
        <v>2</v>
      </c>
      <c r="R4292" s="1">
        <v>1</v>
      </c>
      <c r="S4292" s="1">
        <v>1</v>
      </c>
      <c r="T4292" s="1">
        <v>1</v>
      </c>
      <c r="U4292" s="1">
        <v>2</v>
      </c>
      <c r="V4292" s="1">
        <v>2</v>
      </c>
      <c r="W4292" s="1">
        <v>2</v>
      </c>
      <c r="X4292" s="1">
        <v>2</v>
      </c>
      <c r="Y4292" s="1">
        <v>2</v>
      </c>
      <c r="Z4292" s="1">
        <v>2</v>
      </c>
      <c r="AA4292" s="1">
        <v>1</v>
      </c>
      <c r="AB4292" s="1">
        <v>2</v>
      </c>
      <c r="AC4292" s="1">
        <v>1</v>
      </c>
      <c r="AD4292" s="1">
        <v>0</v>
      </c>
      <c r="AE4292" s="1">
        <v>0</v>
      </c>
      <c r="AF4292" s="1">
        <v>0</v>
      </c>
      <c r="AG4292" s="1">
        <v>0</v>
      </c>
      <c r="AH4292" s="1">
        <v>0</v>
      </c>
      <c r="AI4292" s="1">
        <v>1</v>
      </c>
      <c r="AJ4292" s="1">
        <v>1</v>
      </c>
      <c r="AK4292" s="1">
        <v>1</v>
      </c>
      <c r="AL4292" s="1">
        <v>0</v>
      </c>
      <c r="AM4292" s="1">
        <v>1</v>
      </c>
      <c r="AN4292" s="1">
        <v>1</v>
      </c>
      <c r="AO4292" s="1">
        <v>0</v>
      </c>
      <c r="AP4292" s="1">
        <v>2</v>
      </c>
      <c r="AQ4292" s="1">
        <v>2</v>
      </c>
      <c r="AR4292" s="1">
        <v>2</v>
      </c>
      <c r="AS4292" s="1">
        <v>2</v>
      </c>
      <c r="AT4292" s="1">
        <v>2</v>
      </c>
      <c r="AU4292" s="1">
        <v>2</v>
      </c>
      <c r="AV4292" s="1">
        <v>2</v>
      </c>
      <c r="AW4292" s="1">
        <v>2</v>
      </c>
      <c r="AX4292" s="1">
        <v>2</v>
      </c>
      <c r="AY4292" s="1">
        <v>2</v>
      </c>
      <c r="AZ4292" s="1">
        <v>2</v>
      </c>
      <c r="BA4292" s="1">
        <v>2</v>
      </c>
      <c r="BB4292" s="1">
        <v>1</v>
      </c>
      <c r="BC4292" s="1">
        <v>2</v>
      </c>
      <c r="BD4292" s="1">
        <v>2</v>
      </c>
      <c r="BE4292" s="1">
        <v>2</v>
      </c>
      <c r="BF4292" s="1">
        <v>1</v>
      </c>
      <c r="BG4292" s="1">
        <v>1</v>
      </c>
      <c r="BH4292" s="1">
        <v>1</v>
      </c>
      <c r="BI4292" s="1">
        <v>2</v>
      </c>
      <c r="BJ4292" s="1">
        <v>3</v>
      </c>
      <c r="BK4292" s="1">
        <v>2</v>
      </c>
      <c r="BL4292" s="1">
        <v>1</v>
      </c>
      <c r="BM4292" s="1">
        <v>1</v>
      </c>
      <c r="BN4292" s="1">
        <v>1</v>
      </c>
      <c r="BO4292" s="1">
        <v>1</v>
      </c>
      <c r="BP4292" s="1">
        <v>1</v>
      </c>
      <c r="BQ4292" s="1">
        <v>1</v>
      </c>
      <c r="BR4292" s="1">
        <v>0</v>
      </c>
      <c r="BS4292" s="1">
        <v>1</v>
      </c>
      <c r="BT4292" s="1">
        <v>1</v>
      </c>
      <c r="BU4292" s="1">
        <v>1</v>
      </c>
      <c r="BV4292" s="1">
        <v>1</v>
      </c>
      <c r="BW4292" s="1">
        <v>1</v>
      </c>
      <c r="BX4292" s="1">
        <v>1</v>
      </c>
      <c r="BY4292" s="1">
        <v>1</v>
      </c>
      <c r="BZ4292" s="1">
        <v>1</v>
      </c>
      <c r="CA4292" s="1">
        <v>1</v>
      </c>
      <c r="CB4292" s="1">
        <v>1</v>
      </c>
      <c r="CC4292" s="1">
        <v>1</v>
      </c>
      <c r="CD4292" s="1">
        <v>1</v>
      </c>
      <c r="CE4292" s="1">
        <v>1</v>
      </c>
      <c r="CF4292" s="1">
        <v>2</v>
      </c>
      <c r="CG4292" s="1">
        <v>2</v>
      </c>
      <c r="CH4292" s="1">
        <v>0</v>
      </c>
      <c r="CI4292" t="s">
        <v>4928</v>
      </c>
    </row>
    <row r="4293" spans="1:87" x14ac:dyDescent="0.2">
      <c r="A4293" t="s">
        <v>5021</v>
      </c>
      <c r="B4293" s="1">
        <v>1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1</v>
      </c>
      <c r="S4293" s="1">
        <v>0</v>
      </c>
      <c r="T4293" s="1">
        <v>1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0</v>
      </c>
      <c r="AD4293" s="1">
        <v>0</v>
      </c>
      <c r="AE4293" s="1">
        <v>0</v>
      </c>
      <c r="AF4293" s="1">
        <v>0</v>
      </c>
      <c r="AG4293" s="1">
        <v>0</v>
      </c>
      <c r="AH4293" s="1">
        <v>0</v>
      </c>
      <c r="AI4293" s="1">
        <v>0</v>
      </c>
      <c r="AJ4293" s="1">
        <v>0</v>
      </c>
      <c r="AK4293" s="1">
        <v>0</v>
      </c>
      <c r="AL4293" s="1">
        <v>0</v>
      </c>
      <c r="AM4293" s="1">
        <v>0</v>
      </c>
      <c r="AN4293" s="1">
        <v>0</v>
      </c>
      <c r="AO4293" s="1">
        <v>0</v>
      </c>
      <c r="AP4293" s="1">
        <v>0</v>
      </c>
      <c r="AQ4293" s="1">
        <v>0</v>
      </c>
      <c r="AR4293" s="1">
        <v>0</v>
      </c>
      <c r="AS4293" s="1">
        <v>0</v>
      </c>
      <c r="AT4293" s="1">
        <v>0</v>
      </c>
      <c r="AU4293" s="1">
        <v>0</v>
      </c>
      <c r="AV4293" s="1">
        <v>0</v>
      </c>
      <c r="AW4293" s="1">
        <v>0</v>
      </c>
      <c r="AX4293" s="1">
        <v>0</v>
      </c>
      <c r="AY4293" s="1">
        <v>0</v>
      </c>
      <c r="AZ4293" s="1">
        <v>0</v>
      </c>
      <c r="BA4293" s="1">
        <v>0</v>
      </c>
      <c r="BB4293" s="1">
        <v>0</v>
      </c>
      <c r="BC4293" s="1">
        <v>0</v>
      </c>
      <c r="BD4293" s="1">
        <v>0</v>
      </c>
      <c r="BE4293" s="1">
        <v>0</v>
      </c>
      <c r="BF4293" s="1">
        <v>0</v>
      </c>
      <c r="BG4293" s="1">
        <v>0</v>
      </c>
      <c r="BH4293" s="1">
        <v>0</v>
      </c>
      <c r="BI4293" s="1">
        <v>0</v>
      </c>
      <c r="BJ4293" s="1">
        <v>0</v>
      </c>
      <c r="BK4293" s="1">
        <v>0</v>
      </c>
      <c r="BL4293" s="1">
        <v>0</v>
      </c>
      <c r="BM4293" s="1">
        <v>0</v>
      </c>
      <c r="BN4293" s="1">
        <v>0</v>
      </c>
      <c r="BO4293" s="1">
        <v>0</v>
      </c>
      <c r="BP4293" s="1">
        <v>0</v>
      </c>
      <c r="BQ4293" s="1">
        <v>0</v>
      </c>
      <c r="BR4293" s="1">
        <v>0</v>
      </c>
      <c r="BS4293" s="1">
        <v>0</v>
      </c>
      <c r="BT4293" s="1">
        <v>0</v>
      </c>
      <c r="BU4293" s="1">
        <v>1</v>
      </c>
      <c r="BV4293" s="1">
        <v>1</v>
      </c>
      <c r="BW4293" s="1">
        <v>1</v>
      </c>
      <c r="BX4293" s="1">
        <v>1</v>
      </c>
      <c r="BY4293" s="1">
        <v>1</v>
      </c>
      <c r="BZ4293" s="1">
        <v>2</v>
      </c>
      <c r="CA4293" s="1">
        <v>1</v>
      </c>
      <c r="CB4293" s="1">
        <v>1</v>
      </c>
      <c r="CC4293" s="1">
        <v>1</v>
      </c>
      <c r="CD4293" s="1">
        <v>0</v>
      </c>
      <c r="CE4293" s="1">
        <v>0</v>
      </c>
      <c r="CF4293" s="1">
        <v>0</v>
      </c>
      <c r="CG4293" s="1">
        <v>0</v>
      </c>
      <c r="CH4293" s="1">
        <v>0</v>
      </c>
      <c r="CI4293" t="s">
        <v>5022</v>
      </c>
    </row>
    <row r="4294" spans="1:87" x14ac:dyDescent="0.2">
      <c r="A4294" t="s">
        <v>5023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0</v>
      </c>
      <c r="AD4294" s="1">
        <v>0</v>
      </c>
      <c r="AE4294" s="1">
        <v>0</v>
      </c>
      <c r="AF4294" s="1">
        <v>0</v>
      </c>
      <c r="AG4294" s="1">
        <v>0</v>
      </c>
      <c r="AH4294" s="1">
        <v>0</v>
      </c>
      <c r="AI4294" s="1">
        <v>0</v>
      </c>
      <c r="AJ4294" s="1">
        <v>0</v>
      </c>
      <c r="AK4294" s="1">
        <v>0</v>
      </c>
      <c r="AL4294" s="1">
        <v>0</v>
      </c>
      <c r="AM4294" s="1">
        <v>0</v>
      </c>
      <c r="AN4294" s="1">
        <v>0</v>
      </c>
      <c r="AO4294" s="1">
        <v>0</v>
      </c>
      <c r="AP4294" s="1">
        <v>0</v>
      </c>
      <c r="AQ4294" s="1">
        <v>0</v>
      </c>
      <c r="AR4294" s="1">
        <v>0</v>
      </c>
      <c r="AS4294" s="1">
        <v>0</v>
      </c>
      <c r="AT4294" s="1">
        <v>0</v>
      </c>
      <c r="AU4294" s="1">
        <v>0</v>
      </c>
      <c r="AV4294" s="1">
        <v>0</v>
      </c>
      <c r="AW4294" s="1">
        <v>0</v>
      </c>
      <c r="AX4294" s="1">
        <v>0</v>
      </c>
      <c r="AY4294" s="1">
        <v>0</v>
      </c>
      <c r="AZ4294" s="1">
        <v>0</v>
      </c>
      <c r="BA4294" s="1">
        <v>0</v>
      </c>
      <c r="BB4294" s="1">
        <v>1</v>
      </c>
      <c r="BC4294" s="1">
        <v>0</v>
      </c>
      <c r="BD4294" s="1">
        <v>0</v>
      </c>
      <c r="BE4294" s="1">
        <v>0</v>
      </c>
      <c r="BF4294" s="1">
        <v>0</v>
      </c>
      <c r="BG4294" s="1">
        <v>0</v>
      </c>
      <c r="BH4294" s="1">
        <v>0</v>
      </c>
      <c r="BI4294" s="1">
        <v>0</v>
      </c>
      <c r="BJ4294" s="1">
        <v>0</v>
      </c>
      <c r="BK4294" s="1">
        <v>0</v>
      </c>
      <c r="BL4294" s="1">
        <v>0</v>
      </c>
      <c r="BM4294" s="1">
        <v>0</v>
      </c>
      <c r="BN4294" s="1">
        <v>0</v>
      </c>
      <c r="BO4294" s="1">
        <v>0</v>
      </c>
      <c r="BP4294" s="1">
        <v>0</v>
      </c>
      <c r="BQ4294" s="1">
        <v>0</v>
      </c>
      <c r="BR4294" s="1">
        <v>0</v>
      </c>
      <c r="BS4294" s="1">
        <v>0</v>
      </c>
      <c r="BT4294" s="1">
        <v>0</v>
      </c>
      <c r="BU4294" s="1">
        <v>0</v>
      </c>
      <c r="BV4294" s="1">
        <v>0</v>
      </c>
      <c r="BW4294" s="1">
        <v>0</v>
      </c>
      <c r="BX4294" s="1">
        <v>0</v>
      </c>
      <c r="BY4294" s="1">
        <v>0</v>
      </c>
      <c r="BZ4294" s="1">
        <v>0</v>
      </c>
      <c r="CA4294" s="1">
        <v>0</v>
      </c>
      <c r="CB4294" s="1">
        <v>0</v>
      </c>
      <c r="CC4294" s="1">
        <v>0</v>
      </c>
      <c r="CD4294" s="1">
        <v>0</v>
      </c>
      <c r="CE4294" s="1">
        <v>0</v>
      </c>
      <c r="CF4294" s="1">
        <v>0</v>
      </c>
      <c r="CG4294" s="1">
        <v>0</v>
      </c>
      <c r="CH4294" s="1">
        <v>0</v>
      </c>
      <c r="CI4294" t="s">
        <v>5024</v>
      </c>
    </row>
    <row r="4295" spans="1:87" x14ac:dyDescent="0.2">
      <c r="A4295" t="s">
        <v>3608</v>
      </c>
      <c r="B4295" s="1">
        <v>0</v>
      </c>
      <c r="C4295" s="1">
        <v>0</v>
      </c>
      <c r="D4295" s="1">
        <v>1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0</v>
      </c>
      <c r="AD4295" s="1">
        <v>0</v>
      </c>
      <c r="AE4295" s="1">
        <v>0</v>
      </c>
      <c r="AF4295" s="1">
        <v>0</v>
      </c>
      <c r="AG4295" s="1">
        <v>0</v>
      </c>
      <c r="AH4295" s="1">
        <v>0</v>
      </c>
      <c r="AI4295" s="1">
        <v>0</v>
      </c>
      <c r="AJ4295" s="1">
        <v>0</v>
      </c>
      <c r="AK4295" s="1">
        <v>0</v>
      </c>
      <c r="AL4295" s="1">
        <v>0</v>
      </c>
      <c r="AM4295" s="1">
        <v>0</v>
      </c>
      <c r="AN4295" s="1">
        <v>0</v>
      </c>
      <c r="AO4295" s="1">
        <v>0</v>
      </c>
      <c r="AP4295" s="1">
        <v>0</v>
      </c>
      <c r="AQ4295" s="1">
        <v>0</v>
      </c>
      <c r="AR4295" s="1">
        <v>0</v>
      </c>
      <c r="AS4295" s="1">
        <v>1</v>
      </c>
      <c r="AT4295" s="1">
        <v>1</v>
      </c>
      <c r="AU4295" s="1">
        <v>1</v>
      </c>
      <c r="AV4295" s="1">
        <v>1</v>
      </c>
      <c r="AW4295" s="1">
        <v>1</v>
      </c>
      <c r="AX4295" s="1">
        <v>1</v>
      </c>
      <c r="AY4295" s="1">
        <v>1</v>
      </c>
      <c r="AZ4295" s="1">
        <v>1</v>
      </c>
      <c r="BA4295" s="1">
        <v>1</v>
      </c>
      <c r="BB4295" s="1">
        <v>1</v>
      </c>
      <c r="BC4295" s="1">
        <v>1</v>
      </c>
      <c r="BD4295" s="1">
        <v>1</v>
      </c>
      <c r="BE4295" s="1">
        <v>1</v>
      </c>
      <c r="BF4295" s="1">
        <v>1</v>
      </c>
      <c r="BG4295" s="1">
        <v>1</v>
      </c>
      <c r="BH4295" s="1">
        <v>1</v>
      </c>
      <c r="BI4295" s="1">
        <v>1</v>
      </c>
      <c r="BJ4295" s="1">
        <v>1</v>
      </c>
      <c r="BK4295" s="1">
        <v>1</v>
      </c>
      <c r="BL4295" s="1">
        <v>1</v>
      </c>
      <c r="BM4295" s="1">
        <v>1</v>
      </c>
      <c r="BN4295" s="1">
        <v>1</v>
      </c>
      <c r="BO4295" s="1">
        <v>1</v>
      </c>
      <c r="BP4295" s="1">
        <v>1</v>
      </c>
      <c r="BQ4295" s="1">
        <v>1</v>
      </c>
      <c r="BR4295" s="1">
        <v>1</v>
      </c>
      <c r="BS4295" s="1">
        <v>0</v>
      </c>
      <c r="BT4295" s="1">
        <v>1</v>
      </c>
      <c r="BU4295" s="1">
        <v>1</v>
      </c>
      <c r="BV4295" s="1">
        <v>1</v>
      </c>
      <c r="BW4295" s="1">
        <v>1</v>
      </c>
      <c r="BX4295" s="1">
        <v>1</v>
      </c>
      <c r="BY4295" s="1">
        <v>1</v>
      </c>
      <c r="BZ4295" s="1">
        <v>1</v>
      </c>
      <c r="CA4295" s="1">
        <v>1</v>
      </c>
      <c r="CB4295" s="1">
        <v>1</v>
      </c>
      <c r="CC4295" s="1">
        <v>1</v>
      </c>
      <c r="CD4295" s="1">
        <v>0</v>
      </c>
      <c r="CE4295" s="1">
        <v>1</v>
      </c>
      <c r="CF4295" s="1">
        <v>1</v>
      </c>
      <c r="CG4295" s="1">
        <v>1</v>
      </c>
      <c r="CH4295" s="1">
        <v>0</v>
      </c>
      <c r="CI4295" t="s">
        <v>3609</v>
      </c>
    </row>
    <row r="4296" spans="1:87" x14ac:dyDescent="0.2">
      <c r="A4296" t="s">
        <v>4929</v>
      </c>
      <c r="B4296" s="1">
        <v>1</v>
      </c>
      <c r="C4296" s="1">
        <v>1</v>
      </c>
      <c r="D4296" s="1">
        <v>1</v>
      </c>
      <c r="E4296" s="1">
        <v>1</v>
      </c>
      <c r="F4296" s="1">
        <v>1</v>
      </c>
      <c r="G4296" s="1">
        <v>1</v>
      </c>
      <c r="H4296" s="1">
        <v>1</v>
      </c>
      <c r="I4296" s="1">
        <v>1</v>
      </c>
      <c r="J4296" s="1">
        <v>1</v>
      </c>
      <c r="K4296" s="1">
        <v>1</v>
      </c>
      <c r="L4296" s="1">
        <v>1</v>
      </c>
      <c r="M4296" s="1">
        <v>1</v>
      </c>
      <c r="N4296" s="1">
        <v>1</v>
      </c>
      <c r="O4296" s="1">
        <v>1</v>
      </c>
      <c r="P4296" s="1">
        <v>1</v>
      </c>
      <c r="Q4296" s="1">
        <v>1</v>
      </c>
      <c r="R4296" s="1">
        <v>1</v>
      </c>
      <c r="S4296" s="1">
        <v>1</v>
      </c>
      <c r="T4296" s="1">
        <v>1</v>
      </c>
      <c r="U4296" s="1">
        <v>1</v>
      </c>
      <c r="V4296" s="1">
        <v>1</v>
      </c>
      <c r="W4296" s="1">
        <v>1</v>
      </c>
      <c r="X4296" s="1">
        <v>1</v>
      </c>
      <c r="Y4296" s="1">
        <v>1</v>
      </c>
      <c r="Z4296" s="1">
        <v>1</v>
      </c>
      <c r="AA4296" s="1">
        <v>1</v>
      </c>
      <c r="AB4296" s="1">
        <v>1</v>
      </c>
      <c r="AC4296" s="1">
        <v>1</v>
      </c>
      <c r="AD4296" s="1">
        <v>1</v>
      </c>
      <c r="AE4296" s="1">
        <v>1</v>
      </c>
      <c r="AF4296" s="1">
        <v>1</v>
      </c>
      <c r="AG4296" s="1">
        <v>1</v>
      </c>
      <c r="AH4296" s="1">
        <v>1</v>
      </c>
      <c r="AI4296" s="1">
        <v>1</v>
      </c>
      <c r="AJ4296" s="1">
        <v>1</v>
      </c>
      <c r="AK4296" s="1">
        <v>1</v>
      </c>
      <c r="AL4296" s="1">
        <v>1</v>
      </c>
      <c r="AM4296" s="1">
        <v>1</v>
      </c>
      <c r="AN4296" s="1">
        <v>1</v>
      </c>
      <c r="AO4296" s="1">
        <v>1</v>
      </c>
      <c r="AP4296" s="1">
        <v>1</v>
      </c>
      <c r="AQ4296" s="1">
        <v>1</v>
      </c>
      <c r="AR4296" s="1">
        <v>1</v>
      </c>
      <c r="AS4296" s="1">
        <v>1</v>
      </c>
      <c r="AT4296" s="1">
        <v>1</v>
      </c>
      <c r="AU4296" s="1">
        <v>1</v>
      </c>
      <c r="AV4296" s="1">
        <v>1</v>
      </c>
      <c r="AW4296" s="1">
        <v>1</v>
      </c>
      <c r="AX4296" s="1">
        <v>1</v>
      </c>
      <c r="AY4296" s="1">
        <v>1</v>
      </c>
      <c r="AZ4296" s="1">
        <v>1</v>
      </c>
      <c r="BA4296" s="1">
        <v>1</v>
      </c>
      <c r="BB4296" s="1">
        <v>1</v>
      </c>
      <c r="BC4296" s="1">
        <v>1</v>
      </c>
      <c r="BD4296" s="1">
        <v>1</v>
      </c>
      <c r="BE4296" s="1">
        <v>1</v>
      </c>
      <c r="BF4296" s="1">
        <v>1</v>
      </c>
      <c r="BG4296" s="1">
        <v>1</v>
      </c>
      <c r="BH4296" s="1">
        <v>1</v>
      </c>
      <c r="BI4296" s="1">
        <v>1</v>
      </c>
      <c r="BJ4296" s="1">
        <v>1</v>
      </c>
      <c r="BK4296" s="1">
        <v>1</v>
      </c>
      <c r="BL4296" s="1">
        <v>1</v>
      </c>
      <c r="BM4296" s="1">
        <v>1</v>
      </c>
      <c r="BN4296" s="1">
        <v>1</v>
      </c>
      <c r="BO4296" s="1">
        <v>1</v>
      </c>
      <c r="BP4296" s="1">
        <v>1</v>
      </c>
      <c r="BQ4296" s="1">
        <v>1</v>
      </c>
      <c r="BR4296" s="1">
        <v>1</v>
      </c>
      <c r="BS4296" s="1">
        <v>1</v>
      </c>
      <c r="BT4296" s="1">
        <v>1</v>
      </c>
      <c r="BU4296" s="1">
        <v>1</v>
      </c>
      <c r="BV4296" s="1">
        <v>1</v>
      </c>
      <c r="BW4296" s="1">
        <v>1</v>
      </c>
      <c r="BX4296" s="1">
        <v>1</v>
      </c>
      <c r="BY4296" s="1">
        <v>1</v>
      </c>
      <c r="BZ4296" s="1">
        <v>1</v>
      </c>
      <c r="CA4296" s="1">
        <v>1</v>
      </c>
      <c r="CB4296" s="1">
        <v>1</v>
      </c>
      <c r="CC4296" s="1">
        <v>1</v>
      </c>
      <c r="CD4296" s="1">
        <v>1</v>
      </c>
      <c r="CE4296" s="1">
        <v>1</v>
      </c>
      <c r="CF4296" s="1">
        <v>1</v>
      </c>
      <c r="CG4296" s="1">
        <v>1</v>
      </c>
      <c r="CH4296" s="1">
        <v>1</v>
      </c>
      <c r="CI4296" t="s">
        <v>4930</v>
      </c>
    </row>
    <row r="4297" spans="1:87" x14ac:dyDescent="0.2">
      <c r="A4297" t="s">
        <v>4931</v>
      </c>
      <c r="B4297" s="1">
        <v>1</v>
      </c>
      <c r="C4297" s="1">
        <v>1</v>
      </c>
      <c r="D4297" s="1">
        <v>0</v>
      </c>
      <c r="E4297" s="1">
        <v>1</v>
      </c>
      <c r="F4297" s="1">
        <v>1</v>
      </c>
      <c r="G4297" s="1">
        <v>1</v>
      </c>
      <c r="H4297" s="1">
        <v>1</v>
      </c>
      <c r="I4297" s="1">
        <v>1</v>
      </c>
      <c r="J4297" s="1">
        <v>1</v>
      </c>
      <c r="K4297" s="1">
        <v>1</v>
      </c>
      <c r="L4297" s="1">
        <v>1</v>
      </c>
      <c r="M4297" s="1">
        <v>1</v>
      </c>
      <c r="N4297" s="1">
        <v>1</v>
      </c>
      <c r="O4297" s="1">
        <v>1</v>
      </c>
      <c r="P4297" s="1">
        <v>1</v>
      </c>
      <c r="Q4297" s="1">
        <v>1</v>
      </c>
      <c r="R4297" s="1">
        <v>1</v>
      </c>
      <c r="S4297" s="1">
        <v>1</v>
      </c>
      <c r="T4297" s="1">
        <v>1</v>
      </c>
      <c r="U4297" s="1">
        <v>1</v>
      </c>
      <c r="V4297" s="1">
        <v>1</v>
      </c>
      <c r="W4297" s="1">
        <v>1</v>
      </c>
      <c r="X4297" s="1">
        <v>1</v>
      </c>
      <c r="Y4297" s="1">
        <v>0</v>
      </c>
      <c r="Z4297" s="1">
        <v>0</v>
      </c>
      <c r="AA4297" s="1">
        <v>1</v>
      </c>
      <c r="AB4297" s="1">
        <v>0</v>
      </c>
      <c r="AC4297" s="1">
        <v>0</v>
      </c>
      <c r="AD4297" s="1">
        <v>0</v>
      </c>
      <c r="AE4297" s="1">
        <v>0</v>
      </c>
      <c r="AF4297" s="1">
        <v>0</v>
      </c>
      <c r="AG4297" s="1">
        <v>0</v>
      </c>
      <c r="AH4297" s="1">
        <v>0</v>
      </c>
      <c r="AI4297" s="1">
        <v>0</v>
      </c>
      <c r="AJ4297" s="1">
        <v>0</v>
      </c>
      <c r="AK4297" s="1">
        <v>1</v>
      </c>
      <c r="AL4297" s="1">
        <v>1</v>
      </c>
      <c r="AM4297" s="1">
        <v>1</v>
      </c>
      <c r="AN4297" s="1">
        <v>1</v>
      </c>
      <c r="AO4297" s="1">
        <v>1</v>
      </c>
      <c r="AP4297" s="1">
        <v>0</v>
      </c>
      <c r="AQ4297" s="1">
        <v>0</v>
      </c>
      <c r="AR4297" s="1">
        <v>0</v>
      </c>
      <c r="AS4297" s="1">
        <v>1</v>
      </c>
      <c r="AT4297" s="1">
        <v>1</v>
      </c>
      <c r="AU4297" s="1">
        <v>1</v>
      </c>
      <c r="AV4297" s="1">
        <v>1</v>
      </c>
      <c r="AW4297" s="1">
        <v>1</v>
      </c>
      <c r="AX4297" s="1">
        <v>1</v>
      </c>
      <c r="AY4297" s="1">
        <v>1</v>
      </c>
      <c r="AZ4297" s="1">
        <v>1</v>
      </c>
      <c r="BA4297" s="1">
        <v>0</v>
      </c>
      <c r="BB4297" s="1">
        <v>1</v>
      </c>
      <c r="BC4297" s="1">
        <v>0</v>
      </c>
      <c r="BD4297" s="1">
        <v>0</v>
      </c>
      <c r="BE4297" s="1">
        <v>1</v>
      </c>
      <c r="BF4297" s="1">
        <v>0</v>
      </c>
      <c r="BG4297" s="1">
        <v>0</v>
      </c>
      <c r="BH4297" s="1">
        <v>0</v>
      </c>
      <c r="BI4297" s="1">
        <v>1</v>
      </c>
      <c r="BJ4297" s="1">
        <v>1</v>
      </c>
      <c r="BK4297" s="1">
        <v>1</v>
      </c>
      <c r="BL4297" s="1">
        <v>0</v>
      </c>
      <c r="BM4297" s="1">
        <v>0</v>
      </c>
      <c r="BN4297" s="1">
        <v>0</v>
      </c>
      <c r="BO4297" s="1">
        <v>0</v>
      </c>
      <c r="BP4297" s="1">
        <v>0</v>
      </c>
      <c r="BQ4297" s="1">
        <v>0</v>
      </c>
      <c r="BR4297" s="1">
        <v>0</v>
      </c>
      <c r="BS4297" s="1">
        <v>0</v>
      </c>
      <c r="BT4297" s="1">
        <v>0</v>
      </c>
      <c r="BU4297" s="1">
        <v>1</v>
      </c>
      <c r="BV4297" s="1">
        <v>1</v>
      </c>
      <c r="BW4297" s="1">
        <v>1</v>
      </c>
      <c r="BX4297" s="1">
        <v>1</v>
      </c>
      <c r="BY4297" s="1">
        <v>1</v>
      </c>
      <c r="BZ4297" s="1">
        <v>1</v>
      </c>
      <c r="CA4297" s="1">
        <v>1</v>
      </c>
      <c r="CB4297" s="1">
        <v>1</v>
      </c>
      <c r="CC4297" s="1">
        <v>1</v>
      </c>
      <c r="CD4297" s="1">
        <v>1</v>
      </c>
      <c r="CE4297" s="1">
        <v>0</v>
      </c>
      <c r="CF4297" s="1">
        <v>0</v>
      </c>
      <c r="CG4297" s="1">
        <v>1</v>
      </c>
      <c r="CH4297" s="1">
        <v>1</v>
      </c>
      <c r="CI4297" t="s">
        <v>4932</v>
      </c>
    </row>
    <row r="4298" spans="1:87" x14ac:dyDescent="0.2">
      <c r="A4298" t="s">
        <v>2821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1</v>
      </c>
      <c r="I4298" s="1">
        <v>1</v>
      </c>
      <c r="J4298" s="1">
        <v>2</v>
      </c>
      <c r="K4298" s="1">
        <v>1</v>
      </c>
      <c r="L4298" s="1">
        <v>2</v>
      </c>
      <c r="M4298" s="1">
        <v>2</v>
      </c>
      <c r="N4298" s="1">
        <v>2</v>
      </c>
      <c r="O4298" s="1">
        <v>2</v>
      </c>
      <c r="P4298" s="1">
        <v>2</v>
      </c>
      <c r="Q4298" s="1">
        <v>2</v>
      </c>
      <c r="R4298" s="1">
        <v>1</v>
      </c>
      <c r="S4298" s="1">
        <v>2</v>
      </c>
      <c r="T4298" s="1">
        <v>2</v>
      </c>
      <c r="U4298" s="1">
        <v>1</v>
      </c>
      <c r="V4298" s="1">
        <v>1</v>
      </c>
      <c r="W4298" s="1">
        <v>1</v>
      </c>
      <c r="X4298" s="1">
        <v>0</v>
      </c>
      <c r="Y4298" s="1">
        <v>0</v>
      </c>
      <c r="Z4298" s="1">
        <v>0</v>
      </c>
      <c r="AA4298" s="1">
        <v>1</v>
      </c>
      <c r="AB4298" s="1">
        <v>0</v>
      </c>
      <c r="AC4298" s="1">
        <v>1</v>
      </c>
      <c r="AD4298" s="1">
        <v>0</v>
      </c>
      <c r="AE4298" s="1">
        <v>0</v>
      </c>
      <c r="AF4298" s="1">
        <v>0</v>
      </c>
      <c r="AG4298" s="1">
        <v>0</v>
      </c>
      <c r="AH4298" s="1">
        <v>0</v>
      </c>
      <c r="AI4298" s="1">
        <v>0</v>
      </c>
      <c r="AJ4298" s="1">
        <v>0</v>
      </c>
      <c r="AK4298" s="1">
        <v>0</v>
      </c>
      <c r="AL4298" s="1">
        <v>0</v>
      </c>
      <c r="AM4298" s="1">
        <v>0</v>
      </c>
      <c r="AN4298" s="1">
        <v>0</v>
      </c>
      <c r="AO4298" s="1">
        <v>0</v>
      </c>
      <c r="AP4298" s="1">
        <v>0</v>
      </c>
      <c r="AQ4298" s="1">
        <v>0</v>
      </c>
      <c r="AR4298" s="1">
        <v>0</v>
      </c>
      <c r="AS4298" s="1">
        <v>0</v>
      </c>
      <c r="AT4298" s="1">
        <v>0</v>
      </c>
      <c r="AU4298" s="1">
        <v>0</v>
      </c>
      <c r="AV4298" s="1">
        <v>0</v>
      </c>
      <c r="AW4298" s="1">
        <v>0</v>
      </c>
      <c r="AX4298" s="1">
        <v>0</v>
      </c>
      <c r="AY4298" s="1">
        <v>0</v>
      </c>
      <c r="AZ4298" s="1">
        <v>0</v>
      </c>
      <c r="BA4298" s="1">
        <v>0</v>
      </c>
      <c r="BB4298" s="1">
        <v>0</v>
      </c>
      <c r="BC4298" s="1">
        <v>0</v>
      </c>
      <c r="BD4298" s="1">
        <v>0</v>
      </c>
      <c r="BE4298" s="1">
        <v>0</v>
      </c>
      <c r="BF4298" s="1">
        <v>0</v>
      </c>
      <c r="BG4298" s="1">
        <v>0</v>
      </c>
      <c r="BH4298" s="1">
        <v>0</v>
      </c>
      <c r="BI4298" s="1">
        <v>0</v>
      </c>
      <c r="BJ4298" s="1">
        <v>0</v>
      </c>
      <c r="BK4298" s="1">
        <v>0</v>
      </c>
      <c r="BL4298" s="1">
        <v>0</v>
      </c>
      <c r="BM4298" s="1">
        <v>0</v>
      </c>
      <c r="BN4298" s="1">
        <v>0</v>
      </c>
      <c r="BO4298" s="1">
        <v>0</v>
      </c>
      <c r="BP4298" s="1">
        <v>0</v>
      </c>
      <c r="BQ4298" s="1">
        <v>0</v>
      </c>
      <c r="BR4298" s="1">
        <v>0</v>
      </c>
      <c r="BS4298" s="1">
        <v>0</v>
      </c>
      <c r="BT4298" s="1">
        <v>0</v>
      </c>
      <c r="BU4298" s="1">
        <v>1</v>
      </c>
      <c r="BV4298" s="1">
        <v>1</v>
      </c>
      <c r="BW4298" s="1">
        <v>1</v>
      </c>
      <c r="BX4298" s="1">
        <v>1</v>
      </c>
      <c r="BY4298" s="1">
        <v>1</v>
      </c>
      <c r="BZ4298" s="1">
        <v>1</v>
      </c>
      <c r="CA4298" s="1">
        <v>1</v>
      </c>
      <c r="CB4298" s="1">
        <v>1</v>
      </c>
      <c r="CC4298" s="1">
        <v>1</v>
      </c>
      <c r="CD4298" s="1">
        <v>0</v>
      </c>
      <c r="CE4298" s="1">
        <v>0</v>
      </c>
      <c r="CF4298" s="1">
        <v>0</v>
      </c>
      <c r="CG4298" s="1">
        <v>0</v>
      </c>
      <c r="CH4298" s="1">
        <v>0</v>
      </c>
      <c r="CI4298" t="s">
        <v>2822</v>
      </c>
    </row>
    <row r="4299" spans="1:87" x14ac:dyDescent="0.2">
      <c r="A4299" t="s">
        <v>5025</v>
      </c>
      <c r="B4299" s="1">
        <v>1</v>
      </c>
      <c r="C4299" s="1">
        <v>1</v>
      </c>
      <c r="D4299" s="1">
        <v>0</v>
      </c>
      <c r="E4299" s="1">
        <v>0</v>
      </c>
      <c r="F4299" s="1">
        <v>0</v>
      </c>
      <c r="G4299" s="1">
        <v>1</v>
      </c>
      <c r="H4299" s="1">
        <v>0</v>
      </c>
      <c r="I4299" s="1">
        <v>0</v>
      </c>
      <c r="J4299" s="1">
        <v>1</v>
      </c>
      <c r="K4299" s="1">
        <v>0</v>
      </c>
      <c r="L4299" s="1">
        <v>1</v>
      </c>
      <c r="M4299" s="1">
        <v>1</v>
      </c>
      <c r="N4299" s="1">
        <v>1</v>
      </c>
      <c r="O4299" s="1">
        <v>1</v>
      </c>
      <c r="P4299" s="1">
        <v>1</v>
      </c>
      <c r="Q4299" s="1">
        <v>1</v>
      </c>
      <c r="R4299" s="1">
        <v>0</v>
      </c>
      <c r="S4299" s="1">
        <v>0</v>
      </c>
      <c r="T4299" s="1">
        <v>0</v>
      </c>
      <c r="U4299" s="1">
        <v>1</v>
      </c>
      <c r="V4299" s="1">
        <v>1</v>
      </c>
      <c r="W4299" s="1">
        <v>1</v>
      </c>
      <c r="X4299" s="1">
        <v>1</v>
      </c>
      <c r="Y4299" s="1">
        <v>1</v>
      </c>
      <c r="Z4299" s="1">
        <v>1</v>
      </c>
      <c r="AA4299" s="1">
        <v>1</v>
      </c>
      <c r="AB4299" s="1">
        <v>1</v>
      </c>
      <c r="AC4299" s="1">
        <v>0</v>
      </c>
      <c r="AD4299" s="1">
        <v>1</v>
      </c>
      <c r="AE4299" s="1">
        <v>1</v>
      </c>
      <c r="AF4299" s="1">
        <v>1</v>
      </c>
      <c r="AG4299" s="1">
        <v>1</v>
      </c>
      <c r="AH4299" s="1">
        <v>1</v>
      </c>
      <c r="AI4299" s="1">
        <v>1</v>
      </c>
      <c r="AJ4299" s="1">
        <v>1</v>
      </c>
      <c r="AK4299" s="1">
        <v>1</v>
      </c>
      <c r="AL4299" s="1">
        <v>1</v>
      </c>
      <c r="AM4299" s="1">
        <v>0</v>
      </c>
      <c r="AN4299" s="1">
        <v>0</v>
      </c>
      <c r="AO4299" s="1">
        <v>1</v>
      </c>
      <c r="AP4299" s="1">
        <v>0</v>
      </c>
      <c r="AQ4299" s="1">
        <v>0</v>
      </c>
      <c r="AR4299" s="1">
        <v>0</v>
      </c>
      <c r="AS4299" s="1">
        <v>1</v>
      </c>
      <c r="AT4299" s="1">
        <v>1</v>
      </c>
      <c r="AU4299" s="1">
        <v>1</v>
      </c>
      <c r="AV4299" s="1">
        <v>1</v>
      </c>
      <c r="AW4299" s="1">
        <v>1</v>
      </c>
      <c r="AX4299" s="1">
        <v>1</v>
      </c>
      <c r="AY4299" s="1">
        <v>1</v>
      </c>
      <c r="AZ4299" s="1">
        <v>1</v>
      </c>
      <c r="BA4299" s="1">
        <v>1</v>
      </c>
      <c r="BB4299" s="1">
        <v>1</v>
      </c>
      <c r="BC4299" s="1">
        <v>1</v>
      </c>
      <c r="BD4299" s="1">
        <v>1</v>
      </c>
      <c r="BE4299" s="1">
        <v>0</v>
      </c>
      <c r="BF4299" s="1">
        <v>1</v>
      </c>
      <c r="BG4299" s="1">
        <v>0</v>
      </c>
      <c r="BH4299" s="1">
        <v>1</v>
      </c>
      <c r="BI4299" s="1">
        <v>0</v>
      </c>
      <c r="BJ4299" s="1">
        <v>1</v>
      </c>
      <c r="BK4299" s="1">
        <v>0</v>
      </c>
      <c r="BL4299" s="1">
        <v>0</v>
      </c>
      <c r="BM4299" s="1">
        <v>0</v>
      </c>
      <c r="BN4299" s="1">
        <v>0</v>
      </c>
      <c r="BO4299" s="1">
        <v>0</v>
      </c>
      <c r="BP4299" s="1">
        <v>0</v>
      </c>
      <c r="BQ4299" s="1">
        <v>0</v>
      </c>
      <c r="BR4299" s="1">
        <v>0</v>
      </c>
      <c r="BS4299" s="1">
        <v>1</v>
      </c>
      <c r="BT4299" s="1">
        <v>0</v>
      </c>
      <c r="BU4299" s="1">
        <v>1</v>
      </c>
      <c r="BV4299" s="1">
        <v>1</v>
      </c>
      <c r="BW4299" s="1">
        <v>1</v>
      </c>
      <c r="BX4299" s="1">
        <v>1</v>
      </c>
      <c r="BY4299" s="1">
        <v>1</v>
      </c>
      <c r="BZ4299" s="1">
        <v>1</v>
      </c>
      <c r="CA4299" s="1">
        <v>1</v>
      </c>
      <c r="CB4299" s="1">
        <v>1</v>
      </c>
      <c r="CC4299" s="1">
        <v>1</v>
      </c>
      <c r="CD4299" s="1">
        <v>0</v>
      </c>
      <c r="CE4299" s="1">
        <v>0</v>
      </c>
      <c r="CF4299" s="1">
        <v>1</v>
      </c>
      <c r="CG4299" s="1">
        <v>1</v>
      </c>
      <c r="CH4299" s="1">
        <v>1</v>
      </c>
      <c r="CI4299" t="s">
        <v>5026</v>
      </c>
    </row>
    <row r="4300" spans="1:87" x14ac:dyDescent="0.2">
      <c r="A4300" t="s">
        <v>5027</v>
      </c>
      <c r="B4300" s="1">
        <v>0</v>
      </c>
      <c r="C4300" s="1">
        <v>0</v>
      </c>
      <c r="D4300" s="1">
        <v>1</v>
      </c>
      <c r="E4300" s="1">
        <v>0</v>
      </c>
      <c r="F4300" s="1">
        <v>0</v>
      </c>
      <c r="G4300" s="1">
        <v>0</v>
      </c>
      <c r="H4300" s="1">
        <v>1</v>
      </c>
      <c r="I4300" s="1">
        <v>1</v>
      </c>
      <c r="J4300" s="1">
        <v>1</v>
      </c>
      <c r="K4300" s="1">
        <v>1</v>
      </c>
      <c r="L4300" s="1">
        <v>1</v>
      </c>
      <c r="M4300" s="1">
        <v>1</v>
      </c>
      <c r="N4300" s="1">
        <v>0</v>
      </c>
      <c r="O4300" s="1">
        <v>1</v>
      </c>
      <c r="P4300" s="1">
        <v>1</v>
      </c>
      <c r="Q4300" s="1">
        <v>2</v>
      </c>
      <c r="R4300" s="1">
        <v>1</v>
      </c>
      <c r="S4300" s="1">
        <v>1</v>
      </c>
      <c r="T4300" s="1">
        <v>1</v>
      </c>
      <c r="U4300" s="1">
        <v>0</v>
      </c>
      <c r="V4300" s="1">
        <v>0</v>
      </c>
      <c r="W4300" s="1">
        <v>0</v>
      </c>
      <c r="X4300" s="1">
        <v>1</v>
      </c>
      <c r="Y4300" s="1">
        <v>1</v>
      </c>
      <c r="Z4300" s="1">
        <v>1</v>
      </c>
      <c r="AA4300" s="1">
        <v>0</v>
      </c>
      <c r="AB4300" s="1">
        <v>1</v>
      </c>
      <c r="AC4300" s="1">
        <v>1</v>
      </c>
      <c r="AD4300" s="1">
        <v>0</v>
      </c>
      <c r="AE4300" s="1">
        <v>0</v>
      </c>
      <c r="AF4300" s="1">
        <v>0</v>
      </c>
      <c r="AG4300" s="1">
        <v>0</v>
      </c>
      <c r="AH4300" s="1">
        <v>0</v>
      </c>
      <c r="AI4300" s="1">
        <v>0</v>
      </c>
      <c r="AJ4300" s="1">
        <v>1</v>
      </c>
      <c r="AK4300" s="1">
        <v>0</v>
      </c>
      <c r="AL4300" s="1">
        <v>0</v>
      </c>
      <c r="AM4300" s="1">
        <v>0</v>
      </c>
      <c r="AN4300" s="1">
        <v>0</v>
      </c>
      <c r="AO4300" s="1">
        <v>0</v>
      </c>
      <c r="AP4300" s="1">
        <v>0</v>
      </c>
      <c r="AQ4300" s="1">
        <v>0</v>
      </c>
      <c r="AR4300" s="1">
        <v>0</v>
      </c>
      <c r="AS4300" s="1">
        <v>0</v>
      </c>
      <c r="AT4300" s="1">
        <v>0</v>
      </c>
      <c r="AU4300" s="1">
        <v>0</v>
      </c>
      <c r="AV4300" s="1">
        <v>0</v>
      </c>
      <c r="AW4300" s="1">
        <v>0</v>
      </c>
      <c r="AX4300" s="1">
        <v>0</v>
      </c>
      <c r="AY4300" s="1">
        <v>0</v>
      </c>
      <c r="AZ4300" s="1">
        <v>0</v>
      </c>
      <c r="BA4300" s="1">
        <v>0</v>
      </c>
      <c r="BB4300" s="1">
        <v>0</v>
      </c>
      <c r="BC4300" s="1">
        <v>1</v>
      </c>
      <c r="BD4300" s="1">
        <v>1</v>
      </c>
      <c r="BE4300" s="1">
        <v>0</v>
      </c>
      <c r="BF4300" s="1">
        <v>0</v>
      </c>
      <c r="BG4300" s="1">
        <v>0</v>
      </c>
      <c r="BH4300" s="1">
        <v>0</v>
      </c>
      <c r="BI4300" s="1">
        <v>1</v>
      </c>
      <c r="BJ4300" s="1">
        <v>0</v>
      </c>
      <c r="BK4300" s="1">
        <v>0</v>
      </c>
      <c r="BL4300" s="1">
        <v>0</v>
      </c>
      <c r="BM4300" s="1">
        <v>0</v>
      </c>
      <c r="BN4300" s="1">
        <v>0</v>
      </c>
      <c r="BO4300" s="1">
        <v>0</v>
      </c>
      <c r="BP4300" s="1">
        <v>0</v>
      </c>
      <c r="BQ4300" s="1">
        <v>0</v>
      </c>
      <c r="BR4300" s="1">
        <v>0</v>
      </c>
      <c r="BS4300" s="1">
        <v>0</v>
      </c>
      <c r="BT4300" s="1">
        <v>0</v>
      </c>
      <c r="BU4300" s="1">
        <v>0</v>
      </c>
      <c r="BV4300" s="1">
        <v>0</v>
      </c>
      <c r="BW4300" s="1">
        <v>0</v>
      </c>
      <c r="BX4300" s="1">
        <v>0</v>
      </c>
      <c r="BY4300" s="1">
        <v>0</v>
      </c>
      <c r="BZ4300" s="1">
        <v>0</v>
      </c>
      <c r="CA4300" s="1">
        <v>0</v>
      </c>
      <c r="CB4300" s="1">
        <v>0</v>
      </c>
      <c r="CC4300" s="1">
        <v>0</v>
      </c>
      <c r="CD4300" s="1">
        <v>0</v>
      </c>
      <c r="CE4300" s="1">
        <v>0</v>
      </c>
      <c r="CF4300" s="1">
        <v>0</v>
      </c>
      <c r="CG4300" s="1">
        <v>0</v>
      </c>
      <c r="CH4300" s="1">
        <v>0</v>
      </c>
      <c r="CI4300" t="s">
        <v>5028</v>
      </c>
    </row>
    <row r="4301" spans="1:87" x14ac:dyDescent="0.2">
      <c r="A4301" t="s">
        <v>4294</v>
      </c>
      <c r="B4301" s="1">
        <v>0</v>
      </c>
      <c r="C4301" s="1">
        <v>0</v>
      </c>
      <c r="D4301" s="1">
        <v>1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1</v>
      </c>
      <c r="M4301" s="1">
        <v>0</v>
      </c>
      <c r="N4301" s="1">
        <v>0</v>
      </c>
      <c r="O4301" s="1">
        <v>0</v>
      </c>
      <c r="P4301" s="1">
        <v>0</v>
      </c>
      <c r="Q4301" s="1">
        <v>1</v>
      </c>
      <c r="R4301" s="1">
        <v>1</v>
      </c>
      <c r="S4301" s="1">
        <v>1</v>
      </c>
      <c r="T4301" s="1">
        <v>1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0</v>
      </c>
      <c r="AD4301" s="1">
        <v>0</v>
      </c>
      <c r="AE4301" s="1">
        <v>0</v>
      </c>
      <c r="AF4301" s="1">
        <v>0</v>
      </c>
      <c r="AG4301" s="1">
        <v>0</v>
      </c>
      <c r="AH4301" s="1">
        <v>0</v>
      </c>
      <c r="AI4301" s="1">
        <v>0</v>
      </c>
      <c r="AJ4301" s="1">
        <v>0</v>
      </c>
      <c r="AK4301" s="1">
        <v>0</v>
      </c>
      <c r="AL4301" s="1">
        <v>0</v>
      </c>
      <c r="AM4301" s="1">
        <v>0</v>
      </c>
      <c r="AN4301" s="1">
        <v>0</v>
      </c>
      <c r="AO4301" s="1">
        <v>0</v>
      </c>
      <c r="AP4301" s="1">
        <v>0</v>
      </c>
      <c r="AQ4301" s="1">
        <v>0</v>
      </c>
      <c r="AR4301" s="1">
        <v>0</v>
      </c>
      <c r="AS4301" s="1">
        <v>0</v>
      </c>
      <c r="AT4301" s="1">
        <v>0</v>
      </c>
      <c r="AU4301" s="1">
        <v>0</v>
      </c>
      <c r="AV4301" s="1">
        <v>0</v>
      </c>
      <c r="AW4301" s="1">
        <v>0</v>
      </c>
      <c r="AX4301" s="1">
        <v>0</v>
      </c>
      <c r="AY4301" s="1">
        <v>0</v>
      </c>
      <c r="AZ4301" s="1">
        <v>0</v>
      </c>
      <c r="BA4301" s="1">
        <v>0</v>
      </c>
      <c r="BB4301" s="1">
        <v>0</v>
      </c>
      <c r="BC4301" s="1">
        <v>1</v>
      </c>
      <c r="BD4301" s="1">
        <v>1</v>
      </c>
      <c r="BE4301" s="1">
        <v>0</v>
      </c>
      <c r="BF4301" s="1">
        <v>1</v>
      </c>
      <c r="BG4301" s="1">
        <v>0</v>
      </c>
      <c r="BH4301" s="1">
        <v>0</v>
      </c>
      <c r="BI4301" s="1">
        <v>1</v>
      </c>
      <c r="BJ4301" s="1">
        <v>0</v>
      </c>
      <c r="BK4301" s="1">
        <v>0</v>
      </c>
      <c r="BL4301" s="1">
        <v>0</v>
      </c>
      <c r="BM4301" s="1">
        <v>0</v>
      </c>
      <c r="BN4301" s="1">
        <v>0</v>
      </c>
      <c r="BO4301" s="1">
        <v>0</v>
      </c>
      <c r="BP4301" s="1">
        <v>0</v>
      </c>
      <c r="BQ4301" s="1">
        <v>0</v>
      </c>
      <c r="BR4301" s="1">
        <v>0</v>
      </c>
      <c r="BS4301" s="1">
        <v>0</v>
      </c>
      <c r="BT4301" s="1">
        <v>0</v>
      </c>
      <c r="BU4301" s="1">
        <v>0</v>
      </c>
      <c r="BV4301" s="1">
        <v>0</v>
      </c>
      <c r="BW4301" s="1">
        <v>0</v>
      </c>
      <c r="BX4301" s="1">
        <v>0</v>
      </c>
      <c r="BY4301" s="1">
        <v>0</v>
      </c>
      <c r="BZ4301" s="1">
        <v>0</v>
      </c>
      <c r="CA4301" s="1">
        <v>0</v>
      </c>
      <c r="CB4301" s="1">
        <v>0</v>
      </c>
      <c r="CC4301" s="1">
        <v>0</v>
      </c>
      <c r="CD4301" s="1">
        <v>0</v>
      </c>
      <c r="CE4301" s="1">
        <v>0</v>
      </c>
      <c r="CF4301" s="1">
        <v>0</v>
      </c>
      <c r="CG4301" s="1">
        <v>0</v>
      </c>
      <c r="CH4301" s="1">
        <v>0</v>
      </c>
      <c r="CI4301" t="s">
        <v>4295</v>
      </c>
    </row>
    <row r="4302" spans="1:87" x14ac:dyDescent="0.2">
      <c r="A4302" t="s">
        <v>4292</v>
      </c>
      <c r="B4302" s="1">
        <v>1</v>
      </c>
      <c r="C4302" s="1">
        <v>1</v>
      </c>
      <c r="D4302" s="1">
        <v>1</v>
      </c>
      <c r="E4302" s="1">
        <v>1</v>
      </c>
      <c r="F4302" s="1">
        <v>1</v>
      </c>
      <c r="G4302" s="1">
        <v>1</v>
      </c>
      <c r="H4302" s="1">
        <v>1</v>
      </c>
      <c r="I4302" s="1">
        <v>1</v>
      </c>
      <c r="J4302" s="1">
        <v>1</v>
      </c>
      <c r="K4302" s="1">
        <v>1</v>
      </c>
      <c r="L4302" s="1">
        <v>1</v>
      </c>
      <c r="M4302" s="1">
        <v>1</v>
      </c>
      <c r="N4302" s="1">
        <v>1</v>
      </c>
      <c r="O4302" s="1">
        <v>1</v>
      </c>
      <c r="P4302" s="1">
        <v>1</v>
      </c>
      <c r="Q4302" s="1">
        <v>1</v>
      </c>
      <c r="R4302" s="1">
        <v>1</v>
      </c>
      <c r="S4302" s="1">
        <v>1</v>
      </c>
      <c r="T4302" s="1">
        <v>1</v>
      </c>
      <c r="U4302" s="1">
        <v>1</v>
      </c>
      <c r="V4302" s="1">
        <v>1</v>
      </c>
      <c r="W4302" s="1">
        <v>1</v>
      </c>
      <c r="X4302" s="1">
        <v>1</v>
      </c>
      <c r="Y4302" s="1">
        <v>1</v>
      </c>
      <c r="Z4302" s="1">
        <v>1</v>
      </c>
      <c r="AA4302" s="1">
        <v>1</v>
      </c>
      <c r="AB4302" s="1">
        <v>1</v>
      </c>
      <c r="AC4302" s="1">
        <v>1</v>
      </c>
      <c r="AD4302" s="1">
        <v>1</v>
      </c>
      <c r="AE4302" s="1">
        <v>1</v>
      </c>
      <c r="AF4302" s="1">
        <v>1</v>
      </c>
      <c r="AG4302" s="1">
        <v>1</v>
      </c>
      <c r="AH4302" s="1">
        <v>1</v>
      </c>
      <c r="AI4302" s="1">
        <v>1</v>
      </c>
      <c r="AJ4302" s="1">
        <v>1</v>
      </c>
      <c r="AK4302" s="1">
        <v>0</v>
      </c>
      <c r="AL4302" s="1">
        <v>1</v>
      </c>
      <c r="AM4302" s="1">
        <v>1</v>
      </c>
      <c r="AN4302" s="1">
        <v>1</v>
      </c>
      <c r="AO4302" s="1">
        <v>1</v>
      </c>
      <c r="AP4302" s="1">
        <v>1</v>
      </c>
      <c r="AQ4302" s="1">
        <v>1</v>
      </c>
      <c r="AR4302" s="1">
        <v>1</v>
      </c>
      <c r="AS4302" s="1">
        <v>1</v>
      </c>
      <c r="AT4302" s="1">
        <v>1</v>
      </c>
      <c r="AU4302" s="1">
        <v>1</v>
      </c>
      <c r="AV4302" s="1">
        <v>1</v>
      </c>
      <c r="AW4302" s="1">
        <v>1</v>
      </c>
      <c r="AX4302" s="1">
        <v>1</v>
      </c>
      <c r="AY4302" s="1">
        <v>1</v>
      </c>
      <c r="AZ4302" s="1">
        <v>1</v>
      </c>
      <c r="BA4302" s="1">
        <v>1</v>
      </c>
      <c r="BB4302" s="1">
        <v>1</v>
      </c>
      <c r="BC4302" s="1">
        <v>1</v>
      </c>
      <c r="BD4302" s="1">
        <v>1</v>
      </c>
      <c r="BE4302" s="1">
        <v>1</v>
      </c>
      <c r="BF4302" s="1">
        <v>2</v>
      </c>
      <c r="BG4302" s="1">
        <v>2</v>
      </c>
      <c r="BH4302" s="1">
        <v>2</v>
      </c>
      <c r="BI4302" s="1">
        <v>1</v>
      </c>
      <c r="BJ4302" s="1">
        <v>1</v>
      </c>
      <c r="BK4302" s="1">
        <v>1</v>
      </c>
      <c r="BL4302" s="1">
        <v>1</v>
      </c>
      <c r="BM4302" s="1">
        <v>1</v>
      </c>
      <c r="BN4302" s="1">
        <v>1</v>
      </c>
      <c r="BO4302" s="1">
        <v>1</v>
      </c>
      <c r="BP4302" s="1">
        <v>1</v>
      </c>
      <c r="BQ4302" s="1">
        <v>1</v>
      </c>
      <c r="BR4302" s="1">
        <v>1</v>
      </c>
      <c r="BS4302" s="1">
        <v>1</v>
      </c>
      <c r="BT4302" s="1">
        <v>1</v>
      </c>
      <c r="BU4302" s="1">
        <v>1</v>
      </c>
      <c r="BV4302" s="1">
        <v>1</v>
      </c>
      <c r="BW4302" s="1">
        <v>1</v>
      </c>
      <c r="BX4302" s="1">
        <v>1</v>
      </c>
      <c r="BY4302" s="1">
        <v>1</v>
      </c>
      <c r="BZ4302" s="1">
        <v>1</v>
      </c>
      <c r="CA4302" s="1">
        <v>1</v>
      </c>
      <c r="CB4302" s="1">
        <v>1</v>
      </c>
      <c r="CC4302" s="1">
        <v>1</v>
      </c>
      <c r="CD4302" s="1">
        <v>1</v>
      </c>
      <c r="CE4302" s="1">
        <v>1</v>
      </c>
      <c r="CF4302" s="1">
        <v>1</v>
      </c>
      <c r="CG4302" s="1">
        <v>1</v>
      </c>
      <c r="CH4302" s="1">
        <v>2</v>
      </c>
      <c r="CI4302" t="s">
        <v>4293</v>
      </c>
    </row>
    <row r="4303" spans="1:87" x14ac:dyDescent="0.2">
      <c r="A4303" t="s">
        <v>5029</v>
      </c>
      <c r="B4303" s="1">
        <v>1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1</v>
      </c>
      <c r="I4303" s="1">
        <v>1</v>
      </c>
      <c r="J4303" s="1">
        <v>1</v>
      </c>
      <c r="K4303" s="1">
        <v>1</v>
      </c>
      <c r="L4303" s="1">
        <v>1</v>
      </c>
      <c r="M4303" s="1">
        <v>1</v>
      </c>
      <c r="N4303" s="1">
        <v>1</v>
      </c>
      <c r="O4303" s="1">
        <v>1</v>
      </c>
      <c r="P4303" s="1">
        <v>1</v>
      </c>
      <c r="Q4303" s="1">
        <v>1</v>
      </c>
      <c r="R4303" s="1">
        <v>1</v>
      </c>
      <c r="S4303" s="1">
        <v>1</v>
      </c>
      <c r="T4303" s="1">
        <v>1</v>
      </c>
      <c r="U4303" s="1">
        <v>1</v>
      </c>
      <c r="V4303" s="1">
        <v>1</v>
      </c>
      <c r="W4303" s="1">
        <v>1</v>
      </c>
      <c r="X4303" s="1">
        <v>1</v>
      </c>
      <c r="Y4303" s="1">
        <v>1</v>
      </c>
      <c r="Z4303" s="1">
        <v>1</v>
      </c>
      <c r="AA4303" s="1">
        <v>1</v>
      </c>
      <c r="AB4303" s="1">
        <v>0</v>
      </c>
      <c r="AC4303" s="1">
        <v>0</v>
      </c>
      <c r="AD4303" s="1">
        <v>0</v>
      </c>
      <c r="AE4303" s="1">
        <v>0</v>
      </c>
      <c r="AF4303" s="1">
        <v>0</v>
      </c>
      <c r="AG4303" s="1">
        <v>0</v>
      </c>
      <c r="AH4303" s="1">
        <v>0</v>
      </c>
      <c r="AI4303" s="1">
        <v>1</v>
      </c>
      <c r="AJ4303" s="1">
        <v>0</v>
      </c>
      <c r="AK4303" s="1">
        <v>0</v>
      </c>
      <c r="AL4303" s="1">
        <v>0</v>
      </c>
      <c r="AM4303" s="1">
        <v>0</v>
      </c>
      <c r="AN4303" s="1">
        <v>0</v>
      </c>
      <c r="AO4303" s="1">
        <v>0</v>
      </c>
      <c r="AP4303" s="1">
        <v>0</v>
      </c>
      <c r="AQ4303" s="1">
        <v>0</v>
      </c>
      <c r="AR4303" s="1">
        <v>0</v>
      </c>
      <c r="AS4303" s="1">
        <v>0</v>
      </c>
      <c r="AT4303" s="1">
        <v>0</v>
      </c>
      <c r="AU4303" s="1">
        <v>0</v>
      </c>
      <c r="AV4303" s="1">
        <v>0</v>
      </c>
      <c r="AW4303" s="1">
        <v>0</v>
      </c>
      <c r="AX4303" s="1">
        <v>0</v>
      </c>
      <c r="AY4303" s="1">
        <v>0</v>
      </c>
      <c r="AZ4303" s="1">
        <v>0</v>
      </c>
      <c r="BA4303" s="1">
        <v>0</v>
      </c>
      <c r="BB4303" s="1">
        <v>0</v>
      </c>
      <c r="BC4303" s="1">
        <v>0</v>
      </c>
      <c r="BD4303" s="1">
        <v>0</v>
      </c>
      <c r="BE4303" s="1">
        <v>0</v>
      </c>
      <c r="BF4303" s="1">
        <v>0</v>
      </c>
      <c r="BG4303" s="1">
        <v>0</v>
      </c>
      <c r="BH4303" s="1">
        <v>0</v>
      </c>
      <c r="BI4303" s="1">
        <v>0</v>
      </c>
      <c r="BJ4303" s="1">
        <v>0</v>
      </c>
      <c r="BK4303" s="1">
        <v>0</v>
      </c>
      <c r="BL4303" s="1">
        <v>0</v>
      </c>
      <c r="BM4303" s="1">
        <v>0</v>
      </c>
      <c r="BN4303" s="1">
        <v>0</v>
      </c>
      <c r="BO4303" s="1">
        <v>0</v>
      </c>
      <c r="BP4303" s="1">
        <v>0</v>
      </c>
      <c r="BQ4303" s="1">
        <v>0</v>
      </c>
      <c r="BR4303" s="1">
        <v>0</v>
      </c>
      <c r="BS4303" s="1">
        <v>0</v>
      </c>
      <c r="BT4303" s="1">
        <v>0</v>
      </c>
      <c r="BU4303" s="1">
        <v>0</v>
      </c>
      <c r="BV4303" s="1">
        <v>0</v>
      </c>
      <c r="BW4303" s="1">
        <v>0</v>
      </c>
      <c r="BX4303" s="1">
        <v>0</v>
      </c>
      <c r="BY4303" s="1">
        <v>0</v>
      </c>
      <c r="BZ4303" s="1">
        <v>0</v>
      </c>
      <c r="CA4303" s="1">
        <v>0</v>
      </c>
      <c r="CB4303" s="1">
        <v>0</v>
      </c>
      <c r="CC4303" s="1">
        <v>0</v>
      </c>
      <c r="CD4303" s="1">
        <v>0</v>
      </c>
      <c r="CE4303" s="1">
        <v>0</v>
      </c>
      <c r="CF4303" s="1">
        <v>0</v>
      </c>
      <c r="CG4303" s="1">
        <v>0</v>
      </c>
      <c r="CH4303" s="1">
        <v>0</v>
      </c>
      <c r="CI4303" t="s">
        <v>5030</v>
      </c>
    </row>
    <row r="4304" spans="1:87" x14ac:dyDescent="0.2">
      <c r="A4304" t="s">
        <v>5031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0</v>
      </c>
      <c r="AD4304" s="1">
        <v>0</v>
      </c>
      <c r="AE4304" s="1">
        <v>0</v>
      </c>
      <c r="AF4304" s="1">
        <v>0</v>
      </c>
      <c r="AG4304" s="1">
        <v>0</v>
      </c>
      <c r="AH4304" s="1">
        <v>0</v>
      </c>
      <c r="AI4304" s="1">
        <v>0</v>
      </c>
      <c r="AJ4304" s="1">
        <v>0</v>
      </c>
      <c r="AK4304" s="1">
        <v>0</v>
      </c>
      <c r="AL4304" s="1">
        <v>1</v>
      </c>
      <c r="AM4304" s="1">
        <v>0</v>
      </c>
      <c r="AN4304" s="1">
        <v>0</v>
      </c>
      <c r="AO4304" s="1">
        <v>0</v>
      </c>
      <c r="AP4304" s="1">
        <v>0</v>
      </c>
      <c r="AQ4304" s="1">
        <v>0</v>
      </c>
      <c r="AR4304" s="1">
        <v>0</v>
      </c>
      <c r="AS4304" s="1">
        <v>0</v>
      </c>
      <c r="AT4304" s="1">
        <v>0</v>
      </c>
      <c r="AU4304" s="1">
        <v>0</v>
      </c>
      <c r="AV4304" s="1">
        <v>0</v>
      </c>
      <c r="AW4304" s="1">
        <v>0</v>
      </c>
      <c r="AX4304" s="1">
        <v>0</v>
      </c>
      <c r="AY4304" s="1">
        <v>0</v>
      </c>
      <c r="AZ4304" s="1">
        <v>0</v>
      </c>
      <c r="BA4304" s="1">
        <v>0</v>
      </c>
      <c r="BB4304" s="1">
        <v>0</v>
      </c>
      <c r="BC4304" s="1">
        <v>0</v>
      </c>
      <c r="BD4304" s="1">
        <v>0</v>
      </c>
      <c r="BE4304" s="1">
        <v>0</v>
      </c>
      <c r="BF4304" s="1">
        <v>0</v>
      </c>
      <c r="BG4304" s="1">
        <v>0</v>
      </c>
      <c r="BH4304" s="1">
        <v>0</v>
      </c>
      <c r="BI4304" s="1">
        <v>0</v>
      </c>
      <c r="BJ4304" s="1">
        <v>0</v>
      </c>
      <c r="BK4304" s="1">
        <v>0</v>
      </c>
      <c r="BL4304" s="1">
        <v>0</v>
      </c>
      <c r="BM4304" s="1">
        <v>0</v>
      </c>
      <c r="BN4304" s="1">
        <v>0</v>
      </c>
      <c r="BO4304" s="1">
        <v>0</v>
      </c>
      <c r="BP4304" s="1">
        <v>0</v>
      </c>
      <c r="BQ4304" s="1">
        <v>0</v>
      </c>
      <c r="BR4304" s="1">
        <v>0</v>
      </c>
      <c r="BS4304" s="1">
        <v>0</v>
      </c>
      <c r="BT4304" s="1">
        <v>0</v>
      </c>
      <c r="BU4304" s="1">
        <v>0</v>
      </c>
      <c r="BV4304" s="1">
        <v>0</v>
      </c>
      <c r="BW4304" s="1">
        <v>0</v>
      </c>
      <c r="BX4304" s="1">
        <v>0</v>
      </c>
      <c r="BY4304" s="1">
        <v>0</v>
      </c>
      <c r="BZ4304" s="1">
        <v>0</v>
      </c>
      <c r="CA4304" s="1">
        <v>0</v>
      </c>
      <c r="CB4304" s="1">
        <v>0</v>
      </c>
      <c r="CC4304" s="1">
        <v>0</v>
      </c>
      <c r="CD4304" s="1">
        <v>0</v>
      </c>
      <c r="CE4304" s="1">
        <v>0</v>
      </c>
      <c r="CF4304" s="1">
        <v>0</v>
      </c>
      <c r="CG4304" s="1">
        <v>0</v>
      </c>
      <c r="CH4304" s="1">
        <v>0</v>
      </c>
      <c r="CI4304" t="s">
        <v>5032</v>
      </c>
    </row>
    <row r="4305" spans="1:87" x14ac:dyDescent="0.2">
      <c r="A4305" t="s">
        <v>5033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0</v>
      </c>
      <c r="AD4305" s="1">
        <v>0</v>
      </c>
      <c r="AE4305" s="1">
        <v>0</v>
      </c>
      <c r="AF4305" s="1">
        <v>0</v>
      </c>
      <c r="AG4305" s="1">
        <v>0</v>
      </c>
      <c r="AH4305" s="1">
        <v>0</v>
      </c>
      <c r="AI4305" s="1">
        <v>0</v>
      </c>
      <c r="AJ4305" s="1">
        <v>0</v>
      </c>
      <c r="AK4305" s="1">
        <v>0</v>
      </c>
      <c r="AL4305" s="1">
        <v>1</v>
      </c>
      <c r="AM4305" s="1">
        <v>0</v>
      </c>
      <c r="AN4305" s="1">
        <v>0</v>
      </c>
      <c r="AO4305" s="1">
        <v>0</v>
      </c>
      <c r="AP4305" s="1">
        <v>0</v>
      </c>
      <c r="AQ4305" s="1">
        <v>0</v>
      </c>
      <c r="AR4305" s="1">
        <v>0</v>
      </c>
      <c r="AS4305" s="1">
        <v>0</v>
      </c>
      <c r="AT4305" s="1">
        <v>0</v>
      </c>
      <c r="AU4305" s="1">
        <v>0</v>
      </c>
      <c r="AV4305" s="1">
        <v>0</v>
      </c>
      <c r="AW4305" s="1">
        <v>0</v>
      </c>
      <c r="AX4305" s="1">
        <v>0</v>
      </c>
      <c r="AY4305" s="1">
        <v>0</v>
      </c>
      <c r="AZ4305" s="1">
        <v>0</v>
      </c>
      <c r="BA4305" s="1">
        <v>0</v>
      </c>
      <c r="BB4305" s="1">
        <v>0</v>
      </c>
      <c r="BC4305" s="1">
        <v>0</v>
      </c>
      <c r="BD4305" s="1">
        <v>0</v>
      </c>
      <c r="BE4305" s="1">
        <v>0</v>
      </c>
      <c r="BF4305" s="1">
        <v>0</v>
      </c>
      <c r="BG4305" s="1">
        <v>0</v>
      </c>
      <c r="BH4305" s="1">
        <v>0</v>
      </c>
      <c r="BI4305" s="1">
        <v>0</v>
      </c>
      <c r="BJ4305" s="1">
        <v>0</v>
      </c>
      <c r="BK4305" s="1">
        <v>0</v>
      </c>
      <c r="BL4305" s="1">
        <v>0</v>
      </c>
      <c r="BM4305" s="1">
        <v>0</v>
      </c>
      <c r="BN4305" s="1">
        <v>0</v>
      </c>
      <c r="BO4305" s="1">
        <v>0</v>
      </c>
      <c r="BP4305" s="1">
        <v>0</v>
      </c>
      <c r="BQ4305" s="1">
        <v>0</v>
      </c>
      <c r="BR4305" s="1">
        <v>0</v>
      </c>
      <c r="BS4305" s="1">
        <v>0</v>
      </c>
      <c r="BT4305" s="1">
        <v>0</v>
      </c>
      <c r="BU4305" s="1">
        <v>0</v>
      </c>
      <c r="BV4305" s="1">
        <v>0</v>
      </c>
      <c r="BW4305" s="1">
        <v>0</v>
      </c>
      <c r="BX4305" s="1">
        <v>0</v>
      </c>
      <c r="BY4305" s="1">
        <v>0</v>
      </c>
      <c r="BZ4305" s="1">
        <v>0</v>
      </c>
      <c r="CA4305" s="1">
        <v>0</v>
      </c>
      <c r="CB4305" s="1">
        <v>0</v>
      </c>
      <c r="CC4305" s="1">
        <v>0</v>
      </c>
      <c r="CD4305" s="1">
        <v>0</v>
      </c>
      <c r="CE4305" s="1">
        <v>0</v>
      </c>
      <c r="CF4305" s="1">
        <v>0</v>
      </c>
      <c r="CG4305" s="1">
        <v>0</v>
      </c>
      <c r="CH4305" s="1">
        <v>0</v>
      </c>
      <c r="CI4305" t="s">
        <v>5034</v>
      </c>
    </row>
    <row r="4306" spans="1:87" x14ac:dyDescent="0.2">
      <c r="A4306" t="s">
        <v>5035</v>
      </c>
      <c r="B4306" s="1">
        <v>1</v>
      </c>
      <c r="C4306" s="1">
        <v>1</v>
      </c>
      <c r="D4306" s="1">
        <v>0</v>
      </c>
      <c r="E4306" s="1">
        <v>1</v>
      </c>
      <c r="F4306" s="1">
        <v>1</v>
      </c>
      <c r="G4306" s="1">
        <v>1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0</v>
      </c>
      <c r="AD4306" s="1">
        <v>0</v>
      </c>
      <c r="AE4306" s="1">
        <v>0</v>
      </c>
      <c r="AF4306" s="1">
        <v>0</v>
      </c>
      <c r="AG4306" s="1">
        <v>0</v>
      </c>
      <c r="AH4306" s="1">
        <v>0</v>
      </c>
      <c r="AI4306" s="1">
        <v>0</v>
      </c>
      <c r="AJ4306" s="1">
        <v>0</v>
      </c>
      <c r="AK4306" s="1">
        <v>0</v>
      </c>
      <c r="AL4306" s="1">
        <v>1</v>
      </c>
      <c r="AM4306" s="1">
        <v>1</v>
      </c>
      <c r="AN4306" s="1">
        <v>1</v>
      </c>
      <c r="AO4306" s="1">
        <v>1</v>
      </c>
      <c r="AP4306" s="1">
        <v>1</v>
      </c>
      <c r="AQ4306" s="1">
        <v>1</v>
      </c>
      <c r="AR4306" s="1">
        <v>1</v>
      </c>
      <c r="AS4306" s="1">
        <v>1</v>
      </c>
      <c r="AT4306" s="1">
        <v>1</v>
      </c>
      <c r="AU4306" s="1">
        <v>1</v>
      </c>
      <c r="AV4306" s="1">
        <v>1</v>
      </c>
      <c r="AW4306" s="1">
        <v>1</v>
      </c>
      <c r="AX4306" s="1">
        <v>1</v>
      </c>
      <c r="AY4306" s="1">
        <v>1</v>
      </c>
      <c r="AZ4306" s="1">
        <v>1</v>
      </c>
      <c r="BA4306" s="1">
        <v>1</v>
      </c>
      <c r="BB4306" s="1">
        <v>1</v>
      </c>
      <c r="BC4306" s="1">
        <v>0</v>
      </c>
      <c r="BD4306" s="1">
        <v>0</v>
      </c>
      <c r="BE4306" s="1">
        <v>0</v>
      </c>
      <c r="BF4306" s="1">
        <v>1</v>
      </c>
      <c r="BG4306" s="1">
        <v>1</v>
      </c>
      <c r="BH4306" s="1">
        <v>0</v>
      </c>
      <c r="BI4306" s="1">
        <v>0</v>
      </c>
      <c r="BJ4306" s="1">
        <v>1</v>
      </c>
      <c r="BK4306" s="1">
        <v>1</v>
      </c>
      <c r="BL4306" s="1">
        <v>1</v>
      </c>
      <c r="BM4306" s="1">
        <v>1</v>
      </c>
      <c r="BN4306" s="1">
        <v>1</v>
      </c>
      <c r="BO4306" s="1">
        <v>1</v>
      </c>
      <c r="BP4306" s="1">
        <v>1</v>
      </c>
      <c r="BQ4306" s="1">
        <v>1</v>
      </c>
      <c r="BR4306" s="1">
        <v>0</v>
      </c>
      <c r="BS4306" s="1">
        <v>1</v>
      </c>
      <c r="BT4306" s="1">
        <v>1</v>
      </c>
      <c r="BU4306" s="1">
        <v>1</v>
      </c>
      <c r="BV4306" s="1">
        <v>1</v>
      </c>
      <c r="BW4306" s="1">
        <v>1</v>
      </c>
      <c r="BX4306" s="1">
        <v>1</v>
      </c>
      <c r="BY4306" s="1">
        <v>1</v>
      </c>
      <c r="BZ4306" s="1">
        <v>1</v>
      </c>
      <c r="CA4306" s="1">
        <v>1</v>
      </c>
      <c r="CB4306" s="1">
        <v>1</v>
      </c>
      <c r="CC4306" s="1">
        <v>1</v>
      </c>
      <c r="CD4306" s="1">
        <v>0</v>
      </c>
      <c r="CE4306" s="1">
        <v>1</v>
      </c>
      <c r="CF4306" s="1">
        <v>1</v>
      </c>
      <c r="CG4306" s="1">
        <v>1</v>
      </c>
      <c r="CH4306" s="1">
        <v>0</v>
      </c>
      <c r="CI4306" t="s">
        <v>5036</v>
      </c>
    </row>
    <row r="4307" spans="1:87" x14ac:dyDescent="0.2">
      <c r="A4307" t="s">
        <v>5037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  <c r="Z4307" s="1">
        <v>0</v>
      </c>
      <c r="AA4307" s="1">
        <v>0</v>
      </c>
      <c r="AB4307" s="1">
        <v>1</v>
      </c>
      <c r="AC4307" s="1">
        <v>0</v>
      </c>
      <c r="AD4307" s="1">
        <v>0</v>
      </c>
      <c r="AE4307" s="1">
        <v>0</v>
      </c>
      <c r="AF4307" s="1">
        <v>0</v>
      </c>
      <c r="AG4307" s="1">
        <v>0</v>
      </c>
      <c r="AH4307" s="1">
        <v>0</v>
      </c>
      <c r="AI4307" s="1">
        <v>0</v>
      </c>
      <c r="AJ4307" s="1">
        <v>0</v>
      </c>
      <c r="AK4307" s="1">
        <v>0</v>
      </c>
      <c r="AL4307" s="1">
        <v>0</v>
      </c>
      <c r="AM4307" s="1">
        <v>0</v>
      </c>
      <c r="AN4307" s="1">
        <v>0</v>
      </c>
      <c r="AO4307" s="1">
        <v>0</v>
      </c>
      <c r="AP4307" s="1">
        <v>0</v>
      </c>
      <c r="AQ4307" s="1">
        <v>0</v>
      </c>
      <c r="AR4307" s="1">
        <v>0</v>
      </c>
      <c r="AS4307" s="1">
        <v>0</v>
      </c>
      <c r="AT4307" s="1">
        <v>0</v>
      </c>
      <c r="AU4307" s="1">
        <v>0</v>
      </c>
      <c r="AV4307" s="1">
        <v>0</v>
      </c>
      <c r="AW4307" s="1">
        <v>0</v>
      </c>
      <c r="AX4307" s="1">
        <v>0</v>
      </c>
      <c r="AY4307" s="1">
        <v>0</v>
      </c>
      <c r="AZ4307" s="1">
        <v>0</v>
      </c>
      <c r="BA4307" s="1">
        <v>0</v>
      </c>
      <c r="BB4307" s="1">
        <v>0</v>
      </c>
      <c r="BC4307" s="1">
        <v>0</v>
      </c>
      <c r="BD4307" s="1">
        <v>0</v>
      </c>
      <c r="BE4307" s="1">
        <v>0</v>
      </c>
      <c r="BF4307" s="1">
        <v>0</v>
      </c>
      <c r="BG4307" s="1">
        <v>0</v>
      </c>
      <c r="BH4307" s="1">
        <v>0</v>
      </c>
      <c r="BI4307" s="1">
        <v>0</v>
      </c>
      <c r="BJ4307" s="1">
        <v>0</v>
      </c>
      <c r="BK4307" s="1">
        <v>0</v>
      </c>
      <c r="BL4307" s="1">
        <v>0</v>
      </c>
      <c r="BM4307" s="1">
        <v>0</v>
      </c>
      <c r="BN4307" s="1">
        <v>0</v>
      </c>
      <c r="BO4307" s="1">
        <v>0</v>
      </c>
      <c r="BP4307" s="1">
        <v>0</v>
      </c>
      <c r="BQ4307" s="1">
        <v>0</v>
      </c>
      <c r="BR4307" s="1">
        <v>0</v>
      </c>
      <c r="BS4307" s="1">
        <v>0</v>
      </c>
      <c r="BT4307" s="1">
        <v>0</v>
      </c>
      <c r="BU4307" s="1">
        <v>0</v>
      </c>
      <c r="BV4307" s="1">
        <v>0</v>
      </c>
      <c r="BW4307" s="1">
        <v>0</v>
      </c>
      <c r="BX4307" s="1">
        <v>0</v>
      </c>
      <c r="BY4307" s="1">
        <v>0</v>
      </c>
      <c r="BZ4307" s="1">
        <v>0</v>
      </c>
      <c r="CA4307" s="1">
        <v>0</v>
      </c>
      <c r="CB4307" s="1">
        <v>0</v>
      </c>
      <c r="CC4307" s="1">
        <v>0</v>
      </c>
      <c r="CD4307" s="1">
        <v>0</v>
      </c>
      <c r="CE4307" s="1">
        <v>0</v>
      </c>
      <c r="CF4307" s="1">
        <v>0</v>
      </c>
      <c r="CG4307" s="1">
        <v>0</v>
      </c>
      <c r="CH4307" s="1">
        <v>0</v>
      </c>
      <c r="CI4307" t="s">
        <v>5038</v>
      </c>
    </row>
    <row r="4308" spans="1:87" x14ac:dyDescent="0.2">
      <c r="A4308" t="s">
        <v>5039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1</v>
      </c>
      <c r="I4308" s="1">
        <v>1</v>
      </c>
      <c r="J4308" s="1">
        <v>1</v>
      </c>
      <c r="K4308" s="1">
        <v>1</v>
      </c>
      <c r="L4308" s="1">
        <v>1</v>
      </c>
      <c r="M4308" s="1">
        <v>1</v>
      </c>
      <c r="N4308" s="1">
        <v>1</v>
      </c>
      <c r="O4308" s="1">
        <v>1</v>
      </c>
      <c r="P4308" s="1">
        <v>1</v>
      </c>
      <c r="Q4308" s="1">
        <v>1</v>
      </c>
      <c r="R4308" s="1">
        <v>1</v>
      </c>
      <c r="S4308" s="1">
        <v>1</v>
      </c>
      <c r="T4308" s="1">
        <v>1</v>
      </c>
      <c r="U4308" s="1">
        <v>1</v>
      </c>
      <c r="V4308" s="1">
        <v>1</v>
      </c>
      <c r="W4308" s="1">
        <v>1</v>
      </c>
      <c r="X4308" s="1">
        <v>1</v>
      </c>
      <c r="Y4308" s="1">
        <v>1</v>
      </c>
      <c r="Z4308" s="1">
        <v>1</v>
      </c>
      <c r="AA4308" s="1">
        <v>1</v>
      </c>
      <c r="AB4308" s="1">
        <v>1</v>
      </c>
      <c r="AC4308" s="1">
        <v>1</v>
      </c>
      <c r="AD4308" s="1">
        <v>1</v>
      </c>
      <c r="AE4308" s="1">
        <v>1</v>
      </c>
      <c r="AF4308" s="1">
        <v>1</v>
      </c>
      <c r="AG4308" s="1">
        <v>1</v>
      </c>
      <c r="AH4308" s="1">
        <v>1</v>
      </c>
      <c r="AI4308" s="1">
        <v>1</v>
      </c>
      <c r="AJ4308" s="1">
        <v>1</v>
      </c>
      <c r="AK4308" s="1">
        <v>1</v>
      </c>
      <c r="AL4308" s="1">
        <v>1</v>
      </c>
      <c r="AM4308" s="1">
        <v>1</v>
      </c>
      <c r="AN4308" s="1">
        <v>1</v>
      </c>
      <c r="AO4308" s="1">
        <v>1</v>
      </c>
      <c r="AP4308" s="1">
        <v>0</v>
      </c>
      <c r="AQ4308" s="1">
        <v>0</v>
      </c>
      <c r="AR4308" s="1">
        <v>0</v>
      </c>
      <c r="AS4308" s="1">
        <v>1</v>
      </c>
      <c r="AT4308" s="1">
        <v>1</v>
      </c>
      <c r="AU4308" s="1">
        <v>1</v>
      </c>
      <c r="AV4308" s="1">
        <v>1</v>
      </c>
      <c r="AW4308" s="1">
        <v>1</v>
      </c>
      <c r="AX4308" s="1">
        <v>1</v>
      </c>
      <c r="AY4308" s="1">
        <v>1</v>
      </c>
      <c r="AZ4308" s="1">
        <v>1</v>
      </c>
      <c r="BA4308" s="1">
        <v>1</v>
      </c>
      <c r="BB4308" s="1">
        <v>1</v>
      </c>
      <c r="BC4308" s="1">
        <v>0</v>
      </c>
      <c r="BD4308" s="1">
        <v>0</v>
      </c>
      <c r="BE4308" s="1">
        <v>1</v>
      </c>
      <c r="BF4308" s="1">
        <v>1</v>
      </c>
      <c r="BG4308" s="1">
        <v>1</v>
      </c>
      <c r="BH4308" s="1">
        <v>0</v>
      </c>
      <c r="BI4308" s="1">
        <v>0</v>
      </c>
      <c r="BJ4308" s="1">
        <v>1</v>
      </c>
      <c r="BK4308" s="1">
        <v>1</v>
      </c>
      <c r="BL4308" s="1">
        <v>1</v>
      </c>
      <c r="BM4308" s="1">
        <v>1</v>
      </c>
      <c r="BN4308" s="1">
        <v>1</v>
      </c>
      <c r="BO4308" s="1">
        <v>1</v>
      </c>
      <c r="BP4308" s="1">
        <v>1</v>
      </c>
      <c r="BQ4308" s="1">
        <v>1</v>
      </c>
      <c r="BR4308" s="1">
        <v>0</v>
      </c>
      <c r="BS4308" s="1">
        <v>1</v>
      </c>
      <c r="BT4308" s="1">
        <v>0</v>
      </c>
      <c r="BU4308" s="1">
        <v>1</v>
      </c>
      <c r="BV4308" s="1">
        <v>1</v>
      </c>
      <c r="BW4308" s="1">
        <v>1</v>
      </c>
      <c r="BX4308" s="1">
        <v>1</v>
      </c>
      <c r="BY4308" s="1">
        <v>1</v>
      </c>
      <c r="BZ4308" s="1">
        <v>1</v>
      </c>
      <c r="CA4308" s="1">
        <v>1</v>
      </c>
      <c r="CB4308" s="1">
        <v>1</v>
      </c>
      <c r="CC4308" s="1">
        <v>1</v>
      </c>
      <c r="CD4308" s="1">
        <v>1</v>
      </c>
      <c r="CE4308" s="1">
        <v>1</v>
      </c>
      <c r="CF4308" s="1">
        <v>1</v>
      </c>
      <c r="CG4308" s="1">
        <v>1</v>
      </c>
      <c r="CH4308" s="1">
        <v>1</v>
      </c>
      <c r="CI4308" t="s">
        <v>5040</v>
      </c>
    </row>
    <row r="4309" spans="1:87" x14ac:dyDescent="0.2">
      <c r="A4309" t="s">
        <v>5041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  <c r="Z4309" s="1">
        <v>0</v>
      </c>
      <c r="AA4309" s="1">
        <v>0</v>
      </c>
      <c r="AB4309" s="1">
        <v>1</v>
      </c>
      <c r="AC4309" s="1">
        <v>0</v>
      </c>
      <c r="AD4309" s="1">
        <v>0</v>
      </c>
      <c r="AE4309" s="1">
        <v>0</v>
      </c>
      <c r="AF4309" s="1">
        <v>0</v>
      </c>
      <c r="AG4309" s="1">
        <v>0</v>
      </c>
      <c r="AH4309" s="1">
        <v>0</v>
      </c>
      <c r="AI4309" s="1">
        <v>0</v>
      </c>
      <c r="AJ4309" s="1">
        <v>0</v>
      </c>
      <c r="AK4309" s="1">
        <v>0</v>
      </c>
      <c r="AL4309" s="1">
        <v>1</v>
      </c>
      <c r="AM4309" s="1">
        <v>1</v>
      </c>
      <c r="AN4309" s="1">
        <v>1</v>
      </c>
      <c r="AO4309" s="1">
        <v>1</v>
      </c>
      <c r="AP4309" s="1">
        <v>1</v>
      </c>
      <c r="AQ4309" s="1">
        <v>1</v>
      </c>
      <c r="AR4309" s="1">
        <v>1</v>
      </c>
      <c r="AS4309" s="1">
        <v>0</v>
      </c>
      <c r="AT4309" s="1">
        <v>0</v>
      </c>
      <c r="AU4309" s="1">
        <v>0</v>
      </c>
      <c r="AV4309" s="1">
        <v>0</v>
      </c>
      <c r="AW4309" s="1">
        <v>0</v>
      </c>
      <c r="AX4309" s="1">
        <v>0</v>
      </c>
      <c r="AY4309" s="1">
        <v>0</v>
      </c>
      <c r="AZ4309" s="1">
        <v>0</v>
      </c>
      <c r="BA4309" s="1">
        <v>0</v>
      </c>
      <c r="BB4309" s="1">
        <v>0</v>
      </c>
      <c r="BC4309" s="1">
        <v>0</v>
      </c>
      <c r="BD4309" s="1">
        <v>0</v>
      </c>
      <c r="BE4309" s="1">
        <v>0</v>
      </c>
      <c r="BF4309" s="1">
        <v>0</v>
      </c>
      <c r="BG4309" s="1">
        <v>0</v>
      </c>
      <c r="BH4309" s="1">
        <v>0</v>
      </c>
      <c r="BI4309" s="1">
        <v>0</v>
      </c>
      <c r="BJ4309" s="1">
        <v>0</v>
      </c>
      <c r="BK4309" s="1">
        <v>0</v>
      </c>
      <c r="BL4309" s="1">
        <v>0</v>
      </c>
      <c r="BM4309" s="1">
        <v>0</v>
      </c>
      <c r="BN4309" s="1">
        <v>0</v>
      </c>
      <c r="BO4309" s="1">
        <v>0</v>
      </c>
      <c r="BP4309" s="1">
        <v>0</v>
      </c>
      <c r="BQ4309" s="1">
        <v>0</v>
      </c>
      <c r="BR4309" s="1">
        <v>0</v>
      </c>
      <c r="BS4309" s="1">
        <v>0</v>
      </c>
      <c r="BT4309" s="1">
        <v>0</v>
      </c>
      <c r="BU4309" s="1">
        <v>0</v>
      </c>
      <c r="BV4309" s="1">
        <v>0</v>
      </c>
      <c r="BW4309" s="1">
        <v>0</v>
      </c>
      <c r="BX4309" s="1">
        <v>0</v>
      </c>
      <c r="BY4309" s="1">
        <v>0</v>
      </c>
      <c r="BZ4309" s="1">
        <v>0</v>
      </c>
      <c r="CA4309" s="1">
        <v>0</v>
      </c>
      <c r="CB4309" s="1">
        <v>0</v>
      </c>
      <c r="CC4309" s="1">
        <v>0</v>
      </c>
      <c r="CD4309" s="1">
        <v>0</v>
      </c>
      <c r="CE4309" s="1">
        <v>0</v>
      </c>
      <c r="CF4309" s="1">
        <v>0</v>
      </c>
      <c r="CG4309" s="1">
        <v>0</v>
      </c>
      <c r="CH4309" s="1">
        <v>0</v>
      </c>
      <c r="CI4309" t="s">
        <v>5042</v>
      </c>
    </row>
    <row r="4310" spans="1:87" x14ac:dyDescent="0.2">
      <c r="A4310" t="s">
        <v>5043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1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0</v>
      </c>
      <c r="AD4310" s="1">
        <v>0</v>
      </c>
      <c r="AE4310" s="1">
        <v>0</v>
      </c>
      <c r="AF4310" s="1">
        <v>0</v>
      </c>
      <c r="AG4310" s="1">
        <v>0</v>
      </c>
      <c r="AH4310" s="1">
        <v>0</v>
      </c>
      <c r="AI4310" s="1">
        <v>0</v>
      </c>
      <c r="AJ4310" s="1">
        <v>0</v>
      </c>
      <c r="AK4310" s="1">
        <v>0</v>
      </c>
      <c r="AL4310" s="1">
        <v>0</v>
      </c>
      <c r="AM4310" s="1">
        <v>0</v>
      </c>
      <c r="AN4310" s="1">
        <v>0</v>
      </c>
      <c r="AO4310" s="1">
        <v>0</v>
      </c>
      <c r="AP4310" s="1">
        <v>0</v>
      </c>
      <c r="AQ4310" s="1">
        <v>0</v>
      </c>
      <c r="AR4310" s="1">
        <v>0</v>
      </c>
      <c r="AS4310" s="1">
        <v>0</v>
      </c>
      <c r="AT4310" s="1">
        <v>0</v>
      </c>
      <c r="AU4310" s="1">
        <v>0</v>
      </c>
      <c r="AV4310" s="1">
        <v>0</v>
      </c>
      <c r="AW4310" s="1">
        <v>0</v>
      </c>
      <c r="AX4310" s="1">
        <v>0</v>
      </c>
      <c r="AY4310" s="1">
        <v>0</v>
      </c>
      <c r="AZ4310" s="1">
        <v>0</v>
      </c>
      <c r="BA4310" s="1">
        <v>0</v>
      </c>
      <c r="BB4310" s="1">
        <v>0</v>
      </c>
      <c r="BC4310" s="1">
        <v>0</v>
      </c>
      <c r="BD4310" s="1">
        <v>0</v>
      </c>
      <c r="BE4310" s="1">
        <v>0</v>
      </c>
      <c r="BF4310" s="1">
        <v>0</v>
      </c>
      <c r="BG4310" s="1">
        <v>0</v>
      </c>
      <c r="BH4310" s="1">
        <v>0</v>
      </c>
      <c r="BI4310" s="1">
        <v>0</v>
      </c>
      <c r="BJ4310" s="1">
        <v>0</v>
      </c>
      <c r="BK4310" s="1">
        <v>0</v>
      </c>
      <c r="BL4310" s="1">
        <v>0</v>
      </c>
      <c r="BM4310" s="1">
        <v>0</v>
      </c>
      <c r="BN4310" s="1">
        <v>0</v>
      </c>
      <c r="BO4310" s="1">
        <v>0</v>
      </c>
      <c r="BP4310" s="1">
        <v>0</v>
      </c>
      <c r="BQ4310" s="1">
        <v>0</v>
      </c>
      <c r="BR4310" s="1">
        <v>0</v>
      </c>
      <c r="BS4310" s="1">
        <v>0</v>
      </c>
      <c r="BT4310" s="1">
        <v>0</v>
      </c>
      <c r="BU4310" s="1">
        <v>0</v>
      </c>
      <c r="BV4310" s="1">
        <v>0</v>
      </c>
      <c r="BW4310" s="1">
        <v>0</v>
      </c>
      <c r="BX4310" s="1">
        <v>0</v>
      </c>
      <c r="BY4310" s="1">
        <v>0</v>
      </c>
      <c r="BZ4310" s="1">
        <v>0</v>
      </c>
      <c r="CA4310" s="1">
        <v>0</v>
      </c>
      <c r="CB4310" s="1">
        <v>0</v>
      </c>
      <c r="CC4310" s="1">
        <v>0</v>
      </c>
      <c r="CD4310" s="1">
        <v>0</v>
      </c>
      <c r="CE4310" s="1">
        <v>0</v>
      </c>
      <c r="CF4310" s="1">
        <v>0</v>
      </c>
      <c r="CG4310" s="1">
        <v>0</v>
      </c>
      <c r="CH4310" s="1">
        <v>0</v>
      </c>
      <c r="CI4310" t="s">
        <v>5044</v>
      </c>
    </row>
    <row r="4311" spans="1:87" x14ac:dyDescent="0.2">
      <c r="A4311" t="s">
        <v>5045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1</v>
      </c>
      <c r="I4311" s="1">
        <v>1</v>
      </c>
      <c r="J4311" s="1">
        <v>1</v>
      </c>
      <c r="K4311" s="1">
        <v>1</v>
      </c>
      <c r="L4311" s="1">
        <v>1</v>
      </c>
      <c r="M4311" s="1">
        <v>1</v>
      </c>
      <c r="N4311" s="1">
        <v>1</v>
      </c>
      <c r="O4311" s="1">
        <v>1</v>
      </c>
      <c r="P4311" s="1">
        <v>1</v>
      </c>
      <c r="Q4311" s="1">
        <v>1</v>
      </c>
      <c r="R4311" s="1">
        <v>1</v>
      </c>
      <c r="S4311" s="1">
        <v>1</v>
      </c>
      <c r="T4311" s="1">
        <v>1</v>
      </c>
      <c r="U4311" s="1">
        <v>1</v>
      </c>
      <c r="V4311" s="1">
        <v>1</v>
      </c>
      <c r="W4311" s="1">
        <v>1</v>
      </c>
      <c r="X4311" s="1">
        <v>1</v>
      </c>
      <c r="Y4311" s="1">
        <v>1</v>
      </c>
      <c r="Z4311" s="1">
        <v>1</v>
      </c>
      <c r="AA4311" s="1">
        <v>1</v>
      </c>
      <c r="AB4311" s="1">
        <v>1</v>
      </c>
      <c r="AC4311" s="1">
        <v>1</v>
      </c>
      <c r="AD4311" s="1">
        <v>1</v>
      </c>
      <c r="AE4311" s="1">
        <v>1</v>
      </c>
      <c r="AF4311" s="1">
        <v>1</v>
      </c>
      <c r="AG4311" s="1">
        <v>1</v>
      </c>
      <c r="AH4311" s="1">
        <v>1</v>
      </c>
      <c r="AI4311" s="1">
        <v>1</v>
      </c>
      <c r="AJ4311" s="1">
        <v>1</v>
      </c>
      <c r="AK4311" s="1">
        <v>1</v>
      </c>
      <c r="AL4311" s="1">
        <v>0</v>
      </c>
      <c r="AM4311" s="1">
        <v>0</v>
      </c>
      <c r="AN4311" s="1">
        <v>0</v>
      </c>
      <c r="AO4311" s="1">
        <v>1</v>
      </c>
      <c r="AP4311" s="1">
        <v>0</v>
      </c>
      <c r="AQ4311" s="1">
        <v>0</v>
      </c>
      <c r="AR4311" s="1">
        <v>0</v>
      </c>
      <c r="AS4311" s="1">
        <v>0</v>
      </c>
      <c r="AT4311" s="1">
        <v>0</v>
      </c>
      <c r="AU4311" s="1">
        <v>0</v>
      </c>
      <c r="AV4311" s="1">
        <v>0</v>
      </c>
      <c r="AW4311" s="1">
        <v>0</v>
      </c>
      <c r="AX4311" s="1">
        <v>0</v>
      </c>
      <c r="AY4311" s="1">
        <v>0</v>
      </c>
      <c r="AZ4311" s="1">
        <v>0</v>
      </c>
      <c r="BA4311" s="1">
        <v>0</v>
      </c>
      <c r="BB4311" s="1">
        <v>0</v>
      </c>
      <c r="BC4311" s="1">
        <v>0</v>
      </c>
      <c r="BD4311" s="1">
        <v>0</v>
      </c>
      <c r="BE4311" s="1">
        <v>0</v>
      </c>
      <c r="BF4311" s="1">
        <v>0</v>
      </c>
      <c r="BG4311" s="1">
        <v>0</v>
      </c>
      <c r="BH4311" s="1">
        <v>0</v>
      </c>
      <c r="BI4311" s="1">
        <v>0</v>
      </c>
      <c r="BJ4311" s="1">
        <v>0</v>
      </c>
      <c r="BK4311" s="1">
        <v>0</v>
      </c>
      <c r="BL4311" s="1">
        <v>0</v>
      </c>
      <c r="BM4311" s="1">
        <v>0</v>
      </c>
      <c r="BN4311" s="1">
        <v>0</v>
      </c>
      <c r="BO4311" s="1">
        <v>0</v>
      </c>
      <c r="BP4311" s="1">
        <v>0</v>
      </c>
      <c r="BQ4311" s="1">
        <v>0</v>
      </c>
      <c r="BR4311" s="1">
        <v>0</v>
      </c>
      <c r="BS4311" s="1">
        <v>0</v>
      </c>
      <c r="BT4311" s="1">
        <v>0</v>
      </c>
      <c r="BU4311" s="1">
        <v>0</v>
      </c>
      <c r="BV4311" s="1">
        <v>0</v>
      </c>
      <c r="BW4311" s="1">
        <v>0</v>
      </c>
      <c r="BX4311" s="1">
        <v>0</v>
      </c>
      <c r="BY4311" s="1">
        <v>0</v>
      </c>
      <c r="BZ4311" s="1">
        <v>0</v>
      </c>
      <c r="CA4311" s="1">
        <v>0</v>
      </c>
      <c r="CB4311" s="1">
        <v>0</v>
      </c>
      <c r="CC4311" s="1">
        <v>0</v>
      </c>
      <c r="CD4311" s="1">
        <v>0</v>
      </c>
      <c r="CE4311" s="1">
        <v>0</v>
      </c>
      <c r="CF4311" s="1">
        <v>0</v>
      </c>
      <c r="CG4311" s="1">
        <v>0</v>
      </c>
      <c r="CH4311" s="1">
        <v>0</v>
      </c>
      <c r="CI4311" t="s">
        <v>5046</v>
      </c>
    </row>
    <row r="4312" spans="1:87" x14ac:dyDescent="0.2">
      <c r="A4312" t="s">
        <v>5047</v>
      </c>
      <c r="B4312" s="1">
        <v>2</v>
      </c>
      <c r="C4312" s="1">
        <v>2</v>
      </c>
      <c r="D4312" s="1">
        <v>0</v>
      </c>
      <c r="E4312" s="1">
        <v>0</v>
      </c>
      <c r="F4312" s="1">
        <v>0</v>
      </c>
      <c r="G4312" s="1">
        <v>1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0</v>
      </c>
      <c r="AD4312" s="1">
        <v>0</v>
      </c>
      <c r="AE4312" s="1">
        <v>0</v>
      </c>
      <c r="AF4312" s="1">
        <v>0</v>
      </c>
      <c r="AG4312" s="1">
        <v>0</v>
      </c>
      <c r="AH4312" s="1">
        <v>0</v>
      </c>
      <c r="AI4312" s="1">
        <v>0</v>
      </c>
      <c r="AJ4312" s="1">
        <v>0</v>
      </c>
      <c r="AK4312" s="1">
        <v>0</v>
      </c>
      <c r="AL4312" s="1">
        <v>0</v>
      </c>
      <c r="AM4312" s="1">
        <v>0</v>
      </c>
      <c r="AN4312" s="1">
        <v>0</v>
      </c>
      <c r="AO4312" s="1">
        <v>0</v>
      </c>
      <c r="AP4312" s="1">
        <v>0</v>
      </c>
      <c r="AQ4312" s="1">
        <v>0</v>
      </c>
      <c r="AR4312" s="1">
        <v>0</v>
      </c>
      <c r="AS4312" s="1">
        <v>1</v>
      </c>
      <c r="AT4312" s="1">
        <v>1</v>
      </c>
      <c r="AU4312" s="1">
        <v>1</v>
      </c>
      <c r="AV4312" s="1">
        <v>0</v>
      </c>
      <c r="AW4312" s="1">
        <v>0</v>
      </c>
      <c r="AX4312" s="1">
        <v>0</v>
      </c>
      <c r="AY4312" s="1">
        <v>0</v>
      </c>
      <c r="AZ4312" s="1">
        <v>0</v>
      </c>
      <c r="BA4312" s="1">
        <v>1</v>
      </c>
      <c r="BB4312" s="1">
        <v>0</v>
      </c>
      <c r="BC4312" s="1">
        <v>0</v>
      </c>
      <c r="BD4312" s="1">
        <v>0</v>
      </c>
      <c r="BE4312" s="1">
        <v>0</v>
      </c>
      <c r="BF4312" s="1">
        <v>0</v>
      </c>
      <c r="BG4312" s="1">
        <v>0</v>
      </c>
      <c r="BH4312" s="1">
        <v>0</v>
      </c>
      <c r="BI4312" s="1">
        <v>0</v>
      </c>
      <c r="BJ4312" s="1">
        <v>0</v>
      </c>
      <c r="BK4312" s="1">
        <v>0</v>
      </c>
      <c r="BL4312" s="1">
        <v>0</v>
      </c>
      <c r="BM4312" s="1">
        <v>0</v>
      </c>
      <c r="BN4312" s="1">
        <v>0</v>
      </c>
      <c r="BO4312" s="1">
        <v>0</v>
      </c>
      <c r="BP4312" s="1">
        <v>0</v>
      </c>
      <c r="BQ4312" s="1">
        <v>0</v>
      </c>
      <c r="BR4312" s="1">
        <v>0</v>
      </c>
      <c r="BS4312" s="1">
        <v>0</v>
      </c>
      <c r="BT4312" s="1">
        <v>0</v>
      </c>
      <c r="BU4312" s="1">
        <v>0</v>
      </c>
      <c r="BV4312" s="1">
        <v>0</v>
      </c>
      <c r="BW4312" s="1">
        <v>0</v>
      </c>
      <c r="BX4312" s="1">
        <v>0</v>
      </c>
      <c r="BY4312" s="1">
        <v>0</v>
      </c>
      <c r="BZ4312" s="1">
        <v>0</v>
      </c>
      <c r="CA4312" s="1">
        <v>0</v>
      </c>
      <c r="CB4312" s="1">
        <v>0</v>
      </c>
      <c r="CC4312" s="1">
        <v>0</v>
      </c>
      <c r="CD4312" s="1">
        <v>0</v>
      </c>
      <c r="CE4312" s="1">
        <v>0</v>
      </c>
      <c r="CF4312" s="1">
        <v>1</v>
      </c>
      <c r="CG4312" s="1">
        <v>1</v>
      </c>
      <c r="CH4312" s="1">
        <v>0</v>
      </c>
      <c r="CI4312" t="s">
        <v>5048</v>
      </c>
    </row>
    <row r="4313" spans="1:87" x14ac:dyDescent="0.2">
      <c r="A4313" t="s">
        <v>1166</v>
      </c>
      <c r="B4313" s="1">
        <v>1</v>
      </c>
      <c r="C4313" s="1">
        <v>1</v>
      </c>
      <c r="D4313" s="1">
        <v>2</v>
      </c>
      <c r="E4313" s="1">
        <v>3</v>
      </c>
      <c r="F4313" s="1">
        <v>3</v>
      </c>
      <c r="G4313" s="1">
        <v>1</v>
      </c>
      <c r="H4313" s="1">
        <v>1</v>
      </c>
      <c r="I4313" s="1">
        <v>1</v>
      </c>
      <c r="J4313" s="1">
        <v>1</v>
      </c>
      <c r="K4313" s="1">
        <v>1</v>
      </c>
      <c r="L4313" s="1">
        <v>1</v>
      </c>
      <c r="M4313" s="1">
        <v>1</v>
      </c>
      <c r="N4313" s="1">
        <v>1</v>
      </c>
      <c r="O4313" s="1">
        <v>1</v>
      </c>
      <c r="P4313" s="1">
        <v>1</v>
      </c>
      <c r="Q4313" s="1">
        <v>1</v>
      </c>
      <c r="R4313" s="1">
        <v>1</v>
      </c>
      <c r="S4313" s="1">
        <v>1</v>
      </c>
      <c r="T4313" s="1">
        <v>1</v>
      </c>
      <c r="U4313" s="1">
        <v>2</v>
      </c>
      <c r="V4313" s="1">
        <v>2</v>
      </c>
      <c r="W4313" s="1">
        <v>2</v>
      </c>
      <c r="X4313" s="1">
        <v>2</v>
      </c>
      <c r="Y4313" s="1">
        <v>2</v>
      </c>
      <c r="Z4313" s="1">
        <v>2</v>
      </c>
      <c r="AA4313" s="1">
        <v>1</v>
      </c>
      <c r="AB4313" s="1">
        <v>1</v>
      </c>
      <c r="AC4313" s="1">
        <v>1</v>
      </c>
      <c r="AD4313" s="1">
        <v>1</v>
      </c>
      <c r="AE4313" s="1">
        <v>1</v>
      </c>
      <c r="AF4313" s="1">
        <v>1</v>
      </c>
      <c r="AG4313" s="1">
        <v>1</v>
      </c>
      <c r="AH4313" s="1">
        <v>1</v>
      </c>
      <c r="AI4313" s="1">
        <v>2</v>
      </c>
      <c r="AJ4313" s="1">
        <v>1</v>
      </c>
      <c r="AK4313" s="1">
        <v>1</v>
      </c>
      <c r="AL4313" s="1">
        <v>1</v>
      </c>
      <c r="AM4313" s="1">
        <v>1</v>
      </c>
      <c r="AN4313" s="1">
        <v>1</v>
      </c>
      <c r="AO4313" s="1">
        <v>2</v>
      </c>
      <c r="AP4313" s="1">
        <v>1</v>
      </c>
      <c r="AQ4313" s="1">
        <v>2</v>
      </c>
      <c r="AR4313" s="1">
        <v>2</v>
      </c>
      <c r="AS4313" s="1">
        <v>2</v>
      </c>
      <c r="AT4313" s="1">
        <v>2</v>
      </c>
      <c r="AU4313" s="1">
        <v>2</v>
      </c>
      <c r="AV4313" s="1">
        <v>2</v>
      </c>
      <c r="AW4313" s="1">
        <v>2</v>
      </c>
      <c r="AX4313" s="1">
        <v>2</v>
      </c>
      <c r="AY4313" s="1">
        <v>2</v>
      </c>
      <c r="AZ4313" s="1">
        <v>2</v>
      </c>
      <c r="BA4313" s="1">
        <v>2</v>
      </c>
      <c r="BB4313" s="1">
        <v>2</v>
      </c>
      <c r="BC4313" s="1">
        <v>3</v>
      </c>
      <c r="BD4313" s="1">
        <v>3</v>
      </c>
      <c r="BE4313" s="1">
        <v>2</v>
      </c>
      <c r="BF4313" s="1">
        <v>2</v>
      </c>
      <c r="BG4313" s="1">
        <v>2</v>
      </c>
      <c r="BH4313" s="1">
        <v>2</v>
      </c>
      <c r="BI4313" s="1">
        <v>2</v>
      </c>
      <c r="BJ4313" s="1">
        <v>2</v>
      </c>
      <c r="BK4313" s="1">
        <v>2</v>
      </c>
      <c r="BL4313" s="1">
        <v>2</v>
      </c>
      <c r="BM4313" s="1">
        <v>2</v>
      </c>
      <c r="BN4313" s="1">
        <v>2</v>
      </c>
      <c r="BO4313" s="1">
        <v>2</v>
      </c>
      <c r="BP4313" s="1">
        <v>2</v>
      </c>
      <c r="BQ4313" s="1">
        <v>2</v>
      </c>
      <c r="BR4313" s="1">
        <v>1</v>
      </c>
      <c r="BS4313" s="1">
        <v>1</v>
      </c>
      <c r="BT4313" s="1">
        <v>1</v>
      </c>
      <c r="BU4313" s="1">
        <v>1</v>
      </c>
      <c r="BV4313" s="1">
        <v>1</v>
      </c>
      <c r="BW4313" s="1">
        <v>1</v>
      </c>
      <c r="BX4313" s="1">
        <v>1</v>
      </c>
      <c r="BY4313" s="1">
        <v>1</v>
      </c>
      <c r="BZ4313" s="1">
        <v>1</v>
      </c>
      <c r="CA4313" s="1">
        <v>1</v>
      </c>
      <c r="CB4313" s="1">
        <v>1</v>
      </c>
      <c r="CC4313" s="1">
        <v>1</v>
      </c>
      <c r="CD4313" s="1">
        <v>1</v>
      </c>
      <c r="CE4313" s="1">
        <v>1</v>
      </c>
      <c r="CF4313" s="1">
        <v>2</v>
      </c>
      <c r="CG4313" s="1">
        <v>2</v>
      </c>
      <c r="CH4313" s="1">
        <v>1</v>
      </c>
      <c r="CI4313" t="s">
        <v>1167</v>
      </c>
    </row>
    <row r="4314" spans="1:87" x14ac:dyDescent="0.2">
      <c r="A4314" t="s">
        <v>1168</v>
      </c>
      <c r="B4314" s="1">
        <v>1</v>
      </c>
      <c r="C4314" s="1">
        <v>1</v>
      </c>
      <c r="D4314" s="1">
        <v>1</v>
      </c>
      <c r="E4314" s="1">
        <v>1</v>
      </c>
      <c r="F4314" s="1">
        <v>1</v>
      </c>
      <c r="G4314" s="1">
        <v>1</v>
      </c>
      <c r="H4314" s="1">
        <v>1</v>
      </c>
      <c r="I4314" s="1">
        <v>1</v>
      </c>
      <c r="J4314" s="1">
        <v>1</v>
      </c>
      <c r="K4314" s="1">
        <v>1</v>
      </c>
      <c r="L4314" s="1">
        <v>1</v>
      </c>
      <c r="M4314" s="1">
        <v>1</v>
      </c>
      <c r="N4314" s="1">
        <v>1</v>
      </c>
      <c r="O4314" s="1">
        <v>1</v>
      </c>
      <c r="P4314" s="1">
        <v>1</v>
      </c>
      <c r="Q4314" s="1">
        <v>1</v>
      </c>
      <c r="R4314" s="1">
        <v>1</v>
      </c>
      <c r="S4314" s="1">
        <v>1</v>
      </c>
      <c r="T4314" s="1">
        <v>1</v>
      </c>
      <c r="U4314" s="1">
        <v>1</v>
      </c>
      <c r="V4314" s="1">
        <v>1</v>
      </c>
      <c r="W4314" s="1">
        <v>1</v>
      </c>
      <c r="X4314" s="1">
        <v>1</v>
      </c>
      <c r="Y4314" s="1">
        <v>1</v>
      </c>
      <c r="Z4314" s="1">
        <v>1</v>
      </c>
      <c r="AA4314" s="1">
        <v>1</v>
      </c>
      <c r="AB4314" s="1">
        <v>0</v>
      </c>
      <c r="AC4314" s="1">
        <v>0</v>
      </c>
      <c r="AD4314" s="1">
        <v>0</v>
      </c>
      <c r="AE4314" s="1">
        <v>0</v>
      </c>
      <c r="AF4314" s="1">
        <v>0</v>
      </c>
      <c r="AG4314" s="1">
        <v>0</v>
      </c>
      <c r="AH4314" s="1">
        <v>0</v>
      </c>
      <c r="AI4314" s="1">
        <v>1</v>
      </c>
      <c r="AJ4314" s="1">
        <v>0</v>
      </c>
      <c r="AK4314" s="1">
        <v>1</v>
      </c>
      <c r="AL4314" s="1">
        <v>0</v>
      </c>
      <c r="AM4314" s="1">
        <v>0</v>
      </c>
      <c r="AN4314" s="1">
        <v>0</v>
      </c>
      <c r="AO4314" s="1">
        <v>1</v>
      </c>
      <c r="AP4314" s="1">
        <v>0</v>
      </c>
      <c r="AQ4314" s="1">
        <v>0</v>
      </c>
      <c r="AR4314" s="1">
        <v>0</v>
      </c>
      <c r="AS4314" s="1">
        <v>1</v>
      </c>
      <c r="AT4314" s="1">
        <v>1</v>
      </c>
      <c r="AU4314" s="1">
        <v>1</v>
      </c>
      <c r="AV4314" s="1">
        <v>1</v>
      </c>
      <c r="AW4314" s="1">
        <v>1</v>
      </c>
      <c r="AX4314" s="1">
        <v>1</v>
      </c>
      <c r="AY4314" s="1">
        <v>1</v>
      </c>
      <c r="AZ4314" s="1">
        <v>1</v>
      </c>
      <c r="BA4314" s="1">
        <v>1</v>
      </c>
      <c r="BB4314" s="1">
        <v>1</v>
      </c>
      <c r="BC4314" s="1">
        <v>1</v>
      </c>
      <c r="BD4314" s="1">
        <v>1</v>
      </c>
      <c r="BE4314" s="1">
        <v>1</v>
      </c>
      <c r="BF4314" s="1">
        <v>1</v>
      </c>
      <c r="BG4314" s="1">
        <v>1</v>
      </c>
      <c r="BH4314" s="1">
        <v>1</v>
      </c>
      <c r="BI4314" s="1">
        <v>1</v>
      </c>
      <c r="BJ4314" s="1">
        <v>1</v>
      </c>
      <c r="BK4314" s="1">
        <v>1</v>
      </c>
      <c r="BL4314" s="1">
        <v>1</v>
      </c>
      <c r="BM4314" s="1">
        <v>1</v>
      </c>
      <c r="BN4314" s="1">
        <v>1</v>
      </c>
      <c r="BO4314" s="1">
        <v>1</v>
      </c>
      <c r="BP4314" s="1">
        <v>1</v>
      </c>
      <c r="BQ4314" s="1">
        <v>1</v>
      </c>
      <c r="BR4314" s="1">
        <v>0</v>
      </c>
      <c r="BS4314" s="1">
        <v>1</v>
      </c>
      <c r="BT4314" s="1">
        <v>1</v>
      </c>
      <c r="BU4314" s="1">
        <v>1</v>
      </c>
      <c r="BV4314" s="1">
        <v>1</v>
      </c>
      <c r="BW4314" s="1">
        <v>1</v>
      </c>
      <c r="BX4314" s="1">
        <v>1</v>
      </c>
      <c r="BY4314" s="1">
        <v>1</v>
      </c>
      <c r="BZ4314" s="1">
        <v>1</v>
      </c>
      <c r="CA4314" s="1">
        <v>1</v>
      </c>
      <c r="CB4314" s="1">
        <v>1</v>
      </c>
      <c r="CC4314" s="1">
        <v>1</v>
      </c>
      <c r="CD4314" s="1">
        <v>1</v>
      </c>
      <c r="CE4314" s="1">
        <v>1</v>
      </c>
      <c r="CF4314" s="1">
        <v>1</v>
      </c>
      <c r="CG4314" s="1">
        <v>1</v>
      </c>
      <c r="CH4314" s="1">
        <v>1</v>
      </c>
      <c r="CI4314" t="s">
        <v>1169</v>
      </c>
    </row>
    <row r="4315" spans="1:87" x14ac:dyDescent="0.2">
      <c r="A4315" t="s">
        <v>870</v>
      </c>
      <c r="B4315" s="1">
        <v>0</v>
      </c>
      <c r="C4315" s="1">
        <v>0</v>
      </c>
      <c r="D4315" s="1">
        <v>0</v>
      </c>
      <c r="E4315" s="1">
        <v>1</v>
      </c>
      <c r="F4315" s="1">
        <v>1</v>
      </c>
      <c r="G4315" s="1">
        <v>0</v>
      </c>
      <c r="H4315" s="1">
        <v>1</v>
      </c>
      <c r="I4315" s="1">
        <v>1</v>
      </c>
      <c r="J4315" s="1">
        <v>1</v>
      </c>
      <c r="K4315" s="1">
        <v>1</v>
      </c>
      <c r="L4315" s="1">
        <v>1</v>
      </c>
      <c r="M4315" s="1">
        <v>1</v>
      </c>
      <c r="N4315" s="1">
        <v>1</v>
      </c>
      <c r="O4315" s="1">
        <v>1</v>
      </c>
      <c r="P4315" s="1">
        <v>1</v>
      </c>
      <c r="Q4315" s="1">
        <v>1</v>
      </c>
      <c r="R4315" s="1">
        <v>1</v>
      </c>
      <c r="S4315" s="1">
        <v>1</v>
      </c>
      <c r="T4315" s="1">
        <v>1</v>
      </c>
      <c r="U4315" s="1">
        <v>1</v>
      </c>
      <c r="V4315" s="1">
        <v>1</v>
      </c>
      <c r="W4315" s="1">
        <v>1</v>
      </c>
      <c r="X4315" s="1">
        <v>1</v>
      </c>
      <c r="Y4315" s="1">
        <v>1</v>
      </c>
      <c r="Z4315" s="1">
        <v>1</v>
      </c>
      <c r="AA4315" s="1">
        <v>1</v>
      </c>
      <c r="AB4315" s="1">
        <v>1</v>
      </c>
      <c r="AC4315" s="1">
        <v>2</v>
      </c>
      <c r="AD4315" s="1">
        <v>1</v>
      </c>
      <c r="AE4315" s="1">
        <v>1</v>
      </c>
      <c r="AF4315" s="1">
        <v>1</v>
      </c>
      <c r="AG4315" s="1">
        <v>1</v>
      </c>
      <c r="AH4315" s="1">
        <v>1</v>
      </c>
      <c r="AI4315" s="1">
        <v>1</v>
      </c>
      <c r="AJ4315" s="1">
        <v>1</v>
      </c>
      <c r="AK4315" s="1">
        <v>1</v>
      </c>
      <c r="AL4315" s="1">
        <v>1</v>
      </c>
      <c r="AM4315" s="1">
        <v>1</v>
      </c>
      <c r="AN4315" s="1">
        <v>1</v>
      </c>
      <c r="AO4315" s="1">
        <v>1</v>
      </c>
      <c r="AP4315" s="1">
        <v>1</v>
      </c>
      <c r="AQ4315" s="1">
        <v>1</v>
      </c>
      <c r="AR4315" s="1">
        <v>1</v>
      </c>
      <c r="AS4315" s="1">
        <v>0</v>
      </c>
      <c r="AT4315" s="1">
        <v>0</v>
      </c>
      <c r="AU4315" s="1">
        <v>0</v>
      </c>
      <c r="AV4315" s="1">
        <v>0</v>
      </c>
      <c r="AW4315" s="1">
        <v>0</v>
      </c>
      <c r="AX4315" s="1">
        <v>0</v>
      </c>
      <c r="AY4315" s="1">
        <v>0</v>
      </c>
      <c r="AZ4315" s="1">
        <v>0</v>
      </c>
      <c r="BA4315" s="1">
        <v>0</v>
      </c>
      <c r="BB4315" s="1">
        <v>0</v>
      </c>
      <c r="BC4315" s="1">
        <v>1</v>
      </c>
      <c r="BD4315" s="1">
        <v>1</v>
      </c>
      <c r="BE4315" s="1">
        <v>0</v>
      </c>
      <c r="BF4315" s="1">
        <v>1</v>
      </c>
      <c r="BG4315" s="1">
        <v>1</v>
      </c>
      <c r="BH4315" s="1">
        <v>1</v>
      </c>
      <c r="BI4315" s="1">
        <v>1</v>
      </c>
      <c r="BJ4315" s="1">
        <v>1</v>
      </c>
      <c r="BK4315" s="1">
        <v>1</v>
      </c>
      <c r="BL4315" s="1">
        <v>1</v>
      </c>
      <c r="BM4315" s="1">
        <v>1</v>
      </c>
      <c r="BN4315" s="1">
        <v>1</v>
      </c>
      <c r="BO4315" s="1">
        <v>1</v>
      </c>
      <c r="BP4315" s="1">
        <v>1</v>
      </c>
      <c r="BQ4315" s="1">
        <v>1</v>
      </c>
      <c r="BR4315" s="1">
        <v>1</v>
      </c>
      <c r="BS4315" s="1">
        <v>1</v>
      </c>
      <c r="BT4315" s="1">
        <v>1</v>
      </c>
      <c r="BU4315" s="1">
        <v>1</v>
      </c>
      <c r="BV4315" s="1">
        <v>1</v>
      </c>
      <c r="BW4315" s="1">
        <v>1</v>
      </c>
      <c r="BX4315" s="1">
        <v>1</v>
      </c>
      <c r="BY4315" s="1">
        <v>1</v>
      </c>
      <c r="BZ4315" s="1">
        <v>1</v>
      </c>
      <c r="CA4315" s="1">
        <v>1</v>
      </c>
      <c r="CB4315" s="1">
        <v>1</v>
      </c>
      <c r="CC4315" s="1">
        <v>1</v>
      </c>
      <c r="CD4315" s="1">
        <v>0</v>
      </c>
      <c r="CE4315" s="1">
        <v>1</v>
      </c>
      <c r="CF4315" s="1">
        <v>0</v>
      </c>
      <c r="CG4315" s="1">
        <v>1</v>
      </c>
      <c r="CH4315" s="1">
        <v>0</v>
      </c>
      <c r="CI4315" t="s">
        <v>871</v>
      </c>
    </row>
    <row r="4316" spans="1:87" x14ac:dyDescent="0.2">
      <c r="A4316" t="s">
        <v>5049</v>
      </c>
      <c r="B4316" s="1" t="s">
        <v>5050</v>
      </c>
    </row>
    <row r="4317" spans="1:87" x14ac:dyDescent="0.2">
      <c r="A4317" t="s">
        <v>706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1</v>
      </c>
      <c r="AC4317" s="1">
        <v>0</v>
      </c>
      <c r="AD4317" s="1">
        <v>0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  <c r="AJ4317" s="1">
        <v>0</v>
      </c>
      <c r="AK4317" s="1">
        <v>0</v>
      </c>
      <c r="AL4317" s="1">
        <v>0</v>
      </c>
      <c r="AM4317" s="1">
        <v>0</v>
      </c>
      <c r="AN4317" s="1">
        <v>0</v>
      </c>
      <c r="AO4317" s="1">
        <v>0</v>
      </c>
      <c r="AP4317" s="1">
        <v>0</v>
      </c>
      <c r="AQ4317" s="1">
        <v>0</v>
      </c>
      <c r="AR4317" s="1">
        <v>0</v>
      </c>
      <c r="AS4317" s="1">
        <v>0</v>
      </c>
      <c r="AT4317" s="1">
        <v>0</v>
      </c>
      <c r="AU4317" s="1">
        <v>0</v>
      </c>
      <c r="AV4317" s="1">
        <v>0</v>
      </c>
      <c r="AW4317" s="1">
        <v>0</v>
      </c>
      <c r="AX4317" s="1">
        <v>0</v>
      </c>
      <c r="AY4317" s="1">
        <v>0</v>
      </c>
      <c r="AZ4317" s="1">
        <v>0</v>
      </c>
      <c r="BA4317" s="1">
        <v>0</v>
      </c>
      <c r="BB4317" s="1">
        <v>0</v>
      </c>
      <c r="BC4317" s="1">
        <v>0</v>
      </c>
      <c r="BD4317" s="1">
        <v>0</v>
      </c>
      <c r="BE4317" s="1">
        <v>0</v>
      </c>
      <c r="BF4317" s="1">
        <v>0</v>
      </c>
      <c r="BG4317" s="1">
        <v>0</v>
      </c>
      <c r="BH4317" s="1">
        <v>0</v>
      </c>
      <c r="BI4317" s="1">
        <v>0</v>
      </c>
      <c r="BJ4317" s="1">
        <v>0</v>
      </c>
      <c r="BK4317" s="1">
        <v>0</v>
      </c>
      <c r="BL4317" s="1">
        <v>0</v>
      </c>
      <c r="BM4317" s="1">
        <v>0</v>
      </c>
      <c r="BN4317" s="1">
        <v>0</v>
      </c>
      <c r="BO4317" s="1">
        <v>0</v>
      </c>
      <c r="BP4317" s="1">
        <v>0</v>
      </c>
      <c r="BQ4317" s="1">
        <v>0</v>
      </c>
      <c r="BR4317" s="1">
        <v>0</v>
      </c>
      <c r="BS4317" s="1">
        <v>0</v>
      </c>
      <c r="BT4317" s="1">
        <v>0</v>
      </c>
      <c r="BU4317" s="1">
        <v>0</v>
      </c>
      <c r="BV4317" s="1">
        <v>0</v>
      </c>
      <c r="BW4317" s="1">
        <v>0</v>
      </c>
      <c r="BX4317" s="1">
        <v>0</v>
      </c>
      <c r="BY4317" s="1">
        <v>0</v>
      </c>
      <c r="BZ4317" s="1">
        <v>0</v>
      </c>
      <c r="CA4317" s="1">
        <v>0</v>
      </c>
      <c r="CB4317" s="1">
        <v>0</v>
      </c>
      <c r="CC4317" s="1">
        <v>0</v>
      </c>
      <c r="CD4317" s="1">
        <v>0</v>
      </c>
      <c r="CE4317" s="1">
        <v>0</v>
      </c>
      <c r="CF4317" s="1">
        <v>0</v>
      </c>
      <c r="CG4317" s="1">
        <v>0</v>
      </c>
      <c r="CH4317" s="1">
        <v>0</v>
      </c>
      <c r="CI4317" t="s">
        <v>707</v>
      </c>
    </row>
    <row r="4318" spans="1:87" x14ac:dyDescent="0.2">
      <c r="A4318" t="s">
        <v>4804</v>
      </c>
      <c r="B4318" s="1">
        <v>1</v>
      </c>
      <c r="C4318" s="1">
        <v>1</v>
      </c>
      <c r="D4318" s="1">
        <v>1</v>
      </c>
      <c r="E4318" s="1">
        <v>1</v>
      </c>
      <c r="F4318" s="1">
        <v>1</v>
      </c>
      <c r="G4318" s="1">
        <v>1</v>
      </c>
      <c r="H4318" s="1">
        <v>1</v>
      </c>
      <c r="I4318" s="1">
        <v>1</v>
      </c>
      <c r="J4318" s="1">
        <v>1</v>
      </c>
      <c r="K4318" s="1">
        <v>1</v>
      </c>
      <c r="L4318" s="1">
        <v>1</v>
      </c>
      <c r="M4318" s="1">
        <v>1</v>
      </c>
      <c r="N4318" s="1">
        <v>1</v>
      </c>
      <c r="O4318" s="1">
        <v>1</v>
      </c>
      <c r="P4318" s="1">
        <v>1</v>
      </c>
      <c r="Q4318" s="1">
        <v>1</v>
      </c>
      <c r="R4318" s="1">
        <v>1</v>
      </c>
      <c r="S4318" s="1">
        <v>1</v>
      </c>
      <c r="T4318" s="1">
        <v>1</v>
      </c>
      <c r="U4318" s="1">
        <v>1</v>
      </c>
      <c r="V4318" s="1">
        <v>1</v>
      </c>
      <c r="W4318" s="1">
        <v>1</v>
      </c>
      <c r="X4318" s="1">
        <v>1</v>
      </c>
      <c r="Y4318" s="1">
        <v>1</v>
      </c>
      <c r="Z4318" s="1">
        <v>1</v>
      </c>
      <c r="AA4318" s="1">
        <v>1</v>
      </c>
      <c r="AB4318" s="1">
        <v>1</v>
      </c>
      <c r="AC4318" s="1">
        <v>1</v>
      </c>
      <c r="AD4318" s="1">
        <v>1</v>
      </c>
      <c r="AE4318" s="1">
        <v>1</v>
      </c>
      <c r="AF4318" s="1">
        <v>1</v>
      </c>
      <c r="AG4318" s="1">
        <v>1</v>
      </c>
      <c r="AH4318" s="1">
        <v>1</v>
      </c>
      <c r="AI4318" s="1">
        <v>1</v>
      </c>
      <c r="AJ4318" s="1">
        <v>1</v>
      </c>
      <c r="AK4318" s="1">
        <v>1</v>
      </c>
      <c r="AL4318" s="1">
        <v>1</v>
      </c>
      <c r="AM4318" s="1">
        <v>1</v>
      </c>
      <c r="AN4318" s="1">
        <v>1</v>
      </c>
      <c r="AO4318" s="1">
        <v>1</v>
      </c>
      <c r="AP4318" s="1">
        <v>2</v>
      </c>
      <c r="AQ4318" s="1">
        <v>1</v>
      </c>
      <c r="AR4318" s="1">
        <v>1</v>
      </c>
      <c r="AS4318" s="1">
        <v>1</v>
      </c>
      <c r="AT4318" s="1">
        <v>1</v>
      </c>
      <c r="AU4318" s="1">
        <v>1</v>
      </c>
      <c r="AV4318" s="1">
        <v>1</v>
      </c>
      <c r="AW4318" s="1">
        <v>1</v>
      </c>
      <c r="AX4318" s="1">
        <v>1</v>
      </c>
      <c r="AY4318" s="1">
        <v>1</v>
      </c>
      <c r="AZ4318" s="1">
        <v>1</v>
      </c>
      <c r="BA4318" s="1">
        <v>1</v>
      </c>
      <c r="BB4318" s="1">
        <v>1</v>
      </c>
      <c r="BC4318" s="1">
        <v>1</v>
      </c>
      <c r="BD4318" s="1">
        <v>1</v>
      </c>
      <c r="BE4318" s="1">
        <v>1</v>
      </c>
      <c r="BF4318" s="1">
        <v>1</v>
      </c>
      <c r="BG4318" s="1">
        <v>1</v>
      </c>
      <c r="BH4318" s="1">
        <v>1</v>
      </c>
      <c r="BI4318" s="1">
        <v>1</v>
      </c>
      <c r="BJ4318" s="1">
        <v>1</v>
      </c>
      <c r="BK4318" s="1">
        <v>1</v>
      </c>
      <c r="BL4318" s="1">
        <v>1</v>
      </c>
      <c r="BM4318" s="1">
        <v>1</v>
      </c>
      <c r="BN4318" s="1">
        <v>2</v>
      </c>
      <c r="BO4318" s="1">
        <v>1</v>
      </c>
      <c r="BP4318" s="1">
        <v>1</v>
      </c>
      <c r="BQ4318" s="1">
        <v>1</v>
      </c>
      <c r="BR4318" s="1">
        <v>1</v>
      </c>
      <c r="BS4318" s="1">
        <v>1</v>
      </c>
      <c r="BT4318" s="1">
        <v>1</v>
      </c>
      <c r="BU4318" s="1">
        <v>1</v>
      </c>
      <c r="BV4318" s="1">
        <v>1</v>
      </c>
      <c r="BW4318" s="1">
        <v>1</v>
      </c>
      <c r="BX4318" s="1">
        <v>1</v>
      </c>
      <c r="BY4318" s="1">
        <v>1</v>
      </c>
      <c r="BZ4318" s="1">
        <v>1</v>
      </c>
      <c r="CA4318" s="1">
        <v>1</v>
      </c>
      <c r="CB4318" s="1">
        <v>1</v>
      </c>
      <c r="CC4318" s="1">
        <v>1</v>
      </c>
      <c r="CD4318" s="1">
        <v>1</v>
      </c>
      <c r="CE4318" s="1">
        <v>1</v>
      </c>
      <c r="CF4318" s="1">
        <v>1</v>
      </c>
      <c r="CG4318" s="1">
        <v>1</v>
      </c>
      <c r="CH4318" s="1">
        <v>1</v>
      </c>
      <c r="CI4318" t="s">
        <v>4805</v>
      </c>
    </row>
    <row r="4319" spans="1:87" x14ac:dyDescent="0.2">
      <c r="A4319" t="s">
        <v>4806</v>
      </c>
      <c r="B4319" s="1">
        <v>1</v>
      </c>
      <c r="C4319" s="1">
        <v>1</v>
      </c>
      <c r="D4319" s="1">
        <v>1</v>
      </c>
      <c r="E4319" s="1">
        <v>1</v>
      </c>
      <c r="F4319" s="1">
        <v>1</v>
      </c>
      <c r="G4319" s="1">
        <v>2</v>
      </c>
      <c r="H4319" s="1">
        <v>1</v>
      </c>
      <c r="I4319" s="1">
        <v>1</v>
      </c>
      <c r="J4319" s="1">
        <v>0</v>
      </c>
      <c r="K4319" s="1">
        <v>1</v>
      </c>
      <c r="L4319" s="1">
        <v>1</v>
      </c>
      <c r="M4319" s="1">
        <v>1</v>
      </c>
      <c r="N4319" s="1">
        <v>0</v>
      </c>
      <c r="O4319" s="1">
        <v>0</v>
      </c>
      <c r="P4319" s="1">
        <v>1</v>
      </c>
      <c r="Q4319" s="1">
        <v>1</v>
      </c>
      <c r="R4319" s="1">
        <v>1</v>
      </c>
      <c r="S4319" s="1">
        <v>1</v>
      </c>
      <c r="T4319" s="1">
        <v>1</v>
      </c>
      <c r="U4319" s="1">
        <v>1</v>
      </c>
      <c r="V4319" s="1">
        <v>1</v>
      </c>
      <c r="W4319" s="1">
        <v>1</v>
      </c>
      <c r="X4319" s="1">
        <v>1</v>
      </c>
      <c r="Y4319" s="1">
        <v>1</v>
      </c>
      <c r="Z4319" s="1">
        <v>1</v>
      </c>
      <c r="AA4319" s="1">
        <v>1</v>
      </c>
      <c r="AB4319" s="1">
        <v>1</v>
      </c>
      <c r="AC4319" s="1">
        <v>1</v>
      </c>
      <c r="AD4319" s="1">
        <v>1</v>
      </c>
      <c r="AE4319" s="1">
        <v>1</v>
      </c>
      <c r="AF4319" s="1">
        <v>1</v>
      </c>
      <c r="AG4319" s="1">
        <v>1</v>
      </c>
      <c r="AH4319" s="1">
        <v>1</v>
      </c>
      <c r="AI4319" s="1">
        <v>1</v>
      </c>
      <c r="AJ4319" s="1">
        <v>1</v>
      </c>
      <c r="AK4319" s="1">
        <v>1</v>
      </c>
      <c r="AL4319" s="1">
        <v>1</v>
      </c>
      <c r="AM4319" s="1">
        <v>1</v>
      </c>
      <c r="AN4319" s="1">
        <v>1</v>
      </c>
      <c r="AO4319" s="1">
        <v>1</v>
      </c>
      <c r="AP4319" s="1">
        <v>1</v>
      </c>
      <c r="AQ4319" s="1">
        <v>1</v>
      </c>
      <c r="AR4319" s="1">
        <v>1</v>
      </c>
      <c r="AS4319" s="1">
        <v>1</v>
      </c>
      <c r="AT4319" s="1">
        <v>1</v>
      </c>
      <c r="AU4319" s="1">
        <v>1</v>
      </c>
      <c r="AV4319" s="1">
        <v>1</v>
      </c>
      <c r="AW4319" s="1">
        <v>1</v>
      </c>
      <c r="AX4319" s="1">
        <v>1</v>
      </c>
      <c r="AY4319" s="1">
        <v>1</v>
      </c>
      <c r="AZ4319" s="1">
        <v>1</v>
      </c>
      <c r="BA4319" s="1">
        <v>1</v>
      </c>
      <c r="BB4319" s="1">
        <v>1</v>
      </c>
      <c r="BC4319" s="1">
        <v>1</v>
      </c>
      <c r="BD4319" s="1">
        <v>1</v>
      </c>
      <c r="BE4319" s="1">
        <v>1</v>
      </c>
      <c r="BF4319" s="1">
        <v>1</v>
      </c>
      <c r="BG4319" s="1">
        <v>1</v>
      </c>
      <c r="BH4319" s="1">
        <v>1</v>
      </c>
      <c r="BI4319" s="1">
        <v>1</v>
      </c>
      <c r="BJ4319" s="1">
        <v>1</v>
      </c>
      <c r="BK4319" s="1">
        <v>1</v>
      </c>
      <c r="BL4319" s="1">
        <v>1</v>
      </c>
      <c r="BM4319" s="1">
        <v>1</v>
      </c>
      <c r="BN4319" s="1">
        <v>1</v>
      </c>
      <c r="BO4319" s="1">
        <v>1</v>
      </c>
      <c r="BP4319" s="1">
        <v>1</v>
      </c>
      <c r="BQ4319" s="1">
        <v>1</v>
      </c>
      <c r="BR4319" s="1">
        <v>1</v>
      </c>
      <c r="BS4319" s="1">
        <v>1</v>
      </c>
      <c r="BT4319" s="1">
        <v>1</v>
      </c>
      <c r="BU4319" s="1">
        <v>1</v>
      </c>
      <c r="BV4319" s="1">
        <v>1</v>
      </c>
      <c r="BW4319" s="1">
        <v>1</v>
      </c>
      <c r="BX4319" s="1">
        <v>1</v>
      </c>
      <c r="BY4319" s="1">
        <v>1</v>
      </c>
      <c r="BZ4319" s="1">
        <v>1</v>
      </c>
      <c r="CA4319" s="1">
        <v>1</v>
      </c>
      <c r="CB4319" s="1">
        <v>1</v>
      </c>
      <c r="CC4319" s="1">
        <v>1</v>
      </c>
      <c r="CD4319" s="1">
        <v>1</v>
      </c>
      <c r="CE4319" s="1">
        <v>1</v>
      </c>
      <c r="CF4319" s="1">
        <v>1</v>
      </c>
      <c r="CG4319" s="1">
        <v>1</v>
      </c>
      <c r="CH4319" s="1">
        <v>1</v>
      </c>
      <c r="CI4319" t="s">
        <v>4807</v>
      </c>
    </row>
    <row r="4320" spans="1:87" x14ac:dyDescent="0.2">
      <c r="A4320" t="s">
        <v>4810</v>
      </c>
      <c r="B4320" s="1">
        <v>1</v>
      </c>
      <c r="C4320" s="1">
        <v>1</v>
      </c>
      <c r="D4320" s="1">
        <v>1</v>
      </c>
      <c r="E4320" s="1">
        <v>1</v>
      </c>
      <c r="F4320" s="1">
        <v>1</v>
      </c>
      <c r="G4320" s="1">
        <v>1</v>
      </c>
      <c r="H4320" s="1">
        <v>1</v>
      </c>
      <c r="I4320" s="1">
        <v>1</v>
      </c>
      <c r="J4320" s="1">
        <v>1</v>
      </c>
      <c r="K4320" s="1">
        <v>1</v>
      </c>
      <c r="L4320" s="1">
        <v>1</v>
      </c>
      <c r="M4320" s="1">
        <v>1</v>
      </c>
      <c r="N4320" s="1">
        <v>1</v>
      </c>
      <c r="O4320" s="1">
        <v>1</v>
      </c>
      <c r="P4320" s="1">
        <v>1</v>
      </c>
      <c r="Q4320" s="1">
        <v>1</v>
      </c>
      <c r="R4320" s="1">
        <v>1</v>
      </c>
      <c r="S4320" s="1">
        <v>1</v>
      </c>
      <c r="T4320" s="1">
        <v>1</v>
      </c>
      <c r="U4320" s="1">
        <v>1</v>
      </c>
      <c r="V4320" s="1">
        <v>1</v>
      </c>
      <c r="W4320" s="1">
        <v>1</v>
      </c>
      <c r="X4320" s="1">
        <v>1</v>
      </c>
      <c r="Y4320" s="1">
        <v>1</v>
      </c>
      <c r="Z4320" s="1">
        <v>1</v>
      </c>
      <c r="AA4320" s="1">
        <v>1</v>
      </c>
      <c r="AB4320" s="1">
        <v>1</v>
      </c>
      <c r="AC4320" s="1">
        <v>1</v>
      </c>
      <c r="AD4320" s="1">
        <v>1</v>
      </c>
      <c r="AE4320" s="1">
        <v>1</v>
      </c>
      <c r="AF4320" s="1">
        <v>1</v>
      </c>
      <c r="AG4320" s="1">
        <v>1</v>
      </c>
      <c r="AH4320" s="1">
        <v>1</v>
      </c>
      <c r="AI4320" s="1">
        <v>1</v>
      </c>
      <c r="AJ4320" s="1">
        <v>1</v>
      </c>
      <c r="AK4320" s="1">
        <v>1</v>
      </c>
      <c r="AL4320" s="1">
        <v>1</v>
      </c>
      <c r="AM4320" s="1">
        <v>1</v>
      </c>
      <c r="AN4320" s="1">
        <v>1</v>
      </c>
      <c r="AO4320" s="1">
        <v>1</v>
      </c>
      <c r="AP4320" s="1">
        <v>1</v>
      </c>
      <c r="AQ4320" s="1">
        <v>1</v>
      </c>
      <c r="AR4320" s="1">
        <v>1</v>
      </c>
      <c r="AS4320" s="1">
        <v>1</v>
      </c>
      <c r="AT4320" s="1">
        <v>1</v>
      </c>
      <c r="AU4320" s="1">
        <v>1</v>
      </c>
      <c r="AV4320" s="1">
        <v>1</v>
      </c>
      <c r="AW4320" s="1">
        <v>1</v>
      </c>
      <c r="AX4320" s="1">
        <v>1</v>
      </c>
      <c r="AY4320" s="1">
        <v>1</v>
      </c>
      <c r="AZ4320" s="1">
        <v>1</v>
      </c>
      <c r="BA4320" s="1">
        <v>1</v>
      </c>
      <c r="BB4320" s="1">
        <v>1</v>
      </c>
      <c r="BC4320" s="1">
        <v>1</v>
      </c>
      <c r="BD4320" s="1">
        <v>1</v>
      </c>
      <c r="BE4320" s="1">
        <v>1</v>
      </c>
      <c r="BF4320" s="1">
        <v>1</v>
      </c>
      <c r="BG4320" s="1">
        <v>1</v>
      </c>
      <c r="BH4320" s="1">
        <v>1</v>
      </c>
      <c r="BI4320" s="1">
        <v>1</v>
      </c>
      <c r="BJ4320" s="1">
        <v>1</v>
      </c>
      <c r="BK4320" s="1">
        <v>1</v>
      </c>
      <c r="BL4320" s="1">
        <v>1</v>
      </c>
      <c r="BM4320" s="1">
        <v>1</v>
      </c>
      <c r="BN4320" s="1">
        <v>1</v>
      </c>
      <c r="BO4320" s="1">
        <v>1</v>
      </c>
      <c r="BP4320" s="1">
        <v>1</v>
      </c>
      <c r="BQ4320" s="1">
        <v>1</v>
      </c>
      <c r="BR4320" s="1">
        <v>1</v>
      </c>
      <c r="BS4320" s="1">
        <v>1</v>
      </c>
      <c r="BT4320" s="1">
        <v>1</v>
      </c>
      <c r="BU4320" s="1">
        <v>1</v>
      </c>
      <c r="BV4320" s="1">
        <v>1</v>
      </c>
      <c r="BW4320" s="1">
        <v>1</v>
      </c>
      <c r="BX4320" s="1">
        <v>1</v>
      </c>
      <c r="BY4320" s="1">
        <v>1</v>
      </c>
      <c r="BZ4320" s="1">
        <v>1</v>
      </c>
      <c r="CA4320" s="1">
        <v>1</v>
      </c>
      <c r="CB4320" s="1">
        <v>1</v>
      </c>
      <c r="CC4320" s="1">
        <v>1</v>
      </c>
      <c r="CD4320" s="1">
        <v>1</v>
      </c>
      <c r="CE4320" s="1">
        <v>1</v>
      </c>
      <c r="CF4320" s="1">
        <v>1</v>
      </c>
      <c r="CG4320" s="1">
        <v>1</v>
      </c>
      <c r="CH4320" s="1">
        <v>1</v>
      </c>
      <c r="CI4320" t="s">
        <v>4811</v>
      </c>
    </row>
    <row r="4321" spans="1:87" x14ac:dyDescent="0.2">
      <c r="A4321" t="s">
        <v>4812</v>
      </c>
      <c r="B4321" s="1">
        <v>1</v>
      </c>
      <c r="C4321" s="1">
        <v>1</v>
      </c>
      <c r="D4321" s="1">
        <v>1</v>
      </c>
      <c r="E4321" s="1">
        <v>1</v>
      </c>
      <c r="F4321" s="1">
        <v>1</v>
      </c>
      <c r="G4321" s="1">
        <v>1</v>
      </c>
      <c r="H4321" s="1">
        <v>1</v>
      </c>
      <c r="I4321" s="1">
        <v>1</v>
      </c>
      <c r="J4321" s="1">
        <v>0</v>
      </c>
      <c r="K4321" s="1">
        <v>1</v>
      </c>
      <c r="L4321" s="1">
        <v>0</v>
      </c>
      <c r="M4321" s="1">
        <v>1</v>
      </c>
      <c r="N4321" s="1">
        <v>2</v>
      </c>
      <c r="O4321" s="1">
        <v>2</v>
      </c>
      <c r="P4321" s="1">
        <v>2</v>
      </c>
      <c r="Q4321" s="1">
        <v>0</v>
      </c>
      <c r="R4321" s="1">
        <v>2</v>
      </c>
      <c r="S4321" s="1">
        <v>0</v>
      </c>
      <c r="T4321" s="1">
        <v>0</v>
      </c>
      <c r="U4321" s="1">
        <v>1</v>
      </c>
      <c r="V4321" s="1">
        <v>1</v>
      </c>
      <c r="W4321" s="1">
        <v>1</v>
      </c>
      <c r="X4321" s="1">
        <v>1</v>
      </c>
      <c r="Y4321" s="1">
        <v>1</v>
      </c>
      <c r="Z4321" s="1">
        <v>1</v>
      </c>
      <c r="AA4321" s="1">
        <v>2</v>
      </c>
      <c r="AB4321" s="1">
        <v>1</v>
      </c>
      <c r="AC4321" s="1">
        <v>1</v>
      </c>
      <c r="AD4321" s="1">
        <v>1</v>
      </c>
      <c r="AE4321" s="1">
        <v>1</v>
      </c>
      <c r="AF4321" s="1">
        <v>1</v>
      </c>
      <c r="AG4321" s="1">
        <v>1</v>
      </c>
      <c r="AH4321" s="1">
        <v>1</v>
      </c>
      <c r="AI4321" s="1">
        <v>1</v>
      </c>
      <c r="AJ4321" s="1">
        <v>1</v>
      </c>
      <c r="AK4321" s="1">
        <v>1</v>
      </c>
      <c r="AL4321" s="1">
        <v>1</v>
      </c>
      <c r="AM4321" s="1">
        <v>1</v>
      </c>
      <c r="AN4321" s="1">
        <v>1</v>
      </c>
      <c r="AO4321" s="1">
        <v>0</v>
      </c>
      <c r="AP4321" s="1">
        <v>0</v>
      </c>
      <c r="AQ4321" s="1">
        <v>0</v>
      </c>
      <c r="AR4321" s="1">
        <v>0</v>
      </c>
      <c r="AS4321" s="1">
        <v>1</v>
      </c>
      <c r="AT4321" s="1">
        <v>1</v>
      </c>
      <c r="AU4321" s="1">
        <v>1</v>
      </c>
      <c r="AV4321" s="1">
        <v>1</v>
      </c>
      <c r="AW4321" s="1">
        <v>1</v>
      </c>
      <c r="AX4321" s="1">
        <v>1</v>
      </c>
      <c r="AY4321" s="1">
        <v>1</v>
      </c>
      <c r="AZ4321" s="1">
        <v>1</v>
      </c>
      <c r="BA4321" s="1">
        <v>1</v>
      </c>
      <c r="BB4321" s="1">
        <v>1</v>
      </c>
      <c r="BC4321" s="1">
        <v>1</v>
      </c>
      <c r="BD4321" s="1">
        <v>1</v>
      </c>
      <c r="BE4321" s="1">
        <v>1</v>
      </c>
      <c r="BF4321" s="1">
        <v>1</v>
      </c>
      <c r="BG4321" s="1">
        <v>1</v>
      </c>
      <c r="BH4321" s="1">
        <v>1</v>
      </c>
      <c r="BI4321" s="1">
        <v>1</v>
      </c>
      <c r="BJ4321" s="1">
        <v>1</v>
      </c>
      <c r="BK4321" s="1">
        <v>1</v>
      </c>
      <c r="BL4321" s="1">
        <v>0</v>
      </c>
      <c r="BM4321" s="1">
        <v>1</v>
      </c>
      <c r="BN4321" s="1">
        <v>1</v>
      </c>
      <c r="BO4321" s="1">
        <v>0</v>
      </c>
      <c r="BP4321" s="1">
        <v>1</v>
      </c>
      <c r="BQ4321" s="1">
        <v>1</v>
      </c>
      <c r="BR4321" s="1">
        <v>1</v>
      </c>
      <c r="BS4321" s="1">
        <v>1</v>
      </c>
      <c r="BT4321" s="1">
        <v>1</v>
      </c>
      <c r="BU4321" s="1">
        <v>0</v>
      </c>
      <c r="BV4321" s="1">
        <v>1</v>
      </c>
      <c r="BW4321" s="1">
        <v>1</v>
      </c>
      <c r="BX4321" s="1">
        <v>1</v>
      </c>
      <c r="BY4321" s="1">
        <v>1</v>
      </c>
      <c r="BZ4321" s="1">
        <v>1</v>
      </c>
      <c r="CA4321" s="1">
        <v>1</v>
      </c>
      <c r="CB4321" s="1">
        <v>1</v>
      </c>
      <c r="CC4321" s="1">
        <v>1</v>
      </c>
      <c r="CD4321" s="1">
        <v>1</v>
      </c>
      <c r="CE4321" s="1">
        <v>1</v>
      </c>
      <c r="CF4321" s="1">
        <v>1</v>
      </c>
      <c r="CG4321" s="1">
        <v>1</v>
      </c>
      <c r="CH4321" s="1">
        <v>0</v>
      </c>
      <c r="CI4321" t="s">
        <v>4813</v>
      </c>
    </row>
    <row r="4322" spans="1:87" x14ac:dyDescent="0.2">
      <c r="A4322" t="s">
        <v>4814</v>
      </c>
      <c r="B4322" s="1">
        <v>2</v>
      </c>
      <c r="C4322" s="1">
        <v>2</v>
      </c>
      <c r="D4322" s="1">
        <v>2</v>
      </c>
      <c r="E4322" s="1">
        <v>1</v>
      </c>
      <c r="F4322" s="1">
        <v>1</v>
      </c>
      <c r="G4322" s="1">
        <v>2</v>
      </c>
      <c r="H4322" s="1">
        <v>2</v>
      </c>
      <c r="I4322" s="1">
        <v>2</v>
      </c>
      <c r="J4322" s="1">
        <v>2</v>
      </c>
      <c r="K4322" s="1">
        <v>2</v>
      </c>
      <c r="L4322" s="1">
        <v>2</v>
      </c>
      <c r="M4322" s="1">
        <v>2</v>
      </c>
      <c r="N4322" s="1">
        <v>2</v>
      </c>
      <c r="O4322" s="1">
        <v>2</v>
      </c>
      <c r="P4322" s="1">
        <v>2</v>
      </c>
      <c r="Q4322" s="1">
        <v>2</v>
      </c>
      <c r="R4322" s="1">
        <v>2</v>
      </c>
      <c r="S4322" s="1">
        <v>1</v>
      </c>
      <c r="T4322" s="1">
        <v>1</v>
      </c>
      <c r="U4322" s="1">
        <v>2</v>
      </c>
      <c r="V4322" s="1">
        <v>2</v>
      </c>
      <c r="W4322" s="1">
        <v>2</v>
      </c>
      <c r="X4322" s="1">
        <v>2</v>
      </c>
      <c r="Y4322" s="1">
        <v>2</v>
      </c>
      <c r="Z4322" s="1">
        <v>2</v>
      </c>
      <c r="AA4322" s="1">
        <v>2</v>
      </c>
      <c r="AB4322" s="1">
        <v>2</v>
      </c>
      <c r="AC4322" s="1">
        <v>3</v>
      </c>
      <c r="AD4322" s="1">
        <v>2</v>
      </c>
      <c r="AE4322" s="1">
        <v>2</v>
      </c>
      <c r="AF4322" s="1">
        <v>2</v>
      </c>
      <c r="AG4322" s="1">
        <v>2</v>
      </c>
      <c r="AH4322" s="1">
        <v>2</v>
      </c>
      <c r="AI4322" s="1">
        <v>2</v>
      </c>
      <c r="AJ4322" s="1">
        <v>1</v>
      </c>
      <c r="AK4322" s="1">
        <v>2</v>
      </c>
      <c r="AL4322" s="1">
        <v>2</v>
      </c>
      <c r="AM4322" s="1">
        <v>2</v>
      </c>
      <c r="AN4322" s="1">
        <v>2</v>
      </c>
      <c r="AO4322" s="1">
        <v>2</v>
      </c>
      <c r="AP4322" s="1">
        <v>1</v>
      </c>
      <c r="AQ4322" s="1">
        <v>2</v>
      </c>
      <c r="AR4322" s="1">
        <v>1</v>
      </c>
      <c r="AS4322" s="1">
        <v>2</v>
      </c>
      <c r="AT4322" s="1">
        <v>2</v>
      </c>
      <c r="AU4322" s="1">
        <v>2</v>
      </c>
      <c r="AV4322" s="1">
        <v>2</v>
      </c>
      <c r="AW4322" s="1">
        <v>2</v>
      </c>
      <c r="AX4322" s="1">
        <v>2</v>
      </c>
      <c r="AY4322" s="1">
        <v>2</v>
      </c>
      <c r="AZ4322" s="1">
        <v>2</v>
      </c>
      <c r="BA4322" s="1">
        <v>2</v>
      </c>
      <c r="BB4322" s="1">
        <v>2</v>
      </c>
      <c r="BC4322" s="1">
        <v>2</v>
      </c>
      <c r="BD4322" s="1">
        <v>2</v>
      </c>
      <c r="BE4322" s="1">
        <v>2</v>
      </c>
      <c r="BF4322" s="1">
        <v>2</v>
      </c>
      <c r="BG4322" s="1">
        <v>2</v>
      </c>
      <c r="BH4322" s="1">
        <v>1</v>
      </c>
      <c r="BI4322" s="1">
        <v>2</v>
      </c>
      <c r="BJ4322" s="1">
        <v>2</v>
      </c>
      <c r="BK4322" s="1">
        <v>2</v>
      </c>
      <c r="BL4322" s="1">
        <v>2</v>
      </c>
      <c r="BM4322" s="1">
        <v>2</v>
      </c>
      <c r="BN4322" s="1">
        <v>2</v>
      </c>
      <c r="BO4322" s="1">
        <v>2</v>
      </c>
      <c r="BP4322" s="1">
        <v>2</v>
      </c>
      <c r="BQ4322" s="1">
        <v>2</v>
      </c>
      <c r="BR4322" s="1">
        <v>2</v>
      </c>
      <c r="BS4322" s="1">
        <v>2</v>
      </c>
      <c r="BT4322" s="1">
        <v>2</v>
      </c>
      <c r="BU4322" s="1">
        <v>2</v>
      </c>
      <c r="BV4322" s="1">
        <v>2</v>
      </c>
      <c r="BW4322" s="1">
        <v>2</v>
      </c>
      <c r="BX4322" s="1">
        <v>2</v>
      </c>
      <c r="BY4322" s="1">
        <v>2</v>
      </c>
      <c r="BZ4322" s="1">
        <v>2</v>
      </c>
      <c r="CA4322" s="1">
        <v>2</v>
      </c>
      <c r="CB4322" s="1">
        <v>2</v>
      </c>
      <c r="CC4322" s="1">
        <v>2</v>
      </c>
      <c r="CD4322" s="1">
        <v>2</v>
      </c>
      <c r="CE4322" s="1">
        <v>2</v>
      </c>
      <c r="CF4322" s="1">
        <v>2</v>
      </c>
      <c r="CG4322" s="1">
        <v>2</v>
      </c>
      <c r="CH4322" s="1">
        <v>0</v>
      </c>
      <c r="CI4322" t="s">
        <v>4815</v>
      </c>
    </row>
    <row r="4323" spans="1:87" x14ac:dyDescent="0.2">
      <c r="A4323" t="s">
        <v>5051</v>
      </c>
      <c r="B4323" s="1">
        <v>1</v>
      </c>
      <c r="C4323" s="1">
        <v>1</v>
      </c>
      <c r="D4323" s="1">
        <v>0</v>
      </c>
      <c r="E4323" s="1">
        <v>0</v>
      </c>
      <c r="F4323" s="1">
        <v>0</v>
      </c>
      <c r="G4323" s="1">
        <v>0</v>
      </c>
      <c r="H4323" s="1">
        <v>1</v>
      </c>
      <c r="I4323" s="1">
        <v>1</v>
      </c>
      <c r="J4323" s="1">
        <v>1</v>
      </c>
      <c r="K4323" s="1">
        <v>1</v>
      </c>
      <c r="L4323" s="1">
        <v>1</v>
      </c>
      <c r="M4323" s="1">
        <v>1</v>
      </c>
      <c r="N4323" s="1">
        <v>1</v>
      </c>
      <c r="O4323" s="1">
        <v>1</v>
      </c>
      <c r="P4323" s="1">
        <v>1</v>
      </c>
      <c r="Q4323" s="1">
        <v>1</v>
      </c>
      <c r="R4323" s="1">
        <v>1</v>
      </c>
      <c r="S4323" s="1">
        <v>1</v>
      </c>
      <c r="T4323" s="1">
        <v>1</v>
      </c>
      <c r="U4323" s="1">
        <v>1</v>
      </c>
      <c r="V4323" s="1">
        <v>1</v>
      </c>
      <c r="W4323" s="1">
        <v>1</v>
      </c>
      <c r="X4323" s="1">
        <v>1</v>
      </c>
      <c r="Y4323" s="1">
        <v>1</v>
      </c>
      <c r="Z4323" s="1">
        <v>1</v>
      </c>
      <c r="AA4323" s="1">
        <v>1</v>
      </c>
      <c r="AB4323" s="1">
        <v>1</v>
      </c>
      <c r="AC4323" s="1">
        <v>1</v>
      </c>
      <c r="AD4323" s="1">
        <v>1</v>
      </c>
      <c r="AE4323" s="1">
        <v>1</v>
      </c>
      <c r="AF4323" s="1">
        <v>1</v>
      </c>
      <c r="AG4323" s="1">
        <v>1</v>
      </c>
      <c r="AH4323" s="1">
        <v>1</v>
      </c>
      <c r="AI4323" s="1">
        <v>1</v>
      </c>
      <c r="AJ4323" s="1">
        <v>1</v>
      </c>
      <c r="AK4323" s="1">
        <v>1</v>
      </c>
      <c r="AL4323" s="1">
        <v>0</v>
      </c>
      <c r="AM4323" s="1">
        <v>0</v>
      </c>
      <c r="AN4323" s="1">
        <v>0</v>
      </c>
      <c r="AO4323" s="1">
        <v>0</v>
      </c>
      <c r="AP4323" s="1">
        <v>0</v>
      </c>
      <c r="AQ4323" s="1">
        <v>0</v>
      </c>
      <c r="AR4323" s="1">
        <v>0</v>
      </c>
      <c r="AS4323" s="1">
        <v>0</v>
      </c>
      <c r="AT4323" s="1">
        <v>0</v>
      </c>
      <c r="AU4323" s="1">
        <v>0</v>
      </c>
      <c r="AV4323" s="1">
        <v>0</v>
      </c>
      <c r="AW4323" s="1">
        <v>0</v>
      </c>
      <c r="AX4323" s="1">
        <v>0</v>
      </c>
      <c r="AY4323" s="1">
        <v>0</v>
      </c>
      <c r="AZ4323" s="1">
        <v>0</v>
      </c>
      <c r="BA4323" s="1">
        <v>0</v>
      </c>
      <c r="BB4323" s="1">
        <v>0</v>
      </c>
      <c r="BC4323" s="1">
        <v>0</v>
      </c>
      <c r="BD4323" s="1">
        <v>0</v>
      </c>
      <c r="BE4323" s="1">
        <v>0</v>
      </c>
      <c r="BF4323" s="1">
        <v>0</v>
      </c>
      <c r="BG4323" s="1">
        <v>0</v>
      </c>
      <c r="BH4323" s="1">
        <v>0</v>
      </c>
      <c r="BI4323" s="1">
        <v>0</v>
      </c>
      <c r="BJ4323" s="1">
        <v>0</v>
      </c>
      <c r="BK4323" s="1">
        <v>0</v>
      </c>
      <c r="BL4323" s="1">
        <v>0</v>
      </c>
      <c r="BM4323" s="1">
        <v>0</v>
      </c>
      <c r="BN4323" s="1">
        <v>0</v>
      </c>
      <c r="BO4323" s="1">
        <v>0</v>
      </c>
      <c r="BP4323" s="1">
        <v>0</v>
      </c>
      <c r="BQ4323" s="1">
        <v>0</v>
      </c>
      <c r="BR4323" s="1">
        <v>0</v>
      </c>
      <c r="BS4323" s="1">
        <v>0</v>
      </c>
      <c r="BT4323" s="1">
        <v>0</v>
      </c>
      <c r="BU4323" s="1">
        <v>0</v>
      </c>
      <c r="BV4323" s="1">
        <v>0</v>
      </c>
      <c r="BW4323" s="1">
        <v>0</v>
      </c>
      <c r="BX4323" s="1">
        <v>0</v>
      </c>
      <c r="BY4323" s="1">
        <v>0</v>
      </c>
      <c r="BZ4323" s="1">
        <v>0</v>
      </c>
      <c r="CA4323" s="1">
        <v>0</v>
      </c>
      <c r="CB4323" s="1">
        <v>0</v>
      </c>
      <c r="CC4323" s="1">
        <v>0</v>
      </c>
      <c r="CD4323" s="1">
        <v>0</v>
      </c>
      <c r="CE4323" s="1">
        <v>0</v>
      </c>
      <c r="CF4323" s="1">
        <v>0</v>
      </c>
      <c r="CG4323" s="1">
        <v>0</v>
      </c>
      <c r="CH4323" s="1">
        <v>0</v>
      </c>
      <c r="CI4323" t="s">
        <v>5052</v>
      </c>
    </row>
    <row r="4324" spans="1:87" x14ac:dyDescent="0.2">
      <c r="A4324" t="s">
        <v>2659</v>
      </c>
      <c r="B4324" s="1">
        <v>1</v>
      </c>
      <c r="C4324" s="1">
        <v>1</v>
      </c>
      <c r="D4324" s="1">
        <v>0</v>
      </c>
      <c r="E4324" s="1">
        <v>0</v>
      </c>
      <c r="F4324" s="1">
        <v>0</v>
      </c>
      <c r="G4324" s="1">
        <v>1</v>
      </c>
      <c r="H4324" s="1">
        <v>1</v>
      </c>
      <c r="I4324" s="1">
        <v>1</v>
      </c>
      <c r="J4324" s="1">
        <v>1</v>
      </c>
      <c r="K4324" s="1">
        <v>1</v>
      </c>
      <c r="L4324" s="1">
        <v>1</v>
      </c>
      <c r="M4324" s="1">
        <v>1</v>
      </c>
      <c r="N4324" s="1">
        <v>1</v>
      </c>
      <c r="O4324" s="1">
        <v>1</v>
      </c>
      <c r="P4324" s="1">
        <v>1</v>
      </c>
      <c r="Q4324" s="1">
        <v>1</v>
      </c>
      <c r="R4324" s="1">
        <v>1</v>
      </c>
      <c r="S4324" s="1">
        <v>1</v>
      </c>
      <c r="T4324" s="1">
        <v>1</v>
      </c>
      <c r="U4324" s="1">
        <v>1</v>
      </c>
      <c r="V4324" s="1">
        <v>1</v>
      </c>
      <c r="W4324" s="1">
        <v>1</v>
      </c>
      <c r="X4324" s="1">
        <v>1</v>
      </c>
      <c r="Y4324" s="1">
        <v>1</v>
      </c>
      <c r="Z4324" s="1">
        <v>1</v>
      </c>
      <c r="AA4324" s="1">
        <v>1</v>
      </c>
      <c r="AB4324" s="1">
        <v>1</v>
      </c>
      <c r="AC4324" s="1">
        <v>1</v>
      </c>
      <c r="AD4324" s="1">
        <v>1</v>
      </c>
      <c r="AE4324" s="1">
        <v>0</v>
      </c>
      <c r="AF4324" s="1">
        <v>1</v>
      </c>
      <c r="AG4324" s="1">
        <v>1</v>
      </c>
      <c r="AH4324" s="1">
        <v>1</v>
      </c>
      <c r="AI4324" s="1">
        <v>1</v>
      </c>
      <c r="AJ4324" s="1">
        <v>0</v>
      </c>
      <c r="AK4324" s="1">
        <v>0</v>
      </c>
      <c r="AL4324" s="1">
        <v>0</v>
      </c>
      <c r="AM4324" s="1">
        <v>1</v>
      </c>
      <c r="AN4324" s="1">
        <v>1</v>
      </c>
      <c r="AO4324" s="1">
        <v>1</v>
      </c>
      <c r="AP4324" s="1">
        <v>0</v>
      </c>
      <c r="AQ4324" s="1">
        <v>1</v>
      </c>
      <c r="AR4324" s="1">
        <v>1</v>
      </c>
      <c r="AS4324" s="1">
        <v>1</v>
      </c>
      <c r="AT4324" s="1">
        <v>1</v>
      </c>
      <c r="AU4324" s="1">
        <v>1</v>
      </c>
      <c r="AV4324" s="1">
        <v>1</v>
      </c>
      <c r="AW4324" s="1">
        <v>1</v>
      </c>
      <c r="AX4324" s="1">
        <v>1</v>
      </c>
      <c r="AY4324" s="1">
        <v>1</v>
      </c>
      <c r="AZ4324" s="1">
        <v>1</v>
      </c>
      <c r="BA4324" s="1">
        <v>1</v>
      </c>
      <c r="BB4324" s="1">
        <v>1</v>
      </c>
      <c r="BC4324" s="1">
        <v>1</v>
      </c>
      <c r="BD4324" s="1">
        <v>1</v>
      </c>
      <c r="BE4324" s="1">
        <v>1</v>
      </c>
      <c r="BF4324" s="1">
        <v>1</v>
      </c>
      <c r="BG4324" s="1">
        <v>1</v>
      </c>
      <c r="BH4324" s="1">
        <v>1</v>
      </c>
      <c r="BI4324" s="1">
        <v>1</v>
      </c>
      <c r="BJ4324" s="1">
        <v>0</v>
      </c>
      <c r="BK4324" s="1">
        <v>1</v>
      </c>
      <c r="BL4324" s="1">
        <v>0</v>
      </c>
      <c r="BM4324" s="1">
        <v>0</v>
      </c>
      <c r="BN4324" s="1">
        <v>0</v>
      </c>
      <c r="BO4324" s="1">
        <v>0</v>
      </c>
      <c r="BP4324" s="1">
        <v>0</v>
      </c>
      <c r="BQ4324" s="1">
        <v>0</v>
      </c>
      <c r="BR4324" s="1">
        <v>0</v>
      </c>
      <c r="BS4324" s="1">
        <v>1</v>
      </c>
      <c r="BT4324" s="1">
        <v>1</v>
      </c>
      <c r="BU4324" s="1">
        <v>0</v>
      </c>
      <c r="BV4324" s="1">
        <v>0</v>
      </c>
      <c r="BW4324" s="1">
        <v>0</v>
      </c>
      <c r="BX4324" s="1">
        <v>0</v>
      </c>
      <c r="BY4324" s="1">
        <v>0</v>
      </c>
      <c r="BZ4324" s="1">
        <v>0</v>
      </c>
      <c r="CA4324" s="1">
        <v>0</v>
      </c>
      <c r="CB4324" s="1">
        <v>0</v>
      </c>
      <c r="CC4324" s="1">
        <v>0</v>
      </c>
      <c r="CD4324" s="1">
        <v>1</v>
      </c>
      <c r="CE4324" s="1">
        <v>1</v>
      </c>
      <c r="CF4324" s="1">
        <v>1</v>
      </c>
      <c r="CG4324" s="1">
        <v>1</v>
      </c>
      <c r="CH4324" s="1">
        <v>0</v>
      </c>
      <c r="CI4324" t="s">
        <v>2660</v>
      </c>
    </row>
    <row r="4325" spans="1:87" x14ac:dyDescent="0.2">
      <c r="A4325" t="s">
        <v>2571</v>
      </c>
      <c r="B4325" s="1">
        <v>1</v>
      </c>
      <c r="C4325" s="1">
        <v>1</v>
      </c>
      <c r="D4325" s="1">
        <v>1</v>
      </c>
      <c r="E4325" s="1">
        <v>1</v>
      </c>
      <c r="F4325" s="1">
        <v>1</v>
      </c>
      <c r="G4325" s="1">
        <v>1</v>
      </c>
      <c r="H4325" s="1">
        <v>1</v>
      </c>
      <c r="I4325" s="1">
        <v>1</v>
      </c>
      <c r="J4325" s="1">
        <v>1</v>
      </c>
      <c r="K4325" s="1">
        <v>1</v>
      </c>
      <c r="L4325" s="1">
        <v>1</v>
      </c>
      <c r="M4325" s="1">
        <v>1</v>
      </c>
      <c r="N4325" s="1">
        <v>1</v>
      </c>
      <c r="O4325" s="1">
        <v>1</v>
      </c>
      <c r="P4325" s="1">
        <v>1</v>
      </c>
      <c r="Q4325" s="1">
        <v>1</v>
      </c>
      <c r="R4325" s="1">
        <v>1</v>
      </c>
      <c r="S4325" s="1">
        <v>1</v>
      </c>
      <c r="T4325" s="1">
        <v>1</v>
      </c>
      <c r="U4325" s="1">
        <v>1</v>
      </c>
      <c r="V4325" s="1">
        <v>1</v>
      </c>
      <c r="W4325" s="1">
        <v>1</v>
      </c>
      <c r="X4325" s="1">
        <v>1</v>
      </c>
      <c r="Y4325" s="1">
        <v>1</v>
      </c>
      <c r="Z4325" s="1">
        <v>1</v>
      </c>
      <c r="AA4325" s="1">
        <v>1</v>
      </c>
      <c r="AB4325" s="1">
        <v>1</v>
      </c>
      <c r="AC4325" s="1">
        <v>1</v>
      </c>
      <c r="AD4325" s="1">
        <v>1</v>
      </c>
      <c r="AE4325" s="1">
        <v>1</v>
      </c>
      <c r="AF4325" s="1">
        <v>1</v>
      </c>
      <c r="AG4325" s="1">
        <v>1</v>
      </c>
      <c r="AH4325" s="1">
        <v>1</v>
      </c>
      <c r="AI4325" s="1">
        <v>1</v>
      </c>
      <c r="AJ4325" s="1">
        <v>1</v>
      </c>
      <c r="AK4325" s="1">
        <v>1</v>
      </c>
      <c r="AL4325" s="1">
        <v>1</v>
      </c>
      <c r="AM4325" s="1">
        <v>1</v>
      </c>
      <c r="AN4325" s="1">
        <v>1</v>
      </c>
      <c r="AO4325" s="1">
        <v>1</v>
      </c>
      <c r="AP4325" s="1">
        <v>1</v>
      </c>
      <c r="AQ4325" s="1">
        <v>1</v>
      </c>
      <c r="AR4325" s="1">
        <v>1</v>
      </c>
      <c r="AS4325" s="1">
        <v>1</v>
      </c>
      <c r="AT4325" s="1">
        <v>1</v>
      </c>
      <c r="AU4325" s="1">
        <v>1</v>
      </c>
      <c r="AV4325" s="1">
        <v>1</v>
      </c>
      <c r="AW4325" s="1">
        <v>1</v>
      </c>
      <c r="AX4325" s="1">
        <v>1</v>
      </c>
      <c r="AY4325" s="1">
        <v>1</v>
      </c>
      <c r="AZ4325" s="1">
        <v>1</v>
      </c>
      <c r="BA4325" s="1">
        <v>1</v>
      </c>
      <c r="BB4325" s="1">
        <v>1</v>
      </c>
      <c r="BC4325" s="1">
        <v>1</v>
      </c>
      <c r="BD4325" s="1">
        <v>1</v>
      </c>
      <c r="BE4325" s="1">
        <v>1</v>
      </c>
      <c r="BF4325" s="1">
        <v>1</v>
      </c>
      <c r="BG4325" s="1">
        <v>1</v>
      </c>
      <c r="BH4325" s="1">
        <v>1</v>
      </c>
      <c r="BI4325" s="1">
        <v>1</v>
      </c>
      <c r="BJ4325" s="1">
        <v>1</v>
      </c>
      <c r="BK4325" s="1">
        <v>1</v>
      </c>
      <c r="BL4325" s="1">
        <v>1</v>
      </c>
      <c r="BM4325" s="1">
        <v>1</v>
      </c>
      <c r="BN4325" s="1">
        <v>1</v>
      </c>
      <c r="BO4325" s="1">
        <v>1</v>
      </c>
      <c r="BP4325" s="1">
        <v>1</v>
      </c>
      <c r="BQ4325" s="1">
        <v>1</v>
      </c>
      <c r="BR4325" s="1">
        <v>1</v>
      </c>
      <c r="BS4325" s="1">
        <v>1</v>
      </c>
      <c r="BT4325" s="1">
        <v>1</v>
      </c>
      <c r="BU4325" s="1">
        <v>1</v>
      </c>
      <c r="BV4325" s="1">
        <v>1</v>
      </c>
      <c r="BW4325" s="1">
        <v>1</v>
      </c>
      <c r="BX4325" s="1">
        <v>1</v>
      </c>
      <c r="BY4325" s="1">
        <v>1</v>
      </c>
      <c r="BZ4325" s="1">
        <v>1</v>
      </c>
      <c r="CA4325" s="1">
        <v>1</v>
      </c>
      <c r="CB4325" s="1">
        <v>1</v>
      </c>
      <c r="CC4325" s="1">
        <v>1</v>
      </c>
      <c r="CD4325" s="1">
        <v>1</v>
      </c>
      <c r="CE4325" s="1">
        <v>1</v>
      </c>
      <c r="CF4325" s="1">
        <v>1</v>
      </c>
      <c r="CG4325" s="1">
        <v>1</v>
      </c>
      <c r="CH4325" s="1">
        <v>1</v>
      </c>
      <c r="CI4325" t="s">
        <v>2572</v>
      </c>
    </row>
    <row r="4326" spans="1:87" x14ac:dyDescent="0.2">
      <c r="A4326" t="s">
        <v>2591</v>
      </c>
      <c r="B4326" s="1">
        <v>1</v>
      </c>
      <c r="C4326" s="1">
        <v>1</v>
      </c>
      <c r="D4326" s="1">
        <v>1</v>
      </c>
      <c r="E4326" s="1">
        <v>1</v>
      </c>
      <c r="F4326" s="1">
        <v>1</v>
      </c>
      <c r="G4326" s="1">
        <v>1</v>
      </c>
      <c r="H4326" s="1">
        <v>1</v>
      </c>
      <c r="I4326" s="1">
        <v>1</v>
      </c>
      <c r="J4326" s="1">
        <v>1</v>
      </c>
      <c r="K4326" s="1">
        <v>1</v>
      </c>
      <c r="L4326" s="1">
        <v>1</v>
      </c>
      <c r="M4326" s="1">
        <v>1</v>
      </c>
      <c r="N4326" s="1">
        <v>1</v>
      </c>
      <c r="O4326" s="1">
        <v>1</v>
      </c>
      <c r="P4326" s="1">
        <v>1</v>
      </c>
      <c r="Q4326" s="1">
        <v>1</v>
      </c>
      <c r="R4326" s="1">
        <v>1</v>
      </c>
      <c r="S4326" s="1">
        <v>1</v>
      </c>
      <c r="T4326" s="1">
        <v>1</v>
      </c>
      <c r="U4326" s="1">
        <v>1</v>
      </c>
      <c r="V4326" s="1">
        <v>1</v>
      </c>
      <c r="W4326" s="1">
        <v>1</v>
      </c>
      <c r="X4326" s="1">
        <v>1</v>
      </c>
      <c r="Y4326" s="1">
        <v>1</v>
      </c>
      <c r="Z4326" s="1">
        <v>1</v>
      </c>
      <c r="AA4326" s="1">
        <v>1</v>
      </c>
      <c r="AB4326" s="1">
        <v>1</v>
      </c>
      <c r="AC4326" s="1">
        <v>1</v>
      </c>
      <c r="AD4326" s="1">
        <v>1</v>
      </c>
      <c r="AE4326" s="1">
        <v>1</v>
      </c>
      <c r="AF4326" s="1">
        <v>1</v>
      </c>
      <c r="AG4326" s="1">
        <v>1</v>
      </c>
      <c r="AH4326" s="1">
        <v>1</v>
      </c>
      <c r="AI4326" s="1">
        <v>1</v>
      </c>
      <c r="AJ4326" s="1">
        <v>0</v>
      </c>
      <c r="AK4326" s="1">
        <v>1</v>
      </c>
      <c r="AL4326" s="1">
        <v>1</v>
      </c>
      <c r="AM4326" s="1">
        <v>1</v>
      </c>
      <c r="AN4326" s="1">
        <v>1</v>
      </c>
      <c r="AO4326" s="1">
        <v>1</v>
      </c>
      <c r="AP4326" s="1">
        <v>1</v>
      </c>
      <c r="AQ4326" s="1">
        <v>1</v>
      </c>
      <c r="AR4326" s="1">
        <v>1</v>
      </c>
      <c r="AS4326" s="1">
        <v>1</v>
      </c>
      <c r="AT4326" s="1">
        <v>1</v>
      </c>
      <c r="AU4326" s="1">
        <v>1</v>
      </c>
      <c r="AV4326" s="1">
        <v>1</v>
      </c>
      <c r="AW4326" s="1">
        <v>1</v>
      </c>
      <c r="AX4326" s="1">
        <v>1</v>
      </c>
      <c r="AY4326" s="1">
        <v>1</v>
      </c>
      <c r="AZ4326" s="1">
        <v>1</v>
      </c>
      <c r="BA4326" s="1">
        <v>1</v>
      </c>
      <c r="BB4326" s="1">
        <v>1</v>
      </c>
      <c r="BC4326" s="1">
        <v>1</v>
      </c>
      <c r="BD4326" s="1">
        <v>1</v>
      </c>
      <c r="BE4326" s="1">
        <v>1</v>
      </c>
      <c r="BF4326" s="1">
        <v>1</v>
      </c>
      <c r="BG4326" s="1">
        <v>1</v>
      </c>
      <c r="BH4326" s="1">
        <v>1</v>
      </c>
      <c r="BI4326" s="1">
        <v>1</v>
      </c>
      <c r="BJ4326" s="1">
        <v>1</v>
      </c>
      <c r="BK4326" s="1">
        <v>1</v>
      </c>
      <c r="BL4326" s="1">
        <v>1</v>
      </c>
      <c r="BM4326" s="1">
        <v>1</v>
      </c>
      <c r="BN4326" s="1">
        <v>1</v>
      </c>
      <c r="BO4326" s="1">
        <v>1</v>
      </c>
      <c r="BP4326" s="1">
        <v>1</v>
      </c>
      <c r="BQ4326" s="1">
        <v>1</v>
      </c>
      <c r="BR4326" s="1">
        <v>1</v>
      </c>
      <c r="BS4326" s="1">
        <v>1</v>
      </c>
      <c r="BT4326" s="1">
        <v>1</v>
      </c>
      <c r="BU4326" s="1">
        <v>1</v>
      </c>
      <c r="BV4326" s="1">
        <v>1</v>
      </c>
      <c r="BW4326" s="1">
        <v>1</v>
      </c>
      <c r="BX4326" s="1">
        <v>1</v>
      </c>
      <c r="BY4326" s="1">
        <v>1</v>
      </c>
      <c r="BZ4326" s="1">
        <v>1</v>
      </c>
      <c r="CA4326" s="1">
        <v>1</v>
      </c>
      <c r="CB4326" s="1">
        <v>1</v>
      </c>
      <c r="CC4326" s="1">
        <v>1</v>
      </c>
      <c r="CD4326" s="1">
        <v>1</v>
      </c>
      <c r="CE4326" s="1">
        <v>1</v>
      </c>
      <c r="CF4326" s="1">
        <v>1</v>
      </c>
      <c r="CG4326" s="1">
        <v>1</v>
      </c>
      <c r="CH4326" s="1">
        <v>1</v>
      </c>
      <c r="CI4326" t="s">
        <v>2592</v>
      </c>
    </row>
    <row r="4327" spans="1:87" x14ac:dyDescent="0.2">
      <c r="A4327" t="s">
        <v>4602</v>
      </c>
      <c r="B4327" s="1">
        <v>1</v>
      </c>
      <c r="C4327" s="1">
        <v>1</v>
      </c>
      <c r="D4327" s="1">
        <v>1</v>
      </c>
      <c r="E4327" s="1">
        <v>1</v>
      </c>
      <c r="F4327" s="1">
        <v>1</v>
      </c>
      <c r="G4327" s="1">
        <v>1</v>
      </c>
      <c r="H4327" s="1">
        <v>1</v>
      </c>
      <c r="I4327" s="1">
        <v>1</v>
      </c>
      <c r="J4327" s="1">
        <v>1</v>
      </c>
      <c r="K4327" s="1">
        <v>1</v>
      </c>
      <c r="L4327" s="1">
        <v>1</v>
      </c>
      <c r="M4327" s="1">
        <v>1</v>
      </c>
      <c r="N4327" s="1">
        <v>1</v>
      </c>
      <c r="O4327" s="1">
        <v>1</v>
      </c>
      <c r="P4327" s="1">
        <v>1</v>
      </c>
      <c r="Q4327" s="1">
        <v>1</v>
      </c>
      <c r="R4327" s="1">
        <v>1</v>
      </c>
      <c r="S4327" s="1">
        <v>1</v>
      </c>
      <c r="T4327" s="1">
        <v>1</v>
      </c>
      <c r="U4327" s="1">
        <v>1</v>
      </c>
      <c r="V4327" s="1">
        <v>1</v>
      </c>
      <c r="W4327" s="1">
        <v>1</v>
      </c>
      <c r="X4327" s="1">
        <v>1</v>
      </c>
      <c r="Y4327" s="1">
        <v>1</v>
      </c>
      <c r="Z4327" s="1">
        <v>1</v>
      </c>
      <c r="AA4327" s="1">
        <v>1</v>
      </c>
      <c r="AB4327" s="1">
        <v>1</v>
      </c>
      <c r="AC4327" s="1">
        <v>1</v>
      </c>
      <c r="AD4327" s="1">
        <v>1</v>
      </c>
      <c r="AE4327" s="1">
        <v>1</v>
      </c>
      <c r="AF4327" s="1">
        <v>1</v>
      </c>
      <c r="AG4327" s="1">
        <v>1</v>
      </c>
      <c r="AH4327" s="1">
        <v>1</v>
      </c>
      <c r="AI4327" s="1">
        <v>1</v>
      </c>
      <c r="AJ4327" s="1">
        <v>0</v>
      </c>
      <c r="AK4327" s="1">
        <v>0</v>
      </c>
      <c r="AL4327" s="1">
        <v>1</v>
      </c>
      <c r="AM4327" s="1">
        <v>1</v>
      </c>
      <c r="AN4327" s="1">
        <v>1</v>
      </c>
      <c r="AO4327" s="1">
        <v>1</v>
      </c>
      <c r="AP4327" s="1">
        <v>1</v>
      </c>
      <c r="AQ4327" s="1">
        <v>1</v>
      </c>
      <c r="AR4327" s="1">
        <v>1</v>
      </c>
      <c r="AS4327" s="1">
        <v>1</v>
      </c>
      <c r="AT4327" s="1">
        <v>1</v>
      </c>
      <c r="AU4327" s="1">
        <v>1</v>
      </c>
      <c r="AV4327" s="1">
        <v>1</v>
      </c>
      <c r="AW4327" s="1">
        <v>1</v>
      </c>
      <c r="AX4327" s="1">
        <v>1</v>
      </c>
      <c r="AY4327" s="1">
        <v>1</v>
      </c>
      <c r="AZ4327" s="1">
        <v>1</v>
      </c>
      <c r="BA4327" s="1">
        <v>1</v>
      </c>
      <c r="BB4327" s="1">
        <v>1</v>
      </c>
      <c r="BC4327" s="1">
        <v>1</v>
      </c>
      <c r="BD4327" s="1">
        <v>1</v>
      </c>
      <c r="BE4327" s="1">
        <v>1</v>
      </c>
      <c r="BF4327" s="1">
        <v>1</v>
      </c>
      <c r="BG4327" s="1">
        <v>1</v>
      </c>
      <c r="BH4327" s="1">
        <v>1</v>
      </c>
      <c r="BI4327" s="1">
        <v>1</v>
      </c>
      <c r="BJ4327" s="1">
        <v>1</v>
      </c>
      <c r="BK4327" s="1">
        <v>1</v>
      </c>
      <c r="BL4327" s="1">
        <v>1</v>
      </c>
      <c r="BM4327" s="1">
        <v>1</v>
      </c>
      <c r="BN4327" s="1">
        <v>1</v>
      </c>
      <c r="BO4327" s="1">
        <v>1</v>
      </c>
      <c r="BP4327" s="1">
        <v>1</v>
      </c>
      <c r="BQ4327" s="1">
        <v>1</v>
      </c>
      <c r="BR4327" s="1">
        <v>1</v>
      </c>
      <c r="BS4327" s="1">
        <v>1</v>
      </c>
      <c r="BT4327" s="1">
        <v>1</v>
      </c>
      <c r="BU4327" s="1">
        <v>1</v>
      </c>
      <c r="BV4327" s="1">
        <v>1</v>
      </c>
      <c r="BW4327" s="1">
        <v>1</v>
      </c>
      <c r="BX4327" s="1">
        <v>1</v>
      </c>
      <c r="BY4327" s="1">
        <v>1</v>
      </c>
      <c r="BZ4327" s="1">
        <v>1</v>
      </c>
      <c r="CA4327" s="1">
        <v>1</v>
      </c>
      <c r="CB4327" s="1">
        <v>1</v>
      </c>
      <c r="CC4327" s="1">
        <v>1</v>
      </c>
      <c r="CD4327" s="1">
        <v>1</v>
      </c>
      <c r="CE4327" s="1">
        <v>1</v>
      </c>
      <c r="CF4327" s="1">
        <v>1</v>
      </c>
      <c r="CG4327" s="1">
        <v>1</v>
      </c>
      <c r="CH4327" s="1">
        <v>1</v>
      </c>
      <c r="CI4327" t="s">
        <v>4603</v>
      </c>
    </row>
    <row r="4328" spans="1:87" x14ac:dyDescent="0.2">
      <c r="A4328" t="s">
        <v>2723</v>
      </c>
      <c r="B4328" s="1">
        <v>1</v>
      </c>
      <c r="C4328" s="1">
        <v>1</v>
      </c>
      <c r="D4328" s="1">
        <v>1</v>
      </c>
      <c r="E4328" s="1">
        <v>1</v>
      </c>
      <c r="F4328" s="1">
        <v>1</v>
      </c>
      <c r="G4328" s="1">
        <v>1</v>
      </c>
      <c r="H4328" s="1">
        <v>1</v>
      </c>
      <c r="I4328" s="1">
        <v>1</v>
      </c>
      <c r="J4328" s="1">
        <v>1</v>
      </c>
      <c r="K4328" s="1">
        <v>1</v>
      </c>
      <c r="L4328" s="1">
        <v>1</v>
      </c>
      <c r="M4328" s="1">
        <v>1</v>
      </c>
      <c r="N4328" s="1">
        <v>1</v>
      </c>
      <c r="O4328" s="1">
        <v>1</v>
      </c>
      <c r="P4328" s="1">
        <v>1</v>
      </c>
      <c r="Q4328" s="1">
        <v>1</v>
      </c>
      <c r="R4328" s="1">
        <v>1</v>
      </c>
      <c r="S4328" s="1">
        <v>1</v>
      </c>
      <c r="T4328" s="1">
        <v>1</v>
      </c>
      <c r="U4328" s="1">
        <v>1</v>
      </c>
      <c r="V4328" s="1">
        <v>1</v>
      </c>
      <c r="W4328" s="1">
        <v>1</v>
      </c>
      <c r="X4328" s="1">
        <v>1</v>
      </c>
      <c r="Y4328" s="1">
        <v>1</v>
      </c>
      <c r="Z4328" s="1">
        <v>1</v>
      </c>
      <c r="AA4328" s="1">
        <v>1</v>
      </c>
      <c r="AB4328" s="1">
        <v>0</v>
      </c>
      <c r="AC4328" s="1">
        <v>1</v>
      </c>
      <c r="AD4328" s="1">
        <v>1</v>
      </c>
      <c r="AE4328" s="1">
        <v>1</v>
      </c>
      <c r="AF4328" s="1">
        <v>1</v>
      </c>
      <c r="AG4328" s="1">
        <v>1</v>
      </c>
      <c r="AH4328" s="1">
        <v>1</v>
      </c>
      <c r="AI4328" s="1">
        <v>1</v>
      </c>
      <c r="AJ4328" s="1">
        <v>1</v>
      </c>
      <c r="AK4328" s="1">
        <v>1</v>
      </c>
      <c r="AL4328" s="1">
        <v>1</v>
      </c>
      <c r="AM4328" s="1">
        <v>1</v>
      </c>
      <c r="AN4328" s="1">
        <v>1</v>
      </c>
      <c r="AO4328" s="1">
        <v>1</v>
      </c>
      <c r="AP4328" s="1">
        <v>1</v>
      </c>
      <c r="AQ4328" s="1">
        <v>1</v>
      </c>
      <c r="AR4328" s="1">
        <v>1</v>
      </c>
      <c r="AS4328" s="1">
        <v>1</v>
      </c>
      <c r="AT4328" s="1">
        <v>1</v>
      </c>
      <c r="AU4328" s="1">
        <v>1</v>
      </c>
      <c r="AV4328" s="1">
        <v>1</v>
      </c>
      <c r="AW4328" s="1">
        <v>1</v>
      </c>
      <c r="AX4328" s="1">
        <v>1</v>
      </c>
      <c r="AY4328" s="1">
        <v>1</v>
      </c>
      <c r="AZ4328" s="1">
        <v>1</v>
      </c>
      <c r="BA4328" s="1">
        <v>1</v>
      </c>
      <c r="BB4328" s="1">
        <v>1</v>
      </c>
      <c r="BC4328" s="1">
        <v>1</v>
      </c>
      <c r="BD4328" s="1">
        <v>1</v>
      </c>
      <c r="BE4328" s="1">
        <v>1</v>
      </c>
      <c r="BF4328" s="1">
        <v>1</v>
      </c>
      <c r="BG4328" s="1">
        <v>1</v>
      </c>
      <c r="BH4328" s="1">
        <v>1</v>
      </c>
      <c r="BI4328" s="1">
        <v>1</v>
      </c>
      <c r="BJ4328" s="1">
        <v>1</v>
      </c>
      <c r="BK4328" s="1">
        <v>0</v>
      </c>
      <c r="BL4328" s="1">
        <v>1</v>
      </c>
      <c r="BM4328" s="1">
        <v>1</v>
      </c>
      <c r="BN4328" s="1">
        <v>1</v>
      </c>
      <c r="BO4328" s="1">
        <v>1</v>
      </c>
      <c r="BP4328" s="1">
        <v>1</v>
      </c>
      <c r="BQ4328" s="1">
        <v>1</v>
      </c>
      <c r="BR4328" s="1">
        <v>1</v>
      </c>
      <c r="BS4328" s="1">
        <v>1</v>
      </c>
      <c r="BT4328" s="1">
        <v>1</v>
      </c>
      <c r="BU4328" s="1">
        <v>1</v>
      </c>
      <c r="BV4328" s="1">
        <v>1</v>
      </c>
      <c r="BW4328" s="1">
        <v>1</v>
      </c>
      <c r="BX4328" s="1">
        <v>1</v>
      </c>
      <c r="BY4328" s="1">
        <v>1</v>
      </c>
      <c r="BZ4328" s="1">
        <v>1</v>
      </c>
      <c r="CA4328" s="1">
        <v>1</v>
      </c>
      <c r="CB4328" s="1">
        <v>1</v>
      </c>
      <c r="CC4328" s="1">
        <v>1</v>
      </c>
      <c r="CD4328" s="1">
        <v>1</v>
      </c>
      <c r="CE4328" s="1">
        <v>1</v>
      </c>
      <c r="CF4328" s="1">
        <v>1</v>
      </c>
      <c r="CG4328" s="1">
        <v>1</v>
      </c>
      <c r="CH4328" s="1">
        <v>1</v>
      </c>
      <c r="CI4328" t="s">
        <v>2724</v>
      </c>
    </row>
    <row r="4329" spans="1:87" x14ac:dyDescent="0.2">
      <c r="A4329" t="s">
        <v>2705</v>
      </c>
      <c r="B4329" s="1">
        <v>1</v>
      </c>
      <c r="C4329" s="1">
        <v>1</v>
      </c>
      <c r="D4329" s="1">
        <v>1</v>
      </c>
      <c r="E4329" s="1">
        <v>1</v>
      </c>
      <c r="F4329" s="1">
        <v>1</v>
      </c>
      <c r="G4329" s="1">
        <v>2</v>
      </c>
      <c r="H4329" s="1">
        <v>1</v>
      </c>
      <c r="I4329" s="1">
        <v>1</v>
      </c>
      <c r="J4329" s="1">
        <v>1</v>
      </c>
      <c r="K4329" s="1">
        <v>1</v>
      </c>
      <c r="L4329" s="1">
        <v>1</v>
      </c>
      <c r="M4329" s="1">
        <v>1</v>
      </c>
      <c r="N4329" s="1">
        <v>1</v>
      </c>
      <c r="O4329" s="1">
        <v>1</v>
      </c>
      <c r="P4329" s="1">
        <v>1</v>
      </c>
      <c r="Q4329" s="1">
        <v>1</v>
      </c>
      <c r="R4329" s="1">
        <v>1</v>
      </c>
      <c r="S4329" s="1">
        <v>1</v>
      </c>
      <c r="T4329" s="1">
        <v>1</v>
      </c>
      <c r="U4329" s="1">
        <v>1</v>
      </c>
      <c r="V4329" s="1">
        <v>1</v>
      </c>
      <c r="W4329" s="1">
        <v>1</v>
      </c>
      <c r="X4329" s="1">
        <v>1</v>
      </c>
      <c r="Y4329" s="1">
        <v>1</v>
      </c>
      <c r="Z4329" s="1">
        <v>1</v>
      </c>
      <c r="AA4329" s="1">
        <v>1</v>
      </c>
      <c r="AB4329" s="1">
        <v>1</v>
      </c>
      <c r="AC4329" s="1">
        <v>1</v>
      </c>
      <c r="AD4329" s="1">
        <v>1</v>
      </c>
      <c r="AE4329" s="1">
        <v>1</v>
      </c>
      <c r="AF4329" s="1">
        <v>1</v>
      </c>
      <c r="AG4329" s="1">
        <v>1</v>
      </c>
      <c r="AH4329" s="1">
        <v>1</v>
      </c>
      <c r="AI4329" s="1">
        <v>1</v>
      </c>
      <c r="AJ4329" s="1">
        <v>1</v>
      </c>
      <c r="AK4329" s="1">
        <v>2</v>
      </c>
      <c r="AL4329" s="1">
        <v>1</v>
      </c>
      <c r="AM4329" s="1">
        <v>1</v>
      </c>
      <c r="AN4329" s="1">
        <v>1</v>
      </c>
      <c r="AO4329" s="1">
        <v>1</v>
      </c>
      <c r="AP4329" s="1">
        <v>1</v>
      </c>
      <c r="AQ4329" s="1">
        <v>1</v>
      </c>
      <c r="AR4329" s="1">
        <v>1</v>
      </c>
      <c r="AS4329" s="1">
        <v>1</v>
      </c>
      <c r="AT4329" s="1">
        <v>1</v>
      </c>
      <c r="AU4329" s="1">
        <v>1</v>
      </c>
      <c r="AV4329" s="1">
        <v>1</v>
      </c>
      <c r="AW4329" s="1">
        <v>1</v>
      </c>
      <c r="AX4329" s="1">
        <v>1</v>
      </c>
      <c r="AY4329" s="1">
        <v>1</v>
      </c>
      <c r="AZ4329" s="1">
        <v>1</v>
      </c>
      <c r="BA4329" s="1">
        <v>1</v>
      </c>
      <c r="BB4329" s="1">
        <v>1</v>
      </c>
      <c r="BC4329" s="1">
        <v>1</v>
      </c>
      <c r="BD4329" s="1">
        <v>1</v>
      </c>
      <c r="BE4329" s="1">
        <v>1</v>
      </c>
      <c r="BF4329" s="1">
        <v>1</v>
      </c>
      <c r="BG4329" s="1">
        <v>1</v>
      </c>
      <c r="BH4329" s="1">
        <v>1</v>
      </c>
      <c r="BI4329" s="1">
        <v>1</v>
      </c>
      <c r="BJ4329" s="1">
        <v>1</v>
      </c>
      <c r="BK4329" s="1">
        <v>1</v>
      </c>
      <c r="BL4329" s="1">
        <v>1</v>
      </c>
      <c r="BM4329" s="1">
        <v>1</v>
      </c>
      <c r="BN4329" s="1">
        <v>1</v>
      </c>
      <c r="BO4329" s="1">
        <v>1</v>
      </c>
      <c r="BP4329" s="1">
        <v>1</v>
      </c>
      <c r="BQ4329" s="1">
        <v>1</v>
      </c>
      <c r="BR4329" s="1">
        <v>1</v>
      </c>
      <c r="BS4329" s="1">
        <v>1</v>
      </c>
      <c r="BT4329" s="1">
        <v>1</v>
      </c>
      <c r="BU4329" s="1">
        <v>1</v>
      </c>
      <c r="BV4329" s="1">
        <v>1</v>
      </c>
      <c r="BW4329" s="1">
        <v>1</v>
      </c>
      <c r="BX4329" s="1">
        <v>1</v>
      </c>
      <c r="BY4329" s="1">
        <v>1</v>
      </c>
      <c r="BZ4329" s="1">
        <v>1</v>
      </c>
      <c r="CA4329" s="1">
        <v>1</v>
      </c>
      <c r="CB4329" s="1">
        <v>1</v>
      </c>
      <c r="CC4329" s="1">
        <v>1</v>
      </c>
      <c r="CD4329" s="1">
        <v>1</v>
      </c>
      <c r="CE4329" s="1">
        <v>1</v>
      </c>
      <c r="CF4329" s="1">
        <v>1</v>
      </c>
      <c r="CG4329" s="1">
        <v>1</v>
      </c>
      <c r="CH4329" s="1">
        <v>1</v>
      </c>
      <c r="CI4329" t="s">
        <v>2706</v>
      </c>
    </row>
    <row r="4330" spans="1:87" x14ac:dyDescent="0.2">
      <c r="A4330" t="s">
        <v>2687</v>
      </c>
      <c r="B4330" s="1">
        <v>1</v>
      </c>
      <c r="C4330" s="1">
        <v>2</v>
      </c>
      <c r="D4330" s="1">
        <v>1</v>
      </c>
      <c r="E4330" s="1">
        <v>1</v>
      </c>
      <c r="F4330" s="1">
        <v>1</v>
      </c>
      <c r="G4330" s="1">
        <v>2</v>
      </c>
      <c r="H4330" s="1">
        <v>1</v>
      </c>
      <c r="I4330" s="1">
        <v>1</v>
      </c>
      <c r="J4330" s="1">
        <v>1</v>
      </c>
      <c r="K4330" s="1">
        <v>1</v>
      </c>
      <c r="L4330" s="1">
        <v>1</v>
      </c>
      <c r="M4330" s="1">
        <v>1</v>
      </c>
      <c r="N4330" s="1">
        <v>1</v>
      </c>
      <c r="O4330" s="1">
        <v>1</v>
      </c>
      <c r="P4330" s="1">
        <v>1</v>
      </c>
      <c r="Q4330" s="1">
        <v>1</v>
      </c>
      <c r="R4330" s="1">
        <v>1</v>
      </c>
      <c r="S4330" s="1">
        <v>1</v>
      </c>
      <c r="T4330" s="1">
        <v>1</v>
      </c>
      <c r="U4330" s="1">
        <v>1</v>
      </c>
      <c r="V4330" s="1">
        <v>1</v>
      </c>
      <c r="W4330" s="1">
        <v>1</v>
      </c>
      <c r="X4330" s="1">
        <v>1</v>
      </c>
      <c r="Y4330" s="1">
        <v>1</v>
      </c>
      <c r="Z4330" s="1">
        <v>1</v>
      </c>
      <c r="AA4330" s="1">
        <v>1</v>
      </c>
      <c r="AB4330" s="1">
        <v>1</v>
      </c>
      <c r="AC4330" s="1">
        <v>1</v>
      </c>
      <c r="AD4330" s="1">
        <v>1</v>
      </c>
      <c r="AE4330" s="1">
        <v>1</v>
      </c>
      <c r="AF4330" s="1">
        <v>1</v>
      </c>
      <c r="AG4330" s="1">
        <v>1</v>
      </c>
      <c r="AH4330" s="1">
        <v>1</v>
      </c>
      <c r="AI4330" s="1">
        <v>1</v>
      </c>
      <c r="AJ4330" s="1">
        <v>1</v>
      </c>
      <c r="AK4330" s="1">
        <v>0</v>
      </c>
      <c r="AL4330" s="1">
        <v>1</v>
      </c>
      <c r="AM4330" s="1">
        <v>1</v>
      </c>
      <c r="AN4330" s="1">
        <v>1</v>
      </c>
      <c r="AO4330" s="1">
        <v>1</v>
      </c>
      <c r="AP4330" s="1">
        <v>1</v>
      </c>
      <c r="AQ4330" s="1">
        <v>1</v>
      </c>
      <c r="AR4330" s="1">
        <v>1</v>
      </c>
      <c r="AS4330" s="1">
        <v>1</v>
      </c>
      <c r="AT4330" s="1">
        <v>1</v>
      </c>
      <c r="AU4330" s="1">
        <v>1</v>
      </c>
      <c r="AV4330" s="1">
        <v>1</v>
      </c>
      <c r="AW4330" s="1">
        <v>1</v>
      </c>
      <c r="AX4330" s="1">
        <v>1</v>
      </c>
      <c r="AY4330" s="1">
        <v>1</v>
      </c>
      <c r="AZ4330" s="1">
        <v>1</v>
      </c>
      <c r="BA4330" s="1">
        <v>1</v>
      </c>
      <c r="BB4330" s="1">
        <v>1</v>
      </c>
      <c r="BC4330" s="1">
        <v>1</v>
      </c>
      <c r="BD4330" s="1">
        <v>1</v>
      </c>
      <c r="BE4330" s="1">
        <v>1</v>
      </c>
      <c r="BF4330" s="1">
        <v>1</v>
      </c>
      <c r="BG4330" s="1">
        <v>1</v>
      </c>
      <c r="BH4330" s="1">
        <v>1</v>
      </c>
      <c r="BI4330" s="1">
        <v>1</v>
      </c>
      <c r="BJ4330" s="1">
        <v>1</v>
      </c>
      <c r="BK4330" s="1">
        <v>1</v>
      </c>
      <c r="BL4330" s="1">
        <v>1</v>
      </c>
      <c r="BM4330" s="1">
        <v>1</v>
      </c>
      <c r="BN4330" s="1">
        <v>1</v>
      </c>
      <c r="BO4330" s="1">
        <v>1</v>
      </c>
      <c r="BP4330" s="1">
        <v>1</v>
      </c>
      <c r="BQ4330" s="1">
        <v>1</v>
      </c>
      <c r="BR4330" s="1">
        <v>1</v>
      </c>
      <c r="BS4330" s="1">
        <v>1</v>
      </c>
      <c r="BT4330" s="1">
        <v>1</v>
      </c>
      <c r="BU4330" s="1">
        <v>1</v>
      </c>
      <c r="BV4330" s="1">
        <v>1</v>
      </c>
      <c r="BW4330" s="1">
        <v>1</v>
      </c>
      <c r="BX4330" s="1">
        <v>1</v>
      </c>
      <c r="BY4330" s="1">
        <v>1</v>
      </c>
      <c r="BZ4330" s="1">
        <v>1</v>
      </c>
      <c r="CA4330" s="1">
        <v>1</v>
      </c>
      <c r="CB4330" s="1">
        <v>1</v>
      </c>
      <c r="CC4330" s="1">
        <v>1</v>
      </c>
      <c r="CD4330" s="1">
        <v>1</v>
      </c>
      <c r="CE4330" s="1">
        <v>1</v>
      </c>
      <c r="CF4330" s="1">
        <v>1</v>
      </c>
      <c r="CG4330" s="1">
        <v>1</v>
      </c>
      <c r="CH4330" s="1">
        <v>1</v>
      </c>
      <c r="CI4330" t="s">
        <v>2688</v>
      </c>
    </row>
    <row r="4331" spans="1:87" x14ac:dyDescent="0.2">
      <c r="A4331" t="s">
        <v>2691</v>
      </c>
      <c r="B4331" s="1">
        <v>1</v>
      </c>
      <c r="C4331" s="1">
        <v>1</v>
      </c>
      <c r="D4331" s="1">
        <v>0</v>
      </c>
      <c r="E4331" s="1">
        <v>1</v>
      </c>
      <c r="F4331" s="1">
        <v>1</v>
      </c>
      <c r="G4331" s="1">
        <v>2</v>
      </c>
      <c r="H4331" s="1">
        <v>1</v>
      </c>
      <c r="I4331" s="1">
        <v>1</v>
      </c>
      <c r="J4331" s="1">
        <v>1</v>
      </c>
      <c r="K4331" s="1">
        <v>1</v>
      </c>
      <c r="L4331" s="1">
        <v>1</v>
      </c>
      <c r="M4331" s="1">
        <v>1</v>
      </c>
      <c r="N4331" s="1">
        <v>1</v>
      </c>
      <c r="O4331" s="1">
        <v>1</v>
      </c>
      <c r="P4331" s="1">
        <v>1</v>
      </c>
      <c r="Q4331" s="1">
        <v>1</v>
      </c>
      <c r="R4331" s="1">
        <v>1</v>
      </c>
      <c r="S4331" s="1">
        <v>1</v>
      </c>
      <c r="T4331" s="1">
        <v>1</v>
      </c>
      <c r="U4331" s="1">
        <v>1</v>
      </c>
      <c r="V4331" s="1">
        <v>1</v>
      </c>
      <c r="W4331" s="1">
        <v>1</v>
      </c>
      <c r="X4331" s="1">
        <v>1</v>
      </c>
      <c r="Y4331" s="1">
        <v>1</v>
      </c>
      <c r="Z4331" s="1">
        <v>1</v>
      </c>
      <c r="AA4331" s="1">
        <v>1</v>
      </c>
      <c r="AB4331" s="1">
        <v>1</v>
      </c>
      <c r="AC4331" s="1">
        <v>1</v>
      </c>
      <c r="AD4331" s="1">
        <v>1</v>
      </c>
      <c r="AE4331" s="1">
        <v>1</v>
      </c>
      <c r="AF4331" s="1">
        <v>1</v>
      </c>
      <c r="AG4331" s="1">
        <v>1</v>
      </c>
      <c r="AH4331" s="1">
        <v>1</v>
      </c>
      <c r="AI4331" s="1">
        <v>1</v>
      </c>
      <c r="AJ4331" s="1">
        <v>2</v>
      </c>
      <c r="AK4331" s="1">
        <v>2</v>
      </c>
      <c r="AL4331" s="1">
        <v>1</v>
      </c>
      <c r="AM4331" s="1">
        <v>1</v>
      </c>
      <c r="AN4331" s="1">
        <v>1</v>
      </c>
      <c r="AO4331" s="1">
        <v>1</v>
      </c>
      <c r="AP4331" s="1">
        <v>1</v>
      </c>
      <c r="AQ4331" s="1">
        <v>1</v>
      </c>
      <c r="AR4331" s="1">
        <v>1</v>
      </c>
      <c r="AS4331" s="1">
        <v>1</v>
      </c>
      <c r="AT4331" s="1">
        <v>1</v>
      </c>
      <c r="AU4331" s="1">
        <v>1</v>
      </c>
      <c r="AV4331" s="1">
        <v>1</v>
      </c>
      <c r="AW4331" s="1">
        <v>1</v>
      </c>
      <c r="AX4331" s="1">
        <v>1</v>
      </c>
      <c r="AY4331" s="1">
        <v>1</v>
      </c>
      <c r="AZ4331" s="1">
        <v>1</v>
      </c>
      <c r="BA4331" s="1">
        <v>1</v>
      </c>
      <c r="BB4331" s="1">
        <v>1</v>
      </c>
      <c r="BC4331" s="1">
        <v>1</v>
      </c>
      <c r="BD4331" s="1">
        <v>1</v>
      </c>
      <c r="BE4331" s="1">
        <v>1</v>
      </c>
      <c r="BF4331" s="1">
        <v>1</v>
      </c>
      <c r="BG4331" s="1">
        <v>1</v>
      </c>
      <c r="BH4331" s="1">
        <v>1</v>
      </c>
      <c r="BI4331" s="1">
        <v>0</v>
      </c>
      <c r="BJ4331" s="1">
        <v>1</v>
      </c>
      <c r="BK4331" s="1">
        <v>1</v>
      </c>
      <c r="BL4331" s="1">
        <v>1</v>
      </c>
      <c r="BM4331" s="1">
        <v>1</v>
      </c>
      <c r="BN4331" s="1">
        <v>1</v>
      </c>
      <c r="BO4331" s="1">
        <v>1</v>
      </c>
      <c r="BP4331" s="1">
        <v>1</v>
      </c>
      <c r="BQ4331" s="1">
        <v>1</v>
      </c>
      <c r="BR4331" s="1">
        <v>1</v>
      </c>
      <c r="BS4331" s="1">
        <v>1</v>
      </c>
      <c r="BT4331" s="1">
        <v>1</v>
      </c>
      <c r="BU4331" s="1">
        <v>1</v>
      </c>
      <c r="BV4331" s="1">
        <v>1</v>
      </c>
      <c r="BW4331" s="1">
        <v>1</v>
      </c>
      <c r="BX4331" s="1">
        <v>1</v>
      </c>
      <c r="BY4331" s="1">
        <v>1</v>
      </c>
      <c r="BZ4331" s="1">
        <v>1</v>
      </c>
      <c r="CA4331" s="1">
        <v>1</v>
      </c>
      <c r="CB4331" s="1">
        <v>1</v>
      </c>
      <c r="CC4331" s="1">
        <v>1</v>
      </c>
      <c r="CD4331" s="1">
        <v>1</v>
      </c>
      <c r="CE4331" s="1">
        <v>1</v>
      </c>
      <c r="CF4331" s="1">
        <v>1</v>
      </c>
      <c r="CG4331" s="1">
        <v>1</v>
      </c>
      <c r="CH4331" s="1">
        <v>1</v>
      </c>
      <c r="CI4331" t="s">
        <v>2692</v>
      </c>
    </row>
    <row r="4332" spans="1:87" x14ac:dyDescent="0.2">
      <c r="A4332" t="s">
        <v>2713</v>
      </c>
      <c r="B4332" s="1">
        <v>1</v>
      </c>
      <c r="C4332" s="1">
        <v>1</v>
      </c>
      <c r="D4332" s="1">
        <v>1</v>
      </c>
      <c r="E4332" s="1">
        <v>1</v>
      </c>
      <c r="F4332" s="1">
        <v>1</v>
      </c>
      <c r="G4332" s="1">
        <v>1</v>
      </c>
      <c r="H4332" s="1">
        <v>1</v>
      </c>
      <c r="I4332" s="1">
        <v>1</v>
      </c>
      <c r="J4332" s="1">
        <v>1</v>
      </c>
      <c r="K4332" s="1">
        <v>1</v>
      </c>
      <c r="L4332" s="1">
        <v>1</v>
      </c>
      <c r="M4332" s="1">
        <v>1</v>
      </c>
      <c r="N4332" s="1">
        <v>1</v>
      </c>
      <c r="O4332" s="1">
        <v>1</v>
      </c>
      <c r="P4332" s="1">
        <v>1</v>
      </c>
      <c r="Q4332" s="1">
        <v>1</v>
      </c>
      <c r="R4332" s="1">
        <v>1</v>
      </c>
      <c r="S4332" s="1">
        <v>1</v>
      </c>
      <c r="T4332" s="1">
        <v>1</v>
      </c>
      <c r="U4332" s="1">
        <v>1</v>
      </c>
      <c r="V4332" s="1">
        <v>1</v>
      </c>
      <c r="W4332" s="1">
        <v>1</v>
      </c>
      <c r="X4332" s="1">
        <v>1</v>
      </c>
      <c r="Y4332" s="1">
        <v>1</v>
      </c>
      <c r="Z4332" s="1">
        <v>1</v>
      </c>
      <c r="AA4332" s="1">
        <v>1</v>
      </c>
      <c r="AB4332" s="1">
        <v>1</v>
      </c>
      <c r="AC4332" s="1">
        <v>1</v>
      </c>
      <c r="AD4332" s="1">
        <v>1</v>
      </c>
      <c r="AE4332" s="1">
        <v>1</v>
      </c>
      <c r="AF4332" s="1">
        <v>1</v>
      </c>
      <c r="AG4332" s="1">
        <v>1</v>
      </c>
      <c r="AH4332" s="1">
        <v>1</v>
      </c>
      <c r="AI4332" s="1">
        <v>1</v>
      </c>
      <c r="AJ4332" s="1">
        <v>1</v>
      </c>
      <c r="AK4332" s="1">
        <v>1</v>
      </c>
      <c r="AL4332" s="1">
        <v>1</v>
      </c>
      <c r="AM4332" s="1">
        <v>1</v>
      </c>
      <c r="AN4332" s="1">
        <v>1</v>
      </c>
      <c r="AO4332" s="1">
        <v>1</v>
      </c>
      <c r="AP4332" s="1">
        <v>1</v>
      </c>
      <c r="AQ4332" s="1">
        <v>1</v>
      </c>
      <c r="AR4332" s="1">
        <v>1</v>
      </c>
      <c r="AS4332" s="1">
        <v>1</v>
      </c>
      <c r="AT4332" s="1">
        <v>1</v>
      </c>
      <c r="AU4332" s="1">
        <v>1</v>
      </c>
      <c r="AV4332" s="1">
        <v>1</v>
      </c>
      <c r="AW4332" s="1">
        <v>1</v>
      </c>
      <c r="AX4332" s="1">
        <v>1</v>
      </c>
      <c r="AY4332" s="1">
        <v>1</v>
      </c>
      <c r="AZ4332" s="1">
        <v>1</v>
      </c>
      <c r="BA4332" s="1">
        <v>1</v>
      </c>
      <c r="BB4332" s="1">
        <v>1</v>
      </c>
      <c r="BC4332" s="1">
        <v>1</v>
      </c>
      <c r="BD4332" s="1">
        <v>1</v>
      </c>
      <c r="BE4332" s="1">
        <v>1</v>
      </c>
      <c r="BF4332" s="1">
        <v>1</v>
      </c>
      <c r="BG4332" s="1">
        <v>1</v>
      </c>
      <c r="BH4332" s="1">
        <v>1</v>
      </c>
      <c r="BI4332" s="1">
        <v>1</v>
      </c>
      <c r="BJ4332" s="1">
        <v>1</v>
      </c>
      <c r="BK4332" s="1">
        <v>1</v>
      </c>
      <c r="BL4332" s="1">
        <v>1</v>
      </c>
      <c r="BM4332" s="1">
        <v>2</v>
      </c>
      <c r="BN4332" s="1">
        <v>1</v>
      </c>
      <c r="BO4332" s="1">
        <v>1</v>
      </c>
      <c r="BP4332" s="1">
        <v>1</v>
      </c>
      <c r="BQ4332" s="1">
        <v>1</v>
      </c>
      <c r="BR4332" s="1">
        <v>1</v>
      </c>
      <c r="BS4332" s="1">
        <v>1</v>
      </c>
      <c r="BT4332" s="1">
        <v>1</v>
      </c>
      <c r="BU4332" s="1">
        <v>1</v>
      </c>
      <c r="BV4332" s="1">
        <v>1</v>
      </c>
      <c r="BW4332" s="1">
        <v>1</v>
      </c>
      <c r="BX4332" s="1">
        <v>1</v>
      </c>
      <c r="BY4332" s="1">
        <v>1</v>
      </c>
      <c r="BZ4332" s="1">
        <v>1</v>
      </c>
      <c r="CA4332" s="1">
        <v>1</v>
      </c>
      <c r="CB4332" s="1">
        <v>1</v>
      </c>
      <c r="CC4332" s="1">
        <v>1</v>
      </c>
      <c r="CD4332" s="1">
        <v>1</v>
      </c>
      <c r="CE4332" s="1">
        <v>1</v>
      </c>
      <c r="CF4332" s="1">
        <v>1</v>
      </c>
      <c r="CG4332" s="1">
        <v>1</v>
      </c>
      <c r="CH4332" s="1">
        <v>0</v>
      </c>
      <c r="CI4332" t="s">
        <v>2714</v>
      </c>
    </row>
    <row r="4333" spans="1:87" x14ac:dyDescent="0.2">
      <c r="A4333" t="s">
        <v>2673</v>
      </c>
      <c r="B4333" s="1">
        <v>2</v>
      </c>
      <c r="C4333" s="1">
        <v>1</v>
      </c>
      <c r="D4333" s="1">
        <v>1</v>
      </c>
      <c r="E4333" s="1">
        <v>1</v>
      </c>
      <c r="F4333" s="1">
        <v>1</v>
      </c>
      <c r="G4333" s="1">
        <v>1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0</v>
      </c>
      <c r="AD4333" s="1">
        <v>0</v>
      </c>
      <c r="AE4333" s="1">
        <v>0</v>
      </c>
      <c r="AF4333" s="1">
        <v>0</v>
      </c>
      <c r="AG4333" s="1">
        <v>0</v>
      </c>
      <c r="AH4333" s="1">
        <v>0</v>
      </c>
      <c r="AI4333" s="1">
        <v>0</v>
      </c>
      <c r="AJ4333" s="1">
        <v>0</v>
      </c>
      <c r="AK4333" s="1">
        <v>0</v>
      </c>
      <c r="AL4333" s="1">
        <v>1</v>
      </c>
      <c r="AM4333" s="1">
        <v>1</v>
      </c>
      <c r="AN4333" s="1">
        <v>1</v>
      </c>
      <c r="AO4333" s="1">
        <v>1</v>
      </c>
      <c r="AP4333" s="1">
        <v>1</v>
      </c>
      <c r="AQ4333" s="1">
        <v>1</v>
      </c>
      <c r="AR4333" s="1">
        <v>1</v>
      </c>
      <c r="AS4333" s="1">
        <v>1</v>
      </c>
      <c r="AT4333" s="1">
        <v>1</v>
      </c>
      <c r="AU4333" s="1">
        <v>1</v>
      </c>
      <c r="AV4333" s="1">
        <v>1</v>
      </c>
      <c r="AW4333" s="1">
        <v>1</v>
      </c>
      <c r="AX4333" s="1">
        <v>1</v>
      </c>
      <c r="AY4333" s="1">
        <v>1</v>
      </c>
      <c r="AZ4333" s="1">
        <v>1</v>
      </c>
      <c r="BA4333" s="1">
        <v>1</v>
      </c>
      <c r="BB4333" s="1">
        <v>1</v>
      </c>
      <c r="BC4333" s="1">
        <v>1</v>
      </c>
      <c r="BD4333" s="1">
        <v>1</v>
      </c>
      <c r="BE4333" s="1">
        <v>1</v>
      </c>
      <c r="BF4333" s="1">
        <v>1</v>
      </c>
      <c r="BG4333" s="1">
        <v>1</v>
      </c>
      <c r="BH4333" s="1">
        <v>1</v>
      </c>
      <c r="BI4333" s="1">
        <v>1</v>
      </c>
      <c r="BJ4333" s="1">
        <v>1</v>
      </c>
      <c r="BK4333" s="1">
        <v>1</v>
      </c>
      <c r="BL4333" s="1">
        <v>1</v>
      </c>
      <c r="BM4333" s="1">
        <v>1</v>
      </c>
      <c r="BN4333" s="1">
        <v>1</v>
      </c>
      <c r="BO4333" s="1">
        <v>1</v>
      </c>
      <c r="BP4333" s="1">
        <v>1</v>
      </c>
      <c r="BQ4333" s="1">
        <v>1</v>
      </c>
      <c r="BR4333" s="1">
        <v>0</v>
      </c>
      <c r="BS4333" s="1">
        <v>1</v>
      </c>
      <c r="BT4333" s="1">
        <v>1</v>
      </c>
      <c r="BU4333" s="1">
        <v>1</v>
      </c>
      <c r="BV4333" s="1">
        <v>1</v>
      </c>
      <c r="BW4333" s="1">
        <v>1</v>
      </c>
      <c r="BX4333" s="1">
        <v>1</v>
      </c>
      <c r="BY4333" s="1">
        <v>1</v>
      </c>
      <c r="BZ4333" s="1">
        <v>1</v>
      </c>
      <c r="CA4333" s="1">
        <v>1</v>
      </c>
      <c r="CB4333" s="1">
        <v>1</v>
      </c>
      <c r="CC4333" s="1">
        <v>1</v>
      </c>
      <c r="CD4333" s="1">
        <v>1</v>
      </c>
      <c r="CE4333" s="1">
        <v>1</v>
      </c>
      <c r="CF4333" s="1">
        <v>1</v>
      </c>
      <c r="CG4333" s="1">
        <v>1</v>
      </c>
      <c r="CH4333" s="1">
        <v>1</v>
      </c>
      <c r="CI4333" t="s">
        <v>2674</v>
      </c>
    </row>
    <row r="4334" spans="1:87" x14ac:dyDescent="0.2">
      <c r="A4334" t="s">
        <v>2675</v>
      </c>
      <c r="B4334" s="1">
        <v>1</v>
      </c>
      <c r="C4334" s="1">
        <v>1</v>
      </c>
      <c r="D4334" s="1">
        <v>1</v>
      </c>
      <c r="E4334" s="1">
        <v>1</v>
      </c>
      <c r="F4334" s="1">
        <v>1</v>
      </c>
      <c r="G4334" s="1">
        <v>1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0</v>
      </c>
      <c r="AD4334" s="1">
        <v>0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  <c r="AJ4334" s="1">
        <v>0</v>
      </c>
      <c r="AK4334" s="1">
        <v>0</v>
      </c>
      <c r="AL4334" s="1">
        <v>1</v>
      </c>
      <c r="AM4334" s="1">
        <v>1</v>
      </c>
      <c r="AN4334" s="1">
        <v>1</v>
      </c>
      <c r="AO4334" s="1">
        <v>1</v>
      </c>
      <c r="AP4334" s="1">
        <v>1</v>
      </c>
      <c r="AQ4334" s="1">
        <v>1</v>
      </c>
      <c r="AR4334" s="1">
        <v>1</v>
      </c>
      <c r="AS4334" s="1">
        <v>1</v>
      </c>
      <c r="AT4334" s="1">
        <v>1</v>
      </c>
      <c r="AU4334" s="1">
        <v>1</v>
      </c>
      <c r="AV4334" s="1">
        <v>1</v>
      </c>
      <c r="AW4334" s="1">
        <v>1</v>
      </c>
      <c r="AX4334" s="1">
        <v>1</v>
      </c>
      <c r="AY4334" s="1">
        <v>1</v>
      </c>
      <c r="AZ4334" s="1">
        <v>1</v>
      </c>
      <c r="BA4334" s="1">
        <v>1</v>
      </c>
      <c r="BB4334" s="1">
        <v>1</v>
      </c>
      <c r="BC4334" s="1">
        <v>1</v>
      </c>
      <c r="BD4334" s="1">
        <v>1</v>
      </c>
      <c r="BE4334" s="1">
        <v>1</v>
      </c>
      <c r="BF4334" s="1">
        <v>1</v>
      </c>
      <c r="BG4334" s="1">
        <v>1</v>
      </c>
      <c r="BH4334" s="1">
        <v>1</v>
      </c>
      <c r="BI4334" s="1">
        <v>1</v>
      </c>
      <c r="BJ4334" s="1">
        <v>1</v>
      </c>
      <c r="BK4334" s="1">
        <v>1</v>
      </c>
      <c r="BL4334" s="1">
        <v>1</v>
      </c>
      <c r="BM4334" s="1">
        <v>1</v>
      </c>
      <c r="BN4334" s="1">
        <v>1</v>
      </c>
      <c r="BO4334" s="1">
        <v>1</v>
      </c>
      <c r="BP4334" s="1">
        <v>1</v>
      </c>
      <c r="BQ4334" s="1">
        <v>1</v>
      </c>
      <c r="BR4334" s="1">
        <v>0</v>
      </c>
      <c r="BS4334" s="1">
        <v>1</v>
      </c>
      <c r="BT4334" s="1">
        <v>1</v>
      </c>
      <c r="BU4334" s="1">
        <v>1</v>
      </c>
      <c r="BV4334" s="1">
        <v>1</v>
      </c>
      <c r="BW4334" s="1">
        <v>1</v>
      </c>
      <c r="BX4334" s="1">
        <v>1</v>
      </c>
      <c r="BY4334" s="1">
        <v>1</v>
      </c>
      <c r="BZ4334" s="1">
        <v>1</v>
      </c>
      <c r="CA4334" s="1">
        <v>1</v>
      </c>
      <c r="CB4334" s="1">
        <v>1</v>
      </c>
      <c r="CC4334" s="1">
        <v>1</v>
      </c>
      <c r="CD4334" s="1">
        <v>1</v>
      </c>
      <c r="CE4334" s="1">
        <v>1</v>
      </c>
      <c r="CF4334" s="1">
        <v>1</v>
      </c>
      <c r="CG4334" s="1">
        <v>1</v>
      </c>
      <c r="CH4334" s="1">
        <v>1</v>
      </c>
      <c r="CI4334" t="s">
        <v>2676</v>
      </c>
    </row>
    <row r="4335" spans="1:87" x14ac:dyDescent="0.2">
      <c r="A4335" t="s">
        <v>2677</v>
      </c>
      <c r="B4335" s="1">
        <v>1</v>
      </c>
      <c r="C4335" s="1">
        <v>1</v>
      </c>
      <c r="D4335" s="1">
        <v>1</v>
      </c>
      <c r="E4335" s="1">
        <v>1</v>
      </c>
      <c r="F4335" s="1">
        <v>0</v>
      </c>
      <c r="G4335" s="1">
        <v>1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1">
        <v>0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  <c r="AJ4335" s="1">
        <v>0</v>
      </c>
      <c r="AK4335" s="1">
        <v>0</v>
      </c>
      <c r="AL4335" s="1">
        <v>1</v>
      </c>
      <c r="AM4335" s="1">
        <v>1</v>
      </c>
      <c r="AN4335" s="1">
        <v>1</v>
      </c>
      <c r="AO4335" s="1">
        <v>1</v>
      </c>
      <c r="AP4335" s="1">
        <v>1</v>
      </c>
      <c r="AQ4335" s="1">
        <v>1</v>
      </c>
      <c r="AR4335" s="1">
        <v>1</v>
      </c>
      <c r="AS4335" s="1">
        <v>1</v>
      </c>
      <c r="AT4335" s="1">
        <v>1</v>
      </c>
      <c r="AU4335" s="1">
        <v>1</v>
      </c>
      <c r="AV4335" s="1">
        <v>1</v>
      </c>
      <c r="AW4335" s="1">
        <v>1</v>
      </c>
      <c r="AX4335" s="1">
        <v>1</v>
      </c>
      <c r="AY4335" s="1">
        <v>1</v>
      </c>
      <c r="AZ4335" s="1">
        <v>1</v>
      </c>
      <c r="BA4335" s="1">
        <v>1</v>
      </c>
      <c r="BB4335" s="1">
        <v>1</v>
      </c>
      <c r="BC4335" s="1">
        <v>1</v>
      </c>
      <c r="BD4335" s="1">
        <v>1</v>
      </c>
      <c r="BE4335" s="1">
        <v>1</v>
      </c>
      <c r="BF4335" s="1">
        <v>1</v>
      </c>
      <c r="BG4335" s="1">
        <v>1</v>
      </c>
      <c r="BH4335" s="1">
        <v>1</v>
      </c>
      <c r="BI4335" s="1">
        <v>1</v>
      </c>
      <c r="BJ4335" s="1">
        <v>1</v>
      </c>
      <c r="BK4335" s="1">
        <v>1</v>
      </c>
      <c r="BL4335" s="1">
        <v>1</v>
      </c>
      <c r="BM4335" s="1">
        <v>1</v>
      </c>
      <c r="BN4335" s="1">
        <v>1</v>
      </c>
      <c r="BO4335" s="1">
        <v>1</v>
      </c>
      <c r="BP4335" s="1">
        <v>1</v>
      </c>
      <c r="BQ4335" s="1">
        <v>1</v>
      </c>
      <c r="BR4335" s="1">
        <v>1</v>
      </c>
      <c r="BS4335" s="1">
        <v>1</v>
      </c>
      <c r="BT4335" s="1">
        <v>1</v>
      </c>
      <c r="BU4335" s="1">
        <v>1</v>
      </c>
      <c r="BV4335" s="1">
        <v>1</v>
      </c>
      <c r="BW4335" s="1">
        <v>1</v>
      </c>
      <c r="BX4335" s="1">
        <v>1</v>
      </c>
      <c r="BY4335" s="1">
        <v>1</v>
      </c>
      <c r="BZ4335" s="1">
        <v>1</v>
      </c>
      <c r="CA4335" s="1">
        <v>1</v>
      </c>
      <c r="CB4335" s="1">
        <v>1</v>
      </c>
      <c r="CC4335" s="1">
        <v>1</v>
      </c>
      <c r="CD4335" s="1">
        <v>1</v>
      </c>
      <c r="CE4335" s="1">
        <v>1</v>
      </c>
      <c r="CF4335" s="1">
        <v>1</v>
      </c>
      <c r="CG4335" s="1">
        <v>1</v>
      </c>
      <c r="CH4335" s="1">
        <v>1</v>
      </c>
      <c r="CI4335" t="s">
        <v>2678</v>
      </c>
    </row>
    <row r="4336" spans="1:87" x14ac:dyDescent="0.2">
      <c r="A4336" t="s">
        <v>5053</v>
      </c>
      <c r="B4336" s="1">
        <v>1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1</v>
      </c>
      <c r="L4336" s="1">
        <v>1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1</v>
      </c>
      <c r="AC4336" s="1">
        <v>0</v>
      </c>
      <c r="AD4336" s="1">
        <v>0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  <c r="AJ4336" s="1">
        <v>0</v>
      </c>
      <c r="AK4336" s="1">
        <v>0</v>
      </c>
      <c r="AL4336" s="1">
        <v>0</v>
      </c>
      <c r="AM4336" s="1">
        <v>0</v>
      </c>
      <c r="AN4336" s="1">
        <v>0</v>
      </c>
      <c r="AO4336" s="1">
        <v>0</v>
      </c>
      <c r="AP4336" s="1">
        <v>0</v>
      </c>
      <c r="AQ4336" s="1">
        <v>0</v>
      </c>
      <c r="AR4336" s="1">
        <v>0</v>
      </c>
      <c r="AS4336" s="1">
        <v>0</v>
      </c>
      <c r="AT4336" s="1">
        <v>0</v>
      </c>
      <c r="AU4336" s="1">
        <v>0</v>
      </c>
      <c r="AV4336" s="1">
        <v>0</v>
      </c>
      <c r="AW4336" s="1">
        <v>0</v>
      </c>
      <c r="AX4336" s="1">
        <v>0</v>
      </c>
      <c r="AY4336" s="1">
        <v>0</v>
      </c>
      <c r="AZ4336" s="1">
        <v>0</v>
      </c>
      <c r="BA4336" s="1">
        <v>0</v>
      </c>
      <c r="BB4336" s="1">
        <v>0</v>
      </c>
      <c r="BC4336" s="1">
        <v>0</v>
      </c>
      <c r="BD4336" s="1">
        <v>0</v>
      </c>
      <c r="BE4336" s="1">
        <v>0</v>
      </c>
      <c r="BF4336" s="1">
        <v>0</v>
      </c>
      <c r="BG4336" s="1">
        <v>0</v>
      </c>
      <c r="BH4336" s="1">
        <v>0</v>
      </c>
      <c r="BI4336" s="1">
        <v>0</v>
      </c>
      <c r="BJ4336" s="1">
        <v>0</v>
      </c>
      <c r="BK4336" s="1">
        <v>0</v>
      </c>
      <c r="BL4336" s="1">
        <v>0</v>
      </c>
      <c r="BM4336" s="1">
        <v>0</v>
      </c>
      <c r="BN4336" s="1">
        <v>0</v>
      </c>
      <c r="BO4336" s="1">
        <v>0</v>
      </c>
      <c r="BP4336" s="1">
        <v>0</v>
      </c>
      <c r="BQ4336" s="1">
        <v>0</v>
      </c>
      <c r="BR4336" s="1">
        <v>0</v>
      </c>
      <c r="BS4336" s="1">
        <v>0</v>
      </c>
      <c r="BT4336" s="1">
        <v>0</v>
      </c>
      <c r="BU4336" s="1">
        <v>1</v>
      </c>
      <c r="BV4336" s="1">
        <v>1</v>
      </c>
      <c r="BW4336" s="1">
        <v>1</v>
      </c>
      <c r="BX4336" s="1">
        <v>1</v>
      </c>
      <c r="BY4336" s="1">
        <v>1</v>
      </c>
      <c r="BZ4336" s="1">
        <v>1</v>
      </c>
      <c r="CA4336" s="1">
        <v>1</v>
      </c>
      <c r="CB4336" s="1">
        <v>1</v>
      </c>
      <c r="CC4336" s="1">
        <v>1</v>
      </c>
      <c r="CD4336" s="1">
        <v>0</v>
      </c>
      <c r="CE4336" s="1">
        <v>1</v>
      </c>
      <c r="CF4336" s="1">
        <v>0</v>
      </c>
      <c r="CG4336" s="1">
        <v>0</v>
      </c>
      <c r="CH4336" s="1">
        <v>0</v>
      </c>
      <c r="CI4336" t="s">
        <v>5054</v>
      </c>
    </row>
    <row r="4337" spans="1:87" x14ac:dyDescent="0.2">
      <c r="A4337" t="s">
        <v>4923</v>
      </c>
      <c r="B4337" s="1">
        <v>1</v>
      </c>
      <c r="C4337" s="1">
        <v>1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1">
        <v>0</v>
      </c>
      <c r="AC4337" s="1">
        <v>0</v>
      </c>
      <c r="AD4337" s="1">
        <v>0</v>
      </c>
      <c r="AE4337" s="1">
        <v>0</v>
      </c>
      <c r="AF4337" s="1">
        <v>0</v>
      </c>
      <c r="AG4337" s="1">
        <v>0</v>
      </c>
      <c r="AH4337" s="1">
        <v>0</v>
      </c>
      <c r="AI4337" s="1">
        <v>0</v>
      </c>
      <c r="AJ4337" s="1">
        <v>0</v>
      </c>
      <c r="AK4337" s="1">
        <v>0</v>
      </c>
      <c r="AL4337" s="1">
        <v>0</v>
      </c>
      <c r="AM4337" s="1">
        <v>0</v>
      </c>
      <c r="AN4337" s="1">
        <v>0</v>
      </c>
      <c r="AO4337" s="1">
        <v>0</v>
      </c>
      <c r="AP4337" s="1">
        <v>0</v>
      </c>
      <c r="AQ4337" s="1">
        <v>0</v>
      </c>
      <c r="AR4337" s="1">
        <v>0</v>
      </c>
      <c r="AS4337" s="1">
        <v>0</v>
      </c>
      <c r="AT4337" s="1">
        <v>0</v>
      </c>
      <c r="AU4337" s="1">
        <v>0</v>
      </c>
      <c r="AV4337" s="1">
        <v>0</v>
      </c>
      <c r="AW4337" s="1">
        <v>0</v>
      </c>
      <c r="AX4337" s="1">
        <v>0</v>
      </c>
      <c r="AY4337" s="1">
        <v>0</v>
      </c>
      <c r="AZ4337" s="1">
        <v>0</v>
      </c>
      <c r="BA4337" s="1">
        <v>0</v>
      </c>
      <c r="BB4337" s="1">
        <v>0</v>
      </c>
      <c r="BC4337" s="1">
        <v>0</v>
      </c>
      <c r="BD4337" s="1">
        <v>0</v>
      </c>
      <c r="BE4337" s="1">
        <v>0</v>
      </c>
      <c r="BF4337" s="1">
        <v>0</v>
      </c>
      <c r="BG4337" s="1">
        <v>0</v>
      </c>
      <c r="BH4337" s="1">
        <v>0</v>
      </c>
      <c r="BI4337" s="1">
        <v>0</v>
      </c>
      <c r="BJ4337" s="1">
        <v>0</v>
      </c>
      <c r="BK4337" s="1">
        <v>0</v>
      </c>
      <c r="BL4337" s="1">
        <v>0</v>
      </c>
      <c r="BM4337" s="1">
        <v>0</v>
      </c>
      <c r="BN4337" s="1">
        <v>0</v>
      </c>
      <c r="BO4337" s="1">
        <v>0</v>
      </c>
      <c r="BP4337" s="1">
        <v>0</v>
      </c>
      <c r="BQ4337" s="1">
        <v>0</v>
      </c>
      <c r="BR4337" s="1">
        <v>0</v>
      </c>
      <c r="BS4337" s="1">
        <v>0</v>
      </c>
      <c r="BT4337" s="1">
        <v>0</v>
      </c>
      <c r="BU4337" s="1">
        <v>0</v>
      </c>
      <c r="BV4337" s="1">
        <v>0</v>
      </c>
      <c r="BW4337" s="1">
        <v>0</v>
      </c>
      <c r="BX4337" s="1">
        <v>0</v>
      </c>
      <c r="BY4337" s="1">
        <v>0</v>
      </c>
      <c r="BZ4337" s="1">
        <v>0</v>
      </c>
      <c r="CA4337" s="1">
        <v>0</v>
      </c>
      <c r="CB4337" s="1">
        <v>0</v>
      </c>
      <c r="CC4337" s="1">
        <v>0</v>
      </c>
      <c r="CD4337" s="1">
        <v>0</v>
      </c>
      <c r="CE4337" s="1">
        <v>0</v>
      </c>
      <c r="CF4337" s="1">
        <v>0</v>
      </c>
      <c r="CG4337" s="1">
        <v>0</v>
      </c>
      <c r="CH4337" s="1">
        <v>0</v>
      </c>
      <c r="CI4337" t="s">
        <v>4924</v>
      </c>
    </row>
    <row r="4338" spans="1:87" x14ac:dyDescent="0.2">
      <c r="A4338" t="s">
        <v>3520</v>
      </c>
      <c r="B4338" s="1">
        <v>1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1</v>
      </c>
      <c r="S4338" s="1">
        <v>1</v>
      </c>
      <c r="T4338" s="1">
        <v>1</v>
      </c>
      <c r="U4338" s="1">
        <v>1</v>
      </c>
      <c r="V4338" s="1">
        <v>1</v>
      </c>
      <c r="W4338" s="1">
        <v>1</v>
      </c>
      <c r="X4338" s="1">
        <v>0</v>
      </c>
      <c r="Y4338" s="1">
        <v>0</v>
      </c>
      <c r="Z4338" s="1">
        <v>0</v>
      </c>
      <c r="AA4338" s="1">
        <v>1</v>
      </c>
      <c r="AB4338" s="1">
        <v>0</v>
      </c>
      <c r="AC4338" s="1">
        <v>0</v>
      </c>
      <c r="AD4338" s="1">
        <v>0</v>
      </c>
      <c r="AE4338" s="1">
        <v>0</v>
      </c>
      <c r="AF4338" s="1">
        <v>0</v>
      </c>
      <c r="AG4338" s="1">
        <v>0</v>
      </c>
      <c r="AH4338" s="1">
        <v>0</v>
      </c>
      <c r="AI4338" s="1">
        <v>0</v>
      </c>
      <c r="AJ4338" s="1">
        <v>2</v>
      </c>
      <c r="AK4338" s="1">
        <v>2</v>
      </c>
      <c r="AL4338" s="1">
        <v>0</v>
      </c>
      <c r="AM4338" s="1">
        <v>0</v>
      </c>
      <c r="AN4338" s="1">
        <v>0</v>
      </c>
      <c r="AO4338" s="1">
        <v>0</v>
      </c>
      <c r="AP4338" s="1">
        <v>0</v>
      </c>
      <c r="AQ4338" s="1">
        <v>0</v>
      </c>
      <c r="AR4338" s="1">
        <v>0</v>
      </c>
      <c r="AS4338" s="1">
        <v>0</v>
      </c>
      <c r="AT4338" s="1">
        <v>0</v>
      </c>
      <c r="AU4338" s="1">
        <v>0</v>
      </c>
      <c r="AV4338" s="1">
        <v>0</v>
      </c>
      <c r="AW4338" s="1">
        <v>0</v>
      </c>
      <c r="AX4338" s="1">
        <v>0</v>
      </c>
      <c r="AY4338" s="1">
        <v>0</v>
      </c>
      <c r="AZ4338" s="1">
        <v>1</v>
      </c>
      <c r="BA4338" s="1">
        <v>1</v>
      </c>
      <c r="BB4338" s="1">
        <v>1</v>
      </c>
      <c r="BC4338" s="1">
        <v>0</v>
      </c>
      <c r="BD4338" s="1">
        <v>0</v>
      </c>
      <c r="BE4338" s="1">
        <v>0</v>
      </c>
      <c r="BF4338" s="1">
        <v>1</v>
      </c>
      <c r="BG4338" s="1">
        <v>1</v>
      </c>
      <c r="BH4338" s="1">
        <v>1</v>
      </c>
      <c r="BI4338" s="1">
        <v>0</v>
      </c>
      <c r="BJ4338" s="1">
        <v>0</v>
      </c>
      <c r="BK4338" s="1">
        <v>0</v>
      </c>
      <c r="BL4338" s="1">
        <v>0</v>
      </c>
      <c r="BM4338" s="1">
        <v>0</v>
      </c>
      <c r="BN4338" s="1">
        <v>0</v>
      </c>
      <c r="BO4338" s="1">
        <v>0</v>
      </c>
      <c r="BP4338" s="1">
        <v>0</v>
      </c>
      <c r="BQ4338" s="1">
        <v>0</v>
      </c>
      <c r="BR4338" s="1">
        <v>0</v>
      </c>
      <c r="BS4338" s="1">
        <v>0</v>
      </c>
      <c r="BT4338" s="1">
        <v>0</v>
      </c>
      <c r="BU4338" s="1">
        <v>0</v>
      </c>
      <c r="BV4338" s="1">
        <v>0</v>
      </c>
      <c r="BW4338" s="1">
        <v>0</v>
      </c>
      <c r="BX4338" s="1">
        <v>0</v>
      </c>
      <c r="BY4338" s="1">
        <v>0</v>
      </c>
      <c r="BZ4338" s="1">
        <v>0</v>
      </c>
      <c r="CA4338" s="1">
        <v>0</v>
      </c>
      <c r="CB4338" s="1">
        <v>0</v>
      </c>
      <c r="CC4338" s="1">
        <v>0</v>
      </c>
      <c r="CD4338" s="1">
        <v>0</v>
      </c>
      <c r="CE4338" s="1">
        <v>0</v>
      </c>
      <c r="CF4338" s="1">
        <v>0</v>
      </c>
      <c r="CG4338" s="1">
        <v>1</v>
      </c>
      <c r="CH4338" s="1">
        <v>0</v>
      </c>
      <c r="CI4338" t="s">
        <v>3521</v>
      </c>
    </row>
    <row r="4339" spans="1:87" x14ac:dyDescent="0.2">
      <c r="A4339" t="s">
        <v>4925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1">
        <v>0</v>
      </c>
      <c r="AA4339" s="1">
        <v>0</v>
      </c>
      <c r="AB4339" s="1">
        <v>0</v>
      </c>
      <c r="AC4339" s="1">
        <v>0</v>
      </c>
      <c r="AD4339" s="1">
        <v>0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  <c r="AJ4339" s="1">
        <v>0</v>
      </c>
      <c r="AK4339" s="1">
        <v>0</v>
      </c>
      <c r="AL4339" s="1">
        <v>1</v>
      </c>
      <c r="AM4339" s="1">
        <v>1</v>
      </c>
      <c r="AN4339" s="1">
        <v>1</v>
      </c>
      <c r="AO4339" s="1">
        <v>0</v>
      </c>
      <c r="AP4339" s="1">
        <v>0</v>
      </c>
      <c r="AQ4339" s="1">
        <v>0</v>
      </c>
      <c r="AR4339" s="1">
        <v>0</v>
      </c>
      <c r="AS4339" s="1">
        <v>1</v>
      </c>
      <c r="AT4339" s="1">
        <v>1</v>
      </c>
      <c r="AU4339" s="1">
        <v>1</v>
      </c>
      <c r="AV4339" s="1">
        <v>1</v>
      </c>
      <c r="AW4339" s="1">
        <v>1</v>
      </c>
      <c r="AX4339" s="1">
        <v>1</v>
      </c>
      <c r="AY4339" s="1">
        <v>1</v>
      </c>
      <c r="AZ4339" s="1">
        <v>1</v>
      </c>
      <c r="BA4339" s="1">
        <v>1</v>
      </c>
      <c r="BB4339" s="1">
        <v>1</v>
      </c>
      <c r="BC4339" s="1">
        <v>1</v>
      </c>
      <c r="BD4339" s="1">
        <v>1</v>
      </c>
      <c r="BE4339" s="1">
        <v>1</v>
      </c>
      <c r="BF4339" s="1">
        <v>1</v>
      </c>
      <c r="BG4339" s="1">
        <v>1</v>
      </c>
      <c r="BH4339" s="1">
        <v>1</v>
      </c>
      <c r="BI4339" s="1">
        <v>1</v>
      </c>
      <c r="BJ4339" s="1">
        <v>1</v>
      </c>
      <c r="BK4339" s="1">
        <v>1</v>
      </c>
      <c r="BL4339" s="1">
        <v>0</v>
      </c>
      <c r="BM4339" s="1">
        <v>0</v>
      </c>
      <c r="BN4339" s="1">
        <v>0</v>
      </c>
      <c r="BO4339" s="1">
        <v>0</v>
      </c>
      <c r="BP4339" s="1">
        <v>0</v>
      </c>
      <c r="BQ4339" s="1">
        <v>0</v>
      </c>
      <c r="BR4339" s="1">
        <v>1</v>
      </c>
      <c r="BS4339" s="1">
        <v>1</v>
      </c>
      <c r="BT4339" s="1">
        <v>1</v>
      </c>
      <c r="BU4339" s="1">
        <v>1</v>
      </c>
      <c r="BV4339" s="1">
        <v>1</v>
      </c>
      <c r="BW4339" s="1">
        <v>1</v>
      </c>
      <c r="BX4339" s="1">
        <v>1</v>
      </c>
      <c r="BY4339" s="1">
        <v>1</v>
      </c>
      <c r="BZ4339" s="1">
        <v>1</v>
      </c>
      <c r="CA4339" s="1">
        <v>1</v>
      </c>
      <c r="CB4339" s="1">
        <v>1</v>
      </c>
      <c r="CC4339" s="1">
        <v>1</v>
      </c>
      <c r="CD4339" s="1">
        <v>0</v>
      </c>
      <c r="CE4339" s="1">
        <v>0</v>
      </c>
      <c r="CF4339" s="1">
        <v>1</v>
      </c>
      <c r="CG4339" s="1">
        <v>1</v>
      </c>
      <c r="CH4339" s="1">
        <v>0</v>
      </c>
      <c r="CI4339" t="s">
        <v>4926</v>
      </c>
    </row>
    <row r="4340" spans="1:87" x14ac:dyDescent="0.2">
      <c r="A4340" t="s">
        <v>2853</v>
      </c>
      <c r="B4340" s="1">
        <v>2</v>
      </c>
      <c r="C4340" s="1">
        <v>2</v>
      </c>
      <c r="D4340" s="1">
        <v>1</v>
      </c>
      <c r="E4340" s="1">
        <v>2</v>
      </c>
      <c r="F4340" s="1">
        <v>2</v>
      </c>
      <c r="G4340" s="1">
        <v>1</v>
      </c>
      <c r="H4340" s="1">
        <v>3</v>
      </c>
      <c r="I4340" s="1">
        <v>1</v>
      </c>
      <c r="J4340" s="1">
        <v>1</v>
      </c>
      <c r="K4340" s="1">
        <v>1</v>
      </c>
      <c r="L4340" s="1">
        <v>3</v>
      </c>
      <c r="M4340" s="1">
        <v>2</v>
      </c>
      <c r="N4340" s="1">
        <v>2</v>
      </c>
      <c r="O4340" s="1">
        <v>1</v>
      </c>
      <c r="P4340" s="1">
        <v>1</v>
      </c>
      <c r="Q4340" s="1">
        <v>1</v>
      </c>
      <c r="R4340" s="1">
        <v>3</v>
      </c>
      <c r="S4340" s="1">
        <v>2</v>
      </c>
      <c r="T4340" s="1">
        <v>3</v>
      </c>
      <c r="U4340" s="1">
        <v>4</v>
      </c>
      <c r="V4340" s="1">
        <v>5</v>
      </c>
      <c r="W4340" s="1">
        <v>5</v>
      </c>
      <c r="X4340" s="1">
        <v>4</v>
      </c>
      <c r="Y4340" s="1">
        <v>3</v>
      </c>
      <c r="Z4340" s="1">
        <v>4</v>
      </c>
      <c r="AA4340" s="1">
        <v>2</v>
      </c>
      <c r="AB4340" s="1">
        <v>8</v>
      </c>
      <c r="AC4340" s="1">
        <v>1</v>
      </c>
      <c r="AD4340" s="1">
        <v>3</v>
      </c>
      <c r="AE4340" s="1">
        <v>5</v>
      </c>
      <c r="AF4340" s="1">
        <v>3</v>
      </c>
      <c r="AG4340" s="1">
        <v>2</v>
      </c>
      <c r="AH4340" s="1">
        <v>3</v>
      </c>
      <c r="AI4340" s="1">
        <v>2</v>
      </c>
      <c r="AJ4340" s="1">
        <v>2</v>
      </c>
      <c r="AK4340" s="1">
        <v>1</v>
      </c>
      <c r="AL4340" s="1">
        <v>2</v>
      </c>
      <c r="AM4340" s="1">
        <v>2</v>
      </c>
      <c r="AN4340" s="1">
        <v>2</v>
      </c>
      <c r="AO4340" s="1">
        <v>2</v>
      </c>
      <c r="AP4340" s="1">
        <v>2</v>
      </c>
      <c r="AQ4340" s="1">
        <v>2</v>
      </c>
      <c r="AR4340" s="1">
        <v>2</v>
      </c>
      <c r="AS4340" s="1">
        <v>1</v>
      </c>
      <c r="AT4340" s="1">
        <v>1</v>
      </c>
      <c r="AU4340" s="1">
        <v>1</v>
      </c>
      <c r="AV4340" s="1">
        <v>1</v>
      </c>
      <c r="AW4340" s="1">
        <v>1</v>
      </c>
      <c r="AX4340" s="1">
        <v>1</v>
      </c>
      <c r="AY4340" s="1">
        <v>1</v>
      </c>
      <c r="AZ4340" s="1">
        <v>1</v>
      </c>
      <c r="BA4340" s="1">
        <v>1</v>
      </c>
      <c r="BB4340" s="1">
        <v>1</v>
      </c>
      <c r="BC4340" s="1">
        <v>1</v>
      </c>
      <c r="BD4340" s="1">
        <v>1</v>
      </c>
      <c r="BE4340" s="1">
        <v>1</v>
      </c>
      <c r="BF4340" s="1">
        <v>2</v>
      </c>
      <c r="BG4340" s="1">
        <v>1</v>
      </c>
      <c r="BH4340" s="1">
        <v>1</v>
      </c>
      <c r="BI4340" s="1">
        <v>1</v>
      </c>
      <c r="BJ4340" s="1">
        <v>2</v>
      </c>
      <c r="BK4340" s="1">
        <v>2</v>
      </c>
      <c r="BL4340" s="1">
        <v>2</v>
      </c>
      <c r="BM4340" s="1">
        <v>2</v>
      </c>
      <c r="BN4340" s="1">
        <v>2</v>
      </c>
      <c r="BO4340" s="1">
        <v>2</v>
      </c>
      <c r="BP4340" s="1">
        <v>2</v>
      </c>
      <c r="BQ4340" s="1">
        <v>2</v>
      </c>
      <c r="BR4340" s="1">
        <v>2</v>
      </c>
      <c r="BS4340" s="1">
        <v>1</v>
      </c>
      <c r="BT4340" s="1">
        <v>1</v>
      </c>
      <c r="BU4340" s="1">
        <v>2</v>
      </c>
      <c r="BV4340" s="1">
        <v>2</v>
      </c>
      <c r="BW4340" s="1">
        <v>2</v>
      </c>
      <c r="BX4340" s="1">
        <v>2</v>
      </c>
      <c r="BY4340" s="1">
        <v>2</v>
      </c>
      <c r="BZ4340" s="1">
        <v>3</v>
      </c>
      <c r="CA4340" s="1">
        <v>2</v>
      </c>
      <c r="CB4340" s="1">
        <v>2</v>
      </c>
      <c r="CC4340" s="1">
        <v>2</v>
      </c>
      <c r="CD4340" s="1">
        <v>2</v>
      </c>
      <c r="CE4340" s="1">
        <v>1</v>
      </c>
      <c r="CF4340" s="1">
        <v>1</v>
      </c>
      <c r="CG4340" s="1">
        <v>1</v>
      </c>
      <c r="CH4340" s="1">
        <v>1</v>
      </c>
      <c r="CI4340" t="s">
        <v>2854</v>
      </c>
    </row>
    <row r="4341" spans="1:87" x14ac:dyDescent="0.2">
      <c r="A4341" t="s">
        <v>5055</v>
      </c>
      <c r="B4341" s="1">
        <v>1</v>
      </c>
      <c r="C4341" s="1">
        <v>2</v>
      </c>
      <c r="D4341" s="1">
        <v>1</v>
      </c>
      <c r="E4341" s="1">
        <v>2</v>
      </c>
      <c r="F4341" s="1">
        <v>2</v>
      </c>
      <c r="G4341" s="1">
        <v>2</v>
      </c>
      <c r="H4341" s="1">
        <v>2</v>
      </c>
      <c r="I4341" s="1">
        <v>3</v>
      </c>
      <c r="J4341" s="1">
        <v>2</v>
      </c>
      <c r="K4341" s="1">
        <v>2</v>
      </c>
      <c r="L4341" s="1">
        <v>1</v>
      </c>
      <c r="M4341" s="1">
        <v>2</v>
      </c>
      <c r="N4341" s="1">
        <v>2</v>
      </c>
      <c r="O4341" s="1">
        <v>2</v>
      </c>
      <c r="P4341" s="1">
        <v>2</v>
      </c>
      <c r="Q4341" s="1">
        <v>3</v>
      </c>
      <c r="R4341" s="1">
        <v>2</v>
      </c>
      <c r="S4341" s="1">
        <v>2</v>
      </c>
      <c r="T4341" s="1">
        <v>2</v>
      </c>
      <c r="U4341" s="1">
        <v>3</v>
      </c>
      <c r="V4341" s="1">
        <v>3</v>
      </c>
      <c r="W4341" s="1">
        <v>3</v>
      </c>
      <c r="X4341" s="1">
        <v>2</v>
      </c>
      <c r="Y4341" s="1">
        <v>2</v>
      </c>
      <c r="Z4341" s="1">
        <v>2</v>
      </c>
      <c r="AA4341" s="1">
        <v>2</v>
      </c>
      <c r="AB4341" s="1">
        <v>2</v>
      </c>
      <c r="AC4341" s="1">
        <v>1</v>
      </c>
      <c r="AD4341" s="1">
        <v>1</v>
      </c>
      <c r="AE4341" s="1">
        <v>1</v>
      </c>
      <c r="AF4341" s="1">
        <v>1</v>
      </c>
      <c r="AG4341" s="1">
        <v>1</v>
      </c>
      <c r="AH4341" s="1">
        <v>1</v>
      </c>
      <c r="AI4341" s="1">
        <v>2</v>
      </c>
      <c r="AJ4341" s="1">
        <v>1</v>
      </c>
      <c r="AK4341" s="1">
        <v>1</v>
      </c>
      <c r="AL4341" s="1">
        <v>2</v>
      </c>
      <c r="AM4341" s="1">
        <v>2</v>
      </c>
      <c r="AN4341" s="1">
        <v>2</v>
      </c>
      <c r="AO4341" s="1">
        <v>2</v>
      </c>
      <c r="AP4341" s="1">
        <v>2</v>
      </c>
      <c r="AQ4341" s="1">
        <v>1</v>
      </c>
      <c r="AR4341" s="1">
        <v>2</v>
      </c>
      <c r="AS4341" s="1">
        <v>2</v>
      </c>
      <c r="AT4341" s="1">
        <v>2</v>
      </c>
      <c r="AU4341" s="1">
        <v>2</v>
      </c>
      <c r="AV4341" s="1">
        <v>2</v>
      </c>
      <c r="AW4341" s="1">
        <v>2</v>
      </c>
      <c r="AX4341" s="1">
        <v>2</v>
      </c>
      <c r="AY4341" s="1">
        <v>2</v>
      </c>
      <c r="AZ4341" s="1">
        <v>2</v>
      </c>
      <c r="BA4341" s="1">
        <v>2</v>
      </c>
      <c r="BB4341" s="1">
        <v>2</v>
      </c>
      <c r="BC4341" s="1">
        <v>2</v>
      </c>
      <c r="BD4341" s="1">
        <v>2</v>
      </c>
      <c r="BE4341" s="1">
        <v>2</v>
      </c>
      <c r="BF4341" s="1">
        <v>2</v>
      </c>
      <c r="BG4341" s="1">
        <v>2</v>
      </c>
      <c r="BH4341" s="1">
        <v>2</v>
      </c>
      <c r="BI4341" s="1">
        <v>2</v>
      </c>
      <c r="BJ4341" s="1">
        <v>2</v>
      </c>
      <c r="BK4341" s="1">
        <v>2</v>
      </c>
      <c r="BL4341" s="1">
        <v>2</v>
      </c>
      <c r="BM4341" s="1">
        <v>2</v>
      </c>
      <c r="BN4341" s="1">
        <v>2</v>
      </c>
      <c r="BO4341" s="1">
        <v>2</v>
      </c>
      <c r="BP4341" s="1">
        <v>2</v>
      </c>
      <c r="BQ4341" s="1">
        <v>2</v>
      </c>
      <c r="BR4341" s="1">
        <v>1</v>
      </c>
      <c r="BS4341" s="1">
        <v>2</v>
      </c>
      <c r="BT4341" s="1">
        <v>2</v>
      </c>
      <c r="BU4341" s="1">
        <v>2</v>
      </c>
      <c r="BV4341" s="1">
        <v>2</v>
      </c>
      <c r="BW4341" s="1">
        <v>2</v>
      </c>
      <c r="BX4341" s="1">
        <v>2</v>
      </c>
      <c r="BY4341" s="1">
        <v>2</v>
      </c>
      <c r="BZ4341" s="1">
        <v>2</v>
      </c>
      <c r="CA4341" s="1">
        <v>2</v>
      </c>
      <c r="CB4341" s="1">
        <v>2</v>
      </c>
      <c r="CC4341" s="1">
        <v>2</v>
      </c>
      <c r="CD4341" s="1">
        <v>2</v>
      </c>
      <c r="CE4341" s="1">
        <v>2</v>
      </c>
      <c r="CF4341" s="1">
        <v>2</v>
      </c>
      <c r="CG4341" s="1">
        <v>2</v>
      </c>
      <c r="CH4341" s="1">
        <v>2</v>
      </c>
      <c r="CI4341" t="s">
        <v>5056</v>
      </c>
    </row>
    <row r="4342" spans="1:87" x14ac:dyDescent="0.2">
      <c r="A4342" t="s">
        <v>5057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0</v>
      </c>
      <c r="AD4342" s="1">
        <v>0</v>
      </c>
      <c r="AE4342" s="1">
        <v>0</v>
      </c>
      <c r="AF4342" s="1">
        <v>0</v>
      </c>
      <c r="AG4342" s="1">
        <v>0</v>
      </c>
      <c r="AH4342" s="1">
        <v>0</v>
      </c>
      <c r="AI4342" s="1">
        <v>0</v>
      </c>
      <c r="AJ4342" s="1">
        <v>0</v>
      </c>
      <c r="AK4342" s="1">
        <v>0</v>
      </c>
      <c r="AL4342" s="1">
        <v>0</v>
      </c>
      <c r="AM4342" s="1">
        <v>0</v>
      </c>
      <c r="AN4342" s="1">
        <v>0</v>
      </c>
      <c r="AO4342" s="1">
        <v>0</v>
      </c>
      <c r="AP4342" s="1">
        <v>0</v>
      </c>
      <c r="AQ4342" s="1">
        <v>0</v>
      </c>
      <c r="AR4342" s="1">
        <v>0</v>
      </c>
      <c r="AS4342" s="1">
        <v>1</v>
      </c>
      <c r="AT4342" s="1">
        <v>0</v>
      </c>
      <c r="AU4342" s="1">
        <v>0</v>
      </c>
      <c r="AV4342" s="1">
        <v>0</v>
      </c>
      <c r="AW4342" s="1">
        <v>0</v>
      </c>
      <c r="AX4342" s="1">
        <v>0</v>
      </c>
      <c r="AY4342" s="1">
        <v>0</v>
      </c>
      <c r="AZ4342" s="1">
        <v>0</v>
      </c>
      <c r="BA4342" s="1">
        <v>0</v>
      </c>
      <c r="BB4342" s="1">
        <v>0</v>
      </c>
      <c r="BC4342" s="1">
        <v>0</v>
      </c>
      <c r="BD4342" s="1">
        <v>0</v>
      </c>
      <c r="BE4342" s="1">
        <v>0</v>
      </c>
      <c r="BF4342" s="1">
        <v>0</v>
      </c>
      <c r="BG4342" s="1">
        <v>0</v>
      </c>
      <c r="BH4342" s="1">
        <v>0</v>
      </c>
      <c r="BI4342" s="1">
        <v>0</v>
      </c>
      <c r="BJ4342" s="1">
        <v>0</v>
      </c>
      <c r="BK4342" s="1">
        <v>0</v>
      </c>
      <c r="BL4342" s="1">
        <v>0</v>
      </c>
      <c r="BM4342" s="1">
        <v>0</v>
      </c>
      <c r="BN4342" s="1">
        <v>0</v>
      </c>
      <c r="BO4342" s="1">
        <v>0</v>
      </c>
      <c r="BP4342" s="1">
        <v>0</v>
      </c>
      <c r="BQ4342" s="1">
        <v>0</v>
      </c>
      <c r="BR4342" s="1">
        <v>0</v>
      </c>
      <c r="BS4342" s="1">
        <v>0</v>
      </c>
      <c r="BT4342" s="1">
        <v>0</v>
      </c>
      <c r="BU4342" s="1">
        <v>0</v>
      </c>
      <c r="BV4342" s="1">
        <v>0</v>
      </c>
      <c r="BW4342" s="1">
        <v>0</v>
      </c>
      <c r="BX4342" s="1">
        <v>0</v>
      </c>
      <c r="BY4342" s="1">
        <v>0</v>
      </c>
      <c r="BZ4342" s="1">
        <v>0</v>
      </c>
      <c r="CA4342" s="1">
        <v>0</v>
      </c>
      <c r="CB4342" s="1">
        <v>0</v>
      </c>
      <c r="CC4342" s="1">
        <v>0</v>
      </c>
      <c r="CD4342" s="1">
        <v>0</v>
      </c>
      <c r="CE4342" s="1">
        <v>0</v>
      </c>
      <c r="CF4342" s="1">
        <v>0</v>
      </c>
      <c r="CG4342" s="1">
        <v>0</v>
      </c>
      <c r="CH4342" s="1">
        <v>0</v>
      </c>
      <c r="CI4342" t="s">
        <v>5058</v>
      </c>
    </row>
    <row r="4343" spans="1:87" x14ac:dyDescent="0.2">
      <c r="A4343" t="s">
        <v>2829</v>
      </c>
      <c r="B4343" s="1">
        <v>1</v>
      </c>
      <c r="C4343" s="1">
        <v>1</v>
      </c>
      <c r="D4343" s="1">
        <v>1</v>
      </c>
      <c r="E4343" s="1">
        <v>1</v>
      </c>
      <c r="F4343" s="1">
        <v>1</v>
      </c>
      <c r="G4343" s="1">
        <v>1</v>
      </c>
      <c r="H4343" s="1">
        <v>1</v>
      </c>
      <c r="I4343" s="1">
        <v>1</v>
      </c>
      <c r="J4343" s="1">
        <v>1</v>
      </c>
      <c r="K4343" s="1">
        <v>1</v>
      </c>
      <c r="L4343" s="1">
        <v>1</v>
      </c>
      <c r="M4343" s="1">
        <v>1</v>
      </c>
      <c r="N4343" s="1">
        <v>1</v>
      </c>
      <c r="O4343" s="1">
        <v>1</v>
      </c>
      <c r="P4343" s="1">
        <v>1</v>
      </c>
      <c r="Q4343" s="1">
        <v>1</v>
      </c>
      <c r="R4343" s="1">
        <v>1</v>
      </c>
      <c r="S4343" s="1">
        <v>0</v>
      </c>
      <c r="T4343" s="1">
        <v>1</v>
      </c>
      <c r="U4343" s="1">
        <v>1</v>
      </c>
      <c r="V4343" s="1">
        <v>1</v>
      </c>
      <c r="W4343" s="1">
        <v>1</v>
      </c>
      <c r="X4343" s="1">
        <v>1</v>
      </c>
      <c r="Y4343" s="1">
        <v>1</v>
      </c>
      <c r="Z4343" s="1">
        <v>0</v>
      </c>
      <c r="AA4343" s="1">
        <v>1</v>
      </c>
      <c r="AB4343" s="1">
        <v>1</v>
      </c>
      <c r="AC4343" s="1">
        <v>1</v>
      </c>
      <c r="AD4343" s="1">
        <v>1</v>
      </c>
      <c r="AE4343" s="1">
        <v>1</v>
      </c>
      <c r="AF4343" s="1">
        <v>1</v>
      </c>
      <c r="AG4343" s="1">
        <v>1</v>
      </c>
      <c r="AH4343" s="1">
        <v>1</v>
      </c>
      <c r="AI4343" s="1">
        <v>1</v>
      </c>
      <c r="AJ4343" s="1">
        <v>1</v>
      </c>
      <c r="AK4343" s="1">
        <v>1</v>
      </c>
      <c r="AL4343" s="1">
        <v>1</v>
      </c>
      <c r="AM4343" s="1">
        <v>1</v>
      </c>
      <c r="AN4343" s="1">
        <v>1</v>
      </c>
      <c r="AO4343" s="1">
        <v>1</v>
      </c>
      <c r="AP4343" s="1">
        <v>1</v>
      </c>
      <c r="AQ4343" s="1">
        <v>1</v>
      </c>
      <c r="AR4343" s="1">
        <v>1</v>
      </c>
      <c r="AS4343" s="1">
        <v>1</v>
      </c>
      <c r="AT4343" s="1">
        <v>1</v>
      </c>
      <c r="AU4343" s="1">
        <v>1</v>
      </c>
      <c r="AV4343" s="1">
        <v>1</v>
      </c>
      <c r="AW4343" s="1">
        <v>1</v>
      </c>
      <c r="AX4343" s="1">
        <v>1</v>
      </c>
      <c r="AY4343" s="1">
        <v>1</v>
      </c>
      <c r="AZ4343" s="1">
        <v>1</v>
      </c>
      <c r="BA4343" s="1">
        <v>1</v>
      </c>
      <c r="BB4343" s="1">
        <v>1</v>
      </c>
      <c r="BC4343" s="1">
        <v>1</v>
      </c>
      <c r="BD4343" s="1">
        <v>1</v>
      </c>
      <c r="BE4343" s="1">
        <v>1</v>
      </c>
      <c r="BF4343" s="1">
        <v>1</v>
      </c>
      <c r="BG4343" s="1">
        <v>1</v>
      </c>
      <c r="BH4343" s="1">
        <v>1</v>
      </c>
      <c r="BI4343" s="1">
        <v>1</v>
      </c>
      <c r="BJ4343" s="1">
        <v>1</v>
      </c>
      <c r="BK4343" s="1">
        <v>1</v>
      </c>
      <c r="BL4343" s="1">
        <v>1</v>
      </c>
      <c r="BM4343" s="1">
        <v>1</v>
      </c>
      <c r="BN4343" s="1">
        <v>1</v>
      </c>
      <c r="BO4343" s="1">
        <v>1</v>
      </c>
      <c r="BP4343" s="1">
        <v>1</v>
      </c>
      <c r="BQ4343" s="1">
        <v>0</v>
      </c>
      <c r="BR4343" s="1">
        <v>1</v>
      </c>
      <c r="BS4343" s="1">
        <v>1</v>
      </c>
      <c r="BT4343" s="1">
        <v>1</v>
      </c>
      <c r="BU4343" s="1">
        <v>0</v>
      </c>
      <c r="BV4343" s="1">
        <v>1</v>
      </c>
      <c r="BW4343" s="1">
        <v>1</v>
      </c>
      <c r="BX4343" s="1">
        <v>1</v>
      </c>
      <c r="BY4343" s="1">
        <v>1</v>
      </c>
      <c r="BZ4343" s="1">
        <v>1</v>
      </c>
      <c r="CA4343" s="1">
        <v>1</v>
      </c>
      <c r="CB4343" s="1">
        <v>1</v>
      </c>
      <c r="CC4343" s="1">
        <v>1</v>
      </c>
      <c r="CD4343" s="1">
        <v>0</v>
      </c>
      <c r="CE4343" s="1">
        <v>1</v>
      </c>
      <c r="CF4343" s="1">
        <v>1</v>
      </c>
      <c r="CG4343" s="1">
        <v>1</v>
      </c>
      <c r="CH4343" s="1">
        <v>0</v>
      </c>
      <c r="CI4343" t="s">
        <v>2830</v>
      </c>
    </row>
    <row r="4344" spans="1:87" x14ac:dyDescent="0.2">
      <c r="A4344" t="s">
        <v>4860</v>
      </c>
      <c r="B4344" s="1">
        <v>2</v>
      </c>
      <c r="C4344" s="1">
        <v>1</v>
      </c>
      <c r="D4344" s="1">
        <v>1</v>
      </c>
      <c r="E4344" s="1">
        <v>1</v>
      </c>
      <c r="F4344" s="1">
        <v>1</v>
      </c>
      <c r="G4344" s="1">
        <v>1</v>
      </c>
      <c r="H4344" s="1">
        <v>1</v>
      </c>
      <c r="I4344" s="1">
        <v>1</v>
      </c>
      <c r="J4344" s="1">
        <v>1</v>
      </c>
      <c r="K4344" s="1">
        <v>1</v>
      </c>
      <c r="L4344" s="1">
        <v>1</v>
      </c>
      <c r="M4344" s="1">
        <v>1</v>
      </c>
      <c r="N4344" s="1">
        <v>1</v>
      </c>
      <c r="O4344" s="1">
        <v>1</v>
      </c>
      <c r="P4344" s="1">
        <v>1</v>
      </c>
      <c r="Q4344" s="1">
        <v>1</v>
      </c>
      <c r="R4344" s="1">
        <v>1</v>
      </c>
      <c r="S4344" s="1">
        <v>1</v>
      </c>
      <c r="T4344" s="1">
        <v>1</v>
      </c>
      <c r="U4344" s="1">
        <v>1</v>
      </c>
      <c r="V4344" s="1">
        <v>1</v>
      </c>
      <c r="W4344" s="1">
        <v>1</v>
      </c>
      <c r="X4344" s="1">
        <v>1</v>
      </c>
      <c r="Y4344" s="1">
        <v>1</v>
      </c>
      <c r="Z4344" s="1">
        <v>0</v>
      </c>
      <c r="AA4344" s="1">
        <v>1</v>
      </c>
      <c r="AB4344" s="1">
        <v>1</v>
      </c>
      <c r="AC4344" s="1">
        <v>1</v>
      </c>
      <c r="AD4344" s="1">
        <v>1</v>
      </c>
      <c r="AE4344" s="1">
        <v>1</v>
      </c>
      <c r="AF4344" s="1">
        <v>1</v>
      </c>
      <c r="AG4344" s="1">
        <v>1</v>
      </c>
      <c r="AH4344" s="1">
        <v>1</v>
      </c>
      <c r="AI4344" s="1">
        <v>1</v>
      </c>
      <c r="AJ4344" s="1">
        <v>1</v>
      </c>
      <c r="AK4344" s="1">
        <v>1</v>
      </c>
      <c r="AL4344" s="1">
        <v>1</v>
      </c>
      <c r="AM4344" s="1">
        <v>1</v>
      </c>
      <c r="AN4344" s="1">
        <v>1</v>
      </c>
      <c r="AO4344" s="1">
        <v>1</v>
      </c>
      <c r="AP4344" s="1">
        <v>1</v>
      </c>
      <c r="AQ4344" s="1">
        <v>1</v>
      </c>
      <c r="AR4344" s="1">
        <v>1</v>
      </c>
      <c r="AS4344" s="1">
        <v>1</v>
      </c>
      <c r="AT4344" s="1">
        <v>1</v>
      </c>
      <c r="AU4344" s="1">
        <v>1</v>
      </c>
      <c r="AV4344" s="1">
        <v>1</v>
      </c>
      <c r="AW4344" s="1">
        <v>1</v>
      </c>
      <c r="AX4344" s="1">
        <v>1</v>
      </c>
      <c r="AY4344" s="1">
        <v>1</v>
      </c>
      <c r="AZ4344" s="1">
        <v>1</v>
      </c>
      <c r="BA4344" s="1">
        <v>1</v>
      </c>
      <c r="BB4344" s="1">
        <v>1</v>
      </c>
      <c r="BC4344" s="1">
        <v>1</v>
      </c>
      <c r="BD4344" s="1">
        <v>1</v>
      </c>
      <c r="BE4344" s="1">
        <v>1</v>
      </c>
      <c r="BF4344" s="1">
        <v>1</v>
      </c>
      <c r="BG4344" s="1">
        <v>1</v>
      </c>
      <c r="BH4344" s="1">
        <v>1</v>
      </c>
      <c r="BI4344" s="1">
        <v>1</v>
      </c>
      <c r="BJ4344" s="1">
        <v>1</v>
      </c>
      <c r="BK4344" s="1">
        <v>1</v>
      </c>
      <c r="BL4344" s="1">
        <v>1</v>
      </c>
      <c r="BM4344" s="1">
        <v>1</v>
      </c>
      <c r="BN4344" s="1">
        <v>1</v>
      </c>
      <c r="BO4344" s="1">
        <v>1</v>
      </c>
      <c r="BP4344" s="1">
        <v>1</v>
      </c>
      <c r="BQ4344" s="1">
        <v>1</v>
      </c>
      <c r="BR4344" s="1">
        <v>1</v>
      </c>
      <c r="BS4344" s="1">
        <v>1</v>
      </c>
      <c r="BT4344" s="1">
        <v>1</v>
      </c>
      <c r="BU4344" s="1">
        <v>1</v>
      </c>
      <c r="BV4344" s="1">
        <v>1</v>
      </c>
      <c r="BW4344" s="1">
        <v>1</v>
      </c>
      <c r="BX4344" s="1">
        <v>1</v>
      </c>
      <c r="BY4344" s="1">
        <v>1</v>
      </c>
      <c r="BZ4344" s="1">
        <v>1</v>
      </c>
      <c r="CA4344" s="1">
        <v>1</v>
      </c>
      <c r="CB4344" s="1">
        <v>1</v>
      </c>
      <c r="CC4344" s="1">
        <v>1</v>
      </c>
      <c r="CD4344" s="1">
        <v>1</v>
      </c>
      <c r="CE4344" s="1">
        <v>1</v>
      </c>
      <c r="CF4344" s="1">
        <v>1</v>
      </c>
      <c r="CG4344" s="1">
        <v>1</v>
      </c>
      <c r="CH4344" s="1">
        <v>0</v>
      </c>
      <c r="CI4344" t="s">
        <v>4861</v>
      </c>
    </row>
    <row r="4345" spans="1:87" x14ac:dyDescent="0.2">
      <c r="A4345" t="s">
        <v>2831</v>
      </c>
      <c r="B4345" s="1">
        <v>3</v>
      </c>
      <c r="C4345" s="1">
        <v>1</v>
      </c>
      <c r="D4345" s="1">
        <v>2</v>
      </c>
      <c r="E4345" s="1">
        <v>1</v>
      </c>
      <c r="F4345" s="1">
        <v>1</v>
      </c>
      <c r="G4345" s="1">
        <v>0</v>
      </c>
      <c r="H4345" s="1">
        <v>1</v>
      </c>
      <c r="I4345" s="1">
        <v>1</v>
      </c>
      <c r="J4345" s="1">
        <v>1</v>
      </c>
      <c r="K4345" s="1">
        <v>1</v>
      </c>
      <c r="L4345" s="1">
        <v>1</v>
      </c>
      <c r="M4345" s="1">
        <v>1</v>
      </c>
      <c r="N4345" s="1">
        <v>1</v>
      </c>
      <c r="O4345" s="1">
        <v>1</v>
      </c>
      <c r="P4345" s="1">
        <v>1</v>
      </c>
      <c r="Q4345" s="1">
        <v>1</v>
      </c>
      <c r="R4345" s="1">
        <v>1</v>
      </c>
      <c r="S4345" s="1">
        <v>1</v>
      </c>
      <c r="T4345" s="1">
        <v>1</v>
      </c>
      <c r="U4345" s="1">
        <v>1</v>
      </c>
      <c r="V4345" s="1">
        <v>1</v>
      </c>
      <c r="W4345" s="1">
        <v>1</v>
      </c>
      <c r="X4345" s="1">
        <v>1</v>
      </c>
      <c r="Y4345" s="1">
        <v>1</v>
      </c>
      <c r="Z4345" s="1">
        <v>1</v>
      </c>
      <c r="AA4345" s="1">
        <v>1</v>
      </c>
      <c r="AB4345" s="1">
        <v>2</v>
      </c>
      <c r="AC4345" s="1">
        <v>1</v>
      </c>
      <c r="AD4345" s="1">
        <v>1</v>
      </c>
      <c r="AE4345" s="1">
        <v>1</v>
      </c>
      <c r="AF4345" s="1">
        <v>1</v>
      </c>
      <c r="AG4345" s="1">
        <v>1</v>
      </c>
      <c r="AH4345" s="1">
        <v>1</v>
      </c>
      <c r="AI4345" s="1">
        <v>1</v>
      </c>
      <c r="AJ4345" s="1">
        <v>1</v>
      </c>
      <c r="AK4345" s="1">
        <v>1</v>
      </c>
      <c r="AL4345" s="1">
        <v>1</v>
      </c>
      <c r="AM4345" s="1">
        <v>1</v>
      </c>
      <c r="AN4345" s="1">
        <v>1</v>
      </c>
      <c r="AO4345" s="1">
        <v>0</v>
      </c>
      <c r="AP4345" s="1">
        <v>1</v>
      </c>
      <c r="AQ4345" s="1">
        <v>1</v>
      </c>
      <c r="AR4345" s="1">
        <v>1</v>
      </c>
      <c r="AS4345" s="1">
        <v>1</v>
      </c>
      <c r="AT4345" s="1">
        <v>1</v>
      </c>
      <c r="AU4345" s="1">
        <v>1</v>
      </c>
      <c r="AV4345" s="1">
        <v>1</v>
      </c>
      <c r="AW4345" s="1">
        <v>1</v>
      </c>
      <c r="AX4345" s="1">
        <v>1</v>
      </c>
      <c r="AY4345" s="1">
        <v>1</v>
      </c>
      <c r="AZ4345" s="1">
        <v>1</v>
      </c>
      <c r="BA4345" s="1">
        <v>1</v>
      </c>
      <c r="BB4345" s="1">
        <v>1</v>
      </c>
      <c r="BC4345" s="1">
        <v>1</v>
      </c>
      <c r="BD4345" s="1">
        <v>1</v>
      </c>
      <c r="BE4345" s="1">
        <v>1</v>
      </c>
      <c r="BF4345" s="1">
        <v>1</v>
      </c>
      <c r="BG4345" s="1">
        <v>1</v>
      </c>
      <c r="BH4345" s="1">
        <v>1</v>
      </c>
      <c r="BI4345" s="1">
        <v>1</v>
      </c>
      <c r="BJ4345" s="1">
        <v>1</v>
      </c>
      <c r="BK4345" s="1">
        <v>1</v>
      </c>
      <c r="BL4345" s="1">
        <v>0</v>
      </c>
      <c r="BM4345" s="1">
        <v>2</v>
      </c>
      <c r="BN4345" s="1">
        <v>1</v>
      </c>
      <c r="BO4345" s="1">
        <v>0</v>
      </c>
      <c r="BP4345" s="1">
        <v>0</v>
      </c>
      <c r="BQ4345" s="1">
        <v>1</v>
      </c>
      <c r="BR4345" s="1">
        <v>1</v>
      </c>
      <c r="BS4345" s="1">
        <v>1</v>
      </c>
      <c r="BT4345" s="1">
        <v>1</v>
      </c>
      <c r="BU4345" s="1">
        <v>1</v>
      </c>
      <c r="BV4345" s="1">
        <v>1</v>
      </c>
      <c r="BW4345" s="1">
        <v>1</v>
      </c>
      <c r="BX4345" s="1">
        <v>1</v>
      </c>
      <c r="BY4345" s="1">
        <v>1</v>
      </c>
      <c r="BZ4345" s="1">
        <v>1</v>
      </c>
      <c r="CA4345" s="1">
        <v>1</v>
      </c>
      <c r="CB4345" s="1">
        <v>1</v>
      </c>
      <c r="CC4345" s="1">
        <v>1</v>
      </c>
      <c r="CD4345" s="1">
        <v>1</v>
      </c>
      <c r="CE4345" s="1">
        <v>1</v>
      </c>
      <c r="CF4345" s="1">
        <v>2</v>
      </c>
      <c r="CG4345" s="1">
        <v>1</v>
      </c>
      <c r="CH4345" s="1">
        <v>2</v>
      </c>
      <c r="CI4345" t="s">
        <v>2832</v>
      </c>
    </row>
    <row r="4346" spans="1:87" x14ac:dyDescent="0.2">
      <c r="A4346" t="s">
        <v>4862</v>
      </c>
      <c r="B4346" s="1">
        <v>3</v>
      </c>
      <c r="C4346" s="1">
        <v>1</v>
      </c>
      <c r="D4346" s="1">
        <v>2</v>
      </c>
      <c r="E4346" s="1">
        <v>1</v>
      </c>
      <c r="F4346" s="1">
        <v>1</v>
      </c>
      <c r="G4346" s="1">
        <v>0</v>
      </c>
      <c r="H4346" s="1">
        <v>1</v>
      </c>
      <c r="I4346" s="1">
        <v>1</v>
      </c>
      <c r="J4346" s="1">
        <v>1</v>
      </c>
      <c r="K4346" s="1">
        <v>1</v>
      </c>
      <c r="L4346" s="1">
        <v>1</v>
      </c>
      <c r="M4346" s="1">
        <v>1</v>
      </c>
      <c r="N4346" s="1">
        <v>1</v>
      </c>
      <c r="O4346" s="1">
        <v>1</v>
      </c>
      <c r="P4346" s="1">
        <v>1</v>
      </c>
      <c r="Q4346" s="1">
        <v>1</v>
      </c>
      <c r="R4346" s="1">
        <v>1</v>
      </c>
      <c r="S4346" s="1">
        <v>1</v>
      </c>
      <c r="T4346" s="1">
        <v>1</v>
      </c>
      <c r="U4346" s="1">
        <v>1</v>
      </c>
      <c r="V4346" s="1">
        <v>1</v>
      </c>
      <c r="W4346" s="1">
        <v>1</v>
      </c>
      <c r="X4346" s="1">
        <v>1</v>
      </c>
      <c r="Y4346" s="1">
        <v>1</v>
      </c>
      <c r="Z4346" s="1">
        <v>1</v>
      </c>
      <c r="AA4346" s="1">
        <v>1</v>
      </c>
      <c r="AB4346" s="1">
        <v>1</v>
      </c>
      <c r="AC4346" s="1">
        <v>1</v>
      </c>
      <c r="AD4346" s="1">
        <v>1</v>
      </c>
      <c r="AE4346" s="1">
        <v>1</v>
      </c>
      <c r="AF4346" s="1">
        <v>1</v>
      </c>
      <c r="AG4346" s="1">
        <v>1</v>
      </c>
      <c r="AH4346" s="1">
        <v>1</v>
      </c>
      <c r="AI4346" s="1">
        <v>1</v>
      </c>
      <c r="AJ4346" s="1">
        <v>1</v>
      </c>
      <c r="AK4346" s="1">
        <v>0</v>
      </c>
      <c r="AL4346" s="1">
        <v>1</v>
      </c>
      <c r="AM4346" s="1">
        <v>1</v>
      </c>
      <c r="AN4346" s="1">
        <v>1</v>
      </c>
      <c r="AO4346" s="1">
        <v>1</v>
      </c>
      <c r="AP4346" s="1">
        <v>1</v>
      </c>
      <c r="AQ4346" s="1">
        <v>1</v>
      </c>
      <c r="AR4346" s="1">
        <v>1</v>
      </c>
      <c r="AS4346" s="1">
        <v>2</v>
      </c>
      <c r="AT4346" s="1">
        <v>2</v>
      </c>
      <c r="AU4346" s="1">
        <v>2</v>
      </c>
      <c r="AV4346" s="1">
        <v>2</v>
      </c>
      <c r="AW4346" s="1">
        <v>3</v>
      </c>
      <c r="AX4346" s="1">
        <v>2</v>
      </c>
      <c r="AY4346" s="1">
        <v>2</v>
      </c>
      <c r="AZ4346" s="1">
        <v>2</v>
      </c>
      <c r="BA4346" s="1">
        <v>2</v>
      </c>
      <c r="BB4346" s="1">
        <v>2</v>
      </c>
      <c r="BC4346" s="1">
        <v>2</v>
      </c>
      <c r="BD4346" s="1">
        <v>2</v>
      </c>
      <c r="BE4346" s="1">
        <v>2</v>
      </c>
      <c r="BF4346" s="1">
        <v>2</v>
      </c>
      <c r="BG4346" s="1">
        <v>2</v>
      </c>
      <c r="BH4346" s="1">
        <v>2</v>
      </c>
      <c r="BI4346" s="1">
        <v>2</v>
      </c>
      <c r="BJ4346" s="1">
        <v>2</v>
      </c>
      <c r="BK4346" s="1">
        <v>2</v>
      </c>
      <c r="BL4346" s="1">
        <v>2</v>
      </c>
      <c r="BM4346" s="1">
        <v>2</v>
      </c>
      <c r="BN4346" s="1">
        <v>2</v>
      </c>
      <c r="BO4346" s="1">
        <v>1</v>
      </c>
      <c r="BP4346" s="1">
        <v>2</v>
      </c>
      <c r="BQ4346" s="1">
        <v>2</v>
      </c>
      <c r="BR4346" s="1">
        <v>1</v>
      </c>
      <c r="BS4346" s="1">
        <v>2</v>
      </c>
      <c r="BT4346" s="1">
        <v>2</v>
      </c>
      <c r="BU4346" s="1">
        <v>2</v>
      </c>
      <c r="BV4346" s="1">
        <v>2</v>
      </c>
      <c r="BW4346" s="1">
        <v>2</v>
      </c>
      <c r="BX4346" s="1">
        <v>2</v>
      </c>
      <c r="BY4346" s="1">
        <v>2</v>
      </c>
      <c r="BZ4346" s="1">
        <v>2</v>
      </c>
      <c r="CA4346" s="1">
        <v>2</v>
      </c>
      <c r="CB4346" s="1">
        <v>2</v>
      </c>
      <c r="CC4346" s="1">
        <v>2</v>
      </c>
      <c r="CD4346" s="1">
        <v>2</v>
      </c>
      <c r="CE4346" s="1">
        <v>2</v>
      </c>
      <c r="CF4346" s="1">
        <v>2</v>
      </c>
      <c r="CG4346" s="1">
        <v>2</v>
      </c>
      <c r="CH4346" s="1">
        <v>2</v>
      </c>
      <c r="CI4346" t="s">
        <v>4863</v>
      </c>
    </row>
    <row r="4347" spans="1:87" x14ac:dyDescent="0.2">
      <c r="A4347" t="s">
        <v>4852</v>
      </c>
      <c r="B4347" s="1">
        <v>1</v>
      </c>
      <c r="C4347" s="1">
        <v>1</v>
      </c>
      <c r="D4347" s="1">
        <v>1</v>
      </c>
      <c r="E4347" s="1">
        <v>1</v>
      </c>
      <c r="F4347" s="1">
        <v>1</v>
      </c>
      <c r="G4347" s="1">
        <v>1</v>
      </c>
      <c r="H4347" s="1">
        <v>1</v>
      </c>
      <c r="I4347" s="1">
        <v>1</v>
      </c>
      <c r="J4347" s="1">
        <v>1</v>
      </c>
      <c r="K4347" s="1">
        <v>1</v>
      </c>
      <c r="L4347" s="1">
        <v>1</v>
      </c>
      <c r="M4347" s="1">
        <v>1</v>
      </c>
      <c r="N4347" s="1">
        <v>1</v>
      </c>
      <c r="O4347" s="1">
        <v>1</v>
      </c>
      <c r="P4347" s="1">
        <v>1</v>
      </c>
      <c r="Q4347" s="1">
        <v>1</v>
      </c>
      <c r="R4347" s="1">
        <v>1</v>
      </c>
      <c r="S4347" s="1">
        <v>1</v>
      </c>
      <c r="T4347" s="1">
        <v>1</v>
      </c>
      <c r="U4347" s="1">
        <v>1</v>
      </c>
      <c r="V4347" s="1">
        <v>1</v>
      </c>
      <c r="W4347" s="1">
        <v>1</v>
      </c>
      <c r="X4347" s="1">
        <v>1</v>
      </c>
      <c r="Y4347" s="1">
        <v>1</v>
      </c>
      <c r="Z4347" s="1">
        <v>1</v>
      </c>
      <c r="AA4347" s="1">
        <v>1</v>
      </c>
      <c r="AB4347" s="1">
        <v>2</v>
      </c>
      <c r="AC4347" s="1">
        <v>1</v>
      </c>
      <c r="AD4347" s="1">
        <v>1</v>
      </c>
      <c r="AE4347" s="1">
        <v>1</v>
      </c>
      <c r="AF4347" s="1">
        <v>1</v>
      </c>
      <c r="AG4347" s="1">
        <v>1</v>
      </c>
      <c r="AH4347" s="1">
        <v>1</v>
      </c>
      <c r="AI4347" s="1">
        <v>1</v>
      </c>
      <c r="AJ4347" s="1">
        <v>0</v>
      </c>
      <c r="AK4347" s="1">
        <v>0</v>
      </c>
      <c r="AL4347" s="1">
        <v>1</v>
      </c>
      <c r="AM4347" s="1">
        <v>1</v>
      </c>
      <c r="AN4347" s="1">
        <v>1</v>
      </c>
      <c r="AO4347" s="1">
        <v>1</v>
      </c>
      <c r="AP4347" s="1">
        <v>1</v>
      </c>
      <c r="AQ4347" s="1">
        <v>1</v>
      </c>
      <c r="AR4347" s="1">
        <v>1</v>
      </c>
      <c r="AS4347" s="1">
        <v>1</v>
      </c>
      <c r="AT4347" s="1">
        <v>1</v>
      </c>
      <c r="AU4347" s="1">
        <v>1</v>
      </c>
      <c r="AV4347" s="1">
        <v>1</v>
      </c>
      <c r="AW4347" s="1">
        <v>1</v>
      </c>
      <c r="AX4347" s="1">
        <v>1</v>
      </c>
      <c r="AY4347" s="1">
        <v>1</v>
      </c>
      <c r="AZ4347" s="1">
        <v>1</v>
      </c>
      <c r="BA4347" s="1">
        <v>1</v>
      </c>
      <c r="BB4347" s="1">
        <v>1</v>
      </c>
      <c r="BC4347" s="1">
        <v>1</v>
      </c>
      <c r="BD4347" s="1">
        <v>1</v>
      </c>
      <c r="BE4347" s="1">
        <v>1</v>
      </c>
      <c r="BF4347" s="1">
        <v>0</v>
      </c>
      <c r="BG4347" s="1">
        <v>1</v>
      </c>
      <c r="BH4347" s="1">
        <v>1</v>
      </c>
      <c r="BI4347" s="1">
        <v>1</v>
      </c>
      <c r="BJ4347" s="1">
        <v>1</v>
      </c>
      <c r="BK4347" s="1">
        <v>1</v>
      </c>
      <c r="BL4347" s="1">
        <v>1</v>
      </c>
      <c r="BM4347" s="1">
        <v>1</v>
      </c>
      <c r="BN4347" s="1">
        <v>1</v>
      </c>
      <c r="BO4347" s="1">
        <v>1</v>
      </c>
      <c r="BP4347" s="1">
        <v>1</v>
      </c>
      <c r="BQ4347" s="1">
        <v>1</v>
      </c>
      <c r="BR4347" s="1">
        <v>1</v>
      </c>
      <c r="BS4347" s="1">
        <v>1</v>
      </c>
      <c r="BT4347" s="1">
        <v>1</v>
      </c>
      <c r="BU4347" s="1">
        <v>1</v>
      </c>
      <c r="BV4347" s="1">
        <v>1</v>
      </c>
      <c r="BW4347" s="1">
        <v>1</v>
      </c>
      <c r="BX4347" s="1">
        <v>1</v>
      </c>
      <c r="BY4347" s="1">
        <v>1</v>
      </c>
      <c r="BZ4347" s="1">
        <v>1</v>
      </c>
      <c r="CA4347" s="1">
        <v>1</v>
      </c>
      <c r="CB4347" s="1">
        <v>1</v>
      </c>
      <c r="CC4347" s="1">
        <v>1</v>
      </c>
      <c r="CD4347" s="1">
        <v>1</v>
      </c>
      <c r="CE4347" s="1">
        <v>1</v>
      </c>
      <c r="CF4347" s="1">
        <v>1</v>
      </c>
      <c r="CG4347" s="1">
        <v>1</v>
      </c>
      <c r="CH4347" s="1">
        <v>1</v>
      </c>
      <c r="CI4347" t="s">
        <v>4853</v>
      </c>
    </row>
    <row r="4348" spans="1:87" x14ac:dyDescent="0.2">
      <c r="A4348" t="s">
        <v>880</v>
      </c>
      <c r="B4348" s="1">
        <v>0</v>
      </c>
      <c r="C4348" s="1">
        <v>1</v>
      </c>
      <c r="D4348" s="1">
        <v>1</v>
      </c>
      <c r="E4348" s="1">
        <v>0</v>
      </c>
      <c r="F4348" s="1">
        <v>0</v>
      </c>
      <c r="G4348" s="1">
        <v>1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1</v>
      </c>
      <c r="N4348" s="1">
        <v>1</v>
      </c>
      <c r="O4348" s="1">
        <v>1</v>
      </c>
      <c r="P4348" s="1">
        <v>1</v>
      </c>
      <c r="Q4348" s="1">
        <v>1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0</v>
      </c>
      <c r="AD4348" s="1">
        <v>0</v>
      </c>
      <c r="AE4348" s="1">
        <v>0</v>
      </c>
      <c r="AF4348" s="1">
        <v>0</v>
      </c>
      <c r="AG4348" s="1">
        <v>0</v>
      </c>
      <c r="AH4348" s="1">
        <v>0</v>
      </c>
      <c r="AI4348" s="1">
        <v>1</v>
      </c>
      <c r="AJ4348" s="1">
        <v>2</v>
      </c>
      <c r="AK4348" s="1">
        <v>1</v>
      </c>
      <c r="AL4348" s="1">
        <v>0</v>
      </c>
      <c r="AM4348" s="1">
        <v>0</v>
      </c>
      <c r="AN4348" s="1">
        <v>0</v>
      </c>
      <c r="AO4348" s="1">
        <v>1</v>
      </c>
      <c r="AP4348" s="1">
        <v>0</v>
      </c>
      <c r="AQ4348" s="1">
        <v>0</v>
      </c>
      <c r="AR4348" s="1">
        <v>0</v>
      </c>
      <c r="AS4348" s="1">
        <v>0</v>
      </c>
      <c r="AT4348" s="1">
        <v>0</v>
      </c>
      <c r="AU4348" s="1">
        <v>1</v>
      </c>
      <c r="AV4348" s="1">
        <v>0</v>
      </c>
      <c r="AW4348" s="1">
        <v>0</v>
      </c>
      <c r="AX4348" s="1">
        <v>0</v>
      </c>
      <c r="AY4348" s="1">
        <v>0</v>
      </c>
      <c r="AZ4348" s="1">
        <v>0</v>
      </c>
      <c r="BA4348" s="1">
        <v>0</v>
      </c>
      <c r="BB4348" s="1">
        <v>0</v>
      </c>
      <c r="BC4348" s="1">
        <v>0</v>
      </c>
      <c r="BD4348" s="1">
        <v>0</v>
      </c>
      <c r="BE4348" s="1">
        <v>0</v>
      </c>
      <c r="BF4348" s="1">
        <v>2</v>
      </c>
      <c r="BG4348" s="1">
        <v>1</v>
      </c>
      <c r="BH4348" s="1">
        <v>0</v>
      </c>
      <c r="BI4348" s="1">
        <v>1</v>
      </c>
      <c r="BJ4348" s="1">
        <v>2</v>
      </c>
      <c r="BK4348" s="1">
        <v>1</v>
      </c>
      <c r="BL4348" s="1">
        <v>1</v>
      </c>
      <c r="BM4348" s="1">
        <v>1</v>
      </c>
      <c r="BN4348" s="1">
        <v>1</v>
      </c>
      <c r="BO4348" s="1">
        <v>1</v>
      </c>
      <c r="BP4348" s="1">
        <v>1</v>
      </c>
      <c r="BQ4348" s="1">
        <v>1</v>
      </c>
      <c r="BR4348" s="1">
        <v>0</v>
      </c>
      <c r="BS4348" s="1">
        <v>0</v>
      </c>
      <c r="BT4348" s="1">
        <v>1</v>
      </c>
      <c r="BU4348" s="1">
        <v>0</v>
      </c>
      <c r="BV4348" s="1">
        <v>0</v>
      </c>
      <c r="BW4348" s="1">
        <v>0</v>
      </c>
      <c r="BX4348" s="1">
        <v>0</v>
      </c>
      <c r="BY4348" s="1">
        <v>0</v>
      </c>
      <c r="BZ4348" s="1">
        <v>0</v>
      </c>
      <c r="CA4348" s="1">
        <v>0</v>
      </c>
      <c r="CB4348" s="1">
        <v>0</v>
      </c>
      <c r="CC4348" s="1">
        <v>0</v>
      </c>
      <c r="CD4348" s="1">
        <v>1</v>
      </c>
      <c r="CE4348" s="1">
        <v>1</v>
      </c>
      <c r="CF4348" s="1">
        <v>0</v>
      </c>
      <c r="CG4348" s="1">
        <v>0</v>
      </c>
      <c r="CH4348" s="1">
        <v>1</v>
      </c>
      <c r="CI4348" t="s">
        <v>881</v>
      </c>
    </row>
    <row r="4349" spans="1:87" x14ac:dyDescent="0.2">
      <c r="A4349" t="s">
        <v>1935</v>
      </c>
      <c r="B4349" s="1">
        <v>0</v>
      </c>
      <c r="C4349" s="1">
        <v>0</v>
      </c>
      <c r="D4349" s="1">
        <v>3</v>
      </c>
      <c r="E4349" s="1">
        <v>3</v>
      </c>
      <c r="F4349" s="1">
        <v>3</v>
      </c>
      <c r="G4349" s="1">
        <v>1</v>
      </c>
      <c r="H4349" s="1">
        <v>1</v>
      </c>
      <c r="I4349" s="1">
        <v>1</v>
      </c>
      <c r="J4349" s="1">
        <v>3</v>
      </c>
      <c r="K4349" s="1">
        <v>4</v>
      </c>
      <c r="L4349" s="1">
        <v>3</v>
      </c>
      <c r="M4349" s="1">
        <v>3</v>
      </c>
      <c r="N4349" s="1">
        <v>3</v>
      </c>
      <c r="O4349" s="1">
        <v>3</v>
      </c>
      <c r="P4349" s="1">
        <v>4</v>
      </c>
      <c r="Q4349" s="1">
        <v>2</v>
      </c>
      <c r="R4349" s="1">
        <v>1</v>
      </c>
      <c r="S4349" s="1">
        <v>2</v>
      </c>
      <c r="T4349" s="1">
        <v>2</v>
      </c>
      <c r="U4349" s="1">
        <v>1</v>
      </c>
      <c r="V4349" s="1">
        <v>1</v>
      </c>
      <c r="W4349" s="1">
        <v>1</v>
      </c>
      <c r="X4349" s="1">
        <v>1</v>
      </c>
      <c r="Y4349" s="1">
        <v>1</v>
      </c>
      <c r="Z4349" s="1">
        <v>1</v>
      </c>
      <c r="AA4349" s="1">
        <v>1</v>
      </c>
      <c r="AB4349" s="1">
        <v>4</v>
      </c>
      <c r="AC4349" s="1">
        <v>3</v>
      </c>
      <c r="AD4349" s="1">
        <v>3</v>
      </c>
      <c r="AE4349" s="1">
        <v>3</v>
      </c>
      <c r="AF4349" s="1">
        <v>3</v>
      </c>
      <c r="AG4349" s="1">
        <v>3</v>
      </c>
      <c r="AH4349" s="1">
        <v>3</v>
      </c>
      <c r="AI4349" s="1">
        <v>1</v>
      </c>
      <c r="AJ4349" s="1">
        <v>1</v>
      </c>
      <c r="AK4349" s="1">
        <v>1</v>
      </c>
      <c r="AL4349" s="1">
        <v>4</v>
      </c>
      <c r="AM4349" s="1">
        <v>4</v>
      </c>
      <c r="AN4349" s="1">
        <v>4</v>
      </c>
      <c r="AO4349" s="1">
        <v>2</v>
      </c>
      <c r="AP4349" s="1">
        <v>3</v>
      </c>
      <c r="AQ4349" s="1">
        <v>3</v>
      </c>
      <c r="AR4349" s="1">
        <v>3</v>
      </c>
      <c r="AS4349" s="1">
        <v>2</v>
      </c>
      <c r="AT4349" s="1">
        <v>2</v>
      </c>
      <c r="AU4349" s="1">
        <v>2</v>
      </c>
      <c r="AV4349" s="1">
        <v>2</v>
      </c>
      <c r="AW4349" s="1">
        <v>2</v>
      </c>
      <c r="AX4349" s="1">
        <v>2</v>
      </c>
      <c r="AY4349" s="1">
        <v>2</v>
      </c>
      <c r="AZ4349" s="1">
        <v>2</v>
      </c>
      <c r="BA4349" s="1">
        <v>2</v>
      </c>
      <c r="BB4349" s="1">
        <v>2</v>
      </c>
      <c r="BC4349" s="1">
        <v>2</v>
      </c>
      <c r="BD4349" s="1">
        <v>2</v>
      </c>
      <c r="BE4349" s="1">
        <v>1</v>
      </c>
      <c r="BF4349" s="1">
        <v>2</v>
      </c>
      <c r="BG4349" s="1">
        <v>2</v>
      </c>
      <c r="BH4349" s="1">
        <v>2</v>
      </c>
      <c r="BI4349" s="1">
        <v>1</v>
      </c>
      <c r="BJ4349" s="1">
        <v>2</v>
      </c>
      <c r="BK4349" s="1">
        <v>3</v>
      </c>
      <c r="BL4349" s="1">
        <v>2</v>
      </c>
      <c r="BM4349" s="1">
        <v>2</v>
      </c>
      <c r="BN4349" s="1">
        <v>2</v>
      </c>
      <c r="BO4349" s="1">
        <v>2</v>
      </c>
      <c r="BP4349" s="1">
        <v>2</v>
      </c>
      <c r="BQ4349" s="1">
        <v>2</v>
      </c>
      <c r="BR4349" s="1">
        <v>2</v>
      </c>
      <c r="BS4349" s="1">
        <v>2</v>
      </c>
      <c r="BT4349" s="1">
        <v>2</v>
      </c>
      <c r="BU4349" s="1">
        <v>2</v>
      </c>
      <c r="BV4349" s="1">
        <v>2</v>
      </c>
      <c r="BW4349" s="1">
        <v>2</v>
      </c>
      <c r="BX4349" s="1">
        <v>2</v>
      </c>
      <c r="BY4349" s="1">
        <v>2</v>
      </c>
      <c r="BZ4349" s="1">
        <v>2</v>
      </c>
      <c r="CA4349" s="1">
        <v>2</v>
      </c>
      <c r="CB4349" s="1">
        <v>2</v>
      </c>
      <c r="CC4349" s="1">
        <v>2</v>
      </c>
      <c r="CD4349" s="1">
        <v>2</v>
      </c>
      <c r="CE4349" s="1">
        <v>2</v>
      </c>
      <c r="CF4349" s="1">
        <v>2</v>
      </c>
      <c r="CG4349" s="1">
        <v>2</v>
      </c>
      <c r="CH4349" s="1">
        <v>1</v>
      </c>
      <c r="CI4349" t="s">
        <v>1936</v>
      </c>
    </row>
    <row r="4350" spans="1:87" x14ac:dyDescent="0.2">
      <c r="A4350" t="s">
        <v>5059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  <c r="Z4350" s="1">
        <v>0</v>
      </c>
      <c r="AA4350" s="1">
        <v>0</v>
      </c>
      <c r="AB4350" s="1">
        <v>0</v>
      </c>
      <c r="AC4350" s="1">
        <v>0</v>
      </c>
      <c r="AD4350" s="1">
        <v>0</v>
      </c>
      <c r="AE4350" s="1">
        <v>0</v>
      </c>
      <c r="AF4350" s="1">
        <v>0</v>
      </c>
      <c r="AG4350" s="1">
        <v>0</v>
      </c>
      <c r="AH4350" s="1">
        <v>0</v>
      </c>
      <c r="AI4350" s="1">
        <v>0</v>
      </c>
      <c r="AJ4350" s="1">
        <v>0</v>
      </c>
      <c r="AK4350" s="1">
        <v>0</v>
      </c>
      <c r="AL4350" s="1">
        <v>1</v>
      </c>
      <c r="AM4350" s="1">
        <v>0</v>
      </c>
      <c r="AN4350" s="1">
        <v>0</v>
      </c>
      <c r="AO4350" s="1">
        <v>0</v>
      </c>
      <c r="AP4350" s="1">
        <v>0</v>
      </c>
      <c r="AQ4350" s="1">
        <v>0</v>
      </c>
      <c r="AR4350" s="1">
        <v>0</v>
      </c>
      <c r="AS4350" s="1">
        <v>0</v>
      </c>
      <c r="AT4350" s="1">
        <v>0</v>
      </c>
      <c r="AU4350" s="1">
        <v>0</v>
      </c>
      <c r="AV4350" s="1">
        <v>0</v>
      </c>
      <c r="AW4350" s="1">
        <v>0</v>
      </c>
      <c r="AX4350" s="1">
        <v>0</v>
      </c>
      <c r="AY4350" s="1">
        <v>0</v>
      </c>
      <c r="AZ4350" s="1">
        <v>0</v>
      </c>
      <c r="BA4350" s="1">
        <v>0</v>
      </c>
      <c r="BB4350" s="1">
        <v>0</v>
      </c>
      <c r="BC4350" s="1">
        <v>0</v>
      </c>
      <c r="BD4350" s="1">
        <v>0</v>
      </c>
      <c r="BE4350" s="1">
        <v>0</v>
      </c>
      <c r="BF4350" s="1">
        <v>0</v>
      </c>
      <c r="BG4350" s="1">
        <v>0</v>
      </c>
      <c r="BH4350" s="1">
        <v>0</v>
      </c>
      <c r="BI4350" s="1">
        <v>0</v>
      </c>
      <c r="BJ4350" s="1">
        <v>0</v>
      </c>
      <c r="BK4350" s="1">
        <v>0</v>
      </c>
      <c r="BL4350" s="1">
        <v>0</v>
      </c>
      <c r="BM4350" s="1">
        <v>0</v>
      </c>
      <c r="BN4350" s="1">
        <v>0</v>
      </c>
      <c r="BO4350" s="1">
        <v>0</v>
      </c>
      <c r="BP4350" s="1">
        <v>0</v>
      </c>
      <c r="BQ4350" s="1">
        <v>0</v>
      </c>
      <c r="BR4350" s="1">
        <v>0</v>
      </c>
      <c r="BS4350" s="1">
        <v>0</v>
      </c>
      <c r="BT4350" s="1">
        <v>0</v>
      </c>
      <c r="BU4350" s="1">
        <v>0</v>
      </c>
      <c r="BV4350" s="1">
        <v>0</v>
      </c>
      <c r="BW4350" s="1">
        <v>0</v>
      </c>
      <c r="BX4350" s="1">
        <v>0</v>
      </c>
      <c r="BY4350" s="1">
        <v>0</v>
      </c>
      <c r="BZ4350" s="1">
        <v>0</v>
      </c>
      <c r="CA4350" s="1">
        <v>0</v>
      </c>
      <c r="CB4350" s="1">
        <v>0</v>
      </c>
      <c r="CC4350" s="1">
        <v>0</v>
      </c>
      <c r="CD4350" s="1">
        <v>0</v>
      </c>
      <c r="CE4350" s="1">
        <v>0</v>
      </c>
      <c r="CF4350" s="1">
        <v>0</v>
      </c>
      <c r="CG4350" s="1">
        <v>0</v>
      </c>
      <c r="CH4350" s="1">
        <v>0</v>
      </c>
      <c r="CI4350" t="s">
        <v>5060</v>
      </c>
    </row>
    <row r="4351" spans="1:87" x14ac:dyDescent="0.2">
      <c r="A4351" t="s">
        <v>4856</v>
      </c>
      <c r="B4351" s="1">
        <v>0</v>
      </c>
      <c r="C4351" s="1">
        <v>0</v>
      </c>
      <c r="D4351" s="1">
        <v>0</v>
      </c>
      <c r="E4351" s="1">
        <v>1</v>
      </c>
      <c r="F4351" s="1">
        <v>1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  <c r="Z4351" s="1">
        <v>0</v>
      </c>
      <c r="AA4351" s="1">
        <v>0</v>
      </c>
      <c r="AB4351" s="1">
        <v>0</v>
      </c>
      <c r="AC4351" s="1">
        <v>0</v>
      </c>
      <c r="AD4351" s="1">
        <v>0</v>
      </c>
      <c r="AE4351" s="1">
        <v>0</v>
      </c>
      <c r="AF4351" s="1">
        <v>0</v>
      </c>
      <c r="AG4351" s="1">
        <v>0</v>
      </c>
      <c r="AH4351" s="1">
        <v>0</v>
      </c>
      <c r="AI4351" s="1">
        <v>0</v>
      </c>
      <c r="AJ4351" s="1">
        <v>0</v>
      </c>
      <c r="AK4351" s="1">
        <v>0</v>
      </c>
      <c r="AL4351" s="1">
        <v>1</v>
      </c>
      <c r="AM4351" s="1">
        <v>1</v>
      </c>
      <c r="AN4351" s="1">
        <v>1</v>
      </c>
      <c r="AO4351" s="1">
        <v>0</v>
      </c>
      <c r="AP4351" s="1">
        <v>1</v>
      </c>
      <c r="AQ4351" s="1">
        <v>1</v>
      </c>
      <c r="AR4351" s="1">
        <v>1</v>
      </c>
      <c r="AS4351" s="1">
        <v>0</v>
      </c>
      <c r="AT4351" s="1">
        <v>0</v>
      </c>
      <c r="AU4351" s="1">
        <v>0</v>
      </c>
      <c r="AV4351" s="1">
        <v>0</v>
      </c>
      <c r="AW4351" s="1">
        <v>0</v>
      </c>
      <c r="AX4351" s="1">
        <v>0</v>
      </c>
      <c r="AY4351" s="1">
        <v>0</v>
      </c>
      <c r="AZ4351" s="1">
        <v>0</v>
      </c>
      <c r="BA4351" s="1">
        <v>0</v>
      </c>
      <c r="BB4351" s="1">
        <v>0</v>
      </c>
      <c r="BC4351" s="1">
        <v>0</v>
      </c>
      <c r="BD4351" s="1">
        <v>0</v>
      </c>
      <c r="BE4351" s="1">
        <v>0</v>
      </c>
      <c r="BF4351" s="1">
        <v>0</v>
      </c>
      <c r="BG4351" s="1">
        <v>0</v>
      </c>
      <c r="BH4351" s="1">
        <v>0</v>
      </c>
      <c r="BI4351" s="1">
        <v>0</v>
      </c>
      <c r="BJ4351" s="1">
        <v>0</v>
      </c>
      <c r="BK4351" s="1">
        <v>0</v>
      </c>
      <c r="BL4351" s="1">
        <v>0</v>
      </c>
      <c r="BM4351" s="1">
        <v>0</v>
      </c>
      <c r="BN4351" s="1">
        <v>0</v>
      </c>
      <c r="BO4351" s="1">
        <v>0</v>
      </c>
      <c r="BP4351" s="1">
        <v>0</v>
      </c>
      <c r="BQ4351" s="1">
        <v>0</v>
      </c>
      <c r="BR4351" s="1">
        <v>0</v>
      </c>
      <c r="BS4351" s="1">
        <v>0</v>
      </c>
      <c r="BT4351" s="1">
        <v>0</v>
      </c>
      <c r="BU4351" s="1">
        <v>0</v>
      </c>
      <c r="BV4351" s="1">
        <v>0</v>
      </c>
      <c r="BW4351" s="1">
        <v>0</v>
      </c>
      <c r="BX4351" s="1">
        <v>0</v>
      </c>
      <c r="BY4351" s="1">
        <v>0</v>
      </c>
      <c r="BZ4351" s="1">
        <v>0</v>
      </c>
      <c r="CA4351" s="1">
        <v>0</v>
      </c>
      <c r="CB4351" s="1">
        <v>0</v>
      </c>
      <c r="CC4351" s="1">
        <v>0</v>
      </c>
      <c r="CD4351" s="1">
        <v>0</v>
      </c>
      <c r="CE4351" s="1">
        <v>0</v>
      </c>
      <c r="CF4351" s="1">
        <v>0</v>
      </c>
      <c r="CG4351" s="1">
        <v>0</v>
      </c>
      <c r="CH4351" s="1">
        <v>0</v>
      </c>
      <c r="CI4351" t="s">
        <v>4857</v>
      </c>
    </row>
    <row r="4352" spans="1:87" x14ac:dyDescent="0.2">
      <c r="A4352" t="s">
        <v>4896</v>
      </c>
      <c r="B4352" s="1">
        <v>1</v>
      </c>
      <c r="C4352" s="1">
        <v>1</v>
      </c>
      <c r="D4352" s="1">
        <v>1</v>
      </c>
      <c r="E4352" s="1">
        <v>1</v>
      </c>
      <c r="F4352" s="1">
        <v>1</v>
      </c>
      <c r="G4352" s="1">
        <v>1</v>
      </c>
      <c r="H4352" s="1">
        <v>1</v>
      </c>
      <c r="I4352" s="1">
        <v>1</v>
      </c>
      <c r="J4352" s="1">
        <v>1</v>
      </c>
      <c r="K4352" s="1">
        <v>1</v>
      </c>
      <c r="L4352" s="1">
        <v>1</v>
      </c>
      <c r="M4352" s="1">
        <v>1</v>
      </c>
      <c r="N4352" s="1">
        <v>1</v>
      </c>
      <c r="O4352" s="1">
        <v>1</v>
      </c>
      <c r="P4352" s="1">
        <v>1</v>
      </c>
      <c r="Q4352" s="1">
        <v>1</v>
      </c>
      <c r="R4352" s="1">
        <v>1</v>
      </c>
      <c r="S4352" s="1">
        <v>1</v>
      </c>
      <c r="T4352" s="1">
        <v>1</v>
      </c>
      <c r="U4352" s="1">
        <v>1</v>
      </c>
      <c r="V4352" s="1">
        <v>1</v>
      </c>
      <c r="W4352" s="1">
        <v>1</v>
      </c>
      <c r="X4352" s="1">
        <v>1</v>
      </c>
      <c r="Y4352" s="1">
        <v>1</v>
      </c>
      <c r="Z4352" s="1">
        <v>1</v>
      </c>
      <c r="AA4352" s="1">
        <v>1</v>
      </c>
      <c r="AB4352" s="1">
        <v>0</v>
      </c>
      <c r="AC4352" s="1">
        <v>0</v>
      </c>
      <c r="AD4352" s="1">
        <v>0</v>
      </c>
      <c r="AE4352" s="1">
        <v>0</v>
      </c>
      <c r="AF4352" s="1">
        <v>0</v>
      </c>
      <c r="AG4352" s="1">
        <v>0</v>
      </c>
      <c r="AH4352" s="1">
        <v>0</v>
      </c>
      <c r="AI4352" s="1">
        <v>1</v>
      </c>
      <c r="AJ4352" s="1">
        <v>1</v>
      </c>
      <c r="AK4352" s="1">
        <v>1</v>
      </c>
      <c r="AL4352" s="1">
        <v>0</v>
      </c>
      <c r="AM4352" s="1">
        <v>0</v>
      </c>
      <c r="AN4352" s="1">
        <v>0</v>
      </c>
      <c r="AO4352" s="1">
        <v>1</v>
      </c>
      <c r="AP4352" s="1">
        <v>1</v>
      </c>
      <c r="AQ4352" s="1">
        <v>1</v>
      </c>
      <c r="AR4352" s="1">
        <v>1</v>
      </c>
      <c r="AS4352" s="1">
        <v>1</v>
      </c>
      <c r="AT4352" s="1">
        <v>1</v>
      </c>
      <c r="AU4352" s="1">
        <v>1</v>
      </c>
      <c r="AV4352" s="1">
        <v>1</v>
      </c>
      <c r="AW4352" s="1">
        <v>1</v>
      </c>
      <c r="AX4352" s="1">
        <v>1</v>
      </c>
      <c r="AY4352" s="1">
        <v>1</v>
      </c>
      <c r="AZ4352" s="1">
        <v>1</v>
      </c>
      <c r="BA4352" s="1">
        <v>1</v>
      </c>
      <c r="BB4352" s="1">
        <v>1</v>
      </c>
      <c r="BC4352" s="1">
        <v>1</v>
      </c>
      <c r="BD4352" s="1">
        <v>1</v>
      </c>
      <c r="BE4352" s="1">
        <v>1</v>
      </c>
      <c r="BF4352" s="1">
        <v>1</v>
      </c>
      <c r="BG4352" s="1">
        <v>1</v>
      </c>
      <c r="BH4352" s="1">
        <v>1</v>
      </c>
      <c r="BI4352" s="1">
        <v>0</v>
      </c>
      <c r="BJ4352" s="1">
        <v>1</v>
      </c>
      <c r="BK4352" s="1">
        <v>1</v>
      </c>
      <c r="BL4352" s="1">
        <v>0</v>
      </c>
      <c r="BM4352" s="1">
        <v>1</v>
      </c>
      <c r="BN4352" s="1">
        <v>0</v>
      </c>
      <c r="BO4352" s="1">
        <v>1</v>
      </c>
      <c r="BP4352" s="1">
        <v>1</v>
      </c>
      <c r="BQ4352" s="1">
        <v>1</v>
      </c>
      <c r="BR4352" s="1">
        <v>1</v>
      </c>
      <c r="BS4352" s="1">
        <v>1</v>
      </c>
      <c r="BT4352" s="1">
        <v>1</v>
      </c>
      <c r="BU4352" s="1">
        <v>1</v>
      </c>
      <c r="BV4352" s="1">
        <v>1</v>
      </c>
      <c r="BW4352" s="1">
        <v>1</v>
      </c>
      <c r="BX4352" s="1">
        <v>1</v>
      </c>
      <c r="BY4352" s="1">
        <v>1</v>
      </c>
      <c r="BZ4352" s="1">
        <v>1</v>
      </c>
      <c r="CA4352" s="1">
        <v>1</v>
      </c>
      <c r="CB4352" s="1">
        <v>1</v>
      </c>
      <c r="CC4352" s="1">
        <v>1</v>
      </c>
      <c r="CD4352" s="1">
        <v>1</v>
      </c>
      <c r="CE4352" s="1">
        <v>1</v>
      </c>
      <c r="CF4352" s="1">
        <v>1</v>
      </c>
      <c r="CG4352" s="1">
        <v>1</v>
      </c>
      <c r="CH4352" s="1">
        <v>0</v>
      </c>
      <c r="CI4352" t="s">
        <v>4897</v>
      </c>
    </row>
    <row r="4353" spans="1:87" x14ac:dyDescent="0.2">
      <c r="A4353" t="s">
        <v>5061</v>
      </c>
      <c r="B4353" s="1">
        <v>1</v>
      </c>
      <c r="C4353" s="1">
        <v>1</v>
      </c>
      <c r="D4353" s="1">
        <v>1</v>
      </c>
      <c r="E4353" s="1">
        <v>0</v>
      </c>
      <c r="F4353" s="1">
        <v>0</v>
      </c>
      <c r="G4353" s="1">
        <v>1</v>
      </c>
      <c r="H4353" s="1">
        <v>1</v>
      </c>
      <c r="I4353" s="1">
        <v>1</v>
      </c>
      <c r="J4353" s="1">
        <v>1</v>
      </c>
      <c r="K4353" s="1">
        <v>1</v>
      </c>
      <c r="L4353" s="1">
        <v>1</v>
      </c>
      <c r="M4353" s="1">
        <v>1</v>
      </c>
      <c r="N4353" s="1">
        <v>1</v>
      </c>
      <c r="O4353" s="1">
        <v>1</v>
      </c>
      <c r="P4353" s="1">
        <v>1</v>
      </c>
      <c r="Q4353" s="1">
        <v>1</v>
      </c>
      <c r="R4353" s="1">
        <v>1</v>
      </c>
      <c r="S4353" s="1">
        <v>1</v>
      </c>
      <c r="T4353" s="1">
        <v>1</v>
      </c>
      <c r="U4353" s="1">
        <v>1</v>
      </c>
      <c r="V4353" s="1">
        <v>1</v>
      </c>
      <c r="W4353" s="1">
        <v>1</v>
      </c>
      <c r="X4353" s="1">
        <v>1</v>
      </c>
      <c r="Y4353" s="1">
        <v>1</v>
      </c>
      <c r="Z4353" s="1">
        <v>1</v>
      </c>
      <c r="AA4353" s="1">
        <v>1</v>
      </c>
      <c r="AB4353" s="1">
        <v>1</v>
      </c>
      <c r="AC4353" s="1">
        <v>0</v>
      </c>
      <c r="AD4353" s="1">
        <v>0</v>
      </c>
      <c r="AE4353" s="1">
        <v>0</v>
      </c>
      <c r="AF4353" s="1">
        <v>0</v>
      </c>
      <c r="AG4353" s="1">
        <v>0</v>
      </c>
      <c r="AH4353" s="1">
        <v>0</v>
      </c>
      <c r="AI4353" s="1">
        <v>1</v>
      </c>
      <c r="AJ4353" s="1">
        <v>0</v>
      </c>
      <c r="AK4353" s="1">
        <v>1</v>
      </c>
      <c r="AL4353" s="1">
        <v>1</v>
      </c>
      <c r="AM4353" s="1">
        <v>1</v>
      </c>
      <c r="AN4353" s="1">
        <v>1</v>
      </c>
      <c r="AO4353" s="1">
        <v>2</v>
      </c>
      <c r="AP4353" s="1">
        <v>1</v>
      </c>
      <c r="AQ4353" s="1">
        <v>1</v>
      </c>
      <c r="AR4353" s="1">
        <v>1</v>
      </c>
      <c r="AS4353" s="1">
        <v>2</v>
      </c>
      <c r="AT4353" s="1">
        <v>2</v>
      </c>
      <c r="AU4353" s="1">
        <v>2</v>
      </c>
      <c r="AV4353" s="1">
        <v>2</v>
      </c>
      <c r="AW4353" s="1">
        <v>2</v>
      </c>
      <c r="AX4353" s="1">
        <v>2</v>
      </c>
      <c r="AY4353" s="1">
        <v>2</v>
      </c>
      <c r="AZ4353" s="1">
        <v>2</v>
      </c>
      <c r="BA4353" s="1">
        <v>2</v>
      </c>
      <c r="BB4353" s="1">
        <v>2</v>
      </c>
      <c r="BC4353" s="1">
        <v>2</v>
      </c>
      <c r="BD4353" s="1">
        <v>2</v>
      </c>
      <c r="BE4353" s="1">
        <v>2</v>
      </c>
      <c r="BF4353" s="1">
        <v>1</v>
      </c>
      <c r="BG4353" s="1">
        <v>2</v>
      </c>
      <c r="BH4353" s="1">
        <v>2</v>
      </c>
      <c r="BI4353" s="1">
        <v>2</v>
      </c>
      <c r="BJ4353" s="1">
        <v>2</v>
      </c>
      <c r="BK4353" s="1">
        <v>2</v>
      </c>
      <c r="BL4353" s="1">
        <v>2</v>
      </c>
      <c r="BM4353" s="1">
        <v>2</v>
      </c>
      <c r="BN4353" s="1">
        <v>2</v>
      </c>
      <c r="BO4353" s="1">
        <v>2</v>
      </c>
      <c r="BP4353" s="1">
        <v>2</v>
      </c>
      <c r="BQ4353" s="1">
        <v>2</v>
      </c>
      <c r="BR4353" s="1">
        <v>2</v>
      </c>
      <c r="BS4353" s="1">
        <v>2</v>
      </c>
      <c r="BT4353" s="1">
        <v>2</v>
      </c>
      <c r="BU4353" s="1">
        <v>2</v>
      </c>
      <c r="BV4353" s="1">
        <v>2</v>
      </c>
      <c r="BW4353" s="1">
        <v>2</v>
      </c>
      <c r="BX4353" s="1">
        <v>2</v>
      </c>
      <c r="BY4353" s="1">
        <v>2</v>
      </c>
      <c r="BZ4353" s="1">
        <v>2</v>
      </c>
      <c r="CA4353" s="1">
        <v>2</v>
      </c>
      <c r="CB4353" s="1">
        <v>2</v>
      </c>
      <c r="CC4353" s="1">
        <v>2</v>
      </c>
      <c r="CD4353" s="1">
        <v>2</v>
      </c>
      <c r="CE4353" s="1">
        <v>2</v>
      </c>
      <c r="CF4353" s="1">
        <v>2</v>
      </c>
      <c r="CG4353" s="1">
        <v>2</v>
      </c>
      <c r="CH4353" s="1">
        <v>1</v>
      </c>
      <c r="CI4353" t="s">
        <v>5062</v>
      </c>
    </row>
    <row r="4354" spans="1:87" x14ac:dyDescent="0.2">
      <c r="A4354" t="s">
        <v>4979</v>
      </c>
      <c r="B4354" s="1">
        <v>2</v>
      </c>
      <c r="C4354" s="1">
        <v>2</v>
      </c>
      <c r="D4354" s="1">
        <v>1</v>
      </c>
      <c r="E4354" s="1">
        <v>1</v>
      </c>
      <c r="F4354" s="1">
        <v>1</v>
      </c>
      <c r="G4354" s="1">
        <v>1</v>
      </c>
      <c r="H4354" s="1">
        <v>1</v>
      </c>
      <c r="I4354" s="1">
        <v>1</v>
      </c>
      <c r="J4354" s="1">
        <v>1</v>
      </c>
      <c r="K4354" s="1">
        <v>1</v>
      </c>
      <c r="L4354" s="1">
        <v>1</v>
      </c>
      <c r="M4354" s="1">
        <v>1</v>
      </c>
      <c r="N4354" s="1">
        <v>1</v>
      </c>
      <c r="O4354" s="1">
        <v>1</v>
      </c>
      <c r="P4354" s="1">
        <v>1</v>
      </c>
      <c r="Q4354" s="1">
        <v>1</v>
      </c>
      <c r="R4354" s="1">
        <v>1</v>
      </c>
      <c r="S4354" s="1">
        <v>1</v>
      </c>
      <c r="T4354" s="1">
        <v>1</v>
      </c>
      <c r="U4354" s="1">
        <v>1</v>
      </c>
      <c r="V4354" s="1">
        <v>1</v>
      </c>
      <c r="W4354" s="1">
        <v>1</v>
      </c>
      <c r="X4354" s="1">
        <v>1</v>
      </c>
      <c r="Y4354" s="1">
        <v>1</v>
      </c>
      <c r="Z4354" s="1">
        <v>1</v>
      </c>
      <c r="AA4354" s="1">
        <v>1</v>
      </c>
      <c r="AB4354" s="1">
        <v>1</v>
      </c>
      <c r="AC4354" s="1">
        <v>0</v>
      </c>
      <c r="AD4354" s="1">
        <v>1</v>
      </c>
      <c r="AE4354" s="1">
        <v>1</v>
      </c>
      <c r="AF4354" s="1">
        <v>1</v>
      </c>
      <c r="AG4354" s="1">
        <v>1</v>
      </c>
      <c r="AH4354" s="1">
        <v>1</v>
      </c>
      <c r="AI4354" s="1">
        <v>1</v>
      </c>
      <c r="AJ4354" s="1">
        <v>1</v>
      </c>
      <c r="AK4354" s="1">
        <v>0</v>
      </c>
      <c r="AL4354" s="1">
        <v>1</v>
      </c>
      <c r="AM4354" s="1">
        <v>1</v>
      </c>
      <c r="AN4354" s="1">
        <v>1</v>
      </c>
      <c r="AO4354" s="1">
        <v>3</v>
      </c>
      <c r="AP4354" s="1">
        <v>1</v>
      </c>
      <c r="AQ4354" s="1">
        <v>1</v>
      </c>
      <c r="AR4354" s="1">
        <v>1</v>
      </c>
      <c r="AS4354" s="1">
        <v>1</v>
      </c>
      <c r="AT4354" s="1">
        <v>1</v>
      </c>
      <c r="AU4354" s="1">
        <v>1</v>
      </c>
      <c r="AV4354" s="1">
        <v>1</v>
      </c>
      <c r="AW4354" s="1">
        <v>1</v>
      </c>
      <c r="AX4354" s="1">
        <v>1</v>
      </c>
      <c r="AY4354" s="1">
        <v>1</v>
      </c>
      <c r="AZ4354" s="1">
        <v>1</v>
      </c>
      <c r="BA4354" s="1">
        <v>1</v>
      </c>
      <c r="BB4354" s="1">
        <v>1</v>
      </c>
      <c r="BC4354" s="1">
        <v>1</v>
      </c>
      <c r="BD4354" s="1">
        <v>1</v>
      </c>
      <c r="BE4354" s="1">
        <v>1</v>
      </c>
      <c r="BF4354" s="1">
        <v>1</v>
      </c>
      <c r="BG4354" s="1">
        <v>1</v>
      </c>
      <c r="BH4354" s="1">
        <v>1</v>
      </c>
      <c r="BI4354" s="1">
        <v>0</v>
      </c>
      <c r="BJ4354" s="1">
        <v>1</v>
      </c>
      <c r="BK4354" s="1">
        <v>1</v>
      </c>
      <c r="BL4354" s="1">
        <v>1</v>
      </c>
      <c r="BM4354" s="1">
        <v>1</v>
      </c>
      <c r="BN4354" s="1">
        <v>1</v>
      </c>
      <c r="BO4354" s="1">
        <v>0</v>
      </c>
      <c r="BP4354" s="1">
        <v>1</v>
      </c>
      <c r="BQ4354" s="1">
        <v>1</v>
      </c>
      <c r="BR4354" s="1">
        <v>1</v>
      </c>
      <c r="BS4354" s="1">
        <v>1</v>
      </c>
      <c r="BT4354" s="1">
        <v>1</v>
      </c>
      <c r="BU4354" s="1">
        <v>1</v>
      </c>
      <c r="BV4354" s="1">
        <v>1</v>
      </c>
      <c r="BW4354" s="1">
        <v>1</v>
      </c>
      <c r="BX4354" s="1">
        <v>1</v>
      </c>
      <c r="BY4354" s="1">
        <v>1</v>
      </c>
      <c r="BZ4354" s="1">
        <v>1</v>
      </c>
      <c r="CA4354" s="1">
        <v>1</v>
      </c>
      <c r="CB4354" s="1">
        <v>1</v>
      </c>
      <c r="CC4354" s="1">
        <v>1</v>
      </c>
      <c r="CD4354" s="1">
        <v>1</v>
      </c>
      <c r="CE4354" s="1">
        <v>1</v>
      </c>
      <c r="CF4354" s="1">
        <v>1</v>
      </c>
      <c r="CG4354" s="1">
        <v>1</v>
      </c>
      <c r="CH4354" s="1">
        <v>1</v>
      </c>
      <c r="CI4354" t="s">
        <v>4980</v>
      </c>
    </row>
    <row r="4355" spans="1:87" x14ac:dyDescent="0.2">
      <c r="A4355" t="s">
        <v>708</v>
      </c>
      <c r="B4355" s="1">
        <v>1</v>
      </c>
      <c r="C4355" s="1">
        <v>1</v>
      </c>
      <c r="D4355" s="1">
        <v>1</v>
      </c>
      <c r="E4355" s="1">
        <v>1</v>
      </c>
      <c r="F4355" s="1">
        <v>1</v>
      </c>
      <c r="G4355" s="1">
        <v>1</v>
      </c>
      <c r="H4355" s="1">
        <v>1</v>
      </c>
      <c r="I4355" s="1">
        <v>1</v>
      </c>
      <c r="J4355" s="1">
        <v>1</v>
      </c>
      <c r="K4355" s="1">
        <v>1</v>
      </c>
      <c r="L4355" s="1">
        <v>1</v>
      </c>
      <c r="M4355" s="1">
        <v>1</v>
      </c>
      <c r="N4355" s="1">
        <v>1</v>
      </c>
      <c r="O4355" s="1">
        <v>1</v>
      </c>
      <c r="P4355" s="1">
        <v>1</v>
      </c>
      <c r="Q4355" s="1">
        <v>1</v>
      </c>
      <c r="R4355" s="1">
        <v>1</v>
      </c>
      <c r="S4355" s="1">
        <v>1</v>
      </c>
      <c r="T4355" s="1">
        <v>1</v>
      </c>
      <c r="U4355" s="1">
        <v>1</v>
      </c>
      <c r="V4355" s="1">
        <v>1</v>
      </c>
      <c r="W4355" s="1">
        <v>1</v>
      </c>
      <c r="X4355" s="1">
        <v>1</v>
      </c>
      <c r="Y4355" s="1">
        <v>1</v>
      </c>
      <c r="Z4355" s="1">
        <v>1</v>
      </c>
      <c r="AA4355" s="1">
        <v>1</v>
      </c>
      <c r="AB4355" s="1">
        <v>0</v>
      </c>
      <c r="AC4355" s="1">
        <v>0</v>
      </c>
      <c r="AD4355" s="1">
        <v>0</v>
      </c>
      <c r="AE4355" s="1">
        <v>0</v>
      </c>
      <c r="AF4355" s="1">
        <v>0</v>
      </c>
      <c r="AG4355" s="1">
        <v>0</v>
      </c>
      <c r="AH4355" s="1">
        <v>0</v>
      </c>
      <c r="AI4355" s="1">
        <v>1</v>
      </c>
      <c r="AJ4355" s="1">
        <v>0</v>
      </c>
      <c r="AK4355" s="1">
        <v>1</v>
      </c>
      <c r="AL4355" s="1">
        <v>0</v>
      </c>
      <c r="AM4355" s="1">
        <v>0</v>
      </c>
      <c r="AN4355" s="1">
        <v>0</v>
      </c>
      <c r="AO4355" s="1">
        <v>1</v>
      </c>
      <c r="AP4355" s="1">
        <v>1</v>
      </c>
      <c r="AQ4355" s="1">
        <v>1</v>
      </c>
      <c r="AR4355" s="1">
        <v>1</v>
      </c>
      <c r="AS4355" s="1">
        <v>1</v>
      </c>
      <c r="AT4355" s="1">
        <v>1</v>
      </c>
      <c r="AU4355" s="1">
        <v>1</v>
      </c>
      <c r="AV4355" s="1">
        <v>1</v>
      </c>
      <c r="AW4355" s="1">
        <v>1</v>
      </c>
      <c r="AX4355" s="1">
        <v>1</v>
      </c>
      <c r="AY4355" s="1">
        <v>1</v>
      </c>
      <c r="AZ4355" s="1">
        <v>1</v>
      </c>
      <c r="BA4355" s="1">
        <v>1</v>
      </c>
      <c r="BB4355" s="1">
        <v>1</v>
      </c>
      <c r="BC4355" s="1">
        <v>1</v>
      </c>
      <c r="BD4355" s="1">
        <v>1</v>
      </c>
      <c r="BE4355" s="1">
        <v>1</v>
      </c>
      <c r="BF4355" s="1">
        <v>1</v>
      </c>
      <c r="BG4355" s="1">
        <v>1</v>
      </c>
      <c r="BH4355" s="1">
        <v>1</v>
      </c>
      <c r="BI4355" s="1">
        <v>1</v>
      </c>
      <c r="BJ4355" s="1">
        <v>1</v>
      </c>
      <c r="BK4355" s="1">
        <v>1</v>
      </c>
      <c r="BL4355" s="1">
        <v>1</v>
      </c>
      <c r="BM4355" s="1">
        <v>1</v>
      </c>
      <c r="BN4355" s="1">
        <v>1</v>
      </c>
      <c r="BO4355" s="1">
        <v>1</v>
      </c>
      <c r="BP4355" s="1">
        <v>1</v>
      </c>
      <c r="BQ4355" s="1">
        <v>1</v>
      </c>
      <c r="BR4355" s="1">
        <v>1</v>
      </c>
      <c r="BS4355" s="1">
        <v>1</v>
      </c>
      <c r="BT4355" s="1">
        <v>1</v>
      </c>
      <c r="BU4355" s="1">
        <v>0</v>
      </c>
      <c r="BV4355" s="1">
        <v>1</v>
      </c>
      <c r="BW4355" s="1">
        <v>1</v>
      </c>
      <c r="BX4355" s="1">
        <v>0</v>
      </c>
      <c r="BY4355" s="1">
        <v>1</v>
      </c>
      <c r="BZ4355" s="1">
        <v>2</v>
      </c>
      <c r="CA4355" s="1">
        <v>1</v>
      </c>
      <c r="CB4355" s="1">
        <v>0</v>
      </c>
      <c r="CC4355" s="1">
        <v>1</v>
      </c>
      <c r="CD4355" s="1">
        <v>1</v>
      </c>
      <c r="CE4355" s="1">
        <v>1</v>
      </c>
      <c r="CF4355" s="1">
        <v>1</v>
      </c>
      <c r="CG4355" s="1">
        <v>1</v>
      </c>
      <c r="CH4355" s="1">
        <v>1</v>
      </c>
      <c r="CI4355" t="s">
        <v>709</v>
      </c>
    </row>
    <row r="4356" spans="1:87" x14ac:dyDescent="0.2">
      <c r="A4356" t="s">
        <v>720</v>
      </c>
      <c r="B4356" s="1">
        <v>1</v>
      </c>
      <c r="C4356" s="1">
        <v>1</v>
      </c>
      <c r="D4356" s="1">
        <v>1</v>
      </c>
      <c r="E4356" s="1">
        <v>1</v>
      </c>
      <c r="F4356" s="1">
        <v>1</v>
      </c>
      <c r="G4356" s="1">
        <v>1</v>
      </c>
      <c r="H4356" s="1">
        <v>1</v>
      </c>
      <c r="I4356" s="1">
        <v>1</v>
      </c>
      <c r="J4356" s="1">
        <v>2</v>
      </c>
      <c r="K4356" s="1">
        <v>1</v>
      </c>
      <c r="L4356" s="1">
        <v>1</v>
      </c>
      <c r="M4356" s="1">
        <v>2</v>
      </c>
      <c r="N4356" s="1">
        <v>2</v>
      </c>
      <c r="O4356" s="1">
        <v>2</v>
      </c>
      <c r="P4356" s="1">
        <v>2</v>
      </c>
      <c r="Q4356" s="1">
        <v>2</v>
      </c>
      <c r="R4356" s="1">
        <v>2</v>
      </c>
      <c r="S4356" s="1">
        <v>2</v>
      </c>
      <c r="T4356" s="1">
        <v>2</v>
      </c>
      <c r="U4356" s="1">
        <v>1</v>
      </c>
      <c r="V4356" s="1">
        <v>1</v>
      </c>
      <c r="W4356" s="1">
        <v>1</v>
      </c>
      <c r="X4356" s="1">
        <v>2</v>
      </c>
      <c r="Y4356" s="1">
        <v>2</v>
      </c>
      <c r="Z4356" s="1">
        <v>2</v>
      </c>
      <c r="AA4356" s="1">
        <v>1</v>
      </c>
      <c r="AB4356" s="1">
        <v>0</v>
      </c>
      <c r="AC4356" s="1">
        <v>0</v>
      </c>
      <c r="AD4356" s="1">
        <v>0</v>
      </c>
      <c r="AE4356" s="1">
        <v>0</v>
      </c>
      <c r="AF4356" s="1">
        <v>0</v>
      </c>
      <c r="AG4356" s="1">
        <v>0</v>
      </c>
      <c r="AH4356" s="1">
        <v>0</v>
      </c>
      <c r="AI4356" s="1">
        <v>1</v>
      </c>
      <c r="AJ4356" s="1">
        <v>1</v>
      </c>
      <c r="AK4356" s="1">
        <v>1</v>
      </c>
      <c r="AL4356" s="1">
        <v>0</v>
      </c>
      <c r="AM4356" s="1">
        <v>0</v>
      </c>
      <c r="AN4356" s="1">
        <v>0</v>
      </c>
      <c r="AO4356" s="1">
        <v>1</v>
      </c>
      <c r="AP4356" s="1">
        <v>1</v>
      </c>
      <c r="AQ4356" s="1">
        <v>1</v>
      </c>
      <c r="AR4356" s="1">
        <v>1</v>
      </c>
      <c r="AS4356" s="1">
        <v>1</v>
      </c>
      <c r="AT4356" s="1">
        <v>2</v>
      </c>
      <c r="AU4356" s="1">
        <v>1</v>
      </c>
      <c r="AV4356" s="1">
        <v>1</v>
      </c>
      <c r="AW4356" s="1">
        <v>1</v>
      </c>
      <c r="AX4356" s="1">
        <v>1</v>
      </c>
      <c r="AY4356" s="1">
        <v>1</v>
      </c>
      <c r="AZ4356" s="1">
        <v>1</v>
      </c>
      <c r="BA4356" s="1">
        <v>1</v>
      </c>
      <c r="BB4356" s="1">
        <v>2</v>
      </c>
      <c r="BC4356" s="1">
        <v>1</v>
      </c>
      <c r="BD4356" s="1">
        <v>1</v>
      </c>
      <c r="BE4356" s="1">
        <v>1</v>
      </c>
      <c r="BF4356" s="1">
        <v>1</v>
      </c>
      <c r="BG4356" s="1">
        <v>1</v>
      </c>
      <c r="BH4356" s="1">
        <v>1</v>
      </c>
      <c r="BI4356" s="1">
        <v>1</v>
      </c>
      <c r="BJ4356" s="1">
        <v>1</v>
      </c>
      <c r="BK4356" s="1">
        <v>1</v>
      </c>
      <c r="BL4356" s="1">
        <v>1</v>
      </c>
      <c r="BM4356" s="1">
        <v>1</v>
      </c>
      <c r="BN4356" s="1">
        <v>1</v>
      </c>
      <c r="BO4356" s="1">
        <v>1</v>
      </c>
      <c r="BP4356" s="1">
        <v>1</v>
      </c>
      <c r="BQ4356" s="1">
        <v>1</v>
      </c>
      <c r="BR4356" s="1">
        <v>1</v>
      </c>
      <c r="BS4356" s="1">
        <v>1</v>
      </c>
      <c r="BT4356" s="1">
        <v>1</v>
      </c>
      <c r="BU4356" s="1">
        <v>1</v>
      </c>
      <c r="BV4356" s="1">
        <v>1</v>
      </c>
      <c r="BW4356" s="1">
        <v>1</v>
      </c>
      <c r="BX4356" s="1">
        <v>1</v>
      </c>
      <c r="BY4356" s="1">
        <v>1</v>
      </c>
      <c r="BZ4356" s="1">
        <v>1</v>
      </c>
      <c r="CA4356" s="1">
        <v>1</v>
      </c>
      <c r="CB4356" s="1">
        <v>1</v>
      </c>
      <c r="CC4356" s="1">
        <v>1</v>
      </c>
      <c r="CD4356" s="1">
        <v>1</v>
      </c>
      <c r="CE4356" s="1">
        <v>1</v>
      </c>
      <c r="CF4356" s="1">
        <v>1</v>
      </c>
      <c r="CG4356" s="1">
        <v>1</v>
      </c>
      <c r="CH4356" s="1">
        <v>1</v>
      </c>
      <c r="CI4356" t="s">
        <v>721</v>
      </c>
    </row>
    <row r="4357" spans="1:87" x14ac:dyDescent="0.2">
      <c r="A4357" t="s">
        <v>2761</v>
      </c>
      <c r="B4357" s="1">
        <v>1</v>
      </c>
      <c r="C4357" s="1">
        <v>2</v>
      </c>
      <c r="D4357" s="1">
        <v>1</v>
      </c>
      <c r="E4357" s="1">
        <v>1</v>
      </c>
      <c r="F4357" s="1">
        <v>1</v>
      </c>
      <c r="G4357" s="1">
        <v>1</v>
      </c>
      <c r="H4357" s="1">
        <v>1</v>
      </c>
      <c r="I4357" s="1">
        <v>1</v>
      </c>
      <c r="J4357" s="1">
        <v>1</v>
      </c>
      <c r="K4357" s="1">
        <v>1</v>
      </c>
      <c r="L4357" s="1">
        <v>1</v>
      </c>
      <c r="M4357" s="1">
        <v>1</v>
      </c>
      <c r="N4357" s="1">
        <v>1</v>
      </c>
      <c r="O4357" s="1">
        <v>1</v>
      </c>
      <c r="P4357" s="1">
        <v>1</v>
      </c>
      <c r="Q4357" s="1">
        <v>1</v>
      </c>
      <c r="R4357" s="1">
        <v>1</v>
      </c>
      <c r="S4357" s="1">
        <v>1</v>
      </c>
      <c r="T4357" s="1">
        <v>1</v>
      </c>
      <c r="U4357" s="1">
        <v>1</v>
      </c>
      <c r="V4357" s="1">
        <v>1</v>
      </c>
      <c r="W4357" s="1">
        <v>1</v>
      </c>
      <c r="X4357" s="1">
        <v>1</v>
      </c>
      <c r="Y4357" s="1">
        <v>1</v>
      </c>
      <c r="Z4357" s="1">
        <v>1</v>
      </c>
      <c r="AA4357" s="1">
        <v>1</v>
      </c>
      <c r="AB4357" s="1">
        <v>1</v>
      </c>
      <c r="AC4357" s="1">
        <v>1</v>
      </c>
      <c r="AD4357" s="1">
        <v>1</v>
      </c>
      <c r="AE4357" s="1">
        <v>1</v>
      </c>
      <c r="AF4357" s="1">
        <v>1</v>
      </c>
      <c r="AG4357" s="1">
        <v>1</v>
      </c>
      <c r="AH4357" s="1">
        <v>1</v>
      </c>
      <c r="AI4357" s="1">
        <v>1</v>
      </c>
      <c r="AJ4357" s="1">
        <v>0</v>
      </c>
      <c r="AK4357" s="1">
        <v>1</v>
      </c>
      <c r="AL4357" s="1">
        <v>1</v>
      </c>
      <c r="AM4357" s="1">
        <v>1</v>
      </c>
      <c r="AN4357" s="1">
        <v>1</v>
      </c>
      <c r="AO4357" s="1">
        <v>1</v>
      </c>
      <c r="AP4357" s="1">
        <v>1</v>
      </c>
      <c r="AQ4357" s="1">
        <v>1</v>
      </c>
      <c r="AR4357" s="1">
        <v>1</v>
      </c>
      <c r="AS4357" s="1">
        <v>1</v>
      </c>
      <c r="AT4357" s="1">
        <v>1</v>
      </c>
      <c r="AU4357" s="1">
        <v>1</v>
      </c>
      <c r="AV4357" s="1">
        <v>1</v>
      </c>
      <c r="AW4357" s="1">
        <v>1</v>
      </c>
      <c r="AX4357" s="1">
        <v>1</v>
      </c>
      <c r="AY4357" s="1">
        <v>1</v>
      </c>
      <c r="AZ4357" s="1">
        <v>1</v>
      </c>
      <c r="BA4357" s="1">
        <v>1</v>
      </c>
      <c r="BB4357" s="1">
        <v>1</v>
      </c>
      <c r="BC4357" s="1">
        <v>1</v>
      </c>
      <c r="BD4357" s="1">
        <v>1</v>
      </c>
      <c r="BE4357" s="1">
        <v>1</v>
      </c>
      <c r="BF4357" s="1">
        <v>1</v>
      </c>
      <c r="BG4357" s="1">
        <v>1</v>
      </c>
      <c r="BH4357" s="1">
        <v>1</v>
      </c>
      <c r="BI4357" s="1">
        <v>1</v>
      </c>
      <c r="BJ4357" s="1">
        <v>1</v>
      </c>
      <c r="BK4357" s="1">
        <v>1</v>
      </c>
      <c r="BL4357" s="1">
        <v>1</v>
      </c>
      <c r="BM4357" s="1">
        <v>1</v>
      </c>
      <c r="BN4357" s="1">
        <v>1</v>
      </c>
      <c r="BO4357" s="1">
        <v>1</v>
      </c>
      <c r="BP4357" s="1">
        <v>1</v>
      </c>
      <c r="BQ4357" s="1">
        <v>1</v>
      </c>
      <c r="BR4357" s="1">
        <v>1</v>
      </c>
      <c r="BS4357" s="1">
        <v>1</v>
      </c>
      <c r="BT4357" s="1">
        <v>1</v>
      </c>
      <c r="BU4357" s="1">
        <v>1</v>
      </c>
      <c r="BV4357" s="1">
        <v>1</v>
      </c>
      <c r="BW4357" s="1">
        <v>1</v>
      </c>
      <c r="BX4357" s="1">
        <v>1</v>
      </c>
      <c r="BY4357" s="1">
        <v>1</v>
      </c>
      <c r="BZ4357" s="1">
        <v>1</v>
      </c>
      <c r="CA4357" s="1">
        <v>1</v>
      </c>
      <c r="CB4357" s="1">
        <v>1</v>
      </c>
      <c r="CC4357" s="1">
        <v>1</v>
      </c>
      <c r="CD4357" s="1">
        <v>1</v>
      </c>
      <c r="CE4357" s="1">
        <v>1</v>
      </c>
      <c r="CF4357" s="1">
        <v>1</v>
      </c>
      <c r="CG4357" s="1">
        <v>1</v>
      </c>
      <c r="CH4357" s="1">
        <v>1</v>
      </c>
      <c r="CI4357" t="s">
        <v>2762</v>
      </c>
    </row>
    <row r="4358" spans="1:87" x14ac:dyDescent="0.2">
      <c r="A4358" t="s">
        <v>5063</v>
      </c>
      <c r="B4358" s="1">
        <v>5</v>
      </c>
      <c r="C4358" s="1">
        <v>4</v>
      </c>
      <c r="D4358" s="1">
        <v>2</v>
      </c>
      <c r="E4358" s="1">
        <v>2</v>
      </c>
      <c r="F4358" s="1">
        <v>3</v>
      </c>
      <c r="G4358" s="1">
        <v>2</v>
      </c>
      <c r="H4358" s="1">
        <v>1</v>
      </c>
      <c r="I4358" s="1">
        <v>1</v>
      </c>
      <c r="J4358" s="1">
        <v>1</v>
      </c>
      <c r="K4358" s="1">
        <v>2</v>
      </c>
      <c r="L4358" s="1">
        <v>1</v>
      </c>
      <c r="M4358" s="1">
        <v>2</v>
      </c>
      <c r="N4358" s="1">
        <v>1</v>
      </c>
      <c r="O4358" s="1">
        <v>1</v>
      </c>
      <c r="P4358" s="1">
        <v>1</v>
      </c>
      <c r="Q4358" s="1">
        <v>1</v>
      </c>
      <c r="R4358" s="1">
        <v>2</v>
      </c>
      <c r="S4358" s="1">
        <v>2</v>
      </c>
      <c r="T4358" s="1">
        <v>2</v>
      </c>
      <c r="U4358" s="1">
        <v>1</v>
      </c>
      <c r="V4358" s="1">
        <v>1</v>
      </c>
      <c r="W4358" s="1">
        <v>1</v>
      </c>
      <c r="X4358" s="1">
        <v>1</v>
      </c>
      <c r="Y4358" s="1">
        <v>1</v>
      </c>
      <c r="Z4358" s="1">
        <v>1</v>
      </c>
      <c r="AA4358" s="1">
        <v>2</v>
      </c>
      <c r="AB4358" s="1">
        <v>0</v>
      </c>
      <c r="AC4358" s="1">
        <v>0</v>
      </c>
      <c r="AD4358" s="1">
        <v>0</v>
      </c>
      <c r="AE4358" s="1">
        <v>0</v>
      </c>
      <c r="AF4358" s="1">
        <v>0</v>
      </c>
      <c r="AG4358" s="1">
        <v>0</v>
      </c>
      <c r="AH4358" s="1">
        <v>0</v>
      </c>
      <c r="AI4358" s="1">
        <v>2</v>
      </c>
      <c r="AJ4358" s="1">
        <v>1</v>
      </c>
      <c r="AK4358" s="1">
        <v>1</v>
      </c>
      <c r="AL4358" s="1">
        <v>0</v>
      </c>
      <c r="AM4358" s="1">
        <v>0</v>
      </c>
      <c r="AN4358" s="1">
        <v>0</v>
      </c>
      <c r="AO4358" s="1">
        <v>1</v>
      </c>
      <c r="AP4358" s="1">
        <v>2</v>
      </c>
      <c r="AQ4358" s="1">
        <v>2</v>
      </c>
      <c r="AR4358" s="1">
        <v>2</v>
      </c>
      <c r="AS4358" s="1">
        <v>3</v>
      </c>
      <c r="AT4358" s="1">
        <v>3</v>
      </c>
      <c r="AU4358" s="1">
        <v>2</v>
      </c>
      <c r="AV4358" s="1">
        <v>3</v>
      </c>
      <c r="AW4358" s="1">
        <v>3</v>
      </c>
      <c r="AX4358" s="1">
        <v>4</v>
      </c>
      <c r="AY4358" s="1">
        <v>4</v>
      </c>
      <c r="AZ4358" s="1">
        <v>3</v>
      </c>
      <c r="BA4358" s="1">
        <v>2</v>
      </c>
      <c r="BB4358" s="1">
        <v>3</v>
      </c>
      <c r="BC4358" s="1">
        <v>2</v>
      </c>
      <c r="BD4358" s="1">
        <v>2</v>
      </c>
      <c r="BE4358" s="1">
        <v>2</v>
      </c>
      <c r="BF4358" s="1">
        <v>3</v>
      </c>
      <c r="BG4358" s="1">
        <v>5</v>
      </c>
      <c r="BH4358" s="1">
        <v>3</v>
      </c>
      <c r="BI4358" s="1">
        <v>1</v>
      </c>
      <c r="BJ4358" s="1">
        <v>2</v>
      </c>
      <c r="BK4358" s="1">
        <v>2</v>
      </c>
      <c r="BL4358" s="1">
        <v>2</v>
      </c>
      <c r="BM4358" s="1">
        <v>2</v>
      </c>
      <c r="BN4358" s="1">
        <v>2</v>
      </c>
      <c r="BO4358" s="1">
        <v>2</v>
      </c>
      <c r="BP4358" s="1">
        <v>2</v>
      </c>
      <c r="BQ4358" s="1">
        <v>2</v>
      </c>
      <c r="BR4358" s="1">
        <v>2</v>
      </c>
      <c r="BS4358" s="1">
        <v>1</v>
      </c>
      <c r="BT4358" s="1">
        <v>1</v>
      </c>
      <c r="BU4358" s="1">
        <v>2</v>
      </c>
      <c r="BV4358" s="1">
        <v>2</v>
      </c>
      <c r="BW4358" s="1">
        <v>2</v>
      </c>
      <c r="BX4358" s="1">
        <v>2</v>
      </c>
      <c r="BY4358" s="1">
        <v>2</v>
      </c>
      <c r="BZ4358" s="1">
        <v>2</v>
      </c>
      <c r="CA4358" s="1">
        <v>2</v>
      </c>
      <c r="CB4358" s="1">
        <v>2</v>
      </c>
      <c r="CC4358" s="1">
        <v>2</v>
      </c>
      <c r="CD4358" s="1">
        <v>1</v>
      </c>
      <c r="CE4358" s="1">
        <v>1</v>
      </c>
      <c r="CF4358" s="1">
        <v>1</v>
      </c>
      <c r="CG4358" s="1">
        <v>2</v>
      </c>
      <c r="CH4358" s="1">
        <v>0</v>
      </c>
      <c r="CI4358" t="s">
        <v>5064</v>
      </c>
    </row>
    <row r="4359" spans="1:87" x14ac:dyDescent="0.2">
      <c r="A4359" t="s">
        <v>5065</v>
      </c>
      <c r="B4359" s="1">
        <v>1</v>
      </c>
      <c r="C4359" s="1">
        <v>1</v>
      </c>
      <c r="D4359" s="1">
        <v>1</v>
      </c>
      <c r="E4359" s="1">
        <v>2</v>
      </c>
      <c r="F4359" s="1">
        <v>2</v>
      </c>
      <c r="G4359" s="1">
        <v>1</v>
      </c>
      <c r="H4359" s="1">
        <v>2</v>
      </c>
      <c r="I4359" s="1">
        <v>2</v>
      </c>
      <c r="J4359" s="1">
        <v>2</v>
      </c>
      <c r="K4359" s="1">
        <v>2</v>
      </c>
      <c r="L4359" s="1">
        <v>2</v>
      </c>
      <c r="M4359" s="1">
        <v>2</v>
      </c>
      <c r="N4359" s="1">
        <v>2</v>
      </c>
      <c r="O4359" s="1">
        <v>2</v>
      </c>
      <c r="P4359" s="1">
        <v>2</v>
      </c>
      <c r="Q4359" s="1">
        <v>1</v>
      </c>
      <c r="R4359" s="1">
        <v>1</v>
      </c>
      <c r="S4359" s="1">
        <v>1</v>
      </c>
      <c r="T4359" s="1">
        <v>1</v>
      </c>
      <c r="U4359" s="1">
        <v>1</v>
      </c>
      <c r="V4359" s="1">
        <v>1</v>
      </c>
      <c r="W4359" s="1">
        <v>1</v>
      </c>
      <c r="X4359" s="1">
        <v>1</v>
      </c>
      <c r="Y4359" s="1">
        <v>1</v>
      </c>
      <c r="Z4359" s="1">
        <v>1</v>
      </c>
      <c r="AA4359" s="1">
        <v>1</v>
      </c>
      <c r="AB4359" s="1">
        <v>1</v>
      </c>
      <c r="AC4359" s="1">
        <v>1</v>
      </c>
      <c r="AD4359" s="1">
        <v>1</v>
      </c>
      <c r="AE4359" s="1">
        <v>1</v>
      </c>
      <c r="AF4359" s="1">
        <v>1</v>
      </c>
      <c r="AG4359" s="1">
        <v>1</v>
      </c>
      <c r="AH4359" s="1">
        <v>1</v>
      </c>
      <c r="AI4359" s="1">
        <v>1</v>
      </c>
      <c r="AJ4359" s="1">
        <v>0</v>
      </c>
      <c r="AK4359" s="1">
        <v>1</v>
      </c>
      <c r="AL4359" s="1">
        <v>1</v>
      </c>
      <c r="AM4359" s="1">
        <v>0</v>
      </c>
      <c r="AN4359" s="1">
        <v>0</v>
      </c>
      <c r="AO4359" s="1">
        <v>1</v>
      </c>
      <c r="AP4359" s="1">
        <v>1</v>
      </c>
      <c r="AQ4359" s="1">
        <v>1</v>
      </c>
      <c r="AR4359" s="1">
        <v>1</v>
      </c>
      <c r="AS4359" s="1">
        <v>1</v>
      </c>
      <c r="AT4359" s="1">
        <v>1</v>
      </c>
      <c r="AU4359" s="1">
        <v>1</v>
      </c>
      <c r="AV4359" s="1">
        <v>1</v>
      </c>
      <c r="AW4359" s="1">
        <v>1</v>
      </c>
      <c r="AX4359" s="1">
        <v>1</v>
      </c>
      <c r="AY4359" s="1">
        <v>1</v>
      </c>
      <c r="AZ4359" s="1">
        <v>1</v>
      </c>
      <c r="BA4359" s="1">
        <v>1</v>
      </c>
      <c r="BB4359" s="1">
        <v>1</v>
      </c>
      <c r="BC4359" s="1">
        <v>1</v>
      </c>
      <c r="BD4359" s="1">
        <v>1</v>
      </c>
      <c r="BE4359" s="1">
        <v>1</v>
      </c>
      <c r="BF4359" s="1">
        <v>0</v>
      </c>
      <c r="BG4359" s="1">
        <v>0</v>
      </c>
      <c r="BH4359" s="1">
        <v>0</v>
      </c>
      <c r="BI4359" s="1">
        <v>1</v>
      </c>
      <c r="BJ4359" s="1">
        <v>1</v>
      </c>
      <c r="BK4359" s="1">
        <v>1</v>
      </c>
      <c r="BL4359" s="1">
        <v>0</v>
      </c>
      <c r="BM4359" s="1">
        <v>1</v>
      </c>
      <c r="BN4359" s="1">
        <v>1</v>
      </c>
      <c r="BO4359" s="1">
        <v>1</v>
      </c>
      <c r="BP4359" s="1">
        <v>1</v>
      </c>
      <c r="BQ4359" s="1">
        <v>1</v>
      </c>
      <c r="BR4359" s="1">
        <v>1</v>
      </c>
      <c r="BS4359" s="1">
        <v>1</v>
      </c>
      <c r="BT4359" s="1">
        <v>0</v>
      </c>
      <c r="BU4359" s="1">
        <v>1</v>
      </c>
      <c r="BV4359" s="1">
        <v>1</v>
      </c>
      <c r="BW4359" s="1">
        <v>1</v>
      </c>
      <c r="BX4359" s="1">
        <v>1</v>
      </c>
      <c r="BY4359" s="1">
        <v>1</v>
      </c>
      <c r="BZ4359" s="1">
        <v>1</v>
      </c>
      <c r="CA4359" s="1">
        <v>1</v>
      </c>
      <c r="CB4359" s="1">
        <v>1</v>
      </c>
      <c r="CC4359" s="1">
        <v>1</v>
      </c>
      <c r="CD4359" s="1">
        <v>1</v>
      </c>
      <c r="CE4359" s="1">
        <v>1</v>
      </c>
      <c r="CF4359" s="1">
        <v>1</v>
      </c>
      <c r="CG4359" s="1">
        <v>1</v>
      </c>
      <c r="CH4359" s="1">
        <v>1</v>
      </c>
      <c r="CI4359" t="s">
        <v>5066</v>
      </c>
    </row>
    <row r="4360" spans="1:87" x14ac:dyDescent="0.2">
      <c r="A4360" t="s">
        <v>4308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  <c r="Z4360" s="1">
        <v>0</v>
      </c>
      <c r="AA4360" s="1">
        <v>0</v>
      </c>
      <c r="AB4360" s="1">
        <v>1</v>
      </c>
      <c r="AC4360" s="1">
        <v>0</v>
      </c>
      <c r="AD4360" s="1">
        <v>0</v>
      </c>
      <c r="AE4360" s="1">
        <v>0</v>
      </c>
      <c r="AF4360" s="1">
        <v>0</v>
      </c>
      <c r="AG4360" s="1">
        <v>0</v>
      </c>
      <c r="AH4360" s="1">
        <v>0</v>
      </c>
      <c r="AI4360" s="1">
        <v>1</v>
      </c>
      <c r="AJ4360" s="1">
        <v>1</v>
      </c>
      <c r="AK4360" s="1">
        <v>1</v>
      </c>
      <c r="AL4360" s="1">
        <v>0</v>
      </c>
      <c r="AM4360" s="1">
        <v>0</v>
      </c>
      <c r="AN4360" s="1">
        <v>0</v>
      </c>
      <c r="AO4360" s="1">
        <v>0</v>
      </c>
      <c r="AP4360" s="1">
        <v>0</v>
      </c>
      <c r="AQ4360" s="1">
        <v>0</v>
      </c>
      <c r="AR4360" s="1">
        <v>0</v>
      </c>
      <c r="AS4360" s="1">
        <v>0</v>
      </c>
      <c r="AT4360" s="1">
        <v>0</v>
      </c>
      <c r="AU4360" s="1">
        <v>0</v>
      </c>
      <c r="AV4360" s="1">
        <v>0</v>
      </c>
      <c r="AW4360" s="1">
        <v>0</v>
      </c>
      <c r="AX4360" s="1">
        <v>0</v>
      </c>
      <c r="AY4360" s="1">
        <v>0</v>
      </c>
      <c r="AZ4360" s="1">
        <v>0</v>
      </c>
      <c r="BA4360" s="1">
        <v>0</v>
      </c>
      <c r="BB4360" s="1">
        <v>0</v>
      </c>
      <c r="BC4360" s="1">
        <v>0</v>
      </c>
      <c r="BD4360" s="1">
        <v>0</v>
      </c>
      <c r="BE4360" s="1">
        <v>0</v>
      </c>
      <c r="BF4360" s="1">
        <v>0</v>
      </c>
      <c r="BG4360" s="1">
        <v>0</v>
      </c>
      <c r="BH4360" s="1">
        <v>0</v>
      </c>
      <c r="BI4360" s="1">
        <v>0</v>
      </c>
      <c r="BJ4360" s="1">
        <v>1</v>
      </c>
      <c r="BK4360" s="1">
        <v>0</v>
      </c>
      <c r="BL4360" s="1">
        <v>1</v>
      </c>
      <c r="BM4360" s="1">
        <v>1</v>
      </c>
      <c r="BN4360" s="1">
        <v>1</v>
      </c>
      <c r="BO4360" s="1">
        <v>1</v>
      </c>
      <c r="BP4360" s="1">
        <v>1</v>
      </c>
      <c r="BQ4360" s="1">
        <v>1</v>
      </c>
      <c r="BR4360" s="1">
        <v>1</v>
      </c>
      <c r="BS4360" s="1">
        <v>0</v>
      </c>
      <c r="BT4360" s="1">
        <v>0</v>
      </c>
      <c r="BU4360" s="1">
        <v>0</v>
      </c>
      <c r="BV4360" s="1">
        <v>0</v>
      </c>
      <c r="BW4360" s="1">
        <v>0</v>
      </c>
      <c r="BX4360" s="1">
        <v>0</v>
      </c>
      <c r="BY4360" s="1">
        <v>0</v>
      </c>
      <c r="BZ4360" s="1">
        <v>0</v>
      </c>
      <c r="CA4360" s="1">
        <v>0</v>
      </c>
      <c r="CB4360" s="1">
        <v>0</v>
      </c>
      <c r="CC4360" s="1">
        <v>0</v>
      </c>
      <c r="CD4360" s="1">
        <v>1</v>
      </c>
      <c r="CE4360" s="1">
        <v>0</v>
      </c>
      <c r="CF4360" s="1">
        <v>0</v>
      </c>
      <c r="CG4360" s="1">
        <v>1</v>
      </c>
      <c r="CH4360" s="1">
        <v>1</v>
      </c>
      <c r="CI4360" t="s">
        <v>4309</v>
      </c>
    </row>
    <row r="4361" spans="1:87" x14ac:dyDescent="0.2">
      <c r="A4361" t="s">
        <v>5067</v>
      </c>
      <c r="B4361" s="1">
        <v>1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1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1</v>
      </c>
      <c r="Y4361" s="1">
        <v>1</v>
      </c>
      <c r="Z4361" s="1">
        <v>1</v>
      </c>
      <c r="AA4361" s="1">
        <v>0</v>
      </c>
      <c r="AB4361" s="1">
        <v>0</v>
      </c>
      <c r="AC4361" s="1">
        <v>0</v>
      </c>
      <c r="AD4361" s="1">
        <v>0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  <c r="AJ4361" s="1">
        <v>1</v>
      </c>
      <c r="AK4361" s="1">
        <v>0</v>
      </c>
      <c r="AL4361" s="1">
        <v>0</v>
      </c>
      <c r="AM4361" s="1">
        <v>0</v>
      </c>
      <c r="AN4361" s="1">
        <v>0</v>
      </c>
      <c r="AO4361" s="1">
        <v>0</v>
      </c>
      <c r="AP4361" s="1">
        <v>0</v>
      </c>
      <c r="AQ4361" s="1">
        <v>0</v>
      </c>
      <c r="AR4361" s="1">
        <v>0</v>
      </c>
      <c r="AS4361" s="1">
        <v>0</v>
      </c>
      <c r="AT4361" s="1">
        <v>0</v>
      </c>
      <c r="AU4361" s="1">
        <v>0</v>
      </c>
      <c r="AV4361" s="1">
        <v>0</v>
      </c>
      <c r="AW4361" s="1">
        <v>0</v>
      </c>
      <c r="AX4361" s="1">
        <v>0</v>
      </c>
      <c r="AY4361" s="1">
        <v>0</v>
      </c>
      <c r="AZ4361" s="1">
        <v>0</v>
      </c>
      <c r="BA4361" s="1">
        <v>0</v>
      </c>
      <c r="BB4361" s="1">
        <v>0</v>
      </c>
      <c r="BC4361" s="1">
        <v>0</v>
      </c>
      <c r="BD4361" s="1">
        <v>0</v>
      </c>
      <c r="BE4361" s="1">
        <v>0</v>
      </c>
      <c r="BF4361" s="1">
        <v>0</v>
      </c>
      <c r="BG4361" s="1">
        <v>0</v>
      </c>
      <c r="BH4361" s="1">
        <v>0</v>
      </c>
      <c r="BI4361" s="1">
        <v>0</v>
      </c>
      <c r="BJ4361" s="1">
        <v>0</v>
      </c>
      <c r="BK4361" s="1">
        <v>0</v>
      </c>
      <c r="BL4361" s="1">
        <v>0</v>
      </c>
      <c r="BM4361" s="1">
        <v>0</v>
      </c>
      <c r="BN4361" s="1">
        <v>0</v>
      </c>
      <c r="BO4361" s="1">
        <v>0</v>
      </c>
      <c r="BP4361" s="1">
        <v>0</v>
      </c>
      <c r="BQ4361" s="1">
        <v>0</v>
      </c>
      <c r="BR4361" s="1">
        <v>0</v>
      </c>
      <c r="BS4361" s="1">
        <v>0</v>
      </c>
      <c r="BT4361" s="1">
        <v>0</v>
      </c>
      <c r="BU4361" s="1">
        <v>0</v>
      </c>
      <c r="BV4361" s="1">
        <v>0</v>
      </c>
      <c r="BW4361" s="1">
        <v>0</v>
      </c>
      <c r="BX4361" s="1">
        <v>0</v>
      </c>
      <c r="BY4361" s="1">
        <v>0</v>
      </c>
      <c r="BZ4361" s="1">
        <v>0</v>
      </c>
      <c r="CA4361" s="1">
        <v>0</v>
      </c>
      <c r="CB4361" s="1">
        <v>0</v>
      </c>
      <c r="CC4361" s="1">
        <v>0</v>
      </c>
      <c r="CD4361" s="1">
        <v>0</v>
      </c>
      <c r="CE4361" s="1">
        <v>0</v>
      </c>
      <c r="CF4361" s="1">
        <v>0</v>
      </c>
      <c r="CG4361" s="1">
        <v>0</v>
      </c>
      <c r="CH4361" s="1">
        <v>0</v>
      </c>
      <c r="CI4361" t="s">
        <v>5068</v>
      </c>
    </row>
    <row r="4362" spans="1:87" x14ac:dyDescent="0.2">
      <c r="A4362" t="s">
        <v>2783</v>
      </c>
      <c r="B4362" s="1">
        <v>1</v>
      </c>
      <c r="C4362" s="1">
        <v>1</v>
      </c>
      <c r="D4362" s="1">
        <v>1</v>
      </c>
      <c r="E4362" s="1">
        <v>0</v>
      </c>
      <c r="F4362" s="1">
        <v>0</v>
      </c>
      <c r="G4362" s="1">
        <v>1</v>
      </c>
      <c r="H4362" s="1">
        <v>1</v>
      </c>
      <c r="I4362" s="1">
        <v>1</v>
      </c>
      <c r="J4362" s="1">
        <v>1</v>
      </c>
      <c r="K4362" s="1">
        <v>1</v>
      </c>
      <c r="L4362" s="1">
        <v>1</v>
      </c>
      <c r="M4362" s="1">
        <v>1</v>
      </c>
      <c r="N4362" s="1">
        <v>1</v>
      </c>
      <c r="O4362" s="1">
        <v>1</v>
      </c>
      <c r="P4362" s="1">
        <v>1</v>
      </c>
      <c r="Q4362" s="1">
        <v>1</v>
      </c>
      <c r="R4362" s="1">
        <v>1</v>
      </c>
      <c r="S4362" s="1">
        <v>1</v>
      </c>
      <c r="T4362" s="1">
        <v>1</v>
      </c>
      <c r="U4362" s="1">
        <v>2</v>
      </c>
      <c r="V4362" s="1">
        <v>2</v>
      </c>
      <c r="W4362" s="1">
        <v>2</v>
      </c>
      <c r="X4362" s="1">
        <v>1</v>
      </c>
      <c r="Y4362" s="1">
        <v>1</v>
      </c>
      <c r="Z4362" s="1">
        <v>1</v>
      </c>
      <c r="AA4362" s="1">
        <v>1</v>
      </c>
      <c r="AB4362" s="1">
        <v>1</v>
      </c>
      <c r="AC4362" s="1">
        <v>1</v>
      </c>
      <c r="AD4362" s="1">
        <v>1</v>
      </c>
      <c r="AE4362" s="1">
        <v>1</v>
      </c>
      <c r="AF4362" s="1">
        <v>1</v>
      </c>
      <c r="AG4362" s="1">
        <v>1</v>
      </c>
      <c r="AH4362" s="1">
        <v>1</v>
      </c>
      <c r="AI4362" s="1">
        <v>1</v>
      </c>
      <c r="AJ4362" s="1">
        <v>1</v>
      </c>
      <c r="AK4362" s="1">
        <v>1</v>
      </c>
      <c r="AL4362" s="1">
        <v>0</v>
      </c>
      <c r="AM4362" s="1">
        <v>0</v>
      </c>
      <c r="AN4362" s="1">
        <v>0</v>
      </c>
      <c r="AO4362" s="1">
        <v>0</v>
      </c>
      <c r="AP4362" s="1">
        <v>0</v>
      </c>
      <c r="AQ4362" s="1">
        <v>0</v>
      </c>
      <c r="AR4362" s="1">
        <v>0</v>
      </c>
      <c r="AS4362" s="1">
        <v>0</v>
      </c>
      <c r="AT4362" s="1">
        <v>0</v>
      </c>
      <c r="AU4362" s="1">
        <v>1</v>
      </c>
      <c r="AV4362" s="1">
        <v>1</v>
      </c>
      <c r="AW4362" s="1">
        <v>1</v>
      </c>
      <c r="AX4362" s="1">
        <v>1</v>
      </c>
      <c r="AY4362" s="1">
        <v>1</v>
      </c>
      <c r="AZ4362" s="1">
        <v>1</v>
      </c>
      <c r="BA4362" s="1">
        <v>1</v>
      </c>
      <c r="BB4362" s="1">
        <v>1</v>
      </c>
      <c r="BC4362" s="1">
        <v>0</v>
      </c>
      <c r="BD4362" s="1">
        <v>0</v>
      </c>
      <c r="BE4362" s="1">
        <v>0</v>
      </c>
      <c r="BF4362" s="1">
        <v>1</v>
      </c>
      <c r="BG4362" s="1">
        <v>1</v>
      </c>
      <c r="BH4362" s="1">
        <v>1</v>
      </c>
      <c r="BI4362" s="1">
        <v>0</v>
      </c>
      <c r="BJ4362" s="1">
        <v>0</v>
      </c>
      <c r="BK4362" s="1">
        <v>0</v>
      </c>
      <c r="BL4362" s="1">
        <v>0</v>
      </c>
      <c r="BM4362" s="1">
        <v>0</v>
      </c>
      <c r="BN4362" s="1">
        <v>0</v>
      </c>
      <c r="BO4362" s="1">
        <v>0</v>
      </c>
      <c r="BP4362" s="1">
        <v>0</v>
      </c>
      <c r="BQ4362" s="1">
        <v>0</v>
      </c>
      <c r="BR4362" s="1">
        <v>0</v>
      </c>
      <c r="BS4362" s="1">
        <v>0</v>
      </c>
      <c r="BT4362" s="1">
        <v>0</v>
      </c>
      <c r="BU4362" s="1">
        <v>1</v>
      </c>
      <c r="BV4362" s="1">
        <v>1</v>
      </c>
      <c r="BW4362" s="1">
        <v>1</v>
      </c>
      <c r="BX4362" s="1">
        <v>1</v>
      </c>
      <c r="BY4362" s="1">
        <v>1</v>
      </c>
      <c r="BZ4362" s="1">
        <v>1</v>
      </c>
      <c r="CA4362" s="1">
        <v>1</v>
      </c>
      <c r="CB4362" s="1">
        <v>1</v>
      </c>
      <c r="CC4362" s="1">
        <v>1</v>
      </c>
      <c r="CD4362" s="1">
        <v>0</v>
      </c>
      <c r="CE4362" s="1">
        <v>1</v>
      </c>
      <c r="CF4362" s="1">
        <v>1</v>
      </c>
      <c r="CG4362" s="1">
        <v>0</v>
      </c>
      <c r="CH4362" s="1">
        <v>0</v>
      </c>
      <c r="CI4362" t="s">
        <v>2784</v>
      </c>
    </row>
    <row r="4363" spans="1:87" x14ac:dyDescent="0.2">
      <c r="A4363" t="s">
        <v>5069</v>
      </c>
      <c r="B4363" s="1" t="s">
        <v>5070</v>
      </c>
    </row>
    <row r="4364" spans="1:87" x14ac:dyDescent="0.2">
      <c r="A4364" t="s">
        <v>3169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0</v>
      </c>
      <c r="AD4364" s="1">
        <v>0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  <c r="AJ4364" s="1">
        <v>0</v>
      </c>
      <c r="AK4364" s="1">
        <v>0</v>
      </c>
      <c r="AL4364" s="1">
        <v>1</v>
      </c>
      <c r="AM4364" s="1">
        <v>0</v>
      </c>
      <c r="AN4364" s="1">
        <v>0</v>
      </c>
      <c r="AO4364" s="1">
        <v>1</v>
      </c>
      <c r="AP4364" s="1">
        <v>0</v>
      </c>
      <c r="AQ4364" s="1">
        <v>0</v>
      </c>
      <c r="AR4364" s="1">
        <v>0</v>
      </c>
      <c r="AS4364" s="1">
        <v>0</v>
      </c>
      <c r="AT4364" s="1">
        <v>0</v>
      </c>
      <c r="AU4364" s="1">
        <v>0</v>
      </c>
      <c r="AV4364" s="1">
        <v>0</v>
      </c>
      <c r="AW4364" s="1">
        <v>0</v>
      </c>
      <c r="AX4364" s="1">
        <v>0</v>
      </c>
      <c r="AY4364" s="1">
        <v>0</v>
      </c>
      <c r="AZ4364" s="1">
        <v>0</v>
      </c>
      <c r="BA4364" s="1">
        <v>0</v>
      </c>
      <c r="BB4364" s="1">
        <v>0</v>
      </c>
      <c r="BC4364" s="1">
        <v>0</v>
      </c>
      <c r="BD4364" s="1">
        <v>0</v>
      </c>
      <c r="BE4364" s="1">
        <v>0</v>
      </c>
      <c r="BF4364" s="1">
        <v>0</v>
      </c>
      <c r="BG4364" s="1">
        <v>0</v>
      </c>
      <c r="BH4364" s="1">
        <v>0</v>
      </c>
      <c r="BI4364" s="1">
        <v>0</v>
      </c>
      <c r="BJ4364" s="1">
        <v>0</v>
      </c>
      <c r="BK4364" s="1">
        <v>0</v>
      </c>
      <c r="BL4364" s="1">
        <v>0</v>
      </c>
      <c r="BM4364" s="1">
        <v>0</v>
      </c>
      <c r="BN4364" s="1">
        <v>0</v>
      </c>
      <c r="BO4364" s="1">
        <v>0</v>
      </c>
      <c r="BP4364" s="1">
        <v>0</v>
      </c>
      <c r="BQ4364" s="1">
        <v>0</v>
      </c>
      <c r="BR4364" s="1">
        <v>0</v>
      </c>
      <c r="BS4364" s="1">
        <v>0</v>
      </c>
      <c r="BT4364" s="1">
        <v>0</v>
      </c>
      <c r="BU4364" s="1">
        <v>0</v>
      </c>
      <c r="BV4364" s="1">
        <v>0</v>
      </c>
      <c r="BW4364" s="1">
        <v>0</v>
      </c>
      <c r="BX4364" s="1">
        <v>0</v>
      </c>
      <c r="BY4364" s="1">
        <v>0</v>
      </c>
      <c r="BZ4364" s="1">
        <v>0</v>
      </c>
      <c r="CA4364" s="1">
        <v>0</v>
      </c>
      <c r="CB4364" s="1">
        <v>0</v>
      </c>
      <c r="CC4364" s="1">
        <v>0</v>
      </c>
      <c r="CD4364" s="1">
        <v>0</v>
      </c>
      <c r="CE4364" s="1">
        <v>0</v>
      </c>
      <c r="CF4364" s="1">
        <v>0</v>
      </c>
      <c r="CG4364" s="1">
        <v>0</v>
      </c>
      <c r="CH4364" s="1">
        <v>0</v>
      </c>
      <c r="CI4364" t="s">
        <v>3170</v>
      </c>
    </row>
    <row r="4365" spans="1:87" x14ac:dyDescent="0.2">
      <c r="A4365" t="s">
        <v>3171</v>
      </c>
      <c r="B4365" s="1">
        <v>1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  <c r="Z4365" s="1">
        <v>0</v>
      </c>
      <c r="AA4365" s="1">
        <v>0</v>
      </c>
      <c r="AB4365" s="1">
        <v>0</v>
      </c>
      <c r="AC4365" s="1">
        <v>0</v>
      </c>
      <c r="AD4365" s="1">
        <v>0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  <c r="AJ4365" s="1">
        <v>0</v>
      </c>
      <c r="AK4365" s="1">
        <v>0</v>
      </c>
      <c r="AL4365" s="1">
        <v>0</v>
      </c>
      <c r="AM4365" s="1">
        <v>0</v>
      </c>
      <c r="AN4365" s="1">
        <v>0</v>
      </c>
      <c r="AO4365" s="1">
        <v>0</v>
      </c>
      <c r="AP4365" s="1">
        <v>0</v>
      </c>
      <c r="AQ4365" s="1">
        <v>0</v>
      </c>
      <c r="AR4365" s="1">
        <v>0</v>
      </c>
      <c r="AS4365" s="1">
        <v>0</v>
      </c>
      <c r="AT4365" s="1">
        <v>0</v>
      </c>
      <c r="AU4365" s="1">
        <v>0</v>
      </c>
      <c r="AV4365" s="1">
        <v>0</v>
      </c>
      <c r="AW4365" s="1">
        <v>0</v>
      </c>
      <c r="AX4365" s="1">
        <v>0</v>
      </c>
      <c r="AY4365" s="1">
        <v>0</v>
      </c>
      <c r="AZ4365" s="1">
        <v>0</v>
      </c>
      <c r="BA4365" s="1">
        <v>0</v>
      </c>
      <c r="BB4365" s="1">
        <v>0</v>
      </c>
      <c r="BC4365" s="1">
        <v>0</v>
      </c>
      <c r="BD4365" s="1">
        <v>0</v>
      </c>
      <c r="BE4365" s="1">
        <v>0</v>
      </c>
      <c r="BF4365" s="1">
        <v>0</v>
      </c>
      <c r="BG4365" s="1">
        <v>0</v>
      </c>
      <c r="BH4365" s="1">
        <v>0</v>
      </c>
      <c r="BI4365" s="1">
        <v>0</v>
      </c>
      <c r="BJ4365" s="1">
        <v>0</v>
      </c>
      <c r="BK4365" s="1">
        <v>0</v>
      </c>
      <c r="BL4365" s="1">
        <v>0</v>
      </c>
      <c r="BM4365" s="1">
        <v>0</v>
      </c>
      <c r="BN4365" s="1">
        <v>0</v>
      </c>
      <c r="BO4365" s="1">
        <v>0</v>
      </c>
      <c r="BP4365" s="1">
        <v>0</v>
      </c>
      <c r="BQ4365" s="1">
        <v>0</v>
      </c>
      <c r="BR4365" s="1">
        <v>0</v>
      </c>
      <c r="BS4365" s="1">
        <v>0</v>
      </c>
      <c r="BT4365" s="1">
        <v>0</v>
      </c>
      <c r="BU4365" s="1">
        <v>0</v>
      </c>
      <c r="BV4365" s="1">
        <v>0</v>
      </c>
      <c r="BW4365" s="1">
        <v>0</v>
      </c>
      <c r="BX4365" s="1">
        <v>0</v>
      </c>
      <c r="BY4365" s="1">
        <v>0</v>
      </c>
      <c r="BZ4365" s="1">
        <v>0</v>
      </c>
      <c r="CA4365" s="1">
        <v>0</v>
      </c>
      <c r="CB4365" s="1">
        <v>0</v>
      </c>
      <c r="CC4365" s="1">
        <v>0</v>
      </c>
      <c r="CD4365" s="1">
        <v>0</v>
      </c>
      <c r="CE4365" s="1">
        <v>0</v>
      </c>
      <c r="CF4365" s="1">
        <v>0</v>
      </c>
      <c r="CG4365" s="1">
        <v>0</v>
      </c>
      <c r="CH4365" s="1">
        <v>0</v>
      </c>
      <c r="CI4365" t="s">
        <v>3172</v>
      </c>
    </row>
    <row r="4366" spans="1:87" x14ac:dyDescent="0.2">
      <c r="A4366" t="s">
        <v>5071</v>
      </c>
      <c r="B4366" s="1">
        <v>2</v>
      </c>
      <c r="C4366" s="1">
        <v>1</v>
      </c>
      <c r="D4366" s="1">
        <v>1</v>
      </c>
      <c r="E4366" s="1">
        <v>0</v>
      </c>
      <c r="F4366" s="1">
        <v>0</v>
      </c>
      <c r="G4366" s="1">
        <v>1</v>
      </c>
      <c r="H4366" s="1">
        <v>1</v>
      </c>
      <c r="I4366" s="1">
        <v>1</v>
      </c>
      <c r="J4366" s="1">
        <v>1</v>
      </c>
      <c r="K4366" s="1">
        <v>1</v>
      </c>
      <c r="L4366" s="1">
        <v>1</v>
      </c>
      <c r="M4366" s="1">
        <v>1</v>
      </c>
      <c r="N4366" s="1">
        <v>1</v>
      </c>
      <c r="O4366" s="1">
        <v>1</v>
      </c>
      <c r="P4366" s="1">
        <v>1</v>
      </c>
      <c r="Q4366" s="1">
        <v>2</v>
      </c>
      <c r="R4366" s="1">
        <v>0</v>
      </c>
      <c r="S4366" s="1">
        <v>0</v>
      </c>
      <c r="T4366" s="1">
        <v>0</v>
      </c>
      <c r="U4366" s="1">
        <v>1</v>
      </c>
      <c r="V4366" s="1">
        <v>1</v>
      </c>
      <c r="W4366" s="1">
        <v>1</v>
      </c>
      <c r="X4366" s="1">
        <v>1</v>
      </c>
      <c r="Y4366" s="1">
        <v>1</v>
      </c>
      <c r="Z4366" s="1">
        <v>1</v>
      </c>
      <c r="AA4366" s="1">
        <v>0</v>
      </c>
      <c r="AB4366" s="1">
        <v>1</v>
      </c>
      <c r="AC4366" s="1">
        <v>0</v>
      </c>
      <c r="AD4366" s="1">
        <v>0</v>
      </c>
      <c r="AE4366" s="1">
        <v>0</v>
      </c>
      <c r="AF4366" s="1">
        <v>0</v>
      </c>
      <c r="AG4366" s="1">
        <v>0</v>
      </c>
      <c r="AH4366" s="1">
        <v>0</v>
      </c>
      <c r="AI4366" s="1">
        <v>0</v>
      </c>
      <c r="AJ4366" s="1">
        <v>0</v>
      </c>
      <c r="AK4366" s="1">
        <v>0</v>
      </c>
      <c r="AL4366" s="1">
        <v>1</v>
      </c>
      <c r="AM4366" s="1">
        <v>1</v>
      </c>
      <c r="AN4366" s="1">
        <v>1</v>
      </c>
      <c r="AO4366" s="1">
        <v>0</v>
      </c>
      <c r="AP4366" s="1">
        <v>1</v>
      </c>
      <c r="AQ4366" s="1">
        <v>1</v>
      </c>
      <c r="AR4366" s="1">
        <v>1</v>
      </c>
      <c r="AS4366" s="1">
        <v>0</v>
      </c>
      <c r="AT4366" s="1">
        <v>0</v>
      </c>
      <c r="AU4366" s="1">
        <v>0</v>
      </c>
      <c r="AV4366" s="1">
        <v>1</v>
      </c>
      <c r="AW4366" s="1">
        <v>0</v>
      </c>
      <c r="AX4366" s="1">
        <v>0</v>
      </c>
      <c r="AY4366" s="1">
        <v>1</v>
      </c>
      <c r="AZ4366" s="1">
        <v>0</v>
      </c>
      <c r="BA4366" s="1">
        <v>0</v>
      </c>
      <c r="BB4366" s="1">
        <v>0</v>
      </c>
      <c r="BC4366" s="1">
        <v>1</v>
      </c>
      <c r="BD4366" s="1">
        <v>1</v>
      </c>
      <c r="BE4366" s="1">
        <v>1</v>
      </c>
      <c r="BF4366" s="1">
        <v>1</v>
      </c>
      <c r="BG4366" s="1">
        <v>1</v>
      </c>
      <c r="BH4366" s="1">
        <v>1</v>
      </c>
      <c r="BI4366" s="1">
        <v>0</v>
      </c>
      <c r="BJ4366" s="1">
        <v>1</v>
      </c>
      <c r="BK4366" s="1">
        <v>1</v>
      </c>
      <c r="BL4366" s="1">
        <v>1</v>
      </c>
      <c r="BM4366" s="1">
        <v>1</v>
      </c>
      <c r="BN4366" s="1">
        <v>1</v>
      </c>
      <c r="BO4366" s="1">
        <v>1</v>
      </c>
      <c r="BP4366" s="1">
        <v>1</v>
      </c>
      <c r="BQ4366" s="1">
        <v>1</v>
      </c>
      <c r="BR4366" s="1">
        <v>0</v>
      </c>
      <c r="BS4366" s="1">
        <v>1</v>
      </c>
      <c r="BT4366" s="1">
        <v>0</v>
      </c>
      <c r="BU4366" s="1">
        <v>1</v>
      </c>
      <c r="BV4366" s="1">
        <v>1</v>
      </c>
      <c r="BW4366" s="1">
        <v>1</v>
      </c>
      <c r="BX4366" s="1">
        <v>1</v>
      </c>
      <c r="BY4366" s="1">
        <v>1</v>
      </c>
      <c r="BZ4366" s="1">
        <v>1</v>
      </c>
      <c r="CA4366" s="1">
        <v>1</v>
      </c>
      <c r="CB4366" s="1">
        <v>1</v>
      </c>
      <c r="CC4366" s="1">
        <v>1</v>
      </c>
      <c r="CD4366" s="1">
        <v>0</v>
      </c>
      <c r="CE4366" s="1">
        <v>1</v>
      </c>
      <c r="CF4366" s="1">
        <v>0</v>
      </c>
      <c r="CG4366" s="1">
        <v>1</v>
      </c>
      <c r="CH4366" s="1">
        <v>1</v>
      </c>
      <c r="CI4366" t="s">
        <v>5072</v>
      </c>
    </row>
    <row r="4367" spans="1:87" x14ac:dyDescent="0.2">
      <c r="A4367" t="s">
        <v>3173</v>
      </c>
      <c r="B4367" s="1">
        <v>3</v>
      </c>
      <c r="C4367" s="1">
        <v>0</v>
      </c>
      <c r="D4367" s="1">
        <v>0</v>
      </c>
      <c r="E4367" s="1">
        <v>1</v>
      </c>
      <c r="F4367" s="1">
        <v>1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1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1</v>
      </c>
      <c r="AB4367" s="1">
        <v>1</v>
      </c>
      <c r="AC4367" s="1">
        <v>1</v>
      </c>
      <c r="AD4367" s="1">
        <v>0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  <c r="AJ4367" s="1">
        <v>0</v>
      </c>
      <c r="AK4367" s="1">
        <v>0</v>
      </c>
      <c r="AL4367" s="1">
        <v>1</v>
      </c>
      <c r="AM4367" s="1">
        <v>1</v>
      </c>
      <c r="AN4367" s="1">
        <v>1</v>
      </c>
      <c r="AO4367" s="1">
        <v>1</v>
      </c>
      <c r="AP4367" s="1">
        <v>0</v>
      </c>
      <c r="AQ4367" s="1">
        <v>0</v>
      </c>
      <c r="AR4367" s="1">
        <v>0</v>
      </c>
      <c r="AS4367" s="1">
        <v>0</v>
      </c>
      <c r="AT4367" s="1">
        <v>0</v>
      </c>
      <c r="AU4367" s="1">
        <v>1</v>
      </c>
      <c r="AV4367" s="1">
        <v>1</v>
      </c>
      <c r="AW4367" s="1">
        <v>1</v>
      </c>
      <c r="AX4367" s="1">
        <v>2</v>
      </c>
      <c r="AY4367" s="1">
        <v>1</v>
      </c>
      <c r="AZ4367" s="1">
        <v>1</v>
      </c>
      <c r="BA4367" s="1">
        <v>1</v>
      </c>
      <c r="BB4367" s="1">
        <v>1</v>
      </c>
      <c r="BC4367" s="1">
        <v>0</v>
      </c>
      <c r="BD4367" s="1">
        <v>0</v>
      </c>
      <c r="BE4367" s="1">
        <v>1</v>
      </c>
      <c r="BF4367" s="1">
        <v>1</v>
      </c>
      <c r="BG4367" s="1">
        <v>2</v>
      </c>
      <c r="BH4367" s="1">
        <v>1</v>
      </c>
      <c r="BI4367" s="1">
        <v>0</v>
      </c>
      <c r="BJ4367" s="1">
        <v>1</v>
      </c>
      <c r="BK4367" s="1">
        <v>1</v>
      </c>
      <c r="BL4367" s="1">
        <v>1</v>
      </c>
      <c r="BM4367" s="1">
        <v>1</v>
      </c>
      <c r="BN4367" s="1">
        <v>1</v>
      </c>
      <c r="BO4367" s="1">
        <v>1</v>
      </c>
      <c r="BP4367" s="1">
        <v>1</v>
      </c>
      <c r="BQ4367" s="1">
        <v>1</v>
      </c>
      <c r="BR4367" s="1">
        <v>1</v>
      </c>
      <c r="BS4367" s="1">
        <v>0</v>
      </c>
      <c r="BT4367" s="1">
        <v>0</v>
      </c>
      <c r="BU4367" s="1">
        <v>0</v>
      </c>
      <c r="BV4367" s="1">
        <v>0</v>
      </c>
      <c r="BW4367" s="1">
        <v>0</v>
      </c>
      <c r="BX4367" s="1">
        <v>0</v>
      </c>
      <c r="BY4367" s="1">
        <v>0</v>
      </c>
      <c r="BZ4367" s="1">
        <v>0</v>
      </c>
      <c r="CA4367" s="1">
        <v>0</v>
      </c>
      <c r="CB4367" s="1">
        <v>0</v>
      </c>
      <c r="CC4367" s="1">
        <v>0</v>
      </c>
      <c r="CD4367" s="1">
        <v>0</v>
      </c>
      <c r="CE4367" s="1">
        <v>0</v>
      </c>
      <c r="CF4367" s="1">
        <v>1</v>
      </c>
      <c r="CG4367" s="1">
        <v>1</v>
      </c>
      <c r="CH4367" s="1">
        <v>0</v>
      </c>
      <c r="CI4367" t="s">
        <v>3174</v>
      </c>
    </row>
    <row r="4368" spans="1:87" x14ac:dyDescent="0.2">
      <c r="A4368" t="s">
        <v>3175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0</v>
      </c>
      <c r="AD4368" s="1">
        <v>0</v>
      </c>
      <c r="AE4368" s="1">
        <v>0</v>
      </c>
      <c r="AF4368" s="1">
        <v>0</v>
      </c>
      <c r="AG4368" s="1">
        <v>0</v>
      </c>
      <c r="AH4368" s="1">
        <v>0</v>
      </c>
      <c r="AI4368" s="1">
        <v>0</v>
      </c>
      <c r="AJ4368" s="1">
        <v>0</v>
      </c>
      <c r="AK4368" s="1">
        <v>0</v>
      </c>
      <c r="AL4368" s="1">
        <v>0</v>
      </c>
      <c r="AM4368" s="1">
        <v>0</v>
      </c>
      <c r="AN4368" s="1">
        <v>0</v>
      </c>
      <c r="AO4368" s="1">
        <v>0</v>
      </c>
      <c r="AP4368" s="1">
        <v>0</v>
      </c>
      <c r="AQ4368" s="1">
        <v>0</v>
      </c>
      <c r="AR4368" s="1">
        <v>0</v>
      </c>
      <c r="AS4368" s="1">
        <v>0</v>
      </c>
      <c r="AT4368" s="1">
        <v>0</v>
      </c>
      <c r="AU4368" s="1">
        <v>0</v>
      </c>
      <c r="AV4368" s="1">
        <v>0</v>
      </c>
      <c r="AW4368" s="1">
        <v>0</v>
      </c>
      <c r="AX4368" s="1">
        <v>0</v>
      </c>
      <c r="AY4368" s="1">
        <v>0</v>
      </c>
      <c r="AZ4368" s="1">
        <v>0</v>
      </c>
      <c r="BA4368" s="1">
        <v>1</v>
      </c>
      <c r="BB4368" s="1">
        <v>0</v>
      </c>
      <c r="BC4368" s="1">
        <v>0</v>
      </c>
      <c r="BD4368" s="1">
        <v>0</v>
      </c>
      <c r="BE4368" s="1">
        <v>0</v>
      </c>
      <c r="BF4368" s="1">
        <v>0</v>
      </c>
      <c r="BG4368" s="1">
        <v>0</v>
      </c>
      <c r="BH4368" s="1">
        <v>0</v>
      </c>
      <c r="BI4368" s="1">
        <v>0</v>
      </c>
      <c r="BJ4368" s="1">
        <v>0</v>
      </c>
      <c r="BK4368" s="1">
        <v>0</v>
      </c>
      <c r="BL4368" s="1">
        <v>0</v>
      </c>
      <c r="BM4368" s="1">
        <v>0</v>
      </c>
      <c r="BN4368" s="1">
        <v>0</v>
      </c>
      <c r="BO4368" s="1">
        <v>0</v>
      </c>
      <c r="BP4368" s="1">
        <v>0</v>
      </c>
      <c r="BQ4368" s="1">
        <v>0</v>
      </c>
      <c r="BR4368" s="1">
        <v>0</v>
      </c>
      <c r="BS4368" s="1">
        <v>0</v>
      </c>
      <c r="BT4368" s="1">
        <v>0</v>
      </c>
      <c r="BU4368" s="1">
        <v>0</v>
      </c>
      <c r="BV4368" s="1">
        <v>0</v>
      </c>
      <c r="BW4368" s="1">
        <v>0</v>
      </c>
      <c r="BX4368" s="1">
        <v>0</v>
      </c>
      <c r="BY4368" s="1">
        <v>0</v>
      </c>
      <c r="BZ4368" s="1">
        <v>0</v>
      </c>
      <c r="CA4368" s="1">
        <v>0</v>
      </c>
      <c r="CB4368" s="1">
        <v>0</v>
      </c>
      <c r="CC4368" s="1">
        <v>0</v>
      </c>
      <c r="CD4368" s="1">
        <v>0</v>
      </c>
      <c r="CE4368" s="1">
        <v>0</v>
      </c>
      <c r="CF4368" s="1">
        <v>0</v>
      </c>
      <c r="CG4368" s="1">
        <v>0</v>
      </c>
      <c r="CH4368" s="1">
        <v>0</v>
      </c>
      <c r="CI4368" t="s">
        <v>3176</v>
      </c>
    </row>
    <row r="4369" spans="1:87" x14ac:dyDescent="0.2">
      <c r="A4369" t="s">
        <v>5073</v>
      </c>
      <c r="B4369" s="1">
        <v>1</v>
      </c>
      <c r="C4369" s="1">
        <v>1</v>
      </c>
      <c r="D4369" s="1">
        <v>1</v>
      </c>
      <c r="E4369" s="1">
        <v>1</v>
      </c>
      <c r="F4369" s="1">
        <v>1</v>
      </c>
      <c r="G4369" s="1">
        <v>1</v>
      </c>
      <c r="H4369" s="1">
        <v>1</v>
      </c>
      <c r="I4369" s="1">
        <v>1</v>
      </c>
      <c r="J4369" s="1">
        <v>1</v>
      </c>
      <c r="K4369" s="1">
        <v>1</v>
      </c>
      <c r="L4369" s="1">
        <v>1</v>
      </c>
      <c r="M4369" s="1">
        <v>1</v>
      </c>
      <c r="N4369" s="1">
        <v>1</v>
      </c>
      <c r="O4369" s="1">
        <v>1</v>
      </c>
      <c r="P4369" s="1">
        <v>1</v>
      </c>
      <c r="Q4369" s="1">
        <v>0</v>
      </c>
      <c r="R4369" s="1">
        <v>1</v>
      </c>
      <c r="S4369" s="1">
        <v>1</v>
      </c>
      <c r="T4369" s="1">
        <v>1</v>
      </c>
      <c r="U4369" s="1">
        <v>1</v>
      </c>
      <c r="V4369" s="1">
        <v>1</v>
      </c>
      <c r="W4369" s="1">
        <v>1</v>
      </c>
      <c r="X4369" s="1">
        <v>1</v>
      </c>
      <c r="Y4369" s="1">
        <v>1</v>
      </c>
      <c r="Z4369" s="1">
        <v>1</v>
      </c>
      <c r="AA4369" s="1">
        <v>1</v>
      </c>
      <c r="AB4369" s="1">
        <v>1</v>
      </c>
      <c r="AC4369" s="1">
        <v>1</v>
      </c>
      <c r="AD4369" s="1">
        <v>1</v>
      </c>
      <c r="AE4369" s="1">
        <v>1</v>
      </c>
      <c r="AF4369" s="1">
        <v>1</v>
      </c>
      <c r="AG4369" s="1">
        <v>1</v>
      </c>
      <c r="AH4369" s="1">
        <v>1</v>
      </c>
      <c r="AI4369" s="1">
        <v>1</v>
      </c>
      <c r="AJ4369" s="1">
        <v>1</v>
      </c>
      <c r="AK4369" s="1">
        <v>1</v>
      </c>
      <c r="AL4369" s="1">
        <v>2</v>
      </c>
      <c r="AM4369" s="1">
        <v>2</v>
      </c>
      <c r="AN4369" s="1">
        <v>2</v>
      </c>
      <c r="AO4369" s="1">
        <v>2</v>
      </c>
      <c r="AP4369" s="1">
        <v>2</v>
      </c>
      <c r="AQ4369" s="1">
        <v>2</v>
      </c>
      <c r="AR4369" s="1">
        <v>2</v>
      </c>
      <c r="AS4369" s="1">
        <v>2</v>
      </c>
      <c r="AT4369" s="1">
        <v>2</v>
      </c>
      <c r="AU4369" s="1">
        <v>1</v>
      </c>
      <c r="AV4369" s="1">
        <v>2</v>
      </c>
      <c r="AW4369" s="1">
        <v>2</v>
      </c>
      <c r="AX4369" s="1">
        <v>2</v>
      </c>
      <c r="AY4369" s="1">
        <v>2</v>
      </c>
      <c r="AZ4369" s="1">
        <v>1</v>
      </c>
      <c r="BA4369" s="1">
        <v>1</v>
      </c>
      <c r="BB4369" s="1">
        <v>2</v>
      </c>
      <c r="BC4369" s="1">
        <v>1</v>
      </c>
      <c r="BD4369" s="1">
        <v>1</v>
      </c>
      <c r="BE4369" s="1">
        <v>1</v>
      </c>
      <c r="BF4369" s="1">
        <v>1</v>
      </c>
      <c r="BG4369" s="1">
        <v>0</v>
      </c>
      <c r="BH4369" s="1">
        <v>0</v>
      </c>
      <c r="BI4369" s="1">
        <v>1</v>
      </c>
      <c r="BJ4369" s="1">
        <v>0</v>
      </c>
      <c r="BK4369" s="1">
        <v>0</v>
      </c>
      <c r="BL4369" s="1">
        <v>1</v>
      </c>
      <c r="BM4369" s="1">
        <v>1</v>
      </c>
      <c r="BN4369" s="1">
        <v>1</v>
      </c>
      <c r="BO4369" s="1">
        <v>1</v>
      </c>
      <c r="BP4369" s="1">
        <v>1</v>
      </c>
      <c r="BQ4369" s="1">
        <v>1</v>
      </c>
      <c r="BR4369" s="1">
        <v>0</v>
      </c>
      <c r="BS4369" s="1">
        <v>0</v>
      </c>
      <c r="BT4369" s="1">
        <v>1</v>
      </c>
      <c r="BU4369" s="1">
        <v>1</v>
      </c>
      <c r="BV4369" s="1">
        <v>1</v>
      </c>
      <c r="BW4369" s="1">
        <v>1</v>
      </c>
      <c r="BX4369" s="1">
        <v>1</v>
      </c>
      <c r="BY4369" s="1">
        <v>1</v>
      </c>
      <c r="BZ4369" s="1">
        <v>1</v>
      </c>
      <c r="CA4369" s="1">
        <v>1</v>
      </c>
      <c r="CB4369" s="1">
        <v>1</v>
      </c>
      <c r="CC4369" s="1">
        <v>1</v>
      </c>
      <c r="CD4369" s="1">
        <v>2</v>
      </c>
      <c r="CE4369" s="1">
        <v>0</v>
      </c>
      <c r="CF4369" s="1">
        <v>2</v>
      </c>
      <c r="CG4369" s="1">
        <v>2</v>
      </c>
      <c r="CH4369" s="1">
        <v>0</v>
      </c>
      <c r="CI4369" t="s">
        <v>5074</v>
      </c>
    </row>
    <row r="4370" spans="1:87" x14ac:dyDescent="0.2">
      <c r="A4370" t="s">
        <v>854</v>
      </c>
      <c r="B4370" s="1">
        <v>1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0</v>
      </c>
      <c r="AD4370" s="1">
        <v>0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  <c r="AJ4370" s="1">
        <v>0</v>
      </c>
      <c r="AK4370" s="1">
        <v>0</v>
      </c>
      <c r="AL4370" s="1">
        <v>0</v>
      </c>
      <c r="AM4370" s="1">
        <v>0</v>
      </c>
      <c r="AN4370" s="1">
        <v>0</v>
      </c>
      <c r="AO4370" s="1">
        <v>0</v>
      </c>
      <c r="AP4370" s="1">
        <v>0</v>
      </c>
      <c r="AQ4370" s="1">
        <v>0</v>
      </c>
      <c r="AR4370" s="1">
        <v>0</v>
      </c>
      <c r="AS4370" s="1">
        <v>0</v>
      </c>
      <c r="AT4370" s="1">
        <v>0</v>
      </c>
      <c r="AU4370" s="1">
        <v>0</v>
      </c>
      <c r="AV4370" s="1">
        <v>0</v>
      </c>
      <c r="AW4370" s="1">
        <v>0</v>
      </c>
      <c r="AX4370" s="1">
        <v>0</v>
      </c>
      <c r="AY4370" s="1">
        <v>0</v>
      </c>
      <c r="AZ4370" s="1">
        <v>0</v>
      </c>
      <c r="BA4370" s="1">
        <v>0</v>
      </c>
      <c r="BB4370" s="1">
        <v>0</v>
      </c>
      <c r="BC4370" s="1">
        <v>0</v>
      </c>
      <c r="BD4370" s="1">
        <v>0</v>
      </c>
      <c r="BE4370" s="1">
        <v>0</v>
      </c>
      <c r="BF4370" s="1">
        <v>0</v>
      </c>
      <c r="BG4370" s="1">
        <v>0</v>
      </c>
      <c r="BH4370" s="1">
        <v>0</v>
      </c>
      <c r="BI4370" s="1">
        <v>0</v>
      </c>
      <c r="BJ4370" s="1">
        <v>0</v>
      </c>
      <c r="BK4370" s="1">
        <v>0</v>
      </c>
      <c r="BL4370" s="1">
        <v>0</v>
      </c>
      <c r="BM4370" s="1">
        <v>0</v>
      </c>
      <c r="BN4370" s="1">
        <v>0</v>
      </c>
      <c r="BO4370" s="1">
        <v>0</v>
      </c>
      <c r="BP4370" s="1">
        <v>0</v>
      </c>
      <c r="BQ4370" s="1">
        <v>0</v>
      </c>
      <c r="BR4370" s="1">
        <v>0</v>
      </c>
      <c r="BS4370" s="1">
        <v>0</v>
      </c>
      <c r="BT4370" s="1">
        <v>0</v>
      </c>
      <c r="BU4370" s="1">
        <v>0</v>
      </c>
      <c r="BV4370" s="1">
        <v>0</v>
      </c>
      <c r="BW4370" s="1">
        <v>0</v>
      </c>
      <c r="BX4370" s="1">
        <v>0</v>
      </c>
      <c r="BY4370" s="1">
        <v>0</v>
      </c>
      <c r="BZ4370" s="1">
        <v>0</v>
      </c>
      <c r="CA4370" s="1">
        <v>0</v>
      </c>
      <c r="CB4370" s="1">
        <v>0</v>
      </c>
      <c r="CC4370" s="1">
        <v>0</v>
      </c>
      <c r="CD4370" s="1">
        <v>0</v>
      </c>
      <c r="CE4370" s="1">
        <v>0</v>
      </c>
      <c r="CF4370" s="1">
        <v>0</v>
      </c>
      <c r="CG4370" s="1">
        <v>0</v>
      </c>
      <c r="CH4370" s="1">
        <v>0</v>
      </c>
      <c r="CI4370" t="s">
        <v>855</v>
      </c>
    </row>
    <row r="4371" spans="1:87" x14ac:dyDescent="0.2">
      <c r="A4371" t="s">
        <v>856</v>
      </c>
      <c r="B4371" s="1">
        <v>1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0</v>
      </c>
      <c r="AB4371" s="1">
        <v>0</v>
      </c>
      <c r="AC4371" s="1">
        <v>0</v>
      </c>
      <c r="AD4371" s="1">
        <v>0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  <c r="AJ4371" s="1">
        <v>0</v>
      </c>
      <c r="AK4371" s="1">
        <v>0</v>
      </c>
      <c r="AL4371" s="1">
        <v>0</v>
      </c>
      <c r="AM4371" s="1">
        <v>0</v>
      </c>
      <c r="AN4371" s="1">
        <v>0</v>
      </c>
      <c r="AO4371" s="1">
        <v>0</v>
      </c>
      <c r="AP4371" s="1">
        <v>0</v>
      </c>
      <c r="AQ4371" s="1">
        <v>0</v>
      </c>
      <c r="AR4371" s="1">
        <v>0</v>
      </c>
      <c r="AS4371" s="1">
        <v>0</v>
      </c>
      <c r="AT4371" s="1">
        <v>0</v>
      </c>
      <c r="AU4371" s="1">
        <v>0</v>
      </c>
      <c r="AV4371" s="1">
        <v>0</v>
      </c>
      <c r="AW4371" s="1">
        <v>0</v>
      </c>
      <c r="AX4371" s="1">
        <v>0</v>
      </c>
      <c r="AY4371" s="1">
        <v>0</v>
      </c>
      <c r="AZ4371" s="1">
        <v>0</v>
      </c>
      <c r="BA4371" s="1">
        <v>0</v>
      </c>
      <c r="BB4371" s="1">
        <v>0</v>
      </c>
      <c r="BC4371" s="1">
        <v>0</v>
      </c>
      <c r="BD4371" s="1">
        <v>0</v>
      </c>
      <c r="BE4371" s="1">
        <v>0</v>
      </c>
      <c r="BF4371" s="1">
        <v>0</v>
      </c>
      <c r="BG4371" s="1">
        <v>0</v>
      </c>
      <c r="BH4371" s="1">
        <v>0</v>
      </c>
      <c r="BI4371" s="1">
        <v>0</v>
      </c>
      <c r="BJ4371" s="1">
        <v>0</v>
      </c>
      <c r="BK4371" s="1">
        <v>0</v>
      </c>
      <c r="BL4371" s="1">
        <v>0</v>
      </c>
      <c r="BM4371" s="1">
        <v>0</v>
      </c>
      <c r="BN4371" s="1">
        <v>0</v>
      </c>
      <c r="BO4371" s="1">
        <v>0</v>
      </c>
      <c r="BP4371" s="1">
        <v>0</v>
      </c>
      <c r="BQ4371" s="1">
        <v>0</v>
      </c>
      <c r="BR4371" s="1">
        <v>0</v>
      </c>
      <c r="BS4371" s="1">
        <v>0</v>
      </c>
      <c r="BT4371" s="1">
        <v>0</v>
      </c>
      <c r="BU4371" s="1">
        <v>0</v>
      </c>
      <c r="BV4371" s="1">
        <v>0</v>
      </c>
      <c r="BW4371" s="1">
        <v>0</v>
      </c>
      <c r="BX4371" s="1">
        <v>0</v>
      </c>
      <c r="BY4371" s="1">
        <v>0</v>
      </c>
      <c r="BZ4371" s="1">
        <v>0</v>
      </c>
      <c r="CA4371" s="1">
        <v>0</v>
      </c>
      <c r="CB4371" s="1">
        <v>0</v>
      </c>
      <c r="CC4371" s="1">
        <v>0</v>
      </c>
      <c r="CD4371" s="1">
        <v>0</v>
      </c>
      <c r="CE4371" s="1">
        <v>0</v>
      </c>
      <c r="CF4371" s="1">
        <v>0</v>
      </c>
      <c r="CG4371" s="1">
        <v>0</v>
      </c>
      <c r="CH4371" s="1">
        <v>0</v>
      </c>
      <c r="CI4371" t="s">
        <v>857</v>
      </c>
    </row>
    <row r="4372" spans="1:87" x14ac:dyDescent="0.2">
      <c r="A4372" t="s">
        <v>858</v>
      </c>
      <c r="B4372" s="1">
        <v>1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  <c r="Z4372" s="1">
        <v>0</v>
      </c>
      <c r="AA4372" s="1">
        <v>0</v>
      </c>
      <c r="AB4372" s="1">
        <v>0</v>
      </c>
      <c r="AC4372" s="1">
        <v>0</v>
      </c>
      <c r="AD4372" s="1">
        <v>0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  <c r="AJ4372" s="1">
        <v>0</v>
      </c>
      <c r="AK4372" s="1">
        <v>0</v>
      </c>
      <c r="AL4372" s="1">
        <v>0</v>
      </c>
      <c r="AM4372" s="1">
        <v>0</v>
      </c>
      <c r="AN4372" s="1">
        <v>0</v>
      </c>
      <c r="AO4372" s="1">
        <v>0</v>
      </c>
      <c r="AP4372" s="1">
        <v>0</v>
      </c>
      <c r="AQ4372" s="1">
        <v>0</v>
      </c>
      <c r="AR4372" s="1">
        <v>0</v>
      </c>
      <c r="AS4372" s="1">
        <v>0</v>
      </c>
      <c r="AT4372" s="1">
        <v>0</v>
      </c>
      <c r="AU4372" s="1">
        <v>0</v>
      </c>
      <c r="AV4372" s="1">
        <v>0</v>
      </c>
      <c r="AW4372" s="1">
        <v>0</v>
      </c>
      <c r="AX4372" s="1">
        <v>0</v>
      </c>
      <c r="AY4372" s="1">
        <v>0</v>
      </c>
      <c r="AZ4372" s="1">
        <v>0</v>
      </c>
      <c r="BA4372" s="1">
        <v>0</v>
      </c>
      <c r="BB4372" s="1">
        <v>0</v>
      </c>
      <c r="BC4372" s="1">
        <v>0</v>
      </c>
      <c r="BD4372" s="1">
        <v>0</v>
      </c>
      <c r="BE4372" s="1">
        <v>0</v>
      </c>
      <c r="BF4372" s="1">
        <v>0</v>
      </c>
      <c r="BG4372" s="1">
        <v>0</v>
      </c>
      <c r="BH4372" s="1">
        <v>0</v>
      </c>
      <c r="BI4372" s="1">
        <v>0</v>
      </c>
      <c r="BJ4372" s="1">
        <v>0</v>
      </c>
      <c r="BK4372" s="1">
        <v>0</v>
      </c>
      <c r="BL4372" s="1">
        <v>0</v>
      </c>
      <c r="BM4372" s="1">
        <v>0</v>
      </c>
      <c r="BN4372" s="1">
        <v>0</v>
      </c>
      <c r="BO4372" s="1">
        <v>0</v>
      </c>
      <c r="BP4372" s="1">
        <v>0</v>
      </c>
      <c r="BQ4372" s="1">
        <v>0</v>
      </c>
      <c r="BR4372" s="1">
        <v>0</v>
      </c>
      <c r="BS4372" s="1">
        <v>0</v>
      </c>
      <c r="BT4372" s="1">
        <v>0</v>
      </c>
      <c r="BU4372" s="1">
        <v>0</v>
      </c>
      <c r="BV4372" s="1">
        <v>0</v>
      </c>
      <c r="BW4372" s="1">
        <v>0</v>
      </c>
      <c r="BX4372" s="1">
        <v>0</v>
      </c>
      <c r="BY4372" s="1">
        <v>0</v>
      </c>
      <c r="BZ4372" s="1">
        <v>0</v>
      </c>
      <c r="CA4372" s="1">
        <v>0</v>
      </c>
      <c r="CB4372" s="1">
        <v>0</v>
      </c>
      <c r="CC4372" s="1">
        <v>0</v>
      </c>
      <c r="CD4372" s="1">
        <v>0</v>
      </c>
      <c r="CE4372" s="1">
        <v>0</v>
      </c>
      <c r="CF4372" s="1">
        <v>0</v>
      </c>
      <c r="CG4372" s="1">
        <v>0</v>
      </c>
      <c r="CH4372" s="1">
        <v>0</v>
      </c>
      <c r="CI4372" t="s">
        <v>859</v>
      </c>
    </row>
    <row r="4373" spans="1:87" x14ac:dyDescent="0.2">
      <c r="A4373" t="s">
        <v>860</v>
      </c>
      <c r="B4373" s="1">
        <v>1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0</v>
      </c>
      <c r="AD4373" s="1">
        <v>0</v>
      </c>
      <c r="AE4373" s="1">
        <v>0</v>
      </c>
      <c r="AF4373" s="1">
        <v>0</v>
      </c>
      <c r="AG4373" s="1">
        <v>0</v>
      </c>
      <c r="AH4373" s="1">
        <v>0</v>
      </c>
      <c r="AI4373" s="1">
        <v>0</v>
      </c>
      <c r="AJ4373" s="1">
        <v>0</v>
      </c>
      <c r="AK4373" s="1">
        <v>0</v>
      </c>
      <c r="AL4373" s="1">
        <v>0</v>
      </c>
      <c r="AM4373" s="1">
        <v>0</v>
      </c>
      <c r="AN4373" s="1">
        <v>0</v>
      </c>
      <c r="AO4373" s="1">
        <v>0</v>
      </c>
      <c r="AP4373" s="1">
        <v>0</v>
      </c>
      <c r="AQ4373" s="1">
        <v>0</v>
      </c>
      <c r="AR4373" s="1">
        <v>0</v>
      </c>
      <c r="AS4373" s="1">
        <v>0</v>
      </c>
      <c r="AT4373" s="1">
        <v>0</v>
      </c>
      <c r="AU4373" s="1">
        <v>0</v>
      </c>
      <c r="AV4373" s="1">
        <v>0</v>
      </c>
      <c r="AW4373" s="1">
        <v>0</v>
      </c>
      <c r="AX4373" s="1">
        <v>0</v>
      </c>
      <c r="AY4373" s="1">
        <v>0</v>
      </c>
      <c r="AZ4373" s="1">
        <v>0</v>
      </c>
      <c r="BA4373" s="1">
        <v>0</v>
      </c>
      <c r="BB4373" s="1">
        <v>0</v>
      </c>
      <c r="BC4373" s="1">
        <v>0</v>
      </c>
      <c r="BD4373" s="1">
        <v>0</v>
      </c>
      <c r="BE4373" s="1">
        <v>0</v>
      </c>
      <c r="BF4373" s="1">
        <v>0</v>
      </c>
      <c r="BG4373" s="1">
        <v>0</v>
      </c>
      <c r="BH4373" s="1">
        <v>0</v>
      </c>
      <c r="BI4373" s="1">
        <v>0</v>
      </c>
      <c r="BJ4373" s="1">
        <v>0</v>
      </c>
      <c r="BK4373" s="1">
        <v>0</v>
      </c>
      <c r="BL4373" s="1">
        <v>0</v>
      </c>
      <c r="BM4373" s="1">
        <v>0</v>
      </c>
      <c r="BN4373" s="1">
        <v>0</v>
      </c>
      <c r="BO4373" s="1">
        <v>0</v>
      </c>
      <c r="BP4373" s="1">
        <v>0</v>
      </c>
      <c r="BQ4373" s="1">
        <v>0</v>
      </c>
      <c r="BR4373" s="1">
        <v>0</v>
      </c>
      <c r="BS4373" s="1">
        <v>0</v>
      </c>
      <c r="BT4373" s="1">
        <v>0</v>
      </c>
      <c r="BU4373" s="1">
        <v>0</v>
      </c>
      <c r="BV4373" s="1">
        <v>0</v>
      </c>
      <c r="BW4373" s="1">
        <v>0</v>
      </c>
      <c r="BX4373" s="1">
        <v>0</v>
      </c>
      <c r="BY4373" s="1">
        <v>0</v>
      </c>
      <c r="BZ4373" s="1">
        <v>0</v>
      </c>
      <c r="CA4373" s="1">
        <v>0</v>
      </c>
      <c r="CB4373" s="1">
        <v>0</v>
      </c>
      <c r="CC4373" s="1">
        <v>0</v>
      </c>
      <c r="CD4373" s="1">
        <v>0</v>
      </c>
      <c r="CE4373" s="1">
        <v>0</v>
      </c>
      <c r="CF4373" s="1">
        <v>0</v>
      </c>
      <c r="CG4373" s="1">
        <v>0</v>
      </c>
      <c r="CH4373" s="1">
        <v>0</v>
      </c>
      <c r="CI4373" t="s">
        <v>861</v>
      </c>
    </row>
    <row r="4374" spans="1:87" x14ac:dyDescent="0.2">
      <c r="A4374" t="s">
        <v>2957</v>
      </c>
      <c r="B4374" s="1">
        <v>1</v>
      </c>
      <c r="C4374" s="1">
        <v>1</v>
      </c>
      <c r="D4374" s="1">
        <v>0</v>
      </c>
      <c r="E4374" s="1">
        <v>0</v>
      </c>
      <c r="F4374" s="1">
        <v>0</v>
      </c>
      <c r="G4374" s="1">
        <v>1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1</v>
      </c>
      <c r="N4374" s="1">
        <v>1</v>
      </c>
      <c r="O4374" s="1">
        <v>1</v>
      </c>
      <c r="P4374" s="1">
        <v>1</v>
      </c>
      <c r="Q4374" s="1">
        <v>1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0</v>
      </c>
      <c r="AD4374" s="1">
        <v>1</v>
      </c>
      <c r="AE4374" s="1">
        <v>1</v>
      </c>
      <c r="AF4374" s="1">
        <v>1</v>
      </c>
      <c r="AG4374" s="1">
        <v>1</v>
      </c>
      <c r="AH4374" s="1">
        <v>1</v>
      </c>
      <c r="AI4374" s="1">
        <v>0</v>
      </c>
      <c r="AJ4374" s="1">
        <v>1</v>
      </c>
      <c r="AK4374" s="1">
        <v>0</v>
      </c>
      <c r="AL4374" s="1">
        <v>0</v>
      </c>
      <c r="AM4374" s="1">
        <v>0</v>
      </c>
      <c r="AN4374" s="1">
        <v>0</v>
      </c>
      <c r="AO4374" s="1">
        <v>0</v>
      </c>
      <c r="AP4374" s="1">
        <v>0</v>
      </c>
      <c r="AQ4374" s="1">
        <v>0</v>
      </c>
      <c r="AR4374" s="1">
        <v>0</v>
      </c>
      <c r="AS4374" s="1">
        <v>0</v>
      </c>
      <c r="AT4374" s="1">
        <v>0</v>
      </c>
      <c r="AU4374" s="1">
        <v>0</v>
      </c>
      <c r="AV4374" s="1">
        <v>0</v>
      </c>
      <c r="AW4374" s="1">
        <v>0</v>
      </c>
      <c r="AX4374" s="1">
        <v>0</v>
      </c>
      <c r="AY4374" s="1">
        <v>0</v>
      </c>
      <c r="AZ4374" s="1">
        <v>0</v>
      </c>
      <c r="BA4374" s="1">
        <v>0</v>
      </c>
      <c r="BB4374" s="1">
        <v>0</v>
      </c>
      <c r="BC4374" s="1">
        <v>0</v>
      </c>
      <c r="BD4374" s="1">
        <v>0</v>
      </c>
      <c r="BE4374" s="1">
        <v>0</v>
      </c>
      <c r="BF4374" s="1">
        <v>0</v>
      </c>
      <c r="BG4374" s="1">
        <v>0</v>
      </c>
      <c r="BH4374" s="1">
        <v>0</v>
      </c>
      <c r="BI4374" s="1">
        <v>0</v>
      </c>
      <c r="BJ4374" s="1">
        <v>0</v>
      </c>
      <c r="BK4374" s="1">
        <v>0</v>
      </c>
      <c r="BL4374" s="1">
        <v>0</v>
      </c>
      <c r="BM4374" s="1">
        <v>0</v>
      </c>
      <c r="BN4374" s="1">
        <v>0</v>
      </c>
      <c r="BO4374" s="1">
        <v>0</v>
      </c>
      <c r="BP4374" s="1">
        <v>0</v>
      </c>
      <c r="BQ4374" s="1">
        <v>0</v>
      </c>
      <c r="BR4374" s="1">
        <v>0</v>
      </c>
      <c r="BS4374" s="1">
        <v>0</v>
      </c>
      <c r="BT4374" s="1">
        <v>0</v>
      </c>
      <c r="BU4374" s="1">
        <v>0</v>
      </c>
      <c r="BV4374" s="1">
        <v>0</v>
      </c>
      <c r="BW4374" s="1">
        <v>0</v>
      </c>
      <c r="BX4374" s="1">
        <v>0</v>
      </c>
      <c r="BY4374" s="1">
        <v>0</v>
      </c>
      <c r="BZ4374" s="1">
        <v>0</v>
      </c>
      <c r="CA4374" s="1">
        <v>0</v>
      </c>
      <c r="CB4374" s="1">
        <v>0</v>
      </c>
      <c r="CC4374" s="1">
        <v>0</v>
      </c>
      <c r="CD4374" s="1">
        <v>0</v>
      </c>
      <c r="CE4374" s="1">
        <v>0</v>
      </c>
      <c r="CF4374" s="1">
        <v>0</v>
      </c>
      <c r="CG4374" s="1">
        <v>0</v>
      </c>
      <c r="CH4374" s="1">
        <v>0</v>
      </c>
      <c r="CI4374" t="s">
        <v>2958</v>
      </c>
    </row>
    <row r="4375" spans="1:87" x14ac:dyDescent="0.2">
      <c r="A4375" t="s">
        <v>2959</v>
      </c>
      <c r="B4375" s="1">
        <v>1</v>
      </c>
      <c r="C4375" s="1">
        <v>1</v>
      </c>
      <c r="D4375" s="1">
        <v>0</v>
      </c>
      <c r="E4375" s="1">
        <v>0</v>
      </c>
      <c r="F4375" s="1">
        <v>0</v>
      </c>
      <c r="G4375" s="1">
        <v>1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1</v>
      </c>
      <c r="N4375" s="1">
        <v>1</v>
      </c>
      <c r="O4375" s="1">
        <v>1</v>
      </c>
      <c r="P4375" s="1">
        <v>1</v>
      </c>
      <c r="Q4375" s="1">
        <v>1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0</v>
      </c>
      <c r="AD4375" s="1">
        <v>1</v>
      </c>
      <c r="AE4375" s="1">
        <v>1</v>
      </c>
      <c r="AF4375" s="1">
        <v>1</v>
      </c>
      <c r="AG4375" s="1">
        <v>1</v>
      </c>
      <c r="AH4375" s="1">
        <v>1</v>
      </c>
      <c r="AI4375" s="1">
        <v>0</v>
      </c>
      <c r="AJ4375" s="1">
        <v>1</v>
      </c>
      <c r="AK4375" s="1">
        <v>0</v>
      </c>
      <c r="AL4375" s="1">
        <v>0</v>
      </c>
      <c r="AM4375" s="1">
        <v>0</v>
      </c>
      <c r="AN4375" s="1">
        <v>0</v>
      </c>
      <c r="AO4375" s="1">
        <v>0</v>
      </c>
      <c r="AP4375" s="1">
        <v>0</v>
      </c>
      <c r="AQ4375" s="1">
        <v>0</v>
      </c>
      <c r="AR4375" s="1">
        <v>0</v>
      </c>
      <c r="AS4375" s="1">
        <v>0</v>
      </c>
      <c r="AT4375" s="1">
        <v>0</v>
      </c>
      <c r="AU4375" s="1">
        <v>0</v>
      </c>
      <c r="AV4375" s="1">
        <v>0</v>
      </c>
      <c r="AW4375" s="1">
        <v>0</v>
      </c>
      <c r="AX4375" s="1">
        <v>0</v>
      </c>
      <c r="AY4375" s="1">
        <v>0</v>
      </c>
      <c r="AZ4375" s="1">
        <v>0</v>
      </c>
      <c r="BA4375" s="1">
        <v>0</v>
      </c>
      <c r="BB4375" s="1">
        <v>0</v>
      </c>
      <c r="BC4375" s="1">
        <v>0</v>
      </c>
      <c r="BD4375" s="1">
        <v>0</v>
      </c>
      <c r="BE4375" s="1">
        <v>0</v>
      </c>
      <c r="BF4375" s="1">
        <v>0</v>
      </c>
      <c r="BG4375" s="1">
        <v>0</v>
      </c>
      <c r="BH4375" s="1">
        <v>0</v>
      </c>
      <c r="BI4375" s="1">
        <v>0</v>
      </c>
      <c r="BJ4375" s="1">
        <v>0</v>
      </c>
      <c r="BK4375" s="1">
        <v>0</v>
      </c>
      <c r="BL4375" s="1">
        <v>0</v>
      </c>
      <c r="BM4375" s="1">
        <v>0</v>
      </c>
      <c r="BN4375" s="1">
        <v>0</v>
      </c>
      <c r="BO4375" s="1">
        <v>0</v>
      </c>
      <c r="BP4375" s="1">
        <v>0</v>
      </c>
      <c r="BQ4375" s="1">
        <v>0</v>
      </c>
      <c r="BR4375" s="1">
        <v>0</v>
      </c>
      <c r="BS4375" s="1">
        <v>0</v>
      </c>
      <c r="BT4375" s="1">
        <v>0</v>
      </c>
      <c r="BU4375" s="1">
        <v>0</v>
      </c>
      <c r="BV4375" s="1">
        <v>0</v>
      </c>
      <c r="BW4375" s="1">
        <v>0</v>
      </c>
      <c r="BX4375" s="1">
        <v>0</v>
      </c>
      <c r="BY4375" s="1">
        <v>0</v>
      </c>
      <c r="BZ4375" s="1">
        <v>0</v>
      </c>
      <c r="CA4375" s="1">
        <v>0</v>
      </c>
      <c r="CB4375" s="1">
        <v>0</v>
      </c>
      <c r="CC4375" s="1">
        <v>0</v>
      </c>
      <c r="CD4375" s="1">
        <v>0</v>
      </c>
      <c r="CE4375" s="1">
        <v>0</v>
      </c>
      <c r="CF4375" s="1">
        <v>0</v>
      </c>
      <c r="CG4375" s="1">
        <v>0</v>
      </c>
      <c r="CH4375" s="1">
        <v>0</v>
      </c>
      <c r="CI4375" t="s">
        <v>2960</v>
      </c>
    </row>
    <row r="4376" spans="1:87" x14ac:dyDescent="0.2">
      <c r="A4376" t="s">
        <v>2961</v>
      </c>
      <c r="B4376" s="1">
        <v>1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  <c r="Z4376" s="1">
        <v>0</v>
      </c>
      <c r="AA4376" s="1">
        <v>0</v>
      </c>
      <c r="AB4376" s="1">
        <v>0</v>
      </c>
      <c r="AC4376" s="1">
        <v>0</v>
      </c>
      <c r="AD4376" s="1">
        <v>1</v>
      </c>
      <c r="AE4376" s="1">
        <v>1</v>
      </c>
      <c r="AF4376" s="1">
        <v>1</v>
      </c>
      <c r="AG4376" s="1">
        <v>1</v>
      </c>
      <c r="AH4376" s="1">
        <v>1</v>
      </c>
      <c r="AI4376" s="1">
        <v>0</v>
      </c>
      <c r="AJ4376" s="1">
        <v>0</v>
      </c>
      <c r="AK4376" s="1">
        <v>0</v>
      </c>
      <c r="AL4376" s="1">
        <v>0</v>
      </c>
      <c r="AM4376" s="1">
        <v>0</v>
      </c>
      <c r="AN4376" s="1">
        <v>0</v>
      </c>
      <c r="AO4376" s="1">
        <v>0</v>
      </c>
      <c r="AP4376" s="1">
        <v>0</v>
      </c>
      <c r="AQ4376" s="1">
        <v>0</v>
      </c>
      <c r="AR4376" s="1">
        <v>0</v>
      </c>
      <c r="AS4376" s="1">
        <v>0</v>
      </c>
      <c r="AT4376" s="1">
        <v>0</v>
      </c>
      <c r="AU4376" s="1">
        <v>0</v>
      </c>
      <c r="AV4376" s="1">
        <v>0</v>
      </c>
      <c r="AW4376" s="1">
        <v>0</v>
      </c>
      <c r="AX4376" s="1">
        <v>0</v>
      </c>
      <c r="AY4376" s="1">
        <v>0</v>
      </c>
      <c r="AZ4376" s="1">
        <v>0</v>
      </c>
      <c r="BA4376" s="1">
        <v>0</v>
      </c>
      <c r="BB4376" s="1">
        <v>0</v>
      </c>
      <c r="BC4376" s="1">
        <v>0</v>
      </c>
      <c r="BD4376" s="1">
        <v>0</v>
      </c>
      <c r="BE4376" s="1">
        <v>0</v>
      </c>
      <c r="BF4376" s="1">
        <v>0</v>
      </c>
      <c r="BG4376" s="1">
        <v>0</v>
      </c>
      <c r="BH4376" s="1">
        <v>0</v>
      </c>
      <c r="BI4376" s="1">
        <v>0</v>
      </c>
      <c r="BJ4376" s="1">
        <v>0</v>
      </c>
      <c r="BK4376" s="1">
        <v>0</v>
      </c>
      <c r="BL4376" s="1">
        <v>0</v>
      </c>
      <c r="BM4376" s="1">
        <v>0</v>
      </c>
      <c r="BN4376" s="1">
        <v>0</v>
      </c>
      <c r="BO4376" s="1">
        <v>0</v>
      </c>
      <c r="BP4376" s="1">
        <v>0</v>
      </c>
      <c r="BQ4376" s="1">
        <v>0</v>
      </c>
      <c r="BR4376" s="1">
        <v>0</v>
      </c>
      <c r="BS4376" s="1">
        <v>0</v>
      </c>
      <c r="BT4376" s="1">
        <v>0</v>
      </c>
      <c r="BU4376" s="1">
        <v>0</v>
      </c>
      <c r="BV4376" s="1">
        <v>0</v>
      </c>
      <c r="BW4376" s="1">
        <v>0</v>
      </c>
      <c r="BX4376" s="1">
        <v>0</v>
      </c>
      <c r="BY4376" s="1">
        <v>0</v>
      </c>
      <c r="BZ4376" s="1">
        <v>0</v>
      </c>
      <c r="CA4376" s="1">
        <v>0</v>
      </c>
      <c r="CB4376" s="1">
        <v>0</v>
      </c>
      <c r="CC4376" s="1">
        <v>0</v>
      </c>
      <c r="CD4376" s="1">
        <v>0</v>
      </c>
      <c r="CE4376" s="1">
        <v>0</v>
      </c>
      <c r="CF4376" s="1">
        <v>0</v>
      </c>
      <c r="CG4376" s="1">
        <v>0</v>
      </c>
      <c r="CH4376" s="1">
        <v>0</v>
      </c>
      <c r="CI4376" t="s">
        <v>2962</v>
      </c>
    </row>
    <row r="4377" spans="1:87" x14ac:dyDescent="0.2">
      <c r="A4377" t="s">
        <v>2955</v>
      </c>
      <c r="B4377" s="1">
        <v>0</v>
      </c>
      <c r="C4377" s="1">
        <v>0</v>
      </c>
      <c r="D4377" s="1">
        <v>1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0</v>
      </c>
      <c r="AD4377" s="1">
        <v>0</v>
      </c>
      <c r="AE4377" s="1">
        <v>0</v>
      </c>
      <c r="AF4377" s="1">
        <v>0</v>
      </c>
      <c r="AG4377" s="1">
        <v>0</v>
      </c>
      <c r="AH4377" s="1">
        <v>0</v>
      </c>
      <c r="AI4377" s="1">
        <v>0</v>
      </c>
      <c r="AJ4377" s="1">
        <v>0</v>
      </c>
      <c r="AK4377" s="1">
        <v>0</v>
      </c>
      <c r="AL4377" s="1">
        <v>0</v>
      </c>
      <c r="AM4377" s="1">
        <v>0</v>
      </c>
      <c r="AN4377" s="1">
        <v>0</v>
      </c>
      <c r="AO4377" s="1">
        <v>0</v>
      </c>
      <c r="AP4377" s="1">
        <v>0</v>
      </c>
      <c r="AQ4377" s="1">
        <v>0</v>
      </c>
      <c r="AR4377" s="1">
        <v>0</v>
      </c>
      <c r="AS4377" s="1">
        <v>0</v>
      </c>
      <c r="AT4377" s="1">
        <v>0</v>
      </c>
      <c r="AU4377" s="1">
        <v>0</v>
      </c>
      <c r="AV4377" s="1">
        <v>0</v>
      </c>
      <c r="AW4377" s="1">
        <v>0</v>
      </c>
      <c r="AX4377" s="1">
        <v>0</v>
      </c>
      <c r="AY4377" s="1">
        <v>0</v>
      </c>
      <c r="AZ4377" s="1">
        <v>0</v>
      </c>
      <c r="BA4377" s="1">
        <v>0</v>
      </c>
      <c r="BB4377" s="1">
        <v>0</v>
      </c>
      <c r="BC4377" s="1">
        <v>0</v>
      </c>
      <c r="BD4377" s="1">
        <v>0</v>
      </c>
      <c r="BE4377" s="1">
        <v>0</v>
      </c>
      <c r="BF4377" s="1">
        <v>0</v>
      </c>
      <c r="BG4377" s="1">
        <v>0</v>
      </c>
      <c r="BH4377" s="1">
        <v>0</v>
      </c>
      <c r="BI4377" s="1">
        <v>0</v>
      </c>
      <c r="BJ4377" s="1">
        <v>0</v>
      </c>
      <c r="BK4377" s="1">
        <v>0</v>
      </c>
      <c r="BL4377" s="1">
        <v>0</v>
      </c>
      <c r="BM4377" s="1">
        <v>0</v>
      </c>
      <c r="BN4377" s="1">
        <v>0</v>
      </c>
      <c r="BO4377" s="1">
        <v>0</v>
      </c>
      <c r="BP4377" s="1">
        <v>0</v>
      </c>
      <c r="BQ4377" s="1">
        <v>0</v>
      </c>
      <c r="BR4377" s="1">
        <v>0</v>
      </c>
      <c r="BS4377" s="1">
        <v>0</v>
      </c>
      <c r="BT4377" s="1">
        <v>0</v>
      </c>
      <c r="BU4377" s="1">
        <v>0</v>
      </c>
      <c r="BV4377" s="1">
        <v>0</v>
      </c>
      <c r="BW4377" s="1">
        <v>0</v>
      </c>
      <c r="BX4377" s="1">
        <v>0</v>
      </c>
      <c r="BY4377" s="1">
        <v>0</v>
      </c>
      <c r="BZ4377" s="1">
        <v>0</v>
      </c>
      <c r="CA4377" s="1">
        <v>0</v>
      </c>
      <c r="CB4377" s="1">
        <v>0</v>
      </c>
      <c r="CC4377" s="1">
        <v>0</v>
      </c>
      <c r="CD4377" s="1">
        <v>0</v>
      </c>
      <c r="CE4377" s="1">
        <v>0</v>
      </c>
      <c r="CF4377" s="1">
        <v>0</v>
      </c>
      <c r="CG4377" s="1">
        <v>0</v>
      </c>
      <c r="CH4377" s="1">
        <v>0</v>
      </c>
      <c r="CI4377" t="s">
        <v>2956</v>
      </c>
    </row>
    <row r="4378" spans="1:87" x14ac:dyDescent="0.2">
      <c r="A4378" t="s">
        <v>5075</v>
      </c>
      <c r="B4378" s="1">
        <v>4</v>
      </c>
      <c r="C4378" s="1">
        <v>0</v>
      </c>
      <c r="D4378" s="1">
        <v>1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1</v>
      </c>
      <c r="AB4378" s="1">
        <v>1</v>
      </c>
      <c r="AC4378" s="1">
        <v>0</v>
      </c>
      <c r="AD4378" s="1">
        <v>0</v>
      </c>
      <c r="AE4378" s="1">
        <v>0</v>
      </c>
      <c r="AF4378" s="1">
        <v>0</v>
      </c>
      <c r="AG4378" s="1">
        <v>0</v>
      </c>
      <c r="AH4378" s="1">
        <v>0</v>
      </c>
      <c r="AI4378" s="1">
        <v>0</v>
      </c>
      <c r="AJ4378" s="1">
        <v>0</v>
      </c>
      <c r="AK4378" s="1">
        <v>0</v>
      </c>
      <c r="AL4378" s="1">
        <v>0</v>
      </c>
      <c r="AM4378" s="1">
        <v>0</v>
      </c>
      <c r="AN4378" s="1">
        <v>0</v>
      </c>
      <c r="AO4378" s="1">
        <v>0</v>
      </c>
      <c r="AP4378" s="1">
        <v>0</v>
      </c>
      <c r="AQ4378" s="1">
        <v>0</v>
      </c>
      <c r="AR4378" s="1">
        <v>0</v>
      </c>
      <c r="AS4378" s="1">
        <v>1</v>
      </c>
      <c r="AT4378" s="1">
        <v>2</v>
      </c>
      <c r="AU4378" s="1">
        <v>0</v>
      </c>
      <c r="AV4378" s="1">
        <v>2</v>
      </c>
      <c r="AW4378" s="1">
        <v>2</v>
      </c>
      <c r="AX4378" s="1">
        <v>2</v>
      </c>
      <c r="AY4378" s="1">
        <v>2</v>
      </c>
      <c r="AZ4378" s="1">
        <v>1</v>
      </c>
      <c r="BA4378" s="1">
        <v>1</v>
      </c>
      <c r="BB4378" s="1">
        <v>0</v>
      </c>
      <c r="BC4378" s="1">
        <v>0</v>
      </c>
      <c r="BD4378" s="1">
        <v>0</v>
      </c>
      <c r="BE4378" s="1">
        <v>0</v>
      </c>
      <c r="BF4378" s="1">
        <v>0</v>
      </c>
      <c r="BG4378" s="1">
        <v>0</v>
      </c>
      <c r="BH4378" s="1">
        <v>0</v>
      </c>
      <c r="BI4378" s="1">
        <v>0</v>
      </c>
      <c r="BJ4378" s="1">
        <v>1</v>
      </c>
      <c r="BK4378" s="1">
        <v>3</v>
      </c>
      <c r="BL4378" s="1">
        <v>0</v>
      </c>
      <c r="BM4378" s="1">
        <v>0</v>
      </c>
      <c r="BN4378" s="1">
        <v>0</v>
      </c>
      <c r="BO4378" s="1">
        <v>0</v>
      </c>
      <c r="BP4378" s="1">
        <v>0</v>
      </c>
      <c r="BQ4378" s="1">
        <v>0</v>
      </c>
      <c r="BR4378" s="1">
        <v>0</v>
      </c>
      <c r="BS4378" s="1">
        <v>0</v>
      </c>
      <c r="BT4378" s="1">
        <v>0</v>
      </c>
      <c r="BU4378" s="1">
        <v>0</v>
      </c>
      <c r="BV4378" s="1">
        <v>0</v>
      </c>
      <c r="BW4378" s="1">
        <v>0</v>
      </c>
      <c r="BX4378" s="1">
        <v>0</v>
      </c>
      <c r="BY4378" s="1">
        <v>0</v>
      </c>
      <c r="BZ4378" s="1">
        <v>0</v>
      </c>
      <c r="CA4378" s="1">
        <v>0</v>
      </c>
      <c r="CB4378" s="1">
        <v>0</v>
      </c>
      <c r="CC4378" s="1">
        <v>0</v>
      </c>
      <c r="CD4378" s="1">
        <v>0</v>
      </c>
      <c r="CE4378" s="1">
        <v>0</v>
      </c>
      <c r="CF4378" s="1">
        <v>2</v>
      </c>
      <c r="CG4378" s="1">
        <v>0</v>
      </c>
      <c r="CH4378" s="1">
        <v>1</v>
      </c>
      <c r="CI4378" t="s">
        <v>5076</v>
      </c>
    </row>
    <row r="4379" spans="1:87" x14ac:dyDescent="0.2">
      <c r="A4379" t="s">
        <v>5077</v>
      </c>
      <c r="B4379" s="1">
        <v>0</v>
      </c>
      <c r="C4379" s="1">
        <v>2</v>
      </c>
      <c r="D4379" s="1">
        <v>2</v>
      </c>
      <c r="E4379" s="1">
        <v>1</v>
      </c>
      <c r="F4379" s="1">
        <v>1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2</v>
      </c>
      <c r="AB4379" s="1">
        <v>0</v>
      </c>
      <c r="AC4379" s="1">
        <v>0</v>
      </c>
      <c r="AD4379" s="1">
        <v>0</v>
      </c>
      <c r="AE4379" s="1">
        <v>0</v>
      </c>
      <c r="AF4379" s="1">
        <v>0</v>
      </c>
      <c r="AG4379" s="1">
        <v>0</v>
      </c>
      <c r="AH4379" s="1">
        <v>0</v>
      </c>
      <c r="AI4379" s="1">
        <v>0</v>
      </c>
      <c r="AJ4379" s="1">
        <v>0</v>
      </c>
      <c r="AK4379" s="1">
        <v>0</v>
      </c>
      <c r="AL4379" s="1">
        <v>0</v>
      </c>
      <c r="AM4379" s="1">
        <v>0</v>
      </c>
      <c r="AN4379" s="1">
        <v>0</v>
      </c>
      <c r="AO4379" s="1">
        <v>0</v>
      </c>
      <c r="AP4379" s="1">
        <v>0</v>
      </c>
      <c r="AQ4379" s="1">
        <v>0</v>
      </c>
      <c r="AR4379" s="1">
        <v>0</v>
      </c>
      <c r="AS4379" s="1">
        <v>2</v>
      </c>
      <c r="AT4379" s="1">
        <v>2</v>
      </c>
      <c r="AU4379" s="1">
        <v>1</v>
      </c>
      <c r="AV4379" s="1">
        <v>2</v>
      </c>
      <c r="AW4379" s="1">
        <v>2</v>
      </c>
      <c r="AX4379" s="1">
        <v>2</v>
      </c>
      <c r="AY4379" s="1">
        <v>2</v>
      </c>
      <c r="AZ4379" s="1">
        <v>1</v>
      </c>
      <c r="BA4379" s="1">
        <v>2</v>
      </c>
      <c r="BB4379" s="1">
        <v>1</v>
      </c>
      <c r="BC4379" s="1">
        <v>0</v>
      </c>
      <c r="BD4379" s="1">
        <v>0</v>
      </c>
      <c r="BE4379" s="1">
        <v>0</v>
      </c>
      <c r="BF4379" s="1">
        <v>1</v>
      </c>
      <c r="BG4379" s="1">
        <v>1</v>
      </c>
      <c r="BH4379" s="1">
        <v>1</v>
      </c>
      <c r="BI4379" s="1">
        <v>0</v>
      </c>
      <c r="BJ4379" s="1">
        <v>1</v>
      </c>
      <c r="BK4379" s="1">
        <v>2</v>
      </c>
      <c r="BL4379" s="1">
        <v>0</v>
      </c>
      <c r="BM4379" s="1">
        <v>0</v>
      </c>
      <c r="BN4379" s="1">
        <v>0</v>
      </c>
      <c r="BO4379" s="1">
        <v>0</v>
      </c>
      <c r="BP4379" s="1">
        <v>0</v>
      </c>
      <c r="BQ4379" s="1">
        <v>0</v>
      </c>
      <c r="BR4379" s="1">
        <v>0</v>
      </c>
      <c r="BS4379" s="1">
        <v>0</v>
      </c>
      <c r="BT4379" s="1">
        <v>0</v>
      </c>
      <c r="BU4379" s="1">
        <v>0</v>
      </c>
      <c r="BV4379" s="1">
        <v>0</v>
      </c>
      <c r="BW4379" s="1">
        <v>0</v>
      </c>
      <c r="BX4379" s="1">
        <v>0</v>
      </c>
      <c r="BY4379" s="1">
        <v>0</v>
      </c>
      <c r="BZ4379" s="1">
        <v>0</v>
      </c>
      <c r="CA4379" s="1">
        <v>0</v>
      </c>
      <c r="CB4379" s="1">
        <v>0</v>
      </c>
      <c r="CC4379" s="1">
        <v>0</v>
      </c>
      <c r="CD4379" s="1">
        <v>0</v>
      </c>
      <c r="CE4379" s="1">
        <v>0</v>
      </c>
      <c r="CF4379" s="1">
        <v>2</v>
      </c>
      <c r="CG4379" s="1">
        <v>1</v>
      </c>
      <c r="CH4379" s="1">
        <v>0</v>
      </c>
      <c r="CI4379" t="s">
        <v>5078</v>
      </c>
    </row>
    <row r="4380" spans="1:87" x14ac:dyDescent="0.2">
      <c r="A4380" t="s">
        <v>5079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0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  <c r="AJ4380" s="1">
        <v>0</v>
      </c>
      <c r="AK4380" s="1">
        <v>0</v>
      </c>
      <c r="AL4380" s="1">
        <v>0</v>
      </c>
      <c r="AM4380" s="1">
        <v>0</v>
      </c>
      <c r="AN4380" s="1">
        <v>0</v>
      </c>
      <c r="AO4380" s="1">
        <v>0</v>
      </c>
      <c r="AP4380" s="1">
        <v>1</v>
      </c>
      <c r="AQ4380" s="1">
        <v>1</v>
      </c>
      <c r="AR4380" s="1">
        <v>1</v>
      </c>
      <c r="AS4380" s="1">
        <v>1</v>
      </c>
      <c r="AT4380" s="1">
        <v>1</v>
      </c>
      <c r="AU4380" s="1">
        <v>0</v>
      </c>
      <c r="AV4380" s="1">
        <v>1</v>
      </c>
      <c r="AW4380" s="1">
        <v>1</v>
      </c>
      <c r="AX4380" s="1">
        <v>1</v>
      </c>
      <c r="AY4380" s="1">
        <v>1</v>
      </c>
      <c r="AZ4380" s="1">
        <v>0</v>
      </c>
      <c r="BA4380" s="1">
        <v>1</v>
      </c>
      <c r="BB4380" s="1">
        <v>0</v>
      </c>
      <c r="BC4380" s="1">
        <v>0</v>
      </c>
      <c r="BD4380" s="1">
        <v>0</v>
      </c>
      <c r="BE4380" s="1">
        <v>0</v>
      </c>
      <c r="BF4380" s="1">
        <v>0</v>
      </c>
      <c r="BG4380" s="1">
        <v>0</v>
      </c>
      <c r="BH4380" s="1">
        <v>0</v>
      </c>
      <c r="BI4380" s="1">
        <v>0</v>
      </c>
      <c r="BJ4380" s="1">
        <v>0</v>
      </c>
      <c r="BK4380" s="1">
        <v>0</v>
      </c>
      <c r="BL4380" s="1">
        <v>0</v>
      </c>
      <c r="BM4380" s="1">
        <v>0</v>
      </c>
      <c r="BN4380" s="1">
        <v>0</v>
      </c>
      <c r="BO4380" s="1">
        <v>0</v>
      </c>
      <c r="BP4380" s="1">
        <v>0</v>
      </c>
      <c r="BQ4380" s="1">
        <v>0</v>
      </c>
      <c r="BR4380" s="1">
        <v>0</v>
      </c>
      <c r="BS4380" s="1">
        <v>0</v>
      </c>
      <c r="BT4380" s="1">
        <v>0</v>
      </c>
      <c r="BU4380" s="1">
        <v>0</v>
      </c>
      <c r="BV4380" s="1">
        <v>0</v>
      </c>
      <c r="BW4380" s="1">
        <v>0</v>
      </c>
      <c r="BX4380" s="1">
        <v>0</v>
      </c>
      <c r="BY4380" s="1">
        <v>0</v>
      </c>
      <c r="BZ4380" s="1">
        <v>0</v>
      </c>
      <c r="CA4380" s="1">
        <v>0</v>
      </c>
      <c r="CB4380" s="1">
        <v>0</v>
      </c>
      <c r="CC4380" s="1">
        <v>0</v>
      </c>
      <c r="CD4380" s="1">
        <v>0</v>
      </c>
      <c r="CE4380" s="1">
        <v>0</v>
      </c>
      <c r="CF4380" s="1">
        <v>1</v>
      </c>
      <c r="CG4380" s="1">
        <v>0</v>
      </c>
      <c r="CH4380" s="1">
        <v>0</v>
      </c>
      <c r="CI4380" t="s">
        <v>5080</v>
      </c>
    </row>
    <row r="4381" spans="1:87" x14ac:dyDescent="0.2">
      <c r="A4381" t="s">
        <v>2963</v>
      </c>
      <c r="B4381" s="1">
        <v>1</v>
      </c>
      <c r="C4381" s="1">
        <v>1</v>
      </c>
      <c r="D4381" s="1">
        <v>1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1</v>
      </c>
      <c r="K4381" s="1">
        <v>0</v>
      </c>
      <c r="L4381" s="1">
        <v>0</v>
      </c>
      <c r="M4381" s="1">
        <v>0</v>
      </c>
      <c r="N4381" s="1">
        <v>1</v>
      </c>
      <c r="O4381" s="1">
        <v>1</v>
      </c>
      <c r="P4381" s="1">
        <v>1</v>
      </c>
      <c r="Q4381" s="1">
        <v>1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1</v>
      </c>
      <c r="AD4381" s="1">
        <v>0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  <c r="AJ4381" s="1">
        <v>0</v>
      </c>
      <c r="AK4381" s="1">
        <v>0</v>
      </c>
      <c r="AL4381" s="1">
        <v>0</v>
      </c>
      <c r="AM4381" s="1">
        <v>0</v>
      </c>
      <c r="AN4381" s="1">
        <v>0</v>
      </c>
      <c r="AO4381" s="1">
        <v>0</v>
      </c>
      <c r="AP4381" s="1">
        <v>1</v>
      </c>
      <c r="AQ4381" s="1">
        <v>1</v>
      </c>
      <c r="AR4381" s="1">
        <v>1</v>
      </c>
      <c r="AS4381" s="1">
        <v>1</v>
      </c>
      <c r="AT4381" s="1">
        <v>1</v>
      </c>
      <c r="AU4381" s="1">
        <v>1</v>
      </c>
      <c r="AV4381" s="1">
        <v>1</v>
      </c>
      <c r="AW4381" s="1">
        <v>1</v>
      </c>
      <c r="AX4381" s="1">
        <v>2</v>
      </c>
      <c r="AY4381" s="1">
        <v>1</v>
      </c>
      <c r="AZ4381" s="1">
        <v>1</v>
      </c>
      <c r="BA4381" s="1">
        <v>0</v>
      </c>
      <c r="BB4381" s="1">
        <v>1</v>
      </c>
      <c r="BC4381" s="1">
        <v>0</v>
      </c>
      <c r="BD4381" s="1">
        <v>0</v>
      </c>
      <c r="BE4381" s="1">
        <v>2</v>
      </c>
      <c r="BF4381" s="1">
        <v>1</v>
      </c>
      <c r="BG4381" s="1">
        <v>1</v>
      </c>
      <c r="BH4381" s="1">
        <v>1</v>
      </c>
      <c r="BI4381" s="1">
        <v>0</v>
      </c>
      <c r="BJ4381" s="1">
        <v>1</v>
      </c>
      <c r="BK4381" s="1">
        <v>0</v>
      </c>
      <c r="BL4381" s="1">
        <v>0</v>
      </c>
      <c r="BM4381" s="1">
        <v>0</v>
      </c>
      <c r="BN4381" s="1">
        <v>0</v>
      </c>
      <c r="BO4381" s="1">
        <v>0</v>
      </c>
      <c r="BP4381" s="1">
        <v>0</v>
      </c>
      <c r="BQ4381" s="1">
        <v>0</v>
      </c>
      <c r="BR4381" s="1">
        <v>0</v>
      </c>
      <c r="BS4381" s="1">
        <v>1</v>
      </c>
      <c r="BT4381" s="1">
        <v>0</v>
      </c>
      <c r="BU4381" s="1">
        <v>0</v>
      </c>
      <c r="BV4381" s="1">
        <v>0</v>
      </c>
      <c r="BW4381" s="1">
        <v>0</v>
      </c>
      <c r="BX4381" s="1">
        <v>0</v>
      </c>
      <c r="BY4381" s="1">
        <v>0</v>
      </c>
      <c r="BZ4381" s="1">
        <v>0</v>
      </c>
      <c r="CA4381" s="1">
        <v>0</v>
      </c>
      <c r="CB4381" s="1">
        <v>0</v>
      </c>
      <c r="CC4381" s="1">
        <v>0</v>
      </c>
      <c r="CD4381" s="1">
        <v>0</v>
      </c>
      <c r="CE4381" s="1">
        <v>0</v>
      </c>
      <c r="CF4381" s="1">
        <v>0</v>
      </c>
      <c r="CG4381" s="1">
        <v>1</v>
      </c>
      <c r="CH4381" s="1">
        <v>0</v>
      </c>
      <c r="CI4381" t="s">
        <v>2964</v>
      </c>
    </row>
    <row r="4382" spans="1:87" x14ac:dyDescent="0.2">
      <c r="A4382" t="s">
        <v>2965</v>
      </c>
      <c r="B4382" s="1">
        <v>2</v>
      </c>
      <c r="C4382" s="1">
        <v>2</v>
      </c>
      <c r="D4382" s="1">
        <v>1</v>
      </c>
      <c r="E4382" s="1">
        <v>0</v>
      </c>
      <c r="F4382" s="1">
        <v>0</v>
      </c>
      <c r="G4382" s="1">
        <v>1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1</v>
      </c>
      <c r="AC4382" s="1">
        <v>1</v>
      </c>
      <c r="AD4382" s="1">
        <v>0</v>
      </c>
      <c r="AE4382" s="1">
        <v>0</v>
      </c>
      <c r="AF4382" s="1">
        <v>0</v>
      </c>
      <c r="AG4382" s="1">
        <v>0</v>
      </c>
      <c r="AH4382" s="1">
        <v>0</v>
      </c>
      <c r="AI4382" s="1">
        <v>0</v>
      </c>
      <c r="AJ4382" s="1">
        <v>0</v>
      </c>
      <c r="AK4382" s="1">
        <v>1</v>
      </c>
      <c r="AL4382" s="1">
        <v>0</v>
      </c>
      <c r="AM4382" s="1">
        <v>0</v>
      </c>
      <c r="AN4382" s="1">
        <v>0</v>
      </c>
      <c r="AO4382" s="1">
        <v>0</v>
      </c>
      <c r="AP4382" s="1">
        <v>0</v>
      </c>
      <c r="AQ4382" s="1">
        <v>0</v>
      </c>
      <c r="AR4382" s="1">
        <v>0</v>
      </c>
      <c r="AS4382" s="1">
        <v>0</v>
      </c>
      <c r="AT4382" s="1">
        <v>0</v>
      </c>
      <c r="AU4382" s="1">
        <v>0</v>
      </c>
      <c r="AV4382" s="1">
        <v>0</v>
      </c>
      <c r="AW4382" s="1">
        <v>0</v>
      </c>
      <c r="AX4382" s="1">
        <v>1</v>
      </c>
      <c r="AY4382" s="1">
        <v>0</v>
      </c>
      <c r="AZ4382" s="1">
        <v>0</v>
      </c>
      <c r="BA4382" s="1">
        <v>0</v>
      </c>
      <c r="BB4382" s="1">
        <v>0</v>
      </c>
      <c r="BC4382" s="1">
        <v>0</v>
      </c>
      <c r="BD4382" s="1">
        <v>0</v>
      </c>
      <c r="BE4382" s="1">
        <v>1</v>
      </c>
      <c r="BF4382" s="1">
        <v>0</v>
      </c>
      <c r="BG4382" s="1">
        <v>1</v>
      </c>
      <c r="BH4382" s="1">
        <v>1</v>
      </c>
      <c r="BI4382" s="1">
        <v>0</v>
      </c>
      <c r="BJ4382" s="1">
        <v>0</v>
      </c>
      <c r="BK4382" s="1">
        <v>0</v>
      </c>
      <c r="BL4382" s="1">
        <v>0</v>
      </c>
      <c r="BM4382" s="1">
        <v>0</v>
      </c>
      <c r="BN4382" s="1">
        <v>0</v>
      </c>
      <c r="BO4382" s="1">
        <v>0</v>
      </c>
      <c r="BP4382" s="1">
        <v>0</v>
      </c>
      <c r="BQ4382" s="1">
        <v>0</v>
      </c>
      <c r="BR4382" s="1">
        <v>0</v>
      </c>
      <c r="BS4382" s="1">
        <v>0</v>
      </c>
      <c r="BT4382" s="1">
        <v>0</v>
      </c>
      <c r="BU4382" s="1">
        <v>0</v>
      </c>
      <c r="BV4382" s="1">
        <v>0</v>
      </c>
      <c r="BW4382" s="1">
        <v>0</v>
      </c>
      <c r="BX4382" s="1">
        <v>0</v>
      </c>
      <c r="BY4382" s="1">
        <v>0</v>
      </c>
      <c r="BZ4382" s="1">
        <v>0</v>
      </c>
      <c r="CA4382" s="1">
        <v>0</v>
      </c>
      <c r="CB4382" s="1">
        <v>0</v>
      </c>
      <c r="CC4382" s="1">
        <v>0</v>
      </c>
      <c r="CD4382" s="1">
        <v>0</v>
      </c>
      <c r="CE4382" s="1">
        <v>0</v>
      </c>
      <c r="CF4382" s="1">
        <v>0</v>
      </c>
      <c r="CG4382" s="1">
        <v>1</v>
      </c>
      <c r="CH4382" s="1">
        <v>0</v>
      </c>
      <c r="CI4382" t="s">
        <v>2966</v>
      </c>
    </row>
    <row r="4383" spans="1:87" x14ac:dyDescent="0.2">
      <c r="A4383" t="s">
        <v>2967</v>
      </c>
      <c r="B4383" s="1">
        <v>2</v>
      </c>
      <c r="C4383" s="1">
        <v>1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>
        <v>0</v>
      </c>
      <c r="AE4383" s="1">
        <v>0</v>
      </c>
      <c r="AF4383" s="1">
        <v>0</v>
      </c>
      <c r="AG4383" s="1">
        <v>0</v>
      </c>
      <c r="AH4383" s="1">
        <v>0</v>
      </c>
      <c r="AI4383" s="1">
        <v>0</v>
      </c>
      <c r="AJ4383" s="1">
        <v>0</v>
      </c>
      <c r="AK4383" s="1">
        <v>0</v>
      </c>
      <c r="AL4383" s="1">
        <v>0</v>
      </c>
      <c r="AM4383" s="1">
        <v>0</v>
      </c>
      <c r="AN4383" s="1">
        <v>0</v>
      </c>
      <c r="AO4383" s="1">
        <v>1</v>
      </c>
      <c r="AP4383" s="1">
        <v>0</v>
      </c>
      <c r="AQ4383" s="1">
        <v>0</v>
      </c>
      <c r="AR4383" s="1">
        <v>0</v>
      </c>
      <c r="AS4383" s="1">
        <v>0</v>
      </c>
      <c r="AT4383" s="1">
        <v>0</v>
      </c>
      <c r="AU4383" s="1">
        <v>0</v>
      </c>
      <c r="AV4383" s="1">
        <v>0</v>
      </c>
      <c r="AW4383" s="1">
        <v>0</v>
      </c>
      <c r="AX4383" s="1">
        <v>0</v>
      </c>
      <c r="AY4383" s="1">
        <v>0</v>
      </c>
      <c r="AZ4383" s="1">
        <v>0</v>
      </c>
      <c r="BA4383" s="1">
        <v>0</v>
      </c>
      <c r="BB4383" s="1">
        <v>0</v>
      </c>
      <c r="BC4383" s="1">
        <v>0</v>
      </c>
      <c r="BD4383" s="1">
        <v>0</v>
      </c>
      <c r="BE4383" s="1">
        <v>0</v>
      </c>
      <c r="BF4383" s="1">
        <v>0</v>
      </c>
      <c r="BG4383" s="1">
        <v>0</v>
      </c>
      <c r="BH4383" s="1">
        <v>0</v>
      </c>
      <c r="BI4383" s="1">
        <v>0</v>
      </c>
      <c r="BJ4383" s="1">
        <v>0</v>
      </c>
      <c r="BK4383" s="1">
        <v>0</v>
      </c>
      <c r="BL4383" s="1">
        <v>0</v>
      </c>
      <c r="BM4383" s="1">
        <v>0</v>
      </c>
      <c r="BN4383" s="1">
        <v>0</v>
      </c>
      <c r="BO4383" s="1">
        <v>0</v>
      </c>
      <c r="BP4383" s="1">
        <v>0</v>
      </c>
      <c r="BQ4383" s="1">
        <v>0</v>
      </c>
      <c r="BR4383" s="1">
        <v>0</v>
      </c>
      <c r="BS4383" s="1">
        <v>0</v>
      </c>
      <c r="BT4383" s="1">
        <v>0</v>
      </c>
      <c r="BU4383" s="1">
        <v>0</v>
      </c>
      <c r="BV4383" s="1">
        <v>0</v>
      </c>
      <c r="BW4383" s="1">
        <v>0</v>
      </c>
      <c r="BX4383" s="1">
        <v>0</v>
      </c>
      <c r="BY4383" s="1">
        <v>0</v>
      </c>
      <c r="BZ4383" s="1">
        <v>0</v>
      </c>
      <c r="CA4383" s="1">
        <v>0</v>
      </c>
      <c r="CB4383" s="1">
        <v>0</v>
      </c>
      <c r="CC4383" s="1">
        <v>0</v>
      </c>
      <c r="CD4383" s="1">
        <v>0</v>
      </c>
      <c r="CE4383" s="1">
        <v>0</v>
      </c>
      <c r="CF4383" s="1">
        <v>0</v>
      </c>
      <c r="CG4383" s="1">
        <v>0</v>
      </c>
      <c r="CH4383" s="1">
        <v>0</v>
      </c>
      <c r="CI4383" t="s">
        <v>2968</v>
      </c>
    </row>
    <row r="4384" spans="1:87" x14ac:dyDescent="0.2">
      <c r="A4384" t="s">
        <v>2969</v>
      </c>
      <c r="B4384" s="1">
        <v>0</v>
      </c>
      <c r="C4384" s="1">
        <v>0</v>
      </c>
      <c r="D4384" s="1">
        <v>0</v>
      </c>
      <c r="E4384" s="1">
        <v>1</v>
      </c>
      <c r="F4384" s="1">
        <v>1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0</v>
      </c>
      <c r="AE4384" s="1">
        <v>0</v>
      </c>
      <c r="AF4384" s="1">
        <v>0</v>
      </c>
      <c r="AG4384" s="1">
        <v>0</v>
      </c>
      <c r="AH4384" s="1">
        <v>0</v>
      </c>
      <c r="AI4384" s="1">
        <v>0</v>
      </c>
      <c r="AJ4384" s="1">
        <v>0</v>
      </c>
      <c r="AK4384" s="1">
        <v>0</v>
      </c>
      <c r="AL4384" s="1">
        <v>1</v>
      </c>
      <c r="AM4384" s="1">
        <v>1</v>
      </c>
      <c r="AN4384" s="1">
        <v>1</v>
      </c>
      <c r="AO4384" s="1">
        <v>0</v>
      </c>
      <c r="AP4384" s="1">
        <v>0</v>
      </c>
      <c r="AQ4384" s="1">
        <v>0</v>
      </c>
      <c r="AR4384" s="1">
        <v>0</v>
      </c>
      <c r="AS4384" s="1">
        <v>1</v>
      </c>
      <c r="AT4384" s="1">
        <v>1</v>
      </c>
      <c r="AU4384" s="1">
        <v>1</v>
      </c>
      <c r="AV4384" s="1">
        <v>1</v>
      </c>
      <c r="AW4384" s="1">
        <v>1</v>
      </c>
      <c r="AX4384" s="1">
        <v>1</v>
      </c>
      <c r="AY4384" s="1">
        <v>1</v>
      </c>
      <c r="AZ4384" s="1">
        <v>1</v>
      </c>
      <c r="BA4384" s="1">
        <v>1</v>
      </c>
      <c r="BB4384" s="1">
        <v>1</v>
      </c>
      <c r="BC4384" s="1">
        <v>1</v>
      </c>
      <c r="BD4384" s="1">
        <v>1</v>
      </c>
      <c r="BE4384" s="1">
        <v>1</v>
      </c>
      <c r="BF4384" s="1">
        <v>1</v>
      </c>
      <c r="BG4384" s="1">
        <v>1</v>
      </c>
      <c r="BH4384" s="1">
        <v>1</v>
      </c>
      <c r="BI4384" s="1">
        <v>1</v>
      </c>
      <c r="BJ4384" s="1">
        <v>1</v>
      </c>
      <c r="BK4384" s="1">
        <v>1</v>
      </c>
      <c r="BL4384" s="1">
        <v>1</v>
      </c>
      <c r="BM4384" s="1">
        <v>1</v>
      </c>
      <c r="BN4384" s="1">
        <v>1</v>
      </c>
      <c r="BO4384" s="1">
        <v>1</v>
      </c>
      <c r="BP4384" s="1">
        <v>1</v>
      </c>
      <c r="BQ4384" s="1">
        <v>1</v>
      </c>
      <c r="BR4384" s="1">
        <v>0</v>
      </c>
      <c r="BS4384" s="1">
        <v>1</v>
      </c>
      <c r="BT4384" s="1">
        <v>1</v>
      </c>
      <c r="BU4384" s="1">
        <v>0</v>
      </c>
      <c r="BV4384" s="1">
        <v>0</v>
      </c>
      <c r="BW4384" s="1">
        <v>0</v>
      </c>
      <c r="BX4384" s="1">
        <v>0</v>
      </c>
      <c r="BY4384" s="1">
        <v>0</v>
      </c>
      <c r="BZ4384" s="1">
        <v>0</v>
      </c>
      <c r="CA4384" s="1">
        <v>0</v>
      </c>
      <c r="CB4384" s="1">
        <v>0</v>
      </c>
      <c r="CC4384" s="1">
        <v>0</v>
      </c>
      <c r="CD4384" s="1">
        <v>0</v>
      </c>
      <c r="CE4384" s="1">
        <v>1</v>
      </c>
      <c r="CF4384" s="1">
        <v>1</v>
      </c>
      <c r="CG4384" s="1">
        <v>1</v>
      </c>
      <c r="CH4384" s="1">
        <v>1</v>
      </c>
      <c r="CI4384" t="s">
        <v>2970</v>
      </c>
    </row>
    <row r="4385" spans="1:87" x14ac:dyDescent="0.2">
      <c r="A4385" t="s">
        <v>2971</v>
      </c>
      <c r="B4385" s="1">
        <v>0</v>
      </c>
      <c r="C4385" s="1">
        <v>0</v>
      </c>
      <c r="D4385" s="1">
        <v>0</v>
      </c>
      <c r="E4385" s="1">
        <v>1</v>
      </c>
      <c r="F4385" s="1">
        <v>1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>
        <v>0</v>
      </c>
      <c r="AE4385" s="1">
        <v>0</v>
      </c>
      <c r="AF4385" s="1">
        <v>0</v>
      </c>
      <c r="AG4385" s="1">
        <v>0</v>
      </c>
      <c r="AH4385" s="1">
        <v>0</v>
      </c>
      <c r="AI4385" s="1">
        <v>0</v>
      </c>
      <c r="AJ4385" s="1">
        <v>0</v>
      </c>
      <c r="AK4385" s="1">
        <v>0</v>
      </c>
      <c r="AL4385" s="1">
        <v>1</v>
      </c>
      <c r="AM4385" s="1">
        <v>0</v>
      </c>
      <c r="AN4385" s="1">
        <v>0</v>
      </c>
      <c r="AO4385" s="1">
        <v>0</v>
      </c>
      <c r="AP4385" s="1">
        <v>0</v>
      </c>
      <c r="AQ4385" s="1">
        <v>0</v>
      </c>
      <c r="AR4385" s="1">
        <v>0</v>
      </c>
      <c r="AS4385" s="1">
        <v>0</v>
      </c>
      <c r="AT4385" s="1">
        <v>0</v>
      </c>
      <c r="AU4385" s="1">
        <v>0</v>
      </c>
      <c r="AV4385" s="1">
        <v>0</v>
      </c>
      <c r="AW4385" s="1">
        <v>0</v>
      </c>
      <c r="AX4385" s="1">
        <v>0</v>
      </c>
      <c r="AY4385" s="1">
        <v>0</v>
      </c>
      <c r="AZ4385" s="1">
        <v>0</v>
      </c>
      <c r="BA4385" s="1">
        <v>0</v>
      </c>
      <c r="BB4385" s="1">
        <v>0</v>
      </c>
      <c r="BC4385" s="1">
        <v>0</v>
      </c>
      <c r="BD4385" s="1">
        <v>0</v>
      </c>
      <c r="BE4385" s="1">
        <v>0</v>
      </c>
      <c r="BF4385" s="1">
        <v>0</v>
      </c>
      <c r="BG4385" s="1">
        <v>0</v>
      </c>
      <c r="BH4385" s="1">
        <v>0</v>
      </c>
      <c r="BI4385" s="1">
        <v>0</v>
      </c>
      <c r="BJ4385" s="1">
        <v>0</v>
      </c>
      <c r="BK4385" s="1">
        <v>0</v>
      </c>
      <c r="BL4385" s="1">
        <v>0</v>
      </c>
      <c r="BM4385" s="1">
        <v>0</v>
      </c>
      <c r="BN4385" s="1">
        <v>0</v>
      </c>
      <c r="BO4385" s="1">
        <v>0</v>
      </c>
      <c r="BP4385" s="1">
        <v>0</v>
      </c>
      <c r="BQ4385" s="1">
        <v>0</v>
      </c>
      <c r="BR4385" s="1">
        <v>0</v>
      </c>
      <c r="BS4385" s="1">
        <v>0</v>
      </c>
      <c r="BT4385" s="1">
        <v>0</v>
      </c>
      <c r="BU4385" s="1">
        <v>0</v>
      </c>
      <c r="BV4385" s="1">
        <v>0</v>
      </c>
      <c r="BW4385" s="1">
        <v>0</v>
      </c>
      <c r="BX4385" s="1">
        <v>0</v>
      </c>
      <c r="BY4385" s="1">
        <v>0</v>
      </c>
      <c r="BZ4385" s="1">
        <v>0</v>
      </c>
      <c r="CA4385" s="1">
        <v>0</v>
      </c>
      <c r="CB4385" s="1">
        <v>0</v>
      </c>
      <c r="CC4385" s="1">
        <v>0</v>
      </c>
      <c r="CD4385" s="1">
        <v>0</v>
      </c>
      <c r="CE4385" s="1">
        <v>0</v>
      </c>
      <c r="CF4385" s="1">
        <v>0</v>
      </c>
      <c r="CG4385" s="1">
        <v>0</v>
      </c>
      <c r="CH4385" s="1">
        <v>0</v>
      </c>
      <c r="CI4385" t="s">
        <v>2972</v>
      </c>
    </row>
    <row r="4386" spans="1:87" x14ac:dyDescent="0.2">
      <c r="A4386" t="s">
        <v>2973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>
        <v>0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  <c r="AJ4386" s="1">
        <v>0</v>
      </c>
      <c r="AK4386" s="1">
        <v>0</v>
      </c>
      <c r="AL4386" s="1">
        <v>0</v>
      </c>
      <c r="AM4386" s="1">
        <v>0</v>
      </c>
      <c r="AN4386" s="1">
        <v>0</v>
      </c>
      <c r="AO4386" s="1">
        <v>0</v>
      </c>
      <c r="AP4386" s="1">
        <v>0</v>
      </c>
      <c r="AQ4386" s="1">
        <v>1</v>
      </c>
      <c r="AR4386" s="1">
        <v>1</v>
      </c>
      <c r="AS4386" s="1">
        <v>1</v>
      </c>
      <c r="AT4386" s="1">
        <v>1</v>
      </c>
      <c r="AU4386" s="1">
        <v>0</v>
      </c>
      <c r="AV4386" s="1">
        <v>1</v>
      </c>
      <c r="AW4386" s="1">
        <v>1</v>
      </c>
      <c r="AX4386" s="1">
        <v>1</v>
      </c>
      <c r="AY4386" s="1">
        <v>1</v>
      </c>
      <c r="AZ4386" s="1">
        <v>0</v>
      </c>
      <c r="BA4386" s="1">
        <v>0</v>
      </c>
      <c r="BB4386" s="1">
        <v>0</v>
      </c>
      <c r="BC4386" s="1">
        <v>0</v>
      </c>
      <c r="BD4386" s="1">
        <v>0</v>
      </c>
      <c r="BE4386" s="1">
        <v>0</v>
      </c>
      <c r="BF4386" s="1">
        <v>0</v>
      </c>
      <c r="BG4386" s="1">
        <v>0</v>
      </c>
      <c r="BH4386" s="1">
        <v>0</v>
      </c>
      <c r="BI4386" s="1">
        <v>0</v>
      </c>
      <c r="BJ4386" s="1">
        <v>0</v>
      </c>
      <c r="BK4386" s="1">
        <v>0</v>
      </c>
      <c r="BL4386" s="1">
        <v>0</v>
      </c>
      <c r="BM4386" s="1">
        <v>0</v>
      </c>
      <c r="BN4386" s="1">
        <v>0</v>
      </c>
      <c r="BO4386" s="1">
        <v>0</v>
      </c>
      <c r="BP4386" s="1">
        <v>0</v>
      </c>
      <c r="BQ4386" s="1">
        <v>0</v>
      </c>
      <c r="BR4386" s="1">
        <v>0</v>
      </c>
      <c r="BS4386" s="1">
        <v>0</v>
      </c>
      <c r="BT4386" s="1">
        <v>1</v>
      </c>
      <c r="BU4386" s="1">
        <v>0</v>
      </c>
      <c r="BV4386" s="1">
        <v>0</v>
      </c>
      <c r="BW4386" s="1">
        <v>0</v>
      </c>
      <c r="BX4386" s="1">
        <v>0</v>
      </c>
      <c r="BY4386" s="1">
        <v>0</v>
      </c>
      <c r="BZ4386" s="1">
        <v>0</v>
      </c>
      <c r="CA4386" s="1">
        <v>0</v>
      </c>
      <c r="CB4386" s="1">
        <v>0</v>
      </c>
      <c r="CC4386" s="1">
        <v>0</v>
      </c>
      <c r="CD4386" s="1">
        <v>0</v>
      </c>
      <c r="CE4386" s="1">
        <v>0</v>
      </c>
      <c r="CF4386" s="1">
        <v>1</v>
      </c>
      <c r="CG4386" s="1">
        <v>0</v>
      </c>
      <c r="CH4386" s="1">
        <v>0</v>
      </c>
      <c r="CI4386" t="s">
        <v>2974</v>
      </c>
    </row>
    <row r="4387" spans="1:87" x14ac:dyDescent="0.2">
      <c r="A4387" t="s">
        <v>2975</v>
      </c>
      <c r="B4387" s="1">
        <v>0</v>
      </c>
      <c r="C4387" s="1">
        <v>0</v>
      </c>
      <c r="D4387" s="1">
        <v>0</v>
      </c>
      <c r="E4387" s="1">
        <v>1</v>
      </c>
      <c r="F4387" s="1">
        <v>1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1</v>
      </c>
      <c r="AC4387" s="1">
        <v>0</v>
      </c>
      <c r="AD4387" s="1">
        <v>0</v>
      </c>
      <c r="AE4387" s="1">
        <v>0</v>
      </c>
      <c r="AF4387" s="1">
        <v>0</v>
      </c>
      <c r="AG4387" s="1">
        <v>0</v>
      </c>
      <c r="AH4387" s="1">
        <v>0</v>
      </c>
      <c r="AI4387" s="1">
        <v>0</v>
      </c>
      <c r="AJ4387" s="1">
        <v>0</v>
      </c>
      <c r="AK4387" s="1">
        <v>0</v>
      </c>
      <c r="AL4387" s="1">
        <v>0</v>
      </c>
      <c r="AM4387" s="1">
        <v>0</v>
      </c>
      <c r="AN4387" s="1">
        <v>0</v>
      </c>
      <c r="AO4387" s="1">
        <v>1</v>
      </c>
      <c r="AP4387" s="1">
        <v>1</v>
      </c>
      <c r="AQ4387" s="1">
        <v>1</v>
      </c>
      <c r="AR4387" s="1">
        <v>1</v>
      </c>
      <c r="AS4387" s="1">
        <v>1</v>
      </c>
      <c r="AT4387" s="1">
        <v>1</v>
      </c>
      <c r="AU4387" s="1">
        <v>0</v>
      </c>
      <c r="AV4387" s="1">
        <v>1</v>
      </c>
      <c r="AW4387" s="1">
        <v>1</v>
      </c>
      <c r="AX4387" s="1">
        <v>1</v>
      </c>
      <c r="AY4387" s="1">
        <v>1</v>
      </c>
      <c r="AZ4387" s="1">
        <v>0</v>
      </c>
      <c r="BA4387" s="1">
        <v>0</v>
      </c>
      <c r="BB4387" s="1">
        <v>0</v>
      </c>
      <c r="BC4387" s="1">
        <v>0</v>
      </c>
      <c r="BD4387" s="1">
        <v>0</v>
      </c>
      <c r="BE4387" s="1">
        <v>0</v>
      </c>
      <c r="BF4387" s="1">
        <v>0</v>
      </c>
      <c r="BG4387" s="1">
        <v>0</v>
      </c>
      <c r="BH4387" s="1">
        <v>0</v>
      </c>
      <c r="BI4387" s="1">
        <v>0</v>
      </c>
      <c r="BJ4387" s="1">
        <v>0</v>
      </c>
      <c r="BK4387" s="1">
        <v>0</v>
      </c>
      <c r="BL4387" s="1">
        <v>0</v>
      </c>
      <c r="BM4387" s="1">
        <v>0</v>
      </c>
      <c r="BN4387" s="1">
        <v>0</v>
      </c>
      <c r="BO4387" s="1">
        <v>0</v>
      </c>
      <c r="BP4387" s="1">
        <v>0</v>
      </c>
      <c r="BQ4387" s="1">
        <v>0</v>
      </c>
      <c r="BR4387" s="1">
        <v>1</v>
      </c>
      <c r="BS4387" s="1">
        <v>0</v>
      </c>
      <c r="BT4387" s="1">
        <v>1</v>
      </c>
      <c r="BU4387" s="1">
        <v>0</v>
      </c>
      <c r="BV4387" s="1">
        <v>0</v>
      </c>
      <c r="BW4387" s="1">
        <v>0</v>
      </c>
      <c r="BX4387" s="1">
        <v>0</v>
      </c>
      <c r="BY4387" s="1">
        <v>0</v>
      </c>
      <c r="BZ4387" s="1">
        <v>0</v>
      </c>
      <c r="CA4387" s="1">
        <v>0</v>
      </c>
      <c r="CB4387" s="1">
        <v>0</v>
      </c>
      <c r="CC4387" s="1">
        <v>0</v>
      </c>
      <c r="CD4387" s="1">
        <v>0</v>
      </c>
      <c r="CE4387" s="1">
        <v>0</v>
      </c>
      <c r="CF4387" s="1">
        <v>1</v>
      </c>
      <c r="CG4387" s="1">
        <v>1</v>
      </c>
      <c r="CH4387" s="1">
        <v>0</v>
      </c>
      <c r="CI4387" t="s">
        <v>2976</v>
      </c>
    </row>
    <row r="4388" spans="1:87" x14ac:dyDescent="0.2">
      <c r="A4388" t="s">
        <v>2977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>
        <v>0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  <c r="AJ4388" s="1">
        <v>0</v>
      </c>
      <c r="AK4388" s="1">
        <v>0</v>
      </c>
      <c r="AL4388" s="1">
        <v>0</v>
      </c>
      <c r="AM4388" s="1">
        <v>0</v>
      </c>
      <c r="AN4388" s="1">
        <v>0</v>
      </c>
      <c r="AO4388" s="1">
        <v>1</v>
      </c>
      <c r="AP4388" s="1">
        <v>1</v>
      </c>
      <c r="AQ4388" s="1">
        <v>0</v>
      </c>
      <c r="AR4388" s="1">
        <v>1</v>
      </c>
      <c r="AS4388" s="1">
        <v>0</v>
      </c>
      <c r="AT4388" s="1">
        <v>0</v>
      </c>
      <c r="AU4388" s="1">
        <v>0</v>
      </c>
      <c r="AV4388" s="1">
        <v>0</v>
      </c>
      <c r="AW4388" s="1">
        <v>0</v>
      </c>
      <c r="AX4388" s="1">
        <v>0</v>
      </c>
      <c r="AY4388" s="1">
        <v>0</v>
      </c>
      <c r="AZ4388" s="1">
        <v>0</v>
      </c>
      <c r="BA4388" s="1">
        <v>0</v>
      </c>
      <c r="BB4388" s="1">
        <v>0</v>
      </c>
      <c r="BC4388" s="1">
        <v>0</v>
      </c>
      <c r="BD4388" s="1">
        <v>0</v>
      </c>
      <c r="BE4388" s="1">
        <v>0</v>
      </c>
      <c r="BF4388" s="1">
        <v>0</v>
      </c>
      <c r="BG4388" s="1">
        <v>0</v>
      </c>
      <c r="BH4388" s="1">
        <v>0</v>
      </c>
      <c r="BI4388" s="1">
        <v>0</v>
      </c>
      <c r="BJ4388" s="1">
        <v>0</v>
      </c>
      <c r="BK4388" s="1">
        <v>0</v>
      </c>
      <c r="BL4388" s="1">
        <v>0</v>
      </c>
      <c r="BM4388" s="1">
        <v>0</v>
      </c>
      <c r="BN4388" s="1">
        <v>0</v>
      </c>
      <c r="BO4388" s="1">
        <v>0</v>
      </c>
      <c r="BP4388" s="1">
        <v>0</v>
      </c>
      <c r="BQ4388" s="1">
        <v>0</v>
      </c>
      <c r="BR4388" s="1">
        <v>0</v>
      </c>
      <c r="BS4388" s="1">
        <v>0</v>
      </c>
      <c r="BT4388" s="1">
        <v>0</v>
      </c>
      <c r="BU4388" s="1">
        <v>0</v>
      </c>
      <c r="BV4388" s="1">
        <v>0</v>
      </c>
      <c r="BW4388" s="1">
        <v>0</v>
      </c>
      <c r="BX4388" s="1">
        <v>0</v>
      </c>
      <c r="BY4388" s="1">
        <v>0</v>
      </c>
      <c r="BZ4388" s="1">
        <v>0</v>
      </c>
      <c r="CA4388" s="1">
        <v>0</v>
      </c>
      <c r="CB4388" s="1">
        <v>0</v>
      </c>
      <c r="CC4388" s="1">
        <v>0</v>
      </c>
      <c r="CD4388" s="1">
        <v>0</v>
      </c>
      <c r="CE4388" s="1">
        <v>0</v>
      </c>
      <c r="CF4388" s="1">
        <v>0</v>
      </c>
      <c r="CG4388" s="1">
        <v>0</v>
      </c>
      <c r="CH4388" s="1">
        <v>0</v>
      </c>
      <c r="CI4388" t="s">
        <v>2978</v>
      </c>
    </row>
    <row r="4389" spans="1:87" x14ac:dyDescent="0.2">
      <c r="A4389" t="s">
        <v>3574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>
        <v>0</v>
      </c>
      <c r="AE4389" s="1">
        <v>0</v>
      </c>
      <c r="AF4389" s="1">
        <v>0</v>
      </c>
      <c r="AG4389" s="1">
        <v>0</v>
      </c>
      <c r="AH4389" s="1">
        <v>0</v>
      </c>
      <c r="AI4389" s="1">
        <v>0</v>
      </c>
      <c r="AJ4389" s="1">
        <v>0</v>
      </c>
      <c r="AK4389" s="1">
        <v>0</v>
      </c>
      <c r="AL4389" s="1">
        <v>0</v>
      </c>
      <c r="AM4389" s="1">
        <v>0</v>
      </c>
      <c r="AN4389" s="1">
        <v>0</v>
      </c>
      <c r="AO4389" s="1">
        <v>1</v>
      </c>
      <c r="AP4389" s="1">
        <v>1</v>
      </c>
      <c r="AQ4389" s="1">
        <v>1</v>
      </c>
      <c r="AR4389" s="1">
        <v>1</v>
      </c>
      <c r="AS4389" s="1">
        <v>0</v>
      </c>
      <c r="AT4389" s="1">
        <v>0</v>
      </c>
      <c r="AU4389" s="1">
        <v>0</v>
      </c>
      <c r="AV4389" s="1">
        <v>0</v>
      </c>
      <c r="AW4389" s="1">
        <v>0</v>
      </c>
      <c r="AX4389" s="1">
        <v>0</v>
      </c>
      <c r="AY4389" s="1">
        <v>0</v>
      </c>
      <c r="AZ4389" s="1">
        <v>0</v>
      </c>
      <c r="BA4389" s="1">
        <v>0</v>
      </c>
      <c r="BB4389" s="1">
        <v>0</v>
      </c>
      <c r="BC4389" s="1">
        <v>0</v>
      </c>
      <c r="BD4389" s="1">
        <v>0</v>
      </c>
      <c r="BE4389" s="1">
        <v>0</v>
      </c>
      <c r="BF4389" s="1">
        <v>0</v>
      </c>
      <c r="BG4389" s="1">
        <v>0</v>
      </c>
      <c r="BH4389" s="1">
        <v>0</v>
      </c>
      <c r="BI4389" s="1">
        <v>0</v>
      </c>
      <c r="BJ4389" s="1">
        <v>0</v>
      </c>
      <c r="BK4389" s="1">
        <v>0</v>
      </c>
      <c r="BL4389" s="1">
        <v>0</v>
      </c>
      <c r="BM4389" s="1">
        <v>0</v>
      </c>
      <c r="BN4389" s="1">
        <v>0</v>
      </c>
      <c r="BO4389" s="1">
        <v>0</v>
      </c>
      <c r="BP4389" s="1">
        <v>0</v>
      </c>
      <c r="BQ4389" s="1">
        <v>0</v>
      </c>
      <c r="BR4389" s="1">
        <v>0</v>
      </c>
      <c r="BS4389" s="1">
        <v>0</v>
      </c>
      <c r="BT4389" s="1">
        <v>0</v>
      </c>
      <c r="BU4389" s="1">
        <v>0</v>
      </c>
      <c r="BV4389" s="1">
        <v>0</v>
      </c>
      <c r="BW4389" s="1">
        <v>0</v>
      </c>
      <c r="BX4389" s="1">
        <v>0</v>
      </c>
      <c r="BY4389" s="1">
        <v>0</v>
      </c>
      <c r="BZ4389" s="1">
        <v>0</v>
      </c>
      <c r="CA4389" s="1">
        <v>0</v>
      </c>
      <c r="CB4389" s="1">
        <v>0</v>
      </c>
      <c r="CC4389" s="1">
        <v>0</v>
      </c>
      <c r="CD4389" s="1">
        <v>0</v>
      </c>
      <c r="CE4389" s="1">
        <v>0</v>
      </c>
      <c r="CF4389" s="1">
        <v>0</v>
      </c>
      <c r="CG4389" s="1">
        <v>0</v>
      </c>
      <c r="CH4389" s="1">
        <v>0</v>
      </c>
      <c r="CI4389" t="s">
        <v>3575</v>
      </c>
    </row>
    <row r="4390" spans="1:87" x14ac:dyDescent="0.2">
      <c r="A4390" t="s">
        <v>2979</v>
      </c>
      <c r="B4390" s="1">
        <v>0</v>
      </c>
      <c r="C4390" s="1">
        <v>0</v>
      </c>
      <c r="D4390" s="1">
        <v>1</v>
      </c>
      <c r="E4390" s="1">
        <v>0</v>
      </c>
      <c r="F4390" s="1">
        <v>0</v>
      </c>
      <c r="G4390" s="1">
        <v>1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>
        <v>0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  <c r="AJ4390" s="1">
        <v>0</v>
      </c>
      <c r="AK4390" s="1">
        <v>0</v>
      </c>
      <c r="AL4390" s="1">
        <v>0</v>
      </c>
      <c r="AM4390" s="1">
        <v>0</v>
      </c>
      <c r="AN4390" s="1">
        <v>0</v>
      </c>
      <c r="AO4390" s="1">
        <v>0</v>
      </c>
      <c r="AP4390" s="1">
        <v>0</v>
      </c>
      <c r="AQ4390" s="1">
        <v>0</v>
      </c>
      <c r="AR4390" s="1">
        <v>0</v>
      </c>
      <c r="AS4390" s="1">
        <v>0</v>
      </c>
      <c r="AT4390" s="1">
        <v>0</v>
      </c>
      <c r="AU4390" s="1">
        <v>0</v>
      </c>
      <c r="AV4390" s="1">
        <v>0</v>
      </c>
      <c r="AW4390" s="1">
        <v>0</v>
      </c>
      <c r="AX4390" s="1">
        <v>0</v>
      </c>
      <c r="AY4390" s="1">
        <v>0</v>
      </c>
      <c r="AZ4390" s="1">
        <v>0</v>
      </c>
      <c r="BA4390" s="1">
        <v>0</v>
      </c>
      <c r="BB4390" s="1">
        <v>0</v>
      </c>
      <c r="BC4390" s="1">
        <v>0</v>
      </c>
      <c r="BD4390" s="1">
        <v>0</v>
      </c>
      <c r="BE4390" s="1">
        <v>0</v>
      </c>
      <c r="BF4390" s="1">
        <v>0</v>
      </c>
      <c r="BG4390" s="1">
        <v>0</v>
      </c>
      <c r="BH4390" s="1">
        <v>0</v>
      </c>
      <c r="BI4390" s="1">
        <v>0</v>
      </c>
      <c r="BJ4390" s="1">
        <v>0</v>
      </c>
      <c r="BK4390" s="1">
        <v>0</v>
      </c>
      <c r="BL4390" s="1">
        <v>0</v>
      </c>
      <c r="BM4390" s="1">
        <v>0</v>
      </c>
      <c r="BN4390" s="1">
        <v>0</v>
      </c>
      <c r="BO4390" s="1">
        <v>0</v>
      </c>
      <c r="BP4390" s="1">
        <v>0</v>
      </c>
      <c r="BQ4390" s="1">
        <v>0</v>
      </c>
      <c r="BR4390" s="1">
        <v>0</v>
      </c>
      <c r="BS4390" s="1">
        <v>0</v>
      </c>
      <c r="BT4390" s="1">
        <v>0</v>
      </c>
      <c r="BU4390" s="1">
        <v>0</v>
      </c>
      <c r="BV4390" s="1">
        <v>0</v>
      </c>
      <c r="BW4390" s="1">
        <v>0</v>
      </c>
      <c r="BX4390" s="1">
        <v>0</v>
      </c>
      <c r="BY4390" s="1">
        <v>0</v>
      </c>
      <c r="BZ4390" s="1">
        <v>0</v>
      </c>
      <c r="CA4390" s="1">
        <v>0</v>
      </c>
      <c r="CB4390" s="1">
        <v>0</v>
      </c>
      <c r="CC4390" s="1">
        <v>0</v>
      </c>
      <c r="CD4390" s="1">
        <v>0</v>
      </c>
      <c r="CE4390" s="1">
        <v>0</v>
      </c>
      <c r="CF4390" s="1">
        <v>0</v>
      </c>
      <c r="CG4390" s="1">
        <v>0</v>
      </c>
      <c r="CH4390" s="1">
        <v>0</v>
      </c>
      <c r="CI4390" t="s">
        <v>2980</v>
      </c>
    </row>
    <row r="4391" spans="1:87" x14ac:dyDescent="0.2">
      <c r="A4391" t="s">
        <v>2981</v>
      </c>
      <c r="B4391" s="1">
        <v>0</v>
      </c>
      <c r="C4391" s="1">
        <v>0</v>
      </c>
      <c r="D4391" s="1">
        <v>1</v>
      </c>
      <c r="E4391" s="1">
        <v>0</v>
      </c>
      <c r="F4391" s="1">
        <v>0</v>
      </c>
      <c r="G4391" s="1">
        <v>1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0</v>
      </c>
      <c r="AD4391" s="1">
        <v>0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  <c r="AJ4391" s="1">
        <v>0</v>
      </c>
      <c r="AK4391" s="1">
        <v>0</v>
      </c>
      <c r="AL4391" s="1">
        <v>0</v>
      </c>
      <c r="AM4391" s="1">
        <v>0</v>
      </c>
      <c r="AN4391" s="1">
        <v>0</v>
      </c>
      <c r="AO4391" s="1">
        <v>0</v>
      </c>
      <c r="AP4391" s="1">
        <v>0</v>
      </c>
      <c r="AQ4391" s="1">
        <v>0</v>
      </c>
      <c r="AR4391" s="1">
        <v>0</v>
      </c>
      <c r="AS4391" s="1">
        <v>0</v>
      </c>
      <c r="AT4391" s="1">
        <v>0</v>
      </c>
      <c r="AU4391" s="1">
        <v>0</v>
      </c>
      <c r="AV4391" s="1">
        <v>0</v>
      </c>
      <c r="AW4391" s="1">
        <v>0</v>
      </c>
      <c r="AX4391" s="1">
        <v>0</v>
      </c>
      <c r="AY4391" s="1">
        <v>0</v>
      </c>
      <c r="AZ4391" s="1">
        <v>0</v>
      </c>
      <c r="BA4391" s="1">
        <v>0</v>
      </c>
      <c r="BB4391" s="1">
        <v>0</v>
      </c>
      <c r="BC4391" s="1">
        <v>0</v>
      </c>
      <c r="BD4391" s="1">
        <v>0</v>
      </c>
      <c r="BE4391" s="1">
        <v>0</v>
      </c>
      <c r="BF4391" s="1">
        <v>0</v>
      </c>
      <c r="BG4391" s="1">
        <v>0</v>
      </c>
      <c r="BH4391" s="1">
        <v>0</v>
      </c>
      <c r="BI4391" s="1">
        <v>0</v>
      </c>
      <c r="BJ4391" s="1">
        <v>0</v>
      </c>
      <c r="BK4391" s="1">
        <v>0</v>
      </c>
      <c r="BL4391" s="1">
        <v>0</v>
      </c>
      <c r="BM4391" s="1">
        <v>0</v>
      </c>
      <c r="BN4391" s="1">
        <v>0</v>
      </c>
      <c r="BO4391" s="1">
        <v>0</v>
      </c>
      <c r="BP4391" s="1">
        <v>0</v>
      </c>
      <c r="BQ4391" s="1">
        <v>0</v>
      </c>
      <c r="BR4391" s="1">
        <v>0</v>
      </c>
      <c r="BS4391" s="1">
        <v>0</v>
      </c>
      <c r="BT4391" s="1">
        <v>0</v>
      </c>
      <c r="BU4391" s="1">
        <v>0</v>
      </c>
      <c r="BV4391" s="1">
        <v>0</v>
      </c>
      <c r="BW4391" s="1">
        <v>0</v>
      </c>
      <c r="BX4391" s="1">
        <v>0</v>
      </c>
      <c r="BY4391" s="1">
        <v>0</v>
      </c>
      <c r="BZ4391" s="1">
        <v>0</v>
      </c>
      <c r="CA4391" s="1">
        <v>0</v>
      </c>
      <c r="CB4391" s="1">
        <v>0</v>
      </c>
      <c r="CC4391" s="1">
        <v>0</v>
      </c>
      <c r="CD4391" s="1">
        <v>0</v>
      </c>
      <c r="CE4391" s="1">
        <v>0</v>
      </c>
      <c r="CF4391" s="1">
        <v>0</v>
      </c>
      <c r="CG4391" s="1">
        <v>0</v>
      </c>
      <c r="CH4391" s="1">
        <v>0</v>
      </c>
      <c r="CI4391" t="s">
        <v>2982</v>
      </c>
    </row>
    <row r="4392" spans="1:87" x14ac:dyDescent="0.2">
      <c r="A4392" t="s">
        <v>2983</v>
      </c>
      <c r="B4392" s="1">
        <v>0</v>
      </c>
      <c r="C4392" s="1">
        <v>0</v>
      </c>
      <c r="D4392" s="1">
        <v>1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>
        <v>0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  <c r="AJ4392" s="1">
        <v>0</v>
      </c>
      <c r="AK4392" s="1">
        <v>0</v>
      </c>
      <c r="AL4392" s="1">
        <v>0</v>
      </c>
      <c r="AM4392" s="1">
        <v>0</v>
      </c>
      <c r="AN4392" s="1">
        <v>0</v>
      </c>
      <c r="AO4392" s="1">
        <v>0</v>
      </c>
      <c r="AP4392" s="1">
        <v>0</v>
      </c>
      <c r="AQ4392" s="1">
        <v>0</v>
      </c>
      <c r="AR4392" s="1">
        <v>0</v>
      </c>
      <c r="AS4392" s="1">
        <v>0</v>
      </c>
      <c r="AT4392" s="1">
        <v>0</v>
      </c>
      <c r="AU4392" s="1">
        <v>0</v>
      </c>
      <c r="AV4392" s="1">
        <v>0</v>
      </c>
      <c r="AW4392" s="1">
        <v>0</v>
      </c>
      <c r="AX4392" s="1">
        <v>0</v>
      </c>
      <c r="AY4392" s="1">
        <v>0</v>
      </c>
      <c r="AZ4392" s="1">
        <v>0</v>
      </c>
      <c r="BA4392" s="1">
        <v>0</v>
      </c>
      <c r="BB4392" s="1">
        <v>0</v>
      </c>
      <c r="BC4392" s="1">
        <v>0</v>
      </c>
      <c r="BD4392" s="1">
        <v>0</v>
      </c>
      <c r="BE4392" s="1">
        <v>0</v>
      </c>
      <c r="BF4392" s="1">
        <v>0</v>
      </c>
      <c r="BG4392" s="1">
        <v>0</v>
      </c>
      <c r="BH4392" s="1">
        <v>0</v>
      </c>
      <c r="BI4392" s="1">
        <v>0</v>
      </c>
      <c r="BJ4392" s="1">
        <v>0</v>
      </c>
      <c r="BK4392" s="1">
        <v>0</v>
      </c>
      <c r="BL4392" s="1">
        <v>0</v>
      </c>
      <c r="BM4392" s="1">
        <v>0</v>
      </c>
      <c r="BN4392" s="1">
        <v>0</v>
      </c>
      <c r="BO4392" s="1">
        <v>0</v>
      </c>
      <c r="BP4392" s="1">
        <v>0</v>
      </c>
      <c r="BQ4392" s="1">
        <v>0</v>
      </c>
      <c r="BR4392" s="1">
        <v>0</v>
      </c>
      <c r="BS4392" s="1">
        <v>0</v>
      </c>
      <c r="BT4392" s="1">
        <v>0</v>
      </c>
      <c r="BU4392" s="1">
        <v>0</v>
      </c>
      <c r="BV4392" s="1">
        <v>0</v>
      </c>
      <c r="BW4392" s="1">
        <v>0</v>
      </c>
      <c r="BX4392" s="1">
        <v>0</v>
      </c>
      <c r="BY4392" s="1">
        <v>0</v>
      </c>
      <c r="BZ4392" s="1">
        <v>0</v>
      </c>
      <c r="CA4392" s="1">
        <v>0</v>
      </c>
      <c r="CB4392" s="1">
        <v>0</v>
      </c>
      <c r="CC4392" s="1">
        <v>0</v>
      </c>
      <c r="CD4392" s="1">
        <v>0</v>
      </c>
      <c r="CE4392" s="1">
        <v>0</v>
      </c>
      <c r="CF4392" s="1">
        <v>0</v>
      </c>
      <c r="CG4392" s="1">
        <v>0</v>
      </c>
      <c r="CH4392" s="1">
        <v>0</v>
      </c>
      <c r="CI4392" t="s">
        <v>2984</v>
      </c>
    </row>
    <row r="4393" spans="1:87" x14ac:dyDescent="0.2">
      <c r="A4393" t="s">
        <v>2985</v>
      </c>
      <c r="B4393" s="1">
        <v>1</v>
      </c>
      <c r="C4393" s="1">
        <v>1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1</v>
      </c>
      <c r="R4393" s="1">
        <v>1</v>
      </c>
      <c r="S4393" s="1">
        <v>1</v>
      </c>
      <c r="T4393" s="1">
        <v>1</v>
      </c>
      <c r="U4393" s="1">
        <v>1</v>
      </c>
      <c r="V4393" s="1">
        <v>1</v>
      </c>
      <c r="W4393" s="1">
        <v>1</v>
      </c>
      <c r="X4393" s="1">
        <v>1</v>
      </c>
      <c r="Y4393" s="1">
        <v>1</v>
      </c>
      <c r="Z4393" s="1">
        <v>1</v>
      </c>
      <c r="AA4393" s="1">
        <v>0</v>
      </c>
      <c r="AB4393" s="1">
        <v>0</v>
      </c>
      <c r="AC4393" s="1">
        <v>0</v>
      </c>
      <c r="AD4393" s="1">
        <v>0</v>
      </c>
      <c r="AE4393" s="1">
        <v>0</v>
      </c>
      <c r="AF4393" s="1">
        <v>0</v>
      </c>
      <c r="AG4393" s="1">
        <v>0</v>
      </c>
      <c r="AH4393" s="1">
        <v>0</v>
      </c>
      <c r="AI4393" s="1">
        <v>0</v>
      </c>
      <c r="AJ4393" s="1">
        <v>0</v>
      </c>
      <c r="AK4393" s="1">
        <v>0</v>
      </c>
      <c r="AL4393" s="1">
        <v>0</v>
      </c>
      <c r="AM4393" s="1">
        <v>0</v>
      </c>
      <c r="AN4393" s="1">
        <v>0</v>
      </c>
      <c r="AO4393" s="1">
        <v>1</v>
      </c>
      <c r="AP4393" s="1">
        <v>1</v>
      </c>
      <c r="AQ4393" s="1">
        <v>1</v>
      </c>
      <c r="AR4393" s="1">
        <v>1</v>
      </c>
      <c r="AS4393" s="1">
        <v>0</v>
      </c>
      <c r="AT4393" s="1">
        <v>0</v>
      </c>
      <c r="AU4393" s="1">
        <v>0</v>
      </c>
      <c r="AV4393" s="1">
        <v>0</v>
      </c>
      <c r="AW4393" s="1">
        <v>0</v>
      </c>
      <c r="AX4393" s="1">
        <v>0</v>
      </c>
      <c r="AY4393" s="1">
        <v>0</v>
      </c>
      <c r="AZ4393" s="1">
        <v>0</v>
      </c>
      <c r="BA4393" s="1">
        <v>0</v>
      </c>
      <c r="BB4393" s="1">
        <v>1</v>
      </c>
      <c r="BC4393" s="1">
        <v>0</v>
      </c>
      <c r="BD4393" s="1">
        <v>0</v>
      </c>
      <c r="BE4393" s="1">
        <v>0</v>
      </c>
      <c r="BF4393" s="1">
        <v>0</v>
      </c>
      <c r="BG4393" s="1">
        <v>0</v>
      </c>
      <c r="BH4393" s="1">
        <v>1</v>
      </c>
      <c r="BI4393" s="1">
        <v>0</v>
      </c>
      <c r="BJ4393" s="1">
        <v>1</v>
      </c>
      <c r="BK4393" s="1">
        <v>1</v>
      </c>
      <c r="BL4393" s="1">
        <v>1</v>
      </c>
      <c r="BM4393" s="1">
        <v>1</v>
      </c>
      <c r="BN4393" s="1">
        <v>1</v>
      </c>
      <c r="BO4393" s="1">
        <v>1</v>
      </c>
      <c r="BP4393" s="1">
        <v>1</v>
      </c>
      <c r="BQ4393" s="1">
        <v>1</v>
      </c>
      <c r="BR4393" s="1">
        <v>0</v>
      </c>
      <c r="BS4393" s="1">
        <v>0</v>
      </c>
      <c r="BT4393" s="1">
        <v>0</v>
      </c>
      <c r="BU4393" s="1">
        <v>0</v>
      </c>
      <c r="BV4393" s="1">
        <v>0</v>
      </c>
      <c r="BW4393" s="1">
        <v>0</v>
      </c>
      <c r="BX4393" s="1">
        <v>0</v>
      </c>
      <c r="BY4393" s="1">
        <v>0</v>
      </c>
      <c r="BZ4393" s="1">
        <v>0</v>
      </c>
      <c r="CA4393" s="1">
        <v>0</v>
      </c>
      <c r="CB4393" s="1">
        <v>0</v>
      </c>
      <c r="CC4393" s="1">
        <v>0</v>
      </c>
      <c r="CD4393" s="1">
        <v>0</v>
      </c>
      <c r="CE4393" s="1">
        <v>1</v>
      </c>
      <c r="CF4393" s="1">
        <v>0</v>
      </c>
      <c r="CG4393" s="1">
        <v>1</v>
      </c>
      <c r="CH4393" s="1">
        <v>1</v>
      </c>
      <c r="CI4393" t="s">
        <v>2986</v>
      </c>
    </row>
    <row r="4394" spans="1:87" x14ac:dyDescent="0.2">
      <c r="A4394" t="s">
        <v>2987</v>
      </c>
      <c r="B4394" s="1">
        <v>1</v>
      </c>
      <c r="C4394" s="1">
        <v>1</v>
      </c>
      <c r="D4394" s="1">
        <v>0</v>
      </c>
      <c r="E4394" s="1">
        <v>0</v>
      </c>
      <c r="F4394" s="1">
        <v>0</v>
      </c>
      <c r="G4394" s="1">
        <v>1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1</v>
      </c>
      <c r="R4394" s="1">
        <v>1</v>
      </c>
      <c r="S4394" s="1">
        <v>1</v>
      </c>
      <c r="T4394" s="1">
        <v>1</v>
      </c>
      <c r="U4394" s="1">
        <v>1</v>
      </c>
      <c r="V4394" s="1">
        <v>1</v>
      </c>
      <c r="W4394" s="1">
        <v>1</v>
      </c>
      <c r="X4394" s="1">
        <v>1</v>
      </c>
      <c r="Y4394" s="1">
        <v>1</v>
      </c>
      <c r="Z4394" s="1">
        <v>1</v>
      </c>
      <c r="AA4394" s="1">
        <v>0</v>
      </c>
      <c r="AB4394" s="1">
        <v>0</v>
      </c>
      <c r="AC4394" s="1">
        <v>0</v>
      </c>
      <c r="AD4394" s="1">
        <v>0</v>
      </c>
      <c r="AE4394" s="1">
        <v>0</v>
      </c>
      <c r="AF4394" s="1">
        <v>0</v>
      </c>
      <c r="AG4394" s="1">
        <v>0</v>
      </c>
      <c r="AH4394" s="1">
        <v>0</v>
      </c>
      <c r="AI4394" s="1">
        <v>0</v>
      </c>
      <c r="AJ4394" s="1">
        <v>0</v>
      </c>
      <c r="AK4394" s="1">
        <v>0</v>
      </c>
      <c r="AL4394" s="1">
        <v>0</v>
      </c>
      <c r="AM4394" s="1">
        <v>0</v>
      </c>
      <c r="AN4394" s="1">
        <v>0</v>
      </c>
      <c r="AO4394" s="1">
        <v>1</v>
      </c>
      <c r="AP4394" s="1">
        <v>1</v>
      </c>
      <c r="AQ4394" s="1">
        <v>1</v>
      </c>
      <c r="AR4394" s="1">
        <v>1</v>
      </c>
      <c r="AS4394" s="1">
        <v>0</v>
      </c>
      <c r="AT4394" s="1">
        <v>0</v>
      </c>
      <c r="AU4394" s="1">
        <v>0</v>
      </c>
      <c r="AV4394" s="1">
        <v>0</v>
      </c>
      <c r="AW4394" s="1">
        <v>0</v>
      </c>
      <c r="AX4394" s="1">
        <v>0</v>
      </c>
      <c r="AY4394" s="1">
        <v>0</v>
      </c>
      <c r="AZ4394" s="1">
        <v>0</v>
      </c>
      <c r="BA4394" s="1">
        <v>0</v>
      </c>
      <c r="BB4394" s="1">
        <v>2</v>
      </c>
      <c r="BC4394" s="1">
        <v>0</v>
      </c>
      <c r="BD4394" s="1">
        <v>0</v>
      </c>
      <c r="BE4394" s="1">
        <v>0</v>
      </c>
      <c r="BF4394" s="1">
        <v>0</v>
      </c>
      <c r="BG4394" s="1">
        <v>0</v>
      </c>
      <c r="BH4394" s="1">
        <v>1</v>
      </c>
      <c r="BI4394" s="1">
        <v>0</v>
      </c>
      <c r="BJ4394" s="1">
        <v>1</v>
      </c>
      <c r="BK4394" s="1">
        <v>1</v>
      </c>
      <c r="BL4394" s="1">
        <v>1</v>
      </c>
      <c r="BM4394" s="1">
        <v>1</v>
      </c>
      <c r="BN4394" s="1">
        <v>1</v>
      </c>
      <c r="BO4394" s="1">
        <v>1</v>
      </c>
      <c r="BP4394" s="1">
        <v>1</v>
      </c>
      <c r="BQ4394" s="1">
        <v>1</v>
      </c>
      <c r="BR4394" s="1">
        <v>0</v>
      </c>
      <c r="BS4394" s="1">
        <v>0</v>
      </c>
      <c r="BT4394" s="1">
        <v>0</v>
      </c>
      <c r="BU4394" s="1">
        <v>0</v>
      </c>
      <c r="BV4394" s="1">
        <v>0</v>
      </c>
      <c r="BW4394" s="1">
        <v>0</v>
      </c>
      <c r="BX4394" s="1">
        <v>0</v>
      </c>
      <c r="BY4394" s="1">
        <v>0</v>
      </c>
      <c r="BZ4394" s="1">
        <v>0</v>
      </c>
      <c r="CA4394" s="1">
        <v>0</v>
      </c>
      <c r="CB4394" s="1">
        <v>0</v>
      </c>
      <c r="CC4394" s="1">
        <v>0</v>
      </c>
      <c r="CD4394" s="1">
        <v>0</v>
      </c>
      <c r="CE4394" s="1">
        <v>1</v>
      </c>
      <c r="CF4394" s="1">
        <v>0</v>
      </c>
      <c r="CG4394" s="1">
        <v>1</v>
      </c>
      <c r="CH4394" s="1">
        <v>1</v>
      </c>
      <c r="CI4394" t="s">
        <v>2988</v>
      </c>
    </row>
    <row r="4395" spans="1:87" x14ac:dyDescent="0.2">
      <c r="A4395" t="s">
        <v>2989</v>
      </c>
      <c r="B4395" s="1">
        <v>1</v>
      </c>
      <c r="C4395" s="1">
        <v>1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1</v>
      </c>
      <c r="S4395" s="1">
        <v>1</v>
      </c>
      <c r="T4395" s="1">
        <v>1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>
        <v>0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  <c r="AJ4395" s="1">
        <v>0</v>
      </c>
      <c r="AK4395" s="1">
        <v>0</v>
      </c>
      <c r="AL4395" s="1">
        <v>0</v>
      </c>
      <c r="AM4395" s="1">
        <v>0</v>
      </c>
      <c r="AN4395" s="1">
        <v>0</v>
      </c>
      <c r="AO4395" s="1">
        <v>0</v>
      </c>
      <c r="AP4395" s="1">
        <v>0</v>
      </c>
      <c r="AQ4395" s="1">
        <v>0</v>
      </c>
      <c r="AR4395" s="1">
        <v>0</v>
      </c>
      <c r="AS4395" s="1">
        <v>0</v>
      </c>
      <c r="AT4395" s="1">
        <v>0</v>
      </c>
      <c r="AU4395" s="1">
        <v>0</v>
      </c>
      <c r="AV4395" s="1">
        <v>0</v>
      </c>
      <c r="AW4395" s="1">
        <v>0</v>
      </c>
      <c r="AX4395" s="1">
        <v>0</v>
      </c>
      <c r="AY4395" s="1">
        <v>0</v>
      </c>
      <c r="AZ4395" s="1">
        <v>0</v>
      </c>
      <c r="BA4395" s="1">
        <v>0</v>
      </c>
      <c r="BB4395" s="1">
        <v>1</v>
      </c>
      <c r="BC4395" s="1">
        <v>0</v>
      </c>
      <c r="BD4395" s="1">
        <v>0</v>
      </c>
      <c r="BE4395" s="1">
        <v>0</v>
      </c>
      <c r="BF4395" s="1">
        <v>0</v>
      </c>
      <c r="BG4395" s="1">
        <v>0</v>
      </c>
      <c r="BH4395" s="1">
        <v>0</v>
      </c>
      <c r="BI4395" s="1">
        <v>0</v>
      </c>
      <c r="BJ4395" s="1">
        <v>0</v>
      </c>
      <c r="BK4395" s="1">
        <v>0</v>
      </c>
      <c r="BL4395" s="1">
        <v>0</v>
      </c>
      <c r="BM4395" s="1">
        <v>0</v>
      </c>
      <c r="BN4395" s="1">
        <v>0</v>
      </c>
      <c r="BO4395" s="1">
        <v>0</v>
      </c>
      <c r="BP4395" s="1">
        <v>0</v>
      </c>
      <c r="BQ4395" s="1">
        <v>0</v>
      </c>
      <c r="BR4395" s="1">
        <v>0</v>
      </c>
      <c r="BS4395" s="1">
        <v>0</v>
      </c>
      <c r="BT4395" s="1">
        <v>0</v>
      </c>
      <c r="BU4395" s="1">
        <v>0</v>
      </c>
      <c r="BV4395" s="1">
        <v>0</v>
      </c>
      <c r="BW4395" s="1">
        <v>0</v>
      </c>
      <c r="BX4395" s="1">
        <v>0</v>
      </c>
      <c r="BY4395" s="1">
        <v>0</v>
      </c>
      <c r="BZ4395" s="1">
        <v>0</v>
      </c>
      <c r="CA4395" s="1">
        <v>0</v>
      </c>
      <c r="CB4395" s="1">
        <v>0</v>
      </c>
      <c r="CC4395" s="1">
        <v>0</v>
      </c>
      <c r="CD4395" s="1">
        <v>0</v>
      </c>
      <c r="CE4395" s="1">
        <v>0</v>
      </c>
      <c r="CF4395" s="1">
        <v>0</v>
      </c>
      <c r="CG4395" s="1">
        <v>0</v>
      </c>
      <c r="CH4395" s="1">
        <v>0</v>
      </c>
      <c r="CI4395" t="s">
        <v>2990</v>
      </c>
    </row>
    <row r="4396" spans="1:87" x14ac:dyDescent="0.2">
      <c r="A4396" t="s">
        <v>5081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>
        <v>0</v>
      </c>
      <c r="AE4396" s="1">
        <v>0</v>
      </c>
      <c r="AF4396" s="1">
        <v>0</v>
      </c>
      <c r="AG4396" s="1">
        <v>0</v>
      </c>
      <c r="AH4396" s="1">
        <v>0</v>
      </c>
      <c r="AI4396" s="1">
        <v>0</v>
      </c>
      <c r="AJ4396" s="1">
        <v>0</v>
      </c>
      <c r="AK4396" s="1">
        <v>0</v>
      </c>
      <c r="AL4396" s="1">
        <v>0</v>
      </c>
      <c r="AM4396" s="1">
        <v>0</v>
      </c>
      <c r="AN4396" s="1">
        <v>0</v>
      </c>
      <c r="AO4396" s="1">
        <v>0</v>
      </c>
      <c r="AP4396" s="1">
        <v>0</v>
      </c>
      <c r="AQ4396" s="1">
        <v>0</v>
      </c>
      <c r="AR4396" s="1">
        <v>0</v>
      </c>
      <c r="AS4396" s="1">
        <v>0</v>
      </c>
      <c r="AT4396" s="1">
        <v>0</v>
      </c>
      <c r="AU4396" s="1">
        <v>0</v>
      </c>
      <c r="AV4396" s="1">
        <v>0</v>
      </c>
      <c r="AW4396" s="1">
        <v>0</v>
      </c>
      <c r="AX4396" s="1">
        <v>0</v>
      </c>
      <c r="AY4396" s="1">
        <v>0</v>
      </c>
      <c r="AZ4396" s="1">
        <v>0</v>
      </c>
      <c r="BA4396" s="1">
        <v>0</v>
      </c>
      <c r="BB4396" s="1">
        <v>0</v>
      </c>
      <c r="BC4396" s="1">
        <v>0</v>
      </c>
      <c r="BD4396" s="1">
        <v>0</v>
      </c>
      <c r="BE4396" s="1">
        <v>0</v>
      </c>
      <c r="BF4396" s="1">
        <v>0</v>
      </c>
      <c r="BG4396" s="1">
        <v>0</v>
      </c>
      <c r="BH4396" s="1">
        <v>0</v>
      </c>
      <c r="BI4396" s="1">
        <v>0</v>
      </c>
      <c r="BJ4396" s="1">
        <v>0</v>
      </c>
      <c r="BK4396" s="1">
        <v>0</v>
      </c>
      <c r="BL4396" s="1">
        <v>0</v>
      </c>
      <c r="BM4396" s="1">
        <v>0</v>
      </c>
      <c r="BN4396" s="1">
        <v>0</v>
      </c>
      <c r="BO4396" s="1">
        <v>0</v>
      </c>
      <c r="BP4396" s="1">
        <v>0</v>
      </c>
      <c r="BQ4396" s="1">
        <v>0</v>
      </c>
      <c r="BR4396" s="1">
        <v>0</v>
      </c>
      <c r="BS4396" s="1">
        <v>0</v>
      </c>
      <c r="BT4396" s="1">
        <v>0</v>
      </c>
      <c r="BU4396" s="1">
        <v>0</v>
      </c>
      <c r="BV4396" s="1">
        <v>0</v>
      </c>
      <c r="BW4396" s="1">
        <v>0</v>
      </c>
      <c r="BX4396" s="1">
        <v>0</v>
      </c>
      <c r="BY4396" s="1">
        <v>0</v>
      </c>
      <c r="BZ4396" s="1">
        <v>0</v>
      </c>
      <c r="CA4396" s="1">
        <v>0</v>
      </c>
      <c r="CB4396" s="1">
        <v>0</v>
      </c>
      <c r="CC4396" s="1">
        <v>0</v>
      </c>
      <c r="CD4396" s="1">
        <v>0</v>
      </c>
      <c r="CE4396" s="1">
        <v>1</v>
      </c>
      <c r="CF4396" s="1">
        <v>0</v>
      </c>
      <c r="CG4396" s="1">
        <v>0</v>
      </c>
      <c r="CH4396" s="1">
        <v>0</v>
      </c>
      <c r="CI4396" t="s">
        <v>5082</v>
      </c>
    </row>
    <row r="4397" spans="1:87" x14ac:dyDescent="0.2">
      <c r="A4397" t="s">
        <v>5083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1">
        <v>0</v>
      </c>
      <c r="AA4397" s="1">
        <v>0</v>
      </c>
      <c r="AB4397" s="1">
        <v>0</v>
      </c>
      <c r="AC4397" s="1">
        <v>0</v>
      </c>
      <c r="AD4397" s="1">
        <v>0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  <c r="AJ4397" s="1">
        <v>0</v>
      </c>
      <c r="AK4397" s="1">
        <v>0</v>
      </c>
      <c r="AL4397" s="1">
        <v>0</v>
      </c>
      <c r="AM4397" s="1">
        <v>0</v>
      </c>
      <c r="AN4397" s="1">
        <v>0</v>
      </c>
      <c r="AO4397" s="1">
        <v>0</v>
      </c>
      <c r="AP4397" s="1">
        <v>0</v>
      </c>
      <c r="AQ4397" s="1">
        <v>0</v>
      </c>
      <c r="AR4397" s="1">
        <v>0</v>
      </c>
      <c r="AS4397" s="1">
        <v>0</v>
      </c>
      <c r="AT4397" s="1">
        <v>0</v>
      </c>
      <c r="AU4397" s="1">
        <v>0</v>
      </c>
      <c r="AV4397" s="1">
        <v>0</v>
      </c>
      <c r="AW4397" s="1">
        <v>0</v>
      </c>
      <c r="AX4397" s="1">
        <v>0</v>
      </c>
      <c r="AY4397" s="1">
        <v>0</v>
      </c>
      <c r="AZ4397" s="1">
        <v>0</v>
      </c>
      <c r="BA4397" s="1">
        <v>0</v>
      </c>
      <c r="BB4397" s="1">
        <v>0</v>
      </c>
      <c r="BC4397" s="1">
        <v>0</v>
      </c>
      <c r="BD4397" s="1">
        <v>0</v>
      </c>
      <c r="BE4397" s="1">
        <v>0</v>
      </c>
      <c r="BF4397" s="1">
        <v>0</v>
      </c>
      <c r="BG4397" s="1">
        <v>0</v>
      </c>
      <c r="BH4397" s="1">
        <v>0</v>
      </c>
      <c r="BI4397" s="1">
        <v>0</v>
      </c>
      <c r="BJ4397" s="1">
        <v>0</v>
      </c>
      <c r="BK4397" s="1">
        <v>0</v>
      </c>
      <c r="BL4397" s="1">
        <v>0</v>
      </c>
      <c r="BM4397" s="1">
        <v>0</v>
      </c>
      <c r="BN4397" s="1">
        <v>0</v>
      </c>
      <c r="BO4397" s="1">
        <v>0</v>
      </c>
      <c r="BP4397" s="1">
        <v>0</v>
      </c>
      <c r="BQ4397" s="1">
        <v>0</v>
      </c>
      <c r="BR4397" s="1">
        <v>0</v>
      </c>
      <c r="BS4397" s="1">
        <v>0</v>
      </c>
      <c r="BT4397" s="1">
        <v>0</v>
      </c>
      <c r="BU4397" s="1">
        <v>0</v>
      </c>
      <c r="BV4397" s="1">
        <v>0</v>
      </c>
      <c r="BW4397" s="1">
        <v>0</v>
      </c>
      <c r="BX4397" s="1">
        <v>0</v>
      </c>
      <c r="BY4397" s="1">
        <v>0</v>
      </c>
      <c r="BZ4397" s="1">
        <v>0</v>
      </c>
      <c r="CA4397" s="1">
        <v>0</v>
      </c>
      <c r="CB4397" s="1">
        <v>0</v>
      </c>
      <c r="CC4397" s="1">
        <v>0</v>
      </c>
      <c r="CD4397" s="1">
        <v>0</v>
      </c>
      <c r="CE4397" s="1">
        <v>1</v>
      </c>
      <c r="CF4397" s="1">
        <v>0</v>
      </c>
      <c r="CG4397" s="1">
        <v>0</v>
      </c>
      <c r="CH4397" s="1">
        <v>0</v>
      </c>
      <c r="CI4397" t="s">
        <v>5084</v>
      </c>
    </row>
    <row r="4398" spans="1:87" x14ac:dyDescent="0.2">
      <c r="A4398" t="s">
        <v>2991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1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1</v>
      </c>
      <c r="AD4398" s="1">
        <v>1</v>
      </c>
      <c r="AE4398" s="1">
        <v>1</v>
      </c>
      <c r="AF4398" s="1">
        <v>1</v>
      </c>
      <c r="AG4398" s="1">
        <v>1</v>
      </c>
      <c r="AH4398" s="1">
        <v>1</v>
      </c>
      <c r="AI4398" s="1">
        <v>0</v>
      </c>
      <c r="AJ4398" s="1">
        <v>0</v>
      </c>
      <c r="AK4398" s="1">
        <v>0</v>
      </c>
      <c r="AL4398" s="1">
        <v>0</v>
      </c>
      <c r="AM4398" s="1">
        <v>0</v>
      </c>
      <c r="AN4398" s="1">
        <v>0</v>
      </c>
      <c r="AO4398" s="1">
        <v>0</v>
      </c>
      <c r="AP4398" s="1">
        <v>0</v>
      </c>
      <c r="AQ4398" s="1">
        <v>0</v>
      </c>
      <c r="AR4398" s="1">
        <v>0</v>
      </c>
      <c r="AS4398" s="1">
        <v>0</v>
      </c>
      <c r="AT4398" s="1">
        <v>0</v>
      </c>
      <c r="AU4398" s="1">
        <v>0</v>
      </c>
      <c r="AV4398" s="1">
        <v>0</v>
      </c>
      <c r="AW4398" s="1">
        <v>0</v>
      </c>
      <c r="AX4398" s="1">
        <v>0</v>
      </c>
      <c r="AY4398" s="1">
        <v>0</v>
      </c>
      <c r="AZ4398" s="1">
        <v>0</v>
      </c>
      <c r="BA4398" s="1">
        <v>0</v>
      </c>
      <c r="BB4398" s="1">
        <v>0</v>
      </c>
      <c r="BC4398" s="1">
        <v>0</v>
      </c>
      <c r="BD4398" s="1">
        <v>0</v>
      </c>
      <c r="BE4398" s="1">
        <v>0</v>
      </c>
      <c r="BF4398" s="1">
        <v>0</v>
      </c>
      <c r="BG4398" s="1">
        <v>0</v>
      </c>
      <c r="BH4398" s="1">
        <v>0</v>
      </c>
      <c r="BI4398" s="1">
        <v>0</v>
      </c>
      <c r="BJ4398" s="1">
        <v>0</v>
      </c>
      <c r="BK4398" s="1">
        <v>0</v>
      </c>
      <c r="BL4398" s="1">
        <v>0</v>
      </c>
      <c r="BM4398" s="1">
        <v>0</v>
      </c>
      <c r="BN4398" s="1">
        <v>0</v>
      </c>
      <c r="BO4398" s="1">
        <v>0</v>
      </c>
      <c r="BP4398" s="1">
        <v>0</v>
      </c>
      <c r="BQ4398" s="1">
        <v>0</v>
      </c>
      <c r="BR4398" s="1">
        <v>0</v>
      </c>
      <c r="BS4398" s="1">
        <v>0</v>
      </c>
      <c r="BT4398" s="1">
        <v>0</v>
      </c>
      <c r="BU4398" s="1">
        <v>0</v>
      </c>
      <c r="BV4398" s="1">
        <v>0</v>
      </c>
      <c r="BW4398" s="1">
        <v>0</v>
      </c>
      <c r="BX4398" s="1">
        <v>0</v>
      </c>
      <c r="BY4398" s="1">
        <v>0</v>
      </c>
      <c r="BZ4398" s="1">
        <v>0</v>
      </c>
      <c r="CA4398" s="1">
        <v>0</v>
      </c>
      <c r="CB4398" s="1">
        <v>0</v>
      </c>
      <c r="CC4398" s="1">
        <v>0</v>
      </c>
      <c r="CD4398" s="1">
        <v>0</v>
      </c>
      <c r="CE4398" s="1">
        <v>0</v>
      </c>
      <c r="CF4398" s="1">
        <v>0</v>
      </c>
      <c r="CG4398" s="1">
        <v>0</v>
      </c>
      <c r="CH4398" s="1">
        <v>0</v>
      </c>
      <c r="CI4398" t="s">
        <v>2992</v>
      </c>
    </row>
    <row r="4399" spans="1:87" x14ac:dyDescent="0.2">
      <c r="A4399" t="s">
        <v>2993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1</v>
      </c>
      <c r="AD4399" s="1">
        <v>0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  <c r="AJ4399" s="1">
        <v>0</v>
      </c>
      <c r="AK4399" s="1">
        <v>0</v>
      </c>
      <c r="AL4399" s="1">
        <v>0</v>
      </c>
      <c r="AM4399" s="1">
        <v>0</v>
      </c>
      <c r="AN4399" s="1">
        <v>0</v>
      </c>
      <c r="AO4399" s="1">
        <v>0</v>
      </c>
      <c r="AP4399" s="1">
        <v>0</v>
      </c>
      <c r="AQ4399" s="1">
        <v>0</v>
      </c>
      <c r="AR4399" s="1">
        <v>0</v>
      </c>
      <c r="AS4399" s="1">
        <v>0</v>
      </c>
      <c r="AT4399" s="1">
        <v>0</v>
      </c>
      <c r="AU4399" s="1">
        <v>0</v>
      </c>
      <c r="AV4399" s="1">
        <v>0</v>
      </c>
      <c r="AW4399" s="1">
        <v>0</v>
      </c>
      <c r="AX4399" s="1">
        <v>0</v>
      </c>
      <c r="AY4399" s="1">
        <v>0</v>
      </c>
      <c r="AZ4399" s="1">
        <v>0</v>
      </c>
      <c r="BA4399" s="1">
        <v>0</v>
      </c>
      <c r="BB4399" s="1">
        <v>0</v>
      </c>
      <c r="BC4399" s="1">
        <v>0</v>
      </c>
      <c r="BD4399" s="1">
        <v>0</v>
      </c>
      <c r="BE4399" s="1">
        <v>0</v>
      </c>
      <c r="BF4399" s="1">
        <v>0</v>
      </c>
      <c r="BG4399" s="1">
        <v>0</v>
      </c>
      <c r="BH4399" s="1">
        <v>0</v>
      </c>
      <c r="BI4399" s="1">
        <v>0</v>
      </c>
      <c r="BJ4399" s="1">
        <v>0</v>
      </c>
      <c r="BK4399" s="1">
        <v>0</v>
      </c>
      <c r="BL4399" s="1">
        <v>0</v>
      </c>
      <c r="BM4399" s="1">
        <v>0</v>
      </c>
      <c r="BN4399" s="1">
        <v>0</v>
      </c>
      <c r="BO4399" s="1">
        <v>0</v>
      </c>
      <c r="BP4399" s="1">
        <v>0</v>
      </c>
      <c r="BQ4399" s="1">
        <v>0</v>
      </c>
      <c r="BR4399" s="1">
        <v>0</v>
      </c>
      <c r="BS4399" s="1">
        <v>0</v>
      </c>
      <c r="BT4399" s="1">
        <v>0</v>
      </c>
      <c r="BU4399" s="1">
        <v>0</v>
      </c>
      <c r="BV4399" s="1">
        <v>0</v>
      </c>
      <c r="BW4399" s="1">
        <v>0</v>
      </c>
      <c r="BX4399" s="1">
        <v>0</v>
      </c>
      <c r="BY4399" s="1">
        <v>0</v>
      </c>
      <c r="BZ4399" s="1">
        <v>0</v>
      </c>
      <c r="CA4399" s="1">
        <v>0</v>
      </c>
      <c r="CB4399" s="1">
        <v>0</v>
      </c>
      <c r="CC4399" s="1">
        <v>0</v>
      </c>
      <c r="CD4399" s="1">
        <v>0</v>
      </c>
      <c r="CE4399" s="1">
        <v>0</v>
      </c>
      <c r="CF4399" s="1">
        <v>0</v>
      </c>
      <c r="CG4399" s="1">
        <v>0</v>
      </c>
      <c r="CH4399" s="1">
        <v>0</v>
      </c>
      <c r="CI4399" t="s">
        <v>2994</v>
      </c>
    </row>
    <row r="4400" spans="1:87" x14ac:dyDescent="0.2">
      <c r="A4400" t="s">
        <v>2995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>
        <v>1</v>
      </c>
      <c r="AE4400" s="1">
        <v>1</v>
      </c>
      <c r="AF4400" s="1">
        <v>1</v>
      </c>
      <c r="AG4400" s="1">
        <v>1</v>
      </c>
      <c r="AH4400" s="1">
        <v>1</v>
      </c>
      <c r="AI4400" s="1">
        <v>0</v>
      </c>
      <c r="AJ4400" s="1">
        <v>0</v>
      </c>
      <c r="AK4400" s="1">
        <v>0</v>
      </c>
      <c r="AL4400" s="1">
        <v>0</v>
      </c>
      <c r="AM4400" s="1">
        <v>0</v>
      </c>
      <c r="AN4400" s="1">
        <v>0</v>
      </c>
      <c r="AO4400" s="1">
        <v>0</v>
      </c>
      <c r="AP4400" s="1">
        <v>0</v>
      </c>
      <c r="AQ4400" s="1">
        <v>0</v>
      </c>
      <c r="AR4400" s="1">
        <v>0</v>
      </c>
      <c r="AS4400" s="1">
        <v>0</v>
      </c>
      <c r="AT4400" s="1">
        <v>0</v>
      </c>
      <c r="AU4400" s="1">
        <v>0</v>
      </c>
      <c r="AV4400" s="1">
        <v>0</v>
      </c>
      <c r="AW4400" s="1">
        <v>0</v>
      </c>
      <c r="AX4400" s="1">
        <v>0</v>
      </c>
      <c r="AY4400" s="1">
        <v>0</v>
      </c>
      <c r="AZ4400" s="1">
        <v>0</v>
      </c>
      <c r="BA4400" s="1">
        <v>0</v>
      </c>
      <c r="BB4400" s="1">
        <v>0</v>
      </c>
      <c r="BC4400" s="1">
        <v>0</v>
      </c>
      <c r="BD4400" s="1">
        <v>0</v>
      </c>
      <c r="BE4400" s="1">
        <v>0</v>
      </c>
      <c r="BF4400" s="1">
        <v>0</v>
      </c>
      <c r="BG4400" s="1">
        <v>0</v>
      </c>
      <c r="BH4400" s="1">
        <v>0</v>
      </c>
      <c r="BI4400" s="1">
        <v>0</v>
      </c>
      <c r="BJ4400" s="1">
        <v>0</v>
      </c>
      <c r="BK4400" s="1">
        <v>0</v>
      </c>
      <c r="BL4400" s="1">
        <v>0</v>
      </c>
      <c r="BM4400" s="1">
        <v>0</v>
      </c>
      <c r="BN4400" s="1">
        <v>0</v>
      </c>
      <c r="BO4400" s="1">
        <v>0</v>
      </c>
      <c r="BP4400" s="1">
        <v>0</v>
      </c>
      <c r="BQ4400" s="1">
        <v>0</v>
      </c>
      <c r="BR4400" s="1">
        <v>0</v>
      </c>
      <c r="BS4400" s="1">
        <v>0</v>
      </c>
      <c r="BT4400" s="1">
        <v>0</v>
      </c>
      <c r="BU4400" s="1">
        <v>0</v>
      </c>
      <c r="BV4400" s="1">
        <v>0</v>
      </c>
      <c r="BW4400" s="1">
        <v>0</v>
      </c>
      <c r="BX4400" s="1">
        <v>0</v>
      </c>
      <c r="BY4400" s="1">
        <v>0</v>
      </c>
      <c r="BZ4400" s="1">
        <v>0</v>
      </c>
      <c r="CA4400" s="1">
        <v>0</v>
      </c>
      <c r="CB4400" s="1">
        <v>0</v>
      </c>
      <c r="CC4400" s="1">
        <v>0</v>
      </c>
      <c r="CD4400" s="1">
        <v>0</v>
      </c>
      <c r="CE4400" s="1">
        <v>0</v>
      </c>
      <c r="CF4400" s="1">
        <v>0</v>
      </c>
      <c r="CG4400" s="1">
        <v>0</v>
      </c>
      <c r="CH4400" s="1">
        <v>0</v>
      </c>
      <c r="CI4400" t="s">
        <v>2996</v>
      </c>
    </row>
    <row r="4401" spans="1:87" x14ac:dyDescent="0.2">
      <c r="A4401" t="s">
        <v>2997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1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  <c r="AC4401" s="1">
        <v>0</v>
      </c>
      <c r="AD4401" s="1">
        <v>0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  <c r="AJ4401" s="1">
        <v>0</v>
      </c>
      <c r="AK4401" s="1">
        <v>0</v>
      </c>
      <c r="AL4401" s="1">
        <v>0</v>
      </c>
      <c r="AM4401" s="1">
        <v>0</v>
      </c>
      <c r="AN4401" s="1">
        <v>0</v>
      </c>
      <c r="AO4401" s="1">
        <v>0</v>
      </c>
      <c r="AP4401" s="1">
        <v>0</v>
      </c>
      <c r="AQ4401" s="1">
        <v>0</v>
      </c>
      <c r="AR4401" s="1">
        <v>0</v>
      </c>
      <c r="AS4401" s="1">
        <v>0</v>
      </c>
      <c r="AT4401" s="1">
        <v>0</v>
      </c>
      <c r="AU4401" s="1">
        <v>0</v>
      </c>
      <c r="AV4401" s="1">
        <v>0</v>
      </c>
      <c r="AW4401" s="1">
        <v>0</v>
      </c>
      <c r="AX4401" s="1">
        <v>0</v>
      </c>
      <c r="AY4401" s="1">
        <v>0</v>
      </c>
      <c r="AZ4401" s="1">
        <v>0</v>
      </c>
      <c r="BA4401" s="1">
        <v>0</v>
      </c>
      <c r="BB4401" s="1">
        <v>0</v>
      </c>
      <c r="BC4401" s="1">
        <v>0</v>
      </c>
      <c r="BD4401" s="1">
        <v>0</v>
      </c>
      <c r="BE4401" s="1">
        <v>0</v>
      </c>
      <c r="BF4401" s="1">
        <v>0</v>
      </c>
      <c r="BG4401" s="1">
        <v>0</v>
      </c>
      <c r="BH4401" s="1">
        <v>0</v>
      </c>
      <c r="BI4401" s="1">
        <v>0</v>
      </c>
      <c r="BJ4401" s="1">
        <v>0</v>
      </c>
      <c r="BK4401" s="1">
        <v>0</v>
      </c>
      <c r="BL4401" s="1">
        <v>0</v>
      </c>
      <c r="BM4401" s="1">
        <v>0</v>
      </c>
      <c r="BN4401" s="1">
        <v>0</v>
      </c>
      <c r="BO4401" s="1">
        <v>0</v>
      </c>
      <c r="BP4401" s="1">
        <v>0</v>
      </c>
      <c r="BQ4401" s="1">
        <v>0</v>
      </c>
      <c r="BR4401" s="1">
        <v>0</v>
      </c>
      <c r="BS4401" s="1">
        <v>0</v>
      </c>
      <c r="BT4401" s="1">
        <v>0</v>
      </c>
      <c r="BU4401" s="1">
        <v>0</v>
      </c>
      <c r="BV4401" s="1">
        <v>0</v>
      </c>
      <c r="BW4401" s="1">
        <v>0</v>
      </c>
      <c r="BX4401" s="1">
        <v>0</v>
      </c>
      <c r="BY4401" s="1">
        <v>0</v>
      </c>
      <c r="BZ4401" s="1">
        <v>0</v>
      </c>
      <c r="CA4401" s="1">
        <v>0</v>
      </c>
      <c r="CB4401" s="1">
        <v>0</v>
      </c>
      <c r="CC4401" s="1">
        <v>0</v>
      </c>
      <c r="CD4401" s="1">
        <v>0</v>
      </c>
      <c r="CE4401" s="1">
        <v>0</v>
      </c>
      <c r="CF4401" s="1">
        <v>0</v>
      </c>
      <c r="CG4401" s="1">
        <v>0</v>
      </c>
      <c r="CH4401" s="1">
        <v>0</v>
      </c>
      <c r="CI4401" t="s">
        <v>2998</v>
      </c>
    </row>
    <row r="4402" spans="1:87" x14ac:dyDescent="0.2">
      <c r="A4402" t="s">
        <v>2999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1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  <c r="AC4402" s="1">
        <v>0</v>
      </c>
      <c r="AD4402" s="1">
        <v>0</v>
      </c>
      <c r="AE4402" s="1">
        <v>0</v>
      </c>
      <c r="AF4402" s="1">
        <v>0</v>
      </c>
      <c r="AG4402" s="1">
        <v>0</v>
      </c>
      <c r="AH4402" s="1">
        <v>0</v>
      </c>
      <c r="AI4402" s="1">
        <v>0</v>
      </c>
      <c r="AJ4402" s="1">
        <v>0</v>
      </c>
      <c r="AK4402" s="1">
        <v>0</v>
      </c>
      <c r="AL4402" s="1">
        <v>0</v>
      </c>
      <c r="AM4402" s="1">
        <v>0</v>
      </c>
      <c r="AN4402" s="1">
        <v>0</v>
      </c>
      <c r="AO4402" s="1">
        <v>0</v>
      </c>
      <c r="AP4402" s="1">
        <v>0</v>
      </c>
      <c r="AQ4402" s="1">
        <v>0</v>
      </c>
      <c r="AR4402" s="1">
        <v>0</v>
      </c>
      <c r="AS4402" s="1">
        <v>0</v>
      </c>
      <c r="AT4402" s="1">
        <v>0</v>
      </c>
      <c r="AU4402" s="1">
        <v>0</v>
      </c>
      <c r="AV4402" s="1">
        <v>0</v>
      </c>
      <c r="AW4402" s="1">
        <v>0</v>
      </c>
      <c r="AX4402" s="1">
        <v>0</v>
      </c>
      <c r="AY4402" s="1">
        <v>0</v>
      </c>
      <c r="AZ4402" s="1">
        <v>0</v>
      </c>
      <c r="BA4402" s="1">
        <v>0</v>
      </c>
      <c r="BB4402" s="1">
        <v>0</v>
      </c>
      <c r="BC4402" s="1">
        <v>0</v>
      </c>
      <c r="BD4402" s="1">
        <v>0</v>
      </c>
      <c r="BE4402" s="1">
        <v>0</v>
      </c>
      <c r="BF4402" s="1">
        <v>0</v>
      </c>
      <c r="BG4402" s="1">
        <v>0</v>
      </c>
      <c r="BH4402" s="1">
        <v>0</v>
      </c>
      <c r="BI4402" s="1">
        <v>0</v>
      </c>
      <c r="BJ4402" s="1">
        <v>0</v>
      </c>
      <c r="BK4402" s="1">
        <v>0</v>
      </c>
      <c r="BL4402" s="1">
        <v>0</v>
      </c>
      <c r="BM4402" s="1">
        <v>0</v>
      </c>
      <c r="BN4402" s="1">
        <v>0</v>
      </c>
      <c r="BO4402" s="1">
        <v>0</v>
      </c>
      <c r="BP4402" s="1">
        <v>0</v>
      </c>
      <c r="BQ4402" s="1">
        <v>0</v>
      </c>
      <c r="BR4402" s="1">
        <v>0</v>
      </c>
      <c r="BS4402" s="1">
        <v>0</v>
      </c>
      <c r="BT4402" s="1">
        <v>0</v>
      </c>
      <c r="BU4402" s="1">
        <v>0</v>
      </c>
      <c r="BV4402" s="1">
        <v>0</v>
      </c>
      <c r="BW4402" s="1">
        <v>0</v>
      </c>
      <c r="BX4402" s="1">
        <v>0</v>
      </c>
      <c r="BY4402" s="1">
        <v>0</v>
      </c>
      <c r="BZ4402" s="1">
        <v>0</v>
      </c>
      <c r="CA4402" s="1">
        <v>0</v>
      </c>
      <c r="CB4402" s="1">
        <v>0</v>
      </c>
      <c r="CC4402" s="1">
        <v>0</v>
      </c>
      <c r="CD4402" s="1">
        <v>0</v>
      </c>
      <c r="CE4402" s="1">
        <v>0</v>
      </c>
      <c r="CF4402" s="1">
        <v>0</v>
      </c>
      <c r="CG4402" s="1">
        <v>0</v>
      </c>
      <c r="CH4402" s="1">
        <v>0</v>
      </c>
      <c r="CI4402" t="s">
        <v>3000</v>
      </c>
    </row>
    <row r="4403" spans="1:87" x14ac:dyDescent="0.2">
      <c r="A4403" t="s">
        <v>3001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1</v>
      </c>
      <c r="H4403" s="1">
        <v>0</v>
      </c>
      <c r="I4403" s="1">
        <v>0</v>
      </c>
      <c r="J4403" s="1">
        <v>0</v>
      </c>
      <c r="K4403" s="1">
        <v>1</v>
      </c>
      <c r="L4403" s="1">
        <v>0</v>
      </c>
      <c r="M4403" s="1">
        <v>1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1</v>
      </c>
      <c r="AB4403" s="1">
        <v>0</v>
      </c>
      <c r="AC4403" s="1">
        <v>2</v>
      </c>
      <c r="AD4403" s="1">
        <v>1</v>
      </c>
      <c r="AE4403" s="1">
        <v>1</v>
      </c>
      <c r="AF4403" s="1">
        <v>1</v>
      </c>
      <c r="AG4403" s="1">
        <v>1</v>
      </c>
      <c r="AH4403" s="1">
        <v>1</v>
      </c>
      <c r="AI4403" s="1">
        <v>0</v>
      </c>
      <c r="AJ4403" s="1">
        <v>0</v>
      </c>
      <c r="AK4403" s="1">
        <v>0</v>
      </c>
      <c r="AL4403" s="1">
        <v>0</v>
      </c>
      <c r="AM4403" s="1">
        <v>0</v>
      </c>
      <c r="AN4403" s="1">
        <v>0</v>
      </c>
      <c r="AO4403" s="1">
        <v>0</v>
      </c>
      <c r="AP4403" s="1">
        <v>0</v>
      </c>
      <c r="AQ4403" s="1">
        <v>0</v>
      </c>
      <c r="AR4403" s="1">
        <v>0</v>
      </c>
      <c r="AS4403" s="1">
        <v>1</v>
      </c>
      <c r="AT4403" s="1">
        <v>1</v>
      </c>
      <c r="AU4403" s="1">
        <v>1</v>
      </c>
      <c r="AV4403" s="1">
        <v>1</v>
      </c>
      <c r="AW4403" s="1">
        <v>1</v>
      </c>
      <c r="AX4403" s="1">
        <v>1</v>
      </c>
      <c r="AY4403" s="1">
        <v>1</v>
      </c>
      <c r="AZ4403" s="1">
        <v>0</v>
      </c>
      <c r="BA4403" s="1">
        <v>1</v>
      </c>
      <c r="BB4403" s="1">
        <v>1</v>
      </c>
      <c r="BC4403" s="1">
        <v>0</v>
      </c>
      <c r="BD4403" s="1">
        <v>0</v>
      </c>
      <c r="BE4403" s="1">
        <v>0</v>
      </c>
      <c r="BF4403" s="1">
        <v>0</v>
      </c>
      <c r="BG4403" s="1">
        <v>0</v>
      </c>
      <c r="BH4403" s="1">
        <v>0</v>
      </c>
      <c r="BI4403" s="1">
        <v>0</v>
      </c>
      <c r="BJ4403" s="1">
        <v>0</v>
      </c>
      <c r="BK4403" s="1">
        <v>0</v>
      </c>
      <c r="BL4403" s="1">
        <v>0</v>
      </c>
      <c r="BM4403" s="1">
        <v>0</v>
      </c>
      <c r="BN4403" s="1">
        <v>0</v>
      </c>
      <c r="BO4403" s="1">
        <v>0</v>
      </c>
      <c r="BP4403" s="1">
        <v>0</v>
      </c>
      <c r="BQ4403" s="1">
        <v>0</v>
      </c>
      <c r="BR4403" s="1">
        <v>0</v>
      </c>
      <c r="BS4403" s="1">
        <v>0</v>
      </c>
      <c r="BT4403" s="1">
        <v>0</v>
      </c>
      <c r="BU4403" s="1">
        <v>0</v>
      </c>
      <c r="BV4403" s="1">
        <v>0</v>
      </c>
      <c r="BW4403" s="1">
        <v>0</v>
      </c>
      <c r="BX4403" s="1">
        <v>0</v>
      </c>
      <c r="BY4403" s="1">
        <v>0</v>
      </c>
      <c r="BZ4403" s="1">
        <v>0</v>
      </c>
      <c r="CA4403" s="1">
        <v>0</v>
      </c>
      <c r="CB4403" s="1">
        <v>0</v>
      </c>
      <c r="CC4403" s="1">
        <v>0</v>
      </c>
      <c r="CD4403" s="1">
        <v>0</v>
      </c>
      <c r="CE4403" s="1">
        <v>0</v>
      </c>
      <c r="CF4403" s="1">
        <v>1</v>
      </c>
      <c r="CG4403" s="1">
        <v>0</v>
      </c>
      <c r="CH4403" s="1">
        <v>0</v>
      </c>
      <c r="CI4403" t="s">
        <v>3002</v>
      </c>
    </row>
    <row r="4404" spans="1:87" x14ac:dyDescent="0.2">
      <c r="A4404" t="s">
        <v>3003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1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0</v>
      </c>
      <c r="AD4404" s="1">
        <v>0</v>
      </c>
      <c r="AE4404" s="1">
        <v>0</v>
      </c>
      <c r="AF4404" s="1">
        <v>0</v>
      </c>
      <c r="AG4404" s="1">
        <v>0</v>
      </c>
      <c r="AH4404" s="1">
        <v>0</v>
      </c>
      <c r="AI4404" s="1">
        <v>0</v>
      </c>
      <c r="AJ4404" s="1">
        <v>0</v>
      </c>
      <c r="AK4404" s="1">
        <v>0</v>
      </c>
      <c r="AL4404" s="1">
        <v>0</v>
      </c>
      <c r="AM4404" s="1">
        <v>0</v>
      </c>
      <c r="AN4404" s="1">
        <v>0</v>
      </c>
      <c r="AO4404" s="1">
        <v>0</v>
      </c>
      <c r="AP4404" s="1">
        <v>0</v>
      </c>
      <c r="AQ4404" s="1">
        <v>0</v>
      </c>
      <c r="AR4404" s="1">
        <v>0</v>
      </c>
      <c r="AS4404" s="1">
        <v>0</v>
      </c>
      <c r="AT4404" s="1">
        <v>0</v>
      </c>
      <c r="AU4404" s="1">
        <v>1</v>
      </c>
      <c r="AV4404" s="1">
        <v>1</v>
      </c>
      <c r="AW4404" s="1">
        <v>1</v>
      </c>
      <c r="AX4404" s="1">
        <v>1</v>
      </c>
      <c r="AY4404" s="1">
        <v>1</v>
      </c>
      <c r="AZ4404" s="1">
        <v>0</v>
      </c>
      <c r="BA4404" s="1">
        <v>0</v>
      </c>
      <c r="BB4404" s="1">
        <v>0</v>
      </c>
      <c r="BC4404" s="1">
        <v>0</v>
      </c>
      <c r="BD4404" s="1">
        <v>0</v>
      </c>
      <c r="BE4404" s="1">
        <v>0</v>
      </c>
      <c r="BF4404" s="1">
        <v>0</v>
      </c>
      <c r="BG4404" s="1">
        <v>0</v>
      </c>
      <c r="BH4404" s="1">
        <v>0</v>
      </c>
      <c r="BI4404" s="1">
        <v>0</v>
      </c>
      <c r="BJ4404" s="1">
        <v>0</v>
      </c>
      <c r="BK4404" s="1">
        <v>0</v>
      </c>
      <c r="BL4404" s="1">
        <v>0</v>
      </c>
      <c r="BM4404" s="1">
        <v>0</v>
      </c>
      <c r="BN4404" s="1">
        <v>0</v>
      </c>
      <c r="BO4404" s="1">
        <v>0</v>
      </c>
      <c r="BP4404" s="1">
        <v>0</v>
      </c>
      <c r="BQ4404" s="1">
        <v>0</v>
      </c>
      <c r="BR4404" s="1">
        <v>0</v>
      </c>
      <c r="BS4404" s="1">
        <v>0</v>
      </c>
      <c r="BT4404" s="1">
        <v>0</v>
      </c>
      <c r="BU4404" s="1">
        <v>0</v>
      </c>
      <c r="BV4404" s="1">
        <v>0</v>
      </c>
      <c r="BW4404" s="1">
        <v>0</v>
      </c>
      <c r="BX4404" s="1">
        <v>0</v>
      </c>
      <c r="BY4404" s="1">
        <v>0</v>
      </c>
      <c r="BZ4404" s="1">
        <v>0</v>
      </c>
      <c r="CA4404" s="1">
        <v>0</v>
      </c>
      <c r="CB4404" s="1">
        <v>0</v>
      </c>
      <c r="CC4404" s="1">
        <v>0</v>
      </c>
      <c r="CD4404" s="1">
        <v>0</v>
      </c>
      <c r="CE4404" s="1">
        <v>0</v>
      </c>
      <c r="CF4404" s="1">
        <v>1</v>
      </c>
      <c r="CG4404" s="1">
        <v>0</v>
      </c>
      <c r="CH4404" s="1">
        <v>0</v>
      </c>
      <c r="CI4404" t="s">
        <v>3004</v>
      </c>
    </row>
    <row r="4405" spans="1:87" x14ac:dyDescent="0.2">
      <c r="A4405" t="s">
        <v>3005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1</v>
      </c>
      <c r="L4405" s="1">
        <v>0</v>
      </c>
      <c r="M4405" s="1">
        <v>1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1</v>
      </c>
      <c r="AB4405" s="1">
        <v>0</v>
      </c>
      <c r="AC4405" s="1">
        <v>1</v>
      </c>
      <c r="AD4405" s="1">
        <v>1</v>
      </c>
      <c r="AE4405" s="1">
        <v>1</v>
      </c>
      <c r="AF4405" s="1">
        <v>1</v>
      </c>
      <c r="AG4405" s="1">
        <v>1</v>
      </c>
      <c r="AH4405" s="1">
        <v>1</v>
      </c>
      <c r="AI4405" s="1">
        <v>0</v>
      </c>
      <c r="AJ4405" s="1">
        <v>0</v>
      </c>
      <c r="AK4405" s="1">
        <v>0</v>
      </c>
      <c r="AL4405" s="1">
        <v>0</v>
      </c>
      <c r="AM4405" s="1">
        <v>0</v>
      </c>
      <c r="AN4405" s="1">
        <v>0</v>
      </c>
      <c r="AO4405" s="1">
        <v>0</v>
      </c>
      <c r="AP4405" s="1">
        <v>0</v>
      </c>
      <c r="AQ4405" s="1">
        <v>0</v>
      </c>
      <c r="AR4405" s="1">
        <v>0</v>
      </c>
      <c r="AS4405" s="1">
        <v>1</v>
      </c>
      <c r="AT4405" s="1">
        <v>1</v>
      </c>
      <c r="AU4405" s="1">
        <v>1</v>
      </c>
      <c r="AV4405" s="1">
        <v>1</v>
      </c>
      <c r="AW4405" s="1">
        <v>1</v>
      </c>
      <c r="AX4405" s="1">
        <v>1</v>
      </c>
      <c r="AY4405" s="1">
        <v>1</v>
      </c>
      <c r="AZ4405" s="1">
        <v>0</v>
      </c>
      <c r="BA4405" s="1">
        <v>1</v>
      </c>
      <c r="BB4405" s="1">
        <v>1</v>
      </c>
      <c r="BC4405" s="1">
        <v>0</v>
      </c>
      <c r="BD4405" s="1">
        <v>0</v>
      </c>
      <c r="BE4405" s="1">
        <v>0</v>
      </c>
      <c r="BF4405" s="1">
        <v>0</v>
      </c>
      <c r="BG4405" s="1">
        <v>0</v>
      </c>
      <c r="BH4405" s="1">
        <v>0</v>
      </c>
      <c r="BI4405" s="1">
        <v>0</v>
      </c>
      <c r="BJ4405" s="1">
        <v>0</v>
      </c>
      <c r="BK4405" s="1">
        <v>0</v>
      </c>
      <c r="BL4405" s="1">
        <v>0</v>
      </c>
      <c r="BM4405" s="1">
        <v>0</v>
      </c>
      <c r="BN4405" s="1">
        <v>0</v>
      </c>
      <c r="BO4405" s="1">
        <v>0</v>
      </c>
      <c r="BP4405" s="1">
        <v>0</v>
      </c>
      <c r="BQ4405" s="1">
        <v>0</v>
      </c>
      <c r="BR4405" s="1">
        <v>0</v>
      </c>
      <c r="BS4405" s="1">
        <v>0</v>
      </c>
      <c r="BT4405" s="1">
        <v>0</v>
      </c>
      <c r="BU4405" s="1">
        <v>0</v>
      </c>
      <c r="BV4405" s="1">
        <v>0</v>
      </c>
      <c r="BW4405" s="1">
        <v>0</v>
      </c>
      <c r="BX4405" s="1">
        <v>0</v>
      </c>
      <c r="BY4405" s="1">
        <v>0</v>
      </c>
      <c r="BZ4405" s="1">
        <v>0</v>
      </c>
      <c r="CA4405" s="1">
        <v>0</v>
      </c>
      <c r="CB4405" s="1">
        <v>0</v>
      </c>
      <c r="CC4405" s="1">
        <v>0</v>
      </c>
      <c r="CD4405" s="1">
        <v>0</v>
      </c>
      <c r="CE4405" s="1">
        <v>0</v>
      </c>
      <c r="CF4405" s="1">
        <v>1</v>
      </c>
      <c r="CG4405" s="1">
        <v>0</v>
      </c>
      <c r="CH4405" s="1">
        <v>0</v>
      </c>
      <c r="CI4405" t="s">
        <v>3006</v>
      </c>
    </row>
    <row r="4406" spans="1:87" x14ac:dyDescent="0.2">
      <c r="A4406" t="s">
        <v>3007</v>
      </c>
      <c r="B4406" s="1">
        <v>0</v>
      </c>
      <c r="C4406" s="1">
        <v>1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  <c r="AC4406" s="1">
        <v>0</v>
      </c>
      <c r="AD4406" s="1">
        <v>0</v>
      </c>
      <c r="AE4406" s="1">
        <v>0</v>
      </c>
      <c r="AF4406" s="1">
        <v>0</v>
      </c>
      <c r="AG4406" s="1">
        <v>0</v>
      </c>
      <c r="AH4406" s="1">
        <v>0</v>
      </c>
      <c r="AI4406" s="1">
        <v>0</v>
      </c>
      <c r="AJ4406" s="1">
        <v>0</v>
      </c>
      <c r="AK4406" s="1">
        <v>0</v>
      </c>
      <c r="AL4406" s="1">
        <v>0</v>
      </c>
      <c r="AM4406" s="1">
        <v>0</v>
      </c>
      <c r="AN4406" s="1">
        <v>0</v>
      </c>
      <c r="AO4406" s="1">
        <v>0</v>
      </c>
      <c r="AP4406" s="1">
        <v>0</v>
      </c>
      <c r="AQ4406" s="1">
        <v>0</v>
      </c>
      <c r="AR4406" s="1">
        <v>0</v>
      </c>
      <c r="AS4406" s="1">
        <v>0</v>
      </c>
      <c r="AT4406" s="1">
        <v>0</v>
      </c>
      <c r="AU4406" s="1">
        <v>0</v>
      </c>
      <c r="AV4406" s="1">
        <v>0</v>
      </c>
      <c r="AW4406" s="1">
        <v>0</v>
      </c>
      <c r="AX4406" s="1">
        <v>0</v>
      </c>
      <c r="AY4406" s="1">
        <v>0</v>
      </c>
      <c r="AZ4406" s="1">
        <v>0</v>
      </c>
      <c r="BA4406" s="1">
        <v>0</v>
      </c>
      <c r="BB4406" s="1">
        <v>0</v>
      </c>
      <c r="BC4406" s="1">
        <v>0</v>
      </c>
      <c r="BD4406" s="1">
        <v>0</v>
      </c>
      <c r="BE4406" s="1">
        <v>0</v>
      </c>
      <c r="BF4406" s="1">
        <v>0</v>
      </c>
      <c r="BG4406" s="1">
        <v>0</v>
      </c>
      <c r="BH4406" s="1">
        <v>0</v>
      </c>
      <c r="BI4406" s="1">
        <v>0</v>
      </c>
      <c r="BJ4406" s="1">
        <v>0</v>
      </c>
      <c r="BK4406" s="1">
        <v>0</v>
      </c>
      <c r="BL4406" s="1">
        <v>0</v>
      </c>
      <c r="BM4406" s="1">
        <v>0</v>
      </c>
      <c r="BN4406" s="1">
        <v>0</v>
      </c>
      <c r="BO4406" s="1">
        <v>0</v>
      </c>
      <c r="BP4406" s="1">
        <v>0</v>
      </c>
      <c r="BQ4406" s="1">
        <v>0</v>
      </c>
      <c r="BR4406" s="1">
        <v>0</v>
      </c>
      <c r="BS4406" s="1">
        <v>0</v>
      </c>
      <c r="BT4406" s="1">
        <v>0</v>
      </c>
      <c r="BU4406" s="1">
        <v>0</v>
      </c>
      <c r="BV4406" s="1">
        <v>0</v>
      </c>
      <c r="BW4406" s="1">
        <v>0</v>
      </c>
      <c r="BX4406" s="1">
        <v>0</v>
      </c>
      <c r="BY4406" s="1">
        <v>0</v>
      </c>
      <c r="BZ4406" s="1">
        <v>0</v>
      </c>
      <c r="CA4406" s="1">
        <v>0</v>
      </c>
      <c r="CB4406" s="1">
        <v>0</v>
      </c>
      <c r="CC4406" s="1">
        <v>0</v>
      </c>
      <c r="CD4406" s="1">
        <v>0</v>
      </c>
      <c r="CE4406" s="1">
        <v>0</v>
      </c>
      <c r="CF4406" s="1">
        <v>0</v>
      </c>
      <c r="CG4406" s="1">
        <v>0</v>
      </c>
      <c r="CH4406" s="1">
        <v>0</v>
      </c>
      <c r="CI4406" t="s">
        <v>3008</v>
      </c>
    </row>
    <row r="4407" spans="1:87" x14ac:dyDescent="0.2">
      <c r="A4407" t="s">
        <v>3009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1</v>
      </c>
      <c r="AD4407" s="1">
        <v>0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  <c r="AJ4407" s="1">
        <v>0</v>
      </c>
      <c r="AK4407" s="1">
        <v>0</v>
      </c>
      <c r="AL4407" s="1">
        <v>0</v>
      </c>
      <c r="AM4407" s="1">
        <v>0</v>
      </c>
      <c r="AN4407" s="1">
        <v>0</v>
      </c>
      <c r="AO4407" s="1">
        <v>0</v>
      </c>
      <c r="AP4407" s="1">
        <v>0</v>
      </c>
      <c r="AQ4407" s="1">
        <v>0</v>
      </c>
      <c r="AR4407" s="1">
        <v>0</v>
      </c>
      <c r="AS4407" s="1">
        <v>0</v>
      </c>
      <c r="AT4407" s="1">
        <v>0</v>
      </c>
      <c r="AU4407" s="1">
        <v>0</v>
      </c>
      <c r="AV4407" s="1">
        <v>0</v>
      </c>
      <c r="AW4407" s="1">
        <v>0</v>
      </c>
      <c r="AX4407" s="1">
        <v>0</v>
      </c>
      <c r="AY4407" s="1">
        <v>0</v>
      </c>
      <c r="AZ4407" s="1">
        <v>0</v>
      </c>
      <c r="BA4407" s="1">
        <v>0</v>
      </c>
      <c r="BB4407" s="1">
        <v>0</v>
      </c>
      <c r="BC4407" s="1">
        <v>0</v>
      </c>
      <c r="BD4407" s="1">
        <v>0</v>
      </c>
      <c r="BE4407" s="1">
        <v>0</v>
      </c>
      <c r="BF4407" s="1">
        <v>0</v>
      </c>
      <c r="BG4407" s="1">
        <v>0</v>
      </c>
      <c r="BH4407" s="1">
        <v>0</v>
      </c>
      <c r="BI4407" s="1">
        <v>0</v>
      </c>
      <c r="BJ4407" s="1">
        <v>0</v>
      </c>
      <c r="BK4407" s="1">
        <v>0</v>
      </c>
      <c r="BL4407" s="1">
        <v>0</v>
      </c>
      <c r="BM4407" s="1">
        <v>0</v>
      </c>
      <c r="BN4407" s="1">
        <v>0</v>
      </c>
      <c r="BO4407" s="1">
        <v>0</v>
      </c>
      <c r="BP4407" s="1">
        <v>0</v>
      </c>
      <c r="BQ4407" s="1">
        <v>0</v>
      </c>
      <c r="BR4407" s="1">
        <v>0</v>
      </c>
      <c r="BS4407" s="1">
        <v>0</v>
      </c>
      <c r="BT4407" s="1">
        <v>0</v>
      </c>
      <c r="BU4407" s="1">
        <v>0</v>
      </c>
      <c r="BV4407" s="1">
        <v>0</v>
      </c>
      <c r="BW4407" s="1">
        <v>0</v>
      </c>
      <c r="BX4407" s="1">
        <v>0</v>
      </c>
      <c r="BY4407" s="1">
        <v>0</v>
      </c>
      <c r="BZ4407" s="1">
        <v>0</v>
      </c>
      <c r="CA4407" s="1">
        <v>0</v>
      </c>
      <c r="CB4407" s="1">
        <v>0</v>
      </c>
      <c r="CC4407" s="1">
        <v>0</v>
      </c>
      <c r="CD4407" s="1">
        <v>0</v>
      </c>
      <c r="CE4407" s="1">
        <v>0</v>
      </c>
      <c r="CF4407" s="1">
        <v>0</v>
      </c>
      <c r="CG4407" s="1">
        <v>0</v>
      </c>
      <c r="CH4407" s="1">
        <v>0</v>
      </c>
      <c r="CI4407" t="s">
        <v>3010</v>
      </c>
    </row>
    <row r="4408" spans="1:87" x14ac:dyDescent="0.2">
      <c r="A4408" t="s">
        <v>3025</v>
      </c>
      <c r="B4408" s="1">
        <v>1</v>
      </c>
      <c r="C4408" s="1">
        <v>1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>
        <v>0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  <c r="AJ4408" s="1">
        <v>0</v>
      </c>
      <c r="AK4408" s="1">
        <v>0</v>
      </c>
      <c r="AL4408" s="1">
        <v>0</v>
      </c>
      <c r="AM4408" s="1">
        <v>0</v>
      </c>
      <c r="AN4408" s="1">
        <v>0</v>
      </c>
      <c r="AO4408" s="1">
        <v>0</v>
      </c>
      <c r="AP4408" s="1">
        <v>0</v>
      </c>
      <c r="AQ4408" s="1">
        <v>0</v>
      </c>
      <c r="AR4408" s="1">
        <v>0</v>
      </c>
      <c r="AS4408" s="1">
        <v>0</v>
      </c>
      <c r="AT4408" s="1">
        <v>0</v>
      </c>
      <c r="AU4408" s="1">
        <v>0</v>
      </c>
      <c r="AV4408" s="1">
        <v>0</v>
      </c>
      <c r="AW4408" s="1">
        <v>0</v>
      </c>
      <c r="AX4408" s="1">
        <v>0</v>
      </c>
      <c r="AY4408" s="1">
        <v>0</v>
      </c>
      <c r="AZ4408" s="1">
        <v>0</v>
      </c>
      <c r="BA4408" s="1">
        <v>0</v>
      </c>
      <c r="BB4408" s="1">
        <v>0</v>
      </c>
      <c r="BC4408" s="1">
        <v>0</v>
      </c>
      <c r="BD4408" s="1">
        <v>0</v>
      </c>
      <c r="BE4408" s="1">
        <v>0</v>
      </c>
      <c r="BF4408" s="1">
        <v>0</v>
      </c>
      <c r="BG4408" s="1">
        <v>0</v>
      </c>
      <c r="BH4408" s="1">
        <v>0</v>
      </c>
      <c r="BI4408" s="1">
        <v>0</v>
      </c>
      <c r="BJ4408" s="1">
        <v>0</v>
      </c>
      <c r="BK4408" s="1">
        <v>0</v>
      </c>
      <c r="BL4408" s="1">
        <v>0</v>
      </c>
      <c r="BM4408" s="1">
        <v>0</v>
      </c>
      <c r="BN4408" s="1">
        <v>0</v>
      </c>
      <c r="BO4408" s="1">
        <v>0</v>
      </c>
      <c r="BP4408" s="1">
        <v>0</v>
      </c>
      <c r="BQ4408" s="1">
        <v>0</v>
      </c>
      <c r="BR4408" s="1">
        <v>0</v>
      </c>
      <c r="BS4408" s="1">
        <v>0</v>
      </c>
      <c r="BT4408" s="1">
        <v>0</v>
      </c>
      <c r="BU4408" s="1">
        <v>0</v>
      </c>
      <c r="BV4408" s="1">
        <v>0</v>
      </c>
      <c r="BW4408" s="1">
        <v>0</v>
      </c>
      <c r="BX4408" s="1">
        <v>0</v>
      </c>
      <c r="BY4408" s="1">
        <v>0</v>
      </c>
      <c r="BZ4408" s="1">
        <v>0</v>
      </c>
      <c r="CA4408" s="1">
        <v>0</v>
      </c>
      <c r="CB4408" s="1">
        <v>0</v>
      </c>
      <c r="CC4408" s="1">
        <v>0</v>
      </c>
      <c r="CD4408" s="1">
        <v>0</v>
      </c>
      <c r="CE4408" s="1">
        <v>0</v>
      </c>
      <c r="CF4408" s="1">
        <v>0</v>
      </c>
      <c r="CG4408" s="1">
        <v>0</v>
      </c>
      <c r="CH4408" s="1">
        <v>0</v>
      </c>
      <c r="CI4408" t="s">
        <v>3026</v>
      </c>
    </row>
    <row r="4409" spans="1:87" x14ac:dyDescent="0.2">
      <c r="A4409" t="s">
        <v>3031</v>
      </c>
      <c r="B4409" s="1">
        <v>1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0</v>
      </c>
      <c r="AD4409" s="1">
        <v>0</v>
      </c>
      <c r="AE4409" s="1">
        <v>0</v>
      </c>
      <c r="AF4409" s="1">
        <v>0</v>
      </c>
      <c r="AG4409" s="1">
        <v>0</v>
      </c>
      <c r="AH4409" s="1">
        <v>0</v>
      </c>
      <c r="AI4409" s="1">
        <v>0</v>
      </c>
      <c r="AJ4409" s="1">
        <v>0</v>
      </c>
      <c r="AK4409" s="1">
        <v>0</v>
      </c>
      <c r="AL4409" s="1">
        <v>0</v>
      </c>
      <c r="AM4409" s="1">
        <v>0</v>
      </c>
      <c r="AN4409" s="1">
        <v>0</v>
      </c>
      <c r="AO4409" s="1">
        <v>0</v>
      </c>
      <c r="AP4409" s="1">
        <v>0</v>
      </c>
      <c r="AQ4409" s="1">
        <v>0</v>
      </c>
      <c r="AR4409" s="1">
        <v>0</v>
      </c>
      <c r="AS4409" s="1">
        <v>0</v>
      </c>
      <c r="AT4409" s="1">
        <v>0</v>
      </c>
      <c r="AU4409" s="1">
        <v>0</v>
      </c>
      <c r="AV4409" s="1">
        <v>0</v>
      </c>
      <c r="AW4409" s="1">
        <v>0</v>
      </c>
      <c r="AX4409" s="1">
        <v>0</v>
      </c>
      <c r="AY4409" s="1">
        <v>0</v>
      </c>
      <c r="AZ4409" s="1">
        <v>0</v>
      </c>
      <c r="BA4409" s="1">
        <v>0</v>
      </c>
      <c r="BB4409" s="1">
        <v>0</v>
      </c>
      <c r="BC4409" s="1">
        <v>0</v>
      </c>
      <c r="BD4409" s="1">
        <v>0</v>
      </c>
      <c r="BE4409" s="1">
        <v>0</v>
      </c>
      <c r="BF4409" s="1">
        <v>0</v>
      </c>
      <c r="BG4409" s="1">
        <v>0</v>
      </c>
      <c r="BH4409" s="1">
        <v>0</v>
      </c>
      <c r="BI4409" s="1">
        <v>0</v>
      </c>
      <c r="BJ4409" s="1">
        <v>0</v>
      </c>
      <c r="BK4409" s="1">
        <v>0</v>
      </c>
      <c r="BL4409" s="1">
        <v>0</v>
      </c>
      <c r="BM4409" s="1">
        <v>0</v>
      </c>
      <c r="BN4409" s="1">
        <v>0</v>
      </c>
      <c r="BO4409" s="1">
        <v>0</v>
      </c>
      <c r="BP4409" s="1">
        <v>0</v>
      </c>
      <c r="BQ4409" s="1">
        <v>0</v>
      </c>
      <c r="BR4409" s="1">
        <v>0</v>
      </c>
      <c r="BS4409" s="1">
        <v>0</v>
      </c>
      <c r="BT4409" s="1">
        <v>0</v>
      </c>
      <c r="BU4409" s="1">
        <v>0</v>
      </c>
      <c r="BV4409" s="1">
        <v>0</v>
      </c>
      <c r="BW4409" s="1">
        <v>0</v>
      </c>
      <c r="BX4409" s="1">
        <v>0</v>
      </c>
      <c r="BY4409" s="1">
        <v>0</v>
      </c>
      <c r="BZ4409" s="1">
        <v>0</v>
      </c>
      <c r="CA4409" s="1">
        <v>0</v>
      </c>
      <c r="CB4409" s="1">
        <v>0</v>
      </c>
      <c r="CC4409" s="1">
        <v>0</v>
      </c>
      <c r="CD4409" s="1">
        <v>0</v>
      </c>
      <c r="CE4409" s="1">
        <v>0</v>
      </c>
      <c r="CF4409" s="1">
        <v>0</v>
      </c>
      <c r="CG4409" s="1">
        <v>0</v>
      </c>
      <c r="CH4409" s="1">
        <v>0</v>
      </c>
      <c r="CI4409" t="s">
        <v>3032</v>
      </c>
    </row>
    <row r="4410" spans="1:87" x14ac:dyDescent="0.2">
      <c r="A4410" t="s">
        <v>3033</v>
      </c>
      <c r="B4410" s="1">
        <v>1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  <c r="AC4410" s="1">
        <v>0</v>
      </c>
      <c r="AD4410" s="1">
        <v>0</v>
      </c>
      <c r="AE4410" s="1">
        <v>0</v>
      </c>
      <c r="AF4410" s="1">
        <v>0</v>
      </c>
      <c r="AG4410" s="1">
        <v>0</v>
      </c>
      <c r="AH4410" s="1">
        <v>0</v>
      </c>
      <c r="AI4410" s="1">
        <v>0</v>
      </c>
      <c r="AJ4410" s="1">
        <v>0</v>
      </c>
      <c r="AK4410" s="1">
        <v>0</v>
      </c>
      <c r="AL4410" s="1">
        <v>0</v>
      </c>
      <c r="AM4410" s="1">
        <v>0</v>
      </c>
      <c r="AN4410" s="1">
        <v>0</v>
      </c>
      <c r="AO4410" s="1">
        <v>0</v>
      </c>
      <c r="AP4410" s="1">
        <v>0</v>
      </c>
      <c r="AQ4410" s="1">
        <v>0</v>
      </c>
      <c r="AR4410" s="1">
        <v>0</v>
      </c>
      <c r="AS4410" s="1">
        <v>0</v>
      </c>
      <c r="AT4410" s="1">
        <v>0</v>
      </c>
      <c r="AU4410" s="1">
        <v>0</v>
      </c>
      <c r="AV4410" s="1">
        <v>0</v>
      </c>
      <c r="AW4410" s="1">
        <v>0</v>
      </c>
      <c r="AX4410" s="1">
        <v>0</v>
      </c>
      <c r="AY4410" s="1">
        <v>0</v>
      </c>
      <c r="AZ4410" s="1">
        <v>0</v>
      </c>
      <c r="BA4410" s="1">
        <v>0</v>
      </c>
      <c r="BB4410" s="1">
        <v>0</v>
      </c>
      <c r="BC4410" s="1">
        <v>0</v>
      </c>
      <c r="BD4410" s="1">
        <v>0</v>
      </c>
      <c r="BE4410" s="1">
        <v>0</v>
      </c>
      <c r="BF4410" s="1">
        <v>0</v>
      </c>
      <c r="BG4410" s="1">
        <v>0</v>
      </c>
      <c r="BH4410" s="1">
        <v>0</v>
      </c>
      <c r="BI4410" s="1">
        <v>0</v>
      </c>
      <c r="BJ4410" s="1">
        <v>0</v>
      </c>
      <c r="BK4410" s="1">
        <v>0</v>
      </c>
      <c r="BL4410" s="1">
        <v>0</v>
      </c>
      <c r="BM4410" s="1">
        <v>0</v>
      </c>
      <c r="BN4410" s="1">
        <v>0</v>
      </c>
      <c r="BO4410" s="1">
        <v>0</v>
      </c>
      <c r="BP4410" s="1">
        <v>0</v>
      </c>
      <c r="BQ4410" s="1">
        <v>0</v>
      </c>
      <c r="BR4410" s="1">
        <v>0</v>
      </c>
      <c r="BS4410" s="1">
        <v>0</v>
      </c>
      <c r="BT4410" s="1">
        <v>0</v>
      </c>
      <c r="BU4410" s="1">
        <v>0</v>
      </c>
      <c r="BV4410" s="1">
        <v>0</v>
      </c>
      <c r="BW4410" s="1">
        <v>0</v>
      </c>
      <c r="BX4410" s="1">
        <v>0</v>
      </c>
      <c r="BY4410" s="1">
        <v>0</v>
      </c>
      <c r="BZ4410" s="1">
        <v>0</v>
      </c>
      <c r="CA4410" s="1">
        <v>0</v>
      </c>
      <c r="CB4410" s="1">
        <v>0</v>
      </c>
      <c r="CC4410" s="1">
        <v>0</v>
      </c>
      <c r="CD4410" s="1">
        <v>0</v>
      </c>
      <c r="CE4410" s="1">
        <v>0</v>
      </c>
      <c r="CF4410" s="1">
        <v>0</v>
      </c>
      <c r="CG4410" s="1">
        <v>0</v>
      </c>
      <c r="CH4410" s="1">
        <v>0</v>
      </c>
      <c r="CI4410" t="s">
        <v>3034</v>
      </c>
    </row>
    <row r="4411" spans="1:87" x14ac:dyDescent="0.2">
      <c r="A4411" t="s">
        <v>3035</v>
      </c>
      <c r="B4411" s="1">
        <v>1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</v>
      </c>
      <c r="AB4411" s="1">
        <v>0</v>
      </c>
      <c r="AC4411" s="1">
        <v>0</v>
      </c>
      <c r="AD4411" s="1">
        <v>0</v>
      </c>
      <c r="AE4411" s="1">
        <v>0</v>
      </c>
      <c r="AF4411" s="1">
        <v>0</v>
      </c>
      <c r="AG4411" s="1">
        <v>0</v>
      </c>
      <c r="AH4411" s="1">
        <v>0</v>
      </c>
      <c r="AI4411" s="1">
        <v>0</v>
      </c>
      <c r="AJ4411" s="1">
        <v>0</v>
      </c>
      <c r="AK4411" s="1">
        <v>0</v>
      </c>
      <c r="AL4411" s="1">
        <v>0</v>
      </c>
      <c r="AM4411" s="1">
        <v>0</v>
      </c>
      <c r="AN4411" s="1">
        <v>0</v>
      </c>
      <c r="AO4411" s="1">
        <v>0</v>
      </c>
      <c r="AP4411" s="1">
        <v>0</v>
      </c>
      <c r="AQ4411" s="1">
        <v>0</v>
      </c>
      <c r="AR4411" s="1">
        <v>0</v>
      </c>
      <c r="AS4411" s="1">
        <v>0</v>
      </c>
      <c r="AT4411" s="1">
        <v>0</v>
      </c>
      <c r="AU4411" s="1">
        <v>0</v>
      </c>
      <c r="AV4411" s="1">
        <v>0</v>
      </c>
      <c r="AW4411" s="1">
        <v>0</v>
      </c>
      <c r="AX4411" s="1">
        <v>0</v>
      </c>
      <c r="AY4411" s="1">
        <v>0</v>
      </c>
      <c r="AZ4411" s="1">
        <v>0</v>
      </c>
      <c r="BA4411" s="1">
        <v>0</v>
      </c>
      <c r="BB4411" s="1">
        <v>0</v>
      </c>
      <c r="BC4411" s="1">
        <v>0</v>
      </c>
      <c r="BD4411" s="1">
        <v>0</v>
      </c>
      <c r="BE4411" s="1">
        <v>0</v>
      </c>
      <c r="BF4411" s="1">
        <v>0</v>
      </c>
      <c r="BG4411" s="1">
        <v>0</v>
      </c>
      <c r="BH4411" s="1">
        <v>0</v>
      </c>
      <c r="BI4411" s="1">
        <v>0</v>
      </c>
      <c r="BJ4411" s="1">
        <v>0</v>
      </c>
      <c r="BK4411" s="1">
        <v>0</v>
      </c>
      <c r="BL4411" s="1">
        <v>0</v>
      </c>
      <c r="BM4411" s="1">
        <v>0</v>
      </c>
      <c r="BN4411" s="1">
        <v>0</v>
      </c>
      <c r="BO4411" s="1">
        <v>0</v>
      </c>
      <c r="BP4411" s="1">
        <v>0</v>
      </c>
      <c r="BQ4411" s="1">
        <v>0</v>
      </c>
      <c r="BR4411" s="1">
        <v>0</v>
      </c>
      <c r="BS4411" s="1">
        <v>0</v>
      </c>
      <c r="BT4411" s="1">
        <v>0</v>
      </c>
      <c r="BU4411" s="1">
        <v>0</v>
      </c>
      <c r="BV4411" s="1">
        <v>0</v>
      </c>
      <c r="BW4411" s="1">
        <v>0</v>
      </c>
      <c r="BX4411" s="1">
        <v>0</v>
      </c>
      <c r="BY4411" s="1">
        <v>0</v>
      </c>
      <c r="BZ4411" s="1">
        <v>0</v>
      </c>
      <c r="CA4411" s="1">
        <v>0</v>
      </c>
      <c r="CB4411" s="1">
        <v>0</v>
      </c>
      <c r="CC4411" s="1">
        <v>0</v>
      </c>
      <c r="CD4411" s="1">
        <v>0</v>
      </c>
      <c r="CE4411" s="1">
        <v>0</v>
      </c>
      <c r="CF4411" s="1">
        <v>0</v>
      </c>
      <c r="CG4411" s="1">
        <v>0</v>
      </c>
      <c r="CH4411" s="1">
        <v>0</v>
      </c>
      <c r="CI4411" t="s">
        <v>3036</v>
      </c>
    </row>
    <row r="4412" spans="1:87" x14ac:dyDescent="0.2">
      <c r="A4412" t="s">
        <v>3037</v>
      </c>
      <c r="B4412" s="1">
        <v>0</v>
      </c>
      <c r="C4412" s="1">
        <v>0</v>
      </c>
      <c r="D4412" s="1">
        <v>1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>
        <v>0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  <c r="AJ4412" s="1">
        <v>0</v>
      </c>
      <c r="AK4412" s="1">
        <v>0</v>
      </c>
      <c r="AL4412" s="1">
        <v>0</v>
      </c>
      <c r="AM4412" s="1">
        <v>0</v>
      </c>
      <c r="AN4412" s="1">
        <v>0</v>
      </c>
      <c r="AO4412" s="1">
        <v>0</v>
      </c>
      <c r="AP4412" s="1">
        <v>0</v>
      </c>
      <c r="AQ4412" s="1">
        <v>0</v>
      </c>
      <c r="AR4412" s="1">
        <v>0</v>
      </c>
      <c r="AS4412" s="1">
        <v>0</v>
      </c>
      <c r="AT4412" s="1">
        <v>0</v>
      </c>
      <c r="AU4412" s="1">
        <v>0</v>
      </c>
      <c r="AV4412" s="1">
        <v>0</v>
      </c>
      <c r="AW4412" s="1">
        <v>0</v>
      </c>
      <c r="AX4412" s="1">
        <v>0</v>
      </c>
      <c r="AY4412" s="1">
        <v>0</v>
      </c>
      <c r="AZ4412" s="1">
        <v>0</v>
      </c>
      <c r="BA4412" s="1">
        <v>0</v>
      </c>
      <c r="BB4412" s="1">
        <v>0</v>
      </c>
      <c r="BC4412" s="1">
        <v>0</v>
      </c>
      <c r="BD4412" s="1">
        <v>0</v>
      </c>
      <c r="BE4412" s="1">
        <v>0</v>
      </c>
      <c r="BF4412" s="1">
        <v>0</v>
      </c>
      <c r="BG4412" s="1">
        <v>0</v>
      </c>
      <c r="BH4412" s="1">
        <v>0</v>
      </c>
      <c r="BI4412" s="1">
        <v>0</v>
      </c>
      <c r="BJ4412" s="1">
        <v>0</v>
      </c>
      <c r="BK4412" s="1">
        <v>0</v>
      </c>
      <c r="BL4412" s="1">
        <v>0</v>
      </c>
      <c r="BM4412" s="1">
        <v>0</v>
      </c>
      <c r="BN4412" s="1">
        <v>0</v>
      </c>
      <c r="BO4412" s="1">
        <v>0</v>
      </c>
      <c r="BP4412" s="1">
        <v>0</v>
      </c>
      <c r="BQ4412" s="1">
        <v>0</v>
      </c>
      <c r="BR4412" s="1">
        <v>0</v>
      </c>
      <c r="BS4412" s="1">
        <v>0</v>
      </c>
      <c r="BT4412" s="1">
        <v>0</v>
      </c>
      <c r="BU4412" s="1">
        <v>0</v>
      </c>
      <c r="BV4412" s="1">
        <v>0</v>
      </c>
      <c r="BW4412" s="1">
        <v>0</v>
      </c>
      <c r="BX4412" s="1">
        <v>0</v>
      </c>
      <c r="BY4412" s="1">
        <v>0</v>
      </c>
      <c r="BZ4412" s="1">
        <v>0</v>
      </c>
      <c r="CA4412" s="1">
        <v>0</v>
      </c>
      <c r="CB4412" s="1">
        <v>0</v>
      </c>
      <c r="CC4412" s="1">
        <v>0</v>
      </c>
      <c r="CD4412" s="1">
        <v>0</v>
      </c>
      <c r="CE4412" s="1">
        <v>0</v>
      </c>
      <c r="CF4412" s="1">
        <v>0</v>
      </c>
      <c r="CG4412" s="1">
        <v>0</v>
      </c>
      <c r="CH4412" s="1">
        <v>0</v>
      </c>
      <c r="CI4412" t="s">
        <v>3038</v>
      </c>
    </row>
    <row r="4413" spans="1:87" x14ac:dyDescent="0.2">
      <c r="A4413" t="s">
        <v>3039</v>
      </c>
      <c r="B4413" s="1">
        <v>0</v>
      </c>
      <c r="C4413" s="1">
        <v>0</v>
      </c>
      <c r="D4413" s="1">
        <v>1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1">
        <v>0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  <c r="AJ4413" s="1">
        <v>0</v>
      </c>
      <c r="AK4413" s="1">
        <v>0</v>
      </c>
      <c r="AL4413" s="1">
        <v>0</v>
      </c>
      <c r="AM4413" s="1">
        <v>0</v>
      </c>
      <c r="AN4413" s="1">
        <v>0</v>
      </c>
      <c r="AO4413" s="1">
        <v>0</v>
      </c>
      <c r="AP4413" s="1">
        <v>0</v>
      </c>
      <c r="AQ4413" s="1">
        <v>0</v>
      </c>
      <c r="AR4413" s="1">
        <v>0</v>
      </c>
      <c r="AS4413" s="1">
        <v>0</v>
      </c>
      <c r="AT4413" s="1">
        <v>0</v>
      </c>
      <c r="AU4413" s="1">
        <v>0</v>
      </c>
      <c r="AV4413" s="1">
        <v>0</v>
      </c>
      <c r="AW4413" s="1">
        <v>0</v>
      </c>
      <c r="AX4413" s="1">
        <v>0</v>
      </c>
      <c r="AY4413" s="1">
        <v>0</v>
      </c>
      <c r="AZ4413" s="1">
        <v>0</v>
      </c>
      <c r="BA4413" s="1">
        <v>0</v>
      </c>
      <c r="BB4413" s="1">
        <v>0</v>
      </c>
      <c r="BC4413" s="1">
        <v>0</v>
      </c>
      <c r="BD4413" s="1">
        <v>0</v>
      </c>
      <c r="BE4413" s="1">
        <v>0</v>
      </c>
      <c r="BF4413" s="1">
        <v>0</v>
      </c>
      <c r="BG4413" s="1">
        <v>0</v>
      </c>
      <c r="BH4413" s="1">
        <v>0</v>
      </c>
      <c r="BI4413" s="1">
        <v>0</v>
      </c>
      <c r="BJ4413" s="1">
        <v>0</v>
      </c>
      <c r="BK4413" s="1">
        <v>0</v>
      </c>
      <c r="BL4413" s="1">
        <v>0</v>
      </c>
      <c r="BM4413" s="1">
        <v>0</v>
      </c>
      <c r="BN4413" s="1">
        <v>0</v>
      </c>
      <c r="BO4413" s="1">
        <v>0</v>
      </c>
      <c r="BP4413" s="1">
        <v>0</v>
      </c>
      <c r="BQ4413" s="1">
        <v>0</v>
      </c>
      <c r="BR4413" s="1">
        <v>0</v>
      </c>
      <c r="BS4413" s="1">
        <v>0</v>
      </c>
      <c r="BT4413" s="1">
        <v>0</v>
      </c>
      <c r="BU4413" s="1">
        <v>0</v>
      </c>
      <c r="BV4413" s="1">
        <v>0</v>
      </c>
      <c r="BW4413" s="1">
        <v>0</v>
      </c>
      <c r="BX4413" s="1">
        <v>0</v>
      </c>
      <c r="BY4413" s="1">
        <v>0</v>
      </c>
      <c r="BZ4413" s="1">
        <v>0</v>
      </c>
      <c r="CA4413" s="1">
        <v>0</v>
      </c>
      <c r="CB4413" s="1">
        <v>0</v>
      </c>
      <c r="CC4413" s="1">
        <v>0</v>
      </c>
      <c r="CD4413" s="1">
        <v>0</v>
      </c>
      <c r="CE4413" s="1">
        <v>0</v>
      </c>
      <c r="CF4413" s="1">
        <v>0</v>
      </c>
      <c r="CG4413" s="1">
        <v>0</v>
      </c>
      <c r="CH4413" s="1">
        <v>0</v>
      </c>
      <c r="CI4413" t="s">
        <v>3040</v>
      </c>
    </row>
    <row r="4414" spans="1:87" x14ac:dyDescent="0.2">
      <c r="A4414" t="s">
        <v>3013</v>
      </c>
      <c r="B4414" s="1">
        <v>0</v>
      </c>
      <c r="C4414" s="1">
        <v>0</v>
      </c>
      <c r="D4414" s="1">
        <v>1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  <c r="Z4414" s="1">
        <v>0</v>
      </c>
      <c r="AA4414" s="1">
        <v>0</v>
      </c>
      <c r="AB4414" s="1">
        <v>0</v>
      </c>
      <c r="AC4414" s="1">
        <v>0</v>
      </c>
      <c r="AD4414" s="1">
        <v>0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  <c r="AJ4414" s="1">
        <v>0</v>
      </c>
      <c r="AK4414" s="1">
        <v>0</v>
      </c>
      <c r="AL4414" s="1">
        <v>0</v>
      </c>
      <c r="AM4414" s="1">
        <v>0</v>
      </c>
      <c r="AN4414" s="1">
        <v>0</v>
      </c>
      <c r="AO4414" s="1">
        <v>0</v>
      </c>
      <c r="AP4414" s="1">
        <v>0</v>
      </c>
      <c r="AQ4414" s="1">
        <v>0</v>
      </c>
      <c r="AR4414" s="1">
        <v>0</v>
      </c>
      <c r="AS4414" s="1">
        <v>0</v>
      </c>
      <c r="AT4414" s="1">
        <v>0</v>
      </c>
      <c r="AU4414" s="1">
        <v>0</v>
      </c>
      <c r="AV4414" s="1">
        <v>0</v>
      </c>
      <c r="AW4414" s="1">
        <v>0</v>
      </c>
      <c r="AX4414" s="1">
        <v>0</v>
      </c>
      <c r="AY4414" s="1">
        <v>0</v>
      </c>
      <c r="AZ4414" s="1">
        <v>0</v>
      </c>
      <c r="BA4414" s="1">
        <v>0</v>
      </c>
      <c r="BB4414" s="1">
        <v>0</v>
      </c>
      <c r="BC4414" s="1">
        <v>0</v>
      </c>
      <c r="BD4414" s="1">
        <v>0</v>
      </c>
      <c r="BE4414" s="1">
        <v>0</v>
      </c>
      <c r="BF4414" s="1">
        <v>0</v>
      </c>
      <c r="BG4414" s="1">
        <v>0</v>
      </c>
      <c r="BH4414" s="1">
        <v>0</v>
      </c>
      <c r="BI4414" s="1">
        <v>0</v>
      </c>
      <c r="BJ4414" s="1">
        <v>0</v>
      </c>
      <c r="BK4414" s="1">
        <v>0</v>
      </c>
      <c r="BL4414" s="1">
        <v>0</v>
      </c>
      <c r="BM4414" s="1">
        <v>0</v>
      </c>
      <c r="BN4414" s="1">
        <v>0</v>
      </c>
      <c r="BO4414" s="1">
        <v>0</v>
      </c>
      <c r="BP4414" s="1">
        <v>0</v>
      </c>
      <c r="BQ4414" s="1">
        <v>0</v>
      </c>
      <c r="BR4414" s="1">
        <v>0</v>
      </c>
      <c r="BS4414" s="1">
        <v>0</v>
      </c>
      <c r="BT4414" s="1">
        <v>0</v>
      </c>
      <c r="BU4414" s="1">
        <v>0</v>
      </c>
      <c r="BV4414" s="1">
        <v>0</v>
      </c>
      <c r="BW4414" s="1">
        <v>0</v>
      </c>
      <c r="BX4414" s="1">
        <v>0</v>
      </c>
      <c r="BY4414" s="1">
        <v>0</v>
      </c>
      <c r="BZ4414" s="1">
        <v>0</v>
      </c>
      <c r="CA4414" s="1">
        <v>0</v>
      </c>
      <c r="CB4414" s="1">
        <v>0</v>
      </c>
      <c r="CC4414" s="1">
        <v>0</v>
      </c>
      <c r="CD4414" s="1">
        <v>0</v>
      </c>
      <c r="CE4414" s="1">
        <v>0</v>
      </c>
      <c r="CF4414" s="1">
        <v>0</v>
      </c>
      <c r="CG4414" s="1">
        <v>0</v>
      </c>
      <c r="CH4414" s="1">
        <v>0</v>
      </c>
      <c r="CI4414" t="s">
        <v>3014</v>
      </c>
    </row>
    <row r="4415" spans="1:87" x14ac:dyDescent="0.2">
      <c r="A4415" t="s">
        <v>3027</v>
      </c>
      <c r="B4415" s="1">
        <v>1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1">
        <v>0</v>
      </c>
      <c r="AE4415" s="1">
        <v>0</v>
      </c>
      <c r="AF4415" s="1">
        <v>0</v>
      </c>
      <c r="AG4415" s="1">
        <v>0</v>
      </c>
      <c r="AH4415" s="1">
        <v>0</v>
      </c>
      <c r="AI4415" s="1">
        <v>0</v>
      </c>
      <c r="AJ4415" s="1">
        <v>0</v>
      </c>
      <c r="AK4415" s="1">
        <v>0</v>
      </c>
      <c r="AL4415" s="1">
        <v>0</v>
      </c>
      <c r="AM4415" s="1">
        <v>0</v>
      </c>
      <c r="AN4415" s="1">
        <v>0</v>
      </c>
      <c r="AO4415" s="1">
        <v>0</v>
      </c>
      <c r="AP4415" s="1">
        <v>0</v>
      </c>
      <c r="AQ4415" s="1">
        <v>0</v>
      </c>
      <c r="AR4415" s="1">
        <v>0</v>
      </c>
      <c r="AS4415" s="1">
        <v>0</v>
      </c>
      <c r="AT4415" s="1">
        <v>0</v>
      </c>
      <c r="AU4415" s="1">
        <v>0</v>
      </c>
      <c r="AV4415" s="1">
        <v>0</v>
      </c>
      <c r="AW4415" s="1">
        <v>0</v>
      </c>
      <c r="AX4415" s="1">
        <v>0</v>
      </c>
      <c r="AY4415" s="1">
        <v>0</v>
      </c>
      <c r="AZ4415" s="1">
        <v>0</v>
      </c>
      <c r="BA4415" s="1">
        <v>0</v>
      </c>
      <c r="BB4415" s="1">
        <v>0</v>
      </c>
      <c r="BC4415" s="1">
        <v>0</v>
      </c>
      <c r="BD4415" s="1">
        <v>0</v>
      </c>
      <c r="BE4415" s="1">
        <v>0</v>
      </c>
      <c r="BF4415" s="1">
        <v>0</v>
      </c>
      <c r="BG4415" s="1">
        <v>0</v>
      </c>
      <c r="BH4415" s="1">
        <v>0</v>
      </c>
      <c r="BI4415" s="1">
        <v>0</v>
      </c>
      <c r="BJ4415" s="1">
        <v>0</v>
      </c>
      <c r="BK4415" s="1">
        <v>0</v>
      </c>
      <c r="BL4415" s="1">
        <v>0</v>
      </c>
      <c r="BM4415" s="1">
        <v>0</v>
      </c>
      <c r="BN4415" s="1">
        <v>0</v>
      </c>
      <c r="BO4415" s="1">
        <v>0</v>
      </c>
      <c r="BP4415" s="1">
        <v>0</v>
      </c>
      <c r="BQ4415" s="1">
        <v>0</v>
      </c>
      <c r="BR4415" s="1">
        <v>0</v>
      </c>
      <c r="BS4415" s="1">
        <v>0</v>
      </c>
      <c r="BT4415" s="1">
        <v>0</v>
      </c>
      <c r="BU4415" s="1">
        <v>0</v>
      </c>
      <c r="BV4415" s="1">
        <v>0</v>
      </c>
      <c r="BW4415" s="1">
        <v>0</v>
      </c>
      <c r="BX4415" s="1">
        <v>0</v>
      </c>
      <c r="BY4415" s="1">
        <v>0</v>
      </c>
      <c r="BZ4415" s="1">
        <v>0</v>
      </c>
      <c r="CA4415" s="1">
        <v>0</v>
      </c>
      <c r="CB4415" s="1">
        <v>0</v>
      </c>
      <c r="CC4415" s="1">
        <v>0</v>
      </c>
      <c r="CD4415" s="1">
        <v>0</v>
      </c>
      <c r="CE4415" s="1">
        <v>0</v>
      </c>
      <c r="CF4415" s="1">
        <v>0</v>
      </c>
      <c r="CG4415" s="1">
        <v>1</v>
      </c>
      <c r="CH4415" s="1">
        <v>0</v>
      </c>
      <c r="CI4415" t="s">
        <v>3028</v>
      </c>
    </row>
    <row r="4416" spans="1:87" x14ac:dyDescent="0.2">
      <c r="A4416" t="s">
        <v>3029</v>
      </c>
      <c r="B4416" s="1">
        <v>1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>
        <v>0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  <c r="AJ4416" s="1">
        <v>0</v>
      </c>
      <c r="AK4416" s="1">
        <v>0</v>
      </c>
      <c r="AL4416" s="1">
        <v>0</v>
      </c>
      <c r="AM4416" s="1">
        <v>0</v>
      </c>
      <c r="AN4416" s="1">
        <v>0</v>
      </c>
      <c r="AO4416" s="1">
        <v>0</v>
      </c>
      <c r="AP4416" s="1">
        <v>0</v>
      </c>
      <c r="AQ4416" s="1">
        <v>0</v>
      </c>
      <c r="AR4416" s="1">
        <v>0</v>
      </c>
      <c r="AS4416" s="1">
        <v>0</v>
      </c>
      <c r="AT4416" s="1">
        <v>0</v>
      </c>
      <c r="AU4416" s="1">
        <v>0</v>
      </c>
      <c r="AV4416" s="1">
        <v>0</v>
      </c>
      <c r="AW4416" s="1">
        <v>0</v>
      </c>
      <c r="AX4416" s="1">
        <v>0</v>
      </c>
      <c r="AY4416" s="1">
        <v>0</v>
      </c>
      <c r="AZ4416" s="1">
        <v>0</v>
      </c>
      <c r="BA4416" s="1">
        <v>0</v>
      </c>
      <c r="BB4416" s="1">
        <v>0</v>
      </c>
      <c r="BC4416" s="1">
        <v>0</v>
      </c>
      <c r="BD4416" s="1">
        <v>0</v>
      </c>
      <c r="BE4416" s="1">
        <v>0</v>
      </c>
      <c r="BF4416" s="1">
        <v>0</v>
      </c>
      <c r="BG4416" s="1">
        <v>0</v>
      </c>
      <c r="BH4416" s="1">
        <v>0</v>
      </c>
      <c r="BI4416" s="1">
        <v>0</v>
      </c>
      <c r="BJ4416" s="1">
        <v>0</v>
      </c>
      <c r="BK4416" s="1">
        <v>0</v>
      </c>
      <c r="BL4416" s="1">
        <v>0</v>
      </c>
      <c r="BM4416" s="1">
        <v>0</v>
      </c>
      <c r="BN4416" s="1">
        <v>0</v>
      </c>
      <c r="BO4416" s="1">
        <v>0</v>
      </c>
      <c r="BP4416" s="1">
        <v>0</v>
      </c>
      <c r="BQ4416" s="1">
        <v>0</v>
      </c>
      <c r="BR4416" s="1">
        <v>0</v>
      </c>
      <c r="BS4416" s="1">
        <v>0</v>
      </c>
      <c r="BT4416" s="1">
        <v>0</v>
      </c>
      <c r="BU4416" s="1">
        <v>0</v>
      </c>
      <c r="BV4416" s="1">
        <v>0</v>
      </c>
      <c r="BW4416" s="1">
        <v>0</v>
      </c>
      <c r="BX4416" s="1">
        <v>0</v>
      </c>
      <c r="BY4416" s="1">
        <v>0</v>
      </c>
      <c r="BZ4416" s="1">
        <v>0</v>
      </c>
      <c r="CA4416" s="1">
        <v>0</v>
      </c>
      <c r="CB4416" s="1">
        <v>0</v>
      </c>
      <c r="CC4416" s="1">
        <v>0</v>
      </c>
      <c r="CD4416" s="1">
        <v>0</v>
      </c>
      <c r="CE4416" s="1">
        <v>0</v>
      </c>
      <c r="CF4416" s="1">
        <v>0</v>
      </c>
      <c r="CG4416" s="1">
        <v>0</v>
      </c>
      <c r="CH4416" s="1">
        <v>0</v>
      </c>
      <c r="CI4416" t="s">
        <v>3030</v>
      </c>
    </row>
    <row r="4417" spans="1:87" x14ac:dyDescent="0.2">
      <c r="A4417" t="s">
        <v>3041</v>
      </c>
      <c r="B4417" s="1">
        <v>0</v>
      </c>
      <c r="C4417" s="1">
        <v>1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1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0</v>
      </c>
      <c r="AD4417" s="1">
        <v>0</v>
      </c>
      <c r="AE4417" s="1">
        <v>0</v>
      </c>
      <c r="AF4417" s="1">
        <v>0</v>
      </c>
      <c r="AG4417" s="1">
        <v>0</v>
      </c>
      <c r="AH4417" s="1">
        <v>0</v>
      </c>
      <c r="AI4417" s="1">
        <v>0</v>
      </c>
      <c r="AJ4417" s="1">
        <v>0</v>
      </c>
      <c r="AK4417" s="1">
        <v>0</v>
      </c>
      <c r="AL4417" s="1">
        <v>0</v>
      </c>
      <c r="AM4417" s="1">
        <v>0</v>
      </c>
      <c r="AN4417" s="1">
        <v>0</v>
      </c>
      <c r="AO4417" s="1">
        <v>0</v>
      </c>
      <c r="AP4417" s="1">
        <v>0</v>
      </c>
      <c r="AQ4417" s="1">
        <v>0</v>
      </c>
      <c r="AR4417" s="1">
        <v>0</v>
      </c>
      <c r="AS4417" s="1">
        <v>0</v>
      </c>
      <c r="AT4417" s="1">
        <v>0</v>
      </c>
      <c r="AU4417" s="1">
        <v>0</v>
      </c>
      <c r="AV4417" s="1">
        <v>0</v>
      </c>
      <c r="AW4417" s="1">
        <v>0</v>
      </c>
      <c r="AX4417" s="1">
        <v>0</v>
      </c>
      <c r="AY4417" s="1">
        <v>0</v>
      </c>
      <c r="AZ4417" s="1">
        <v>0</v>
      </c>
      <c r="BA4417" s="1">
        <v>0</v>
      </c>
      <c r="BB4417" s="1">
        <v>0</v>
      </c>
      <c r="BC4417" s="1">
        <v>0</v>
      </c>
      <c r="BD4417" s="1">
        <v>0</v>
      </c>
      <c r="BE4417" s="1">
        <v>0</v>
      </c>
      <c r="BF4417" s="1">
        <v>0</v>
      </c>
      <c r="BG4417" s="1">
        <v>0</v>
      </c>
      <c r="BH4417" s="1">
        <v>0</v>
      </c>
      <c r="BI4417" s="1">
        <v>0</v>
      </c>
      <c r="BJ4417" s="1">
        <v>0</v>
      </c>
      <c r="BK4417" s="1">
        <v>0</v>
      </c>
      <c r="BL4417" s="1">
        <v>0</v>
      </c>
      <c r="BM4417" s="1">
        <v>0</v>
      </c>
      <c r="BN4417" s="1">
        <v>0</v>
      </c>
      <c r="BO4417" s="1">
        <v>0</v>
      </c>
      <c r="BP4417" s="1">
        <v>0</v>
      </c>
      <c r="BQ4417" s="1">
        <v>0</v>
      </c>
      <c r="BR4417" s="1">
        <v>0</v>
      </c>
      <c r="BS4417" s="1">
        <v>0</v>
      </c>
      <c r="BT4417" s="1">
        <v>0</v>
      </c>
      <c r="BU4417" s="1">
        <v>0</v>
      </c>
      <c r="BV4417" s="1">
        <v>0</v>
      </c>
      <c r="BW4417" s="1">
        <v>0</v>
      </c>
      <c r="BX4417" s="1">
        <v>0</v>
      </c>
      <c r="BY4417" s="1">
        <v>0</v>
      </c>
      <c r="BZ4417" s="1">
        <v>0</v>
      </c>
      <c r="CA4417" s="1">
        <v>0</v>
      </c>
      <c r="CB4417" s="1">
        <v>0</v>
      </c>
      <c r="CC4417" s="1">
        <v>0</v>
      </c>
      <c r="CD4417" s="1">
        <v>0</v>
      </c>
      <c r="CE4417" s="1">
        <v>0</v>
      </c>
      <c r="CF4417" s="1">
        <v>0</v>
      </c>
      <c r="CG4417" s="1">
        <v>0</v>
      </c>
      <c r="CH4417" s="1">
        <v>0</v>
      </c>
      <c r="CI4417" t="s">
        <v>3042</v>
      </c>
    </row>
    <row r="4418" spans="1:87" x14ac:dyDescent="0.2">
      <c r="A4418" t="s">
        <v>3043</v>
      </c>
      <c r="B4418" s="1">
        <v>0</v>
      </c>
      <c r="C4418" s="1">
        <v>1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>
        <v>0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  <c r="AJ4418" s="1">
        <v>0</v>
      </c>
      <c r="AK4418" s="1">
        <v>0</v>
      </c>
      <c r="AL4418" s="1">
        <v>0</v>
      </c>
      <c r="AM4418" s="1">
        <v>0</v>
      </c>
      <c r="AN4418" s="1">
        <v>0</v>
      </c>
      <c r="AO4418" s="1">
        <v>0</v>
      </c>
      <c r="AP4418" s="1">
        <v>0</v>
      </c>
      <c r="AQ4418" s="1">
        <v>0</v>
      </c>
      <c r="AR4418" s="1">
        <v>0</v>
      </c>
      <c r="AS4418" s="1">
        <v>0</v>
      </c>
      <c r="AT4418" s="1">
        <v>0</v>
      </c>
      <c r="AU4418" s="1">
        <v>0</v>
      </c>
      <c r="AV4418" s="1">
        <v>0</v>
      </c>
      <c r="AW4418" s="1">
        <v>0</v>
      </c>
      <c r="AX4418" s="1">
        <v>0</v>
      </c>
      <c r="AY4418" s="1">
        <v>0</v>
      </c>
      <c r="AZ4418" s="1">
        <v>0</v>
      </c>
      <c r="BA4418" s="1">
        <v>0</v>
      </c>
      <c r="BB4418" s="1">
        <v>0</v>
      </c>
      <c r="BC4418" s="1">
        <v>0</v>
      </c>
      <c r="BD4418" s="1">
        <v>0</v>
      </c>
      <c r="BE4418" s="1">
        <v>0</v>
      </c>
      <c r="BF4418" s="1">
        <v>0</v>
      </c>
      <c r="BG4418" s="1">
        <v>0</v>
      </c>
      <c r="BH4418" s="1">
        <v>0</v>
      </c>
      <c r="BI4418" s="1">
        <v>0</v>
      </c>
      <c r="BJ4418" s="1">
        <v>0</v>
      </c>
      <c r="BK4418" s="1">
        <v>0</v>
      </c>
      <c r="BL4418" s="1">
        <v>0</v>
      </c>
      <c r="BM4418" s="1">
        <v>0</v>
      </c>
      <c r="BN4418" s="1">
        <v>0</v>
      </c>
      <c r="BO4418" s="1">
        <v>0</v>
      </c>
      <c r="BP4418" s="1">
        <v>0</v>
      </c>
      <c r="BQ4418" s="1">
        <v>0</v>
      </c>
      <c r="BR4418" s="1">
        <v>0</v>
      </c>
      <c r="BS4418" s="1">
        <v>0</v>
      </c>
      <c r="BT4418" s="1">
        <v>0</v>
      </c>
      <c r="BU4418" s="1">
        <v>0</v>
      </c>
      <c r="BV4418" s="1">
        <v>0</v>
      </c>
      <c r="BW4418" s="1">
        <v>0</v>
      </c>
      <c r="BX4418" s="1">
        <v>0</v>
      </c>
      <c r="BY4418" s="1">
        <v>0</v>
      </c>
      <c r="BZ4418" s="1">
        <v>0</v>
      </c>
      <c r="CA4418" s="1">
        <v>0</v>
      </c>
      <c r="CB4418" s="1">
        <v>0</v>
      </c>
      <c r="CC4418" s="1">
        <v>0</v>
      </c>
      <c r="CD4418" s="1">
        <v>0</v>
      </c>
      <c r="CE4418" s="1">
        <v>0</v>
      </c>
      <c r="CF4418" s="1">
        <v>0</v>
      </c>
      <c r="CG4418" s="1">
        <v>0</v>
      </c>
      <c r="CH4418" s="1">
        <v>0</v>
      </c>
      <c r="CI4418" t="s">
        <v>3044</v>
      </c>
    </row>
    <row r="4419" spans="1:87" x14ac:dyDescent="0.2">
      <c r="A4419" t="s">
        <v>3045</v>
      </c>
      <c r="B4419" s="1">
        <v>0</v>
      </c>
      <c r="C4419" s="1">
        <v>1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0</v>
      </c>
      <c r="AD4419" s="1">
        <v>0</v>
      </c>
      <c r="AE4419" s="1">
        <v>0</v>
      </c>
      <c r="AF4419" s="1">
        <v>0</v>
      </c>
      <c r="AG4419" s="1">
        <v>0</v>
      </c>
      <c r="AH4419" s="1">
        <v>0</v>
      </c>
      <c r="AI4419" s="1">
        <v>0</v>
      </c>
      <c r="AJ4419" s="1">
        <v>0</v>
      </c>
      <c r="AK4419" s="1">
        <v>0</v>
      </c>
      <c r="AL4419" s="1">
        <v>0</v>
      </c>
      <c r="AM4419" s="1">
        <v>0</v>
      </c>
      <c r="AN4419" s="1">
        <v>0</v>
      </c>
      <c r="AO4419" s="1">
        <v>0</v>
      </c>
      <c r="AP4419" s="1">
        <v>0</v>
      </c>
      <c r="AQ4419" s="1">
        <v>0</v>
      </c>
      <c r="AR4419" s="1">
        <v>0</v>
      </c>
      <c r="AS4419" s="1">
        <v>0</v>
      </c>
      <c r="AT4419" s="1">
        <v>0</v>
      </c>
      <c r="AU4419" s="1">
        <v>0</v>
      </c>
      <c r="AV4419" s="1">
        <v>0</v>
      </c>
      <c r="AW4419" s="1">
        <v>0</v>
      </c>
      <c r="AX4419" s="1">
        <v>0</v>
      </c>
      <c r="AY4419" s="1">
        <v>0</v>
      </c>
      <c r="AZ4419" s="1">
        <v>0</v>
      </c>
      <c r="BA4419" s="1">
        <v>0</v>
      </c>
      <c r="BB4419" s="1">
        <v>0</v>
      </c>
      <c r="BC4419" s="1">
        <v>0</v>
      </c>
      <c r="BD4419" s="1">
        <v>0</v>
      </c>
      <c r="BE4419" s="1">
        <v>0</v>
      </c>
      <c r="BF4419" s="1">
        <v>0</v>
      </c>
      <c r="BG4419" s="1">
        <v>0</v>
      </c>
      <c r="BH4419" s="1">
        <v>0</v>
      </c>
      <c r="BI4419" s="1">
        <v>0</v>
      </c>
      <c r="BJ4419" s="1">
        <v>0</v>
      </c>
      <c r="BK4419" s="1">
        <v>0</v>
      </c>
      <c r="BL4419" s="1">
        <v>0</v>
      </c>
      <c r="BM4419" s="1">
        <v>0</v>
      </c>
      <c r="BN4419" s="1">
        <v>0</v>
      </c>
      <c r="BO4419" s="1">
        <v>0</v>
      </c>
      <c r="BP4419" s="1">
        <v>0</v>
      </c>
      <c r="BQ4419" s="1">
        <v>0</v>
      </c>
      <c r="BR4419" s="1">
        <v>0</v>
      </c>
      <c r="BS4419" s="1">
        <v>0</v>
      </c>
      <c r="BT4419" s="1">
        <v>0</v>
      </c>
      <c r="BU4419" s="1">
        <v>0</v>
      </c>
      <c r="BV4419" s="1">
        <v>0</v>
      </c>
      <c r="BW4419" s="1">
        <v>0</v>
      </c>
      <c r="BX4419" s="1">
        <v>0</v>
      </c>
      <c r="BY4419" s="1">
        <v>0</v>
      </c>
      <c r="BZ4419" s="1">
        <v>0</v>
      </c>
      <c r="CA4419" s="1">
        <v>0</v>
      </c>
      <c r="CB4419" s="1">
        <v>0</v>
      </c>
      <c r="CC4419" s="1">
        <v>0</v>
      </c>
      <c r="CD4419" s="1">
        <v>0</v>
      </c>
      <c r="CE4419" s="1">
        <v>0</v>
      </c>
      <c r="CF4419" s="1">
        <v>0</v>
      </c>
      <c r="CG4419" s="1">
        <v>0</v>
      </c>
      <c r="CH4419" s="1">
        <v>0</v>
      </c>
      <c r="CI4419" t="s">
        <v>3046</v>
      </c>
    </row>
    <row r="4420" spans="1:87" x14ac:dyDescent="0.2">
      <c r="A4420" t="s">
        <v>3047</v>
      </c>
      <c r="B4420" s="1">
        <v>0</v>
      </c>
      <c r="C4420" s="1">
        <v>0</v>
      </c>
      <c r="D4420" s="1">
        <v>1</v>
      </c>
      <c r="E4420" s="1">
        <v>1</v>
      </c>
      <c r="F4420" s="1">
        <v>1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0</v>
      </c>
      <c r="AD4420" s="1">
        <v>0</v>
      </c>
      <c r="AE4420" s="1">
        <v>0</v>
      </c>
      <c r="AF4420" s="1">
        <v>0</v>
      </c>
      <c r="AG4420" s="1">
        <v>0</v>
      </c>
      <c r="AH4420" s="1">
        <v>0</v>
      </c>
      <c r="AI4420" s="1">
        <v>0</v>
      </c>
      <c r="AJ4420" s="1">
        <v>0</v>
      </c>
      <c r="AK4420" s="1">
        <v>0</v>
      </c>
      <c r="AL4420" s="1">
        <v>0</v>
      </c>
      <c r="AM4420" s="1">
        <v>0</v>
      </c>
      <c r="AN4420" s="1">
        <v>0</v>
      </c>
      <c r="AO4420" s="1">
        <v>0</v>
      </c>
      <c r="AP4420" s="1">
        <v>0</v>
      </c>
      <c r="AQ4420" s="1">
        <v>0</v>
      </c>
      <c r="AR4420" s="1">
        <v>0</v>
      </c>
      <c r="AS4420" s="1">
        <v>0</v>
      </c>
      <c r="AT4420" s="1">
        <v>0</v>
      </c>
      <c r="AU4420" s="1">
        <v>0</v>
      </c>
      <c r="AV4420" s="1">
        <v>0</v>
      </c>
      <c r="AW4420" s="1">
        <v>0</v>
      </c>
      <c r="AX4420" s="1">
        <v>0</v>
      </c>
      <c r="AY4420" s="1">
        <v>0</v>
      </c>
      <c r="AZ4420" s="1">
        <v>0</v>
      </c>
      <c r="BA4420" s="1">
        <v>0</v>
      </c>
      <c r="BB4420" s="1">
        <v>0</v>
      </c>
      <c r="BC4420" s="1">
        <v>0</v>
      </c>
      <c r="BD4420" s="1">
        <v>0</v>
      </c>
      <c r="BE4420" s="1">
        <v>0</v>
      </c>
      <c r="BF4420" s="1">
        <v>0</v>
      </c>
      <c r="BG4420" s="1">
        <v>0</v>
      </c>
      <c r="BH4420" s="1">
        <v>0</v>
      </c>
      <c r="BI4420" s="1">
        <v>0</v>
      </c>
      <c r="BJ4420" s="1">
        <v>0</v>
      </c>
      <c r="BK4420" s="1">
        <v>0</v>
      </c>
      <c r="BL4420" s="1">
        <v>0</v>
      </c>
      <c r="BM4420" s="1">
        <v>0</v>
      </c>
      <c r="BN4420" s="1">
        <v>0</v>
      </c>
      <c r="BO4420" s="1">
        <v>0</v>
      </c>
      <c r="BP4420" s="1">
        <v>0</v>
      </c>
      <c r="BQ4420" s="1">
        <v>0</v>
      </c>
      <c r="BR4420" s="1">
        <v>0</v>
      </c>
      <c r="BS4420" s="1">
        <v>0</v>
      </c>
      <c r="BT4420" s="1">
        <v>0</v>
      </c>
      <c r="BU4420" s="1">
        <v>0</v>
      </c>
      <c r="BV4420" s="1">
        <v>0</v>
      </c>
      <c r="BW4420" s="1">
        <v>0</v>
      </c>
      <c r="BX4420" s="1">
        <v>0</v>
      </c>
      <c r="BY4420" s="1">
        <v>0</v>
      </c>
      <c r="BZ4420" s="1">
        <v>0</v>
      </c>
      <c r="CA4420" s="1">
        <v>0</v>
      </c>
      <c r="CB4420" s="1">
        <v>0</v>
      </c>
      <c r="CC4420" s="1">
        <v>0</v>
      </c>
      <c r="CD4420" s="1">
        <v>0</v>
      </c>
      <c r="CE4420" s="1">
        <v>0</v>
      </c>
      <c r="CF4420" s="1">
        <v>0</v>
      </c>
      <c r="CG4420" s="1">
        <v>0</v>
      </c>
      <c r="CH4420" s="1">
        <v>0</v>
      </c>
      <c r="CI4420" t="s">
        <v>3048</v>
      </c>
    </row>
    <row r="4421" spans="1:87" x14ac:dyDescent="0.2">
      <c r="A4421" t="s">
        <v>3049</v>
      </c>
      <c r="B4421" s="1">
        <v>0</v>
      </c>
      <c r="C4421" s="1">
        <v>0</v>
      </c>
      <c r="D4421" s="1">
        <v>1</v>
      </c>
      <c r="E4421" s="1">
        <v>1</v>
      </c>
      <c r="F4421" s="1">
        <v>1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0</v>
      </c>
      <c r="AD4421" s="1">
        <v>0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  <c r="AJ4421" s="1">
        <v>0</v>
      </c>
      <c r="AK4421" s="1">
        <v>0</v>
      </c>
      <c r="AL4421" s="1">
        <v>0</v>
      </c>
      <c r="AM4421" s="1">
        <v>0</v>
      </c>
      <c r="AN4421" s="1">
        <v>0</v>
      </c>
      <c r="AO4421" s="1">
        <v>0</v>
      </c>
      <c r="AP4421" s="1">
        <v>0</v>
      </c>
      <c r="AQ4421" s="1">
        <v>0</v>
      </c>
      <c r="AR4421" s="1">
        <v>0</v>
      </c>
      <c r="AS4421" s="1">
        <v>0</v>
      </c>
      <c r="AT4421" s="1">
        <v>0</v>
      </c>
      <c r="AU4421" s="1">
        <v>0</v>
      </c>
      <c r="AV4421" s="1">
        <v>0</v>
      </c>
      <c r="AW4421" s="1">
        <v>0</v>
      </c>
      <c r="AX4421" s="1">
        <v>0</v>
      </c>
      <c r="AY4421" s="1">
        <v>0</v>
      </c>
      <c r="AZ4421" s="1">
        <v>0</v>
      </c>
      <c r="BA4421" s="1">
        <v>0</v>
      </c>
      <c r="BB4421" s="1">
        <v>0</v>
      </c>
      <c r="BC4421" s="1">
        <v>0</v>
      </c>
      <c r="BD4421" s="1">
        <v>0</v>
      </c>
      <c r="BE4421" s="1">
        <v>0</v>
      </c>
      <c r="BF4421" s="1">
        <v>0</v>
      </c>
      <c r="BG4421" s="1">
        <v>0</v>
      </c>
      <c r="BH4421" s="1">
        <v>0</v>
      </c>
      <c r="BI4421" s="1">
        <v>0</v>
      </c>
      <c r="BJ4421" s="1">
        <v>0</v>
      </c>
      <c r="BK4421" s="1">
        <v>0</v>
      </c>
      <c r="BL4421" s="1">
        <v>0</v>
      </c>
      <c r="BM4421" s="1">
        <v>0</v>
      </c>
      <c r="BN4421" s="1">
        <v>0</v>
      </c>
      <c r="BO4421" s="1">
        <v>0</v>
      </c>
      <c r="BP4421" s="1">
        <v>0</v>
      </c>
      <c r="BQ4421" s="1">
        <v>0</v>
      </c>
      <c r="BR4421" s="1">
        <v>0</v>
      </c>
      <c r="BS4421" s="1">
        <v>0</v>
      </c>
      <c r="BT4421" s="1">
        <v>0</v>
      </c>
      <c r="BU4421" s="1">
        <v>0</v>
      </c>
      <c r="BV4421" s="1">
        <v>0</v>
      </c>
      <c r="BW4421" s="1">
        <v>0</v>
      </c>
      <c r="BX4421" s="1">
        <v>0</v>
      </c>
      <c r="BY4421" s="1">
        <v>0</v>
      </c>
      <c r="BZ4421" s="1">
        <v>0</v>
      </c>
      <c r="CA4421" s="1">
        <v>0</v>
      </c>
      <c r="CB4421" s="1">
        <v>0</v>
      </c>
      <c r="CC4421" s="1">
        <v>0</v>
      </c>
      <c r="CD4421" s="1">
        <v>0</v>
      </c>
      <c r="CE4421" s="1">
        <v>0</v>
      </c>
      <c r="CF4421" s="1">
        <v>0</v>
      </c>
      <c r="CG4421" s="1">
        <v>0</v>
      </c>
      <c r="CH4421" s="1">
        <v>0</v>
      </c>
      <c r="CI4421" t="s">
        <v>3050</v>
      </c>
    </row>
    <row r="4422" spans="1:87" x14ac:dyDescent="0.2">
      <c r="A4422" t="s">
        <v>3051</v>
      </c>
      <c r="B4422" s="1">
        <v>0</v>
      </c>
      <c r="C4422" s="1">
        <v>0</v>
      </c>
      <c r="D4422" s="1">
        <v>1</v>
      </c>
      <c r="E4422" s="1">
        <v>1</v>
      </c>
      <c r="F4422" s="1">
        <v>1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  <c r="Z4422" s="1">
        <v>0</v>
      </c>
      <c r="AA4422" s="1">
        <v>0</v>
      </c>
      <c r="AB4422" s="1">
        <v>0</v>
      </c>
      <c r="AC4422" s="1">
        <v>0</v>
      </c>
      <c r="AD4422" s="1">
        <v>0</v>
      </c>
      <c r="AE4422" s="1">
        <v>0</v>
      </c>
      <c r="AF4422" s="1">
        <v>0</v>
      </c>
      <c r="AG4422" s="1">
        <v>0</v>
      </c>
      <c r="AH4422" s="1">
        <v>0</v>
      </c>
      <c r="AI4422" s="1">
        <v>0</v>
      </c>
      <c r="AJ4422" s="1">
        <v>0</v>
      </c>
      <c r="AK4422" s="1">
        <v>0</v>
      </c>
      <c r="AL4422" s="1">
        <v>0</v>
      </c>
      <c r="AM4422" s="1">
        <v>0</v>
      </c>
      <c r="AN4422" s="1">
        <v>0</v>
      </c>
      <c r="AO4422" s="1">
        <v>0</v>
      </c>
      <c r="AP4422" s="1">
        <v>0</v>
      </c>
      <c r="AQ4422" s="1">
        <v>0</v>
      </c>
      <c r="AR4422" s="1">
        <v>0</v>
      </c>
      <c r="AS4422" s="1">
        <v>0</v>
      </c>
      <c r="AT4422" s="1">
        <v>0</v>
      </c>
      <c r="AU4422" s="1">
        <v>0</v>
      </c>
      <c r="AV4422" s="1">
        <v>0</v>
      </c>
      <c r="AW4422" s="1">
        <v>0</v>
      </c>
      <c r="AX4422" s="1">
        <v>0</v>
      </c>
      <c r="AY4422" s="1">
        <v>0</v>
      </c>
      <c r="AZ4422" s="1">
        <v>0</v>
      </c>
      <c r="BA4422" s="1">
        <v>0</v>
      </c>
      <c r="BB4422" s="1">
        <v>0</v>
      </c>
      <c r="BC4422" s="1">
        <v>0</v>
      </c>
      <c r="BD4422" s="1">
        <v>0</v>
      </c>
      <c r="BE4422" s="1">
        <v>0</v>
      </c>
      <c r="BF4422" s="1">
        <v>0</v>
      </c>
      <c r="BG4422" s="1">
        <v>0</v>
      </c>
      <c r="BH4422" s="1">
        <v>0</v>
      </c>
      <c r="BI4422" s="1">
        <v>0</v>
      </c>
      <c r="BJ4422" s="1">
        <v>0</v>
      </c>
      <c r="BK4422" s="1">
        <v>0</v>
      </c>
      <c r="BL4422" s="1">
        <v>0</v>
      </c>
      <c r="BM4422" s="1">
        <v>0</v>
      </c>
      <c r="BN4422" s="1">
        <v>0</v>
      </c>
      <c r="BO4422" s="1">
        <v>0</v>
      </c>
      <c r="BP4422" s="1">
        <v>0</v>
      </c>
      <c r="BQ4422" s="1">
        <v>0</v>
      </c>
      <c r="BR4422" s="1">
        <v>0</v>
      </c>
      <c r="BS4422" s="1">
        <v>0</v>
      </c>
      <c r="BT4422" s="1">
        <v>0</v>
      </c>
      <c r="BU4422" s="1">
        <v>0</v>
      </c>
      <c r="BV4422" s="1">
        <v>0</v>
      </c>
      <c r="BW4422" s="1">
        <v>0</v>
      </c>
      <c r="BX4422" s="1">
        <v>0</v>
      </c>
      <c r="BY4422" s="1">
        <v>0</v>
      </c>
      <c r="BZ4422" s="1">
        <v>0</v>
      </c>
      <c r="CA4422" s="1">
        <v>0</v>
      </c>
      <c r="CB4422" s="1">
        <v>0</v>
      </c>
      <c r="CC4422" s="1">
        <v>0</v>
      </c>
      <c r="CD4422" s="1">
        <v>0</v>
      </c>
      <c r="CE4422" s="1">
        <v>0</v>
      </c>
      <c r="CF4422" s="1">
        <v>0</v>
      </c>
      <c r="CG4422" s="1">
        <v>0</v>
      </c>
      <c r="CH4422" s="1">
        <v>0</v>
      </c>
      <c r="CI4422" t="s">
        <v>3052</v>
      </c>
    </row>
    <row r="4423" spans="1:87" x14ac:dyDescent="0.2">
      <c r="A4423" t="s">
        <v>3011</v>
      </c>
      <c r="B4423" s="1">
        <v>0</v>
      </c>
      <c r="C4423" s="1">
        <v>1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1">
        <v>0</v>
      </c>
      <c r="AC4423" s="1">
        <v>0</v>
      </c>
      <c r="AD4423" s="1">
        <v>0</v>
      </c>
      <c r="AE4423" s="1">
        <v>0</v>
      </c>
      <c r="AF4423" s="1">
        <v>0</v>
      </c>
      <c r="AG4423" s="1">
        <v>0</v>
      </c>
      <c r="AH4423" s="1">
        <v>0</v>
      </c>
      <c r="AI4423" s="1">
        <v>0</v>
      </c>
      <c r="AJ4423" s="1">
        <v>0</v>
      </c>
      <c r="AK4423" s="1">
        <v>0</v>
      </c>
      <c r="AL4423" s="1">
        <v>0</v>
      </c>
      <c r="AM4423" s="1">
        <v>0</v>
      </c>
      <c r="AN4423" s="1">
        <v>0</v>
      </c>
      <c r="AO4423" s="1">
        <v>0</v>
      </c>
      <c r="AP4423" s="1">
        <v>0</v>
      </c>
      <c r="AQ4423" s="1">
        <v>0</v>
      </c>
      <c r="AR4423" s="1">
        <v>0</v>
      </c>
      <c r="AS4423" s="1">
        <v>0</v>
      </c>
      <c r="AT4423" s="1">
        <v>0</v>
      </c>
      <c r="AU4423" s="1">
        <v>0</v>
      </c>
      <c r="AV4423" s="1">
        <v>0</v>
      </c>
      <c r="AW4423" s="1">
        <v>0</v>
      </c>
      <c r="AX4423" s="1">
        <v>0</v>
      </c>
      <c r="AY4423" s="1">
        <v>0</v>
      </c>
      <c r="AZ4423" s="1">
        <v>0</v>
      </c>
      <c r="BA4423" s="1">
        <v>0</v>
      </c>
      <c r="BB4423" s="1">
        <v>0</v>
      </c>
      <c r="BC4423" s="1">
        <v>0</v>
      </c>
      <c r="BD4423" s="1">
        <v>0</v>
      </c>
      <c r="BE4423" s="1">
        <v>0</v>
      </c>
      <c r="BF4423" s="1">
        <v>0</v>
      </c>
      <c r="BG4423" s="1">
        <v>0</v>
      </c>
      <c r="BH4423" s="1">
        <v>0</v>
      </c>
      <c r="BI4423" s="1">
        <v>0</v>
      </c>
      <c r="BJ4423" s="1">
        <v>0</v>
      </c>
      <c r="BK4423" s="1">
        <v>0</v>
      </c>
      <c r="BL4423" s="1">
        <v>0</v>
      </c>
      <c r="BM4423" s="1">
        <v>0</v>
      </c>
      <c r="BN4423" s="1">
        <v>0</v>
      </c>
      <c r="BO4423" s="1">
        <v>0</v>
      </c>
      <c r="BP4423" s="1">
        <v>0</v>
      </c>
      <c r="BQ4423" s="1">
        <v>0</v>
      </c>
      <c r="BR4423" s="1">
        <v>0</v>
      </c>
      <c r="BS4423" s="1">
        <v>0</v>
      </c>
      <c r="BT4423" s="1">
        <v>0</v>
      </c>
      <c r="BU4423" s="1">
        <v>0</v>
      </c>
      <c r="BV4423" s="1">
        <v>0</v>
      </c>
      <c r="BW4423" s="1">
        <v>0</v>
      </c>
      <c r="BX4423" s="1">
        <v>0</v>
      </c>
      <c r="BY4423" s="1">
        <v>0</v>
      </c>
      <c r="BZ4423" s="1">
        <v>0</v>
      </c>
      <c r="CA4423" s="1">
        <v>0</v>
      </c>
      <c r="CB4423" s="1">
        <v>0</v>
      </c>
      <c r="CC4423" s="1">
        <v>0</v>
      </c>
      <c r="CD4423" s="1">
        <v>0</v>
      </c>
      <c r="CE4423" s="1">
        <v>0</v>
      </c>
      <c r="CF4423" s="1">
        <v>0</v>
      </c>
      <c r="CG4423" s="1">
        <v>0</v>
      </c>
      <c r="CH4423" s="1">
        <v>0</v>
      </c>
      <c r="CI4423" t="s">
        <v>3012</v>
      </c>
    </row>
    <row r="4424" spans="1:87" x14ac:dyDescent="0.2">
      <c r="A4424" t="s">
        <v>3023</v>
      </c>
      <c r="B4424" s="1">
        <v>1</v>
      </c>
      <c r="C4424" s="1">
        <v>1</v>
      </c>
      <c r="D4424" s="1">
        <v>4</v>
      </c>
      <c r="E4424" s="1">
        <v>1</v>
      </c>
      <c r="F4424" s="1">
        <v>1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1</v>
      </c>
      <c r="AB4424" s="1">
        <v>0</v>
      </c>
      <c r="AC4424" s="1">
        <v>0</v>
      </c>
      <c r="AD4424" s="1">
        <v>1</v>
      </c>
      <c r="AE4424" s="1">
        <v>1</v>
      </c>
      <c r="AF4424" s="1">
        <v>1</v>
      </c>
      <c r="AG4424" s="1">
        <v>1</v>
      </c>
      <c r="AH4424" s="1">
        <v>1</v>
      </c>
      <c r="AI4424" s="1">
        <v>0</v>
      </c>
      <c r="AJ4424" s="1">
        <v>0</v>
      </c>
      <c r="AK4424" s="1">
        <v>0</v>
      </c>
      <c r="AL4424" s="1">
        <v>1</v>
      </c>
      <c r="AM4424" s="1">
        <v>1</v>
      </c>
      <c r="AN4424" s="1">
        <v>1</v>
      </c>
      <c r="AO4424" s="1">
        <v>0</v>
      </c>
      <c r="AP4424" s="1">
        <v>1</v>
      </c>
      <c r="AQ4424" s="1">
        <v>1</v>
      </c>
      <c r="AR4424" s="1">
        <v>1</v>
      </c>
      <c r="AS4424" s="1">
        <v>1</v>
      </c>
      <c r="AT4424" s="1">
        <v>1</v>
      </c>
      <c r="AU4424" s="1">
        <v>1</v>
      </c>
      <c r="AV4424" s="1">
        <v>1</v>
      </c>
      <c r="AW4424" s="1">
        <v>1</v>
      </c>
      <c r="AX4424" s="1">
        <v>1</v>
      </c>
      <c r="AY4424" s="1">
        <v>1</v>
      </c>
      <c r="AZ4424" s="1">
        <v>1</v>
      </c>
      <c r="BA4424" s="1">
        <v>1</v>
      </c>
      <c r="BB4424" s="1">
        <v>0</v>
      </c>
      <c r="BC4424" s="1">
        <v>0</v>
      </c>
      <c r="BD4424" s="1">
        <v>0</v>
      </c>
      <c r="BE4424" s="1">
        <v>1</v>
      </c>
      <c r="BF4424" s="1">
        <v>1</v>
      </c>
      <c r="BG4424" s="1">
        <v>1</v>
      </c>
      <c r="BH4424" s="1">
        <v>1</v>
      </c>
      <c r="BI4424" s="1">
        <v>0</v>
      </c>
      <c r="BJ4424" s="1">
        <v>1</v>
      </c>
      <c r="BK4424" s="1">
        <v>1</v>
      </c>
      <c r="BL4424" s="1">
        <v>0</v>
      </c>
      <c r="BM4424" s="1">
        <v>0</v>
      </c>
      <c r="BN4424" s="1">
        <v>0</v>
      </c>
      <c r="BO4424" s="1">
        <v>0</v>
      </c>
      <c r="BP4424" s="1">
        <v>0</v>
      </c>
      <c r="BQ4424" s="1">
        <v>0</v>
      </c>
      <c r="BR4424" s="1">
        <v>0</v>
      </c>
      <c r="BS4424" s="1">
        <v>0</v>
      </c>
      <c r="BT4424" s="1">
        <v>0</v>
      </c>
      <c r="BU4424" s="1">
        <v>0</v>
      </c>
      <c r="BV4424" s="1">
        <v>0</v>
      </c>
      <c r="BW4424" s="1">
        <v>0</v>
      </c>
      <c r="BX4424" s="1">
        <v>0</v>
      </c>
      <c r="BY4424" s="1">
        <v>0</v>
      </c>
      <c r="BZ4424" s="1">
        <v>0</v>
      </c>
      <c r="CA4424" s="1">
        <v>0</v>
      </c>
      <c r="CB4424" s="1">
        <v>0</v>
      </c>
      <c r="CC4424" s="1">
        <v>0</v>
      </c>
      <c r="CD4424" s="1">
        <v>0</v>
      </c>
      <c r="CE4424" s="1">
        <v>1</v>
      </c>
      <c r="CF4424" s="1">
        <v>1</v>
      </c>
      <c r="CG4424" s="1">
        <v>1</v>
      </c>
      <c r="CH4424" s="1">
        <v>0</v>
      </c>
      <c r="CI4424" t="s">
        <v>3024</v>
      </c>
    </row>
    <row r="4425" spans="1:87" x14ac:dyDescent="0.2">
      <c r="A4425" t="s">
        <v>3017</v>
      </c>
      <c r="B4425" s="1">
        <v>2</v>
      </c>
      <c r="C4425" s="1">
        <v>1</v>
      </c>
      <c r="D4425" s="1">
        <v>1</v>
      </c>
      <c r="E4425" s="1">
        <v>2</v>
      </c>
      <c r="F4425" s="1">
        <v>2</v>
      </c>
      <c r="G4425" s="1">
        <v>0</v>
      </c>
      <c r="H4425" s="1">
        <v>1</v>
      </c>
      <c r="I4425" s="1">
        <v>1</v>
      </c>
      <c r="J4425" s="1">
        <v>1</v>
      </c>
      <c r="K4425" s="1">
        <v>2</v>
      </c>
      <c r="L4425" s="1">
        <v>1</v>
      </c>
      <c r="M4425" s="1">
        <v>1</v>
      </c>
      <c r="N4425" s="1">
        <v>1</v>
      </c>
      <c r="O4425" s="1">
        <v>1</v>
      </c>
      <c r="P4425" s="1">
        <v>1</v>
      </c>
      <c r="Q4425" s="1">
        <v>2</v>
      </c>
      <c r="R4425" s="1">
        <v>1</v>
      </c>
      <c r="S4425" s="1">
        <v>1</v>
      </c>
      <c r="T4425" s="1">
        <v>1</v>
      </c>
      <c r="U4425" s="1">
        <v>1</v>
      </c>
      <c r="V4425" s="1">
        <v>1</v>
      </c>
      <c r="W4425" s="1">
        <v>1</v>
      </c>
      <c r="X4425" s="1">
        <v>2</v>
      </c>
      <c r="Y4425" s="1">
        <v>2</v>
      </c>
      <c r="Z4425" s="1">
        <v>2</v>
      </c>
      <c r="AA4425" s="1">
        <v>2</v>
      </c>
      <c r="AB4425" s="1">
        <v>2</v>
      </c>
      <c r="AC4425" s="1">
        <v>1</v>
      </c>
      <c r="AD4425" s="1">
        <v>1</v>
      </c>
      <c r="AE4425" s="1">
        <v>1</v>
      </c>
      <c r="AF4425" s="1">
        <v>1</v>
      </c>
      <c r="AG4425" s="1">
        <v>1</v>
      </c>
      <c r="AH4425" s="1">
        <v>1</v>
      </c>
      <c r="AI4425" s="1">
        <v>1</v>
      </c>
      <c r="AJ4425" s="1">
        <v>2</v>
      </c>
      <c r="AK4425" s="1">
        <v>2</v>
      </c>
      <c r="AL4425" s="1">
        <v>2</v>
      </c>
      <c r="AM4425" s="1">
        <v>2</v>
      </c>
      <c r="AN4425" s="1">
        <v>2</v>
      </c>
      <c r="AO4425" s="1">
        <v>2</v>
      </c>
      <c r="AP4425" s="1">
        <v>2</v>
      </c>
      <c r="AQ4425" s="1">
        <v>3</v>
      </c>
      <c r="AR4425" s="1">
        <v>3</v>
      </c>
      <c r="AS4425" s="1">
        <v>4</v>
      </c>
      <c r="AT4425" s="1">
        <v>4</v>
      </c>
      <c r="AU4425" s="1">
        <v>4</v>
      </c>
      <c r="AV4425" s="1">
        <v>4</v>
      </c>
      <c r="AW4425" s="1">
        <v>4</v>
      </c>
      <c r="AX4425" s="1">
        <v>4</v>
      </c>
      <c r="AY4425" s="1">
        <v>4</v>
      </c>
      <c r="AZ4425" s="1">
        <v>4</v>
      </c>
      <c r="BA4425" s="1">
        <v>4</v>
      </c>
      <c r="BB4425" s="1">
        <v>4</v>
      </c>
      <c r="BC4425" s="1">
        <v>2</v>
      </c>
      <c r="BD4425" s="1">
        <v>2</v>
      </c>
      <c r="BE4425" s="1">
        <v>2</v>
      </c>
      <c r="BF4425" s="1">
        <v>3</v>
      </c>
      <c r="BG4425" s="1">
        <v>4</v>
      </c>
      <c r="BH4425" s="1">
        <v>4</v>
      </c>
      <c r="BI4425" s="1">
        <v>4</v>
      </c>
      <c r="BJ4425" s="1">
        <v>4</v>
      </c>
      <c r="BK4425" s="1">
        <v>3</v>
      </c>
      <c r="BL4425" s="1">
        <v>4</v>
      </c>
      <c r="BM4425" s="1">
        <v>4</v>
      </c>
      <c r="BN4425" s="1">
        <v>4</v>
      </c>
      <c r="BO4425" s="1">
        <v>4</v>
      </c>
      <c r="BP4425" s="1">
        <v>4</v>
      </c>
      <c r="BQ4425" s="1">
        <v>3</v>
      </c>
      <c r="BR4425" s="1">
        <v>3</v>
      </c>
      <c r="BS4425" s="1">
        <v>4</v>
      </c>
      <c r="BT4425" s="1">
        <v>4</v>
      </c>
      <c r="BU4425" s="1">
        <v>4</v>
      </c>
      <c r="BV4425" s="1">
        <v>4</v>
      </c>
      <c r="BW4425" s="1">
        <v>4</v>
      </c>
      <c r="BX4425" s="1">
        <v>4</v>
      </c>
      <c r="BY4425" s="1">
        <v>4</v>
      </c>
      <c r="BZ4425" s="1">
        <v>4</v>
      </c>
      <c r="CA4425" s="1">
        <v>4</v>
      </c>
      <c r="CB4425" s="1">
        <v>4</v>
      </c>
      <c r="CC4425" s="1">
        <v>4</v>
      </c>
      <c r="CD4425" s="1">
        <v>4</v>
      </c>
      <c r="CE4425" s="1">
        <v>3</v>
      </c>
      <c r="CF4425" s="1">
        <v>4</v>
      </c>
      <c r="CG4425" s="1">
        <v>4</v>
      </c>
      <c r="CH4425" s="1">
        <v>1</v>
      </c>
      <c r="CI4425" t="s">
        <v>3018</v>
      </c>
    </row>
    <row r="4426" spans="1:87" x14ac:dyDescent="0.2">
      <c r="A4426" t="s">
        <v>3019</v>
      </c>
      <c r="B4426" s="1">
        <v>3</v>
      </c>
      <c r="C4426" s="1">
        <v>2</v>
      </c>
      <c r="D4426" s="1">
        <v>1</v>
      </c>
      <c r="E4426" s="1">
        <v>3</v>
      </c>
      <c r="F4426" s="1">
        <v>3</v>
      </c>
      <c r="G4426" s="1">
        <v>2</v>
      </c>
      <c r="H4426" s="1">
        <v>1</v>
      </c>
      <c r="I4426" s="1">
        <v>1</v>
      </c>
      <c r="J4426" s="1">
        <v>1</v>
      </c>
      <c r="K4426" s="1">
        <v>2</v>
      </c>
      <c r="L4426" s="1">
        <v>1</v>
      </c>
      <c r="M4426" s="1">
        <v>1</v>
      </c>
      <c r="N4426" s="1">
        <v>1</v>
      </c>
      <c r="O4426" s="1">
        <v>1</v>
      </c>
      <c r="P4426" s="1">
        <v>1</v>
      </c>
      <c r="Q4426" s="1">
        <v>2</v>
      </c>
      <c r="R4426" s="1">
        <v>1</v>
      </c>
      <c r="S4426" s="1">
        <v>1</v>
      </c>
      <c r="T4426" s="1">
        <v>1</v>
      </c>
      <c r="U4426" s="1">
        <v>1</v>
      </c>
      <c r="V4426" s="1">
        <v>1</v>
      </c>
      <c r="W4426" s="1">
        <v>1</v>
      </c>
      <c r="X4426" s="1">
        <v>2</v>
      </c>
      <c r="Y4426" s="1">
        <v>2</v>
      </c>
      <c r="Z4426" s="1">
        <v>2</v>
      </c>
      <c r="AA4426" s="1">
        <v>2</v>
      </c>
      <c r="AB4426" s="1">
        <v>3</v>
      </c>
      <c r="AC4426" s="1">
        <v>1</v>
      </c>
      <c r="AD4426" s="1">
        <v>2</v>
      </c>
      <c r="AE4426" s="1">
        <v>2</v>
      </c>
      <c r="AF4426" s="1">
        <v>2</v>
      </c>
      <c r="AG4426" s="1">
        <v>2</v>
      </c>
      <c r="AH4426" s="1">
        <v>2</v>
      </c>
      <c r="AI4426" s="1">
        <v>1</v>
      </c>
      <c r="AJ4426" s="1">
        <v>2</v>
      </c>
      <c r="AK4426" s="1">
        <v>2</v>
      </c>
      <c r="AL4426" s="1">
        <v>2</v>
      </c>
      <c r="AM4426" s="1">
        <v>2</v>
      </c>
      <c r="AN4426" s="1">
        <v>2</v>
      </c>
      <c r="AO4426" s="1">
        <v>3</v>
      </c>
      <c r="AP4426" s="1">
        <v>3</v>
      </c>
      <c r="AQ4426" s="1">
        <v>4</v>
      </c>
      <c r="AR4426" s="1">
        <v>4</v>
      </c>
      <c r="AS4426" s="1">
        <v>5</v>
      </c>
      <c r="AT4426" s="1">
        <v>5</v>
      </c>
      <c r="AU4426" s="1">
        <v>5</v>
      </c>
      <c r="AV4426" s="1">
        <v>5</v>
      </c>
      <c r="AW4426" s="1">
        <v>5</v>
      </c>
      <c r="AX4426" s="1">
        <v>5</v>
      </c>
      <c r="AY4426" s="1">
        <v>5</v>
      </c>
      <c r="AZ4426" s="1">
        <v>5</v>
      </c>
      <c r="BA4426" s="1">
        <v>5</v>
      </c>
      <c r="BB4426" s="1">
        <v>5</v>
      </c>
      <c r="BC4426" s="1">
        <v>2</v>
      </c>
      <c r="BD4426" s="1">
        <v>2</v>
      </c>
      <c r="BE4426" s="1">
        <v>2</v>
      </c>
      <c r="BF4426" s="1">
        <v>5</v>
      </c>
      <c r="BG4426" s="1">
        <v>5</v>
      </c>
      <c r="BH4426" s="1">
        <v>5</v>
      </c>
      <c r="BI4426" s="1">
        <v>5</v>
      </c>
      <c r="BJ4426" s="1">
        <v>5</v>
      </c>
      <c r="BK4426" s="1">
        <v>3</v>
      </c>
      <c r="BL4426" s="1">
        <v>5</v>
      </c>
      <c r="BM4426" s="1">
        <v>5</v>
      </c>
      <c r="BN4426" s="1">
        <v>5</v>
      </c>
      <c r="BO4426" s="1">
        <v>5</v>
      </c>
      <c r="BP4426" s="1">
        <v>5</v>
      </c>
      <c r="BQ4426" s="1">
        <v>4</v>
      </c>
      <c r="BR4426" s="1">
        <v>3</v>
      </c>
      <c r="BS4426" s="1">
        <v>5</v>
      </c>
      <c r="BT4426" s="1">
        <v>5</v>
      </c>
      <c r="BU4426" s="1">
        <v>5</v>
      </c>
      <c r="BV4426" s="1">
        <v>5</v>
      </c>
      <c r="BW4426" s="1">
        <v>5</v>
      </c>
      <c r="BX4426" s="1">
        <v>5</v>
      </c>
      <c r="BY4426" s="1">
        <v>5</v>
      </c>
      <c r="BZ4426" s="1">
        <v>5</v>
      </c>
      <c r="CA4426" s="1">
        <v>5</v>
      </c>
      <c r="CB4426" s="1">
        <v>5</v>
      </c>
      <c r="CC4426" s="1">
        <v>5</v>
      </c>
      <c r="CD4426" s="1">
        <v>5</v>
      </c>
      <c r="CE4426" s="1">
        <v>5</v>
      </c>
      <c r="CF4426" s="1">
        <v>5</v>
      </c>
      <c r="CG4426" s="1">
        <v>5</v>
      </c>
      <c r="CH4426" s="1">
        <v>4</v>
      </c>
      <c r="CI4426" t="s">
        <v>3020</v>
      </c>
    </row>
    <row r="4427" spans="1:87" x14ac:dyDescent="0.2">
      <c r="A4427" t="s">
        <v>3021</v>
      </c>
      <c r="B4427" s="1">
        <v>2</v>
      </c>
      <c r="C4427" s="1">
        <v>1</v>
      </c>
      <c r="D4427" s="1">
        <v>1</v>
      </c>
      <c r="E4427" s="1">
        <v>1</v>
      </c>
      <c r="F4427" s="1">
        <v>1</v>
      </c>
      <c r="G4427" s="1">
        <v>0</v>
      </c>
      <c r="H4427" s="1">
        <v>1</v>
      </c>
      <c r="I4427" s="1">
        <v>1</v>
      </c>
      <c r="J4427" s="1">
        <v>1</v>
      </c>
      <c r="K4427" s="1">
        <v>2</v>
      </c>
      <c r="L4427" s="1">
        <v>1</v>
      </c>
      <c r="M4427" s="1">
        <v>1</v>
      </c>
      <c r="N4427" s="1">
        <v>1</v>
      </c>
      <c r="O4427" s="1">
        <v>1</v>
      </c>
      <c r="P4427" s="1">
        <v>1</v>
      </c>
      <c r="Q4427" s="1">
        <v>1</v>
      </c>
      <c r="R4427" s="1">
        <v>1</v>
      </c>
      <c r="S4427" s="1">
        <v>1</v>
      </c>
      <c r="T4427" s="1">
        <v>1</v>
      </c>
      <c r="U4427" s="1">
        <v>1</v>
      </c>
      <c r="V4427" s="1">
        <v>1</v>
      </c>
      <c r="W4427" s="1">
        <v>1</v>
      </c>
      <c r="X4427" s="1">
        <v>1</v>
      </c>
      <c r="Y4427" s="1">
        <v>2</v>
      </c>
      <c r="Z4427" s="1">
        <v>2</v>
      </c>
      <c r="AA4427" s="1">
        <v>2</v>
      </c>
      <c r="AB4427" s="1">
        <v>1</v>
      </c>
      <c r="AC4427" s="1">
        <v>1</v>
      </c>
      <c r="AD4427" s="1">
        <v>1</v>
      </c>
      <c r="AE4427" s="1">
        <v>1</v>
      </c>
      <c r="AF4427" s="1">
        <v>1</v>
      </c>
      <c r="AG4427" s="1">
        <v>1</v>
      </c>
      <c r="AH4427" s="1">
        <v>1</v>
      </c>
      <c r="AI4427" s="1">
        <v>1</v>
      </c>
      <c r="AJ4427" s="1">
        <v>2</v>
      </c>
      <c r="AK4427" s="1">
        <v>2</v>
      </c>
      <c r="AL4427" s="1">
        <v>2</v>
      </c>
      <c r="AM4427" s="1">
        <v>2</v>
      </c>
      <c r="AN4427" s="1">
        <v>2</v>
      </c>
      <c r="AO4427" s="1">
        <v>2</v>
      </c>
      <c r="AP4427" s="1">
        <v>2</v>
      </c>
      <c r="AQ4427" s="1">
        <v>3</v>
      </c>
      <c r="AR4427" s="1">
        <v>3</v>
      </c>
      <c r="AS4427" s="1">
        <v>4</v>
      </c>
      <c r="AT4427" s="1">
        <v>4</v>
      </c>
      <c r="AU4427" s="1">
        <v>4</v>
      </c>
      <c r="AV4427" s="1">
        <v>5</v>
      </c>
      <c r="AW4427" s="1">
        <v>5</v>
      </c>
      <c r="AX4427" s="1">
        <v>4</v>
      </c>
      <c r="AY4427" s="1">
        <v>4</v>
      </c>
      <c r="AZ4427" s="1">
        <v>4</v>
      </c>
      <c r="BA4427" s="1">
        <v>4</v>
      </c>
      <c r="BB4427" s="1">
        <v>4</v>
      </c>
      <c r="BC4427" s="1">
        <v>2</v>
      </c>
      <c r="BD4427" s="1">
        <v>2</v>
      </c>
      <c r="BE4427" s="1">
        <v>2</v>
      </c>
      <c r="BF4427" s="1">
        <v>3</v>
      </c>
      <c r="BG4427" s="1">
        <v>4</v>
      </c>
      <c r="BH4427" s="1">
        <v>4</v>
      </c>
      <c r="BI4427" s="1">
        <v>3</v>
      </c>
      <c r="BJ4427" s="1">
        <v>5</v>
      </c>
      <c r="BK4427" s="1">
        <v>2</v>
      </c>
      <c r="BL4427" s="1">
        <v>4</v>
      </c>
      <c r="BM4427" s="1">
        <v>4</v>
      </c>
      <c r="BN4427" s="1">
        <v>4</v>
      </c>
      <c r="BO4427" s="1">
        <v>4</v>
      </c>
      <c r="BP4427" s="1">
        <v>4</v>
      </c>
      <c r="BQ4427" s="1">
        <v>4</v>
      </c>
      <c r="BR4427" s="1">
        <v>3</v>
      </c>
      <c r="BS4427" s="1">
        <v>4</v>
      </c>
      <c r="BT4427" s="1">
        <v>4</v>
      </c>
      <c r="BU4427" s="1">
        <v>4</v>
      </c>
      <c r="BV4427" s="1">
        <v>4</v>
      </c>
      <c r="BW4427" s="1">
        <v>4</v>
      </c>
      <c r="BX4427" s="1">
        <v>4</v>
      </c>
      <c r="BY4427" s="1">
        <v>4</v>
      </c>
      <c r="BZ4427" s="1">
        <v>4</v>
      </c>
      <c r="CA4427" s="1">
        <v>4</v>
      </c>
      <c r="CB4427" s="1">
        <v>4</v>
      </c>
      <c r="CC4427" s="1">
        <v>4</v>
      </c>
      <c r="CD4427" s="1">
        <v>3</v>
      </c>
      <c r="CE4427" s="1">
        <v>4</v>
      </c>
      <c r="CF4427" s="1">
        <v>4</v>
      </c>
      <c r="CG4427" s="1">
        <v>4</v>
      </c>
      <c r="CH4427" s="1">
        <v>3</v>
      </c>
      <c r="CI4427" t="s">
        <v>3022</v>
      </c>
    </row>
    <row r="4428" spans="1:87" x14ac:dyDescent="0.2">
      <c r="A4428" t="s">
        <v>3015</v>
      </c>
      <c r="B4428" s="1">
        <v>0</v>
      </c>
      <c r="C4428" s="1">
        <v>0</v>
      </c>
      <c r="D4428" s="1">
        <v>0</v>
      </c>
      <c r="E4428" s="1">
        <v>1</v>
      </c>
      <c r="F4428" s="1">
        <v>1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1</v>
      </c>
      <c r="AB4428" s="1">
        <v>0</v>
      </c>
      <c r="AC4428" s="1">
        <v>0</v>
      </c>
      <c r="AD4428" s="1">
        <v>1</v>
      </c>
      <c r="AE4428" s="1">
        <v>1</v>
      </c>
      <c r="AF4428" s="1">
        <v>1</v>
      </c>
      <c r="AG4428" s="1">
        <v>1</v>
      </c>
      <c r="AH4428" s="1">
        <v>1</v>
      </c>
      <c r="AI4428" s="1">
        <v>0</v>
      </c>
      <c r="AJ4428" s="1">
        <v>0</v>
      </c>
      <c r="AK4428" s="1">
        <v>0</v>
      </c>
      <c r="AL4428" s="1">
        <v>0</v>
      </c>
      <c r="AM4428" s="1">
        <v>0</v>
      </c>
      <c r="AN4428" s="1">
        <v>0</v>
      </c>
      <c r="AO4428" s="1">
        <v>0</v>
      </c>
      <c r="AP4428" s="1">
        <v>1</v>
      </c>
      <c r="AQ4428" s="1">
        <v>1</v>
      </c>
      <c r="AR4428" s="1">
        <v>1</v>
      </c>
      <c r="AS4428" s="1">
        <v>0</v>
      </c>
      <c r="AT4428" s="1">
        <v>0</v>
      </c>
      <c r="AU4428" s="1">
        <v>0</v>
      </c>
      <c r="AV4428" s="1">
        <v>0</v>
      </c>
      <c r="AW4428" s="1">
        <v>0</v>
      </c>
      <c r="AX4428" s="1">
        <v>0</v>
      </c>
      <c r="AY4428" s="1">
        <v>0</v>
      </c>
      <c r="AZ4428" s="1">
        <v>0</v>
      </c>
      <c r="BA4428" s="1">
        <v>0</v>
      </c>
      <c r="BB4428" s="1">
        <v>0</v>
      </c>
      <c r="BC4428" s="1">
        <v>0</v>
      </c>
      <c r="BD4428" s="1">
        <v>0</v>
      </c>
      <c r="BE4428" s="1">
        <v>0</v>
      </c>
      <c r="BF4428" s="1">
        <v>0</v>
      </c>
      <c r="BG4428" s="1">
        <v>0</v>
      </c>
      <c r="BH4428" s="1">
        <v>0</v>
      </c>
      <c r="BI4428" s="1">
        <v>0</v>
      </c>
      <c r="BJ4428" s="1">
        <v>0</v>
      </c>
      <c r="BK4428" s="1">
        <v>0</v>
      </c>
      <c r="BL4428" s="1">
        <v>0</v>
      </c>
      <c r="BM4428" s="1">
        <v>0</v>
      </c>
      <c r="BN4428" s="1">
        <v>0</v>
      </c>
      <c r="BO4428" s="1">
        <v>0</v>
      </c>
      <c r="BP4428" s="1">
        <v>0</v>
      </c>
      <c r="BQ4428" s="1">
        <v>0</v>
      </c>
      <c r="BR4428" s="1">
        <v>0</v>
      </c>
      <c r="BS4428" s="1">
        <v>0</v>
      </c>
      <c r="BT4428" s="1">
        <v>0</v>
      </c>
      <c r="BU4428" s="1">
        <v>0</v>
      </c>
      <c r="BV4428" s="1">
        <v>0</v>
      </c>
      <c r="BW4428" s="1">
        <v>0</v>
      </c>
      <c r="BX4428" s="1">
        <v>0</v>
      </c>
      <c r="BY4428" s="1">
        <v>0</v>
      </c>
      <c r="BZ4428" s="1">
        <v>0</v>
      </c>
      <c r="CA4428" s="1">
        <v>0</v>
      </c>
      <c r="CB4428" s="1">
        <v>0</v>
      </c>
      <c r="CC4428" s="1">
        <v>0</v>
      </c>
      <c r="CD4428" s="1">
        <v>0</v>
      </c>
      <c r="CE4428" s="1">
        <v>0</v>
      </c>
      <c r="CF4428" s="1">
        <v>0</v>
      </c>
      <c r="CG4428" s="1">
        <v>0</v>
      </c>
      <c r="CH4428" s="1">
        <v>0</v>
      </c>
      <c r="CI4428" t="s">
        <v>3016</v>
      </c>
    </row>
    <row r="4429" spans="1:87" x14ac:dyDescent="0.2">
      <c r="A4429" t="s">
        <v>5085</v>
      </c>
      <c r="B4429" s="1">
        <v>1</v>
      </c>
      <c r="C4429" s="1">
        <v>0</v>
      </c>
      <c r="D4429" s="1">
        <v>0</v>
      </c>
      <c r="E4429" s="1">
        <v>1</v>
      </c>
      <c r="F4429" s="1">
        <v>1</v>
      </c>
      <c r="G4429" s="1">
        <v>1</v>
      </c>
      <c r="H4429" s="1">
        <v>0</v>
      </c>
      <c r="I4429" s="1">
        <v>0</v>
      </c>
      <c r="J4429" s="1">
        <v>0</v>
      </c>
      <c r="K4429" s="1">
        <v>1</v>
      </c>
      <c r="L4429" s="1">
        <v>0</v>
      </c>
      <c r="M4429" s="1">
        <v>1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  <c r="AC4429" s="1">
        <v>1</v>
      </c>
      <c r="AD4429" s="1">
        <v>1</v>
      </c>
      <c r="AE4429" s="1">
        <v>1</v>
      </c>
      <c r="AF4429" s="1">
        <v>1</v>
      </c>
      <c r="AG4429" s="1">
        <v>1</v>
      </c>
      <c r="AH4429" s="1">
        <v>1</v>
      </c>
      <c r="AI4429" s="1">
        <v>0</v>
      </c>
      <c r="AJ4429" s="1">
        <v>0</v>
      </c>
      <c r="AK4429" s="1">
        <v>0</v>
      </c>
      <c r="AL4429" s="1">
        <v>0</v>
      </c>
      <c r="AM4429" s="1">
        <v>0</v>
      </c>
      <c r="AN4429" s="1">
        <v>0</v>
      </c>
      <c r="AO4429" s="1">
        <v>0</v>
      </c>
      <c r="AP4429" s="1">
        <v>0</v>
      </c>
      <c r="AQ4429" s="1">
        <v>0</v>
      </c>
      <c r="AR4429" s="1">
        <v>0</v>
      </c>
      <c r="AS4429" s="1">
        <v>1</v>
      </c>
      <c r="AT4429" s="1">
        <v>1</v>
      </c>
      <c r="AU4429" s="1">
        <v>1</v>
      </c>
      <c r="AV4429" s="1">
        <v>1</v>
      </c>
      <c r="AW4429" s="1">
        <v>1</v>
      </c>
      <c r="AX4429" s="1">
        <v>1</v>
      </c>
      <c r="AY4429" s="1">
        <v>1</v>
      </c>
      <c r="AZ4429" s="1">
        <v>0</v>
      </c>
      <c r="BA4429" s="1">
        <v>1</v>
      </c>
      <c r="BB4429" s="1">
        <v>1</v>
      </c>
      <c r="BC4429" s="1">
        <v>0</v>
      </c>
      <c r="BD4429" s="1">
        <v>0</v>
      </c>
      <c r="BE4429" s="1">
        <v>0</v>
      </c>
      <c r="BF4429" s="1">
        <v>0</v>
      </c>
      <c r="BG4429" s="1">
        <v>0</v>
      </c>
      <c r="BH4429" s="1">
        <v>0</v>
      </c>
      <c r="BI4429" s="1">
        <v>0</v>
      </c>
      <c r="BJ4429" s="1">
        <v>0</v>
      </c>
      <c r="BK4429" s="1">
        <v>0</v>
      </c>
      <c r="BL4429" s="1">
        <v>0</v>
      </c>
      <c r="BM4429" s="1">
        <v>0</v>
      </c>
      <c r="BN4429" s="1">
        <v>0</v>
      </c>
      <c r="BO4429" s="1">
        <v>0</v>
      </c>
      <c r="BP4429" s="1">
        <v>0</v>
      </c>
      <c r="BQ4429" s="1">
        <v>0</v>
      </c>
      <c r="BR4429" s="1">
        <v>0</v>
      </c>
      <c r="BS4429" s="1">
        <v>0</v>
      </c>
      <c r="BT4429" s="1">
        <v>0</v>
      </c>
      <c r="BU4429" s="1">
        <v>0</v>
      </c>
      <c r="BV4429" s="1">
        <v>0</v>
      </c>
      <c r="BW4429" s="1">
        <v>0</v>
      </c>
      <c r="BX4429" s="1">
        <v>0</v>
      </c>
      <c r="BY4429" s="1">
        <v>0</v>
      </c>
      <c r="BZ4429" s="1">
        <v>0</v>
      </c>
      <c r="CA4429" s="1">
        <v>0</v>
      </c>
      <c r="CB4429" s="1">
        <v>0</v>
      </c>
      <c r="CC4429" s="1">
        <v>0</v>
      </c>
      <c r="CD4429" s="1">
        <v>0</v>
      </c>
      <c r="CE4429" s="1">
        <v>0</v>
      </c>
      <c r="CF4429" s="1">
        <v>1</v>
      </c>
      <c r="CG4429" s="1">
        <v>0</v>
      </c>
      <c r="CH4429" s="1">
        <v>0</v>
      </c>
      <c r="CI4429" t="s">
        <v>5086</v>
      </c>
    </row>
    <row r="4430" spans="1:87" x14ac:dyDescent="0.2">
      <c r="A4430" t="s">
        <v>5087</v>
      </c>
      <c r="B4430" s="1">
        <v>1</v>
      </c>
      <c r="C4430" s="1">
        <v>1</v>
      </c>
      <c r="D4430" s="1">
        <v>0</v>
      </c>
      <c r="E4430" s="1">
        <v>1</v>
      </c>
      <c r="F4430" s="1">
        <v>1</v>
      </c>
      <c r="G4430" s="1">
        <v>0</v>
      </c>
      <c r="H4430" s="1">
        <v>0</v>
      </c>
      <c r="I4430" s="1">
        <v>0</v>
      </c>
      <c r="J4430" s="1">
        <v>0</v>
      </c>
      <c r="K4430" s="1">
        <v>1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1</v>
      </c>
      <c r="AD4430" s="1">
        <v>0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  <c r="AJ4430" s="1">
        <v>0</v>
      </c>
      <c r="AK4430" s="1">
        <v>0</v>
      </c>
      <c r="AL4430" s="1">
        <v>0</v>
      </c>
      <c r="AM4430" s="1">
        <v>0</v>
      </c>
      <c r="AN4430" s="1">
        <v>0</v>
      </c>
      <c r="AO4430" s="1">
        <v>0</v>
      </c>
      <c r="AP4430" s="1">
        <v>0</v>
      </c>
      <c r="AQ4430" s="1">
        <v>0</v>
      </c>
      <c r="AR4430" s="1">
        <v>0</v>
      </c>
      <c r="AS4430" s="1">
        <v>1</v>
      </c>
      <c r="AT4430" s="1">
        <v>1</v>
      </c>
      <c r="AU4430" s="1">
        <v>1</v>
      </c>
      <c r="AV4430" s="1">
        <v>1</v>
      </c>
      <c r="AW4430" s="1">
        <v>1</v>
      </c>
      <c r="AX4430" s="1">
        <v>1</v>
      </c>
      <c r="AY4430" s="1">
        <v>1</v>
      </c>
      <c r="AZ4430" s="1">
        <v>0</v>
      </c>
      <c r="BA4430" s="1">
        <v>1</v>
      </c>
      <c r="BB4430" s="1">
        <v>1</v>
      </c>
      <c r="BC4430" s="1">
        <v>0</v>
      </c>
      <c r="BD4430" s="1">
        <v>0</v>
      </c>
      <c r="BE4430" s="1">
        <v>0</v>
      </c>
      <c r="BF4430" s="1">
        <v>0</v>
      </c>
      <c r="BG4430" s="1">
        <v>0</v>
      </c>
      <c r="BH4430" s="1">
        <v>0</v>
      </c>
      <c r="BI4430" s="1">
        <v>0</v>
      </c>
      <c r="BJ4430" s="1">
        <v>0</v>
      </c>
      <c r="BK4430" s="1">
        <v>0</v>
      </c>
      <c r="BL4430" s="1">
        <v>0</v>
      </c>
      <c r="BM4430" s="1">
        <v>0</v>
      </c>
      <c r="BN4430" s="1">
        <v>0</v>
      </c>
      <c r="BO4430" s="1">
        <v>0</v>
      </c>
      <c r="BP4430" s="1">
        <v>0</v>
      </c>
      <c r="BQ4430" s="1">
        <v>0</v>
      </c>
      <c r="BR4430" s="1">
        <v>0</v>
      </c>
      <c r="BS4430" s="1">
        <v>0</v>
      </c>
      <c r="BT4430" s="1">
        <v>0</v>
      </c>
      <c r="BU4430" s="1">
        <v>0</v>
      </c>
      <c r="BV4430" s="1">
        <v>0</v>
      </c>
      <c r="BW4430" s="1">
        <v>0</v>
      </c>
      <c r="BX4430" s="1">
        <v>0</v>
      </c>
      <c r="BY4430" s="1">
        <v>0</v>
      </c>
      <c r="BZ4430" s="1">
        <v>0</v>
      </c>
      <c r="CA4430" s="1">
        <v>0</v>
      </c>
      <c r="CB4430" s="1">
        <v>0</v>
      </c>
      <c r="CC4430" s="1">
        <v>0</v>
      </c>
      <c r="CD4430" s="1">
        <v>0</v>
      </c>
      <c r="CE4430" s="1">
        <v>0</v>
      </c>
      <c r="CF4430" s="1">
        <v>1</v>
      </c>
      <c r="CG4430" s="1">
        <v>0</v>
      </c>
      <c r="CH4430" s="1">
        <v>0</v>
      </c>
      <c r="CI4430" t="s">
        <v>5088</v>
      </c>
    </row>
    <row r="4431" spans="1:87" x14ac:dyDescent="0.2">
      <c r="A4431" t="s">
        <v>5089</v>
      </c>
      <c r="B4431" s="1">
        <v>0</v>
      </c>
      <c r="C4431" s="1">
        <v>2</v>
      </c>
      <c r="D4431" s="1">
        <v>0</v>
      </c>
      <c r="E4431" s="1">
        <v>1</v>
      </c>
      <c r="F4431" s="1">
        <v>1</v>
      </c>
      <c r="G4431" s="1">
        <v>1</v>
      </c>
      <c r="H4431" s="1">
        <v>0</v>
      </c>
      <c r="I4431" s="1">
        <v>0</v>
      </c>
      <c r="J4431" s="1">
        <v>0</v>
      </c>
      <c r="K4431" s="1">
        <v>1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  <c r="Z4431" s="1">
        <v>0</v>
      </c>
      <c r="AA4431" s="1">
        <v>1</v>
      </c>
      <c r="AB4431" s="1">
        <v>0</v>
      </c>
      <c r="AC4431" s="1">
        <v>1</v>
      </c>
      <c r="AD4431" s="1">
        <v>1</v>
      </c>
      <c r="AE4431" s="1">
        <v>1</v>
      </c>
      <c r="AF4431" s="1">
        <v>1</v>
      </c>
      <c r="AG4431" s="1">
        <v>1</v>
      </c>
      <c r="AH4431" s="1">
        <v>1</v>
      </c>
      <c r="AI4431" s="1">
        <v>0</v>
      </c>
      <c r="AJ4431" s="1">
        <v>0</v>
      </c>
      <c r="AK4431" s="1">
        <v>0</v>
      </c>
      <c r="AL4431" s="1">
        <v>0</v>
      </c>
      <c r="AM4431" s="1">
        <v>0</v>
      </c>
      <c r="AN4431" s="1">
        <v>0</v>
      </c>
      <c r="AO4431" s="1">
        <v>0</v>
      </c>
      <c r="AP4431" s="1">
        <v>0</v>
      </c>
      <c r="AQ4431" s="1">
        <v>0</v>
      </c>
      <c r="AR4431" s="1">
        <v>0</v>
      </c>
      <c r="AS4431" s="1">
        <v>1</v>
      </c>
      <c r="AT4431" s="1">
        <v>1</v>
      </c>
      <c r="AU4431" s="1">
        <v>1</v>
      </c>
      <c r="AV4431" s="1">
        <v>1</v>
      </c>
      <c r="AW4431" s="1">
        <v>1</v>
      </c>
      <c r="AX4431" s="1">
        <v>1</v>
      </c>
      <c r="AY4431" s="1">
        <v>1</v>
      </c>
      <c r="AZ4431" s="1">
        <v>0</v>
      </c>
      <c r="BA4431" s="1">
        <v>1</v>
      </c>
      <c r="BB4431" s="1">
        <v>1</v>
      </c>
      <c r="BC4431" s="1">
        <v>0</v>
      </c>
      <c r="BD4431" s="1">
        <v>0</v>
      </c>
      <c r="BE4431" s="1">
        <v>0</v>
      </c>
      <c r="BF4431" s="1">
        <v>0</v>
      </c>
      <c r="BG4431" s="1">
        <v>0</v>
      </c>
      <c r="BH4431" s="1">
        <v>0</v>
      </c>
      <c r="BI4431" s="1">
        <v>0</v>
      </c>
      <c r="BJ4431" s="1">
        <v>0</v>
      </c>
      <c r="BK4431" s="1">
        <v>0</v>
      </c>
      <c r="BL4431" s="1">
        <v>0</v>
      </c>
      <c r="BM4431" s="1">
        <v>0</v>
      </c>
      <c r="BN4431" s="1">
        <v>0</v>
      </c>
      <c r="BO4431" s="1">
        <v>0</v>
      </c>
      <c r="BP4431" s="1">
        <v>0</v>
      </c>
      <c r="BQ4431" s="1">
        <v>0</v>
      </c>
      <c r="BR4431" s="1">
        <v>0</v>
      </c>
      <c r="BS4431" s="1">
        <v>0</v>
      </c>
      <c r="BT4431" s="1">
        <v>0</v>
      </c>
      <c r="BU4431" s="1">
        <v>0</v>
      </c>
      <c r="BV4431" s="1">
        <v>0</v>
      </c>
      <c r="BW4431" s="1">
        <v>0</v>
      </c>
      <c r="BX4431" s="1">
        <v>0</v>
      </c>
      <c r="BY4431" s="1">
        <v>0</v>
      </c>
      <c r="BZ4431" s="1">
        <v>0</v>
      </c>
      <c r="CA4431" s="1">
        <v>0</v>
      </c>
      <c r="CB4431" s="1">
        <v>0</v>
      </c>
      <c r="CC4431" s="1">
        <v>0</v>
      </c>
      <c r="CD4431" s="1">
        <v>0</v>
      </c>
      <c r="CE4431" s="1">
        <v>0</v>
      </c>
      <c r="CF4431" s="1">
        <v>1</v>
      </c>
      <c r="CG4431" s="1">
        <v>0</v>
      </c>
      <c r="CH4431" s="1">
        <v>0</v>
      </c>
      <c r="CI4431" t="s">
        <v>5090</v>
      </c>
    </row>
    <row r="4432" spans="1:87" x14ac:dyDescent="0.2">
      <c r="A4432" t="s">
        <v>5091</v>
      </c>
      <c r="B4432" s="1">
        <v>0</v>
      </c>
      <c r="C4432" s="1">
        <v>0</v>
      </c>
      <c r="D4432" s="1">
        <v>2</v>
      </c>
      <c r="E4432" s="1">
        <v>2</v>
      </c>
      <c r="F4432" s="1">
        <v>2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2</v>
      </c>
      <c r="AB4432" s="1">
        <v>0</v>
      </c>
      <c r="AC4432" s="1">
        <v>0</v>
      </c>
      <c r="AD4432" s="1">
        <v>2</v>
      </c>
      <c r="AE4432" s="1">
        <v>2</v>
      </c>
      <c r="AF4432" s="1">
        <v>2</v>
      </c>
      <c r="AG4432" s="1">
        <v>2</v>
      </c>
      <c r="AH4432" s="1">
        <v>2</v>
      </c>
      <c r="AI4432" s="1">
        <v>0</v>
      </c>
      <c r="AJ4432" s="1">
        <v>0</v>
      </c>
      <c r="AK4432" s="1">
        <v>0</v>
      </c>
      <c r="AL4432" s="1">
        <v>2</v>
      </c>
      <c r="AM4432" s="1">
        <v>2</v>
      </c>
      <c r="AN4432" s="1">
        <v>2</v>
      </c>
      <c r="AO4432" s="1">
        <v>0</v>
      </c>
      <c r="AP4432" s="1">
        <v>2</v>
      </c>
      <c r="AQ4432" s="1">
        <v>2</v>
      </c>
      <c r="AR4432" s="1">
        <v>2</v>
      </c>
      <c r="AS4432" s="1">
        <v>2</v>
      </c>
      <c r="AT4432" s="1">
        <v>2</v>
      </c>
      <c r="AU4432" s="1">
        <v>2</v>
      </c>
      <c r="AV4432" s="1">
        <v>2</v>
      </c>
      <c r="AW4432" s="1">
        <v>2</v>
      </c>
      <c r="AX4432" s="1">
        <v>2</v>
      </c>
      <c r="AY4432" s="1">
        <v>2</v>
      </c>
      <c r="AZ4432" s="1">
        <v>2</v>
      </c>
      <c r="BA4432" s="1">
        <v>2</v>
      </c>
      <c r="BB4432" s="1">
        <v>0</v>
      </c>
      <c r="BC4432" s="1">
        <v>0</v>
      </c>
      <c r="BD4432" s="1">
        <v>0</v>
      </c>
      <c r="BE4432" s="1">
        <v>0</v>
      </c>
      <c r="BF4432" s="1">
        <v>2</v>
      </c>
      <c r="BG4432" s="1">
        <v>2</v>
      </c>
      <c r="BH4432" s="1">
        <v>2</v>
      </c>
      <c r="BI4432" s="1">
        <v>0</v>
      </c>
      <c r="BJ4432" s="1">
        <v>2</v>
      </c>
      <c r="BK4432" s="1">
        <v>2</v>
      </c>
      <c r="BL4432" s="1">
        <v>0</v>
      </c>
      <c r="BM4432" s="1">
        <v>0</v>
      </c>
      <c r="BN4432" s="1">
        <v>0</v>
      </c>
      <c r="BO4432" s="1">
        <v>0</v>
      </c>
      <c r="BP4432" s="1">
        <v>0</v>
      </c>
      <c r="BQ4432" s="1">
        <v>0</v>
      </c>
      <c r="BR4432" s="1">
        <v>0</v>
      </c>
      <c r="BS4432" s="1">
        <v>0</v>
      </c>
      <c r="BT4432" s="1">
        <v>0</v>
      </c>
      <c r="BU4432" s="1">
        <v>0</v>
      </c>
      <c r="BV4432" s="1">
        <v>0</v>
      </c>
      <c r="BW4432" s="1">
        <v>0</v>
      </c>
      <c r="BX4432" s="1">
        <v>0</v>
      </c>
      <c r="BY4432" s="1">
        <v>0</v>
      </c>
      <c r="BZ4432" s="1">
        <v>0</v>
      </c>
      <c r="CA4432" s="1">
        <v>0</v>
      </c>
      <c r="CB4432" s="1">
        <v>0</v>
      </c>
      <c r="CC4432" s="1">
        <v>0</v>
      </c>
      <c r="CD4432" s="1">
        <v>0</v>
      </c>
      <c r="CE4432" s="1">
        <v>2</v>
      </c>
      <c r="CF4432" s="1">
        <v>2</v>
      </c>
      <c r="CG4432" s="1">
        <v>2</v>
      </c>
      <c r="CH4432" s="1">
        <v>0</v>
      </c>
      <c r="CI4432" t="s">
        <v>5092</v>
      </c>
    </row>
    <row r="4433" spans="1:87" x14ac:dyDescent="0.2">
      <c r="A4433" t="s">
        <v>5093</v>
      </c>
      <c r="B4433" s="1">
        <v>0</v>
      </c>
      <c r="C4433" s="1">
        <v>0</v>
      </c>
      <c r="D4433" s="1">
        <v>1</v>
      </c>
      <c r="E4433" s="1">
        <v>1</v>
      </c>
      <c r="F4433" s="1">
        <v>1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  <c r="Z4433" s="1">
        <v>0</v>
      </c>
      <c r="AA4433" s="1">
        <v>1</v>
      </c>
      <c r="AB4433" s="1">
        <v>0</v>
      </c>
      <c r="AC4433" s="1">
        <v>0</v>
      </c>
      <c r="AD4433" s="1">
        <v>1</v>
      </c>
      <c r="AE4433" s="1">
        <v>1</v>
      </c>
      <c r="AF4433" s="1">
        <v>1</v>
      </c>
      <c r="AG4433" s="1">
        <v>1</v>
      </c>
      <c r="AH4433" s="1">
        <v>1</v>
      </c>
      <c r="AI4433" s="1">
        <v>0</v>
      </c>
      <c r="AJ4433" s="1">
        <v>0</v>
      </c>
      <c r="AK4433" s="1">
        <v>0</v>
      </c>
      <c r="AL4433" s="1">
        <v>1</v>
      </c>
      <c r="AM4433" s="1">
        <v>1</v>
      </c>
      <c r="AN4433" s="1">
        <v>1</v>
      </c>
      <c r="AO4433" s="1">
        <v>0</v>
      </c>
      <c r="AP4433" s="1">
        <v>0</v>
      </c>
      <c r="AQ4433" s="1">
        <v>0</v>
      </c>
      <c r="AR4433" s="1">
        <v>0</v>
      </c>
      <c r="AS4433" s="1">
        <v>1</v>
      </c>
      <c r="AT4433" s="1">
        <v>1</v>
      </c>
      <c r="AU4433" s="1">
        <v>1</v>
      </c>
      <c r="AV4433" s="1">
        <v>1</v>
      </c>
      <c r="AW4433" s="1">
        <v>1</v>
      </c>
      <c r="AX4433" s="1">
        <v>1</v>
      </c>
      <c r="AY4433" s="1">
        <v>1</v>
      </c>
      <c r="AZ4433" s="1">
        <v>0</v>
      </c>
      <c r="BA4433" s="1">
        <v>0</v>
      </c>
      <c r="BB4433" s="1">
        <v>0</v>
      </c>
      <c r="BC4433" s="1">
        <v>0</v>
      </c>
      <c r="BD4433" s="1">
        <v>0</v>
      </c>
      <c r="BE4433" s="1">
        <v>0</v>
      </c>
      <c r="BF4433" s="1">
        <v>0</v>
      </c>
      <c r="BG4433" s="1">
        <v>0</v>
      </c>
      <c r="BH4433" s="1">
        <v>0</v>
      </c>
      <c r="BI4433" s="1">
        <v>0</v>
      </c>
      <c r="BJ4433" s="1">
        <v>0</v>
      </c>
      <c r="BK4433" s="1">
        <v>0</v>
      </c>
      <c r="BL4433" s="1">
        <v>0</v>
      </c>
      <c r="BM4433" s="1">
        <v>0</v>
      </c>
      <c r="BN4433" s="1">
        <v>0</v>
      </c>
      <c r="BO4433" s="1">
        <v>0</v>
      </c>
      <c r="BP4433" s="1">
        <v>0</v>
      </c>
      <c r="BQ4433" s="1">
        <v>0</v>
      </c>
      <c r="BR4433" s="1">
        <v>0</v>
      </c>
      <c r="BS4433" s="1">
        <v>0</v>
      </c>
      <c r="BT4433" s="1">
        <v>0</v>
      </c>
      <c r="BU4433" s="1">
        <v>0</v>
      </c>
      <c r="BV4433" s="1">
        <v>0</v>
      </c>
      <c r="BW4433" s="1">
        <v>0</v>
      </c>
      <c r="BX4433" s="1">
        <v>0</v>
      </c>
      <c r="BY4433" s="1">
        <v>0</v>
      </c>
      <c r="BZ4433" s="1">
        <v>0</v>
      </c>
      <c r="CA4433" s="1">
        <v>0</v>
      </c>
      <c r="CB4433" s="1">
        <v>0</v>
      </c>
      <c r="CC4433" s="1">
        <v>0</v>
      </c>
      <c r="CD4433" s="1">
        <v>0</v>
      </c>
      <c r="CE4433" s="1">
        <v>0</v>
      </c>
      <c r="CF4433" s="1">
        <v>1</v>
      </c>
      <c r="CG4433" s="1">
        <v>0</v>
      </c>
      <c r="CH4433" s="1">
        <v>0</v>
      </c>
      <c r="CI4433" t="s">
        <v>5094</v>
      </c>
    </row>
    <row r="4434" spans="1:87" x14ac:dyDescent="0.2">
      <c r="A4434" t="s">
        <v>5095</v>
      </c>
      <c r="B4434" s="1">
        <v>0</v>
      </c>
      <c r="C4434" s="1">
        <v>1</v>
      </c>
      <c r="D4434" s="1">
        <v>0</v>
      </c>
      <c r="E4434" s="1">
        <v>1</v>
      </c>
      <c r="F4434" s="1">
        <v>1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1</v>
      </c>
      <c r="AC4434" s="1">
        <v>0</v>
      </c>
      <c r="AD4434" s="1">
        <v>0</v>
      </c>
      <c r="AE4434" s="1">
        <v>0</v>
      </c>
      <c r="AF4434" s="1">
        <v>0</v>
      </c>
      <c r="AG4434" s="1">
        <v>0</v>
      </c>
      <c r="AH4434" s="1">
        <v>0</v>
      </c>
      <c r="AI4434" s="1">
        <v>1</v>
      </c>
      <c r="AJ4434" s="1">
        <v>0</v>
      </c>
      <c r="AK4434" s="1">
        <v>0</v>
      </c>
      <c r="AL4434" s="1">
        <v>0</v>
      </c>
      <c r="AM4434" s="1">
        <v>0</v>
      </c>
      <c r="AN4434" s="1">
        <v>0</v>
      </c>
      <c r="AO4434" s="1">
        <v>0</v>
      </c>
      <c r="AP4434" s="1">
        <v>0</v>
      </c>
      <c r="AQ4434" s="1">
        <v>0</v>
      </c>
      <c r="AR4434" s="1">
        <v>0</v>
      </c>
      <c r="AS4434" s="1">
        <v>0</v>
      </c>
      <c r="AT4434" s="1">
        <v>0</v>
      </c>
      <c r="AU4434" s="1">
        <v>0</v>
      </c>
      <c r="AV4434" s="1">
        <v>0</v>
      </c>
      <c r="AW4434" s="1">
        <v>0</v>
      </c>
      <c r="AX4434" s="1">
        <v>0</v>
      </c>
      <c r="AY4434" s="1">
        <v>0</v>
      </c>
      <c r="AZ4434" s="1">
        <v>0</v>
      </c>
      <c r="BA4434" s="1">
        <v>0</v>
      </c>
      <c r="BB4434" s="1">
        <v>0</v>
      </c>
      <c r="BC4434" s="1">
        <v>0</v>
      </c>
      <c r="BD4434" s="1">
        <v>0</v>
      </c>
      <c r="BE4434" s="1">
        <v>0</v>
      </c>
      <c r="BF4434" s="1">
        <v>0</v>
      </c>
      <c r="BG4434" s="1">
        <v>0</v>
      </c>
      <c r="BH4434" s="1">
        <v>0</v>
      </c>
      <c r="BI4434" s="1">
        <v>0</v>
      </c>
      <c r="BJ4434" s="1">
        <v>0</v>
      </c>
      <c r="BK4434" s="1">
        <v>0</v>
      </c>
      <c r="BL4434" s="1">
        <v>0</v>
      </c>
      <c r="BM4434" s="1">
        <v>0</v>
      </c>
      <c r="BN4434" s="1">
        <v>0</v>
      </c>
      <c r="BO4434" s="1">
        <v>0</v>
      </c>
      <c r="BP4434" s="1">
        <v>0</v>
      </c>
      <c r="BQ4434" s="1">
        <v>0</v>
      </c>
      <c r="BR4434" s="1">
        <v>0</v>
      </c>
      <c r="BS4434" s="1">
        <v>0</v>
      </c>
      <c r="BT4434" s="1">
        <v>0</v>
      </c>
      <c r="BU4434" s="1">
        <v>0</v>
      </c>
      <c r="BV4434" s="1">
        <v>0</v>
      </c>
      <c r="BW4434" s="1">
        <v>0</v>
      </c>
      <c r="BX4434" s="1">
        <v>0</v>
      </c>
      <c r="BY4434" s="1">
        <v>0</v>
      </c>
      <c r="BZ4434" s="1">
        <v>0</v>
      </c>
      <c r="CA4434" s="1">
        <v>0</v>
      </c>
      <c r="CB4434" s="1">
        <v>0</v>
      </c>
      <c r="CC4434" s="1">
        <v>0</v>
      </c>
      <c r="CD4434" s="1">
        <v>0</v>
      </c>
      <c r="CE4434" s="1">
        <v>0</v>
      </c>
      <c r="CF4434" s="1">
        <v>1</v>
      </c>
      <c r="CG4434" s="1">
        <v>0</v>
      </c>
      <c r="CH4434" s="1">
        <v>0</v>
      </c>
      <c r="CI4434" t="s">
        <v>5096</v>
      </c>
    </row>
    <row r="4435" spans="1:87" x14ac:dyDescent="0.2">
      <c r="A4435" t="s">
        <v>3053</v>
      </c>
      <c r="B4435" s="1">
        <v>2</v>
      </c>
      <c r="C4435" s="1">
        <v>4</v>
      </c>
      <c r="D4435" s="1">
        <v>1</v>
      </c>
      <c r="E4435" s="1">
        <v>0</v>
      </c>
      <c r="F4435" s="1">
        <v>0</v>
      </c>
      <c r="G4435" s="1">
        <v>2</v>
      </c>
      <c r="H4435" s="1">
        <v>1</v>
      </c>
      <c r="I4435" s="1">
        <v>1</v>
      </c>
      <c r="J4435" s="1">
        <v>2</v>
      </c>
      <c r="K4435" s="1">
        <v>2</v>
      </c>
      <c r="L4435" s="1">
        <v>1</v>
      </c>
      <c r="M4435" s="1">
        <v>1</v>
      </c>
      <c r="N4435" s="1">
        <v>1</v>
      </c>
      <c r="O4435" s="1">
        <v>1</v>
      </c>
      <c r="P4435" s="1">
        <v>1</v>
      </c>
      <c r="Q4435" s="1">
        <v>1</v>
      </c>
      <c r="R4435" s="1">
        <v>0</v>
      </c>
      <c r="S4435" s="1">
        <v>0</v>
      </c>
      <c r="T4435" s="1">
        <v>0</v>
      </c>
      <c r="U4435" s="1">
        <v>2</v>
      </c>
      <c r="V4435" s="1">
        <v>2</v>
      </c>
      <c r="W4435" s="1">
        <v>2</v>
      </c>
      <c r="X4435" s="1">
        <v>2</v>
      </c>
      <c r="Y4435" s="1">
        <v>2</v>
      </c>
      <c r="Z4435" s="1">
        <v>2</v>
      </c>
      <c r="AA4435" s="1">
        <v>1</v>
      </c>
      <c r="AB4435" s="1">
        <v>1</v>
      </c>
      <c r="AC4435" s="1">
        <v>2</v>
      </c>
      <c r="AD4435" s="1">
        <v>2</v>
      </c>
      <c r="AE4435" s="1">
        <v>2</v>
      </c>
      <c r="AF4435" s="1">
        <v>2</v>
      </c>
      <c r="AG4435" s="1">
        <v>2</v>
      </c>
      <c r="AH4435" s="1">
        <v>2</v>
      </c>
      <c r="AI4435" s="1">
        <v>0</v>
      </c>
      <c r="AJ4435" s="1">
        <v>1</v>
      </c>
      <c r="AK4435" s="1">
        <v>1</v>
      </c>
      <c r="AL4435" s="1">
        <v>1</v>
      </c>
      <c r="AM4435" s="1">
        <v>1</v>
      </c>
      <c r="AN4435" s="1">
        <v>1</v>
      </c>
      <c r="AO4435" s="1">
        <v>0</v>
      </c>
      <c r="AP4435" s="1">
        <v>1</v>
      </c>
      <c r="AQ4435" s="1">
        <v>1</v>
      </c>
      <c r="AR4435" s="1">
        <v>1</v>
      </c>
      <c r="AS4435" s="1">
        <v>1</v>
      </c>
      <c r="AT4435" s="1">
        <v>1</v>
      </c>
      <c r="AU4435" s="1">
        <v>1</v>
      </c>
      <c r="AV4435" s="1">
        <v>1</v>
      </c>
      <c r="AW4435" s="1">
        <v>1</v>
      </c>
      <c r="AX4435" s="1">
        <v>1</v>
      </c>
      <c r="AY4435" s="1">
        <v>1</v>
      </c>
      <c r="AZ4435" s="1">
        <v>1</v>
      </c>
      <c r="BA4435" s="1">
        <v>2</v>
      </c>
      <c r="BB4435" s="1">
        <v>1</v>
      </c>
      <c r="BC4435" s="1">
        <v>1</v>
      </c>
      <c r="BD4435" s="1">
        <v>1</v>
      </c>
      <c r="BE4435" s="1">
        <v>1</v>
      </c>
      <c r="BF4435" s="1">
        <v>1</v>
      </c>
      <c r="BG4435" s="1">
        <v>1</v>
      </c>
      <c r="BH4435" s="1">
        <v>1</v>
      </c>
      <c r="BI4435" s="1">
        <v>1</v>
      </c>
      <c r="BJ4435" s="1">
        <v>1</v>
      </c>
      <c r="BK4435" s="1">
        <v>1</v>
      </c>
      <c r="BL4435" s="1">
        <v>1</v>
      </c>
      <c r="BM4435" s="1">
        <v>1</v>
      </c>
      <c r="BN4435" s="1">
        <v>1</v>
      </c>
      <c r="BO4435" s="1">
        <v>1</v>
      </c>
      <c r="BP4435" s="1">
        <v>1</v>
      </c>
      <c r="BQ4435" s="1">
        <v>1</v>
      </c>
      <c r="BR4435" s="1">
        <v>0</v>
      </c>
      <c r="BS4435" s="1">
        <v>2</v>
      </c>
      <c r="BT4435" s="1">
        <v>1</v>
      </c>
      <c r="BU4435" s="1">
        <v>1</v>
      </c>
      <c r="BV4435" s="1">
        <v>1</v>
      </c>
      <c r="BW4435" s="1">
        <v>1</v>
      </c>
      <c r="BX4435" s="1">
        <v>1</v>
      </c>
      <c r="BY4435" s="1">
        <v>1</v>
      </c>
      <c r="BZ4435" s="1">
        <v>1</v>
      </c>
      <c r="CA4435" s="1">
        <v>1</v>
      </c>
      <c r="CB4435" s="1">
        <v>1</v>
      </c>
      <c r="CC4435" s="1">
        <v>1</v>
      </c>
      <c r="CD4435" s="1">
        <v>1</v>
      </c>
      <c r="CE4435" s="1">
        <v>1</v>
      </c>
      <c r="CF4435" s="1">
        <v>2</v>
      </c>
      <c r="CG4435" s="1">
        <v>1</v>
      </c>
      <c r="CH4435" s="1">
        <v>0</v>
      </c>
      <c r="CI4435" t="s">
        <v>3054</v>
      </c>
    </row>
    <row r="4436" spans="1:87" x14ac:dyDescent="0.2">
      <c r="A4436" t="s">
        <v>3055</v>
      </c>
      <c r="B4436" s="1">
        <v>1</v>
      </c>
      <c r="C4436" s="1">
        <v>2</v>
      </c>
      <c r="D4436" s="1">
        <v>1</v>
      </c>
      <c r="E4436" s="1">
        <v>0</v>
      </c>
      <c r="F4436" s="1">
        <v>0</v>
      </c>
      <c r="G4436" s="1">
        <v>2</v>
      </c>
      <c r="H4436" s="1">
        <v>1</v>
      </c>
      <c r="I4436" s="1">
        <v>1</v>
      </c>
      <c r="J4436" s="1">
        <v>1</v>
      </c>
      <c r="K4436" s="1">
        <v>1</v>
      </c>
      <c r="L4436" s="1">
        <v>1</v>
      </c>
      <c r="M4436" s="1">
        <v>1</v>
      </c>
      <c r="N4436" s="1">
        <v>1</v>
      </c>
      <c r="O4436" s="1">
        <v>1</v>
      </c>
      <c r="P4436" s="1">
        <v>1</v>
      </c>
      <c r="Q4436" s="1">
        <v>1</v>
      </c>
      <c r="R4436" s="1">
        <v>0</v>
      </c>
      <c r="S4436" s="1">
        <v>0</v>
      </c>
      <c r="T4436" s="1">
        <v>0</v>
      </c>
      <c r="U4436" s="1">
        <v>1</v>
      </c>
      <c r="V4436" s="1">
        <v>1</v>
      </c>
      <c r="W4436" s="1">
        <v>1</v>
      </c>
      <c r="X4436" s="1">
        <v>1</v>
      </c>
      <c r="Y4436" s="1">
        <v>1</v>
      </c>
      <c r="Z4436" s="1">
        <v>1</v>
      </c>
      <c r="AA4436" s="1">
        <v>1</v>
      </c>
      <c r="AB4436" s="1">
        <v>1</v>
      </c>
      <c r="AC4436" s="1">
        <v>1</v>
      </c>
      <c r="AD4436" s="1">
        <v>1</v>
      </c>
      <c r="AE4436" s="1">
        <v>1</v>
      </c>
      <c r="AF4436" s="1">
        <v>1</v>
      </c>
      <c r="AG4436" s="1">
        <v>1</v>
      </c>
      <c r="AH4436" s="1">
        <v>1</v>
      </c>
      <c r="AI4436" s="1">
        <v>0</v>
      </c>
      <c r="AJ4436" s="1">
        <v>1</v>
      </c>
      <c r="AK4436" s="1">
        <v>1</v>
      </c>
      <c r="AL4436" s="1">
        <v>1</v>
      </c>
      <c r="AM4436" s="1">
        <v>1</v>
      </c>
      <c r="AN4436" s="1">
        <v>1</v>
      </c>
      <c r="AO4436" s="1">
        <v>0</v>
      </c>
      <c r="AP4436" s="1">
        <v>0</v>
      </c>
      <c r="AQ4436" s="1">
        <v>1</v>
      </c>
      <c r="AR4436" s="1">
        <v>1</v>
      </c>
      <c r="AS4436" s="1">
        <v>1</v>
      </c>
      <c r="AT4436" s="1">
        <v>1</v>
      </c>
      <c r="AU4436" s="1">
        <v>1</v>
      </c>
      <c r="AV4436" s="1">
        <v>1</v>
      </c>
      <c r="AW4436" s="1">
        <v>1</v>
      </c>
      <c r="AX4436" s="1">
        <v>1</v>
      </c>
      <c r="AY4436" s="1">
        <v>1</v>
      </c>
      <c r="AZ4436" s="1">
        <v>1</v>
      </c>
      <c r="BA4436" s="1">
        <v>1</v>
      </c>
      <c r="BB4436" s="1">
        <v>1</v>
      </c>
      <c r="BC4436" s="1">
        <v>1</v>
      </c>
      <c r="BD4436" s="1">
        <v>1</v>
      </c>
      <c r="BE4436" s="1">
        <v>1</v>
      </c>
      <c r="BF4436" s="1">
        <v>1</v>
      </c>
      <c r="BG4436" s="1">
        <v>1</v>
      </c>
      <c r="BH4436" s="1">
        <v>1</v>
      </c>
      <c r="BI4436" s="1">
        <v>1</v>
      </c>
      <c r="BJ4436" s="1">
        <v>1</v>
      </c>
      <c r="BK4436" s="1">
        <v>1</v>
      </c>
      <c r="BL4436" s="1">
        <v>1</v>
      </c>
      <c r="BM4436" s="1">
        <v>1</v>
      </c>
      <c r="BN4436" s="1">
        <v>1</v>
      </c>
      <c r="BO4436" s="1">
        <v>1</v>
      </c>
      <c r="BP4436" s="1">
        <v>1</v>
      </c>
      <c r="BQ4436" s="1">
        <v>1</v>
      </c>
      <c r="BR4436" s="1">
        <v>0</v>
      </c>
      <c r="BS4436" s="1">
        <v>2</v>
      </c>
      <c r="BT4436" s="1">
        <v>1</v>
      </c>
      <c r="BU4436" s="1">
        <v>0</v>
      </c>
      <c r="BV4436" s="1">
        <v>0</v>
      </c>
      <c r="BW4436" s="1">
        <v>0</v>
      </c>
      <c r="BX4436" s="1">
        <v>0</v>
      </c>
      <c r="BY4436" s="1">
        <v>0</v>
      </c>
      <c r="BZ4436" s="1">
        <v>0</v>
      </c>
      <c r="CA4436" s="1">
        <v>0</v>
      </c>
      <c r="CB4436" s="1">
        <v>0</v>
      </c>
      <c r="CC4436" s="1">
        <v>0</v>
      </c>
      <c r="CD4436" s="1">
        <v>1</v>
      </c>
      <c r="CE4436" s="1">
        <v>1</v>
      </c>
      <c r="CF4436" s="1">
        <v>1</v>
      </c>
      <c r="CG4436" s="1">
        <v>1</v>
      </c>
      <c r="CH4436" s="1">
        <v>0</v>
      </c>
      <c r="CI4436" t="s">
        <v>3056</v>
      </c>
    </row>
    <row r="4437" spans="1:87" x14ac:dyDescent="0.2">
      <c r="A4437" t="s">
        <v>3057</v>
      </c>
      <c r="B4437" s="1">
        <v>1</v>
      </c>
      <c r="C4437" s="1">
        <v>1</v>
      </c>
      <c r="D4437" s="1">
        <v>1</v>
      </c>
      <c r="E4437" s="1">
        <v>0</v>
      </c>
      <c r="F4437" s="1">
        <v>0</v>
      </c>
      <c r="G4437" s="1">
        <v>1</v>
      </c>
      <c r="H4437" s="1">
        <v>1</v>
      </c>
      <c r="I4437" s="1">
        <v>1</v>
      </c>
      <c r="J4437" s="1">
        <v>1</v>
      </c>
      <c r="K4437" s="1">
        <v>1</v>
      </c>
      <c r="L4437" s="1">
        <v>1</v>
      </c>
      <c r="M4437" s="1">
        <v>1</v>
      </c>
      <c r="N4437" s="1">
        <v>1</v>
      </c>
      <c r="O4437" s="1">
        <v>1</v>
      </c>
      <c r="P4437" s="1">
        <v>1</v>
      </c>
      <c r="Q4437" s="1">
        <v>1</v>
      </c>
      <c r="R4437" s="1">
        <v>0</v>
      </c>
      <c r="S4437" s="1">
        <v>0</v>
      </c>
      <c r="T4437" s="1">
        <v>0</v>
      </c>
      <c r="U4437" s="1">
        <v>2</v>
      </c>
      <c r="V4437" s="1">
        <v>2</v>
      </c>
      <c r="W4437" s="1">
        <v>2</v>
      </c>
      <c r="X4437" s="1">
        <v>1</v>
      </c>
      <c r="Y4437" s="1">
        <v>1</v>
      </c>
      <c r="Z4437" s="1">
        <v>1</v>
      </c>
      <c r="AA4437" s="1">
        <v>1</v>
      </c>
      <c r="AB4437" s="1">
        <v>1</v>
      </c>
      <c r="AC4437" s="1">
        <v>1</v>
      </c>
      <c r="AD4437" s="1">
        <v>1</v>
      </c>
      <c r="AE4437" s="1">
        <v>1</v>
      </c>
      <c r="AF4437" s="1">
        <v>1</v>
      </c>
      <c r="AG4437" s="1">
        <v>1</v>
      </c>
      <c r="AH4437" s="1">
        <v>1</v>
      </c>
      <c r="AI4437" s="1">
        <v>0</v>
      </c>
      <c r="AJ4437" s="1">
        <v>1</v>
      </c>
      <c r="AK4437" s="1">
        <v>1</v>
      </c>
      <c r="AL4437" s="1">
        <v>1</v>
      </c>
      <c r="AM4437" s="1">
        <v>1</v>
      </c>
      <c r="AN4437" s="1">
        <v>1</v>
      </c>
      <c r="AO4437" s="1">
        <v>0</v>
      </c>
      <c r="AP4437" s="1">
        <v>1</v>
      </c>
      <c r="AQ4437" s="1">
        <v>1</v>
      </c>
      <c r="AR4437" s="1">
        <v>1</v>
      </c>
      <c r="AS4437" s="1">
        <v>1</v>
      </c>
      <c r="AT4437" s="1">
        <v>1</v>
      </c>
      <c r="AU4437" s="1">
        <v>1</v>
      </c>
      <c r="AV4437" s="1">
        <v>1</v>
      </c>
      <c r="AW4437" s="1">
        <v>1</v>
      </c>
      <c r="AX4437" s="1">
        <v>1</v>
      </c>
      <c r="AY4437" s="1">
        <v>1</v>
      </c>
      <c r="AZ4437" s="1">
        <v>1</v>
      </c>
      <c r="BA4437" s="1">
        <v>1</v>
      </c>
      <c r="BB4437" s="1">
        <v>1</v>
      </c>
      <c r="BC4437" s="1">
        <v>1</v>
      </c>
      <c r="BD4437" s="1">
        <v>1</v>
      </c>
      <c r="BE4437" s="1">
        <v>1</v>
      </c>
      <c r="BF4437" s="1">
        <v>1</v>
      </c>
      <c r="BG4437" s="1">
        <v>1</v>
      </c>
      <c r="BH4437" s="1">
        <v>1</v>
      </c>
      <c r="BI4437" s="1">
        <v>1</v>
      </c>
      <c r="BJ4437" s="1">
        <v>1</v>
      </c>
      <c r="BK4437" s="1">
        <v>1</v>
      </c>
      <c r="BL4437" s="1">
        <v>1</v>
      </c>
      <c r="BM4437" s="1">
        <v>1</v>
      </c>
      <c r="BN4437" s="1">
        <v>1</v>
      </c>
      <c r="BO4437" s="1">
        <v>1</v>
      </c>
      <c r="BP4437" s="1">
        <v>1</v>
      </c>
      <c r="BQ4437" s="1">
        <v>1</v>
      </c>
      <c r="BR4437" s="1">
        <v>1</v>
      </c>
      <c r="BS4437" s="1">
        <v>2</v>
      </c>
      <c r="BT4437" s="1">
        <v>1</v>
      </c>
      <c r="BU4437" s="1">
        <v>0</v>
      </c>
      <c r="BV4437" s="1">
        <v>0</v>
      </c>
      <c r="BW4437" s="1">
        <v>0</v>
      </c>
      <c r="BX4437" s="1">
        <v>0</v>
      </c>
      <c r="BY4437" s="1">
        <v>0</v>
      </c>
      <c r="BZ4437" s="1">
        <v>0</v>
      </c>
      <c r="CA4437" s="1">
        <v>0</v>
      </c>
      <c r="CB4437" s="1">
        <v>0</v>
      </c>
      <c r="CC4437" s="1">
        <v>0</v>
      </c>
      <c r="CD4437" s="1">
        <v>1</v>
      </c>
      <c r="CE4437" s="1">
        <v>1</v>
      </c>
      <c r="CF4437" s="1">
        <v>1</v>
      </c>
      <c r="CG4437" s="1">
        <v>1</v>
      </c>
      <c r="CH4437" s="1">
        <v>0</v>
      </c>
      <c r="CI4437" t="s">
        <v>3058</v>
      </c>
    </row>
    <row r="4438" spans="1:87" x14ac:dyDescent="0.2">
      <c r="A4438" t="s">
        <v>3059</v>
      </c>
      <c r="B4438" s="1">
        <v>1</v>
      </c>
      <c r="C4438" s="1">
        <v>2</v>
      </c>
      <c r="D4438" s="1">
        <v>1</v>
      </c>
      <c r="E4438" s="1">
        <v>0</v>
      </c>
      <c r="F4438" s="1">
        <v>0</v>
      </c>
      <c r="G4438" s="1">
        <v>2</v>
      </c>
      <c r="H4438" s="1">
        <v>1</v>
      </c>
      <c r="I4438" s="1">
        <v>1</v>
      </c>
      <c r="J4438" s="1">
        <v>2</v>
      </c>
      <c r="K4438" s="1">
        <v>2</v>
      </c>
      <c r="L4438" s="1">
        <v>1</v>
      </c>
      <c r="M4438" s="1">
        <v>1</v>
      </c>
      <c r="N4438" s="1">
        <v>1</v>
      </c>
      <c r="O4438" s="1">
        <v>1</v>
      </c>
      <c r="P4438" s="1">
        <v>1</v>
      </c>
      <c r="Q4438" s="1">
        <v>1</v>
      </c>
      <c r="R4438" s="1">
        <v>0</v>
      </c>
      <c r="S4438" s="1">
        <v>0</v>
      </c>
      <c r="T4438" s="1">
        <v>0</v>
      </c>
      <c r="U4438" s="1">
        <v>2</v>
      </c>
      <c r="V4438" s="1">
        <v>2</v>
      </c>
      <c r="W4438" s="1">
        <v>2</v>
      </c>
      <c r="X4438" s="1">
        <v>2</v>
      </c>
      <c r="Y4438" s="1">
        <v>2</v>
      </c>
      <c r="Z4438" s="1">
        <v>2</v>
      </c>
      <c r="AA4438" s="1">
        <v>1</v>
      </c>
      <c r="AB4438" s="1">
        <v>0</v>
      </c>
      <c r="AC4438" s="1">
        <v>1</v>
      </c>
      <c r="AD4438" s="1">
        <v>1</v>
      </c>
      <c r="AE4438" s="1">
        <v>1</v>
      </c>
      <c r="AF4438" s="1">
        <v>1</v>
      </c>
      <c r="AG4438" s="1">
        <v>1</v>
      </c>
      <c r="AH4438" s="1">
        <v>1</v>
      </c>
      <c r="AI4438" s="1">
        <v>0</v>
      </c>
      <c r="AJ4438" s="1">
        <v>1</v>
      </c>
      <c r="AK4438" s="1">
        <v>2</v>
      </c>
      <c r="AL4438" s="1">
        <v>1</v>
      </c>
      <c r="AM4438" s="1">
        <v>1</v>
      </c>
      <c r="AN4438" s="1">
        <v>1</v>
      </c>
      <c r="AO4438" s="1">
        <v>0</v>
      </c>
      <c r="AP4438" s="1">
        <v>1</v>
      </c>
      <c r="AQ4438" s="1">
        <v>1</v>
      </c>
      <c r="AR4438" s="1">
        <v>1</v>
      </c>
      <c r="AS4438" s="1">
        <v>1</v>
      </c>
      <c r="AT4438" s="1">
        <v>1</v>
      </c>
      <c r="AU4438" s="1">
        <v>1</v>
      </c>
      <c r="AV4438" s="1">
        <v>1</v>
      </c>
      <c r="AW4438" s="1">
        <v>1</v>
      </c>
      <c r="AX4438" s="1">
        <v>1</v>
      </c>
      <c r="AY4438" s="1">
        <v>1</v>
      </c>
      <c r="AZ4438" s="1">
        <v>1</v>
      </c>
      <c r="BA4438" s="1">
        <v>1</v>
      </c>
      <c r="BB4438" s="1">
        <v>1</v>
      </c>
      <c r="BC4438" s="1">
        <v>1</v>
      </c>
      <c r="BD4438" s="1">
        <v>1</v>
      </c>
      <c r="BE4438" s="1">
        <v>1</v>
      </c>
      <c r="BF4438" s="1">
        <v>1</v>
      </c>
      <c r="BG4438" s="1">
        <v>1</v>
      </c>
      <c r="BH4438" s="1">
        <v>1</v>
      </c>
      <c r="BI4438" s="1">
        <v>1</v>
      </c>
      <c r="BJ4438" s="1">
        <v>2</v>
      </c>
      <c r="BK4438" s="1">
        <v>1</v>
      </c>
      <c r="BL4438" s="1">
        <v>0</v>
      </c>
      <c r="BM4438" s="1">
        <v>1</v>
      </c>
      <c r="BN4438" s="1">
        <v>1</v>
      </c>
      <c r="BO4438" s="1">
        <v>1</v>
      </c>
      <c r="BP4438" s="1">
        <v>0</v>
      </c>
      <c r="BQ4438" s="1">
        <v>1</v>
      </c>
      <c r="BR4438" s="1">
        <v>1</v>
      </c>
      <c r="BS4438" s="1">
        <v>2</v>
      </c>
      <c r="BT4438" s="1">
        <v>1</v>
      </c>
      <c r="BU4438" s="1">
        <v>1</v>
      </c>
      <c r="BV4438" s="1">
        <v>1</v>
      </c>
      <c r="BW4438" s="1">
        <v>1</v>
      </c>
      <c r="BX4438" s="1">
        <v>1</v>
      </c>
      <c r="BY4438" s="1">
        <v>1</v>
      </c>
      <c r="BZ4438" s="1">
        <v>1</v>
      </c>
      <c r="CA4438" s="1">
        <v>1</v>
      </c>
      <c r="CB4438" s="1">
        <v>1</v>
      </c>
      <c r="CC4438" s="1">
        <v>1</v>
      </c>
      <c r="CD4438" s="1">
        <v>1</v>
      </c>
      <c r="CE4438" s="1">
        <v>1</v>
      </c>
      <c r="CF4438" s="1">
        <v>1</v>
      </c>
      <c r="CG4438" s="1">
        <v>1</v>
      </c>
      <c r="CH4438" s="1">
        <v>1</v>
      </c>
      <c r="CI4438" t="s">
        <v>3060</v>
      </c>
    </row>
    <row r="4439" spans="1:87" x14ac:dyDescent="0.2">
      <c r="A4439" t="s">
        <v>3061</v>
      </c>
      <c r="B4439" s="1">
        <v>1</v>
      </c>
      <c r="C4439" s="1">
        <v>2</v>
      </c>
      <c r="D4439" s="1">
        <v>1</v>
      </c>
      <c r="E4439" s="1">
        <v>0</v>
      </c>
      <c r="F4439" s="1">
        <v>0</v>
      </c>
      <c r="G4439" s="1">
        <v>0</v>
      </c>
      <c r="H4439" s="1">
        <v>1</v>
      </c>
      <c r="I4439" s="1">
        <v>1</v>
      </c>
      <c r="J4439" s="1">
        <v>1</v>
      </c>
      <c r="K4439" s="1">
        <v>1</v>
      </c>
      <c r="L4439" s="1">
        <v>1</v>
      </c>
      <c r="M4439" s="1">
        <v>1</v>
      </c>
      <c r="N4439" s="1">
        <v>1</v>
      </c>
      <c r="O4439" s="1">
        <v>1</v>
      </c>
      <c r="P4439" s="1">
        <v>1</v>
      </c>
      <c r="Q4439" s="1">
        <v>1</v>
      </c>
      <c r="R4439" s="1">
        <v>1</v>
      </c>
      <c r="S4439" s="1">
        <v>1</v>
      </c>
      <c r="T4439" s="1">
        <v>1</v>
      </c>
      <c r="U4439" s="1">
        <v>1</v>
      </c>
      <c r="V4439" s="1">
        <v>1</v>
      </c>
      <c r="W4439" s="1">
        <v>1</v>
      </c>
      <c r="X4439" s="1">
        <v>1</v>
      </c>
      <c r="Y4439" s="1">
        <v>1</v>
      </c>
      <c r="Z4439" s="1">
        <v>1</v>
      </c>
      <c r="AA4439" s="1">
        <v>2</v>
      </c>
      <c r="AB4439" s="1">
        <v>2</v>
      </c>
      <c r="AC4439" s="1">
        <v>2</v>
      </c>
      <c r="AD4439" s="1">
        <v>1</v>
      </c>
      <c r="AE4439" s="1">
        <v>1</v>
      </c>
      <c r="AF4439" s="1">
        <v>1</v>
      </c>
      <c r="AG4439" s="1">
        <v>1</v>
      </c>
      <c r="AH4439" s="1">
        <v>1</v>
      </c>
      <c r="AI4439" s="1">
        <v>0</v>
      </c>
      <c r="AJ4439" s="1">
        <v>0</v>
      </c>
      <c r="AK4439" s="1">
        <v>0</v>
      </c>
      <c r="AL4439" s="1">
        <v>0</v>
      </c>
      <c r="AM4439" s="1">
        <v>0</v>
      </c>
      <c r="AN4439" s="1">
        <v>0</v>
      </c>
      <c r="AO4439" s="1">
        <v>0</v>
      </c>
      <c r="AP4439" s="1">
        <v>0</v>
      </c>
      <c r="AQ4439" s="1">
        <v>0</v>
      </c>
      <c r="AR4439" s="1">
        <v>0</v>
      </c>
      <c r="AS4439" s="1">
        <v>3</v>
      </c>
      <c r="AT4439" s="1">
        <v>3</v>
      </c>
      <c r="AU4439" s="1">
        <v>1</v>
      </c>
      <c r="AV4439" s="1">
        <v>3</v>
      </c>
      <c r="AW4439" s="1">
        <v>3</v>
      </c>
      <c r="AX4439" s="1">
        <v>3</v>
      </c>
      <c r="AY4439" s="1">
        <v>3</v>
      </c>
      <c r="AZ4439" s="1">
        <v>1</v>
      </c>
      <c r="BA4439" s="1">
        <v>3</v>
      </c>
      <c r="BB4439" s="1">
        <v>3</v>
      </c>
      <c r="BC4439" s="1">
        <v>3</v>
      </c>
      <c r="BD4439" s="1">
        <v>3</v>
      </c>
      <c r="BE4439" s="1">
        <v>3</v>
      </c>
      <c r="BF4439" s="1">
        <v>3</v>
      </c>
      <c r="BG4439" s="1">
        <v>3</v>
      </c>
      <c r="BH4439" s="1">
        <v>2</v>
      </c>
      <c r="BI4439" s="1">
        <v>2</v>
      </c>
      <c r="BJ4439" s="1">
        <v>2</v>
      </c>
      <c r="BK4439" s="1">
        <v>2</v>
      </c>
      <c r="BL4439" s="1">
        <v>1</v>
      </c>
      <c r="BM4439" s="1">
        <v>0</v>
      </c>
      <c r="BN4439" s="1">
        <v>0</v>
      </c>
      <c r="BO4439" s="1">
        <v>1</v>
      </c>
      <c r="BP4439" s="1">
        <v>1</v>
      </c>
      <c r="BQ4439" s="1">
        <v>1</v>
      </c>
      <c r="BR4439" s="1">
        <v>1</v>
      </c>
      <c r="BS4439" s="1">
        <v>3</v>
      </c>
      <c r="BT4439" s="1">
        <v>0</v>
      </c>
      <c r="BU4439" s="1">
        <v>2</v>
      </c>
      <c r="BV4439" s="1">
        <v>2</v>
      </c>
      <c r="BW4439" s="1">
        <v>2</v>
      </c>
      <c r="BX4439" s="1">
        <v>2</v>
      </c>
      <c r="BY4439" s="1">
        <v>2</v>
      </c>
      <c r="BZ4439" s="1">
        <v>2</v>
      </c>
      <c r="CA4439" s="1">
        <v>2</v>
      </c>
      <c r="CB4439" s="1">
        <v>2</v>
      </c>
      <c r="CC4439" s="1">
        <v>2</v>
      </c>
      <c r="CD4439" s="1">
        <v>2</v>
      </c>
      <c r="CE4439" s="1">
        <v>2</v>
      </c>
      <c r="CF4439" s="1">
        <v>3</v>
      </c>
      <c r="CG4439" s="1">
        <v>2</v>
      </c>
      <c r="CH4439" s="1">
        <v>0</v>
      </c>
      <c r="CI4439" t="s">
        <v>3062</v>
      </c>
    </row>
    <row r="4440" spans="1:87" x14ac:dyDescent="0.2">
      <c r="A4440" t="s">
        <v>3063</v>
      </c>
      <c r="B4440" s="1">
        <v>1</v>
      </c>
      <c r="C4440" s="1">
        <v>0</v>
      </c>
      <c r="D4440" s="1">
        <v>1</v>
      </c>
      <c r="E4440" s="1">
        <v>0</v>
      </c>
      <c r="F4440" s="1">
        <v>0</v>
      </c>
      <c r="G4440" s="1">
        <v>0</v>
      </c>
      <c r="H4440" s="1">
        <v>1</v>
      </c>
      <c r="I4440" s="1">
        <v>1</v>
      </c>
      <c r="J4440" s="1">
        <v>1</v>
      </c>
      <c r="K4440" s="1">
        <v>1</v>
      </c>
      <c r="L4440" s="1">
        <v>1</v>
      </c>
      <c r="M4440" s="1">
        <v>1</v>
      </c>
      <c r="N4440" s="1">
        <v>1</v>
      </c>
      <c r="O4440" s="1">
        <v>1</v>
      </c>
      <c r="P4440" s="1">
        <v>1</v>
      </c>
      <c r="Q4440" s="1">
        <v>1</v>
      </c>
      <c r="R4440" s="1">
        <v>1</v>
      </c>
      <c r="S4440" s="1">
        <v>1</v>
      </c>
      <c r="T4440" s="1">
        <v>1</v>
      </c>
      <c r="U4440" s="1">
        <v>1</v>
      </c>
      <c r="V4440" s="1">
        <v>1</v>
      </c>
      <c r="W4440" s="1">
        <v>1</v>
      </c>
      <c r="X4440" s="1">
        <v>1</v>
      </c>
      <c r="Y4440" s="1">
        <v>1</v>
      </c>
      <c r="Z4440" s="1">
        <v>1</v>
      </c>
      <c r="AA4440" s="1">
        <v>2</v>
      </c>
      <c r="AB4440" s="1">
        <v>1</v>
      </c>
      <c r="AC4440" s="1">
        <v>1</v>
      </c>
      <c r="AD4440" s="1">
        <v>1</v>
      </c>
      <c r="AE4440" s="1">
        <v>1</v>
      </c>
      <c r="AF4440" s="1">
        <v>1</v>
      </c>
      <c r="AG4440" s="1">
        <v>1</v>
      </c>
      <c r="AH4440" s="1">
        <v>1</v>
      </c>
      <c r="AI4440" s="1">
        <v>0</v>
      </c>
      <c r="AJ4440" s="1">
        <v>0</v>
      </c>
      <c r="AK4440" s="1">
        <v>0</v>
      </c>
      <c r="AL4440" s="1">
        <v>0</v>
      </c>
      <c r="AM4440" s="1">
        <v>0</v>
      </c>
      <c r="AN4440" s="1">
        <v>0</v>
      </c>
      <c r="AO4440" s="1">
        <v>0</v>
      </c>
      <c r="AP4440" s="1">
        <v>0</v>
      </c>
      <c r="AQ4440" s="1">
        <v>0</v>
      </c>
      <c r="AR4440" s="1">
        <v>0</v>
      </c>
      <c r="AS4440" s="1">
        <v>1</v>
      </c>
      <c r="AT4440" s="1">
        <v>1</v>
      </c>
      <c r="AU4440" s="1">
        <v>0</v>
      </c>
      <c r="AV4440" s="1">
        <v>1</v>
      </c>
      <c r="AW4440" s="1">
        <v>1</v>
      </c>
      <c r="AX4440" s="1">
        <v>1</v>
      </c>
      <c r="AY4440" s="1">
        <v>1</v>
      </c>
      <c r="AZ4440" s="1">
        <v>0</v>
      </c>
      <c r="BA4440" s="1">
        <v>1</v>
      </c>
      <c r="BB4440" s="1">
        <v>1</v>
      </c>
      <c r="BC4440" s="1">
        <v>2</v>
      </c>
      <c r="BD4440" s="1">
        <v>2</v>
      </c>
      <c r="BE4440" s="1">
        <v>1</v>
      </c>
      <c r="BF4440" s="1">
        <v>1</v>
      </c>
      <c r="BG4440" s="1">
        <v>1</v>
      </c>
      <c r="BH4440" s="1">
        <v>1</v>
      </c>
      <c r="BI4440" s="1">
        <v>1</v>
      </c>
      <c r="BJ4440" s="1">
        <v>1</v>
      </c>
      <c r="BK4440" s="1">
        <v>1</v>
      </c>
      <c r="BL4440" s="1">
        <v>1</v>
      </c>
      <c r="BM4440" s="1">
        <v>0</v>
      </c>
      <c r="BN4440" s="1">
        <v>0</v>
      </c>
      <c r="BO4440" s="1">
        <v>1</v>
      </c>
      <c r="BP4440" s="1">
        <v>1</v>
      </c>
      <c r="BQ4440" s="1">
        <v>1</v>
      </c>
      <c r="BR4440" s="1">
        <v>1</v>
      </c>
      <c r="BS4440" s="1">
        <v>1</v>
      </c>
      <c r="BT4440" s="1">
        <v>0</v>
      </c>
      <c r="BU4440" s="1">
        <v>1</v>
      </c>
      <c r="BV4440" s="1">
        <v>1</v>
      </c>
      <c r="BW4440" s="1">
        <v>1</v>
      </c>
      <c r="BX4440" s="1">
        <v>1</v>
      </c>
      <c r="BY4440" s="1">
        <v>1</v>
      </c>
      <c r="BZ4440" s="1">
        <v>1</v>
      </c>
      <c r="CA4440" s="1">
        <v>1</v>
      </c>
      <c r="CB4440" s="1">
        <v>1</v>
      </c>
      <c r="CC4440" s="1">
        <v>1</v>
      </c>
      <c r="CD4440" s="1">
        <v>1</v>
      </c>
      <c r="CE4440" s="1">
        <v>1</v>
      </c>
      <c r="CF4440" s="1">
        <v>1</v>
      </c>
      <c r="CG4440" s="1">
        <v>1</v>
      </c>
      <c r="CH4440" s="1">
        <v>0</v>
      </c>
      <c r="CI4440" t="s">
        <v>3064</v>
      </c>
    </row>
    <row r="4441" spans="1:87" x14ac:dyDescent="0.2">
      <c r="A4441" t="s">
        <v>3065</v>
      </c>
      <c r="B4441" s="1">
        <v>1</v>
      </c>
      <c r="C4441" s="1">
        <v>0</v>
      </c>
      <c r="D4441" s="1">
        <v>1</v>
      </c>
      <c r="E4441" s="1">
        <v>0</v>
      </c>
      <c r="F4441" s="1">
        <v>0</v>
      </c>
      <c r="G4441" s="1">
        <v>0</v>
      </c>
      <c r="H4441" s="1">
        <v>1</v>
      </c>
      <c r="I4441" s="1">
        <v>1</v>
      </c>
      <c r="J4441" s="1">
        <v>1</v>
      </c>
      <c r="K4441" s="1">
        <v>1</v>
      </c>
      <c r="L4441" s="1">
        <v>1</v>
      </c>
      <c r="M4441" s="1">
        <v>1</v>
      </c>
      <c r="N4441" s="1">
        <v>1</v>
      </c>
      <c r="O4441" s="1">
        <v>1</v>
      </c>
      <c r="P4441" s="1">
        <v>1</v>
      </c>
      <c r="Q4441" s="1">
        <v>1</v>
      </c>
      <c r="R4441" s="1">
        <v>1</v>
      </c>
      <c r="S4441" s="1">
        <v>1</v>
      </c>
      <c r="T4441" s="1">
        <v>1</v>
      </c>
      <c r="U4441" s="1">
        <v>1</v>
      </c>
      <c r="V4441" s="1">
        <v>1</v>
      </c>
      <c r="W4441" s="1">
        <v>1</v>
      </c>
      <c r="X4441" s="1">
        <v>1</v>
      </c>
      <c r="Y4441" s="1">
        <v>1</v>
      </c>
      <c r="Z4441" s="1">
        <v>1</v>
      </c>
      <c r="AA4441" s="1">
        <v>2</v>
      </c>
      <c r="AB4441" s="1">
        <v>1</v>
      </c>
      <c r="AC4441" s="1">
        <v>1</v>
      </c>
      <c r="AD4441" s="1">
        <v>1</v>
      </c>
      <c r="AE4441" s="1">
        <v>1</v>
      </c>
      <c r="AF4441" s="1">
        <v>1</v>
      </c>
      <c r="AG4441" s="1">
        <v>1</v>
      </c>
      <c r="AH4441" s="1">
        <v>1</v>
      </c>
      <c r="AI4441" s="1">
        <v>0</v>
      </c>
      <c r="AJ4441" s="1">
        <v>0</v>
      </c>
      <c r="AK4441" s="1">
        <v>0</v>
      </c>
      <c r="AL4441" s="1">
        <v>0</v>
      </c>
      <c r="AM4441" s="1">
        <v>0</v>
      </c>
      <c r="AN4441" s="1">
        <v>0</v>
      </c>
      <c r="AO4441" s="1">
        <v>0</v>
      </c>
      <c r="AP4441" s="1">
        <v>0</v>
      </c>
      <c r="AQ4441" s="1">
        <v>0</v>
      </c>
      <c r="AR4441" s="1">
        <v>0</v>
      </c>
      <c r="AS4441" s="1">
        <v>1</v>
      </c>
      <c r="AT4441" s="1">
        <v>1</v>
      </c>
      <c r="AU4441" s="1">
        <v>0</v>
      </c>
      <c r="AV4441" s="1">
        <v>1</v>
      </c>
      <c r="AW4441" s="1">
        <v>1</v>
      </c>
      <c r="AX4441" s="1">
        <v>1</v>
      </c>
      <c r="AY4441" s="1">
        <v>1</v>
      </c>
      <c r="AZ4441" s="1">
        <v>0</v>
      </c>
      <c r="BA4441" s="1">
        <v>1</v>
      </c>
      <c r="BB4441" s="1">
        <v>1</v>
      </c>
      <c r="BC4441" s="1">
        <v>1</v>
      </c>
      <c r="BD4441" s="1">
        <v>1</v>
      </c>
      <c r="BE4441" s="1">
        <v>1</v>
      </c>
      <c r="BF4441" s="1">
        <v>1</v>
      </c>
      <c r="BG4441" s="1">
        <v>1</v>
      </c>
      <c r="BH4441" s="1">
        <v>1</v>
      </c>
      <c r="BI4441" s="1">
        <v>1</v>
      </c>
      <c r="BJ4441" s="1">
        <v>1</v>
      </c>
      <c r="BK4441" s="1">
        <v>1</v>
      </c>
      <c r="BL4441" s="1">
        <v>1</v>
      </c>
      <c r="BM4441" s="1">
        <v>0</v>
      </c>
      <c r="BN4441" s="1">
        <v>0</v>
      </c>
      <c r="BO4441" s="1">
        <v>1</v>
      </c>
      <c r="BP4441" s="1">
        <v>1</v>
      </c>
      <c r="BQ4441" s="1">
        <v>1</v>
      </c>
      <c r="BR4441" s="1">
        <v>1</v>
      </c>
      <c r="BS4441" s="1">
        <v>1</v>
      </c>
      <c r="BT4441" s="1">
        <v>0</v>
      </c>
      <c r="BU4441" s="1">
        <v>1</v>
      </c>
      <c r="BV4441" s="1">
        <v>1</v>
      </c>
      <c r="BW4441" s="1">
        <v>1</v>
      </c>
      <c r="BX4441" s="1">
        <v>1</v>
      </c>
      <c r="BY4441" s="1">
        <v>1</v>
      </c>
      <c r="BZ4441" s="1">
        <v>1</v>
      </c>
      <c r="CA4441" s="1">
        <v>1</v>
      </c>
      <c r="CB4441" s="1">
        <v>1</v>
      </c>
      <c r="CC4441" s="1">
        <v>1</v>
      </c>
      <c r="CD4441" s="1">
        <v>1</v>
      </c>
      <c r="CE4441" s="1">
        <v>1</v>
      </c>
      <c r="CF4441" s="1">
        <v>1</v>
      </c>
      <c r="CG4441" s="1">
        <v>1</v>
      </c>
      <c r="CH4441" s="1">
        <v>0</v>
      </c>
      <c r="CI4441" t="s">
        <v>3066</v>
      </c>
    </row>
    <row r="4442" spans="1:87" x14ac:dyDescent="0.2">
      <c r="A4442" t="s">
        <v>3067</v>
      </c>
      <c r="B4442" s="1">
        <v>1</v>
      </c>
      <c r="C4442" s="1">
        <v>1</v>
      </c>
      <c r="D4442" s="1">
        <v>0</v>
      </c>
      <c r="E4442" s="1">
        <v>0</v>
      </c>
      <c r="F4442" s="1">
        <v>0</v>
      </c>
      <c r="G4442" s="1">
        <v>1</v>
      </c>
      <c r="H4442" s="1">
        <v>0</v>
      </c>
      <c r="I4442" s="1">
        <v>0</v>
      </c>
      <c r="J4442" s="1">
        <v>1</v>
      </c>
      <c r="K4442" s="1">
        <v>1</v>
      </c>
      <c r="L4442" s="1">
        <v>2</v>
      </c>
      <c r="M4442" s="1">
        <v>1</v>
      </c>
      <c r="N4442" s="1">
        <v>1</v>
      </c>
      <c r="O4442" s="1">
        <v>1</v>
      </c>
      <c r="P4442" s="1">
        <v>1</v>
      </c>
      <c r="Q4442" s="1">
        <v>1</v>
      </c>
      <c r="R4442" s="1">
        <v>1</v>
      </c>
      <c r="S4442" s="1">
        <v>1</v>
      </c>
      <c r="T4442" s="1">
        <v>1</v>
      </c>
      <c r="U4442" s="1">
        <v>1</v>
      </c>
      <c r="V4442" s="1">
        <v>1</v>
      </c>
      <c r="W4442" s="1">
        <v>1</v>
      </c>
      <c r="X4442" s="1">
        <v>0</v>
      </c>
      <c r="Y4442" s="1">
        <v>0</v>
      </c>
      <c r="Z4442" s="1">
        <v>0</v>
      </c>
      <c r="AA4442" s="1">
        <v>0</v>
      </c>
      <c r="AB4442" s="1">
        <v>0</v>
      </c>
      <c r="AC4442" s="1">
        <v>0</v>
      </c>
      <c r="AD4442" s="1">
        <v>0</v>
      </c>
      <c r="AE4442" s="1">
        <v>0</v>
      </c>
      <c r="AF4442" s="1">
        <v>0</v>
      </c>
      <c r="AG4442" s="1">
        <v>0</v>
      </c>
      <c r="AH4442" s="1">
        <v>0</v>
      </c>
      <c r="AI4442" s="1">
        <v>0</v>
      </c>
      <c r="AJ4442" s="1">
        <v>0</v>
      </c>
      <c r="AK4442" s="1">
        <v>0</v>
      </c>
      <c r="AL4442" s="1">
        <v>0</v>
      </c>
      <c r="AM4442" s="1">
        <v>0</v>
      </c>
      <c r="AN4442" s="1">
        <v>0</v>
      </c>
      <c r="AO4442" s="1">
        <v>0</v>
      </c>
      <c r="AP4442" s="1">
        <v>0</v>
      </c>
      <c r="AQ4442" s="1">
        <v>0</v>
      </c>
      <c r="AR4442" s="1">
        <v>0</v>
      </c>
      <c r="AS4442" s="1">
        <v>0</v>
      </c>
      <c r="AT4442" s="1">
        <v>0</v>
      </c>
      <c r="AU4442" s="1">
        <v>0</v>
      </c>
      <c r="AV4442" s="1">
        <v>0</v>
      </c>
      <c r="AW4442" s="1">
        <v>0</v>
      </c>
      <c r="AX4442" s="1">
        <v>0</v>
      </c>
      <c r="AY4442" s="1">
        <v>0</v>
      </c>
      <c r="AZ4442" s="1">
        <v>0</v>
      </c>
      <c r="BA4442" s="1">
        <v>0</v>
      </c>
      <c r="BB4442" s="1">
        <v>0</v>
      </c>
      <c r="BC4442" s="1">
        <v>0</v>
      </c>
      <c r="BD4442" s="1">
        <v>0</v>
      </c>
      <c r="BE4442" s="1">
        <v>0</v>
      </c>
      <c r="BF4442" s="1">
        <v>0</v>
      </c>
      <c r="BG4442" s="1">
        <v>0</v>
      </c>
      <c r="BH4442" s="1">
        <v>0</v>
      </c>
      <c r="BI4442" s="1">
        <v>0</v>
      </c>
      <c r="BJ4442" s="1">
        <v>0</v>
      </c>
      <c r="BK4442" s="1">
        <v>0</v>
      </c>
      <c r="BL4442" s="1">
        <v>0</v>
      </c>
      <c r="BM4442" s="1">
        <v>0</v>
      </c>
      <c r="BN4442" s="1">
        <v>0</v>
      </c>
      <c r="BO4442" s="1">
        <v>0</v>
      </c>
      <c r="BP4442" s="1">
        <v>0</v>
      </c>
      <c r="BQ4442" s="1">
        <v>0</v>
      </c>
      <c r="BR4442" s="1">
        <v>0</v>
      </c>
      <c r="BS4442" s="1">
        <v>0</v>
      </c>
      <c r="BT4442" s="1">
        <v>0</v>
      </c>
      <c r="BU4442" s="1">
        <v>0</v>
      </c>
      <c r="BV4442" s="1">
        <v>0</v>
      </c>
      <c r="BW4442" s="1">
        <v>0</v>
      </c>
      <c r="BX4442" s="1">
        <v>0</v>
      </c>
      <c r="BY4442" s="1">
        <v>0</v>
      </c>
      <c r="BZ4442" s="1">
        <v>0</v>
      </c>
      <c r="CA4442" s="1">
        <v>0</v>
      </c>
      <c r="CB4442" s="1">
        <v>0</v>
      </c>
      <c r="CC4442" s="1">
        <v>0</v>
      </c>
      <c r="CD4442" s="1">
        <v>0</v>
      </c>
      <c r="CE4442" s="1">
        <v>0</v>
      </c>
      <c r="CF4442" s="1">
        <v>0</v>
      </c>
      <c r="CG4442" s="1">
        <v>0</v>
      </c>
      <c r="CH4442" s="1">
        <v>0</v>
      </c>
      <c r="CI4442" t="s">
        <v>3068</v>
      </c>
    </row>
    <row r="4443" spans="1:87" x14ac:dyDescent="0.2">
      <c r="A4443" t="s">
        <v>3069</v>
      </c>
      <c r="B4443" s="1">
        <v>1</v>
      </c>
      <c r="C4443" s="1">
        <v>0</v>
      </c>
      <c r="D4443" s="1">
        <v>0</v>
      </c>
      <c r="E4443" s="1">
        <v>0</v>
      </c>
      <c r="F4443" s="1">
        <v>0</v>
      </c>
      <c r="G4443" s="1">
        <v>1</v>
      </c>
      <c r="H4443" s="1">
        <v>0</v>
      </c>
      <c r="I4443" s="1">
        <v>0</v>
      </c>
      <c r="J4443" s="1">
        <v>1</v>
      </c>
      <c r="K4443" s="1">
        <v>1</v>
      </c>
      <c r="L4443" s="1">
        <v>1</v>
      </c>
      <c r="M4443" s="1">
        <v>0</v>
      </c>
      <c r="N4443" s="1">
        <v>0</v>
      </c>
      <c r="O4443" s="1">
        <v>0</v>
      </c>
      <c r="P4443" s="1">
        <v>0</v>
      </c>
      <c r="Q4443" s="1">
        <v>1</v>
      </c>
      <c r="R4443" s="1">
        <v>1</v>
      </c>
      <c r="S4443" s="1">
        <v>1</v>
      </c>
      <c r="T4443" s="1">
        <v>1</v>
      </c>
      <c r="U4443" s="1">
        <v>1</v>
      </c>
      <c r="V4443" s="1">
        <v>1</v>
      </c>
      <c r="W4443" s="1">
        <v>1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>
        <v>0</v>
      </c>
      <c r="AE4443" s="1">
        <v>0</v>
      </c>
      <c r="AF4443" s="1">
        <v>0</v>
      </c>
      <c r="AG4443" s="1">
        <v>0</v>
      </c>
      <c r="AH4443" s="1">
        <v>0</v>
      </c>
      <c r="AI4443" s="1">
        <v>0</v>
      </c>
      <c r="AJ4443" s="1">
        <v>0</v>
      </c>
      <c r="AK4443" s="1">
        <v>0</v>
      </c>
      <c r="AL4443" s="1">
        <v>0</v>
      </c>
      <c r="AM4443" s="1">
        <v>0</v>
      </c>
      <c r="AN4443" s="1">
        <v>0</v>
      </c>
      <c r="AO4443" s="1">
        <v>0</v>
      </c>
      <c r="AP4443" s="1">
        <v>0</v>
      </c>
      <c r="AQ4443" s="1">
        <v>0</v>
      </c>
      <c r="AR4443" s="1">
        <v>0</v>
      </c>
      <c r="AS4443" s="1">
        <v>0</v>
      </c>
      <c r="AT4443" s="1">
        <v>0</v>
      </c>
      <c r="AU4443" s="1">
        <v>0</v>
      </c>
      <c r="AV4443" s="1">
        <v>0</v>
      </c>
      <c r="AW4443" s="1">
        <v>0</v>
      </c>
      <c r="AX4443" s="1">
        <v>0</v>
      </c>
      <c r="AY4443" s="1">
        <v>0</v>
      </c>
      <c r="AZ4443" s="1">
        <v>0</v>
      </c>
      <c r="BA4443" s="1">
        <v>0</v>
      </c>
      <c r="BB4443" s="1">
        <v>0</v>
      </c>
      <c r="BC4443" s="1">
        <v>0</v>
      </c>
      <c r="BD4443" s="1">
        <v>0</v>
      </c>
      <c r="BE4443" s="1">
        <v>0</v>
      </c>
      <c r="BF4443" s="1">
        <v>0</v>
      </c>
      <c r="BG4443" s="1">
        <v>0</v>
      </c>
      <c r="BH4443" s="1">
        <v>0</v>
      </c>
      <c r="BI4443" s="1">
        <v>0</v>
      </c>
      <c r="BJ4443" s="1">
        <v>0</v>
      </c>
      <c r="BK4443" s="1">
        <v>0</v>
      </c>
      <c r="BL4443" s="1">
        <v>0</v>
      </c>
      <c r="BM4443" s="1">
        <v>0</v>
      </c>
      <c r="BN4443" s="1">
        <v>0</v>
      </c>
      <c r="BO4443" s="1">
        <v>0</v>
      </c>
      <c r="BP4443" s="1">
        <v>0</v>
      </c>
      <c r="BQ4443" s="1">
        <v>0</v>
      </c>
      <c r="BR4443" s="1">
        <v>0</v>
      </c>
      <c r="BS4443" s="1">
        <v>0</v>
      </c>
      <c r="BT4443" s="1">
        <v>0</v>
      </c>
      <c r="BU4443" s="1">
        <v>0</v>
      </c>
      <c r="BV4443" s="1">
        <v>0</v>
      </c>
      <c r="BW4443" s="1">
        <v>0</v>
      </c>
      <c r="BX4443" s="1">
        <v>0</v>
      </c>
      <c r="BY4443" s="1">
        <v>0</v>
      </c>
      <c r="BZ4443" s="1">
        <v>0</v>
      </c>
      <c r="CA4443" s="1">
        <v>0</v>
      </c>
      <c r="CB4443" s="1">
        <v>0</v>
      </c>
      <c r="CC4443" s="1">
        <v>0</v>
      </c>
      <c r="CD4443" s="1">
        <v>0</v>
      </c>
      <c r="CE4443" s="1">
        <v>0</v>
      </c>
      <c r="CF4443" s="1">
        <v>0</v>
      </c>
      <c r="CG4443" s="1">
        <v>0</v>
      </c>
      <c r="CH4443" s="1">
        <v>0</v>
      </c>
      <c r="CI4443" t="s">
        <v>3070</v>
      </c>
    </row>
    <row r="4444" spans="1:87" x14ac:dyDescent="0.2">
      <c r="A4444" t="s">
        <v>3071</v>
      </c>
      <c r="B4444" s="1">
        <v>1</v>
      </c>
      <c r="C4444" s="1">
        <v>0</v>
      </c>
      <c r="D4444" s="1">
        <v>0</v>
      </c>
      <c r="E4444" s="1">
        <v>0</v>
      </c>
      <c r="F4444" s="1">
        <v>0</v>
      </c>
      <c r="G4444" s="1">
        <v>1</v>
      </c>
      <c r="H4444" s="1">
        <v>0</v>
      </c>
      <c r="I4444" s="1">
        <v>0</v>
      </c>
      <c r="J4444" s="1">
        <v>1</v>
      </c>
      <c r="K4444" s="1">
        <v>1</v>
      </c>
      <c r="L4444" s="1">
        <v>1</v>
      </c>
      <c r="M4444" s="1">
        <v>0</v>
      </c>
      <c r="N4444" s="1">
        <v>0</v>
      </c>
      <c r="O4444" s="1">
        <v>0</v>
      </c>
      <c r="P4444" s="1">
        <v>0</v>
      </c>
      <c r="Q4444" s="1">
        <v>1</v>
      </c>
      <c r="R4444" s="1">
        <v>1</v>
      </c>
      <c r="S4444" s="1">
        <v>1</v>
      </c>
      <c r="T4444" s="1">
        <v>1</v>
      </c>
      <c r="U4444" s="1">
        <v>1</v>
      </c>
      <c r="V4444" s="1">
        <v>1</v>
      </c>
      <c r="W4444" s="1">
        <v>1</v>
      </c>
      <c r="X4444" s="1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0</v>
      </c>
      <c r="AD4444" s="1">
        <v>0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  <c r="AJ4444" s="1">
        <v>0</v>
      </c>
      <c r="AK4444" s="1">
        <v>0</v>
      </c>
      <c r="AL4444" s="1">
        <v>0</v>
      </c>
      <c r="AM4444" s="1">
        <v>0</v>
      </c>
      <c r="AN4444" s="1">
        <v>0</v>
      </c>
      <c r="AO4444" s="1">
        <v>0</v>
      </c>
      <c r="AP4444" s="1">
        <v>0</v>
      </c>
      <c r="AQ4444" s="1">
        <v>0</v>
      </c>
      <c r="AR4444" s="1">
        <v>0</v>
      </c>
      <c r="AS4444" s="1">
        <v>0</v>
      </c>
      <c r="AT4444" s="1">
        <v>0</v>
      </c>
      <c r="AU4444" s="1">
        <v>0</v>
      </c>
      <c r="AV4444" s="1">
        <v>0</v>
      </c>
      <c r="AW4444" s="1">
        <v>0</v>
      </c>
      <c r="AX4444" s="1">
        <v>0</v>
      </c>
      <c r="AY4444" s="1">
        <v>0</v>
      </c>
      <c r="AZ4444" s="1">
        <v>0</v>
      </c>
      <c r="BA4444" s="1">
        <v>0</v>
      </c>
      <c r="BB4444" s="1">
        <v>0</v>
      </c>
      <c r="BC4444" s="1">
        <v>0</v>
      </c>
      <c r="BD4444" s="1">
        <v>0</v>
      </c>
      <c r="BE4444" s="1">
        <v>0</v>
      </c>
      <c r="BF4444" s="1">
        <v>0</v>
      </c>
      <c r="BG4444" s="1">
        <v>0</v>
      </c>
      <c r="BH4444" s="1">
        <v>0</v>
      </c>
      <c r="BI4444" s="1">
        <v>0</v>
      </c>
      <c r="BJ4444" s="1">
        <v>0</v>
      </c>
      <c r="BK4444" s="1">
        <v>0</v>
      </c>
      <c r="BL4444" s="1">
        <v>0</v>
      </c>
      <c r="BM4444" s="1">
        <v>0</v>
      </c>
      <c r="BN4444" s="1">
        <v>0</v>
      </c>
      <c r="BO4444" s="1">
        <v>0</v>
      </c>
      <c r="BP4444" s="1">
        <v>0</v>
      </c>
      <c r="BQ4444" s="1">
        <v>0</v>
      </c>
      <c r="BR4444" s="1">
        <v>0</v>
      </c>
      <c r="BS4444" s="1">
        <v>0</v>
      </c>
      <c r="BT4444" s="1">
        <v>0</v>
      </c>
      <c r="BU4444" s="1">
        <v>0</v>
      </c>
      <c r="BV4444" s="1">
        <v>0</v>
      </c>
      <c r="BW4444" s="1">
        <v>0</v>
      </c>
      <c r="BX4444" s="1">
        <v>0</v>
      </c>
      <c r="BY4444" s="1">
        <v>0</v>
      </c>
      <c r="BZ4444" s="1">
        <v>0</v>
      </c>
      <c r="CA4444" s="1">
        <v>0</v>
      </c>
      <c r="CB4444" s="1">
        <v>0</v>
      </c>
      <c r="CC4444" s="1">
        <v>0</v>
      </c>
      <c r="CD4444" s="1">
        <v>0</v>
      </c>
      <c r="CE4444" s="1">
        <v>0</v>
      </c>
      <c r="CF4444" s="1">
        <v>0</v>
      </c>
      <c r="CG4444" s="1">
        <v>0</v>
      </c>
      <c r="CH4444" s="1">
        <v>0</v>
      </c>
      <c r="CI4444" t="s">
        <v>3072</v>
      </c>
    </row>
    <row r="4445" spans="1:87" x14ac:dyDescent="0.2">
      <c r="A4445" t="s">
        <v>3073</v>
      </c>
      <c r="B4445" s="1">
        <v>1</v>
      </c>
      <c r="C4445" s="1">
        <v>0</v>
      </c>
      <c r="D4445" s="1">
        <v>0</v>
      </c>
      <c r="E4445" s="1">
        <v>0</v>
      </c>
      <c r="F4445" s="1">
        <v>0</v>
      </c>
      <c r="G4445" s="1">
        <v>1</v>
      </c>
      <c r="H4445" s="1">
        <v>0</v>
      </c>
      <c r="I4445" s="1">
        <v>0</v>
      </c>
      <c r="J4445" s="1">
        <v>1</v>
      </c>
      <c r="K4445" s="1">
        <v>1</v>
      </c>
      <c r="L4445" s="1">
        <v>1</v>
      </c>
      <c r="M4445" s="1">
        <v>0</v>
      </c>
      <c r="N4445" s="1">
        <v>0</v>
      </c>
      <c r="O4445" s="1">
        <v>0</v>
      </c>
      <c r="P4445" s="1">
        <v>0</v>
      </c>
      <c r="Q4445" s="1">
        <v>1</v>
      </c>
      <c r="R4445" s="1">
        <v>1</v>
      </c>
      <c r="S4445" s="1">
        <v>1</v>
      </c>
      <c r="T4445" s="1">
        <v>1</v>
      </c>
      <c r="U4445" s="1">
        <v>1</v>
      </c>
      <c r="V4445" s="1">
        <v>1</v>
      </c>
      <c r="W4445" s="1">
        <v>1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>
        <v>0</v>
      </c>
      <c r="AE4445" s="1">
        <v>0</v>
      </c>
      <c r="AF4445" s="1">
        <v>0</v>
      </c>
      <c r="AG4445" s="1">
        <v>0</v>
      </c>
      <c r="AH4445" s="1">
        <v>0</v>
      </c>
      <c r="AI4445" s="1">
        <v>0</v>
      </c>
      <c r="AJ4445" s="1">
        <v>0</v>
      </c>
      <c r="AK4445" s="1">
        <v>0</v>
      </c>
      <c r="AL4445" s="1">
        <v>0</v>
      </c>
      <c r="AM4445" s="1">
        <v>0</v>
      </c>
      <c r="AN4445" s="1">
        <v>0</v>
      </c>
      <c r="AO4445" s="1">
        <v>0</v>
      </c>
      <c r="AP4445" s="1">
        <v>0</v>
      </c>
      <c r="AQ4445" s="1">
        <v>0</v>
      </c>
      <c r="AR4445" s="1">
        <v>0</v>
      </c>
      <c r="AS4445" s="1">
        <v>0</v>
      </c>
      <c r="AT4445" s="1">
        <v>0</v>
      </c>
      <c r="AU4445" s="1">
        <v>0</v>
      </c>
      <c r="AV4445" s="1">
        <v>0</v>
      </c>
      <c r="AW4445" s="1">
        <v>0</v>
      </c>
      <c r="AX4445" s="1">
        <v>0</v>
      </c>
      <c r="AY4445" s="1">
        <v>0</v>
      </c>
      <c r="AZ4445" s="1">
        <v>0</v>
      </c>
      <c r="BA4445" s="1">
        <v>0</v>
      </c>
      <c r="BB4445" s="1">
        <v>0</v>
      </c>
      <c r="BC4445" s="1">
        <v>0</v>
      </c>
      <c r="BD4445" s="1">
        <v>0</v>
      </c>
      <c r="BE4445" s="1">
        <v>0</v>
      </c>
      <c r="BF4445" s="1">
        <v>0</v>
      </c>
      <c r="BG4445" s="1">
        <v>0</v>
      </c>
      <c r="BH4445" s="1">
        <v>0</v>
      </c>
      <c r="BI4445" s="1">
        <v>0</v>
      </c>
      <c r="BJ4445" s="1">
        <v>0</v>
      </c>
      <c r="BK4445" s="1">
        <v>0</v>
      </c>
      <c r="BL4445" s="1">
        <v>0</v>
      </c>
      <c r="BM4445" s="1">
        <v>0</v>
      </c>
      <c r="BN4445" s="1">
        <v>0</v>
      </c>
      <c r="BO4445" s="1">
        <v>0</v>
      </c>
      <c r="BP4445" s="1">
        <v>0</v>
      </c>
      <c r="BQ4445" s="1">
        <v>0</v>
      </c>
      <c r="BR4445" s="1">
        <v>0</v>
      </c>
      <c r="BS4445" s="1">
        <v>0</v>
      </c>
      <c r="BT4445" s="1">
        <v>0</v>
      </c>
      <c r="BU4445" s="1">
        <v>0</v>
      </c>
      <c r="BV4445" s="1">
        <v>0</v>
      </c>
      <c r="BW4445" s="1">
        <v>0</v>
      </c>
      <c r="BX4445" s="1">
        <v>0</v>
      </c>
      <c r="BY4445" s="1">
        <v>0</v>
      </c>
      <c r="BZ4445" s="1">
        <v>0</v>
      </c>
      <c r="CA4445" s="1">
        <v>0</v>
      </c>
      <c r="CB4445" s="1">
        <v>0</v>
      </c>
      <c r="CC4445" s="1">
        <v>0</v>
      </c>
      <c r="CD4445" s="1">
        <v>0</v>
      </c>
      <c r="CE4445" s="1">
        <v>0</v>
      </c>
      <c r="CF4445" s="1">
        <v>0</v>
      </c>
      <c r="CG4445" s="1">
        <v>0</v>
      </c>
      <c r="CH4445" s="1">
        <v>0</v>
      </c>
      <c r="CI4445" t="s">
        <v>3074</v>
      </c>
    </row>
    <row r="4446" spans="1:87" x14ac:dyDescent="0.2">
      <c r="A4446" t="s">
        <v>3075</v>
      </c>
      <c r="B4446" s="1">
        <v>3</v>
      </c>
      <c r="C4446" s="1">
        <v>2</v>
      </c>
      <c r="D4446" s="1">
        <v>3</v>
      </c>
      <c r="E4446" s="1">
        <v>1</v>
      </c>
      <c r="F4446" s="1">
        <v>1</v>
      </c>
      <c r="G4446" s="1">
        <v>2</v>
      </c>
      <c r="H4446" s="1">
        <v>0</v>
      </c>
      <c r="I4446" s="1">
        <v>0</v>
      </c>
      <c r="J4446" s="1">
        <v>0</v>
      </c>
      <c r="K4446" s="1">
        <v>0</v>
      </c>
      <c r="L4446" s="1">
        <v>1</v>
      </c>
      <c r="M4446" s="1">
        <v>1</v>
      </c>
      <c r="N4446" s="1">
        <v>1</v>
      </c>
      <c r="O4446" s="1">
        <v>1</v>
      </c>
      <c r="P4446" s="1">
        <v>1</v>
      </c>
      <c r="Q4446" s="1">
        <v>1</v>
      </c>
      <c r="R4446" s="1">
        <v>0</v>
      </c>
      <c r="S4446" s="1">
        <v>0</v>
      </c>
      <c r="T4446" s="1">
        <v>0</v>
      </c>
      <c r="U4446" s="1">
        <v>1</v>
      </c>
      <c r="V4446" s="1">
        <v>1</v>
      </c>
      <c r="W4446" s="1">
        <v>1</v>
      </c>
      <c r="X4446" s="1">
        <v>1</v>
      </c>
      <c r="Y4446" s="1">
        <v>1</v>
      </c>
      <c r="Z4446" s="1">
        <v>1</v>
      </c>
      <c r="AA4446" s="1">
        <v>2</v>
      </c>
      <c r="AB4446" s="1">
        <v>0</v>
      </c>
      <c r="AC4446" s="1">
        <v>0</v>
      </c>
      <c r="AD4446" s="1">
        <v>1</v>
      </c>
      <c r="AE4446" s="1">
        <v>1</v>
      </c>
      <c r="AF4446" s="1">
        <v>1</v>
      </c>
      <c r="AG4446" s="1">
        <v>1</v>
      </c>
      <c r="AH4446" s="1">
        <v>1</v>
      </c>
      <c r="AI4446" s="1">
        <v>0</v>
      </c>
      <c r="AJ4446" s="1">
        <v>1</v>
      </c>
      <c r="AK4446" s="1">
        <v>0</v>
      </c>
      <c r="AL4446" s="1">
        <v>0</v>
      </c>
      <c r="AM4446" s="1">
        <v>0</v>
      </c>
      <c r="AN4446" s="1">
        <v>0</v>
      </c>
      <c r="AO4446" s="1">
        <v>0</v>
      </c>
      <c r="AP4446" s="1">
        <v>1</v>
      </c>
      <c r="AQ4446" s="1">
        <v>1</v>
      </c>
      <c r="AR4446" s="1">
        <v>1</v>
      </c>
      <c r="AS4446" s="1">
        <v>1</v>
      </c>
      <c r="AT4446" s="1">
        <v>1</v>
      </c>
      <c r="AU4446" s="1">
        <v>2</v>
      </c>
      <c r="AV4446" s="1">
        <v>1</v>
      </c>
      <c r="AW4446" s="1">
        <v>1</v>
      </c>
      <c r="AX4446" s="1">
        <v>1</v>
      </c>
      <c r="AY4446" s="1">
        <v>1</v>
      </c>
      <c r="AZ4446" s="1">
        <v>1</v>
      </c>
      <c r="BA4446" s="1">
        <v>1</v>
      </c>
      <c r="BB4446" s="1">
        <v>1</v>
      </c>
      <c r="BC4446" s="1">
        <v>1</v>
      </c>
      <c r="BD4446" s="1">
        <v>1</v>
      </c>
      <c r="BE4446" s="1">
        <v>1</v>
      </c>
      <c r="BF4446" s="1">
        <v>1</v>
      </c>
      <c r="BG4446" s="1">
        <v>1</v>
      </c>
      <c r="BH4446" s="1">
        <v>2</v>
      </c>
      <c r="BI4446" s="1">
        <v>1</v>
      </c>
      <c r="BJ4446" s="1">
        <v>1</v>
      </c>
      <c r="BK4446" s="1">
        <v>1</v>
      </c>
      <c r="BL4446" s="1">
        <v>1</v>
      </c>
      <c r="BM4446" s="1">
        <v>1</v>
      </c>
      <c r="BN4446" s="1">
        <v>1</v>
      </c>
      <c r="BO4446" s="1">
        <v>1</v>
      </c>
      <c r="BP4446" s="1">
        <v>1</v>
      </c>
      <c r="BQ4446" s="1">
        <v>1</v>
      </c>
      <c r="BR4446" s="1">
        <v>1</v>
      </c>
      <c r="BS4446" s="1">
        <v>0</v>
      </c>
      <c r="BT4446" s="1">
        <v>2</v>
      </c>
      <c r="BU4446" s="1">
        <v>1</v>
      </c>
      <c r="BV4446" s="1">
        <v>1</v>
      </c>
      <c r="BW4446" s="1">
        <v>1</v>
      </c>
      <c r="BX4446" s="1">
        <v>1</v>
      </c>
      <c r="BY4446" s="1">
        <v>1</v>
      </c>
      <c r="BZ4446" s="1">
        <v>1</v>
      </c>
      <c r="CA4446" s="1">
        <v>1</v>
      </c>
      <c r="CB4446" s="1">
        <v>1</v>
      </c>
      <c r="CC4446" s="1">
        <v>1</v>
      </c>
      <c r="CD4446" s="1">
        <v>0</v>
      </c>
      <c r="CE4446" s="1">
        <v>1</v>
      </c>
      <c r="CF4446" s="1">
        <v>2</v>
      </c>
      <c r="CG4446" s="1">
        <v>1</v>
      </c>
      <c r="CH4446" s="1">
        <v>0</v>
      </c>
      <c r="CI4446" t="s">
        <v>3076</v>
      </c>
    </row>
    <row r="4447" spans="1:87" x14ac:dyDescent="0.2">
      <c r="A4447" t="s">
        <v>3077</v>
      </c>
      <c r="B4447" s="1">
        <v>2</v>
      </c>
      <c r="C4447" s="1">
        <v>1</v>
      </c>
      <c r="D4447" s="1">
        <v>1</v>
      </c>
      <c r="E4447" s="1">
        <v>1</v>
      </c>
      <c r="F4447" s="1">
        <v>1</v>
      </c>
      <c r="G4447" s="1">
        <v>2</v>
      </c>
      <c r="H4447" s="1">
        <v>0</v>
      </c>
      <c r="I4447" s="1">
        <v>0</v>
      </c>
      <c r="J4447" s="1">
        <v>0</v>
      </c>
      <c r="K4447" s="1">
        <v>0</v>
      </c>
      <c r="L4447" s="1">
        <v>1</v>
      </c>
      <c r="M4447" s="1">
        <v>1</v>
      </c>
      <c r="N4447" s="1">
        <v>1</v>
      </c>
      <c r="O4447" s="1">
        <v>1</v>
      </c>
      <c r="P4447" s="1">
        <v>1</v>
      </c>
      <c r="Q4447" s="1">
        <v>1</v>
      </c>
      <c r="R4447" s="1">
        <v>0</v>
      </c>
      <c r="S4447" s="1">
        <v>0</v>
      </c>
      <c r="T4447" s="1">
        <v>0</v>
      </c>
      <c r="U4447" s="1">
        <v>1</v>
      </c>
      <c r="V4447" s="1">
        <v>1</v>
      </c>
      <c r="W4447" s="1">
        <v>1</v>
      </c>
      <c r="X4447" s="1">
        <v>1</v>
      </c>
      <c r="Y4447" s="1">
        <v>1</v>
      </c>
      <c r="Z4447" s="1">
        <v>1</v>
      </c>
      <c r="AA4447" s="1">
        <v>2</v>
      </c>
      <c r="AB4447" s="1">
        <v>0</v>
      </c>
      <c r="AC4447" s="1">
        <v>0</v>
      </c>
      <c r="AD4447" s="1">
        <v>1</v>
      </c>
      <c r="AE4447" s="1">
        <v>1</v>
      </c>
      <c r="AF4447" s="1">
        <v>1</v>
      </c>
      <c r="AG4447" s="1">
        <v>1</v>
      </c>
      <c r="AH4447" s="1">
        <v>1</v>
      </c>
      <c r="AI4447" s="1">
        <v>0</v>
      </c>
      <c r="AJ4447" s="1">
        <v>1</v>
      </c>
      <c r="AK4447" s="1">
        <v>0</v>
      </c>
      <c r="AL4447" s="1">
        <v>0</v>
      </c>
      <c r="AM4447" s="1">
        <v>0</v>
      </c>
      <c r="AN4447" s="1">
        <v>0</v>
      </c>
      <c r="AO4447" s="1">
        <v>0</v>
      </c>
      <c r="AP4447" s="1">
        <v>1</v>
      </c>
      <c r="AQ4447" s="1">
        <v>1</v>
      </c>
      <c r="AR4447" s="1">
        <v>1</v>
      </c>
      <c r="AS4447" s="1">
        <v>1</v>
      </c>
      <c r="AT4447" s="1">
        <v>1</v>
      </c>
      <c r="AU4447" s="1">
        <v>2</v>
      </c>
      <c r="AV4447" s="1">
        <v>1</v>
      </c>
      <c r="AW4447" s="1">
        <v>1</v>
      </c>
      <c r="AX4447" s="1">
        <v>1</v>
      </c>
      <c r="AY4447" s="1">
        <v>1</v>
      </c>
      <c r="AZ4447" s="1">
        <v>1</v>
      </c>
      <c r="BA4447" s="1">
        <v>1</v>
      </c>
      <c r="BB4447" s="1">
        <v>1</v>
      </c>
      <c r="BC4447" s="1">
        <v>1</v>
      </c>
      <c r="BD4447" s="1">
        <v>1</v>
      </c>
      <c r="BE4447" s="1">
        <v>1</v>
      </c>
      <c r="BF4447" s="1">
        <v>1</v>
      </c>
      <c r="BG4447" s="1">
        <v>1</v>
      </c>
      <c r="BH4447" s="1">
        <v>1</v>
      </c>
      <c r="BI4447" s="1">
        <v>1</v>
      </c>
      <c r="BJ4447" s="1">
        <v>1</v>
      </c>
      <c r="BK4447" s="1">
        <v>1</v>
      </c>
      <c r="BL4447" s="1">
        <v>1</v>
      </c>
      <c r="BM4447" s="1">
        <v>1</v>
      </c>
      <c r="BN4447" s="1">
        <v>1</v>
      </c>
      <c r="BO4447" s="1">
        <v>1</v>
      </c>
      <c r="BP4447" s="1">
        <v>1</v>
      </c>
      <c r="BQ4447" s="1">
        <v>1</v>
      </c>
      <c r="BR4447" s="1">
        <v>1</v>
      </c>
      <c r="BS4447" s="1">
        <v>0</v>
      </c>
      <c r="BT4447" s="1">
        <v>1</v>
      </c>
      <c r="BU4447" s="1">
        <v>0</v>
      </c>
      <c r="BV4447" s="1">
        <v>0</v>
      </c>
      <c r="BW4447" s="1">
        <v>0</v>
      </c>
      <c r="BX4447" s="1">
        <v>0</v>
      </c>
      <c r="BY4447" s="1">
        <v>0</v>
      </c>
      <c r="BZ4447" s="1">
        <v>0</v>
      </c>
      <c r="CA4447" s="1">
        <v>0</v>
      </c>
      <c r="CB4447" s="1">
        <v>0</v>
      </c>
      <c r="CC4447" s="1">
        <v>0</v>
      </c>
      <c r="CD4447" s="1">
        <v>0</v>
      </c>
      <c r="CE4447" s="1">
        <v>1</v>
      </c>
      <c r="CF4447" s="1">
        <v>2</v>
      </c>
      <c r="CG4447" s="1">
        <v>1</v>
      </c>
      <c r="CH4447" s="1">
        <v>0</v>
      </c>
      <c r="CI4447" t="s">
        <v>3078</v>
      </c>
    </row>
    <row r="4448" spans="1:87" x14ac:dyDescent="0.2">
      <c r="A4448" t="s">
        <v>3079</v>
      </c>
      <c r="B4448" s="1">
        <v>2</v>
      </c>
      <c r="C4448" s="1">
        <v>1</v>
      </c>
      <c r="D4448" s="1">
        <v>1</v>
      </c>
      <c r="E4448" s="1">
        <v>1</v>
      </c>
      <c r="F4448" s="1">
        <v>1</v>
      </c>
      <c r="G4448" s="1">
        <v>2</v>
      </c>
      <c r="H4448" s="1">
        <v>0</v>
      </c>
      <c r="I4448" s="1">
        <v>0</v>
      </c>
      <c r="J4448" s="1">
        <v>0</v>
      </c>
      <c r="K4448" s="1">
        <v>0</v>
      </c>
      <c r="L4448" s="1">
        <v>1</v>
      </c>
      <c r="M4448" s="1">
        <v>1</v>
      </c>
      <c r="N4448" s="1">
        <v>1</v>
      </c>
      <c r="O4448" s="1">
        <v>1</v>
      </c>
      <c r="P4448" s="1">
        <v>1</v>
      </c>
      <c r="Q4448" s="1">
        <v>1</v>
      </c>
      <c r="R4448" s="1">
        <v>0</v>
      </c>
      <c r="S4448" s="1">
        <v>0</v>
      </c>
      <c r="T4448" s="1">
        <v>0</v>
      </c>
      <c r="U4448" s="1">
        <v>1</v>
      </c>
      <c r="V4448" s="1">
        <v>1</v>
      </c>
      <c r="W4448" s="1">
        <v>1</v>
      </c>
      <c r="X4448" s="1">
        <v>1</v>
      </c>
      <c r="Y4448" s="1">
        <v>1</v>
      </c>
      <c r="Z4448" s="1">
        <v>1</v>
      </c>
      <c r="AA4448" s="1">
        <v>2</v>
      </c>
      <c r="AB4448" s="1">
        <v>0</v>
      </c>
      <c r="AC4448" s="1">
        <v>0</v>
      </c>
      <c r="AD4448" s="1">
        <v>1</v>
      </c>
      <c r="AE4448" s="1">
        <v>1</v>
      </c>
      <c r="AF4448" s="1">
        <v>1</v>
      </c>
      <c r="AG4448" s="1">
        <v>1</v>
      </c>
      <c r="AH4448" s="1">
        <v>1</v>
      </c>
      <c r="AI4448" s="1">
        <v>0</v>
      </c>
      <c r="AJ4448" s="1">
        <v>1</v>
      </c>
      <c r="AK4448" s="1">
        <v>0</v>
      </c>
      <c r="AL4448" s="1">
        <v>0</v>
      </c>
      <c r="AM4448" s="1">
        <v>0</v>
      </c>
      <c r="AN4448" s="1">
        <v>0</v>
      </c>
      <c r="AO4448" s="1">
        <v>0</v>
      </c>
      <c r="AP4448" s="1">
        <v>1</v>
      </c>
      <c r="AQ4448" s="1">
        <v>1</v>
      </c>
      <c r="AR4448" s="1">
        <v>1</v>
      </c>
      <c r="AS4448" s="1">
        <v>1</v>
      </c>
      <c r="AT4448" s="1">
        <v>1</v>
      </c>
      <c r="AU4448" s="1">
        <v>2</v>
      </c>
      <c r="AV4448" s="1">
        <v>1</v>
      </c>
      <c r="AW4448" s="1">
        <v>1</v>
      </c>
      <c r="AX4448" s="1">
        <v>1</v>
      </c>
      <c r="AY4448" s="1">
        <v>1</v>
      </c>
      <c r="AZ4448" s="1">
        <v>1</v>
      </c>
      <c r="BA4448" s="1">
        <v>1</v>
      </c>
      <c r="BB4448" s="1">
        <v>1</v>
      </c>
      <c r="BC4448" s="1">
        <v>1</v>
      </c>
      <c r="BD4448" s="1">
        <v>1</v>
      </c>
      <c r="BE4448" s="1">
        <v>1</v>
      </c>
      <c r="BF4448" s="1">
        <v>1</v>
      </c>
      <c r="BG4448" s="1">
        <v>1</v>
      </c>
      <c r="BH4448" s="1">
        <v>1</v>
      </c>
      <c r="BI4448" s="1">
        <v>1</v>
      </c>
      <c r="BJ4448" s="1">
        <v>1</v>
      </c>
      <c r="BK4448" s="1">
        <v>1</v>
      </c>
      <c r="BL4448" s="1">
        <v>1</v>
      </c>
      <c r="BM4448" s="1">
        <v>1</v>
      </c>
      <c r="BN4448" s="1">
        <v>1</v>
      </c>
      <c r="BO4448" s="1">
        <v>1</v>
      </c>
      <c r="BP4448" s="1">
        <v>1</v>
      </c>
      <c r="BQ4448" s="1">
        <v>1</v>
      </c>
      <c r="BR4448" s="1">
        <v>0</v>
      </c>
      <c r="BS4448" s="1">
        <v>0</v>
      </c>
      <c r="BT4448" s="1">
        <v>1</v>
      </c>
      <c r="BU4448" s="1">
        <v>0</v>
      </c>
      <c r="BV4448" s="1">
        <v>0</v>
      </c>
      <c r="BW4448" s="1">
        <v>0</v>
      </c>
      <c r="BX4448" s="1">
        <v>0</v>
      </c>
      <c r="BY4448" s="1">
        <v>0</v>
      </c>
      <c r="BZ4448" s="1">
        <v>0</v>
      </c>
      <c r="CA4448" s="1">
        <v>0</v>
      </c>
      <c r="CB4448" s="1">
        <v>0</v>
      </c>
      <c r="CC4448" s="1">
        <v>0</v>
      </c>
      <c r="CD4448" s="1">
        <v>0</v>
      </c>
      <c r="CE4448" s="1">
        <v>1</v>
      </c>
      <c r="CF4448" s="1">
        <v>2</v>
      </c>
      <c r="CG4448" s="1">
        <v>1</v>
      </c>
      <c r="CH4448" s="1">
        <v>0</v>
      </c>
      <c r="CI4448" t="s">
        <v>3080</v>
      </c>
    </row>
    <row r="4449" spans="1:87" x14ac:dyDescent="0.2">
      <c r="A4449" t="s">
        <v>3081</v>
      </c>
      <c r="B4449" s="1">
        <v>2</v>
      </c>
      <c r="C4449" s="1">
        <v>1</v>
      </c>
      <c r="D4449" s="1">
        <v>1</v>
      </c>
      <c r="E4449" s="1">
        <v>1</v>
      </c>
      <c r="F4449" s="1">
        <v>1</v>
      </c>
      <c r="G4449" s="1">
        <v>1</v>
      </c>
      <c r="H4449" s="1">
        <v>0</v>
      </c>
      <c r="I4449" s="1">
        <v>0</v>
      </c>
      <c r="J4449" s="1">
        <v>0</v>
      </c>
      <c r="K4449" s="1">
        <v>0</v>
      </c>
      <c r="L4449" s="1">
        <v>1</v>
      </c>
      <c r="M4449" s="1">
        <v>1</v>
      </c>
      <c r="N4449" s="1">
        <v>1</v>
      </c>
      <c r="O4449" s="1">
        <v>1</v>
      </c>
      <c r="P4449" s="1">
        <v>1</v>
      </c>
      <c r="Q4449" s="1">
        <v>1</v>
      </c>
      <c r="R4449" s="1">
        <v>0</v>
      </c>
      <c r="S4449" s="1">
        <v>0</v>
      </c>
      <c r="T4449" s="1">
        <v>0</v>
      </c>
      <c r="U4449" s="1">
        <v>1</v>
      </c>
      <c r="V4449" s="1">
        <v>1</v>
      </c>
      <c r="W4449" s="1">
        <v>1</v>
      </c>
      <c r="X4449" s="1">
        <v>1</v>
      </c>
      <c r="Y4449" s="1">
        <v>1</v>
      </c>
      <c r="Z4449" s="1">
        <v>1</v>
      </c>
      <c r="AA4449" s="1">
        <v>2</v>
      </c>
      <c r="AB4449" s="1">
        <v>0</v>
      </c>
      <c r="AC4449" s="1">
        <v>0</v>
      </c>
      <c r="AD4449" s="1">
        <v>1</v>
      </c>
      <c r="AE4449" s="1">
        <v>1</v>
      </c>
      <c r="AF4449" s="1">
        <v>1</v>
      </c>
      <c r="AG4449" s="1">
        <v>1</v>
      </c>
      <c r="AH4449" s="1">
        <v>1</v>
      </c>
      <c r="AI4449" s="1">
        <v>0</v>
      </c>
      <c r="AJ4449" s="1">
        <v>1</v>
      </c>
      <c r="AK4449" s="1">
        <v>0</v>
      </c>
      <c r="AL4449" s="1">
        <v>0</v>
      </c>
      <c r="AM4449" s="1">
        <v>0</v>
      </c>
      <c r="AN4449" s="1">
        <v>0</v>
      </c>
      <c r="AO4449" s="1">
        <v>0</v>
      </c>
      <c r="AP4449" s="1">
        <v>1</v>
      </c>
      <c r="AQ4449" s="1">
        <v>1</v>
      </c>
      <c r="AR4449" s="1">
        <v>1</v>
      </c>
      <c r="AS4449" s="1">
        <v>1</v>
      </c>
      <c r="AT4449" s="1">
        <v>1</v>
      </c>
      <c r="AU4449" s="1">
        <v>2</v>
      </c>
      <c r="AV4449" s="1">
        <v>1</v>
      </c>
      <c r="AW4449" s="1">
        <v>1</v>
      </c>
      <c r="AX4449" s="1">
        <v>1</v>
      </c>
      <c r="AY4449" s="1">
        <v>1</v>
      </c>
      <c r="AZ4449" s="1">
        <v>1</v>
      </c>
      <c r="BA4449" s="1">
        <v>1</v>
      </c>
      <c r="BB4449" s="1">
        <v>1</v>
      </c>
      <c r="BC4449" s="1">
        <v>1</v>
      </c>
      <c r="BD4449" s="1">
        <v>1</v>
      </c>
      <c r="BE4449" s="1">
        <v>1</v>
      </c>
      <c r="BF4449" s="1">
        <v>1</v>
      </c>
      <c r="BG4449" s="1">
        <v>1</v>
      </c>
      <c r="BH4449" s="1">
        <v>1</v>
      </c>
      <c r="BI4449" s="1">
        <v>1</v>
      </c>
      <c r="BJ4449" s="1">
        <v>1</v>
      </c>
      <c r="BK4449" s="1">
        <v>1</v>
      </c>
      <c r="BL4449" s="1">
        <v>1</v>
      </c>
      <c r="BM4449" s="1">
        <v>1</v>
      </c>
      <c r="BN4449" s="1">
        <v>1</v>
      </c>
      <c r="BO4449" s="1">
        <v>1</v>
      </c>
      <c r="BP4449" s="1">
        <v>1</v>
      </c>
      <c r="BQ4449" s="1">
        <v>1</v>
      </c>
      <c r="BR4449" s="1">
        <v>1</v>
      </c>
      <c r="BS4449" s="1">
        <v>0</v>
      </c>
      <c r="BT4449" s="1">
        <v>1</v>
      </c>
      <c r="BU4449" s="1">
        <v>0</v>
      </c>
      <c r="BV4449" s="1">
        <v>0</v>
      </c>
      <c r="BW4449" s="1">
        <v>0</v>
      </c>
      <c r="BX4449" s="1">
        <v>0</v>
      </c>
      <c r="BY4449" s="1">
        <v>0</v>
      </c>
      <c r="BZ4449" s="1">
        <v>0</v>
      </c>
      <c r="CA4449" s="1">
        <v>0</v>
      </c>
      <c r="CB4449" s="1">
        <v>0</v>
      </c>
      <c r="CC4449" s="1">
        <v>0</v>
      </c>
      <c r="CD4449" s="1">
        <v>0</v>
      </c>
      <c r="CE4449" s="1">
        <v>1</v>
      </c>
      <c r="CF4449" s="1">
        <v>2</v>
      </c>
      <c r="CG4449" s="1">
        <v>1</v>
      </c>
      <c r="CH4449" s="1">
        <v>0</v>
      </c>
      <c r="CI4449" t="s">
        <v>3082</v>
      </c>
    </row>
    <row r="4450" spans="1:87" x14ac:dyDescent="0.2">
      <c r="A4450" t="s">
        <v>3083</v>
      </c>
      <c r="B4450" s="1">
        <v>2</v>
      </c>
      <c r="C4450" s="1">
        <v>1</v>
      </c>
      <c r="D4450" s="1">
        <v>1</v>
      </c>
      <c r="E4450" s="1">
        <v>1</v>
      </c>
      <c r="F4450" s="1">
        <v>1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1</v>
      </c>
      <c r="M4450" s="1">
        <v>1</v>
      </c>
      <c r="N4450" s="1">
        <v>1</v>
      </c>
      <c r="O4450" s="1">
        <v>1</v>
      </c>
      <c r="P4450" s="1">
        <v>1</v>
      </c>
      <c r="Q4450" s="1">
        <v>1</v>
      </c>
      <c r="R4450" s="1">
        <v>0</v>
      </c>
      <c r="S4450" s="1">
        <v>0</v>
      </c>
      <c r="T4450" s="1">
        <v>0</v>
      </c>
      <c r="U4450" s="1">
        <v>1</v>
      </c>
      <c r="V4450" s="1">
        <v>1</v>
      </c>
      <c r="W4450" s="1">
        <v>1</v>
      </c>
      <c r="X4450" s="1">
        <v>1</v>
      </c>
      <c r="Y4450" s="1">
        <v>1</v>
      </c>
      <c r="Z4450" s="1">
        <v>1</v>
      </c>
      <c r="AA4450" s="1">
        <v>2</v>
      </c>
      <c r="AB4450" s="1">
        <v>0</v>
      </c>
      <c r="AC4450" s="1">
        <v>0</v>
      </c>
      <c r="AD4450" s="1">
        <v>1</v>
      </c>
      <c r="AE4450" s="1">
        <v>1</v>
      </c>
      <c r="AF4450" s="1">
        <v>1</v>
      </c>
      <c r="AG4450" s="1">
        <v>1</v>
      </c>
      <c r="AH4450" s="1">
        <v>1</v>
      </c>
      <c r="AI4450" s="1">
        <v>0</v>
      </c>
      <c r="AJ4450" s="1">
        <v>1</v>
      </c>
      <c r="AK4450" s="1">
        <v>0</v>
      </c>
      <c r="AL4450" s="1">
        <v>0</v>
      </c>
      <c r="AM4450" s="1">
        <v>0</v>
      </c>
      <c r="AN4450" s="1">
        <v>0</v>
      </c>
      <c r="AO4450" s="1">
        <v>0</v>
      </c>
      <c r="AP4450" s="1">
        <v>1</v>
      </c>
      <c r="AQ4450" s="1">
        <v>1</v>
      </c>
      <c r="AR4450" s="1">
        <v>1</v>
      </c>
      <c r="AS4450" s="1">
        <v>1</v>
      </c>
      <c r="AT4450" s="1">
        <v>1</v>
      </c>
      <c r="AU4450" s="1">
        <v>2</v>
      </c>
      <c r="AV4450" s="1">
        <v>1</v>
      </c>
      <c r="AW4450" s="1">
        <v>1</v>
      </c>
      <c r="AX4450" s="1">
        <v>1</v>
      </c>
      <c r="AY4450" s="1">
        <v>1</v>
      </c>
      <c r="AZ4450" s="1">
        <v>1</v>
      </c>
      <c r="BA4450" s="1">
        <v>1</v>
      </c>
      <c r="BB4450" s="1">
        <v>1</v>
      </c>
      <c r="BC4450" s="1">
        <v>1</v>
      </c>
      <c r="BD4450" s="1">
        <v>1</v>
      </c>
      <c r="BE4450" s="1">
        <v>1</v>
      </c>
      <c r="BF4450" s="1">
        <v>1</v>
      </c>
      <c r="BG4450" s="1">
        <v>1</v>
      </c>
      <c r="BH4450" s="1">
        <v>1</v>
      </c>
      <c r="BI4450" s="1">
        <v>1</v>
      </c>
      <c r="BJ4450" s="1">
        <v>1</v>
      </c>
      <c r="BK4450" s="1">
        <v>1</v>
      </c>
      <c r="BL4450" s="1">
        <v>1</v>
      </c>
      <c r="BM4450" s="1">
        <v>1</v>
      </c>
      <c r="BN4450" s="1">
        <v>1</v>
      </c>
      <c r="BO4450" s="1">
        <v>1</v>
      </c>
      <c r="BP4450" s="1">
        <v>1</v>
      </c>
      <c r="BQ4450" s="1">
        <v>1</v>
      </c>
      <c r="BR4450" s="1">
        <v>0</v>
      </c>
      <c r="BS4450" s="1">
        <v>0</v>
      </c>
      <c r="BT4450" s="1">
        <v>1</v>
      </c>
      <c r="BU4450" s="1">
        <v>0</v>
      </c>
      <c r="BV4450" s="1">
        <v>0</v>
      </c>
      <c r="BW4450" s="1">
        <v>0</v>
      </c>
      <c r="BX4450" s="1">
        <v>0</v>
      </c>
      <c r="BY4450" s="1">
        <v>0</v>
      </c>
      <c r="BZ4450" s="1">
        <v>0</v>
      </c>
      <c r="CA4450" s="1">
        <v>0</v>
      </c>
      <c r="CB4450" s="1">
        <v>0</v>
      </c>
      <c r="CC4450" s="1">
        <v>0</v>
      </c>
      <c r="CD4450" s="1">
        <v>0</v>
      </c>
      <c r="CE4450" s="1">
        <v>1</v>
      </c>
      <c r="CF4450" s="1">
        <v>2</v>
      </c>
      <c r="CG4450" s="1">
        <v>1</v>
      </c>
      <c r="CH4450" s="1">
        <v>0</v>
      </c>
      <c r="CI4450" t="s">
        <v>3084</v>
      </c>
    </row>
    <row r="4451" spans="1:87" x14ac:dyDescent="0.2">
      <c r="A4451" t="s">
        <v>3085</v>
      </c>
      <c r="B4451" s="1">
        <v>0</v>
      </c>
      <c r="C4451" s="1">
        <v>0</v>
      </c>
      <c r="D4451" s="1">
        <v>1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  <c r="Z4451" s="1">
        <v>0</v>
      </c>
      <c r="AA4451" s="1">
        <v>1</v>
      </c>
      <c r="AB4451" s="1">
        <v>0</v>
      </c>
      <c r="AC4451" s="1">
        <v>0</v>
      </c>
      <c r="AD4451" s="1">
        <v>0</v>
      </c>
      <c r="AE4451" s="1">
        <v>0</v>
      </c>
      <c r="AF4451" s="1">
        <v>0</v>
      </c>
      <c r="AG4451" s="1">
        <v>0</v>
      </c>
      <c r="AH4451" s="1">
        <v>0</v>
      </c>
      <c r="AI4451" s="1">
        <v>0</v>
      </c>
      <c r="AJ4451" s="1">
        <v>0</v>
      </c>
      <c r="AK4451" s="1">
        <v>0</v>
      </c>
      <c r="AL4451" s="1">
        <v>0</v>
      </c>
      <c r="AM4451" s="1">
        <v>0</v>
      </c>
      <c r="AN4451" s="1">
        <v>0</v>
      </c>
      <c r="AO4451" s="1">
        <v>0</v>
      </c>
      <c r="AP4451" s="1">
        <v>0</v>
      </c>
      <c r="AQ4451" s="1">
        <v>0</v>
      </c>
      <c r="AR4451" s="1">
        <v>0</v>
      </c>
      <c r="AS4451" s="1">
        <v>0</v>
      </c>
      <c r="AT4451" s="1">
        <v>0</v>
      </c>
      <c r="AU4451" s="1">
        <v>0</v>
      </c>
      <c r="AV4451" s="1">
        <v>0</v>
      </c>
      <c r="AW4451" s="1">
        <v>0</v>
      </c>
      <c r="AX4451" s="1">
        <v>0</v>
      </c>
      <c r="AY4451" s="1">
        <v>0</v>
      </c>
      <c r="AZ4451" s="1">
        <v>0</v>
      </c>
      <c r="BA4451" s="1">
        <v>0</v>
      </c>
      <c r="BB4451" s="1">
        <v>0</v>
      </c>
      <c r="BC4451" s="1">
        <v>0</v>
      </c>
      <c r="BD4451" s="1">
        <v>0</v>
      </c>
      <c r="BE4451" s="1">
        <v>1</v>
      </c>
      <c r="BF4451" s="1">
        <v>0</v>
      </c>
      <c r="BG4451" s="1">
        <v>0</v>
      </c>
      <c r="BH4451" s="1">
        <v>0</v>
      </c>
      <c r="BI4451" s="1">
        <v>0</v>
      </c>
      <c r="BJ4451" s="1">
        <v>0</v>
      </c>
      <c r="BK4451" s="1">
        <v>0</v>
      </c>
      <c r="BL4451" s="1">
        <v>0</v>
      </c>
      <c r="BM4451" s="1">
        <v>0</v>
      </c>
      <c r="BN4451" s="1">
        <v>0</v>
      </c>
      <c r="BO4451" s="1">
        <v>0</v>
      </c>
      <c r="BP4451" s="1">
        <v>0</v>
      </c>
      <c r="BQ4451" s="1">
        <v>0</v>
      </c>
      <c r="BR4451" s="1">
        <v>0</v>
      </c>
      <c r="BS4451" s="1">
        <v>0</v>
      </c>
      <c r="BT4451" s="1">
        <v>0</v>
      </c>
      <c r="BU4451" s="1">
        <v>0</v>
      </c>
      <c r="BV4451" s="1">
        <v>0</v>
      </c>
      <c r="BW4451" s="1">
        <v>0</v>
      </c>
      <c r="BX4451" s="1">
        <v>0</v>
      </c>
      <c r="BY4451" s="1">
        <v>0</v>
      </c>
      <c r="BZ4451" s="1">
        <v>0</v>
      </c>
      <c r="CA4451" s="1">
        <v>0</v>
      </c>
      <c r="CB4451" s="1">
        <v>0</v>
      </c>
      <c r="CC4451" s="1">
        <v>0</v>
      </c>
      <c r="CD4451" s="1">
        <v>0</v>
      </c>
      <c r="CE4451" s="1">
        <v>0</v>
      </c>
      <c r="CF4451" s="1">
        <v>0</v>
      </c>
      <c r="CG4451" s="1">
        <v>0</v>
      </c>
      <c r="CH4451" s="1">
        <v>0</v>
      </c>
      <c r="CI4451" t="s">
        <v>3086</v>
      </c>
    </row>
    <row r="4452" spans="1:87" x14ac:dyDescent="0.2">
      <c r="A4452" t="s">
        <v>3087</v>
      </c>
      <c r="B4452" s="1">
        <v>0</v>
      </c>
      <c r="C4452" s="1">
        <v>0</v>
      </c>
      <c r="D4452" s="1">
        <v>1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  <c r="Z4452" s="1">
        <v>0</v>
      </c>
      <c r="AA4452" s="1">
        <v>1</v>
      </c>
      <c r="AB4452" s="1">
        <v>0</v>
      </c>
      <c r="AC4452" s="1">
        <v>0</v>
      </c>
      <c r="AD4452" s="1">
        <v>0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  <c r="AJ4452" s="1">
        <v>0</v>
      </c>
      <c r="AK4452" s="1">
        <v>0</v>
      </c>
      <c r="AL4452" s="1">
        <v>0</v>
      </c>
      <c r="AM4452" s="1">
        <v>0</v>
      </c>
      <c r="AN4452" s="1">
        <v>0</v>
      </c>
      <c r="AO4452" s="1">
        <v>0</v>
      </c>
      <c r="AP4452" s="1">
        <v>0</v>
      </c>
      <c r="AQ4452" s="1">
        <v>0</v>
      </c>
      <c r="AR4452" s="1">
        <v>0</v>
      </c>
      <c r="AS4452" s="1">
        <v>0</v>
      </c>
      <c r="AT4452" s="1">
        <v>0</v>
      </c>
      <c r="AU4452" s="1">
        <v>0</v>
      </c>
      <c r="AV4452" s="1">
        <v>0</v>
      </c>
      <c r="AW4452" s="1">
        <v>0</v>
      </c>
      <c r="AX4452" s="1">
        <v>0</v>
      </c>
      <c r="AY4452" s="1">
        <v>0</v>
      </c>
      <c r="AZ4452" s="1">
        <v>0</v>
      </c>
      <c r="BA4452" s="1">
        <v>0</v>
      </c>
      <c r="BB4452" s="1">
        <v>0</v>
      </c>
      <c r="BC4452" s="1">
        <v>0</v>
      </c>
      <c r="BD4452" s="1">
        <v>0</v>
      </c>
      <c r="BE4452" s="1">
        <v>1</v>
      </c>
      <c r="BF4452" s="1">
        <v>0</v>
      </c>
      <c r="BG4452" s="1">
        <v>0</v>
      </c>
      <c r="BH4452" s="1">
        <v>0</v>
      </c>
      <c r="BI4452" s="1">
        <v>0</v>
      </c>
      <c r="BJ4452" s="1">
        <v>0</v>
      </c>
      <c r="BK4452" s="1">
        <v>0</v>
      </c>
      <c r="BL4452" s="1">
        <v>0</v>
      </c>
      <c r="BM4452" s="1">
        <v>0</v>
      </c>
      <c r="BN4452" s="1">
        <v>0</v>
      </c>
      <c r="BO4452" s="1">
        <v>0</v>
      </c>
      <c r="BP4452" s="1">
        <v>0</v>
      </c>
      <c r="BQ4452" s="1">
        <v>0</v>
      </c>
      <c r="BR4452" s="1">
        <v>0</v>
      </c>
      <c r="BS4452" s="1">
        <v>0</v>
      </c>
      <c r="BT4452" s="1">
        <v>0</v>
      </c>
      <c r="BU4452" s="1">
        <v>0</v>
      </c>
      <c r="BV4452" s="1">
        <v>0</v>
      </c>
      <c r="BW4452" s="1">
        <v>0</v>
      </c>
      <c r="BX4452" s="1">
        <v>0</v>
      </c>
      <c r="BY4452" s="1">
        <v>0</v>
      </c>
      <c r="BZ4452" s="1">
        <v>0</v>
      </c>
      <c r="CA4452" s="1">
        <v>0</v>
      </c>
      <c r="CB4452" s="1">
        <v>0</v>
      </c>
      <c r="CC4452" s="1">
        <v>0</v>
      </c>
      <c r="CD4452" s="1">
        <v>0</v>
      </c>
      <c r="CE4452" s="1">
        <v>0</v>
      </c>
      <c r="CF4452" s="1">
        <v>0</v>
      </c>
      <c r="CG4452" s="1">
        <v>0</v>
      </c>
      <c r="CH4452" s="1">
        <v>0</v>
      </c>
      <c r="CI4452" t="s">
        <v>3088</v>
      </c>
    </row>
    <row r="4453" spans="1:87" x14ac:dyDescent="0.2">
      <c r="A4453" t="s">
        <v>3089</v>
      </c>
      <c r="B4453" s="1">
        <v>0</v>
      </c>
      <c r="C4453" s="1">
        <v>0</v>
      </c>
      <c r="D4453" s="1">
        <v>1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1</v>
      </c>
      <c r="AB4453" s="1">
        <v>0</v>
      </c>
      <c r="AC4453" s="1">
        <v>0</v>
      </c>
      <c r="AD4453" s="1">
        <v>0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  <c r="AJ4453" s="1">
        <v>0</v>
      </c>
      <c r="AK4453" s="1">
        <v>0</v>
      </c>
      <c r="AL4453" s="1">
        <v>0</v>
      </c>
      <c r="AM4453" s="1">
        <v>0</v>
      </c>
      <c r="AN4453" s="1">
        <v>0</v>
      </c>
      <c r="AO4453" s="1">
        <v>0</v>
      </c>
      <c r="AP4453" s="1">
        <v>0</v>
      </c>
      <c r="AQ4453" s="1">
        <v>0</v>
      </c>
      <c r="AR4453" s="1">
        <v>0</v>
      </c>
      <c r="AS4453" s="1">
        <v>0</v>
      </c>
      <c r="AT4453" s="1">
        <v>0</v>
      </c>
      <c r="AU4453" s="1">
        <v>0</v>
      </c>
      <c r="AV4453" s="1">
        <v>0</v>
      </c>
      <c r="AW4453" s="1">
        <v>0</v>
      </c>
      <c r="AX4453" s="1">
        <v>0</v>
      </c>
      <c r="AY4453" s="1">
        <v>0</v>
      </c>
      <c r="AZ4453" s="1">
        <v>0</v>
      </c>
      <c r="BA4453" s="1">
        <v>0</v>
      </c>
      <c r="BB4453" s="1">
        <v>0</v>
      </c>
      <c r="BC4453" s="1">
        <v>0</v>
      </c>
      <c r="BD4453" s="1">
        <v>0</v>
      </c>
      <c r="BE4453" s="1">
        <v>1</v>
      </c>
      <c r="BF4453" s="1">
        <v>0</v>
      </c>
      <c r="BG4453" s="1">
        <v>0</v>
      </c>
      <c r="BH4453" s="1">
        <v>0</v>
      </c>
      <c r="BI4453" s="1">
        <v>0</v>
      </c>
      <c r="BJ4453" s="1">
        <v>0</v>
      </c>
      <c r="BK4453" s="1">
        <v>0</v>
      </c>
      <c r="BL4453" s="1">
        <v>0</v>
      </c>
      <c r="BM4453" s="1">
        <v>0</v>
      </c>
      <c r="BN4453" s="1">
        <v>0</v>
      </c>
      <c r="BO4453" s="1">
        <v>0</v>
      </c>
      <c r="BP4453" s="1">
        <v>0</v>
      </c>
      <c r="BQ4453" s="1">
        <v>0</v>
      </c>
      <c r="BR4453" s="1">
        <v>0</v>
      </c>
      <c r="BS4453" s="1">
        <v>0</v>
      </c>
      <c r="BT4453" s="1">
        <v>0</v>
      </c>
      <c r="BU4453" s="1">
        <v>0</v>
      </c>
      <c r="BV4453" s="1">
        <v>0</v>
      </c>
      <c r="BW4453" s="1">
        <v>0</v>
      </c>
      <c r="BX4453" s="1">
        <v>0</v>
      </c>
      <c r="BY4453" s="1">
        <v>0</v>
      </c>
      <c r="BZ4453" s="1">
        <v>0</v>
      </c>
      <c r="CA4453" s="1">
        <v>0</v>
      </c>
      <c r="CB4453" s="1">
        <v>0</v>
      </c>
      <c r="CC4453" s="1">
        <v>0</v>
      </c>
      <c r="CD4453" s="1">
        <v>0</v>
      </c>
      <c r="CE4453" s="1">
        <v>0</v>
      </c>
      <c r="CF4453" s="1">
        <v>0</v>
      </c>
      <c r="CG4453" s="1">
        <v>0</v>
      </c>
      <c r="CH4453" s="1">
        <v>0</v>
      </c>
      <c r="CI4453" t="s">
        <v>3090</v>
      </c>
    </row>
    <row r="4454" spans="1:87" x14ac:dyDescent="0.2">
      <c r="A4454" t="s">
        <v>3091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1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0</v>
      </c>
      <c r="AD4454" s="1">
        <v>0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  <c r="AJ4454" s="1">
        <v>0</v>
      </c>
      <c r="AK4454" s="1">
        <v>0</v>
      </c>
      <c r="AL4454" s="1">
        <v>0</v>
      </c>
      <c r="AM4454" s="1">
        <v>0</v>
      </c>
      <c r="AN4454" s="1">
        <v>0</v>
      </c>
      <c r="AO4454" s="1">
        <v>0</v>
      </c>
      <c r="AP4454" s="1">
        <v>0</v>
      </c>
      <c r="AQ4454" s="1">
        <v>0</v>
      </c>
      <c r="AR4454" s="1">
        <v>0</v>
      </c>
      <c r="AS4454" s="1">
        <v>0</v>
      </c>
      <c r="AT4454" s="1">
        <v>0</v>
      </c>
      <c r="AU4454" s="1">
        <v>0</v>
      </c>
      <c r="AV4454" s="1">
        <v>0</v>
      </c>
      <c r="AW4454" s="1">
        <v>0</v>
      </c>
      <c r="AX4454" s="1">
        <v>0</v>
      </c>
      <c r="AY4454" s="1">
        <v>0</v>
      </c>
      <c r="AZ4454" s="1">
        <v>0</v>
      </c>
      <c r="BA4454" s="1">
        <v>0</v>
      </c>
      <c r="BB4454" s="1">
        <v>0</v>
      </c>
      <c r="BC4454" s="1">
        <v>0</v>
      </c>
      <c r="BD4454" s="1">
        <v>0</v>
      </c>
      <c r="BE4454" s="1">
        <v>0</v>
      </c>
      <c r="BF4454" s="1">
        <v>0</v>
      </c>
      <c r="BG4454" s="1">
        <v>0</v>
      </c>
      <c r="BH4454" s="1">
        <v>0</v>
      </c>
      <c r="BI4454" s="1">
        <v>0</v>
      </c>
      <c r="BJ4454" s="1">
        <v>0</v>
      </c>
      <c r="BK4454" s="1">
        <v>0</v>
      </c>
      <c r="BL4454" s="1">
        <v>0</v>
      </c>
      <c r="BM4454" s="1">
        <v>0</v>
      </c>
      <c r="BN4454" s="1">
        <v>0</v>
      </c>
      <c r="BO4454" s="1">
        <v>0</v>
      </c>
      <c r="BP4454" s="1">
        <v>0</v>
      </c>
      <c r="BQ4454" s="1">
        <v>0</v>
      </c>
      <c r="BR4454" s="1">
        <v>0</v>
      </c>
      <c r="BS4454" s="1">
        <v>0</v>
      </c>
      <c r="BT4454" s="1">
        <v>0</v>
      </c>
      <c r="BU4454" s="1">
        <v>0</v>
      </c>
      <c r="BV4454" s="1">
        <v>0</v>
      </c>
      <c r="BW4454" s="1">
        <v>0</v>
      </c>
      <c r="BX4454" s="1">
        <v>0</v>
      </c>
      <c r="BY4454" s="1">
        <v>0</v>
      </c>
      <c r="BZ4454" s="1">
        <v>0</v>
      </c>
      <c r="CA4454" s="1">
        <v>0</v>
      </c>
      <c r="CB4454" s="1">
        <v>0</v>
      </c>
      <c r="CC4454" s="1">
        <v>0</v>
      </c>
      <c r="CD4454" s="1">
        <v>0</v>
      </c>
      <c r="CE4454" s="1">
        <v>0</v>
      </c>
      <c r="CF4454" s="1">
        <v>0</v>
      </c>
      <c r="CG4454" s="1">
        <v>0</v>
      </c>
      <c r="CH4454" s="1">
        <v>0</v>
      </c>
      <c r="CI4454" t="s">
        <v>3092</v>
      </c>
    </row>
    <row r="4455" spans="1:87" x14ac:dyDescent="0.2">
      <c r="A4455" t="s">
        <v>5097</v>
      </c>
      <c r="B4455" s="1">
        <v>5</v>
      </c>
      <c r="C4455" s="1">
        <v>11</v>
      </c>
      <c r="D4455" s="1">
        <v>16</v>
      </c>
      <c r="E4455" s="1">
        <v>0</v>
      </c>
      <c r="F4455" s="1">
        <v>0</v>
      </c>
      <c r="G4455" s="1">
        <v>1</v>
      </c>
      <c r="H4455" s="1">
        <v>0</v>
      </c>
      <c r="I4455" s="1">
        <v>0</v>
      </c>
      <c r="J4455" s="1">
        <v>4</v>
      </c>
      <c r="K4455" s="1">
        <v>7</v>
      </c>
      <c r="L4455" s="1">
        <v>6</v>
      </c>
      <c r="M4455" s="1">
        <v>0</v>
      </c>
      <c r="N4455" s="1">
        <v>1</v>
      </c>
      <c r="O4455" s="1">
        <v>2</v>
      </c>
      <c r="P4455" s="1">
        <v>2</v>
      </c>
      <c r="Q4455" s="1">
        <v>6</v>
      </c>
      <c r="R4455" s="1">
        <v>1</v>
      </c>
      <c r="S4455" s="1">
        <v>1</v>
      </c>
      <c r="T4455" s="1">
        <v>1</v>
      </c>
      <c r="U4455" s="1">
        <v>2</v>
      </c>
      <c r="V4455" s="1">
        <v>2</v>
      </c>
      <c r="W4455" s="1">
        <v>2</v>
      </c>
      <c r="X4455" s="1">
        <v>2</v>
      </c>
      <c r="Y4455" s="1">
        <v>2</v>
      </c>
      <c r="Z4455" s="1">
        <v>2</v>
      </c>
      <c r="AA4455" s="1">
        <v>6</v>
      </c>
      <c r="AB4455" s="1">
        <v>2</v>
      </c>
      <c r="AC4455" s="1">
        <v>2</v>
      </c>
      <c r="AD4455" s="1">
        <v>0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  <c r="AJ4455" s="1">
        <v>1</v>
      </c>
      <c r="AK4455" s="1">
        <v>0</v>
      </c>
      <c r="AL4455" s="1">
        <v>0</v>
      </c>
      <c r="AM4455" s="1">
        <v>0</v>
      </c>
      <c r="AN4455" s="1">
        <v>0</v>
      </c>
      <c r="AO4455" s="1">
        <v>0</v>
      </c>
      <c r="AP4455" s="1">
        <v>1</v>
      </c>
      <c r="AQ4455" s="1">
        <v>1</v>
      </c>
      <c r="AR4455" s="1">
        <v>1</v>
      </c>
      <c r="AS4455" s="1">
        <v>5</v>
      </c>
      <c r="AT4455" s="1">
        <v>5</v>
      </c>
      <c r="AU4455" s="1">
        <v>0</v>
      </c>
      <c r="AV4455" s="1">
        <v>6</v>
      </c>
      <c r="AW4455" s="1">
        <v>8</v>
      </c>
      <c r="AX4455" s="1">
        <v>10</v>
      </c>
      <c r="AY4455" s="1">
        <v>9</v>
      </c>
      <c r="AZ4455" s="1">
        <v>0</v>
      </c>
      <c r="BA4455" s="1">
        <v>4</v>
      </c>
      <c r="BB4455" s="1">
        <v>2</v>
      </c>
      <c r="BC4455" s="1">
        <v>2</v>
      </c>
      <c r="BD4455" s="1">
        <v>2</v>
      </c>
      <c r="BE4455" s="1">
        <v>0</v>
      </c>
      <c r="BF4455" s="1">
        <v>1</v>
      </c>
      <c r="BG4455" s="1">
        <v>0</v>
      </c>
      <c r="BH4455" s="1">
        <v>0</v>
      </c>
      <c r="BI4455" s="1">
        <v>0</v>
      </c>
      <c r="BJ4455" s="1">
        <v>0</v>
      </c>
      <c r="BK4455" s="1">
        <v>1</v>
      </c>
      <c r="BL4455" s="1">
        <v>0</v>
      </c>
      <c r="BM4455" s="1">
        <v>0</v>
      </c>
      <c r="BN4455" s="1">
        <v>0</v>
      </c>
      <c r="BO4455" s="1">
        <v>0</v>
      </c>
      <c r="BP4455" s="1">
        <v>0</v>
      </c>
      <c r="BQ4455" s="1">
        <v>0</v>
      </c>
      <c r="BR4455" s="1">
        <v>0</v>
      </c>
      <c r="BS4455" s="1">
        <v>0</v>
      </c>
      <c r="BT4455" s="1">
        <v>0</v>
      </c>
      <c r="BU4455" s="1">
        <v>2</v>
      </c>
      <c r="BV4455" s="1">
        <v>2</v>
      </c>
      <c r="BW4455" s="1">
        <v>2</v>
      </c>
      <c r="BX4455" s="1">
        <v>2</v>
      </c>
      <c r="BY4455" s="1">
        <v>2</v>
      </c>
      <c r="BZ4455" s="1">
        <v>2</v>
      </c>
      <c r="CA4455" s="1">
        <v>2</v>
      </c>
      <c r="CB4455" s="1">
        <v>2</v>
      </c>
      <c r="CC4455" s="1">
        <v>2</v>
      </c>
      <c r="CD4455" s="1">
        <v>0</v>
      </c>
      <c r="CE4455" s="1">
        <v>0</v>
      </c>
      <c r="CF4455" s="1">
        <v>3</v>
      </c>
      <c r="CG4455" s="1">
        <v>0</v>
      </c>
      <c r="CH4455" s="1">
        <v>0</v>
      </c>
      <c r="CI4455" t="s">
        <v>5098</v>
      </c>
    </row>
    <row r="4456" spans="1:87" x14ac:dyDescent="0.2">
      <c r="A4456" t="s">
        <v>5099</v>
      </c>
      <c r="B4456" s="1">
        <v>2</v>
      </c>
      <c r="C4456" s="1">
        <v>1</v>
      </c>
      <c r="D4456" s="1">
        <v>4</v>
      </c>
      <c r="E4456" s="1">
        <v>0</v>
      </c>
      <c r="F4456" s="1">
        <v>0</v>
      </c>
      <c r="G4456" s="1">
        <v>1</v>
      </c>
      <c r="H4456" s="1">
        <v>0</v>
      </c>
      <c r="I4456" s="1">
        <v>0</v>
      </c>
      <c r="J4456" s="1">
        <v>1</v>
      </c>
      <c r="K4456" s="1">
        <v>0</v>
      </c>
      <c r="L4456" s="1">
        <v>2</v>
      </c>
      <c r="M4456" s="1">
        <v>0</v>
      </c>
      <c r="N4456" s="1">
        <v>0</v>
      </c>
      <c r="O4456" s="1">
        <v>0</v>
      </c>
      <c r="P4456" s="1">
        <v>0</v>
      </c>
      <c r="Q4456" s="1">
        <v>1</v>
      </c>
      <c r="R4456" s="1">
        <v>1</v>
      </c>
      <c r="S4456" s="1">
        <v>1</v>
      </c>
      <c r="T4456" s="1">
        <v>1</v>
      </c>
      <c r="U4456" s="1">
        <v>1</v>
      </c>
      <c r="V4456" s="1">
        <v>1</v>
      </c>
      <c r="W4456" s="1">
        <v>1</v>
      </c>
      <c r="X4456" s="1">
        <v>1</v>
      </c>
      <c r="Y4456" s="1">
        <v>1</v>
      </c>
      <c r="Z4456" s="1">
        <v>1</v>
      </c>
      <c r="AA4456" s="1">
        <v>1</v>
      </c>
      <c r="AB4456" s="1">
        <v>1</v>
      </c>
      <c r="AC4456" s="1">
        <v>0</v>
      </c>
      <c r="AD4456" s="1">
        <v>0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  <c r="AJ4456" s="1">
        <v>1</v>
      </c>
      <c r="AK4456" s="1">
        <v>0</v>
      </c>
      <c r="AL4456" s="1">
        <v>0</v>
      </c>
      <c r="AM4456" s="1">
        <v>0</v>
      </c>
      <c r="AN4456" s="1">
        <v>0</v>
      </c>
      <c r="AO4456" s="1">
        <v>0</v>
      </c>
      <c r="AP4456" s="1">
        <v>1</v>
      </c>
      <c r="AQ4456" s="1">
        <v>1</v>
      </c>
      <c r="AR4456" s="1">
        <v>1</v>
      </c>
      <c r="AS4456" s="1">
        <v>1</v>
      </c>
      <c r="AT4456" s="1">
        <v>1</v>
      </c>
      <c r="AU4456" s="1">
        <v>0</v>
      </c>
      <c r="AV4456" s="1">
        <v>1</v>
      </c>
      <c r="AW4456" s="1">
        <v>1</v>
      </c>
      <c r="AX4456" s="1">
        <v>1</v>
      </c>
      <c r="AY4456" s="1">
        <v>1</v>
      </c>
      <c r="AZ4456" s="1">
        <v>0</v>
      </c>
      <c r="BA4456" s="1">
        <v>0</v>
      </c>
      <c r="BB4456" s="1">
        <v>0</v>
      </c>
      <c r="BC4456" s="1">
        <v>0</v>
      </c>
      <c r="BD4456" s="1">
        <v>0</v>
      </c>
      <c r="BE4456" s="1">
        <v>0</v>
      </c>
      <c r="BF4456" s="1">
        <v>0</v>
      </c>
      <c r="BG4456" s="1">
        <v>0</v>
      </c>
      <c r="BH4456" s="1">
        <v>0</v>
      </c>
      <c r="BI4456" s="1">
        <v>0</v>
      </c>
      <c r="BJ4456" s="1">
        <v>0</v>
      </c>
      <c r="BK4456" s="1">
        <v>1</v>
      </c>
      <c r="BL4456" s="1">
        <v>0</v>
      </c>
      <c r="BM4456" s="1">
        <v>0</v>
      </c>
      <c r="BN4456" s="1">
        <v>0</v>
      </c>
      <c r="BO4456" s="1">
        <v>0</v>
      </c>
      <c r="BP4456" s="1">
        <v>0</v>
      </c>
      <c r="BQ4456" s="1">
        <v>0</v>
      </c>
      <c r="BR4456" s="1">
        <v>0</v>
      </c>
      <c r="BS4456" s="1">
        <v>0</v>
      </c>
      <c r="BT4456" s="1">
        <v>0</v>
      </c>
      <c r="BU4456" s="1">
        <v>0</v>
      </c>
      <c r="BV4456" s="1">
        <v>0</v>
      </c>
      <c r="BW4456" s="1">
        <v>0</v>
      </c>
      <c r="BX4456" s="1">
        <v>0</v>
      </c>
      <c r="BY4456" s="1">
        <v>0</v>
      </c>
      <c r="BZ4456" s="1">
        <v>0</v>
      </c>
      <c r="CA4456" s="1">
        <v>0</v>
      </c>
      <c r="CB4456" s="1">
        <v>0</v>
      </c>
      <c r="CC4456" s="1">
        <v>0</v>
      </c>
      <c r="CD4456" s="1">
        <v>0</v>
      </c>
      <c r="CE4456" s="1">
        <v>0</v>
      </c>
      <c r="CF4456" s="1">
        <v>0</v>
      </c>
      <c r="CG4456" s="1">
        <v>0</v>
      </c>
      <c r="CH4456" s="1">
        <v>0</v>
      </c>
      <c r="CI4456" t="s">
        <v>5100</v>
      </c>
    </row>
    <row r="4457" spans="1:87" x14ac:dyDescent="0.2">
      <c r="A4457" t="s">
        <v>5101</v>
      </c>
      <c r="B4457" s="1">
        <v>2</v>
      </c>
      <c r="C4457" s="1">
        <v>1</v>
      </c>
      <c r="D4457" s="1">
        <v>3</v>
      </c>
      <c r="E4457" s="1">
        <v>0</v>
      </c>
      <c r="F4457" s="1">
        <v>0</v>
      </c>
      <c r="G4457" s="1">
        <v>1</v>
      </c>
      <c r="H4457" s="1">
        <v>0</v>
      </c>
      <c r="I4457" s="1">
        <v>0</v>
      </c>
      <c r="J4457" s="1">
        <v>1</v>
      </c>
      <c r="K4457" s="1">
        <v>1</v>
      </c>
      <c r="L4457" s="1">
        <v>2</v>
      </c>
      <c r="M4457" s="1">
        <v>0</v>
      </c>
      <c r="N4457" s="1">
        <v>0</v>
      </c>
      <c r="O4457" s="1">
        <v>0</v>
      </c>
      <c r="P4457" s="1">
        <v>0</v>
      </c>
      <c r="Q4457" s="1">
        <v>1</v>
      </c>
      <c r="R4457" s="1">
        <v>1</v>
      </c>
      <c r="S4457" s="1">
        <v>1</v>
      </c>
      <c r="T4457" s="1">
        <v>1</v>
      </c>
      <c r="U4457" s="1">
        <v>2</v>
      </c>
      <c r="V4457" s="1">
        <v>2</v>
      </c>
      <c r="W4457" s="1">
        <v>2</v>
      </c>
      <c r="X4457" s="1">
        <v>1</v>
      </c>
      <c r="Y4457" s="1">
        <v>1</v>
      </c>
      <c r="Z4457" s="1">
        <v>1</v>
      </c>
      <c r="AA4457" s="1">
        <v>1</v>
      </c>
      <c r="AB4457" s="1">
        <v>1</v>
      </c>
      <c r="AC4457" s="1">
        <v>0</v>
      </c>
      <c r="AD4457" s="1">
        <v>0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  <c r="AJ4457" s="1">
        <v>1</v>
      </c>
      <c r="AK4457" s="1">
        <v>0</v>
      </c>
      <c r="AL4457" s="1">
        <v>0</v>
      </c>
      <c r="AM4457" s="1">
        <v>0</v>
      </c>
      <c r="AN4457" s="1">
        <v>0</v>
      </c>
      <c r="AO4457" s="1">
        <v>0</v>
      </c>
      <c r="AP4457" s="1">
        <v>1</v>
      </c>
      <c r="AQ4457" s="1">
        <v>1</v>
      </c>
      <c r="AR4457" s="1">
        <v>1</v>
      </c>
      <c r="AS4457" s="1">
        <v>1</v>
      </c>
      <c r="AT4457" s="1">
        <v>1</v>
      </c>
      <c r="AU4457" s="1">
        <v>0</v>
      </c>
      <c r="AV4457" s="1">
        <v>1</v>
      </c>
      <c r="AW4457" s="1">
        <v>1</v>
      </c>
      <c r="AX4457" s="1">
        <v>1</v>
      </c>
      <c r="AY4457" s="1">
        <v>1</v>
      </c>
      <c r="AZ4457" s="1">
        <v>0</v>
      </c>
      <c r="BA4457" s="1">
        <v>0</v>
      </c>
      <c r="BB4457" s="1">
        <v>0</v>
      </c>
      <c r="BC4457" s="1">
        <v>0</v>
      </c>
      <c r="BD4457" s="1">
        <v>0</v>
      </c>
      <c r="BE4457" s="1">
        <v>0</v>
      </c>
      <c r="BF4457" s="1">
        <v>0</v>
      </c>
      <c r="BG4457" s="1">
        <v>0</v>
      </c>
      <c r="BH4457" s="1">
        <v>0</v>
      </c>
      <c r="BI4457" s="1">
        <v>0</v>
      </c>
      <c r="BJ4457" s="1">
        <v>0</v>
      </c>
      <c r="BK4457" s="1">
        <v>0</v>
      </c>
      <c r="BL4457" s="1">
        <v>0</v>
      </c>
      <c r="BM4457" s="1">
        <v>0</v>
      </c>
      <c r="BN4457" s="1">
        <v>0</v>
      </c>
      <c r="BO4457" s="1">
        <v>0</v>
      </c>
      <c r="BP4457" s="1">
        <v>0</v>
      </c>
      <c r="BQ4457" s="1">
        <v>0</v>
      </c>
      <c r="BR4457" s="1">
        <v>0</v>
      </c>
      <c r="BS4457" s="1">
        <v>0</v>
      </c>
      <c r="BT4457" s="1">
        <v>0</v>
      </c>
      <c r="BU4457" s="1">
        <v>0</v>
      </c>
      <c r="BV4457" s="1">
        <v>0</v>
      </c>
      <c r="BW4457" s="1">
        <v>0</v>
      </c>
      <c r="BX4457" s="1">
        <v>0</v>
      </c>
      <c r="BY4457" s="1">
        <v>0</v>
      </c>
      <c r="BZ4457" s="1">
        <v>0</v>
      </c>
      <c r="CA4457" s="1">
        <v>0</v>
      </c>
      <c r="CB4457" s="1">
        <v>0</v>
      </c>
      <c r="CC4457" s="1">
        <v>0</v>
      </c>
      <c r="CD4457" s="1">
        <v>0</v>
      </c>
      <c r="CE4457" s="1">
        <v>0</v>
      </c>
      <c r="CF4457" s="1">
        <v>0</v>
      </c>
      <c r="CG4457" s="1">
        <v>0</v>
      </c>
      <c r="CH4457" s="1">
        <v>0</v>
      </c>
      <c r="CI4457" t="s">
        <v>5102</v>
      </c>
    </row>
    <row r="4458" spans="1:87" x14ac:dyDescent="0.2">
      <c r="A4458" t="s">
        <v>3093</v>
      </c>
      <c r="B4458" s="1">
        <v>0</v>
      </c>
      <c r="C4458" s="1">
        <v>0</v>
      </c>
      <c r="D4458" s="1">
        <v>4</v>
      </c>
      <c r="E4458" s="1">
        <v>2</v>
      </c>
      <c r="F4458" s="1">
        <v>2</v>
      </c>
      <c r="G4458" s="1">
        <v>1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>
        <v>0</v>
      </c>
      <c r="AE4458" s="1">
        <v>0</v>
      </c>
      <c r="AF4458" s="1">
        <v>0</v>
      </c>
      <c r="AG4458" s="1">
        <v>0</v>
      </c>
      <c r="AH4458" s="1">
        <v>0</v>
      </c>
      <c r="AI4458" s="1">
        <v>0</v>
      </c>
      <c r="AJ4458" s="1">
        <v>0</v>
      </c>
      <c r="AK4458" s="1">
        <v>0</v>
      </c>
      <c r="AL4458" s="1">
        <v>3</v>
      </c>
      <c r="AM4458" s="1">
        <v>1</v>
      </c>
      <c r="AN4458" s="1">
        <v>1</v>
      </c>
      <c r="AO4458" s="1">
        <v>2</v>
      </c>
      <c r="AP4458" s="1">
        <v>2</v>
      </c>
      <c r="AQ4458" s="1">
        <v>2</v>
      </c>
      <c r="AR4458" s="1">
        <v>2</v>
      </c>
      <c r="AS4458" s="1">
        <v>0</v>
      </c>
      <c r="AT4458" s="1">
        <v>0</v>
      </c>
      <c r="AU4458" s="1">
        <v>0</v>
      </c>
      <c r="AV4458" s="1">
        <v>0</v>
      </c>
      <c r="AW4458" s="1">
        <v>0</v>
      </c>
      <c r="AX4458" s="1">
        <v>0</v>
      </c>
      <c r="AY4458" s="1">
        <v>0</v>
      </c>
      <c r="AZ4458" s="1">
        <v>0</v>
      </c>
      <c r="BA4458" s="1">
        <v>0</v>
      </c>
      <c r="BB4458" s="1">
        <v>0</v>
      </c>
      <c r="BC4458" s="1">
        <v>0</v>
      </c>
      <c r="BD4458" s="1">
        <v>0</v>
      </c>
      <c r="BE4458" s="1">
        <v>0</v>
      </c>
      <c r="BF4458" s="1">
        <v>0</v>
      </c>
      <c r="BG4458" s="1">
        <v>0</v>
      </c>
      <c r="BH4458" s="1">
        <v>0</v>
      </c>
      <c r="BI4458" s="1">
        <v>0</v>
      </c>
      <c r="BJ4458" s="1">
        <v>1</v>
      </c>
      <c r="BK4458" s="1">
        <v>1</v>
      </c>
      <c r="BL4458" s="1">
        <v>1</v>
      </c>
      <c r="BM4458" s="1">
        <v>1</v>
      </c>
      <c r="BN4458" s="1">
        <v>0</v>
      </c>
      <c r="BO4458" s="1">
        <v>1</v>
      </c>
      <c r="BP4458" s="1">
        <v>1</v>
      </c>
      <c r="BQ4458" s="1">
        <v>1</v>
      </c>
      <c r="BR4458" s="1">
        <v>1</v>
      </c>
      <c r="BS4458" s="1">
        <v>1</v>
      </c>
      <c r="BT4458" s="1">
        <v>1</v>
      </c>
      <c r="BU4458" s="1">
        <v>2</v>
      </c>
      <c r="BV4458" s="1">
        <v>2</v>
      </c>
      <c r="BW4458" s="1">
        <v>2</v>
      </c>
      <c r="BX4458" s="1">
        <v>2</v>
      </c>
      <c r="BY4458" s="1">
        <v>2</v>
      </c>
      <c r="BZ4458" s="1">
        <v>2</v>
      </c>
      <c r="CA4458" s="1">
        <v>2</v>
      </c>
      <c r="CB4458" s="1">
        <v>2</v>
      </c>
      <c r="CC4458" s="1">
        <v>2</v>
      </c>
      <c r="CD4458" s="1">
        <v>2</v>
      </c>
      <c r="CE4458" s="1">
        <v>2</v>
      </c>
      <c r="CF4458" s="1">
        <v>0</v>
      </c>
      <c r="CG4458" s="1">
        <v>1</v>
      </c>
      <c r="CH4458" s="1">
        <v>0</v>
      </c>
      <c r="CI4458" t="s">
        <v>3094</v>
      </c>
    </row>
    <row r="4459" spans="1:87" x14ac:dyDescent="0.2">
      <c r="A4459" t="s">
        <v>3095</v>
      </c>
      <c r="B4459" s="1">
        <v>0</v>
      </c>
      <c r="C4459" s="1">
        <v>0</v>
      </c>
      <c r="D4459" s="1">
        <v>1</v>
      </c>
      <c r="E4459" s="1">
        <v>1</v>
      </c>
      <c r="F4459" s="1">
        <v>1</v>
      </c>
      <c r="G4459" s="1">
        <v>1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>
        <v>0</v>
      </c>
      <c r="AE4459" s="1">
        <v>0</v>
      </c>
      <c r="AF4459" s="1">
        <v>0</v>
      </c>
      <c r="AG4459" s="1">
        <v>0</v>
      </c>
      <c r="AH4459" s="1">
        <v>0</v>
      </c>
      <c r="AI4459" s="1">
        <v>0</v>
      </c>
      <c r="AJ4459" s="1">
        <v>0</v>
      </c>
      <c r="AK4459" s="1">
        <v>0</v>
      </c>
      <c r="AL4459" s="1">
        <v>2</v>
      </c>
      <c r="AM4459" s="1">
        <v>1</v>
      </c>
      <c r="AN4459" s="1">
        <v>1</v>
      </c>
      <c r="AO4459" s="1">
        <v>0</v>
      </c>
      <c r="AP4459" s="1">
        <v>1</v>
      </c>
      <c r="AQ4459" s="1">
        <v>1</v>
      </c>
      <c r="AR4459" s="1">
        <v>1</v>
      </c>
      <c r="AS4459" s="1">
        <v>0</v>
      </c>
      <c r="AT4459" s="1">
        <v>0</v>
      </c>
      <c r="AU4459" s="1">
        <v>0</v>
      </c>
      <c r="AV4459" s="1">
        <v>0</v>
      </c>
      <c r="AW4459" s="1">
        <v>0</v>
      </c>
      <c r="AX4459" s="1">
        <v>0</v>
      </c>
      <c r="AY4459" s="1">
        <v>0</v>
      </c>
      <c r="AZ4459" s="1">
        <v>0</v>
      </c>
      <c r="BA4459" s="1">
        <v>0</v>
      </c>
      <c r="BB4459" s="1">
        <v>0</v>
      </c>
      <c r="BC4459" s="1">
        <v>0</v>
      </c>
      <c r="BD4459" s="1">
        <v>0</v>
      </c>
      <c r="BE4459" s="1">
        <v>0</v>
      </c>
      <c r="BF4459" s="1">
        <v>0</v>
      </c>
      <c r="BG4459" s="1">
        <v>0</v>
      </c>
      <c r="BH4459" s="1">
        <v>0</v>
      </c>
      <c r="BI4459" s="1">
        <v>0</v>
      </c>
      <c r="BJ4459" s="1">
        <v>1</v>
      </c>
      <c r="BK4459" s="1">
        <v>1</v>
      </c>
      <c r="BL4459" s="1">
        <v>1</v>
      </c>
      <c r="BM4459" s="1">
        <v>1</v>
      </c>
      <c r="BN4459" s="1">
        <v>0</v>
      </c>
      <c r="BO4459" s="1">
        <v>1</v>
      </c>
      <c r="BP4459" s="1">
        <v>1</v>
      </c>
      <c r="BQ4459" s="1">
        <v>1</v>
      </c>
      <c r="BR4459" s="1">
        <v>1</v>
      </c>
      <c r="BS4459" s="1">
        <v>1</v>
      </c>
      <c r="BT4459" s="1">
        <v>1</v>
      </c>
      <c r="BU4459" s="1">
        <v>2</v>
      </c>
      <c r="BV4459" s="1">
        <v>2</v>
      </c>
      <c r="BW4459" s="1">
        <v>2</v>
      </c>
      <c r="BX4459" s="1">
        <v>2</v>
      </c>
      <c r="BY4459" s="1">
        <v>2</v>
      </c>
      <c r="BZ4459" s="1">
        <v>2</v>
      </c>
      <c r="CA4459" s="1">
        <v>2</v>
      </c>
      <c r="CB4459" s="1">
        <v>2</v>
      </c>
      <c r="CC4459" s="1">
        <v>2</v>
      </c>
      <c r="CD4459" s="1">
        <v>1</v>
      </c>
      <c r="CE4459" s="1">
        <v>1</v>
      </c>
      <c r="CF4459" s="1">
        <v>0</v>
      </c>
      <c r="CG4459" s="1">
        <v>1</v>
      </c>
      <c r="CH4459" s="1">
        <v>0</v>
      </c>
      <c r="CI4459" t="s">
        <v>3096</v>
      </c>
    </row>
    <row r="4460" spans="1:87" x14ac:dyDescent="0.2">
      <c r="A4460" t="s">
        <v>3097</v>
      </c>
      <c r="B4460" s="1">
        <v>0</v>
      </c>
      <c r="C4460" s="1">
        <v>0</v>
      </c>
      <c r="D4460" s="1">
        <v>1</v>
      </c>
      <c r="E4460" s="1">
        <v>1</v>
      </c>
      <c r="F4460" s="1">
        <v>1</v>
      </c>
      <c r="G4460" s="1">
        <v>1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>
        <v>0</v>
      </c>
      <c r="AE4460" s="1">
        <v>0</v>
      </c>
      <c r="AF4460" s="1">
        <v>0</v>
      </c>
      <c r="AG4460" s="1">
        <v>0</v>
      </c>
      <c r="AH4460" s="1">
        <v>0</v>
      </c>
      <c r="AI4460" s="1">
        <v>0</v>
      </c>
      <c r="AJ4460" s="1">
        <v>0</v>
      </c>
      <c r="AK4460" s="1">
        <v>0</v>
      </c>
      <c r="AL4460" s="1">
        <v>2</v>
      </c>
      <c r="AM4460" s="1">
        <v>1</v>
      </c>
      <c r="AN4460" s="1">
        <v>1</v>
      </c>
      <c r="AO4460" s="1">
        <v>0</v>
      </c>
      <c r="AP4460" s="1">
        <v>1</v>
      </c>
      <c r="AQ4460" s="1">
        <v>1</v>
      </c>
      <c r="AR4460" s="1">
        <v>1</v>
      </c>
      <c r="AS4460" s="1">
        <v>0</v>
      </c>
      <c r="AT4460" s="1">
        <v>0</v>
      </c>
      <c r="AU4460" s="1">
        <v>0</v>
      </c>
      <c r="AV4460" s="1">
        <v>0</v>
      </c>
      <c r="AW4460" s="1">
        <v>0</v>
      </c>
      <c r="AX4460" s="1">
        <v>0</v>
      </c>
      <c r="AY4460" s="1">
        <v>0</v>
      </c>
      <c r="AZ4460" s="1">
        <v>0</v>
      </c>
      <c r="BA4460" s="1">
        <v>0</v>
      </c>
      <c r="BB4460" s="1">
        <v>0</v>
      </c>
      <c r="BC4460" s="1">
        <v>0</v>
      </c>
      <c r="BD4460" s="1">
        <v>0</v>
      </c>
      <c r="BE4460" s="1">
        <v>0</v>
      </c>
      <c r="BF4460" s="1">
        <v>0</v>
      </c>
      <c r="BG4460" s="1">
        <v>0</v>
      </c>
      <c r="BH4460" s="1">
        <v>0</v>
      </c>
      <c r="BI4460" s="1">
        <v>0</v>
      </c>
      <c r="BJ4460" s="1">
        <v>0</v>
      </c>
      <c r="BK4460" s="1">
        <v>1</v>
      </c>
      <c r="BL4460" s="1">
        <v>1</v>
      </c>
      <c r="BM4460" s="1">
        <v>1</v>
      </c>
      <c r="BN4460" s="1">
        <v>0</v>
      </c>
      <c r="BO4460" s="1">
        <v>1</v>
      </c>
      <c r="BP4460" s="1">
        <v>1</v>
      </c>
      <c r="BQ4460" s="1">
        <v>1</v>
      </c>
      <c r="BR4460" s="1">
        <v>0</v>
      </c>
      <c r="BS4460" s="1">
        <v>1</v>
      </c>
      <c r="BT4460" s="1">
        <v>1</v>
      </c>
      <c r="BU4460" s="1">
        <v>2</v>
      </c>
      <c r="BV4460" s="1">
        <v>1</v>
      </c>
      <c r="BW4460" s="1">
        <v>1</v>
      </c>
      <c r="BX4460" s="1">
        <v>1</v>
      </c>
      <c r="BY4460" s="1">
        <v>1</v>
      </c>
      <c r="BZ4460" s="1">
        <v>1</v>
      </c>
      <c r="CA4460" s="1">
        <v>1</v>
      </c>
      <c r="CB4460" s="1">
        <v>1</v>
      </c>
      <c r="CC4460" s="1">
        <v>1</v>
      </c>
      <c r="CD4460" s="1">
        <v>1</v>
      </c>
      <c r="CE4460" s="1">
        <v>1</v>
      </c>
      <c r="CF4460" s="1">
        <v>0</v>
      </c>
      <c r="CG4460" s="1">
        <v>1</v>
      </c>
      <c r="CH4460" s="1">
        <v>1</v>
      </c>
      <c r="CI4460" t="s">
        <v>3098</v>
      </c>
    </row>
    <row r="4461" spans="1:87" x14ac:dyDescent="0.2">
      <c r="A4461" t="s">
        <v>3099</v>
      </c>
      <c r="B4461" s="1">
        <v>1</v>
      </c>
      <c r="C4461" s="1">
        <v>1</v>
      </c>
      <c r="D4461" s="1">
        <v>1</v>
      </c>
      <c r="E4461" s="1">
        <v>0</v>
      </c>
      <c r="F4461" s="1">
        <v>0</v>
      </c>
      <c r="G4461" s="1">
        <v>1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1</v>
      </c>
      <c r="AB4461" s="1">
        <v>0</v>
      </c>
      <c r="AC4461" s="1">
        <v>0</v>
      </c>
      <c r="AD4461" s="1">
        <v>0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  <c r="AJ4461" s="1">
        <v>0</v>
      </c>
      <c r="AK4461" s="1">
        <v>0</v>
      </c>
      <c r="AL4461" s="1">
        <v>2</v>
      </c>
      <c r="AM4461" s="1">
        <v>0</v>
      </c>
      <c r="AN4461" s="1">
        <v>0</v>
      </c>
      <c r="AO4461" s="1">
        <v>1</v>
      </c>
      <c r="AP4461" s="1">
        <v>0</v>
      </c>
      <c r="AQ4461" s="1">
        <v>0</v>
      </c>
      <c r="AR4461" s="1">
        <v>0</v>
      </c>
      <c r="AS4461" s="1">
        <v>1</v>
      </c>
      <c r="AT4461" s="1">
        <v>1</v>
      </c>
      <c r="AU4461" s="1">
        <v>0</v>
      </c>
      <c r="AV4461" s="1">
        <v>0</v>
      </c>
      <c r="AW4461" s="1">
        <v>0</v>
      </c>
      <c r="AX4461" s="1">
        <v>0</v>
      </c>
      <c r="AY4461" s="1">
        <v>0</v>
      </c>
      <c r="AZ4461" s="1">
        <v>1</v>
      </c>
      <c r="BA4461" s="1">
        <v>0</v>
      </c>
      <c r="BB4461" s="1">
        <v>1</v>
      </c>
      <c r="BC4461" s="1">
        <v>0</v>
      </c>
      <c r="BD4461" s="1">
        <v>0</v>
      </c>
      <c r="BE4461" s="1">
        <v>0</v>
      </c>
      <c r="BF4461" s="1">
        <v>0</v>
      </c>
      <c r="BG4461" s="1">
        <v>0</v>
      </c>
      <c r="BH4461" s="1">
        <v>0</v>
      </c>
      <c r="BI4461" s="1">
        <v>1</v>
      </c>
      <c r="BJ4461" s="1">
        <v>1</v>
      </c>
      <c r="BK4461" s="1">
        <v>1</v>
      </c>
      <c r="BL4461" s="1">
        <v>0</v>
      </c>
      <c r="BM4461" s="1">
        <v>0</v>
      </c>
      <c r="BN4461" s="1">
        <v>0</v>
      </c>
      <c r="BO4461" s="1">
        <v>0</v>
      </c>
      <c r="BP4461" s="1">
        <v>0</v>
      </c>
      <c r="BQ4461" s="1">
        <v>0</v>
      </c>
      <c r="BR4461" s="1">
        <v>0</v>
      </c>
      <c r="BS4461" s="1">
        <v>0</v>
      </c>
      <c r="BT4461" s="1">
        <v>1</v>
      </c>
      <c r="BU4461" s="1">
        <v>1</v>
      </c>
      <c r="BV4461" s="1">
        <v>1</v>
      </c>
      <c r="BW4461" s="1">
        <v>1</v>
      </c>
      <c r="BX4461" s="1">
        <v>1</v>
      </c>
      <c r="BY4461" s="1">
        <v>1</v>
      </c>
      <c r="BZ4461" s="1">
        <v>1</v>
      </c>
      <c r="CA4461" s="1">
        <v>1</v>
      </c>
      <c r="CB4461" s="1">
        <v>1</v>
      </c>
      <c r="CC4461" s="1">
        <v>1</v>
      </c>
      <c r="CD4461" s="1">
        <v>0</v>
      </c>
      <c r="CE4461" s="1">
        <v>0</v>
      </c>
      <c r="CF4461" s="1">
        <v>1</v>
      </c>
      <c r="CG4461" s="1">
        <v>1</v>
      </c>
      <c r="CH4461" s="1">
        <v>0</v>
      </c>
      <c r="CI4461" t="s">
        <v>3100</v>
      </c>
    </row>
    <row r="4462" spans="1:87" x14ac:dyDescent="0.2">
      <c r="A4462" t="s">
        <v>3101</v>
      </c>
      <c r="B4462" s="1">
        <v>0</v>
      </c>
      <c r="C4462" s="1">
        <v>2</v>
      </c>
      <c r="D4462" s="1">
        <v>2</v>
      </c>
      <c r="E4462" s="1">
        <v>0</v>
      </c>
      <c r="F4462" s="1">
        <v>0</v>
      </c>
      <c r="G4462" s="1">
        <v>1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1</v>
      </c>
      <c r="V4462" s="1">
        <v>1</v>
      </c>
      <c r="W4462" s="1">
        <v>1</v>
      </c>
      <c r="X4462" s="1">
        <v>1</v>
      </c>
      <c r="Y4462" s="1">
        <v>1</v>
      </c>
      <c r="Z4462" s="1">
        <v>1</v>
      </c>
      <c r="AA4462" s="1">
        <v>1</v>
      </c>
      <c r="AB4462" s="1">
        <v>0</v>
      </c>
      <c r="AC4462" s="1">
        <v>0</v>
      </c>
      <c r="AD4462" s="1">
        <v>0</v>
      </c>
      <c r="AE4462" s="1">
        <v>0</v>
      </c>
      <c r="AF4462" s="1">
        <v>0</v>
      </c>
      <c r="AG4462" s="1">
        <v>0</v>
      </c>
      <c r="AH4462" s="1">
        <v>0</v>
      </c>
      <c r="AI4462" s="1">
        <v>0</v>
      </c>
      <c r="AJ4462" s="1">
        <v>0</v>
      </c>
      <c r="AK4462" s="1">
        <v>0</v>
      </c>
      <c r="AL4462" s="1">
        <v>1</v>
      </c>
      <c r="AM4462" s="1">
        <v>1</v>
      </c>
      <c r="AN4462" s="1">
        <v>1</v>
      </c>
      <c r="AO4462" s="1">
        <v>1</v>
      </c>
      <c r="AP4462" s="1">
        <v>1</v>
      </c>
      <c r="AQ4462" s="1">
        <v>1</v>
      </c>
      <c r="AR4462" s="1">
        <v>1</v>
      </c>
      <c r="AS4462" s="1">
        <v>2</v>
      </c>
      <c r="AT4462" s="1">
        <v>2</v>
      </c>
      <c r="AU4462" s="1">
        <v>1</v>
      </c>
      <c r="AV4462" s="1">
        <v>1</v>
      </c>
      <c r="AW4462" s="1">
        <v>1</v>
      </c>
      <c r="AX4462" s="1">
        <v>1</v>
      </c>
      <c r="AY4462" s="1">
        <v>1</v>
      </c>
      <c r="AZ4462" s="1">
        <v>2</v>
      </c>
      <c r="BA4462" s="1">
        <v>0</v>
      </c>
      <c r="BB4462" s="1">
        <v>2</v>
      </c>
      <c r="BC4462" s="1">
        <v>1</v>
      </c>
      <c r="BD4462" s="1">
        <v>2</v>
      </c>
      <c r="BE4462" s="1">
        <v>2</v>
      </c>
      <c r="BF4462" s="1">
        <v>0</v>
      </c>
      <c r="BG4462" s="1">
        <v>1</v>
      </c>
      <c r="BH4462" s="1">
        <v>1</v>
      </c>
      <c r="BI4462" s="1">
        <v>2</v>
      </c>
      <c r="BJ4462" s="1">
        <v>1</v>
      </c>
      <c r="BK4462" s="1">
        <v>1</v>
      </c>
      <c r="BL4462" s="1">
        <v>0</v>
      </c>
      <c r="BM4462" s="1">
        <v>0</v>
      </c>
      <c r="BN4462" s="1">
        <v>0</v>
      </c>
      <c r="BO4462" s="1">
        <v>0</v>
      </c>
      <c r="BP4462" s="1">
        <v>0</v>
      </c>
      <c r="BQ4462" s="1">
        <v>0</v>
      </c>
      <c r="BR4462" s="1">
        <v>0</v>
      </c>
      <c r="BS4462" s="1">
        <v>0</v>
      </c>
      <c r="BT4462" s="1">
        <v>0</v>
      </c>
      <c r="BU4462" s="1">
        <v>0</v>
      </c>
      <c r="BV4462" s="1">
        <v>0</v>
      </c>
      <c r="BW4462" s="1">
        <v>0</v>
      </c>
      <c r="BX4462" s="1">
        <v>0</v>
      </c>
      <c r="BY4462" s="1">
        <v>0</v>
      </c>
      <c r="BZ4462" s="1">
        <v>0</v>
      </c>
      <c r="CA4462" s="1">
        <v>0</v>
      </c>
      <c r="CB4462" s="1">
        <v>0</v>
      </c>
      <c r="CC4462" s="1">
        <v>0</v>
      </c>
      <c r="CD4462" s="1">
        <v>0</v>
      </c>
      <c r="CE4462" s="1">
        <v>1</v>
      </c>
      <c r="CF4462" s="1">
        <v>2</v>
      </c>
      <c r="CG4462" s="1">
        <v>1</v>
      </c>
      <c r="CH4462" s="1">
        <v>0</v>
      </c>
      <c r="CI4462" t="s">
        <v>3102</v>
      </c>
    </row>
    <row r="4463" spans="1:87" x14ac:dyDescent="0.2">
      <c r="A4463" t="s">
        <v>3103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1</v>
      </c>
      <c r="I4463" s="1">
        <v>1</v>
      </c>
      <c r="J4463" s="1">
        <v>1</v>
      </c>
      <c r="K4463" s="1">
        <v>1</v>
      </c>
      <c r="L4463" s="1">
        <v>1</v>
      </c>
      <c r="M4463" s="1">
        <v>1</v>
      </c>
      <c r="N4463" s="1">
        <v>1</v>
      </c>
      <c r="O4463" s="1">
        <v>1</v>
      </c>
      <c r="P4463" s="1">
        <v>1</v>
      </c>
      <c r="Q4463" s="1">
        <v>1</v>
      </c>
      <c r="R4463" s="1">
        <v>1</v>
      </c>
      <c r="S4463" s="1">
        <v>1</v>
      </c>
      <c r="T4463" s="1">
        <v>1</v>
      </c>
      <c r="U4463" s="1">
        <v>1</v>
      </c>
      <c r="V4463" s="1">
        <v>1</v>
      </c>
      <c r="W4463" s="1">
        <v>1</v>
      </c>
      <c r="X4463" s="1">
        <v>1</v>
      </c>
      <c r="Y4463" s="1">
        <v>1</v>
      </c>
      <c r="Z4463" s="1">
        <v>1</v>
      </c>
      <c r="AA4463" s="1">
        <v>1</v>
      </c>
      <c r="AB4463" s="1">
        <v>1</v>
      </c>
      <c r="AC4463" s="1">
        <v>0</v>
      </c>
      <c r="AD4463" s="1">
        <v>1</v>
      </c>
      <c r="AE4463" s="1">
        <v>1</v>
      </c>
      <c r="AF4463" s="1">
        <v>1</v>
      </c>
      <c r="AG4463" s="1">
        <v>1</v>
      </c>
      <c r="AH4463" s="1">
        <v>1</v>
      </c>
      <c r="AI4463" s="1">
        <v>0</v>
      </c>
      <c r="AJ4463" s="1">
        <v>0</v>
      </c>
      <c r="AK4463" s="1">
        <v>0</v>
      </c>
      <c r="AL4463" s="1">
        <v>0</v>
      </c>
      <c r="AM4463" s="1">
        <v>0</v>
      </c>
      <c r="AN4463" s="1">
        <v>0</v>
      </c>
      <c r="AO4463" s="1">
        <v>0</v>
      </c>
      <c r="AP4463" s="1">
        <v>0</v>
      </c>
      <c r="AQ4463" s="1">
        <v>0</v>
      </c>
      <c r="AR4463" s="1">
        <v>0</v>
      </c>
      <c r="AS4463" s="1">
        <v>0</v>
      </c>
      <c r="AT4463" s="1">
        <v>0</v>
      </c>
      <c r="AU4463" s="1">
        <v>0</v>
      </c>
      <c r="AV4463" s="1">
        <v>0</v>
      </c>
      <c r="AW4463" s="1">
        <v>0</v>
      </c>
      <c r="AX4463" s="1">
        <v>0</v>
      </c>
      <c r="AY4463" s="1">
        <v>0</v>
      </c>
      <c r="AZ4463" s="1">
        <v>0</v>
      </c>
      <c r="BA4463" s="1">
        <v>0</v>
      </c>
      <c r="BB4463" s="1">
        <v>0</v>
      </c>
      <c r="BC4463" s="1">
        <v>0</v>
      </c>
      <c r="BD4463" s="1">
        <v>0</v>
      </c>
      <c r="BE4463" s="1">
        <v>1</v>
      </c>
      <c r="BF4463" s="1">
        <v>0</v>
      </c>
      <c r="BG4463" s="1">
        <v>0</v>
      </c>
      <c r="BH4463" s="1">
        <v>0</v>
      </c>
      <c r="BI4463" s="1">
        <v>0</v>
      </c>
      <c r="BJ4463" s="1">
        <v>1</v>
      </c>
      <c r="BK4463" s="1">
        <v>1</v>
      </c>
      <c r="BL4463" s="1">
        <v>0</v>
      </c>
      <c r="BM4463" s="1">
        <v>0</v>
      </c>
      <c r="BN4463" s="1">
        <v>0</v>
      </c>
      <c r="BO4463" s="1">
        <v>0</v>
      </c>
      <c r="BP4463" s="1">
        <v>0</v>
      </c>
      <c r="BQ4463" s="1">
        <v>0</v>
      </c>
      <c r="BR4463" s="1">
        <v>0</v>
      </c>
      <c r="BS4463" s="1">
        <v>0</v>
      </c>
      <c r="BT4463" s="1">
        <v>0</v>
      </c>
      <c r="BU4463" s="1">
        <v>0</v>
      </c>
      <c r="BV4463" s="1">
        <v>0</v>
      </c>
      <c r="BW4463" s="1">
        <v>0</v>
      </c>
      <c r="BX4463" s="1">
        <v>0</v>
      </c>
      <c r="BY4463" s="1">
        <v>0</v>
      </c>
      <c r="BZ4463" s="1">
        <v>0</v>
      </c>
      <c r="CA4463" s="1">
        <v>0</v>
      </c>
      <c r="CB4463" s="1">
        <v>0</v>
      </c>
      <c r="CC4463" s="1">
        <v>0</v>
      </c>
      <c r="CD4463" s="1">
        <v>0</v>
      </c>
      <c r="CE4463" s="1">
        <v>0</v>
      </c>
      <c r="CF4463" s="1">
        <v>0</v>
      </c>
      <c r="CG4463" s="1">
        <v>1</v>
      </c>
      <c r="CH4463" s="1">
        <v>0</v>
      </c>
      <c r="CI4463" t="s">
        <v>3104</v>
      </c>
    </row>
    <row r="4464" spans="1:87" x14ac:dyDescent="0.2">
      <c r="A4464" t="s">
        <v>3105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1</v>
      </c>
      <c r="I4464" s="1">
        <v>1</v>
      </c>
      <c r="J4464" s="1">
        <v>1</v>
      </c>
      <c r="K4464" s="1">
        <v>1</v>
      </c>
      <c r="L4464" s="1">
        <v>1</v>
      </c>
      <c r="M4464" s="1">
        <v>1</v>
      </c>
      <c r="N4464" s="1">
        <v>1</v>
      </c>
      <c r="O4464" s="1">
        <v>1</v>
      </c>
      <c r="P4464" s="1">
        <v>1</v>
      </c>
      <c r="Q4464" s="1">
        <v>1</v>
      </c>
      <c r="R4464" s="1">
        <v>1</v>
      </c>
      <c r="S4464" s="1">
        <v>1</v>
      </c>
      <c r="T4464" s="1">
        <v>1</v>
      </c>
      <c r="U4464" s="1">
        <v>1</v>
      </c>
      <c r="V4464" s="1">
        <v>1</v>
      </c>
      <c r="W4464" s="1">
        <v>1</v>
      </c>
      <c r="X4464" s="1">
        <v>1</v>
      </c>
      <c r="Y4464" s="1">
        <v>1</v>
      </c>
      <c r="Z4464" s="1">
        <v>1</v>
      </c>
      <c r="AA4464" s="1">
        <v>1</v>
      </c>
      <c r="AB4464" s="1">
        <v>1</v>
      </c>
      <c r="AC4464" s="1">
        <v>0</v>
      </c>
      <c r="AD4464" s="1">
        <v>1</v>
      </c>
      <c r="AE4464" s="1">
        <v>1</v>
      </c>
      <c r="AF4464" s="1">
        <v>1</v>
      </c>
      <c r="AG4464" s="1">
        <v>1</v>
      </c>
      <c r="AH4464" s="1">
        <v>1</v>
      </c>
      <c r="AI4464" s="1">
        <v>0</v>
      </c>
      <c r="AJ4464" s="1">
        <v>0</v>
      </c>
      <c r="AK4464" s="1">
        <v>0</v>
      </c>
      <c r="AL4464" s="1">
        <v>0</v>
      </c>
      <c r="AM4464" s="1">
        <v>0</v>
      </c>
      <c r="AN4464" s="1">
        <v>0</v>
      </c>
      <c r="AO4464" s="1">
        <v>0</v>
      </c>
      <c r="AP4464" s="1">
        <v>0</v>
      </c>
      <c r="AQ4464" s="1">
        <v>0</v>
      </c>
      <c r="AR4464" s="1">
        <v>0</v>
      </c>
      <c r="AS4464" s="1">
        <v>0</v>
      </c>
      <c r="AT4464" s="1">
        <v>0</v>
      </c>
      <c r="AU4464" s="1">
        <v>0</v>
      </c>
      <c r="AV4464" s="1">
        <v>0</v>
      </c>
      <c r="AW4464" s="1">
        <v>0</v>
      </c>
      <c r="AX4464" s="1">
        <v>0</v>
      </c>
      <c r="AY4464" s="1">
        <v>0</v>
      </c>
      <c r="AZ4464" s="1">
        <v>0</v>
      </c>
      <c r="BA4464" s="1">
        <v>0</v>
      </c>
      <c r="BB4464" s="1">
        <v>0</v>
      </c>
      <c r="BC4464" s="1">
        <v>0</v>
      </c>
      <c r="BD4464" s="1">
        <v>0</v>
      </c>
      <c r="BE4464" s="1">
        <v>0</v>
      </c>
      <c r="BF4464" s="1">
        <v>0</v>
      </c>
      <c r="BG4464" s="1">
        <v>0</v>
      </c>
      <c r="BH4464" s="1">
        <v>0</v>
      </c>
      <c r="BI4464" s="1">
        <v>0</v>
      </c>
      <c r="BJ4464" s="1">
        <v>0</v>
      </c>
      <c r="BK4464" s="1">
        <v>0</v>
      </c>
      <c r="BL4464" s="1">
        <v>1</v>
      </c>
      <c r="BM4464" s="1">
        <v>1</v>
      </c>
      <c r="BN4464" s="1">
        <v>1</v>
      </c>
      <c r="BO4464" s="1">
        <v>1</v>
      </c>
      <c r="BP4464" s="1">
        <v>1</v>
      </c>
      <c r="BQ4464" s="1">
        <v>1</v>
      </c>
      <c r="BR4464" s="1">
        <v>0</v>
      </c>
      <c r="BS4464" s="1">
        <v>0</v>
      </c>
      <c r="BT4464" s="1">
        <v>0</v>
      </c>
      <c r="BU4464" s="1">
        <v>0</v>
      </c>
      <c r="BV4464" s="1">
        <v>0</v>
      </c>
      <c r="BW4464" s="1">
        <v>0</v>
      </c>
      <c r="BX4464" s="1">
        <v>0</v>
      </c>
      <c r="BY4464" s="1">
        <v>0</v>
      </c>
      <c r="BZ4464" s="1">
        <v>0</v>
      </c>
      <c r="CA4464" s="1">
        <v>0</v>
      </c>
      <c r="CB4464" s="1">
        <v>0</v>
      </c>
      <c r="CC4464" s="1">
        <v>0</v>
      </c>
      <c r="CD4464" s="1">
        <v>0</v>
      </c>
      <c r="CE4464" s="1">
        <v>0</v>
      </c>
      <c r="CF4464" s="1">
        <v>0</v>
      </c>
      <c r="CG4464" s="1">
        <v>1</v>
      </c>
      <c r="CH4464" s="1">
        <v>0</v>
      </c>
      <c r="CI4464" t="s">
        <v>3106</v>
      </c>
    </row>
    <row r="4465" spans="1:87" x14ac:dyDescent="0.2">
      <c r="A4465" t="s">
        <v>3107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1</v>
      </c>
      <c r="I4465" s="1">
        <v>1</v>
      </c>
      <c r="J4465" s="1">
        <v>1</v>
      </c>
      <c r="K4465" s="1">
        <v>1</v>
      </c>
      <c r="L4465" s="1">
        <v>1</v>
      </c>
      <c r="M4465" s="1">
        <v>1</v>
      </c>
      <c r="N4465" s="1">
        <v>1</v>
      </c>
      <c r="O4465" s="1">
        <v>1</v>
      </c>
      <c r="P4465" s="1">
        <v>1</v>
      </c>
      <c r="Q4465" s="1">
        <v>1</v>
      </c>
      <c r="R4465" s="1">
        <v>0</v>
      </c>
      <c r="S4465" s="1">
        <v>0</v>
      </c>
      <c r="T4465" s="1">
        <v>0</v>
      </c>
      <c r="U4465" s="1">
        <v>0</v>
      </c>
      <c r="V4465" s="1">
        <v>1</v>
      </c>
      <c r="W4465" s="1">
        <v>1</v>
      </c>
      <c r="X4465" s="1">
        <v>1</v>
      </c>
      <c r="Y4465" s="1">
        <v>1</v>
      </c>
      <c r="Z4465" s="1">
        <v>1</v>
      </c>
      <c r="AA4465" s="1">
        <v>1</v>
      </c>
      <c r="AB4465" s="1">
        <v>1</v>
      </c>
      <c r="AC4465" s="1">
        <v>0</v>
      </c>
      <c r="AD4465" s="1">
        <v>1</v>
      </c>
      <c r="AE4465" s="1">
        <v>1</v>
      </c>
      <c r="AF4465" s="1">
        <v>1</v>
      </c>
      <c r="AG4465" s="1">
        <v>1</v>
      </c>
      <c r="AH4465" s="1">
        <v>1</v>
      </c>
      <c r="AI4465" s="1">
        <v>0</v>
      </c>
      <c r="AJ4465" s="1">
        <v>0</v>
      </c>
      <c r="AK4465" s="1">
        <v>0</v>
      </c>
      <c r="AL4465" s="1">
        <v>0</v>
      </c>
      <c r="AM4465" s="1">
        <v>0</v>
      </c>
      <c r="AN4465" s="1">
        <v>0</v>
      </c>
      <c r="AO4465" s="1">
        <v>0</v>
      </c>
      <c r="AP4465" s="1">
        <v>0</v>
      </c>
      <c r="AQ4465" s="1">
        <v>0</v>
      </c>
      <c r="AR4465" s="1">
        <v>0</v>
      </c>
      <c r="AS4465" s="1">
        <v>0</v>
      </c>
      <c r="AT4465" s="1">
        <v>0</v>
      </c>
      <c r="AU4465" s="1">
        <v>0</v>
      </c>
      <c r="AV4465" s="1">
        <v>0</v>
      </c>
      <c r="AW4465" s="1">
        <v>0</v>
      </c>
      <c r="AX4465" s="1">
        <v>0</v>
      </c>
      <c r="AY4465" s="1">
        <v>0</v>
      </c>
      <c r="AZ4465" s="1">
        <v>0</v>
      </c>
      <c r="BA4465" s="1">
        <v>0</v>
      </c>
      <c r="BB4465" s="1">
        <v>0</v>
      </c>
      <c r="BC4465" s="1">
        <v>0</v>
      </c>
      <c r="BD4465" s="1">
        <v>0</v>
      </c>
      <c r="BE4465" s="1">
        <v>0</v>
      </c>
      <c r="BF4465" s="1">
        <v>0</v>
      </c>
      <c r="BG4465" s="1">
        <v>0</v>
      </c>
      <c r="BH4465" s="1">
        <v>0</v>
      </c>
      <c r="BI4465" s="1">
        <v>0</v>
      </c>
      <c r="BJ4465" s="1">
        <v>0</v>
      </c>
      <c r="BK4465" s="1">
        <v>0</v>
      </c>
      <c r="BL4465" s="1">
        <v>0</v>
      </c>
      <c r="BM4465" s="1">
        <v>0</v>
      </c>
      <c r="BN4465" s="1">
        <v>0</v>
      </c>
      <c r="BO4465" s="1">
        <v>0</v>
      </c>
      <c r="BP4465" s="1">
        <v>0</v>
      </c>
      <c r="BQ4465" s="1">
        <v>0</v>
      </c>
      <c r="BR4465" s="1">
        <v>0</v>
      </c>
      <c r="BS4465" s="1">
        <v>0</v>
      </c>
      <c r="BT4465" s="1">
        <v>0</v>
      </c>
      <c r="BU4465" s="1">
        <v>0</v>
      </c>
      <c r="BV4465" s="1">
        <v>0</v>
      </c>
      <c r="BW4465" s="1">
        <v>0</v>
      </c>
      <c r="BX4465" s="1">
        <v>0</v>
      </c>
      <c r="BY4465" s="1">
        <v>0</v>
      </c>
      <c r="BZ4465" s="1">
        <v>0</v>
      </c>
      <c r="CA4465" s="1">
        <v>0</v>
      </c>
      <c r="CB4465" s="1">
        <v>0</v>
      </c>
      <c r="CC4465" s="1">
        <v>0</v>
      </c>
      <c r="CD4465" s="1">
        <v>0</v>
      </c>
      <c r="CE4465" s="1">
        <v>0</v>
      </c>
      <c r="CF4465" s="1">
        <v>0</v>
      </c>
      <c r="CG4465" s="1">
        <v>1</v>
      </c>
      <c r="CH4465" s="1">
        <v>0</v>
      </c>
      <c r="CI4465" t="s">
        <v>3108</v>
      </c>
    </row>
    <row r="4466" spans="1:87" x14ac:dyDescent="0.2">
      <c r="A4466" t="s">
        <v>3109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1</v>
      </c>
      <c r="N4466" s="1">
        <v>1</v>
      </c>
      <c r="O4466" s="1">
        <v>1</v>
      </c>
      <c r="P4466" s="1">
        <v>1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1</v>
      </c>
      <c r="Y4466" s="1">
        <v>1</v>
      </c>
      <c r="Z4466" s="1">
        <v>1</v>
      </c>
      <c r="AA4466" s="1">
        <v>0</v>
      </c>
      <c r="AB4466" s="1">
        <v>0</v>
      </c>
      <c r="AC4466" s="1">
        <v>0</v>
      </c>
      <c r="AD4466" s="1">
        <v>0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  <c r="AJ4466" s="1">
        <v>0</v>
      </c>
      <c r="AK4466" s="1">
        <v>0</v>
      </c>
      <c r="AL4466" s="1">
        <v>0</v>
      </c>
      <c r="AM4466" s="1">
        <v>0</v>
      </c>
      <c r="AN4466" s="1">
        <v>0</v>
      </c>
      <c r="AO4466" s="1">
        <v>0</v>
      </c>
      <c r="AP4466" s="1">
        <v>0</v>
      </c>
      <c r="AQ4466" s="1">
        <v>0</v>
      </c>
      <c r="AR4466" s="1">
        <v>0</v>
      </c>
      <c r="AS4466" s="1">
        <v>1</v>
      </c>
      <c r="AT4466" s="1">
        <v>1</v>
      </c>
      <c r="AU4466" s="1">
        <v>0</v>
      </c>
      <c r="AV4466" s="1">
        <v>0</v>
      </c>
      <c r="AW4466" s="1">
        <v>0</v>
      </c>
      <c r="AX4466" s="1">
        <v>0</v>
      </c>
      <c r="AY4466" s="1">
        <v>0</v>
      </c>
      <c r="AZ4466" s="1">
        <v>1</v>
      </c>
      <c r="BA4466" s="1">
        <v>0</v>
      </c>
      <c r="BB4466" s="1">
        <v>0</v>
      </c>
      <c r="BC4466" s="1">
        <v>0</v>
      </c>
      <c r="BD4466" s="1">
        <v>0</v>
      </c>
      <c r="BE4466" s="1">
        <v>0</v>
      </c>
      <c r="BF4466" s="1">
        <v>0</v>
      </c>
      <c r="BG4466" s="1">
        <v>0</v>
      </c>
      <c r="BH4466" s="1">
        <v>0</v>
      </c>
      <c r="BI4466" s="1">
        <v>1</v>
      </c>
      <c r="BJ4466" s="1">
        <v>0</v>
      </c>
      <c r="BK4466" s="1">
        <v>0</v>
      </c>
      <c r="BL4466" s="1">
        <v>0</v>
      </c>
      <c r="BM4466" s="1">
        <v>0</v>
      </c>
      <c r="BN4466" s="1">
        <v>0</v>
      </c>
      <c r="BO4466" s="1">
        <v>0</v>
      </c>
      <c r="BP4466" s="1">
        <v>0</v>
      </c>
      <c r="BQ4466" s="1">
        <v>0</v>
      </c>
      <c r="BR4466" s="1">
        <v>0</v>
      </c>
      <c r="BS4466" s="1">
        <v>0</v>
      </c>
      <c r="BT4466" s="1">
        <v>0</v>
      </c>
      <c r="BU4466" s="1">
        <v>0</v>
      </c>
      <c r="BV4466" s="1">
        <v>0</v>
      </c>
      <c r="BW4466" s="1">
        <v>0</v>
      </c>
      <c r="BX4466" s="1">
        <v>0</v>
      </c>
      <c r="BY4466" s="1">
        <v>0</v>
      </c>
      <c r="BZ4466" s="1">
        <v>0</v>
      </c>
      <c r="CA4466" s="1">
        <v>0</v>
      </c>
      <c r="CB4466" s="1">
        <v>0</v>
      </c>
      <c r="CC4466" s="1">
        <v>0</v>
      </c>
      <c r="CD4466" s="1">
        <v>0</v>
      </c>
      <c r="CE4466" s="1">
        <v>0</v>
      </c>
      <c r="CF4466" s="1">
        <v>0</v>
      </c>
      <c r="CG4466" s="1">
        <v>0</v>
      </c>
      <c r="CH4466" s="1">
        <v>0</v>
      </c>
      <c r="CI4466" t="s">
        <v>3110</v>
      </c>
    </row>
    <row r="4467" spans="1:87" x14ac:dyDescent="0.2">
      <c r="A4467" t="s">
        <v>3111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1</v>
      </c>
      <c r="N4467" s="1">
        <v>1</v>
      </c>
      <c r="O4467" s="1">
        <v>1</v>
      </c>
      <c r="P4467" s="1">
        <v>1</v>
      </c>
      <c r="Q4467" s="1">
        <v>1</v>
      </c>
      <c r="R4467" s="1">
        <v>0</v>
      </c>
      <c r="S4467" s="1">
        <v>0</v>
      </c>
      <c r="T4467" s="1">
        <v>0</v>
      </c>
      <c r="U4467" s="1">
        <v>1</v>
      </c>
      <c r="V4467" s="1">
        <v>1</v>
      </c>
      <c r="W4467" s="1">
        <v>1</v>
      </c>
      <c r="X4467" s="1">
        <v>1</v>
      </c>
      <c r="Y4467" s="1">
        <v>1</v>
      </c>
      <c r="Z4467" s="1">
        <v>1</v>
      </c>
      <c r="AA4467" s="1">
        <v>0</v>
      </c>
      <c r="AB4467" s="1">
        <v>0</v>
      </c>
      <c r="AC4467" s="1">
        <v>0</v>
      </c>
      <c r="AD4467" s="1">
        <v>0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  <c r="AJ4467" s="1">
        <v>0</v>
      </c>
      <c r="AK4467" s="1">
        <v>0</v>
      </c>
      <c r="AL4467" s="1">
        <v>0</v>
      </c>
      <c r="AM4467" s="1">
        <v>0</v>
      </c>
      <c r="AN4467" s="1">
        <v>0</v>
      </c>
      <c r="AO4467" s="1">
        <v>0</v>
      </c>
      <c r="AP4467" s="1">
        <v>0</v>
      </c>
      <c r="AQ4467" s="1">
        <v>0</v>
      </c>
      <c r="AR4467" s="1">
        <v>0</v>
      </c>
      <c r="AS4467" s="1">
        <v>0</v>
      </c>
      <c r="AT4467" s="1">
        <v>0</v>
      </c>
      <c r="AU4467" s="1">
        <v>0</v>
      </c>
      <c r="AV4467" s="1">
        <v>0</v>
      </c>
      <c r="AW4467" s="1">
        <v>0</v>
      </c>
      <c r="AX4467" s="1">
        <v>0</v>
      </c>
      <c r="AY4467" s="1">
        <v>0</v>
      </c>
      <c r="AZ4467" s="1">
        <v>0</v>
      </c>
      <c r="BA4467" s="1">
        <v>0</v>
      </c>
      <c r="BB4467" s="1">
        <v>0</v>
      </c>
      <c r="BC4467" s="1">
        <v>0</v>
      </c>
      <c r="BD4467" s="1">
        <v>0</v>
      </c>
      <c r="BE4467" s="1">
        <v>0</v>
      </c>
      <c r="BF4467" s="1">
        <v>0</v>
      </c>
      <c r="BG4467" s="1">
        <v>0</v>
      </c>
      <c r="BH4467" s="1">
        <v>0</v>
      </c>
      <c r="BI4467" s="1">
        <v>0</v>
      </c>
      <c r="BJ4467" s="1">
        <v>0</v>
      </c>
      <c r="BK4467" s="1">
        <v>0</v>
      </c>
      <c r="BL4467" s="1">
        <v>0</v>
      </c>
      <c r="BM4467" s="1">
        <v>0</v>
      </c>
      <c r="BN4467" s="1">
        <v>0</v>
      </c>
      <c r="BO4467" s="1">
        <v>0</v>
      </c>
      <c r="BP4467" s="1">
        <v>0</v>
      </c>
      <c r="BQ4467" s="1">
        <v>0</v>
      </c>
      <c r="BR4467" s="1">
        <v>0</v>
      </c>
      <c r="BS4467" s="1">
        <v>0</v>
      </c>
      <c r="BT4467" s="1">
        <v>0</v>
      </c>
      <c r="BU4467" s="1">
        <v>0</v>
      </c>
      <c r="BV4467" s="1">
        <v>0</v>
      </c>
      <c r="BW4467" s="1">
        <v>0</v>
      </c>
      <c r="BX4467" s="1">
        <v>0</v>
      </c>
      <c r="BY4467" s="1">
        <v>0</v>
      </c>
      <c r="BZ4467" s="1">
        <v>0</v>
      </c>
      <c r="CA4467" s="1">
        <v>0</v>
      </c>
      <c r="CB4467" s="1">
        <v>0</v>
      </c>
      <c r="CC4467" s="1">
        <v>0</v>
      </c>
      <c r="CD4467" s="1">
        <v>0</v>
      </c>
      <c r="CE4467" s="1">
        <v>0</v>
      </c>
      <c r="CF4467" s="1">
        <v>0</v>
      </c>
      <c r="CG4467" s="1">
        <v>1</v>
      </c>
      <c r="CH4467" s="1">
        <v>0</v>
      </c>
      <c r="CI4467" t="s">
        <v>3112</v>
      </c>
    </row>
    <row r="4468" spans="1:87" x14ac:dyDescent="0.2">
      <c r="A4468" t="s">
        <v>3590</v>
      </c>
      <c r="B4468" s="1">
        <v>7</v>
      </c>
      <c r="C4468" s="1">
        <v>4</v>
      </c>
      <c r="D4468" s="1">
        <v>6</v>
      </c>
      <c r="E4468" s="1">
        <v>2</v>
      </c>
      <c r="F4468" s="1">
        <v>2</v>
      </c>
      <c r="G4468" s="1">
        <v>4</v>
      </c>
      <c r="H4468" s="1">
        <v>5</v>
      </c>
      <c r="I4468" s="1">
        <v>5</v>
      </c>
      <c r="J4468" s="1">
        <v>5</v>
      </c>
      <c r="K4468" s="1">
        <v>5</v>
      </c>
      <c r="L4468" s="1">
        <v>5</v>
      </c>
      <c r="M4468" s="1">
        <v>5</v>
      </c>
      <c r="N4468" s="1">
        <v>4</v>
      </c>
      <c r="O4468" s="1">
        <v>5</v>
      </c>
      <c r="P4468" s="1">
        <v>5</v>
      </c>
      <c r="Q4468" s="1">
        <v>5</v>
      </c>
      <c r="R4468" s="1">
        <v>4</v>
      </c>
      <c r="S4468" s="1">
        <v>4</v>
      </c>
      <c r="T4468" s="1">
        <v>4</v>
      </c>
      <c r="U4468" s="1">
        <v>4</v>
      </c>
      <c r="V4468" s="1">
        <v>5</v>
      </c>
      <c r="W4468" s="1">
        <v>5</v>
      </c>
      <c r="X4468" s="1">
        <v>5</v>
      </c>
      <c r="Y4468" s="1">
        <v>5</v>
      </c>
      <c r="Z4468" s="1">
        <v>5</v>
      </c>
      <c r="AA4468" s="1">
        <v>7</v>
      </c>
      <c r="AB4468" s="1">
        <v>6</v>
      </c>
      <c r="AC4468" s="1">
        <v>1</v>
      </c>
      <c r="AD4468" s="1">
        <v>4</v>
      </c>
      <c r="AE4468" s="1">
        <v>4</v>
      </c>
      <c r="AF4468" s="1">
        <v>4</v>
      </c>
      <c r="AG4468" s="1">
        <v>4</v>
      </c>
      <c r="AH4468" s="1">
        <v>4</v>
      </c>
      <c r="AI4468" s="1">
        <v>4</v>
      </c>
      <c r="AJ4468" s="1">
        <v>4</v>
      </c>
      <c r="AK4468" s="1">
        <v>2</v>
      </c>
      <c r="AL4468" s="1">
        <v>6</v>
      </c>
      <c r="AM4468" s="1">
        <v>6</v>
      </c>
      <c r="AN4468" s="1">
        <v>6</v>
      </c>
      <c r="AO4468" s="1">
        <v>4</v>
      </c>
      <c r="AP4468" s="1">
        <v>5</v>
      </c>
      <c r="AQ4468" s="1">
        <v>5</v>
      </c>
      <c r="AR4468" s="1">
        <v>5</v>
      </c>
      <c r="AS4468" s="1">
        <v>2</v>
      </c>
      <c r="AT4468" s="1">
        <v>2</v>
      </c>
      <c r="AU4468" s="1">
        <v>2</v>
      </c>
      <c r="AV4468" s="1">
        <v>2</v>
      </c>
      <c r="AW4468" s="1">
        <v>2</v>
      </c>
      <c r="AX4468" s="1">
        <v>2</v>
      </c>
      <c r="AY4468" s="1">
        <v>2</v>
      </c>
      <c r="AZ4468" s="1">
        <v>2</v>
      </c>
      <c r="BA4468" s="1">
        <v>3</v>
      </c>
      <c r="BB4468" s="1">
        <v>2</v>
      </c>
      <c r="BC4468" s="1">
        <v>2</v>
      </c>
      <c r="BD4468" s="1">
        <v>2</v>
      </c>
      <c r="BE4468" s="1">
        <v>4</v>
      </c>
      <c r="BF4468" s="1">
        <v>3</v>
      </c>
      <c r="BG4468" s="1">
        <v>3</v>
      </c>
      <c r="BH4468" s="1">
        <v>2</v>
      </c>
      <c r="BI4468" s="1">
        <v>3</v>
      </c>
      <c r="BJ4468" s="1">
        <v>5</v>
      </c>
      <c r="BK4468" s="1">
        <v>5</v>
      </c>
      <c r="BL4468" s="1">
        <v>5</v>
      </c>
      <c r="BM4468" s="1">
        <v>5</v>
      </c>
      <c r="BN4468" s="1">
        <v>4</v>
      </c>
      <c r="BO4468" s="1">
        <v>5</v>
      </c>
      <c r="BP4468" s="1">
        <v>5</v>
      </c>
      <c r="BQ4468" s="1">
        <v>5</v>
      </c>
      <c r="BR4468" s="1">
        <v>3</v>
      </c>
      <c r="BS4468" s="1">
        <v>5</v>
      </c>
      <c r="BT4468" s="1">
        <v>2</v>
      </c>
      <c r="BU4468" s="1">
        <v>4</v>
      </c>
      <c r="BV4468" s="1">
        <v>4</v>
      </c>
      <c r="BW4468" s="1">
        <v>4</v>
      </c>
      <c r="BX4468" s="1">
        <v>4</v>
      </c>
      <c r="BY4468" s="1">
        <v>4</v>
      </c>
      <c r="BZ4468" s="1">
        <v>4</v>
      </c>
      <c r="CA4468" s="1">
        <v>4</v>
      </c>
      <c r="CB4468" s="1">
        <v>4</v>
      </c>
      <c r="CC4468" s="1">
        <v>4</v>
      </c>
      <c r="CD4468" s="1">
        <v>3</v>
      </c>
      <c r="CE4468" s="1">
        <v>5</v>
      </c>
      <c r="CF4468" s="1">
        <v>3</v>
      </c>
      <c r="CG4468" s="1">
        <v>5</v>
      </c>
      <c r="CH4468" s="1">
        <v>2</v>
      </c>
      <c r="CI4468" t="s">
        <v>3591</v>
      </c>
    </row>
    <row r="4469" spans="1:87" x14ac:dyDescent="0.2">
      <c r="A4469" t="s">
        <v>3592</v>
      </c>
      <c r="B4469" s="1">
        <v>4</v>
      </c>
      <c r="C4469" s="1">
        <v>3</v>
      </c>
      <c r="D4469" s="1">
        <v>3</v>
      </c>
      <c r="E4469" s="1">
        <v>1</v>
      </c>
      <c r="F4469" s="1">
        <v>1</v>
      </c>
      <c r="G4469" s="1">
        <v>5</v>
      </c>
      <c r="H4469" s="1">
        <v>4</v>
      </c>
      <c r="I4469" s="1">
        <v>4</v>
      </c>
      <c r="J4469" s="1">
        <v>4</v>
      </c>
      <c r="K4469" s="1">
        <v>4</v>
      </c>
      <c r="L4469" s="1">
        <v>4</v>
      </c>
      <c r="M4469" s="1">
        <v>5</v>
      </c>
      <c r="N4469" s="1">
        <v>4</v>
      </c>
      <c r="O4469" s="1">
        <v>4</v>
      </c>
      <c r="P4469" s="1">
        <v>4</v>
      </c>
      <c r="Q4469" s="1">
        <v>4</v>
      </c>
      <c r="R4469" s="1">
        <v>3</v>
      </c>
      <c r="S4469" s="1">
        <v>3</v>
      </c>
      <c r="T4469" s="1">
        <v>3</v>
      </c>
      <c r="U4469" s="1">
        <v>3</v>
      </c>
      <c r="V4469" s="1">
        <v>3</v>
      </c>
      <c r="W4469" s="1">
        <v>3</v>
      </c>
      <c r="X4469" s="1">
        <v>4</v>
      </c>
      <c r="Y4469" s="1">
        <v>4</v>
      </c>
      <c r="Z4469" s="1">
        <v>4</v>
      </c>
      <c r="AA4469" s="1">
        <v>4</v>
      </c>
      <c r="AB4469" s="1">
        <v>3</v>
      </c>
      <c r="AC4469" s="1">
        <v>0</v>
      </c>
      <c r="AD4469" s="1">
        <v>2</v>
      </c>
      <c r="AE4469" s="1">
        <v>2</v>
      </c>
      <c r="AF4469" s="1">
        <v>2</v>
      </c>
      <c r="AG4469" s="1">
        <v>2</v>
      </c>
      <c r="AH4469" s="1">
        <v>2</v>
      </c>
      <c r="AI4469" s="1">
        <v>2</v>
      </c>
      <c r="AJ4469" s="1">
        <v>2</v>
      </c>
      <c r="AK4469" s="1">
        <v>2</v>
      </c>
      <c r="AL4469" s="1">
        <v>4</v>
      </c>
      <c r="AM4469" s="1">
        <v>3</v>
      </c>
      <c r="AN4469" s="1">
        <v>3</v>
      </c>
      <c r="AO4469" s="1">
        <v>2</v>
      </c>
      <c r="AP4469" s="1">
        <v>2</v>
      </c>
      <c r="AQ4469" s="1">
        <v>2</v>
      </c>
      <c r="AR4469" s="1">
        <v>2</v>
      </c>
      <c r="AS4469" s="1">
        <v>3</v>
      </c>
      <c r="AT4469" s="1">
        <v>3</v>
      </c>
      <c r="AU4469" s="1">
        <v>3</v>
      </c>
      <c r="AV4469" s="1">
        <v>3</v>
      </c>
      <c r="AW4469" s="1">
        <v>3</v>
      </c>
      <c r="AX4469" s="1">
        <v>3</v>
      </c>
      <c r="AY4469" s="1">
        <v>3</v>
      </c>
      <c r="AZ4469" s="1">
        <v>3</v>
      </c>
      <c r="BA4469" s="1">
        <v>3</v>
      </c>
      <c r="BB4469" s="1">
        <v>3</v>
      </c>
      <c r="BC4469" s="1">
        <v>2</v>
      </c>
      <c r="BD4469" s="1">
        <v>2</v>
      </c>
      <c r="BE4469" s="1">
        <v>3</v>
      </c>
      <c r="BF4469" s="1">
        <v>0</v>
      </c>
      <c r="BG4469" s="1">
        <v>1</v>
      </c>
      <c r="BH4469" s="1">
        <v>1</v>
      </c>
      <c r="BI4469" s="1">
        <v>2</v>
      </c>
      <c r="BJ4469" s="1">
        <v>5</v>
      </c>
      <c r="BK4469" s="1">
        <v>5</v>
      </c>
      <c r="BL4469" s="1">
        <v>5</v>
      </c>
      <c r="BM4469" s="1">
        <v>5</v>
      </c>
      <c r="BN4469" s="1">
        <v>4</v>
      </c>
      <c r="BO4469" s="1">
        <v>5</v>
      </c>
      <c r="BP4469" s="1">
        <v>5</v>
      </c>
      <c r="BQ4469" s="1">
        <v>5</v>
      </c>
      <c r="BR4469" s="1">
        <v>2</v>
      </c>
      <c r="BS4469" s="1">
        <v>3</v>
      </c>
      <c r="BT4469" s="1">
        <v>1</v>
      </c>
      <c r="BU4469" s="1">
        <v>4</v>
      </c>
      <c r="BV4469" s="1">
        <v>4</v>
      </c>
      <c r="BW4469" s="1">
        <v>4</v>
      </c>
      <c r="BX4469" s="1">
        <v>4</v>
      </c>
      <c r="BY4469" s="1">
        <v>4</v>
      </c>
      <c r="BZ4469" s="1">
        <v>4</v>
      </c>
      <c r="CA4469" s="1">
        <v>4</v>
      </c>
      <c r="CB4469" s="1">
        <v>4</v>
      </c>
      <c r="CC4469" s="1">
        <v>4</v>
      </c>
      <c r="CD4469" s="1">
        <v>2</v>
      </c>
      <c r="CE4469" s="1">
        <v>2</v>
      </c>
      <c r="CF4469" s="1">
        <v>3</v>
      </c>
      <c r="CG4469" s="1">
        <v>5</v>
      </c>
      <c r="CH4469" s="1">
        <v>3</v>
      </c>
      <c r="CI4469" t="s">
        <v>3593</v>
      </c>
    </row>
    <row r="4470" spans="1:87" x14ac:dyDescent="0.2">
      <c r="A4470" t="s">
        <v>3594</v>
      </c>
      <c r="B4470" s="1">
        <v>5</v>
      </c>
      <c r="C4470" s="1">
        <v>3</v>
      </c>
      <c r="D4470" s="1">
        <v>3</v>
      </c>
      <c r="E4470" s="1">
        <v>1</v>
      </c>
      <c r="F4470" s="1">
        <v>1</v>
      </c>
      <c r="G4470" s="1">
        <v>5</v>
      </c>
      <c r="H4470" s="1">
        <v>3</v>
      </c>
      <c r="I4470" s="1">
        <v>3</v>
      </c>
      <c r="J4470" s="1">
        <v>3</v>
      </c>
      <c r="K4470" s="1">
        <v>3</v>
      </c>
      <c r="L4470" s="1">
        <v>3</v>
      </c>
      <c r="M4470" s="1">
        <v>3</v>
      </c>
      <c r="N4470" s="1">
        <v>3</v>
      </c>
      <c r="O4470" s="1">
        <v>3</v>
      </c>
      <c r="P4470" s="1">
        <v>3</v>
      </c>
      <c r="Q4470" s="1">
        <v>3</v>
      </c>
      <c r="R4470" s="1">
        <v>3</v>
      </c>
      <c r="S4470" s="1">
        <v>3</v>
      </c>
      <c r="T4470" s="1">
        <v>3</v>
      </c>
      <c r="U4470" s="1">
        <v>2</v>
      </c>
      <c r="V4470" s="1">
        <v>3</v>
      </c>
      <c r="W4470" s="1">
        <v>3</v>
      </c>
      <c r="X4470" s="1">
        <v>3</v>
      </c>
      <c r="Y4470" s="1">
        <v>3</v>
      </c>
      <c r="Z4470" s="1">
        <v>3</v>
      </c>
      <c r="AA4470" s="1">
        <v>3</v>
      </c>
      <c r="AB4470" s="1">
        <v>3</v>
      </c>
      <c r="AC4470" s="1">
        <v>0</v>
      </c>
      <c r="AD4470" s="1">
        <v>2</v>
      </c>
      <c r="AE4470" s="1">
        <v>2</v>
      </c>
      <c r="AF4470" s="1">
        <v>2</v>
      </c>
      <c r="AG4470" s="1">
        <v>2</v>
      </c>
      <c r="AH4470" s="1">
        <v>2</v>
      </c>
      <c r="AI4470" s="1">
        <v>2</v>
      </c>
      <c r="AJ4470" s="1">
        <v>2</v>
      </c>
      <c r="AK4470" s="1">
        <v>2</v>
      </c>
      <c r="AL4470" s="1">
        <v>3</v>
      </c>
      <c r="AM4470" s="1">
        <v>2</v>
      </c>
      <c r="AN4470" s="1">
        <v>2</v>
      </c>
      <c r="AO4470" s="1">
        <v>2</v>
      </c>
      <c r="AP4470" s="1">
        <v>2</v>
      </c>
      <c r="AQ4470" s="1">
        <v>2</v>
      </c>
      <c r="AR4470" s="1">
        <v>2</v>
      </c>
      <c r="AS4470" s="1">
        <v>3</v>
      </c>
      <c r="AT4470" s="1">
        <v>3</v>
      </c>
      <c r="AU4470" s="1">
        <v>3</v>
      </c>
      <c r="AV4470" s="1">
        <v>3</v>
      </c>
      <c r="AW4470" s="1">
        <v>3</v>
      </c>
      <c r="AX4470" s="1">
        <v>3</v>
      </c>
      <c r="AY4470" s="1">
        <v>3</v>
      </c>
      <c r="AZ4470" s="1">
        <v>3</v>
      </c>
      <c r="BA4470" s="1">
        <v>3</v>
      </c>
      <c r="BB4470" s="1">
        <v>3</v>
      </c>
      <c r="BC4470" s="1">
        <v>2</v>
      </c>
      <c r="BD4470" s="1">
        <v>2</v>
      </c>
      <c r="BE4470" s="1">
        <v>3</v>
      </c>
      <c r="BF4470" s="1">
        <v>1</v>
      </c>
      <c r="BG4470" s="1">
        <v>1</v>
      </c>
      <c r="BH4470" s="1">
        <v>1</v>
      </c>
      <c r="BI4470" s="1">
        <v>2</v>
      </c>
      <c r="BJ4470" s="1">
        <v>5</v>
      </c>
      <c r="BK4470" s="1">
        <v>5</v>
      </c>
      <c r="BL4470" s="1">
        <v>5</v>
      </c>
      <c r="BM4470" s="1">
        <v>5</v>
      </c>
      <c r="BN4470" s="1">
        <v>4</v>
      </c>
      <c r="BO4470" s="1">
        <v>5</v>
      </c>
      <c r="BP4470" s="1">
        <v>5</v>
      </c>
      <c r="BQ4470" s="1">
        <v>5</v>
      </c>
      <c r="BR4470" s="1">
        <v>2</v>
      </c>
      <c r="BS4470" s="1">
        <v>3</v>
      </c>
      <c r="BT4470" s="1">
        <v>1</v>
      </c>
      <c r="BU4470" s="1">
        <v>4</v>
      </c>
      <c r="BV4470" s="1">
        <v>4</v>
      </c>
      <c r="BW4470" s="1">
        <v>4</v>
      </c>
      <c r="BX4470" s="1">
        <v>4</v>
      </c>
      <c r="BY4470" s="1">
        <v>4</v>
      </c>
      <c r="BZ4470" s="1">
        <v>4</v>
      </c>
      <c r="CA4470" s="1">
        <v>4</v>
      </c>
      <c r="CB4470" s="1">
        <v>4</v>
      </c>
      <c r="CC4470" s="1">
        <v>4</v>
      </c>
      <c r="CD4470" s="1">
        <v>2</v>
      </c>
      <c r="CE4470" s="1">
        <v>2</v>
      </c>
      <c r="CF4470" s="1">
        <v>3</v>
      </c>
      <c r="CG4470" s="1">
        <v>5</v>
      </c>
      <c r="CH4470" s="1">
        <v>2</v>
      </c>
      <c r="CI4470" t="s">
        <v>3595</v>
      </c>
    </row>
    <row r="4471" spans="1:87" x14ac:dyDescent="0.2">
      <c r="A4471" t="s">
        <v>3596</v>
      </c>
      <c r="B4471" s="1">
        <v>2</v>
      </c>
      <c r="C4471" s="1">
        <v>3</v>
      </c>
      <c r="D4471" s="1">
        <v>2</v>
      </c>
      <c r="E4471" s="1">
        <v>1</v>
      </c>
      <c r="F4471" s="1">
        <v>1</v>
      </c>
      <c r="G4471" s="1">
        <v>2</v>
      </c>
      <c r="H4471" s="1">
        <v>2</v>
      </c>
      <c r="I4471" s="1">
        <v>2</v>
      </c>
      <c r="J4471" s="1">
        <v>2</v>
      </c>
      <c r="K4471" s="1">
        <v>2</v>
      </c>
      <c r="L4471" s="1">
        <v>1</v>
      </c>
      <c r="M4471" s="1">
        <v>2</v>
      </c>
      <c r="N4471" s="1">
        <v>2</v>
      </c>
      <c r="O4471" s="1">
        <v>2</v>
      </c>
      <c r="P4471" s="1">
        <v>2</v>
      </c>
      <c r="Q4471" s="1">
        <v>2</v>
      </c>
      <c r="R4471" s="1">
        <v>2</v>
      </c>
      <c r="S4471" s="1">
        <v>2</v>
      </c>
      <c r="T4471" s="1">
        <v>2</v>
      </c>
      <c r="U4471" s="1">
        <v>2</v>
      </c>
      <c r="V4471" s="1">
        <v>2</v>
      </c>
      <c r="W4471" s="1">
        <v>2</v>
      </c>
      <c r="X4471" s="1">
        <v>2</v>
      </c>
      <c r="Y4471" s="1">
        <v>2</v>
      </c>
      <c r="Z4471" s="1">
        <v>2</v>
      </c>
      <c r="AA4471" s="1">
        <v>3</v>
      </c>
      <c r="AB4471" s="1">
        <v>2</v>
      </c>
      <c r="AC4471" s="1">
        <v>0</v>
      </c>
      <c r="AD4471" s="1">
        <v>2</v>
      </c>
      <c r="AE4471" s="1">
        <v>2</v>
      </c>
      <c r="AF4471" s="1">
        <v>2</v>
      </c>
      <c r="AG4471" s="1">
        <v>2</v>
      </c>
      <c r="AH4471" s="1">
        <v>2</v>
      </c>
      <c r="AI4471" s="1">
        <v>1</v>
      </c>
      <c r="AJ4471" s="1">
        <v>1</v>
      </c>
      <c r="AK4471" s="1">
        <v>1</v>
      </c>
      <c r="AL4471" s="1">
        <v>2</v>
      </c>
      <c r="AM4471" s="1">
        <v>1</v>
      </c>
      <c r="AN4471" s="1">
        <v>1</v>
      </c>
      <c r="AO4471" s="1">
        <v>1</v>
      </c>
      <c r="AP4471" s="1">
        <v>1</v>
      </c>
      <c r="AQ4471" s="1">
        <v>1</v>
      </c>
      <c r="AR4471" s="1">
        <v>1</v>
      </c>
      <c r="AS4471" s="1">
        <v>2</v>
      </c>
      <c r="AT4471" s="1">
        <v>2</v>
      </c>
      <c r="AU4471" s="1">
        <v>3</v>
      </c>
      <c r="AV4471" s="1">
        <v>2</v>
      </c>
      <c r="AW4471" s="1">
        <v>2</v>
      </c>
      <c r="AX4471" s="1">
        <v>2</v>
      </c>
      <c r="AY4471" s="1">
        <v>2</v>
      </c>
      <c r="AZ4471" s="1">
        <v>2</v>
      </c>
      <c r="BA4471" s="1">
        <v>1</v>
      </c>
      <c r="BB4471" s="1">
        <v>2</v>
      </c>
      <c r="BC4471" s="1">
        <v>2</v>
      </c>
      <c r="BD4471" s="1">
        <v>2</v>
      </c>
      <c r="BE4471" s="1">
        <v>2</v>
      </c>
      <c r="BF4471" s="1">
        <v>1</v>
      </c>
      <c r="BG4471" s="1">
        <v>1</v>
      </c>
      <c r="BH4471" s="1">
        <v>1</v>
      </c>
      <c r="BI4471" s="1">
        <v>2</v>
      </c>
      <c r="BJ4471" s="1">
        <v>2</v>
      </c>
      <c r="BK4471" s="1">
        <v>2</v>
      </c>
      <c r="BL4471" s="1">
        <v>1</v>
      </c>
      <c r="BM4471" s="1">
        <v>1</v>
      </c>
      <c r="BN4471" s="1">
        <v>1</v>
      </c>
      <c r="BO4471" s="1">
        <v>1</v>
      </c>
      <c r="BP4471" s="1">
        <v>1</v>
      </c>
      <c r="BQ4471" s="1">
        <v>1</v>
      </c>
      <c r="BR4471" s="1">
        <v>0</v>
      </c>
      <c r="BS4471" s="1">
        <v>1</v>
      </c>
      <c r="BT4471" s="1">
        <v>1</v>
      </c>
      <c r="BU4471" s="1">
        <v>2</v>
      </c>
      <c r="BV4471" s="1">
        <v>2</v>
      </c>
      <c r="BW4471" s="1">
        <v>2</v>
      </c>
      <c r="BX4471" s="1">
        <v>2</v>
      </c>
      <c r="BY4471" s="1">
        <v>2</v>
      </c>
      <c r="BZ4471" s="1">
        <v>2</v>
      </c>
      <c r="CA4471" s="1">
        <v>2</v>
      </c>
      <c r="CB4471" s="1">
        <v>2</v>
      </c>
      <c r="CC4471" s="1">
        <v>2</v>
      </c>
      <c r="CD4471" s="1">
        <v>1</v>
      </c>
      <c r="CE4471" s="1">
        <v>1</v>
      </c>
      <c r="CF4471" s="1">
        <v>2</v>
      </c>
      <c r="CG4471" s="1">
        <v>2</v>
      </c>
      <c r="CH4471" s="1">
        <v>1</v>
      </c>
      <c r="CI4471" t="s">
        <v>3597</v>
      </c>
    </row>
    <row r="4472" spans="1:87" x14ac:dyDescent="0.2">
      <c r="A4472" t="s">
        <v>3598</v>
      </c>
      <c r="B4472" s="1">
        <v>1</v>
      </c>
      <c r="C4472" s="1">
        <v>3</v>
      </c>
      <c r="D4472" s="1">
        <v>2</v>
      </c>
      <c r="E4472" s="1">
        <v>1</v>
      </c>
      <c r="F4472" s="1">
        <v>1</v>
      </c>
      <c r="G4472" s="1">
        <v>2</v>
      </c>
      <c r="H4472" s="1">
        <v>2</v>
      </c>
      <c r="I4472" s="1">
        <v>2</v>
      </c>
      <c r="J4472" s="1">
        <v>2</v>
      </c>
      <c r="K4472" s="1">
        <v>2</v>
      </c>
      <c r="L4472" s="1">
        <v>1</v>
      </c>
      <c r="M4472" s="1">
        <v>2</v>
      </c>
      <c r="N4472" s="1">
        <v>2</v>
      </c>
      <c r="O4472" s="1">
        <v>2</v>
      </c>
      <c r="P4472" s="1">
        <v>2</v>
      </c>
      <c r="Q4472" s="1">
        <v>2</v>
      </c>
      <c r="R4472" s="1">
        <v>1</v>
      </c>
      <c r="S4472" s="1">
        <v>1</v>
      </c>
      <c r="T4472" s="1">
        <v>1</v>
      </c>
      <c r="U4472" s="1">
        <v>2</v>
      </c>
      <c r="V4472" s="1">
        <v>2</v>
      </c>
      <c r="W4472" s="1">
        <v>2</v>
      </c>
      <c r="X4472" s="1">
        <v>2</v>
      </c>
      <c r="Y4472" s="1">
        <v>2</v>
      </c>
      <c r="Z4472" s="1">
        <v>2</v>
      </c>
      <c r="AA4472" s="1">
        <v>3</v>
      </c>
      <c r="AB4472" s="1">
        <v>1</v>
      </c>
      <c r="AC4472" s="1">
        <v>0</v>
      </c>
      <c r="AD4472" s="1">
        <v>2</v>
      </c>
      <c r="AE4472" s="1">
        <v>2</v>
      </c>
      <c r="AF4472" s="1">
        <v>2</v>
      </c>
      <c r="AG4472" s="1">
        <v>2</v>
      </c>
      <c r="AH4472" s="1">
        <v>2</v>
      </c>
      <c r="AI4472" s="1">
        <v>1</v>
      </c>
      <c r="AJ4472" s="1">
        <v>1</v>
      </c>
      <c r="AK4472" s="1">
        <v>1</v>
      </c>
      <c r="AL4472" s="1">
        <v>2</v>
      </c>
      <c r="AM4472" s="1">
        <v>1</v>
      </c>
      <c r="AN4472" s="1">
        <v>1</v>
      </c>
      <c r="AO4472" s="1">
        <v>1</v>
      </c>
      <c r="AP4472" s="1">
        <v>1</v>
      </c>
      <c r="AQ4472" s="1">
        <v>1</v>
      </c>
      <c r="AR4472" s="1">
        <v>1</v>
      </c>
      <c r="AS4472" s="1">
        <v>2</v>
      </c>
      <c r="AT4472" s="1">
        <v>2</v>
      </c>
      <c r="AU4472" s="1">
        <v>2</v>
      </c>
      <c r="AV4472" s="1">
        <v>2</v>
      </c>
      <c r="AW4472" s="1">
        <v>2</v>
      </c>
      <c r="AX4472" s="1">
        <v>2</v>
      </c>
      <c r="AY4472" s="1">
        <v>2</v>
      </c>
      <c r="AZ4472" s="1">
        <v>2</v>
      </c>
      <c r="BA4472" s="1">
        <v>1</v>
      </c>
      <c r="BB4472" s="1">
        <v>2</v>
      </c>
      <c r="BC4472" s="1">
        <v>1</v>
      </c>
      <c r="BD4472" s="1">
        <v>2</v>
      </c>
      <c r="BE4472" s="1">
        <v>2</v>
      </c>
      <c r="BF4472" s="1">
        <v>0</v>
      </c>
      <c r="BG4472" s="1">
        <v>1</v>
      </c>
      <c r="BH4472" s="1">
        <v>1</v>
      </c>
      <c r="BI4472" s="1">
        <v>2</v>
      </c>
      <c r="BJ4472" s="1">
        <v>1</v>
      </c>
      <c r="BK4472" s="1">
        <v>1</v>
      </c>
      <c r="BL4472" s="1">
        <v>1</v>
      </c>
      <c r="BM4472" s="1">
        <v>1</v>
      </c>
      <c r="BN4472" s="1">
        <v>1</v>
      </c>
      <c r="BO4472" s="1">
        <v>1</v>
      </c>
      <c r="BP4472" s="1">
        <v>1</v>
      </c>
      <c r="BQ4472" s="1">
        <v>1</v>
      </c>
      <c r="BR4472" s="1">
        <v>0</v>
      </c>
      <c r="BS4472" s="1">
        <v>1</v>
      </c>
      <c r="BT4472" s="1">
        <v>1</v>
      </c>
      <c r="BU4472" s="1">
        <v>2</v>
      </c>
      <c r="BV4472" s="1">
        <v>2</v>
      </c>
      <c r="BW4472" s="1">
        <v>2</v>
      </c>
      <c r="BX4472" s="1">
        <v>2</v>
      </c>
      <c r="BY4472" s="1">
        <v>2</v>
      </c>
      <c r="BZ4472" s="1">
        <v>2</v>
      </c>
      <c r="CA4472" s="1">
        <v>2</v>
      </c>
      <c r="CB4472" s="1">
        <v>2</v>
      </c>
      <c r="CC4472" s="1">
        <v>2</v>
      </c>
      <c r="CD4472" s="1">
        <v>1</v>
      </c>
      <c r="CE4472" s="1">
        <v>1</v>
      </c>
      <c r="CF4472" s="1">
        <v>2</v>
      </c>
      <c r="CG4472" s="1">
        <v>2</v>
      </c>
      <c r="CH4472" s="1">
        <v>1</v>
      </c>
      <c r="CI4472" t="s">
        <v>3599</v>
      </c>
    </row>
    <row r="4473" spans="1:87" x14ac:dyDescent="0.2">
      <c r="A4473" t="s">
        <v>3113</v>
      </c>
      <c r="B4473" s="1">
        <v>0</v>
      </c>
      <c r="C4473" s="1">
        <v>1</v>
      </c>
      <c r="D4473" s="1">
        <v>1</v>
      </c>
      <c r="E4473" s="1">
        <v>0</v>
      </c>
      <c r="F4473" s="1">
        <v>0</v>
      </c>
      <c r="G4473" s="1">
        <v>2</v>
      </c>
      <c r="H4473" s="1">
        <v>1</v>
      </c>
      <c r="I4473" s="1">
        <v>1</v>
      </c>
      <c r="J4473" s="1">
        <v>1</v>
      </c>
      <c r="K4473" s="1">
        <v>1</v>
      </c>
      <c r="L4473" s="1">
        <v>1</v>
      </c>
      <c r="M4473" s="1">
        <v>1</v>
      </c>
      <c r="N4473" s="1">
        <v>1</v>
      </c>
      <c r="O4473" s="1">
        <v>1</v>
      </c>
      <c r="P4473" s="1">
        <v>1</v>
      </c>
      <c r="Q4473" s="1">
        <v>1</v>
      </c>
      <c r="R4473" s="1">
        <v>1</v>
      </c>
      <c r="S4473" s="1">
        <v>1</v>
      </c>
      <c r="T4473" s="1">
        <v>1</v>
      </c>
      <c r="U4473" s="1">
        <v>1</v>
      </c>
      <c r="V4473" s="1">
        <v>1</v>
      </c>
      <c r="W4473" s="1">
        <v>1</v>
      </c>
      <c r="X4473" s="1">
        <v>1</v>
      </c>
      <c r="Y4473" s="1">
        <v>1</v>
      </c>
      <c r="Z4473" s="1">
        <v>1</v>
      </c>
      <c r="AA4473" s="1">
        <v>1</v>
      </c>
      <c r="AB4473" s="1">
        <v>1</v>
      </c>
      <c r="AC4473" s="1">
        <v>0</v>
      </c>
      <c r="AD4473" s="1">
        <v>1</v>
      </c>
      <c r="AE4473" s="1">
        <v>1</v>
      </c>
      <c r="AF4473" s="1">
        <v>1</v>
      </c>
      <c r="AG4473" s="1">
        <v>1</v>
      </c>
      <c r="AH4473" s="1">
        <v>1</v>
      </c>
      <c r="AI4473" s="1">
        <v>1</v>
      </c>
      <c r="AJ4473" s="1">
        <v>1</v>
      </c>
      <c r="AK4473" s="1">
        <v>1</v>
      </c>
      <c r="AL4473" s="1">
        <v>0</v>
      </c>
      <c r="AM4473" s="1">
        <v>0</v>
      </c>
      <c r="AN4473" s="1">
        <v>0</v>
      </c>
      <c r="AO4473" s="1">
        <v>0</v>
      </c>
      <c r="AP4473" s="1">
        <v>0</v>
      </c>
      <c r="AQ4473" s="1">
        <v>0</v>
      </c>
      <c r="AR4473" s="1">
        <v>0</v>
      </c>
      <c r="AS4473" s="1">
        <v>1</v>
      </c>
      <c r="AT4473" s="1">
        <v>1</v>
      </c>
      <c r="AU4473" s="1">
        <v>1</v>
      </c>
      <c r="AV4473" s="1">
        <v>1</v>
      </c>
      <c r="AW4473" s="1">
        <v>1</v>
      </c>
      <c r="AX4473" s="1">
        <v>1</v>
      </c>
      <c r="AY4473" s="1">
        <v>1</v>
      </c>
      <c r="AZ4473" s="1">
        <v>1</v>
      </c>
      <c r="BA4473" s="1">
        <v>1</v>
      </c>
      <c r="BB4473" s="1">
        <v>1</v>
      </c>
      <c r="BC4473" s="1">
        <v>1</v>
      </c>
      <c r="BD4473" s="1">
        <v>1</v>
      </c>
      <c r="BE4473" s="1">
        <v>1</v>
      </c>
      <c r="BF4473" s="1">
        <v>0</v>
      </c>
      <c r="BG4473" s="1">
        <v>0</v>
      </c>
      <c r="BH4473" s="1">
        <v>0</v>
      </c>
      <c r="BI4473" s="1">
        <v>1</v>
      </c>
      <c r="BJ4473" s="1">
        <v>1</v>
      </c>
      <c r="BK4473" s="1">
        <v>1</v>
      </c>
      <c r="BL4473" s="1">
        <v>1</v>
      </c>
      <c r="BM4473" s="1">
        <v>1</v>
      </c>
      <c r="BN4473" s="1">
        <v>1</v>
      </c>
      <c r="BO4473" s="1">
        <v>1</v>
      </c>
      <c r="BP4473" s="1">
        <v>1</v>
      </c>
      <c r="BQ4473" s="1">
        <v>1</v>
      </c>
      <c r="BR4473" s="1">
        <v>1</v>
      </c>
      <c r="BS4473" s="1">
        <v>0</v>
      </c>
      <c r="BT4473" s="1">
        <v>0</v>
      </c>
      <c r="BU4473" s="1">
        <v>1</v>
      </c>
      <c r="BV4473" s="1">
        <v>1</v>
      </c>
      <c r="BW4473" s="1">
        <v>1</v>
      </c>
      <c r="BX4473" s="1">
        <v>1</v>
      </c>
      <c r="BY4473" s="1">
        <v>1</v>
      </c>
      <c r="BZ4473" s="1">
        <v>1</v>
      </c>
      <c r="CA4473" s="1">
        <v>1</v>
      </c>
      <c r="CB4473" s="1">
        <v>1</v>
      </c>
      <c r="CC4473" s="1">
        <v>1</v>
      </c>
      <c r="CD4473" s="1">
        <v>1</v>
      </c>
      <c r="CE4473" s="1">
        <v>0</v>
      </c>
      <c r="CF4473" s="1">
        <v>1</v>
      </c>
      <c r="CG4473" s="1">
        <v>1</v>
      </c>
      <c r="CH4473" s="1">
        <v>1</v>
      </c>
      <c r="CI4473" t="s">
        <v>3114</v>
      </c>
    </row>
    <row r="4474" spans="1:87" x14ac:dyDescent="0.2">
      <c r="A4474" t="s">
        <v>3115</v>
      </c>
      <c r="B4474" s="1">
        <v>0</v>
      </c>
      <c r="C4474" s="1">
        <v>1</v>
      </c>
      <c r="D4474" s="1">
        <v>1</v>
      </c>
      <c r="E4474" s="1">
        <v>0</v>
      </c>
      <c r="F4474" s="1">
        <v>0</v>
      </c>
      <c r="G4474" s="1">
        <v>1</v>
      </c>
      <c r="H4474" s="1">
        <v>1</v>
      </c>
      <c r="I4474" s="1">
        <v>1</v>
      </c>
      <c r="J4474" s="1">
        <v>1</v>
      </c>
      <c r="K4474" s="1">
        <v>1</v>
      </c>
      <c r="L4474" s="1">
        <v>1</v>
      </c>
      <c r="M4474" s="1">
        <v>1</v>
      </c>
      <c r="N4474" s="1">
        <v>1</v>
      </c>
      <c r="O4474" s="1">
        <v>1</v>
      </c>
      <c r="P4474" s="1">
        <v>1</v>
      </c>
      <c r="Q4474" s="1">
        <v>1</v>
      </c>
      <c r="R4474" s="1">
        <v>1</v>
      </c>
      <c r="S4474" s="1">
        <v>1</v>
      </c>
      <c r="T4474" s="1">
        <v>1</v>
      </c>
      <c r="U4474" s="1">
        <v>1</v>
      </c>
      <c r="V4474" s="1">
        <v>1</v>
      </c>
      <c r="W4474" s="1">
        <v>1</v>
      </c>
      <c r="X4474" s="1">
        <v>1</v>
      </c>
      <c r="Y4474" s="1">
        <v>1</v>
      </c>
      <c r="Z4474" s="1">
        <v>1</v>
      </c>
      <c r="AA4474" s="1">
        <v>1</v>
      </c>
      <c r="AB4474" s="1">
        <v>1</v>
      </c>
      <c r="AC4474" s="1">
        <v>0</v>
      </c>
      <c r="AD4474" s="1">
        <v>1</v>
      </c>
      <c r="AE4474" s="1">
        <v>1</v>
      </c>
      <c r="AF4474" s="1">
        <v>1</v>
      </c>
      <c r="AG4474" s="1">
        <v>1</v>
      </c>
      <c r="AH4474" s="1">
        <v>1</v>
      </c>
      <c r="AI4474" s="1">
        <v>1</v>
      </c>
      <c r="AJ4474" s="1">
        <v>1</v>
      </c>
      <c r="AK4474" s="1">
        <v>1</v>
      </c>
      <c r="AL4474" s="1">
        <v>0</v>
      </c>
      <c r="AM4474" s="1">
        <v>0</v>
      </c>
      <c r="AN4474" s="1">
        <v>0</v>
      </c>
      <c r="AO4474" s="1">
        <v>0</v>
      </c>
      <c r="AP4474" s="1">
        <v>0</v>
      </c>
      <c r="AQ4474" s="1">
        <v>0</v>
      </c>
      <c r="AR4474" s="1">
        <v>0</v>
      </c>
      <c r="AS4474" s="1">
        <v>1</v>
      </c>
      <c r="AT4474" s="1">
        <v>1</v>
      </c>
      <c r="AU4474" s="1">
        <v>1</v>
      </c>
      <c r="AV4474" s="1">
        <v>1</v>
      </c>
      <c r="AW4474" s="1">
        <v>1</v>
      </c>
      <c r="AX4474" s="1">
        <v>1</v>
      </c>
      <c r="AY4474" s="1">
        <v>1</v>
      </c>
      <c r="AZ4474" s="1">
        <v>1</v>
      </c>
      <c r="BA4474" s="1">
        <v>1</v>
      </c>
      <c r="BB4474" s="1">
        <v>1</v>
      </c>
      <c r="BC4474" s="1">
        <v>1</v>
      </c>
      <c r="BD4474" s="1">
        <v>1</v>
      </c>
      <c r="BE4474" s="1">
        <v>1</v>
      </c>
      <c r="BF4474" s="1">
        <v>0</v>
      </c>
      <c r="BG4474" s="1">
        <v>0</v>
      </c>
      <c r="BH4474" s="1">
        <v>0</v>
      </c>
      <c r="BI4474" s="1">
        <v>1</v>
      </c>
      <c r="BJ4474" s="1">
        <v>1</v>
      </c>
      <c r="BK4474" s="1">
        <v>1</v>
      </c>
      <c r="BL4474" s="1">
        <v>1</v>
      </c>
      <c r="BM4474" s="1">
        <v>1</v>
      </c>
      <c r="BN4474" s="1">
        <v>1</v>
      </c>
      <c r="BO4474" s="1">
        <v>1</v>
      </c>
      <c r="BP4474" s="1">
        <v>1</v>
      </c>
      <c r="BQ4474" s="1">
        <v>1</v>
      </c>
      <c r="BR4474" s="1">
        <v>1</v>
      </c>
      <c r="BS4474" s="1">
        <v>0</v>
      </c>
      <c r="BT4474" s="1">
        <v>0</v>
      </c>
      <c r="BU4474" s="1">
        <v>1</v>
      </c>
      <c r="BV4474" s="1">
        <v>1</v>
      </c>
      <c r="BW4474" s="1">
        <v>1</v>
      </c>
      <c r="BX4474" s="1">
        <v>1</v>
      </c>
      <c r="BY4474" s="1">
        <v>1</v>
      </c>
      <c r="BZ4474" s="1">
        <v>1</v>
      </c>
      <c r="CA4474" s="1">
        <v>1</v>
      </c>
      <c r="CB4474" s="1">
        <v>1</v>
      </c>
      <c r="CC4474" s="1">
        <v>1</v>
      </c>
      <c r="CD4474" s="1">
        <v>1</v>
      </c>
      <c r="CE4474" s="1">
        <v>0</v>
      </c>
      <c r="CF4474" s="1">
        <v>1</v>
      </c>
      <c r="CG4474" s="1">
        <v>1</v>
      </c>
      <c r="CH4474" s="1">
        <v>0</v>
      </c>
      <c r="CI4474" t="s">
        <v>3116</v>
      </c>
    </row>
    <row r="4475" spans="1:87" x14ac:dyDescent="0.2">
      <c r="A4475" t="s">
        <v>5103</v>
      </c>
      <c r="B4475" s="1">
        <v>2</v>
      </c>
      <c r="C4475" s="1">
        <v>2</v>
      </c>
      <c r="D4475" s="1">
        <v>0</v>
      </c>
      <c r="E4475" s="1">
        <v>1</v>
      </c>
      <c r="F4475" s="1">
        <v>1</v>
      </c>
      <c r="G4475" s="1">
        <v>0</v>
      </c>
      <c r="H4475" s="1">
        <v>0</v>
      </c>
      <c r="I4475" s="1">
        <v>0</v>
      </c>
      <c r="J4475" s="1">
        <v>2</v>
      </c>
      <c r="K4475" s="1">
        <v>1</v>
      </c>
      <c r="L4475" s="1">
        <v>2</v>
      </c>
      <c r="M4475" s="1">
        <v>2</v>
      </c>
      <c r="N4475" s="1">
        <v>2</v>
      </c>
      <c r="O4475" s="1">
        <v>3</v>
      </c>
      <c r="P4475" s="1">
        <v>2</v>
      </c>
      <c r="Q4475" s="1">
        <v>2</v>
      </c>
      <c r="R4475" s="1">
        <v>3</v>
      </c>
      <c r="S4475" s="1">
        <v>3</v>
      </c>
      <c r="T4475" s="1">
        <v>3</v>
      </c>
      <c r="U4475" s="1">
        <v>1</v>
      </c>
      <c r="V4475" s="1">
        <v>1</v>
      </c>
      <c r="W4475" s="1">
        <v>1</v>
      </c>
      <c r="X4475" s="1">
        <v>1</v>
      </c>
      <c r="Y4475" s="1">
        <v>1</v>
      </c>
      <c r="Z4475" s="1">
        <v>1</v>
      </c>
      <c r="AA4475" s="1">
        <v>0</v>
      </c>
      <c r="AB4475" s="1">
        <v>0</v>
      </c>
      <c r="AC4475" s="1">
        <v>0</v>
      </c>
      <c r="AD4475" s="1">
        <v>0</v>
      </c>
      <c r="AE4475" s="1">
        <v>0</v>
      </c>
      <c r="AF4475" s="1">
        <v>0</v>
      </c>
      <c r="AG4475" s="1">
        <v>0</v>
      </c>
      <c r="AH4475" s="1">
        <v>0</v>
      </c>
      <c r="AI4475" s="1">
        <v>1</v>
      </c>
      <c r="AJ4475" s="1">
        <v>1</v>
      </c>
      <c r="AK4475" s="1">
        <v>1</v>
      </c>
      <c r="AL4475" s="1">
        <v>1</v>
      </c>
      <c r="AM4475" s="1">
        <v>1</v>
      </c>
      <c r="AN4475" s="1">
        <v>1</v>
      </c>
      <c r="AO4475" s="1">
        <v>1</v>
      </c>
      <c r="AP4475" s="1">
        <v>0</v>
      </c>
      <c r="AQ4475" s="1">
        <v>0</v>
      </c>
      <c r="AR4475" s="1">
        <v>0</v>
      </c>
      <c r="AS4475" s="1">
        <v>0</v>
      </c>
      <c r="AT4475" s="1">
        <v>0</v>
      </c>
      <c r="AU4475" s="1">
        <v>0</v>
      </c>
      <c r="AV4475" s="1">
        <v>0</v>
      </c>
      <c r="AW4475" s="1">
        <v>0</v>
      </c>
      <c r="AX4475" s="1">
        <v>0</v>
      </c>
      <c r="AY4475" s="1">
        <v>0</v>
      </c>
      <c r="AZ4475" s="1">
        <v>1</v>
      </c>
      <c r="BA4475" s="1">
        <v>0</v>
      </c>
      <c r="BB4475" s="1">
        <v>0</v>
      </c>
      <c r="BC4475" s="1">
        <v>0</v>
      </c>
      <c r="BD4475" s="1">
        <v>0</v>
      </c>
      <c r="BE4475" s="1">
        <v>1</v>
      </c>
      <c r="BF4475" s="1">
        <v>0</v>
      </c>
      <c r="BG4475" s="1">
        <v>0</v>
      </c>
      <c r="BH4475" s="1">
        <v>0</v>
      </c>
      <c r="BI4475" s="1">
        <v>0</v>
      </c>
      <c r="BJ4475" s="1">
        <v>0</v>
      </c>
      <c r="BK4475" s="1">
        <v>0</v>
      </c>
      <c r="BL4475" s="1">
        <v>0</v>
      </c>
      <c r="BM4475" s="1">
        <v>0</v>
      </c>
      <c r="BN4475" s="1">
        <v>0</v>
      </c>
      <c r="BO4475" s="1">
        <v>0</v>
      </c>
      <c r="BP4475" s="1">
        <v>0</v>
      </c>
      <c r="BQ4475" s="1">
        <v>0</v>
      </c>
      <c r="BR4475" s="1">
        <v>0</v>
      </c>
      <c r="BS4475" s="1">
        <v>0</v>
      </c>
      <c r="BT4475" s="1">
        <v>0</v>
      </c>
      <c r="BU4475" s="1">
        <v>0</v>
      </c>
      <c r="BV4475" s="1">
        <v>0</v>
      </c>
      <c r="BW4475" s="1">
        <v>0</v>
      </c>
      <c r="BX4475" s="1">
        <v>0</v>
      </c>
      <c r="BY4475" s="1">
        <v>0</v>
      </c>
      <c r="BZ4475" s="1">
        <v>0</v>
      </c>
      <c r="CA4475" s="1">
        <v>0</v>
      </c>
      <c r="CB4475" s="1">
        <v>0</v>
      </c>
      <c r="CC4475" s="1">
        <v>0</v>
      </c>
      <c r="CD4475" s="1">
        <v>0</v>
      </c>
      <c r="CE4475" s="1">
        <v>1</v>
      </c>
      <c r="CF4475" s="1">
        <v>0</v>
      </c>
      <c r="CG4475" s="1">
        <v>0</v>
      </c>
      <c r="CH4475" s="1">
        <v>0</v>
      </c>
      <c r="CI4475" t="s">
        <v>5104</v>
      </c>
    </row>
    <row r="4476" spans="1:87" x14ac:dyDescent="0.2">
      <c r="A4476" t="s">
        <v>5105</v>
      </c>
      <c r="B4476" s="1">
        <v>2</v>
      </c>
      <c r="C4476" s="1">
        <v>2</v>
      </c>
      <c r="D4476" s="1">
        <v>1</v>
      </c>
      <c r="E4476" s="1">
        <v>1</v>
      </c>
      <c r="F4476" s="1">
        <v>1</v>
      </c>
      <c r="G4476" s="1">
        <v>0</v>
      </c>
      <c r="H4476" s="1">
        <v>1</v>
      </c>
      <c r="I4476" s="1">
        <v>1</v>
      </c>
      <c r="J4476" s="1">
        <v>1</v>
      </c>
      <c r="K4476" s="1">
        <v>1</v>
      </c>
      <c r="L4476" s="1">
        <v>1</v>
      </c>
      <c r="M4476" s="1">
        <v>1</v>
      </c>
      <c r="N4476" s="1">
        <v>1</v>
      </c>
      <c r="O4476" s="1">
        <v>2</v>
      </c>
      <c r="P4476" s="1">
        <v>1</v>
      </c>
      <c r="Q4476" s="1">
        <v>1</v>
      </c>
      <c r="R4476" s="1">
        <v>2</v>
      </c>
      <c r="S4476" s="1">
        <v>2</v>
      </c>
      <c r="T4476" s="1">
        <v>2</v>
      </c>
      <c r="U4476" s="1">
        <v>1</v>
      </c>
      <c r="V4476" s="1">
        <v>1</v>
      </c>
      <c r="W4476" s="1">
        <v>1</v>
      </c>
      <c r="X4476" s="1">
        <v>1</v>
      </c>
      <c r="Y4476" s="1">
        <v>1</v>
      </c>
      <c r="Z4476" s="1">
        <v>1</v>
      </c>
      <c r="AA4476" s="1">
        <v>1</v>
      </c>
      <c r="AB4476" s="1">
        <v>1</v>
      </c>
      <c r="AC4476" s="1">
        <v>1</v>
      </c>
      <c r="AD4476" s="1">
        <v>1</v>
      </c>
      <c r="AE4476" s="1">
        <v>1</v>
      </c>
      <c r="AF4476" s="1">
        <v>1</v>
      </c>
      <c r="AG4476" s="1">
        <v>1</v>
      </c>
      <c r="AH4476" s="1">
        <v>1</v>
      </c>
      <c r="AI4476" s="1">
        <v>1</v>
      </c>
      <c r="AJ4476" s="1">
        <v>1</v>
      </c>
      <c r="AK4476" s="1">
        <v>1</v>
      </c>
      <c r="AL4476" s="1">
        <v>1</v>
      </c>
      <c r="AM4476" s="1">
        <v>1</v>
      </c>
      <c r="AN4476" s="1">
        <v>1</v>
      </c>
      <c r="AO4476" s="1">
        <v>1</v>
      </c>
      <c r="AP4476" s="1">
        <v>1</v>
      </c>
      <c r="AQ4476" s="1">
        <v>1</v>
      </c>
      <c r="AR4476" s="1">
        <v>1</v>
      </c>
      <c r="AS4476" s="1">
        <v>0</v>
      </c>
      <c r="AT4476" s="1">
        <v>0</v>
      </c>
      <c r="AU4476" s="1">
        <v>0</v>
      </c>
      <c r="AV4476" s="1">
        <v>0</v>
      </c>
      <c r="AW4476" s="1">
        <v>0</v>
      </c>
      <c r="AX4476" s="1">
        <v>0</v>
      </c>
      <c r="AY4476" s="1">
        <v>0</v>
      </c>
      <c r="AZ4476" s="1">
        <v>1</v>
      </c>
      <c r="BA4476" s="1">
        <v>0</v>
      </c>
      <c r="BB4476" s="1">
        <v>0</v>
      </c>
      <c r="BC4476" s="1">
        <v>0</v>
      </c>
      <c r="BD4476" s="1">
        <v>0</v>
      </c>
      <c r="BE4476" s="1">
        <v>1</v>
      </c>
      <c r="BF4476" s="1">
        <v>0</v>
      </c>
      <c r="BG4476" s="1">
        <v>0</v>
      </c>
      <c r="BH4476" s="1">
        <v>0</v>
      </c>
      <c r="BI4476" s="1">
        <v>0</v>
      </c>
      <c r="BJ4476" s="1">
        <v>0</v>
      </c>
      <c r="BK4476" s="1">
        <v>0</v>
      </c>
      <c r="BL4476" s="1">
        <v>0</v>
      </c>
      <c r="BM4476" s="1">
        <v>0</v>
      </c>
      <c r="BN4476" s="1">
        <v>0</v>
      </c>
      <c r="BO4476" s="1">
        <v>0</v>
      </c>
      <c r="BP4476" s="1">
        <v>0</v>
      </c>
      <c r="BQ4476" s="1">
        <v>0</v>
      </c>
      <c r="BR4476" s="1">
        <v>0</v>
      </c>
      <c r="BS4476" s="1">
        <v>0</v>
      </c>
      <c r="BT4476" s="1">
        <v>0</v>
      </c>
      <c r="BU4476" s="1">
        <v>1</v>
      </c>
      <c r="BV4476" s="1">
        <v>1</v>
      </c>
      <c r="BW4476" s="1">
        <v>1</v>
      </c>
      <c r="BX4476" s="1">
        <v>1</v>
      </c>
      <c r="BY4476" s="1">
        <v>1</v>
      </c>
      <c r="BZ4476" s="1">
        <v>1</v>
      </c>
      <c r="CA4476" s="1">
        <v>1</v>
      </c>
      <c r="CB4476" s="1">
        <v>1</v>
      </c>
      <c r="CC4476" s="1">
        <v>1</v>
      </c>
      <c r="CD4476" s="1">
        <v>1</v>
      </c>
      <c r="CE4476" s="1">
        <v>1</v>
      </c>
      <c r="CF4476" s="1">
        <v>0</v>
      </c>
      <c r="CG4476" s="1">
        <v>0</v>
      </c>
      <c r="CH4476" s="1">
        <v>0</v>
      </c>
      <c r="CI4476" t="s">
        <v>5106</v>
      </c>
    </row>
    <row r="4477" spans="1:87" x14ac:dyDescent="0.2">
      <c r="A4477" t="s">
        <v>5107</v>
      </c>
      <c r="B4477" s="1">
        <v>1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1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1</v>
      </c>
      <c r="S4477" s="1">
        <v>1</v>
      </c>
      <c r="T4477" s="1">
        <v>1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0</v>
      </c>
      <c r="AD4477" s="1">
        <v>0</v>
      </c>
      <c r="AE4477" s="1">
        <v>0</v>
      </c>
      <c r="AF4477" s="1">
        <v>0</v>
      </c>
      <c r="AG4477" s="1">
        <v>0</v>
      </c>
      <c r="AH4477" s="1">
        <v>0</v>
      </c>
      <c r="AI4477" s="1">
        <v>0</v>
      </c>
      <c r="AJ4477" s="1">
        <v>0</v>
      </c>
      <c r="AK4477" s="1">
        <v>0</v>
      </c>
      <c r="AL4477" s="1">
        <v>0</v>
      </c>
      <c r="AM4477" s="1">
        <v>0</v>
      </c>
      <c r="AN4477" s="1">
        <v>0</v>
      </c>
      <c r="AO4477" s="1">
        <v>0</v>
      </c>
      <c r="AP4477" s="1">
        <v>0</v>
      </c>
      <c r="AQ4477" s="1">
        <v>0</v>
      </c>
      <c r="AR4477" s="1">
        <v>0</v>
      </c>
      <c r="AS4477" s="1">
        <v>0</v>
      </c>
      <c r="AT4477" s="1">
        <v>0</v>
      </c>
      <c r="AU4477" s="1">
        <v>0</v>
      </c>
      <c r="AV4477" s="1">
        <v>0</v>
      </c>
      <c r="AW4477" s="1">
        <v>0</v>
      </c>
      <c r="AX4477" s="1">
        <v>0</v>
      </c>
      <c r="AY4477" s="1">
        <v>0</v>
      </c>
      <c r="AZ4477" s="1">
        <v>1</v>
      </c>
      <c r="BA4477" s="1">
        <v>0</v>
      </c>
      <c r="BB4477" s="1">
        <v>0</v>
      </c>
      <c r="BC4477" s="1">
        <v>0</v>
      </c>
      <c r="BD4477" s="1">
        <v>0</v>
      </c>
      <c r="BE4477" s="1">
        <v>1</v>
      </c>
      <c r="BF4477" s="1">
        <v>0</v>
      </c>
      <c r="BG4477" s="1">
        <v>0</v>
      </c>
      <c r="BH4477" s="1">
        <v>0</v>
      </c>
      <c r="BI4477" s="1">
        <v>0</v>
      </c>
      <c r="BJ4477" s="1">
        <v>0</v>
      </c>
      <c r="BK4477" s="1">
        <v>0</v>
      </c>
      <c r="BL4477" s="1">
        <v>0</v>
      </c>
      <c r="BM4477" s="1">
        <v>0</v>
      </c>
      <c r="BN4477" s="1">
        <v>0</v>
      </c>
      <c r="BO4477" s="1">
        <v>0</v>
      </c>
      <c r="BP4477" s="1">
        <v>0</v>
      </c>
      <c r="BQ4477" s="1">
        <v>0</v>
      </c>
      <c r="BR4477" s="1">
        <v>0</v>
      </c>
      <c r="BS4477" s="1">
        <v>0</v>
      </c>
      <c r="BT4477" s="1">
        <v>0</v>
      </c>
      <c r="BU4477" s="1">
        <v>0</v>
      </c>
      <c r="BV4477" s="1">
        <v>0</v>
      </c>
      <c r="BW4477" s="1">
        <v>0</v>
      </c>
      <c r="BX4477" s="1">
        <v>0</v>
      </c>
      <c r="BY4477" s="1">
        <v>0</v>
      </c>
      <c r="BZ4477" s="1">
        <v>0</v>
      </c>
      <c r="CA4477" s="1">
        <v>0</v>
      </c>
      <c r="CB4477" s="1">
        <v>0</v>
      </c>
      <c r="CC4477" s="1">
        <v>0</v>
      </c>
      <c r="CD4477" s="1">
        <v>0</v>
      </c>
      <c r="CE4477" s="1">
        <v>0</v>
      </c>
      <c r="CF4477" s="1">
        <v>0</v>
      </c>
      <c r="CG4477" s="1">
        <v>0</v>
      </c>
      <c r="CH4477" s="1">
        <v>0</v>
      </c>
      <c r="CI4477" t="s">
        <v>5108</v>
      </c>
    </row>
    <row r="4478" spans="1:87" x14ac:dyDescent="0.2">
      <c r="A4478" t="s">
        <v>3117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1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0</v>
      </c>
      <c r="AD4478" s="1">
        <v>0</v>
      </c>
      <c r="AE4478" s="1">
        <v>0</v>
      </c>
      <c r="AF4478" s="1">
        <v>0</v>
      </c>
      <c r="AG4478" s="1">
        <v>0</v>
      </c>
      <c r="AH4478" s="1">
        <v>0</v>
      </c>
      <c r="AI4478" s="1">
        <v>0</v>
      </c>
      <c r="AJ4478" s="1">
        <v>0</v>
      </c>
      <c r="AK4478" s="1">
        <v>0</v>
      </c>
      <c r="AL4478" s="1">
        <v>0</v>
      </c>
      <c r="AM4478" s="1">
        <v>0</v>
      </c>
      <c r="AN4478" s="1">
        <v>0</v>
      </c>
      <c r="AO4478" s="1">
        <v>0</v>
      </c>
      <c r="AP4478" s="1">
        <v>0</v>
      </c>
      <c r="AQ4478" s="1">
        <v>0</v>
      </c>
      <c r="AR4478" s="1">
        <v>0</v>
      </c>
      <c r="AS4478" s="1">
        <v>0</v>
      </c>
      <c r="AT4478" s="1">
        <v>0</v>
      </c>
      <c r="AU4478" s="1">
        <v>0</v>
      </c>
      <c r="AV4478" s="1">
        <v>0</v>
      </c>
      <c r="AW4478" s="1">
        <v>0</v>
      </c>
      <c r="AX4478" s="1">
        <v>0</v>
      </c>
      <c r="AY4478" s="1">
        <v>0</v>
      </c>
      <c r="AZ4478" s="1">
        <v>0</v>
      </c>
      <c r="BA4478" s="1">
        <v>0</v>
      </c>
      <c r="BB4478" s="1">
        <v>0</v>
      </c>
      <c r="BC4478" s="1">
        <v>0</v>
      </c>
      <c r="BD4478" s="1">
        <v>0</v>
      </c>
      <c r="BE4478" s="1">
        <v>0</v>
      </c>
      <c r="BF4478" s="1">
        <v>0</v>
      </c>
      <c r="BG4478" s="1">
        <v>0</v>
      </c>
      <c r="BH4478" s="1">
        <v>0</v>
      </c>
      <c r="BI4478" s="1">
        <v>0</v>
      </c>
      <c r="BJ4478" s="1">
        <v>0</v>
      </c>
      <c r="BK4478" s="1">
        <v>0</v>
      </c>
      <c r="BL4478" s="1">
        <v>0</v>
      </c>
      <c r="BM4478" s="1">
        <v>0</v>
      </c>
      <c r="BN4478" s="1">
        <v>0</v>
      </c>
      <c r="BO4478" s="1">
        <v>0</v>
      </c>
      <c r="BP4478" s="1">
        <v>0</v>
      </c>
      <c r="BQ4478" s="1">
        <v>0</v>
      </c>
      <c r="BR4478" s="1">
        <v>0</v>
      </c>
      <c r="BS4478" s="1">
        <v>0</v>
      </c>
      <c r="BT4478" s="1">
        <v>0</v>
      </c>
      <c r="BU4478" s="1">
        <v>0</v>
      </c>
      <c r="BV4478" s="1">
        <v>0</v>
      </c>
      <c r="BW4478" s="1">
        <v>0</v>
      </c>
      <c r="BX4478" s="1">
        <v>0</v>
      </c>
      <c r="BY4478" s="1">
        <v>0</v>
      </c>
      <c r="BZ4478" s="1">
        <v>0</v>
      </c>
      <c r="CA4478" s="1">
        <v>0</v>
      </c>
      <c r="CB4478" s="1">
        <v>0</v>
      </c>
      <c r="CC4478" s="1">
        <v>0</v>
      </c>
      <c r="CD4478" s="1">
        <v>0</v>
      </c>
      <c r="CE4478" s="1">
        <v>0</v>
      </c>
      <c r="CF4478" s="1">
        <v>0</v>
      </c>
      <c r="CG4478" s="1">
        <v>0</v>
      </c>
      <c r="CH4478" s="1">
        <v>0</v>
      </c>
      <c r="CI4478" t="s">
        <v>3118</v>
      </c>
    </row>
    <row r="4479" spans="1:87" x14ac:dyDescent="0.2">
      <c r="A4479" t="s">
        <v>3119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1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1</v>
      </c>
      <c r="AD4479" s="1">
        <v>0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  <c r="AJ4479" s="1">
        <v>0</v>
      </c>
      <c r="AK4479" s="1">
        <v>0</v>
      </c>
      <c r="AL4479" s="1">
        <v>0</v>
      </c>
      <c r="AM4479" s="1">
        <v>0</v>
      </c>
      <c r="AN4479" s="1">
        <v>0</v>
      </c>
      <c r="AO4479" s="1">
        <v>0</v>
      </c>
      <c r="AP4479" s="1">
        <v>0</v>
      </c>
      <c r="AQ4479" s="1">
        <v>0</v>
      </c>
      <c r="AR4479" s="1">
        <v>0</v>
      </c>
      <c r="AS4479" s="1">
        <v>0</v>
      </c>
      <c r="AT4479" s="1">
        <v>0</v>
      </c>
      <c r="AU4479" s="1">
        <v>0</v>
      </c>
      <c r="AV4479" s="1">
        <v>0</v>
      </c>
      <c r="AW4479" s="1">
        <v>0</v>
      </c>
      <c r="AX4479" s="1">
        <v>0</v>
      </c>
      <c r="AY4479" s="1">
        <v>0</v>
      </c>
      <c r="AZ4479" s="1">
        <v>0</v>
      </c>
      <c r="BA4479" s="1">
        <v>0</v>
      </c>
      <c r="BB4479" s="1">
        <v>0</v>
      </c>
      <c r="BC4479" s="1">
        <v>0</v>
      </c>
      <c r="BD4479" s="1">
        <v>0</v>
      </c>
      <c r="BE4479" s="1">
        <v>0</v>
      </c>
      <c r="BF4479" s="1">
        <v>0</v>
      </c>
      <c r="BG4479" s="1">
        <v>0</v>
      </c>
      <c r="BH4479" s="1">
        <v>0</v>
      </c>
      <c r="BI4479" s="1">
        <v>0</v>
      </c>
      <c r="BJ4479" s="1">
        <v>0</v>
      </c>
      <c r="BK4479" s="1">
        <v>0</v>
      </c>
      <c r="BL4479" s="1">
        <v>0</v>
      </c>
      <c r="BM4479" s="1">
        <v>0</v>
      </c>
      <c r="BN4479" s="1">
        <v>0</v>
      </c>
      <c r="BO4479" s="1">
        <v>0</v>
      </c>
      <c r="BP4479" s="1">
        <v>0</v>
      </c>
      <c r="BQ4479" s="1">
        <v>0</v>
      </c>
      <c r="BR4479" s="1">
        <v>0</v>
      </c>
      <c r="BS4479" s="1">
        <v>0</v>
      </c>
      <c r="BT4479" s="1">
        <v>0</v>
      </c>
      <c r="BU4479" s="1">
        <v>0</v>
      </c>
      <c r="BV4479" s="1">
        <v>0</v>
      </c>
      <c r="BW4479" s="1">
        <v>0</v>
      </c>
      <c r="BX4479" s="1">
        <v>0</v>
      </c>
      <c r="BY4479" s="1">
        <v>0</v>
      </c>
      <c r="BZ4479" s="1">
        <v>0</v>
      </c>
      <c r="CA4479" s="1">
        <v>0</v>
      </c>
      <c r="CB4479" s="1">
        <v>0</v>
      </c>
      <c r="CC4479" s="1">
        <v>0</v>
      </c>
      <c r="CD4479" s="1">
        <v>0</v>
      </c>
      <c r="CE4479" s="1">
        <v>0</v>
      </c>
      <c r="CF4479" s="1">
        <v>0</v>
      </c>
      <c r="CG4479" s="1">
        <v>0</v>
      </c>
      <c r="CH4479" s="1">
        <v>0</v>
      </c>
      <c r="CI4479" t="s">
        <v>3120</v>
      </c>
    </row>
    <row r="4480" spans="1:87" x14ac:dyDescent="0.2">
      <c r="A4480" t="s">
        <v>3121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1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1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1</v>
      </c>
      <c r="AB4480" s="1">
        <v>1</v>
      </c>
      <c r="AC4480" s="1">
        <v>0</v>
      </c>
      <c r="AD4480" s="1">
        <v>1</v>
      </c>
      <c r="AE4480" s="1">
        <v>1</v>
      </c>
      <c r="AF4480" s="1">
        <v>1</v>
      </c>
      <c r="AG4480" s="1">
        <v>1</v>
      </c>
      <c r="AH4480" s="1">
        <v>1</v>
      </c>
      <c r="AI4480" s="1">
        <v>0</v>
      </c>
      <c r="AJ4480" s="1">
        <v>0</v>
      </c>
      <c r="AK4480" s="1">
        <v>0</v>
      </c>
      <c r="AL4480" s="1">
        <v>0</v>
      </c>
      <c r="AM4480" s="1">
        <v>0</v>
      </c>
      <c r="AN4480" s="1">
        <v>0</v>
      </c>
      <c r="AO4480" s="1">
        <v>0</v>
      </c>
      <c r="AP4480" s="1">
        <v>1</v>
      </c>
      <c r="AQ4480" s="1">
        <v>1</v>
      </c>
      <c r="AR4480" s="1">
        <v>1</v>
      </c>
      <c r="AS4480" s="1">
        <v>0</v>
      </c>
      <c r="AT4480" s="1">
        <v>0</v>
      </c>
      <c r="AU4480" s="1">
        <v>0</v>
      </c>
      <c r="AV4480" s="1">
        <v>0</v>
      </c>
      <c r="AW4480" s="1">
        <v>0</v>
      </c>
      <c r="AX4480" s="1">
        <v>1</v>
      </c>
      <c r="AY4480" s="1">
        <v>0</v>
      </c>
      <c r="AZ4480" s="1">
        <v>0</v>
      </c>
      <c r="BA4480" s="1">
        <v>0</v>
      </c>
      <c r="BB4480" s="1">
        <v>0</v>
      </c>
      <c r="BC4480" s="1">
        <v>1</v>
      </c>
      <c r="BD4480" s="1">
        <v>1</v>
      </c>
      <c r="BE4480" s="1">
        <v>1</v>
      </c>
      <c r="BF4480" s="1">
        <v>1</v>
      </c>
      <c r="BG4480" s="1">
        <v>1</v>
      </c>
      <c r="BH4480" s="1">
        <v>0</v>
      </c>
      <c r="BI4480" s="1">
        <v>0</v>
      </c>
      <c r="BJ4480" s="1">
        <v>0</v>
      </c>
      <c r="BK4480" s="1">
        <v>0</v>
      </c>
      <c r="BL4480" s="1">
        <v>0</v>
      </c>
      <c r="BM4480" s="1">
        <v>0</v>
      </c>
      <c r="BN4480" s="1">
        <v>0</v>
      </c>
      <c r="BO4480" s="1">
        <v>0</v>
      </c>
      <c r="BP4480" s="1">
        <v>0</v>
      </c>
      <c r="BQ4480" s="1">
        <v>0</v>
      </c>
      <c r="BR4480" s="1">
        <v>0</v>
      </c>
      <c r="BS4480" s="1">
        <v>1</v>
      </c>
      <c r="BT4480" s="1">
        <v>1</v>
      </c>
      <c r="BU4480" s="1">
        <v>1</v>
      </c>
      <c r="BV4480" s="1">
        <v>1</v>
      </c>
      <c r="BW4480" s="1">
        <v>1</v>
      </c>
      <c r="BX4480" s="1">
        <v>1</v>
      </c>
      <c r="BY4480" s="1">
        <v>1</v>
      </c>
      <c r="BZ4480" s="1">
        <v>1</v>
      </c>
      <c r="CA4480" s="1">
        <v>1</v>
      </c>
      <c r="CB4480" s="1">
        <v>1</v>
      </c>
      <c r="CC4480" s="1">
        <v>1</v>
      </c>
      <c r="CD4480" s="1">
        <v>1</v>
      </c>
      <c r="CE4480" s="1">
        <v>0</v>
      </c>
      <c r="CF4480" s="1">
        <v>0</v>
      </c>
      <c r="CG4480" s="1">
        <v>0</v>
      </c>
      <c r="CH4480" s="1">
        <v>0</v>
      </c>
      <c r="CI4480" t="s">
        <v>3122</v>
      </c>
    </row>
    <row r="4481" spans="1:87" x14ac:dyDescent="0.2">
      <c r="A4481" t="s">
        <v>5109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  <c r="Z4481" s="1">
        <v>0</v>
      </c>
      <c r="AA4481" s="1">
        <v>1</v>
      </c>
      <c r="AB4481" s="1">
        <v>1</v>
      </c>
      <c r="AC4481" s="1">
        <v>0</v>
      </c>
      <c r="AD4481" s="1">
        <v>0</v>
      </c>
      <c r="AE4481" s="1">
        <v>0</v>
      </c>
      <c r="AF4481" s="1">
        <v>0</v>
      </c>
      <c r="AG4481" s="1">
        <v>0</v>
      </c>
      <c r="AH4481" s="1">
        <v>0</v>
      </c>
      <c r="AI4481" s="1">
        <v>0</v>
      </c>
      <c r="AJ4481" s="1">
        <v>0</v>
      </c>
      <c r="AK4481" s="1">
        <v>0</v>
      </c>
      <c r="AL4481" s="1">
        <v>0</v>
      </c>
      <c r="AM4481" s="1">
        <v>0</v>
      </c>
      <c r="AN4481" s="1">
        <v>0</v>
      </c>
      <c r="AO4481" s="1">
        <v>0</v>
      </c>
      <c r="AP4481" s="1">
        <v>0</v>
      </c>
      <c r="AQ4481" s="1">
        <v>0</v>
      </c>
      <c r="AR4481" s="1">
        <v>0</v>
      </c>
      <c r="AS4481" s="1">
        <v>0</v>
      </c>
      <c r="AT4481" s="1">
        <v>0</v>
      </c>
      <c r="AU4481" s="1">
        <v>0</v>
      </c>
      <c r="AV4481" s="1">
        <v>0</v>
      </c>
      <c r="AW4481" s="1">
        <v>0</v>
      </c>
      <c r="AX4481" s="1">
        <v>0</v>
      </c>
      <c r="AY4481" s="1">
        <v>0</v>
      </c>
      <c r="AZ4481" s="1">
        <v>0</v>
      </c>
      <c r="BA4481" s="1">
        <v>0</v>
      </c>
      <c r="BB4481" s="1">
        <v>0</v>
      </c>
      <c r="BC4481" s="1">
        <v>0</v>
      </c>
      <c r="BD4481" s="1">
        <v>0</v>
      </c>
      <c r="BE4481" s="1">
        <v>0</v>
      </c>
      <c r="BF4481" s="1">
        <v>0</v>
      </c>
      <c r="BG4481" s="1">
        <v>0</v>
      </c>
      <c r="BH4481" s="1">
        <v>0</v>
      </c>
      <c r="BI4481" s="1">
        <v>0</v>
      </c>
      <c r="BJ4481" s="1">
        <v>0</v>
      </c>
      <c r="BK4481" s="1">
        <v>0</v>
      </c>
      <c r="BL4481" s="1">
        <v>0</v>
      </c>
      <c r="BM4481" s="1">
        <v>0</v>
      </c>
      <c r="BN4481" s="1">
        <v>0</v>
      </c>
      <c r="BO4481" s="1">
        <v>0</v>
      </c>
      <c r="BP4481" s="1">
        <v>0</v>
      </c>
      <c r="BQ4481" s="1">
        <v>0</v>
      </c>
      <c r="BR4481" s="1">
        <v>0</v>
      </c>
      <c r="BS4481" s="1">
        <v>0</v>
      </c>
      <c r="BT4481" s="1">
        <v>0</v>
      </c>
      <c r="BU4481" s="1">
        <v>0</v>
      </c>
      <c r="BV4481" s="1">
        <v>0</v>
      </c>
      <c r="BW4481" s="1">
        <v>0</v>
      </c>
      <c r="BX4481" s="1">
        <v>0</v>
      </c>
      <c r="BY4481" s="1">
        <v>0</v>
      </c>
      <c r="BZ4481" s="1">
        <v>0</v>
      </c>
      <c r="CA4481" s="1">
        <v>0</v>
      </c>
      <c r="CB4481" s="1">
        <v>0</v>
      </c>
      <c r="CC4481" s="1">
        <v>0</v>
      </c>
      <c r="CD4481" s="1">
        <v>0</v>
      </c>
      <c r="CE4481" s="1">
        <v>0</v>
      </c>
      <c r="CF4481" s="1">
        <v>0</v>
      </c>
      <c r="CG4481" s="1">
        <v>0</v>
      </c>
      <c r="CH4481" s="1">
        <v>0</v>
      </c>
      <c r="CI4481" t="s">
        <v>5110</v>
      </c>
    </row>
    <row r="4482" spans="1:87" x14ac:dyDescent="0.2">
      <c r="A4482" t="s">
        <v>3123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1</v>
      </c>
      <c r="AB4482" s="1">
        <v>1</v>
      </c>
      <c r="AC4482" s="1">
        <v>0</v>
      </c>
      <c r="AD4482" s="1">
        <v>0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  <c r="AJ4482" s="1">
        <v>0</v>
      </c>
      <c r="AK4482" s="1">
        <v>0</v>
      </c>
      <c r="AL4482" s="1">
        <v>0</v>
      </c>
      <c r="AM4482" s="1">
        <v>0</v>
      </c>
      <c r="AN4482" s="1">
        <v>0</v>
      </c>
      <c r="AO4482" s="1">
        <v>0</v>
      </c>
      <c r="AP4482" s="1">
        <v>0</v>
      </c>
      <c r="AQ4482" s="1">
        <v>0</v>
      </c>
      <c r="AR4482" s="1">
        <v>0</v>
      </c>
      <c r="AS4482" s="1">
        <v>0</v>
      </c>
      <c r="AT4482" s="1">
        <v>0</v>
      </c>
      <c r="AU4482" s="1">
        <v>0</v>
      </c>
      <c r="AV4482" s="1">
        <v>0</v>
      </c>
      <c r="AW4482" s="1">
        <v>0</v>
      </c>
      <c r="AX4482" s="1">
        <v>0</v>
      </c>
      <c r="AY4482" s="1">
        <v>0</v>
      </c>
      <c r="AZ4482" s="1">
        <v>0</v>
      </c>
      <c r="BA4482" s="1">
        <v>0</v>
      </c>
      <c r="BB4482" s="1">
        <v>0</v>
      </c>
      <c r="BC4482" s="1">
        <v>0</v>
      </c>
      <c r="BD4482" s="1">
        <v>0</v>
      </c>
      <c r="BE4482" s="1">
        <v>0</v>
      </c>
      <c r="BF4482" s="1">
        <v>0</v>
      </c>
      <c r="BG4482" s="1">
        <v>0</v>
      </c>
      <c r="BH4482" s="1">
        <v>0</v>
      </c>
      <c r="BI4482" s="1">
        <v>0</v>
      </c>
      <c r="BJ4482" s="1">
        <v>0</v>
      </c>
      <c r="BK4482" s="1">
        <v>0</v>
      </c>
      <c r="BL4482" s="1">
        <v>0</v>
      </c>
      <c r="BM4482" s="1">
        <v>0</v>
      </c>
      <c r="BN4482" s="1">
        <v>0</v>
      </c>
      <c r="BO4482" s="1">
        <v>0</v>
      </c>
      <c r="BP4482" s="1">
        <v>0</v>
      </c>
      <c r="BQ4482" s="1">
        <v>0</v>
      </c>
      <c r="BR4482" s="1">
        <v>0</v>
      </c>
      <c r="BS4482" s="1">
        <v>0</v>
      </c>
      <c r="BT4482" s="1">
        <v>0</v>
      </c>
      <c r="BU4482" s="1">
        <v>0</v>
      </c>
      <c r="BV4482" s="1">
        <v>0</v>
      </c>
      <c r="BW4482" s="1">
        <v>0</v>
      </c>
      <c r="BX4482" s="1">
        <v>0</v>
      </c>
      <c r="BY4482" s="1">
        <v>0</v>
      </c>
      <c r="BZ4482" s="1">
        <v>0</v>
      </c>
      <c r="CA4482" s="1">
        <v>0</v>
      </c>
      <c r="CB4482" s="1">
        <v>0</v>
      </c>
      <c r="CC4482" s="1">
        <v>0</v>
      </c>
      <c r="CD4482" s="1">
        <v>0</v>
      </c>
      <c r="CE4482" s="1">
        <v>0</v>
      </c>
      <c r="CF4482" s="1">
        <v>0</v>
      </c>
      <c r="CG4482" s="1">
        <v>0</v>
      </c>
      <c r="CH4482" s="1">
        <v>0</v>
      </c>
      <c r="CI4482" t="s">
        <v>3124</v>
      </c>
    </row>
    <row r="4483" spans="1:87" x14ac:dyDescent="0.2">
      <c r="A4483" t="s">
        <v>3125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  <c r="Z4483" s="1">
        <v>0</v>
      </c>
      <c r="AA4483" s="1">
        <v>1</v>
      </c>
      <c r="AB4483" s="1">
        <v>0</v>
      </c>
      <c r="AC4483" s="1">
        <v>0</v>
      </c>
      <c r="AD4483" s="1">
        <v>0</v>
      </c>
      <c r="AE4483" s="1">
        <v>0</v>
      </c>
      <c r="AF4483" s="1">
        <v>0</v>
      </c>
      <c r="AG4483" s="1">
        <v>0</v>
      </c>
      <c r="AH4483" s="1">
        <v>0</v>
      </c>
      <c r="AI4483" s="1">
        <v>0</v>
      </c>
      <c r="AJ4483" s="1">
        <v>0</v>
      </c>
      <c r="AK4483" s="1">
        <v>0</v>
      </c>
      <c r="AL4483" s="1">
        <v>0</v>
      </c>
      <c r="AM4483" s="1">
        <v>0</v>
      </c>
      <c r="AN4483" s="1">
        <v>0</v>
      </c>
      <c r="AO4483" s="1">
        <v>0</v>
      </c>
      <c r="AP4483" s="1">
        <v>0</v>
      </c>
      <c r="AQ4483" s="1">
        <v>0</v>
      </c>
      <c r="AR4483" s="1">
        <v>0</v>
      </c>
      <c r="AS4483" s="1">
        <v>0</v>
      </c>
      <c r="AT4483" s="1">
        <v>0</v>
      </c>
      <c r="AU4483" s="1">
        <v>0</v>
      </c>
      <c r="AV4483" s="1">
        <v>0</v>
      </c>
      <c r="AW4483" s="1">
        <v>0</v>
      </c>
      <c r="AX4483" s="1">
        <v>0</v>
      </c>
      <c r="AY4483" s="1">
        <v>0</v>
      </c>
      <c r="AZ4483" s="1">
        <v>0</v>
      </c>
      <c r="BA4483" s="1">
        <v>0</v>
      </c>
      <c r="BB4483" s="1">
        <v>0</v>
      </c>
      <c r="BC4483" s="1">
        <v>0</v>
      </c>
      <c r="BD4483" s="1">
        <v>0</v>
      </c>
      <c r="BE4483" s="1">
        <v>0</v>
      </c>
      <c r="BF4483" s="1">
        <v>0</v>
      </c>
      <c r="BG4483" s="1">
        <v>0</v>
      </c>
      <c r="BH4483" s="1">
        <v>0</v>
      </c>
      <c r="BI4483" s="1">
        <v>0</v>
      </c>
      <c r="BJ4483" s="1">
        <v>0</v>
      </c>
      <c r="BK4483" s="1">
        <v>0</v>
      </c>
      <c r="BL4483" s="1">
        <v>0</v>
      </c>
      <c r="BM4483" s="1">
        <v>0</v>
      </c>
      <c r="BN4483" s="1">
        <v>0</v>
      </c>
      <c r="BO4483" s="1">
        <v>0</v>
      </c>
      <c r="BP4483" s="1">
        <v>0</v>
      </c>
      <c r="BQ4483" s="1">
        <v>0</v>
      </c>
      <c r="BR4483" s="1">
        <v>0</v>
      </c>
      <c r="BS4483" s="1">
        <v>0</v>
      </c>
      <c r="BT4483" s="1">
        <v>0</v>
      </c>
      <c r="BU4483" s="1">
        <v>0</v>
      </c>
      <c r="BV4483" s="1">
        <v>0</v>
      </c>
      <c r="BW4483" s="1">
        <v>0</v>
      </c>
      <c r="BX4483" s="1">
        <v>0</v>
      </c>
      <c r="BY4483" s="1">
        <v>0</v>
      </c>
      <c r="BZ4483" s="1">
        <v>0</v>
      </c>
      <c r="CA4483" s="1">
        <v>0</v>
      </c>
      <c r="CB4483" s="1">
        <v>0</v>
      </c>
      <c r="CC4483" s="1">
        <v>0</v>
      </c>
      <c r="CD4483" s="1">
        <v>0</v>
      </c>
      <c r="CE4483" s="1">
        <v>0</v>
      </c>
      <c r="CF4483" s="1">
        <v>0</v>
      </c>
      <c r="CG4483" s="1">
        <v>0</v>
      </c>
      <c r="CH4483" s="1">
        <v>0</v>
      </c>
      <c r="CI4483" t="s">
        <v>3126</v>
      </c>
    </row>
    <row r="4484" spans="1:87" x14ac:dyDescent="0.2">
      <c r="A4484" t="s">
        <v>5111</v>
      </c>
      <c r="B4484" s="1">
        <v>0</v>
      </c>
      <c r="C4484" s="1">
        <v>0</v>
      </c>
      <c r="D4484" s="1">
        <v>1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0</v>
      </c>
      <c r="AD4484" s="1">
        <v>1</v>
      </c>
      <c r="AE4484" s="1">
        <v>1</v>
      </c>
      <c r="AF4484" s="1">
        <v>1</v>
      </c>
      <c r="AG4484" s="1">
        <v>1</v>
      </c>
      <c r="AH4484" s="1">
        <v>1</v>
      </c>
      <c r="AI4484" s="1">
        <v>0</v>
      </c>
      <c r="AJ4484" s="1">
        <v>0</v>
      </c>
      <c r="AK4484" s="1">
        <v>0</v>
      </c>
      <c r="AL4484" s="1">
        <v>0</v>
      </c>
      <c r="AM4484" s="1">
        <v>0</v>
      </c>
      <c r="AN4484" s="1">
        <v>0</v>
      </c>
      <c r="AO4484" s="1">
        <v>0</v>
      </c>
      <c r="AP4484" s="1">
        <v>0</v>
      </c>
      <c r="AQ4484" s="1">
        <v>0</v>
      </c>
      <c r="AR4484" s="1">
        <v>0</v>
      </c>
      <c r="AS4484" s="1">
        <v>0</v>
      </c>
      <c r="AT4484" s="1">
        <v>0</v>
      </c>
      <c r="AU4484" s="1">
        <v>0</v>
      </c>
      <c r="AV4484" s="1">
        <v>0</v>
      </c>
      <c r="AW4484" s="1">
        <v>0</v>
      </c>
      <c r="AX4484" s="1">
        <v>0</v>
      </c>
      <c r="AY4484" s="1">
        <v>0</v>
      </c>
      <c r="AZ4484" s="1">
        <v>0</v>
      </c>
      <c r="BA4484" s="1">
        <v>0</v>
      </c>
      <c r="BB4484" s="1">
        <v>0</v>
      </c>
      <c r="BC4484" s="1">
        <v>0</v>
      </c>
      <c r="BD4484" s="1">
        <v>0</v>
      </c>
      <c r="BE4484" s="1">
        <v>0</v>
      </c>
      <c r="BF4484" s="1">
        <v>0</v>
      </c>
      <c r="BG4484" s="1">
        <v>0</v>
      </c>
      <c r="BH4484" s="1">
        <v>0</v>
      </c>
      <c r="BI4484" s="1">
        <v>0</v>
      </c>
      <c r="BJ4484" s="1">
        <v>0</v>
      </c>
      <c r="BK4484" s="1">
        <v>0</v>
      </c>
      <c r="BL4484" s="1">
        <v>0</v>
      </c>
      <c r="BM4484" s="1">
        <v>0</v>
      </c>
      <c r="BN4484" s="1">
        <v>0</v>
      </c>
      <c r="BO4484" s="1">
        <v>0</v>
      </c>
      <c r="BP4484" s="1">
        <v>0</v>
      </c>
      <c r="BQ4484" s="1">
        <v>0</v>
      </c>
      <c r="BR4484" s="1">
        <v>0</v>
      </c>
      <c r="BS4484" s="1">
        <v>0</v>
      </c>
      <c r="BT4484" s="1">
        <v>0</v>
      </c>
      <c r="BU4484" s="1">
        <v>0</v>
      </c>
      <c r="BV4484" s="1">
        <v>0</v>
      </c>
      <c r="BW4484" s="1">
        <v>0</v>
      </c>
      <c r="BX4484" s="1">
        <v>0</v>
      </c>
      <c r="BY4484" s="1">
        <v>0</v>
      </c>
      <c r="BZ4484" s="1">
        <v>0</v>
      </c>
      <c r="CA4484" s="1">
        <v>0</v>
      </c>
      <c r="CB4484" s="1">
        <v>0</v>
      </c>
      <c r="CC4484" s="1">
        <v>0</v>
      </c>
      <c r="CD4484" s="1">
        <v>0</v>
      </c>
      <c r="CE4484" s="1">
        <v>0</v>
      </c>
      <c r="CF4484" s="1">
        <v>0</v>
      </c>
      <c r="CG4484" s="1">
        <v>0</v>
      </c>
      <c r="CH4484" s="1">
        <v>0</v>
      </c>
      <c r="CI4484" t="s">
        <v>5112</v>
      </c>
    </row>
    <row r="4485" spans="1:87" x14ac:dyDescent="0.2">
      <c r="A4485" t="s">
        <v>5113</v>
      </c>
      <c r="B4485" s="1">
        <v>0</v>
      </c>
      <c r="C4485" s="1">
        <v>0</v>
      </c>
      <c r="D4485" s="1">
        <v>1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>
        <v>0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  <c r="AJ4485" s="1">
        <v>0</v>
      </c>
      <c r="AK4485" s="1">
        <v>0</v>
      </c>
      <c r="AL4485" s="1">
        <v>0</v>
      </c>
      <c r="AM4485" s="1">
        <v>0</v>
      </c>
      <c r="AN4485" s="1">
        <v>0</v>
      </c>
      <c r="AO4485" s="1">
        <v>0</v>
      </c>
      <c r="AP4485" s="1">
        <v>0</v>
      </c>
      <c r="AQ4485" s="1">
        <v>0</v>
      </c>
      <c r="AR4485" s="1">
        <v>0</v>
      </c>
      <c r="AS4485" s="1">
        <v>0</v>
      </c>
      <c r="AT4485" s="1">
        <v>0</v>
      </c>
      <c r="AU4485" s="1">
        <v>0</v>
      </c>
      <c r="AV4485" s="1">
        <v>0</v>
      </c>
      <c r="AW4485" s="1">
        <v>0</v>
      </c>
      <c r="AX4485" s="1">
        <v>0</v>
      </c>
      <c r="AY4485" s="1">
        <v>0</v>
      </c>
      <c r="AZ4485" s="1">
        <v>0</v>
      </c>
      <c r="BA4485" s="1">
        <v>0</v>
      </c>
      <c r="BB4485" s="1">
        <v>0</v>
      </c>
      <c r="BC4485" s="1">
        <v>0</v>
      </c>
      <c r="BD4485" s="1">
        <v>0</v>
      </c>
      <c r="BE4485" s="1">
        <v>0</v>
      </c>
      <c r="BF4485" s="1">
        <v>0</v>
      </c>
      <c r="BG4485" s="1">
        <v>0</v>
      </c>
      <c r="BH4485" s="1">
        <v>0</v>
      </c>
      <c r="BI4485" s="1">
        <v>0</v>
      </c>
      <c r="BJ4485" s="1">
        <v>0</v>
      </c>
      <c r="BK4485" s="1">
        <v>0</v>
      </c>
      <c r="BL4485" s="1">
        <v>0</v>
      </c>
      <c r="BM4485" s="1">
        <v>0</v>
      </c>
      <c r="BN4485" s="1">
        <v>0</v>
      </c>
      <c r="BO4485" s="1">
        <v>0</v>
      </c>
      <c r="BP4485" s="1">
        <v>0</v>
      </c>
      <c r="BQ4485" s="1">
        <v>0</v>
      </c>
      <c r="BR4485" s="1">
        <v>0</v>
      </c>
      <c r="BS4485" s="1">
        <v>0</v>
      </c>
      <c r="BT4485" s="1">
        <v>0</v>
      </c>
      <c r="BU4485" s="1">
        <v>0</v>
      </c>
      <c r="BV4485" s="1">
        <v>0</v>
      </c>
      <c r="BW4485" s="1">
        <v>0</v>
      </c>
      <c r="BX4485" s="1">
        <v>0</v>
      </c>
      <c r="BY4485" s="1">
        <v>0</v>
      </c>
      <c r="BZ4485" s="1">
        <v>0</v>
      </c>
      <c r="CA4485" s="1">
        <v>0</v>
      </c>
      <c r="CB4485" s="1">
        <v>0</v>
      </c>
      <c r="CC4485" s="1">
        <v>0</v>
      </c>
      <c r="CD4485" s="1">
        <v>0</v>
      </c>
      <c r="CE4485" s="1">
        <v>0</v>
      </c>
      <c r="CF4485" s="1">
        <v>0</v>
      </c>
      <c r="CG4485" s="1">
        <v>0</v>
      </c>
      <c r="CH4485" s="1">
        <v>0</v>
      </c>
      <c r="CI4485" t="s">
        <v>5114</v>
      </c>
    </row>
    <row r="4486" spans="1:87" x14ac:dyDescent="0.2">
      <c r="A4486" t="s">
        <v>5115</v>
      </c>
      <c r="B4486" s="1">
        <v>0</v>
      </c>
      <c r="C4486" s="1">
        <v>0</v>
      </c>
      <c r="D4486" s="1">
        <v>1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>
        <v>0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  <c r="AJ4486" s="1">
        <v>0</v>
      </c>
      <c r="AK4486" s="1">
        <v>0</v>
      </c>
      <c r="AL4486" s="1">
        <v>0</v>
      </c>
      <c r="AM4486" s="1">
        <v>0</v>
      </c>
      <c r="AN4486" s="1">
        <v>0</v>
      </c>
      <c r="AO4486" s="1">
        <v>0</v>
      </c>
      <c r="AP4486" s="1">
        <v>0</v>
      </c>
      <c r="AQ4486" s="1">
        <v>0</v>
      </c>
      <c r="AR4486" s="1">
        <v>0</v>
      </c>
      <c r="AS4486" s="1">
        <v>0</v>
      </c>
      <c r="AT4486" s="1">
        <v>0</v>
      </c>
      <c r="AU4486" s="1">
        <v>0</v>
      </c>
      <c r="AV4486" s="1">
        <v>0</v>
      </c>
      <c r="AW4486" s="1">
        <v>0</v>
      </c>
      <c r="AX4486" s="1">
        <v>0</v>
      </c>
      <c r="AY4486" s="1">
        <v>0</v>
      </c>
      <c r="AZ4486" s="1">
        <v>0</v>
      </c>
      <c r="BA4486" s="1">
        <v>0</v>
      </c>
      <c r="BB4486" s="1">
        <v>0</v>
      </c>
      <c r="BC4486" s="1">
        <v>0</v>
      </c>
      <c r="BD4486" s="1">
        <v>0</v>
      </c>
      <c r="BE4486" s="1">
        <v>0</v>
      </c>
      <c r="BF4486" s="1">
        <v>0</v>
      </c>
      <c r="BG4486" s="1">
        <v>0</v>
      </c>
      <c r="BH4486" s="1">
        <v>0</v>
      </c>
      <c r="BI4486" s="1">
        <v>0</v>
      </c>
      <c r="BJ4486" s="1">
        <v>0</v>
      </c>
      <c r="BK4486" s="1">
        <v>0</v>
      </c>
      <c r="BL4486" s="1">
        <v>0</v>
      </c>
      <c r="BM4486" s="1">
        <v>0</v>
      </c>
      <c r="BN4486" s="1">
        <v>0</v>
      </c>
      <c r="BO4486" s="1">
        <v>0</v>
      </c>
      <c r="BP4486" s="1">
        <v>0</v>
      </c>
      <c r="BQ4486" s="1">
        <v>0</v>
      </c>
      <c r="BR4486" s="1">
        <v>0</v>
      </c>
      <c r="BS4486" s="1">
        <v>0</v>
      </c>
      <c r="BT4486" s="1">
        <v>0</v>
      </c>
      <c r="BU4486" s="1">
        <v>0</v>
      </c>
      <c r="BV4486" s="1">
        <v>0</v>
      </c>
      <c r="BW4486" s="1">
        <v>0</v>
      </c>
      <c r="BX4486" s="1">
        <v>0</v>
      </c>
      <c r="BY4486" s="1">
        <v>0</v>
      </c>
      <c r="BZ4486" s="1">
        <v>0</v>
      </c>
      <c r="CA4486" s="1">
        <v>0</v>
      </c>
      <c r="CB4486" s="1">
        <v>0</v>
      </c>
      <c r="CC4486" s="1">
        <v>0</v>
      </c>
      <c r="CD4486" s="1">
        <v>0</v>
      </c>
      <c r="CE4486" s="1">
        <v>0</v>
      </c>
      <c r="CF4486" s="1">
        <v>0</v>
      </c>
      <c r="CG4486" s="1">
        <v>0</v>
      </c>
      <c r="CH4486" s="1">
        <v>0</v>
      </c>
      <c r="CI4486" t="s">
        <v>5116</v>
      </c>
    </row>
    <row r="4487" spans="1:87" x14ac:dyDescent="0.2">
      <c r="A4487" t="s">
        <v>3129</v>
      </c>
      <c r="B4487" s="1">
        <v>0</v>
      </c>
      <c r="C4487" s="1">
        <v>1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>
        <v>0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  <c r="AJ4487" s="1">
        <v>0</v>
      </c>
      <c r="AK4487" s="1">
        <v>0</v>
      </c>
      <c r="AL4487" s="1">
        <v>0</v>
      </c>
      <c r="AM4487" s="1">
        <v>0</v>
      </c>
      <c r="AN4487" s="1">
        <v>0</v>
      </c>
      <c r="AO4487" s="1">
        <v>0</v>
      </c>
      <c r="AP4487" s="1">
        <v>0</v>
      </c>
      <c r="AQ4487" s="1">
        <v>0</v>
      </c>
      <c r="AR4487" s="1">
        <v>0</v>
      </c>
      <c r="AS4487" s="1">
        <v>0</v>
      </c>
      <c r="AT4487" s="1">
        <v>0</v>
      </c>
      <c r="AU4487" s="1">
        <v>0</v>
      </c>
      <c r="AV4487" s="1">
        <v>0</v>
      </c>
      <c r="AW4487" s="1">
        <v>0</v>
      </c>
      <c r="AX4487" s="1">
        <v>0</v>
      </c>
      <c r="AY4487" s="1">
        <v>0</v>
      </c>
      <c r="AZ4487" s="1">
        <v>0</v>
      </c>
      <c r="BA4487" s="1">
        <v>0</v>
      </c>
      <c r="BB4487" s="1">
        <v>0</v>
      </c>
      <c r="BC4487" s="1">
        <v>0</v>
      </c>
      <c r="BD4487" s="1">
        <v>0</v>
      </c>
      <c r="BE4487" s="1">
        <v>0</v>
      </c>
      <c r="BF4487" s="1">
        <v>0</v>
      </c>
      <c r="BG4487" s="1">
        <v>0</v>
      </c>
      <c r="BH4487" s="1">
        <v>0</v>
      </c>
      <c r="BI4487" s="1">
        <v>0</v>
      </c>
      <c r="BJ4487" s="1">
        <v>0</v>
      </c>
      <c r="BK4487" s="1">
        <v>0</v>
      </c>
      <c r="BL4487" s="1">
        <v>0</v>
      </c>
      <c r="BM4487" s="1">
        <v>0</v>
      </c>
      <c r="BN4487" s="1">
        <v>0</v>
      </c>
      <c r="BO4487" s="1">
        <v>0</v>
      </c>
      <c r="BP4487" s="1">
        <v>0</v>
      </c>
      <c r="BQ4487" s="1">
        <v>0</v>
      </c>
      <c r="BR4487" s="1">
        <v>0</v>
      </c>
      <c r="BS4487" s="1">
        <v>0</v>
      </c>
      <c r="BT4487" s="1">
        <v>0</v>
      </c>
      <c r="BU4487" s="1">
        <v>0</v>
      </c>
      <c r="BV4487" s="1">
        <v>0</v>
      </c>
      <c r="BW4487" s="1">
        <v>0</v>
      </c>
      <c r="BX4487" s="1">
        <v>0</v>
      </c>
      <c r="BY4487" s="1">
        <v>0</v>
      </c>
      <c r="BZ4487" s="1">
        <v>0</v>
      </c>
      <c r="CA4487" s="1">
        <v>0</v>
      </c>
      <c r="CB4487" s="1">
        <v>0</v>
      </c>
      <c r="CC4487" s="1">
        <v>0</v>
      </c>
      <c r="CD4487" s="1">
        <v>0</v>
      </c>
      <c r="CE4487" s="1">
        <v>0</v>
      </c>
      <c r="CF4487" s="1">
        <v>0</v>
      </c>
      <c r="CG4487" s="1">
        <v>0</v>
      </c>
      <c r="CH4487" s="1">
        <v>0</v>
      </c>
      <c r="CI4487" t="s">
        <v>3130</v>
      </c>
    </row>
    <row r="4488" spans="1:87" x14ac:dyDescent="0.2">
      <c r="A4488" t="s">
        <v>3127</v>
      </c>
      <c r="B4488" s="1">
        <v>0</v>
      </c>
      <c r="C4488" s="1">
        <v>1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0</v>
      </c>
      <c r="AD4488" s="1">
        <v>0</v>
      </c>
      <c r="AE4488" s="1">
        <v>0</v>
      </c>
      <c r="AF4488" s="1">
        <v>0</v>
      </c>
      <c r="AG4488" s="1">
        <v>0</v>
      </c>
      <c r="AH4488" s="1">
        <v>0</v>
      </c>
      <c r="AI4488" s="1">
        <v>0</v>
      </c>
      <c r="AJ4488" s="1">
        <v>0</v>
      </c>
      <c r="AK4488" s="1">
        <v>0</v>
      </c>
      <c r="AL4488" s="1">
        <v>0</v>
      </c>
      <c r="AM4488" s="1">
        <v>0</v>
      </c>
      <c r="AN4488" s="1">
        <v>0</v>
      </c>
      <c r="AO4488" s="1">
        <v>0</v>
      </c>
      <c r="AP4488" s="1">
        <v>0</v>
      </c>
      <c r="AQ4488" s="1">
        <v>0</v>
      </c>
      <c r="AR4488" s="1">
        <v>0</v>
      </c>
      <c r="AS4488" s="1">
        <v>0</v>
      </c>
      <c r="AT4488" s="1">
        <v>0</v>
      </c>
      <c r="AU4488" s="1">
        <v>0</v>
      </c>
      <c r="AV4488" s="1">
        <v>0</v>
      </c>
      <c r="AW4488" s="1">
        <v>0</v>
      </c>
      <c r="AX4488" s="1">
        <v>0</v>
      </c>
      <c r="AY4488" s="1">
        <v>0</v>
      </c>
      <c r="AZ4488" s="1">
        <v>0</v>
      </c>
      <c r="BA4488" s="1">
        <v>0</v>
      </c>
      <c r="BB4488" s="1">
        <v>0</v>
      </c>
      <c r="BC4488" s="1">
        <v>0</v>
      </c>
      <c r="BD4488" s="1">
        <v>0</v>
      </c>
      <c r="BE4488" s="1">
        <v>0</v>
      </c>
      <c r="BF4488" s="1">
        <v>0</v>
      </c>
      <c r="BG4488" s="1">
        <v>0</v>
      </c>
      <c r="BH4488" s="1">
        <v>0</v>
      </c>
      <c r="BI4488" s="1">
        <v>0</v>
      </c>
      <c r="BJ4488" s="1">
        <v>0</v>
      </c>
      <c r="BK4488" s="1">
        <v>0</v>
      </c>
      <c r="BL4488" s="1">
        <v>0</v>
      </c>
      <c r="BM4488" s="1">
        <v>0</v>
      </c>
      <c r="BN4488" s="1">
        <v>0</v>
      </c>
      <c r="BO4488" s="1">
        <v>0</v>
      </c>
      <c r="BP4488" s="1">
        <v>0</v>
      </c>
      <c r="BQ4488" s="1">
        <v>0</v>
      </c>
      <c r="BR4488" s="1">
        <v>0</v>
      </c>
      <c r="BS4488" s="1">
        <v>0</v>
      </c>
      <c r="BT4488" s="1">
        <v>0</v>
      </c>
      <c r="BU4488" s="1">
        <v>0</v>
      </c>
      <c r="BV4488" s="1">
        <v>0</v>
      </c>
      <c r="BW4488" s="1">
        <v>0</v>
      </c>
      <c r="BX4488" s="1">
        <v>0</v>
      </c>
      <c r="BY4488" s="1">
        <v>0</v>
      </c>
      <c r="BZ4488" s="1">
        <v>0</v>
      </c>
      <c r="CA4488" s="1">
        <v>0</v>
      </c>
      <c r="CB4488" s="1">
        <v>0</v>
      </c>
      <c r="CC4488" s="1">
        <v>0</v>
      </c>
      <c r="CD4488" s="1">
        <v>0</v>
      </c>
      <c r="CE4488" s="1">
        <v>0</v>
      </c>
      <c r="CF4488" s="1">
        <v>0</v>
      </c>
      <c r="CG4488" s="1">
        <v>0</v>
      </c>
      <c r="CH4488" s="1">
        <v>0</v>
      </c>
      <c r="CI4488" t="s">
        <v>3128</v>
      </c>
    </row>
    <row r="4489" spans="1:87" x14ac:dyDescent="0.2">
      <c r="A4489" t="s">
        <v>3131</v>
      </c>
      <c r="B4489" s="1">
        <v>0</v>
      </c>
      <c r="C4489" s="1">
        <v>1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  <c r="Z4489" s="1">
        <v>0</v>
      </c>
      <c r="AA4489" s="1">
        <v>0</v>
      </c>
      <c r="AB4489" s="1">
        <v>0</v>
      </c>
      <c r="AC4489" s="1">
        <v>0</v>
      </c>
      <c r="AD4489" s="1">
        <v>0</v>
      </c>
      <c r="AE4489" s="1">
        <v>0</v>
      </c>
      <c r="AF4489" s="1">
        <v>0</v>
      </c>
      <c r="AG4489" s="1">
        <v>0</v>
      </c>
      <c r="AH4489" s="1">
        <v>0</v>
      </c>
      <c r="AI4489" s="1">
        <v>0</v>
      </c>
      <c r="AJ4489" s="1">
        <v>0</v>
      </c>
      <c r="AK4489" s="1">
        <v>0</v>
      </c>
      <c r="AL4489" s="1">
        <v>0</v>
      </c>
      <c r="AM4489" s="1">
        <v>0</v>
      </c>
      <c r="AN4489" s="1">
        <v>0</v>
      </c>
      <c r="AO4489" s="1">
        <v>0</v>
      </c>
      <c r="AP4489" s="1">
        <v>0</v>
      </c>
      <c r="AQ4489" s="1">
        <v>0</v>
      </c>
      <c r="AR4489" s="1">
        <v>0</v>
      </c>
      <c r="AS4489" s="1">
        <v>0</v>
      </c>
      <c r="AT4489" s="1">
        <v>0</v>
      </c>
      <c r="AU4489" s="1">
        <v>0</v>
      </c>
      <c r="AV4489" s="1">
        <v>0</v>
      </c>
      <c r="AW4489" s="1">
        <v>0</v>
      </c>
      <c r="AX4489" s="1">
        <v>0</v>
      </c>
      <c r="AY4489" s="1">
        <v>0</v>
      </c>
      <c r="AZ4489" s="1">
        <v>0</v>
      </c>
      <c r="BA4489" s="1">
        <v>0</v>
      </c>
      <c r="BB4489" s="1">
        <v>0</v>
      </c>
      <c r="BC4489" s="1">
        <v>0</v>
      </c>
      <c r="BD4489" s="1">
        <v>0</v>
      </c>
      <c r="BE4489" s="1">
        <v>0</v>
      </c>
      <c r="BF4489" s="1">
        <v>0</v>
      </c>
      <c r="BG4489" s="1">
        <v>0</v>
      </c>
      <c r="BH4489" s="1">
        <v>0</v>
      </c>
      <c r="BI4489" s="1">
        <v>0</v>
      </c>
      <c r="BJ4489" s="1">
        <v>0</v>
      </c>
      <c r="BK4489" s="1">
        <v>0</v>
      </c>
      <c r="BL4489" s="1">
        <v>0</v>
      </c>
      <c r="BM4489" s="1">
        <v>0</v>
      </c>
      <c r="BN4489" s="1">
        <v>0</v>
      </c>
      <c r="BO4489" s="1">
        <v>0</v>
      </c>
      <c r="BP4489" s="1">
        <v>0</v>
      </c>
      <c r="BQ4489" s="1">
        <v>0</v>
      </c>
      <c r="BR4489" s="1">
        <v>0</v>
      </c>
      <c r="BS4489" s="1">
        <v>0</v>
      </c>
      <c r="BT4489" s="1">
        <v>0</v>
      </c>
      <c r="BU4489" s="1">
        <v>0</v>
      </c>
      <c r="BV4489" s="1">
        <v>0</v>
      </c>
      <c r="BW4489" s="1">
        <v>0</v>
      </c>
      <c r="BX4489" s="1">
        <v>0</v>
      </c>
      <c r="BY4489" s="1">
        <v>0</v>
      </c>
      <c r="BZ4489" s="1">
        <v>0</v>
      </c>
      <c r="CA4489" s="1">
        <v>0</v>
      </c>
      <c r="CB4489" s="1">
        <v>0</v>
      </c>
      <c r="CC4489" s="1">
        <v>0</v>
      </c>
      <c r="CD4489" s="1">
        <v>0</v>
      </c>
      <c r="CE4489" s="1">
        <v>0</v>
      </c>
      <c r="CF4489" s="1">
        <v>0</v>
      </c>
      <c r="CG4489" s="1">
        <v>0</v>
      </c>
      <c r="CH4489" s="1">
        <v>0</v>
      </c>
      <c r="CI4489" t="s">
        <v>3132</v>
      </c>
    </row>
    <row r="4490" spans="1:87" x14ac:dyDescent="0.2">
      <c r="A4490" t="s">
        <v>3133</v>
      </c>
      <c r="B4490" s="1">
        <v>1</v>
      </c>
      <c r="C4490" s="1">
        <v>1</v>
      </c>
      <c r="D4490" s="1">
        <v>0</v>
      </c>
      <c r="E4490" s="1">
        <v>2</v>
      </c>
      <c r="F4490" s="1">
        <v>2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>
        <v>0</v>
      </c>
      <c r="AE4490" s="1">
        <v>0</v>
      </c>
      <c r="AF4490" s="1">
        <v>0</v>
      </c>
      <c r="AG4490" s="1">
        <v>0</v>
      </c>
      <c r="AH4490" s="1">
        <v>0</v>
      </c>
      <c r="AI4490" s="1">
        <v>1</v>
      </c>
      <c r="AJ4490" s="1">
        <v>0</v>
      </c>
      <c r="AK4490" s="1">
        <v>0</v>
      </c>
      <c r="AL4490" s="1">
        <v>0</v>
      </c>
      <c r="AM4490" s="1">
        <v>0</v>
      </c>
      <c r="AN4490" s="1">
        <v>0</v>
      </c>
      <c r="AO4490" s="1">
        <v>0</v>
      </c>
      <c r="AP4490" s="1">
        <v>0</v>
      </c>
      <c r="AQ4490" s="1">
        <v>0</v>
      </c>
      <c r="AR4490" s="1">
        <v>0</v>
      </c>
      <c r="AS4490" s="1">
        <v>0</v>
      </c>
      <c r="AT4490" s="1">
        <v>0</v>
      </c>
      <c r="AU4490" s="1">
        <v>0</v>
      </c>
      <c r="AV4490" s="1">
        <v>0</v>
      </c>
      <c r="AW4490" s="1">
        <v>0</v>
      </c>
      <c r="AX4490" s="1">
        <v>0</v>
      </c>
      <c r="AY4490" s="1">
        <v>0</v>
      </c>
      <c r="AZ4490" s="1">
        <v>0</v>
      </c>
      <c r="BA4490" s="1">
        <v>1</v>
      </c>
      <c r="BB4490" s="1">
        <v>0</v>
      </c>
      <c r="BC4490" s="1">
        <v>0</v>
      </c>
      <c r="BD4490" s="1">
        <v>0</v>
      </c>
      <c r="BE4490" s="1">
        <v>0</v>
      </c>
      <c r="BF4490" s="1">
        <v>0</v>
      </c>
      <c r="BG4490" s="1">
        <v>0</v>
      </c>
      <c r="BH4490" s="1">
        <v>0</v>
      </c>
      <c r="BI4490" s="1">
        <v>0</v>
      </c>
      <c r="BJ4490" s="1">
        <v>0</v>
      </c>
      <c r="BK4490" s="1">
        <v>0</v>
      </c>
      <c r="BL4490" s="1">
        <v>0</v>
      </c>
      <c r="BM4490" s="1">
        <v>0</v>
      </c>
      <c r="BN4490" s="1">
        <v>0</v>
      </c>
      <c r="BO4490" s="1">
        <v>0</v>
      </c>
      <c r="BP4490" s="1">
        <v>0</v>
      </c>
      <c r="BQ4490" s="1">
        <v>0</v>
      </c>
      <c r="BR4490" s="1">
        <v>0</v>
      </c>
      <c r="BS4490" s="1">
        <v>1</v>
      </c>
      <c r="BT4490" s="1">
        <v>1</v>
      </c>
      <c r="BU4490" s="1">
        <v>1</v>
      </c>
      <c r="BV4490" s="1">
        <v>1</v>
      </c>
      <c r="BW4490" s="1">
        <v>1</v>
      </c>
      <c r="BX4490" s="1">
        <v>1</v>
      </c>
      <c r="BY4490" s="1">
        <v>1</v>
      </c>
      <c r="BZ4490" s="1">
        <v>1</v>
      </c>
      <c r="CA4490" s="1">
        <v>1</v>
      </c>
      <c r="CB4490" s="1">
        <v>1</v>
      </c>
      <c r="CC4490" s="1">
        <v>1</v>
      </c>
      <c r="CD4490" s="1">
        <v>0</v>
      </c>
      <c r="CE4490" s="1">
        <v>0</v>
      </c>
      <c r="CF4490" s="1">
        <v>0</v>
      </c>
      <c r="CG4490" s="1">
        <v>0</v>
      </c>
      <c r="CH4490" s="1">
        <v>0</v>
      </c>
      <c r="CI4490" t="s">
        <v>3134</v>
      </c>
    </row>
    <row r="4491" spans="1:87" x14ac:dyDescent="0.2">
      <c r="A4491" t="s">
        <v>3135</v>
      </c>
      <c r="B4491" s="1">
        <v>0</v>
      </c>
      <c r="C4491" s="1">
        <v>0</v>
      </c>
      <c r="D4491" s="1">
        <v>0</v>
      </c>
      <c r="E4491" s="1">
        <v>1</v>
      </c>
      <c r="F4491" s="1">
        <v>1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  <c r="AC4491" s="1">
        <v>1</v>
      </c>
      <c r="AD4491" s="1">
        <v>0</v>
      </c>
      <c r="AE4491" s="1">
        <v>0</v>
      </c>
      <c r="AF4491" s="1">
        <v>0</v>
      </c>
      <c r="AG4491" s="1">
        <v>0</v>
      </c>
      <c r="AH4491" s="1">
        <v>0</v>
      </c>
      <c r="AI4491" s="1">
        <v>1</v>
      </c>
      <c r="AJ4491" s="1">
        <v>0</v>
      </c>
      <c r="AK4491" s="1">
        <v>0</v>
      </c>
      <c r="AL4491" s="1">
        <v>0</v>
      </c>
      <c r="AM4491" s="1">
        <v>0</v>
      </c>
      <c r="AN4491" s="1">
        <v>0</v>
      </c>
      <c r="AO4491" s="1">
        <v>0</v>
      </c>
      <c r="AP4491" s="1">
        <v>0</v>
      </c>
      <c r="AQ4491" s="1">
        <v>0</v>
      </c>
      <c r="AR4491" s="1">
        <v>0</v>
      </c>
      <c r="AS4491" s="1">
        <v>0</v>
      </c>
      <c r="AT4491" s="1">
        <v>0</v>
      </c>
      <c r="AU4491" s="1">
        <v>0</v>
      </c>
      <c r="AV4491" s="1">
        <v>0</v>
      </c>
      <c r="AW4491" s="1">
        <v>0</v>
      </c>
      <c r="AX4491" s="1">
        <v>0</v>
      </c>
      <c r="AY4491" s="1">
        <v>0</v>
      </c>
      <c r="AZ4491" s="1">
        <v>0</v>
      </c>
      <c r="BA4491" s="1">
        <v>1</v>
      </c>
      <c r="BB4491" s="1">
        <v>0</v>
      </c>
      <c r="BC4491" s="1">
        <v>0</v>
      </c>
      <c r="BD4491" s="1">
        <v>0</v>
      </c>
      <c r="BE4491" s="1">
        <v>0</v>
      </c>
      <c r="BF4491" s="1">
        <v>0</v>
      </c>
      <c r="BG4491" s="1">
        <v>1</v>
      </c>
      <c r="BH4491" s="1">
        <v>0</v>
      </c>
      <c r="BI4491" s="1">
        <v>0</v>
      </c>
      <c r="BJ4491" s="1">
        <v>0</v>
      </c>
      <c r="BK4491" s="1">
        <v>0</v>
      </c>
      <c r="BL4491" s="1">
        <v>0</v>
      </c>
      <c r="BM4491" s="1">
        <v>0</v>
      </c>
      <c r="BN4491" s="1">
        <v>0</v>
      </c>
      <c r="BO4491" s="1">
        <v>0</v>
      </c>
      <c r="BP4491" s="1">
        <v>0</v>
      </c>
      <c r="BQ4491" s="1">
        <v>0</v>
      </c>
      <c r="BR4491" s="1">
        <v>0</v>
      </c>
      <c r="BS4491" s="1">
        <v>0</v>
      </c>
      <c r="BT4491" s="1">
        <v>0</v>
      </c>
      <c r="BU4491" s="1">
        <v>0</v>
      </c>
      <c r="BV4491" s="1">
        <v>0</v>
      </c>
      <c r="BW4491" s="1">
        <v>0</v>
      </c>
      <c r="BX4491" s="1">
        <v>0</v>
      </c>
      <c r="BY4491" s="1">
        <v>0</v>
      </c>
      <c r="BZ4491" s="1">
        <v>0</v>
      </c>
      <c r="CA4491" s="1">
        <v>0</v>
      </c>
      <c r="CB4491" s="1">
        <v>0</v>
      </c>
      <c r="CC4491" s="1">
        <v>0</v>
      </c>
      <c r="CD4491" s="1">
        <v>0</v>
      </c>
      <c r="CE4491" s="1">
        <v>1</v>
      </c>
      <c r="CF4491" s="1">
        <v>0</v>
      </c>
      <c r="CG4491" s="1">
        <v>0</v>
      </c>
      <c r="CH4491" s="1">
        <v>0</v>
      </c>
      <c r="CI4491" t="s">
        <v>3136</v>
      </c>
    </row>
    <row r="4492" spans="1:87" x14ac:dyDescent="0.2">
      <c r="A4492" t="s">
        <v>3159</v>
      </c>
      <c r="B4492" s="1">
        <v>1</v>
      </c>
      <c r="C4492" s="1">
        <v>0</v>
      </c>
      <c r="D4492" s="1">
        <v>0</v>
      </c>
      <c r="E4492" s="1">
        <v>1</v>
      </c>
      <c r="F4492" s="1">
        <v>1</v>
      </c>
      <c r="G4492" s="1">
        <v>0</v>
      </c>
      <c r="H4492" s="1">
        <v>1</v>
      </c>
      <c r="I4492" s="1">
        <v>1</v>
      </c>
      <c r="J4492" s="1">
        <v>1</v>
      </c>
      <c r="K4492" s="1">
        <v>1</v>
      </c>
      <c r="L4492" s="1">
        <v>1</v>
      </c>
      <c r="M4492" s="1">
        <v>1</v>
      </c>
      <c r="N4492" s="1">
        <v>1</v>
      </c>
      <c r="O4492" s="1">
        <v>1</v>
      </c>
      <c r="P4492" s="1">
        <v>1</v>
      </c>
      <c r="Q4492" s="1">
        <v>1</v>
      </c>
      <c r="R4492" s="1">
        <v>1</v>
      </c>
      <c r="S4492" s="1">
        <v>1</v>
      </c>
      <c r="T4492" s="1">
        <v>1</v>
      </c>
      <c r="U4492" s="1">
        <v>1</v>
      </c>
      <c r="V4492" s="1">
        <v>1</v>
      </c>
      <c r="W4492" s="1">
        <v>1</v>
      </c>
      <c r="X4492" s="1">
        <v>1</v>
      </c>
      <c r="Y4492" s="1">
        <v>0</v>
      </c>
      <c r="Z4492" s="1">
        <v>0</v>
      </c>
      <c r="AA4492" s="1">
        <v>1</v>
      </c>
      <c r="AB4492" s="1">
        <v>1</v>
      </c>
      <c r="AC4492" s="1">
        <v>1</v>
      </c>
      <c r="AD4492" s="1">
        <v>1</v>
      </c>
      <c r="AE4492" s="1">
        <v>1</v>
      </c>
      <c r="AF4492" s="1">
        <v>1</v>
      </c>
      <c r="AG4492" s="1">
        <v>1</v>
      </c>
      <c r="AH4492" s="1">
        <v>1</v>
      </c>
      <c r="AI4492" s="1">
        <v>1</v>
      </c>
      <c r="AJ4492" s="1">
        <v>1</v>
      </c>
      <c r="AK4492" s="1">
        <v>1</v>
      </c>
      <c r="AL4492" s="1">
        <v>1</v>
      </c>
      <c r="AM4492" s="1">
        <v>1</v>
      </c>
      <c r="AN4492" s="1">
        <v>1</v>
      </c>
      <c r="AO4492" s="1">
        <v>1</v>
      </c>
      <c r="AP4492" s="1">
        <v>1</v>
      </c>
      <c r="AQ4492" s="1">
        <v>1</v>
      </c>
      <c r="AR4492" s="1">
        <v>1</v>
      </c>
      <c r="AS4492" s="1">
        <v>1</v>
      </c>
      <c r="AT4492" s="1">
        <v>1</v>
      </c>
      <c r="AU4492" s="1">
        <v>1</v>
      </c>
      <c r="AV4492" s="1">
        <v>1</v>
      </c>
      <c r="AW4492" s="1">
        <v>1</v>
      </c>
      <c r="AX4492" s="1">
        <v>1</v>
      </c>
      <c r="AY4492" s="1">
        <v>1</v>
      </c>
      <c r="AZ4492" s="1">
        <v>1</v>
      </c>
      <c r="BA4492" s="1">
        <v>1</v>
      </c>
      <c r="BB4492" s="1">
        <v>1</v>
      </c>
      <c r="BC4492" s="1">
        <v>1</v>
      </c>
      <c r="BD4492" s="1">
        <v>1</v>
      </c>
      <c r="BE4492" s="1">
        <v>1</v>
      </c>
      <c r="BF4492" s="1">
        <v>1</v>
      </c>
      <c r="BG4492" s="1">
        <v>1</v>
      </c>
      <c r="BH4492" s="1">
        <v>1</v>
      </c>
      <c r="BI4492" s="1">
        <v>1</v>
      </c>
      <c r="BJ4492" s="1">
        <v>1</v>
      </c>
      <c r="BK4492" s="1">
        <v>1</v>
      </c>
      <c r="BL4492" s="1">
        <v>1</v>
      </c>
      <c r="BM4492" s="1">
        <v>1</v>
      </c>
      <c r="BN4492" s="1">
        <v>1</v>
      </c>
      <c r="BO4492" s="1">
        <v>1</v>
      </c>
      <c r="BP4492" s="1">
        <v>1</v>
      </c>
      <c r="BQ4492" s="1">
        <v>1</v>
      </c>
      <c r="BR4492" s="1">
        <v>1</v>
      </c>
      <c r="BS4492" s="1">
        <v>1</v>
      </c>
      <c r="BT4492" s="1">
        <v>1</v>
      </c>
      <c r="BU4492" s="1">
        <v>1</v>
      </c>
      <c r="BV4492" s="1">
        <v>1</v>
      </c>
      <c r="BW4492" s="1">
        <v>1</v>
      </c>
      <c r="BX4492" s="1">
        <v>1</v>
      </c>
      <c r="BY4492" s="1">
        <v>1</v>
      </c>
      <c r="BZ4492" s="1">
        <v>1</v>
      </c>
      <c r="CA4492" s="1">
        <v>1</v>
      </c>
      <c r="CB4492" s="1">
        <v>1</v>
      </c>
      <c r="CC4492" s="1">
        <v>1</v>
      </c>
      <c r="CD4492" s="1">
        <v>1</v>
      </c>
      <c r="CE4492" s="1">
        <v>1</v>
      </c>
      <c r="CF4492" s="1">
        <v>1</v>
      </c>
      <c r="CG4492" s="1">
        <v>1</v>
      </c>
      <c r="CH4492" s="1">
        <v>0</v>
      </c>
      <c r="CI4492" t="s">
        <v>3160</v>
      </c>
    </row>
    <row r="4493" spans="1:87" x14ac:dyDescent="0.2">
      <c r="A4493" t="s">
        <v>3161</v>
      </c>
      <c r="B4493" s="1">
        <v>1</v>
      </c>
      <c r="C4493" s="1">
        <v>1</v>
      </c>
      <c r="D4493" s="1">
        <v>1</v>
      </c>
      <c r="E4493" s="1">
        <v>1</v>
      </c>
      <c r="F4493" s="1">
        <v>1</v>
      </c>
      <c r="G4493" s="1">
        <v>0</v>
      </c>
      <c r="H4493" s="1">
        <v>0</v>
      </c>
      <c r="I4493" s="1">
        <v>1</v>
      </c>
      <c r="J4493" s="1">
        <v>0</v>
      </c>
      <c r="K4493" s="1">
        <v>0</v>
      </c>
      <c r="L4493" s="1">
        <v>1</v>
      </c>
      <c r="M4493" s="1">
        <v>0</v>
      </c>
      <c r="N4493" s="1">
        <v>0</v>
      </c>
      <c r="O4493" s="1">
        <v>1</v>
      </c>
      <c r="P4493" s="1">
        <v>1</v>
      </c>
      <c r="Q4493" s="1">
        <v>1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1</v>
      </c>
      <c r="AB4493" s="1">
        <v>0</v>
      </c>
      <c r="AC4493" s="1">
        <v>0</v>
      </c>
      <c r="AD4493" s="1">
        <v>1</v>
      </c>
      <c r="AE4493" s="1">
        <v>1</v>
      </c>
      <c r="AF4493" s="1">
        <v>1</v>
      </c>
      <c r="AG4493" s="1">
        <v>1</v>
      </c>
      <c r="AH4493" s="1">
        <v>1</v>
      </c>
      <c r="AI4493" s="1">
        <v>1</v>
      </c>
      <c r="AJ4493" s="1">
        <v>1</v>
      </c>
      <c r="AK4493" s="1">
        <v>0</v>
      </c>
      <c r="AL4493" s="1">
        <v>1</v>
      </c>
      <c r="AM4493" s="1">
        <v>1</v>
      </c>
      <c r="AN4493" s="1">
        <v>1</v>
      </c>
      <c r="AO4493" s="1">
        <v>1</v>
      </c>
      <c r="AP4493" s="1">
        <v>1</v>
      </c>
      <c r="AQ4493" s="1">
        <v>1</v>
      </c>
      <c r="AR4493" s="1">
        <v>1</v>
      </c>
      <c r="AS4493" s="1">
        <v>1</v>
      </c>
      <c r="AT4493" s="1">
        <v>1</v>
      </c>
      <c r="AU4493" s="1">
        <v>1</v>
      </c>
      <c r="AV4493" s="1">
        <v>1</v>
      </c>
      <c r="AW4493" s="1">
        <v>1</v>
      </c>
      <c r="AX4493" s="1">
        <v>1</v>
      </c>
      <c r="AY4493" s="1">
        <v>1</v>
      </c>
      <c r="AZ4493" s="1">
        <v>1</v>
      </c>
      <c r="BA4493" s="1">
        <v>1</v>
      </c>
      <c r="BB4493" s="1">
        <v>1</v>
      </c>
      <c r="BC4493" s="1">
        <v>1</v>
      </c>
      <c r="BD4493" s="1">
        <v>1</v>
      </c>
      <c r="BE4493" s="1">
        <v>1</v>
      </c>
      <c r="BF4493" s="1">
        <v>1</v>
      </c>
      <c r="BG4493" s="1">
        <v>1</v>
      </c>
      <c r="BH4493" s="1">
        <v>1</v>
      </c>
      <c r="BI4493" s="1">
        <v>0</v>
      </c>
      <c r="BJ4493" s="1">
        <v>1</v>
      </c>
      <c r="BK4493" s="1">
        <v>1</v>
      </c>
      <c r="BL4493" s="1">
        <v>1</v>
      </c>
      <c r="BM4493" s="1">
        <v>1</v>
      </c>
      <c r="BN4493" s="1">
        <v>1</v>
      </c>
      <c r="BO4493" s="1">
        <v>1</v>
      </c>
      <c r="BP4493" s="1">
        <v>1</v>
      </c>
      <c r="BQ4493" s="1">
        <v>1</v>
      </c>
      <c r="BR4493" s="1">
        <v>1</v>
      </c>
      <c r="BS4493" s="1">
        <v>1</v>
      </c>
      <c r="BT4493" s="1">
        <v>1</v>
      </c>
      <c r="BU4493" s="1">
        <v>1</v>
      </c>
      <c r="BV4493" s="1">
        <v>1</v>
      </c>
      <c r="BW4493" s="1">
        <v>1</v>
      </c>
      <c r="BX4493" s="1">
        <v>1</v>
      </c>
      <c r="BY4493" s="1">
        <v>1</v>
      </c>
      <c r="BZ4493" s="1">
        <v>1</v>
      </c>
      <c r="CA4493" s="1">
        <v>1</v>
      </c>
      <c r="CB4493" s="1">
        <v>1</v>
      </c>
      <c r="CC4493" s="1">
        <v>1</v>
      </c>
      <c r="CD4493" s="1">
        <v>1</v>
      </c>
      <c r="CE4493" s="1">
        <v>2</v>
      </c>
      <c r="CF4493" s="1">
        <v>1</v>
      </c>
      <c r="CG4493" s="1">
        <v>1</v>
      </c>
      <c r="CH4493" s="1">
        <v>1</v>
      </c>
      <c r="CI4493" t="s">
        <v>3162</v>
      </c>
    </row>
    <row r="4494" spans="1:87" x14ac:dyDescent="0.2">
      <c r="A4494" t="s">
        <v>3163</v>
      </c>
      <c r="B4494" s="1">
        <v>1</v>
      </c>
      <c r="C4494" s="1">
        <v>1</v>
      </c>
      <c r="D4494" s="1">
        <v>1</v>
      </c>
      <c r="E4494" s="1">
        <v>1</v>
      </c>
      <c r="F4494" s="1">
        <v>1</v>
      </c>
      <c r="G4494" s="1">
        <v>1</v>
      </c>
      <c r="H4494" s="1">
        <v>1</v>
      </c>
      <c r="I4494" s="1">
        <v>1</v>
      </c>
      <c r="J4494" s="1">
        <v>1</v>
      </c>
      <c r="K4494" s="1">
        <v>1</v>
      </c>
      <c r="L4494" s="1">
        <v>1</v>
      </c>
      <c r="M4494" s="1">
        <v>1</v>
      </c>
      <c r="N4494" s="1">
        <v>1</v>
      </c>
      <c r="O4494" s="1">
        <v>1</v>
      </c>
      <c r="P4494" s="1">
        <v>1</v>
      </c>
      <c r="Q4494" s="1">
        <v>1</v>
      </c>
      <c r="R4494" s="1">
        <v>1</v>
      </c>
      <c r="S4494" s="1">
        <v>1</v>
      </c>
      <c r="T4494" s="1">
        <v>1</v>
      </c>
      <c r="U4494" s="1">
        <v>1</v>
      </c>
      <c r="V4494" s="1">
        <v>1</v>
      </c>
      <c r="W4494" s="1">
        <v>1</v>
      </c>
      <c r="X4494" s="1">
        <v>1</v>
      </c>
      <c r="Y4494" s="1">
        <v>1</v>
      </c>
      <c r="Z4494" s="1">
        <v>0</v>
      </c>
      <c r="AA4494" s="1">
        <v>1</v>
      </c>
      <c r="AB4494" s="1">
        <v>1</v>
      </c>
      <c r="AC4494" s="1">
        <v>1</v>
      </c>
      <c r="AD4494" s="1">
        <v>1</v>
      </c>
      <c r="AE4494" s="1">
        <v>1</v>
      </c>
      <c r="AF4494" s="1">
        <v>1</v>
      </c>
      <c r="AG4494" s="1">
        <v>1</v>
      </c>
      <c r="AH4494" s="1">
        <v>1</v>
      </c>
      <c r="AI4494" s="1">
        <v>1</v>
      </c>
      <c r="AJ4494" s="1">
        <v>1</v>
      </c>
      <c r="AK4494" s="1">
        <v>1</v>
      </c>
      <c r="AL4494" s="1">
        <v>1</v>
      </c>
      <c r="AM4494" s="1">
        <v>1</v>
      </c>
      <c r="AN4494" s="1">
        <v>1</v>
      </c>
      <c r="AO4494" s="1">
        <v>1</v>
      </c>
      <c r="AP4494" s="1">
        <v>1</v>
      </c>
      <c r="AQ4494" s="1">
        <v>1</v>
      </c>
      <c r="AR4494" s="1">
        <v>1</v>
      </c>
      <c r="AS4494" s="1">
        <v>1</v>
      </c>
      <c r="AT4494" s="1">
        <v>1</v>
      </c>
      <c r="AU4494" s="1">
        <v>1</v>
      </c>
      <c r="AV4494" s="1">
        <v>1</v>
      </c>
      <c r="AW4494" s="1">
        <v>1</v>
      </c>
      <c r="AX4494" s="1">
        <v>1</v>
      </c>
      <c r="AY4494" s="1">
        <v>1</v>
      </c>
      <c r="AZ4494" s="1">
        <v>1</v>
      </c>
      <c r="BA4494" s="1">
        <v>1</v>
      </c>
      <c r="BB4494" s="1">
        <v>1</v>
      </c>
      <c r="BC4494" s="1">
        <v>1</v>
      </c>
      <c r="BD4494" s="1">
        <v>1</v>
      </c>
      <c r="BE4494" s="1">
        <v>1</v>
      </c>
      <c r="BF4494" s="1">
        <v>1</v>
      </c>
      <c r="BG4494" s="1">
        <v>1</v>
      </c>
      <c r="BH4494" s="1">
        <v>1</v>
      </c>
      <c r="BI4494" s="1">
        <v>1</v>
      </c>
      <c r="BJ4494" s="1">
        <v>1</v>
      </c>
      <c r="BK4494" s="1">
        <v>1</v>
      </c>
      <c r="BL4494" s="1">
        <v>1</v>
      </c>
      <c r="BM4494" s="1">
        <v>1</v>
      </c>
      <c r="BN4494" s="1">
        <v>1</v>
      </c>
      <c r="BO4494" s="1">
        <v>1</v>
      </c>
      <c r="BP4494" s="1">
        <v>1</v>
      </c>
      <c r="BQ4494" s="1">
        <v>1</v>
      </c>
      <c r="BR4494" s="1">
        <v>1</v>
      </c>
      <c r="BS4494" s="1">
        <v>1</v>
      </c>
      <c r="BT4494" s="1">
        <v>1</v>
      </c>
      <c r="BU4494" s="1">
        <v>1</v>
      </c>
      <c r="BV4494" s="1">
        <v>1</v>
      </c>
      <c r="BW4494" s="1">
        <v>1</v>
      </c>
      <c r="BX4494" s="1">
        <v>1</v>
      </c>
      <c r="BY4494" s="1">
        <v>1</v>
      </c>
      <c r="BZ4494" s="1">
        <v>1</v>
      </c>
      <c r="CA4494" s="1">
        <v>1</v>
      </c>
      <c r="CB4494" s="1">
        <v>1</v>
      </c>
      <c r="CC4494" s="1">
        <v>1</v>
      </c>
      <c r="CD4494" s="1">
        <v>1</v>
      </c>
      <c r="CE4494" s="1">
        <v>1</v>
      </c>
      <c r="CF4494" s="1">
        <v>1</v>
      </c>
      <c r="CG4494" s="1">
        <v>1</v>
      </c>
      <c r="CH4494" s="1">
        <v>1</v>
      </c>
      <c r="CI4494" t="s">
        <v>3164</v>
      </c>
    </row>
    <row r="4495" spans="1:87" x14ac:dyDescent="0.2">
      <c r="A4495" t="s">
        <v>3137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>
        <v>0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  <c r="AJ4495" s="1">
        <v>0</v>
      </c>
      <c r="AK4495" s="1">
        <v>0</v>
      </c>
      <c r="AL4495" s="1">
        <v>0</v>
      </c>
      <c r="AM4495" s="1">
        <v>0</v>
      </c>
      <c r="AN4495" s="1">
        <v>0</v>
      </c>
      <c r="AO4495" s="1">
        <v>0</v>
      </c>
      <c r="AP4495" s="1">
        <v>0</v>
      </c>
      <c r="AQ4495" s="1">
        <v>0</v>
      </c>
      <c r="AR4495" s="1">
        <v>0</v>
      </c>
      <c r="AS4495" s="1">
        <v>0</v>
      </c>
      <c r="AT4495" s="1">
        <v>0</v>
      </c>
      <c r="AU4495" s="1">
        <v>0</v>
      </c>
      <c r="AV4495" s="1">
        <v>0</v>
      </c>
      <c r="AW4495" s="1">
        <v>0</v>
      </c>
      <c r="AX4495" s="1">
        <v>0</v>
      </c>
      <c r="AY4495" s="1">
        <v>0</v>
      </c>
      <c r="AZ4495" s="1">
        <v>0</v>
      </c>
      <c r="BA4495" s="1">
        <v>0</v>
      </c>
      <c r="BB4495" s="1">
        <v>0</v>
      </c>
      <c r="BC4495" s="1">
        <v>0</v>
      </c>
      <c r="BD4495" s="1">
        <v>0</v>
      </c>
      <c r="BE4495" s="1">
        <v>0</v>
      </c>
      <c r="BF4495" s="1">
        <v>0</v>
      </c>
      <c r="BG4495" s="1">
        <v>1</v>
      </c>
      <c r="BH4495" s="1">
        <v>0</v>
      </c>
      <c r="BI4495" s="1">
        <v>0</v>
      </c>
      <c r="BJ4495" s="1">
        <v>0</v>
      </c>
      <c r="BK4495" s="1">
        <v>0</v>
      </c>
      <c r="BL4495" s="1">
        <v>0</v>
      </c>
      <c r="BM4495" s="1">
        <v>0</v>
      </c>
      <c r="BN4495" s="1">
        <v>0</v>
      </c>
      <c r="BO4495" s="1">
        <v>0</v>
      </c>
      <c r="BP4495" s="1">
        <v>0</v>
      </c>
      <c r="BQ4495" s="1">
        <v>0</v>
      </c>
      <c r="BR4495" s="1">
        <v>0</v>
      </c>
      <c r="BS4495" s="1">
        <v>0</v>
      </c>
      <c r="BT4495" s="1">
        <v>0</v>
      </c>
      <c r="BU4495" s="1">
        <v>0</v>
      </c>
      <c r="BV4495" s="1">
        <v>0</v>
      </c>
      <c r="BW4495" s="1">
        <v>0</v>
      </c>
      <c r="BX4495" s="1">
        <v>0</v>
      </c>
      <c r="BY4495" s="1">
        <v>0</v>
      </c>
      <c r="BZ4495" s="1">
        <v>0</v>
      </c>
      <c r="CA4495" s="1">
        <v>0</v>
      </c>
      <c r="CB4495" s="1">
        <v>0</v>
      </c>
      <c r="CC4495" s="1">
        <v>1</v>
      </c>
      <c r="CD4495" s="1">
        <v>0</v>
      </c>
      <c r="CE4495" s="1">
        <v>1</v>
      </c>
      <c r="CF4495" s="1">
        <v>0</v>
      </c>
      <c r="CG4495" s="1">
        <v>0</v>
      </c>
      <c r="CH4495" s="1">
        <v>0</v>
      </c>
      <c r="CI4495" t="s">
        <v>3138</v>
      </c>
    </row>
    <row r="4496" spans="1:87" x14ac:dyDescent="0.2">
      <c r="A4496" t="s">
        <v>3139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>
        <v>0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  <c r="AJ4496" s="1">
        <v>0</v>
      </c>
      <c r="AK4496" s="1">
        <v>0</v>
      </c>
      <c r="AL4496" s="1">
        <v>0</v>
      </c>
      <c r="AM4496" s="1">
        <v>0</v>
      </c>
      <c r="AN4496" s="1">
        <v>0</v>
      </c>
      <c r="AO4496" s="1">
        <v>0</v>
      </c>
      <c r="AP4496" s="1">
        <v>0</v>
      </c>
      <c r="AQ4496" s="1">
        <v>0</v>
      </c>
      <c r="AR4496" s="1">
        <v>0</v>
      </c>
      <c r="AS4496" s="1">
        <v>0</v>
      </c>
      <c r="AT4496" s="1">
        <v>0</v>
      </c>
      <c r="AU4496" s="1">
        <v>0</v>
      </c>
      <c r="AV4496" s="1">
        <v>0</v>
      </c>
      <c r="AW4496" s="1">
        <v>0</v>
      </c>
      <c r="AX4496" s="1">
        <v>0</v>
      </c>
      <c r="AY4496" s="1">
        <v>0</v>
      </c>
      <c r="AZ4496" s="1">
        <v>0</v>
      </c>
      <c r="BA4496" s="1">
        <v>0</v>
      </c>
      <c r="BB4496" s="1">
        <v>0</v>
      </c>
      <c r="BC4496" s="1">
        <v>0</v>
      </c>
      <c r="BD4496" s="1">
        <v>0</v>
      </c>
      <c r="BE4496" s="1">
        <v>0</v>
      </c>
      <c r="BF4496" s="1">
        <v>0</v>
      </c>
      <c r="BG4496" s="1">
        <v>0</v>
      </c>
      <c r="BH4496" s="1">
        <v>0</v>
      </c>
      <c r="BI4496" s="1">
        <v>0</v>
      </c>
      <c r="BJ4496" s="1">
        <v>0</v>
      </c>
      <c r="BK4496" s="1">
        <v>0</v>
      </c>
      <c r="BL4496" s="1">
        <v>0</v>
      </c>
      <c r="BM4496" s="1">
        <v>0</v>
      </c>
      <c r="BN4496" s="1">
        <v>0</v>
      </c>
      <c r="BO4496" s="1">
        <v>0</v>
      </c>
      <c r="BP4496" s="1">
        <v>0</v>
      </c>
      <c r="BQ4496" s="1">
        <v>0</v>
      </c>
      <c r="BR4496" s="1">
        <v>0</v>
      </c>
      <c r="BS4496" s="1">
        <v>0</v>
      </c>
      <c r="BT4496" s="1">
        <v>0</v>
      </c>
      <c r="BU4496" s="1">
        <v>0</v>
      </c>
      <c r="BV4496" s="1">
        <v>0</v>
      </c>
      <c r="BW4496" s="1">
        <v>0</v>
      </c>
      <c r="BX4496" s="1">
        <v>0</v>
      </c>
      <c r="BY4496" s="1">
        <v>0</v>
      </c>
      <c r="BZ4496" s="1">
        <v>0</v>
      </c>
      <c r="CA4496" s="1">
        <v>0</v>
      </c>
      <c r="CB4496" s="1">
        <v>0</v>
      </c>
      <c r="CC4496" s="1">
        <v>0</v>
      </c>
      <c r="CD4496" s="1">
        <v>0</v>
      </c>
      <c r="CE4496" s="1">
        <v>1</v>
      </c>
      <c r="CF4496" s="1">
        <v>0</v>
      </c>
      <c r="CG4496" s="1">
        <v>0</v>
      </c>
      <c r="CH4496" s="1">
        <v>0</v>
      </c>
      <c r="CI4496" t="s">
        <v>3140</v>
      </c>
    </row>
    <row r="4497" spans="1:87" x14ac:dyDescent="0.2">
      <c r="A4497" t="s">
        <v>3141</v>
      </c>
      <c r="B4497" s="1">
        <v>0</v>
      </c>
      <c r="C4497" s="1">
        <v>0</v>
      </c>
      <c r="D4497" s="1">
        <v>0</v>
      </c>
      <c r="E4497" s="1">
        <v>1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1</v>
      </c>
      <c r="AB4497" s="1">
        <v>0</v>
      </c>
      <c r="AC4497" s="1">
        <v>1</v>
      </c>
      <c r="AD4497" s="1">
        <v>0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  <c r="AJ4497" s="1">
        <v>1</v>
      </c>
      <c r="AK4497" s="1">
        <v>1</v>
      </c>
      <c r="AL4497" s="1">
        <v>1</v>
      </c>
      <c r="AM4497" s="1">
        <v>1</v>
      </c>
      <c r="AN4497" s="1">
        <v>1</v>
      </c>
      <c r="AO4497" s="1">
        <v>0</v>
      </c>
      <c r="AP4497" s="1">
        <v>0</v>
      </c>
      <c r="AQ4497" s="1">
        <v>0</v>
      </c>
      <c r="AR4497" s="1">
        <v>0</v>
      </c>
      <c r="AS4497" s="1">
        <v>1</v>
      </c>
      <c r="AT4497" s="1">
        <v>1</v>
      </c>
      <c r="AU4497" s="1">
        <v>1</v>
      </c>
      <c r="AV4497" s="1">
        <v>1</v>
      </c>
      <c r="AW4497" s="1">
        <v>1</v>
      </c>
      <c r="AX4497" s="1">
        <v>1</v>
      </c>
      <c r="AY4497" s="1">
        <v>1</v>
      </c>
      <c r="AZ4497" s="1">
        <v>1</v>
      </c>
      <c r="BA4497" s="1">
        <v>1</v>
      </c>
      <c r="BB4497" s="1">
        <v>2</v>
      </c>
      <c r="BC4497" s="1">
        <v>1</v>
      </c>
      <c r="BD4497" s="1">
        <v>1</v>
      </c>
      <c r="BE4497" s="1">
        <v>1</v>
      </c>
      <c r="BF4497" s="1">
        <v>1</v>
      </c>
      <c r="BG4497" s="1">
        <v>1</v>
      </c>
      <c r="BH4497" s="1">
        <v>1</v>
      </c>
      <c r="BI4497" s="1">
        <v>1</v>
      </c>
      <c r="BJ4497" s="1">
        <v>1</v>
      </c>
      <c r="BK4497" s="1">
        <v>0</v>
      </c>
      <c r="BL4497" s="1">
        <v>0</v>
      </c>
      <c r="BM4497" s="1">
        <v>0</v>
      </c>
      <c r="BN4497" s="1">
        <v>0</v>
      </c>
      <c r="BO4497" s="1">
        <v>0</v>
      </c>
      <c r="BP4497" s="1">
        <v>0</v>
      </c>
      <c r="BQ4497" s="1">
        <v>0</v>
      </c>
      <c r="BR4497" s="1">
        <v>1</v>
      </c>
      <c r="BS4497" s="1">
        <v>0</v>
      </c>
      <c r="BT4497" s="1">
        <v>2</v>
      </c>
      <c r="BU4497" s="1">
        <v>0</v>
      </c>
      <c r="BV4497" s="1">
        <v>0</v>
      </c>
      <c r="BW4497" s="1">
        <v>0</v>
      </c>
      <c r="BX4497" s="1">
        <v>0</v>
      </c>
      <c r="BY4497" s="1">
        <v>0</v>
      </c>
      <c r="BZ4497" s="1">
        <v>0</v>
      </c>
      <c r="CA4497" s="1">
        <v>0</v>
      </c>
      <c r="CB4497" s="1">
        <v>0</v>
      </c>
      <c r="CC4497" s="1">
        <v>0</v>
      </c>
      <c r="CD4497" s="1">
        <v>0</v>
      </c>
      <c r="CE4497" s="1">
        <v>1</v>
      </c>
      <c r="CF4497" s="1">
        <v>1</v>
      </c>
      <c r="CG4497" s="1">
        <v>1</v>
      </c>
      <c r="CH4497" s="1">
        <v>1</v>
      </c>
      <c r="CI4497" t="s">
        <v>3142</v>
      </c>
    </row>
    <row r="4498" spans="1:87" x14ac:dyDescent="0.2">
      <c r="A4498" t="s">
        <v>3143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1</v>
      </c>
      <c r="AB4498" s="1">
        <v>0</v>
      </c>
      <c r="AC4498" s="1">
        <v>0</v>
      </c>
      <c r="AD4498" s="1">
        <v>0</v>
      </c>
      <c r="AE4498" s="1">
        <v>0</v>
      </c>
      <c r="AF4498" s="1">
        <v>0</v>
      </c>
      <c r="AG4498" s="1">
        <v>0</v>
      </c>
      <c r="AH4498" s="1">
        <v>0</v>
      </c>
      <c r="AI4498" s="1">
        <v>0</v>
      </c>
      <c r="AJ4498" s="1">
        <v>1</v>
      </c>
      <c r="AK4498" s="1">
        <v>1</v>
      </c>
      <c r="AL4498" s="1">
        <v>0</v>
      </c>
      <c r="AM4498" s="1">
        <v>0</v>
      </c>
      <c r="AN4498" s="1">
        <v>0</v>
      </c>
      <c r="AO4498" s="1">
        <v>0</v>
      </c>
      <c r="AP4498" s="1">
        <v>0</v>
      </c>
      <c r="AQ4498" s="1">
        <v>0</v>
      </c>
      <c r="AR4498" s="1">
        <v>0</v>
      </c>
      <c r="AS4498" s="1">
        <v>1</v>
      </c>
      <c r="AT4498" s="1">
        <v>1</v>
      </c>
      <c r="AU4498" s="1">
        <v>1</v>
      </c>
      <c r="AV4498" s="1">
        <v>1</v>
      </c>
      <c r="AW4498" s="1">
        <v>1</v>
      </c>
      <c r="AX4498" s="1">
        <v>1</v>
      </c>
      <c r="AY4498" s="1">
        <v>1</v>
      </c>
      <c r="AZ4498" s="1">
        <v>1</v>
      </c>
      <c r="BA4498" s="1">
        <v>1</v>
      </c>
      <c r="BB4498" s="1">
        <v>2</v>
      </c>
      <c r="BC4498" s="1">
        <v>1</v>
      </c>
      <c r="BD4498" s="1">
        <v>1</v>
      </c>
      <c r="BE4498" s="1">
        <v>1</v>
      </c>
      <c r="BF4498" s="1">
        <v>1</v>
      </c>
      <c r="BG4498" s="1">
        <v>1</v>
      </c>
      <c r="BH4498" s="1">
        <v>1</v>
      </c>
      <c r="BI4498" s="1">
        <v>0</v>
      </c>
      <c r="BJ4498" s="1">
        <v>1</v>
      </c>
      <c r="BK4498" s="1">
        <v>0</v>
      </c>
      <c r="BL4498" s="1">
        <v>0</v>
      </c>
      <c r="BM4498" s="1">
        <v>0</v>
      </c>
      <c r="BN4498" s="1">
        <v>0</v>
      </c>
      <c r="BO4498" s="1">
        <v>0</v>
      </c>
      <c r="BP4498" s="1">
        <v>0</v>
      </c>
      <c r="BQ4498" s="1">
        <v>0</v>
      </c>
      <c r="BR4498" s="1">
        <v>0</v>
      </c>
      <c r="BS4498" s="1">
        <v>0</v>
      </c>
      <c r="BT4498" s="1">
        <v>1</v>
      </c>
      <c r="BU4498" s="1">
        <v>0</v>
      </c>
      <c r="BV4498" s="1">
        <v>0</v>
      </c>
      <c r="BW4498" s="1">
        <v>0</v>
      </c>
      <c r="BX4498" s="1">
        <v>0</v>
      </c>
      <c r="BY4498" s="1">
        <v>0</v>
      </c>
      <c r="BZ4498" s="1">
        <v>0</v>
      </c>
      <c r="CA4498" s="1">
        <v>0</v>
      </c>
      <c r="CB4498" s="1">
        <v>0</v>
      </c>
      <c r="CC4498" s="1">
        <v>0</v>
      </c>
      <c r="CD4498" s="1">
        <v>0</v>
      </c>
      <c r="CE4498" s="1">
        <v>1</v>
      </c>
      <c r="CF4498" s="1">
        <v>1</v>
      </c>
      <c r="CG4498" s="1">
        <v>1</v>
      </c>
      <c r="CH4498" s="1">
        <v>0</v>
      </c>
      <c r="CI4498" t="s">
        <v>3144</v>
      </c>
    </row>
    <row r="4499" spans="1:87" x14ac:dyDescent="0.2">
      <c r="A4499" t="s">
        <v>3145</v>
      </c>
      <c r="B4499" s="1">
        <v>1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0</v>
      </c>
      <c r="AD4499" s="1">
        <v>0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  <c r="AJ4499" s="1">
        <v>0</v>
      </c>
      <c r="AK4499" s="1">
        <v>0</v>
      </c>
      <c r="AL4499" s="1">
        <v>0</v>
      </c>
      <c r="AM4499" s="1">
        <v>0</v>
      </c>
      <c r="AN4499" s="1">
        <v>0</v>
      </c>
      <c r="AO4499" s="1">
        <v>0</v>
      </c>
      <c r="AP4499" s="1">
        <v>0</v>
      </c>
      <c r="AQ4499" s="1">
        <v>0</v>
      </c>
      <c r="AR4499" s="1">
        <v>0</v>
      </c>
      <c r="AS4499" s="1">
        <v>0</v>
      </c>
      <c r="AT4499" s="1">
        <v>0</v>
      </c>
      <c r="AU4499" s="1">
        <v>0</v>
      </c>
      <c r="AV4499" s="1">
        <v>0</v>
      </c>
      <c r="AW4499" s="1">
        <v>0</v>
      </c>
      <c r="AX4499" s="1">
        <v>0</v>
      </c>
      <c r="AY4499" s="1">
        <v>0</v>
      </c>
      <c r="AZ4499" s="1">
        <v>0</v>
      </c>
      <c r="BA4499" s="1">
        <v>0</v>
      </c>
      <c r="BB4499" s="1">
        <v>0</v>
      </c>
      <c r="BC4499" s="1">
        <v>0</v>
      </c>
      <c r="BD4499" s="1">
        <v>0</v>
      </c>
      <c r="BE4499" s="1">
        <v>0</v>
      </c>
      <c r="BF4499" s="1">
        <v>0</v>
      </c>
      <c r="BG4499" s="1">
        <v>0</v>
      </c>
      <c r="BH4499" s="1">
        <v>0</v>
      </c>
      <c r="BI4499" s="1">
        <v>0</v>
      </c>
      <c r="BJ4499" s="1">
        <v>0</v>
      </c>
      <c r="BK4499" s="1">
        <v>0</v>
      </c>
      <c r="BL4499" s="1">
        <v>0</v>
      </c>
      <c r="BM4499" s="1">
        <v>0</v>
      </c>
      <c r="BN4499" s="1">
        <v>0</v>
      </c>
      <c r="BO4499" s="1">
        <v>0</v>
      </c>
      <c r="BP4499" s="1">
        <v>0</v>
      </c>
      <c r="BQ4499" s="1">
        <v>0</v>
      </c>
      <c r="BR4499" s="1">
        <v>0</v>
      </c>
      <c r="BS4499" s="1">
        <v>0</v>
      </c>
      <c r="BT4499" s="1">
        <v>0</v>
      </c>
      <c r="BU4499" s="1">
        <v>0</v>
      </c>
      <c r="BV4499" s="1">
        <v>0</v>
      </c>
      <c r="BW4499" s="1">
        <v>0</v>
      </c>
      <c r="BX4499" s="1">
        <v>0</v>
      </c>
      <c r="BY4499" s="1">
        <v>0</v>
      </c>
      <c r="BZ4499" s="1">
        <v>0</v>
      </c>
      <c r="CA4499" s="1">
        <v>0</v>
      </c>
      <c r="CB4499" s="1">
        <v>0</v>
      </c>
      <c r="CC4499" s="1">
        <v>0</v>
      </c>
      <c r="CD4499" s="1">
        <v>0</v>
      </c>
      <c r="CE4499" s="1">
        <v>0</v>
      </c>
      <c r="CF4499" s="1">
        <v>0</v>
      </c>
      <c r="CG4499" s="1">
        <v>0</v>
      </c>
      <c r="CH4499" s="1">
        <v>0</v>
      </c>
      <c r="CI4499" t="s">
        <v>3146</v>
      </c>
    </row>
    <row r="4500" spans="1:87" x14ac:dyDescent="0.2">
      <c r="A4500" t="s">
        <v>3147</v>
      </c>
      <c r="B4500" s="1">
        <v>1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>
        <v>0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  <c r="AJ4500" s="1">
        <v>0</v>
      </c>
      <c r="AK4500" s="1">
        <v>0</v>
      </c>
      <c r="AL4500" s="1">
        <v>0</v>
      </c>
      <c r="AM4500" s="1">
        <v>0</v>
      </c>
      <c r="AN4500" s="1">
        <v>0</v>
      </c>
      <c r="AO4500" s="1">
        <v>0</v>
      </c>
      <c r="AP4500" s="1">
        <v>0</v>
      </c>
      <c r="AQ4500" s="1">
        <v>0</v>
      </c>
      <c r="AR4500" s="1">
        <v>0</v>
      </c>
      <c r="AS4500" s="1">
        <v>0</v>
      </c>
      <c r="AT4500" s="1">
        <v>0</v>
      </c>
      <c r="AU4500" s="1">
        <v>0</v>
      </c>
      <c r="AV4500" s="1">
        <v>0</v>
      </c>
      <c r="AW4500" s="1">
        <v>0</v>
      </c>
      <c r="AX4500" s="1">
        <v>0</v>
      </c>
      <c r="AY4500" s="1">
        <v>0</v>
      </c>
      <c r="AZ4500" s="1">
        <v>0</v>
      </c>
      <c r="BA4500" s="1">
        <v>0</v>
      </c>
      <c r="BB4500" s="1">
        <v>0</v>
      </c>
      <c r="BC4500" s="1">
        <v>0</v>
      </c>
      <c r="BD4500" s="1">
        <v>0</v>
      </c>
      <c r="BE4500" s="1">
        <v>0</v>
      </c>
      <c r="BF4500" s="1">
        <v>0</v>
      </c>
      <c r="BG4500" s="1">
        <v>0</v>
      </c>
      <c r="BH4500" s="1">
        <v>0</v>
      </c>
      <c r="BI4500" s="1">
        <v>0</v>
      </c>
      <c r="BJ4500" s="1">
        <v>0</v>
      </c>
      <c r="BK4500" s="1">
        <v>0</v>
      </c>
      <c r="BL4500" s="1">
        <v>0</v>
      </c>
      <c r="BM4500" s="1">
        <v>0</v>
      </c>
      <c r="BN4500" s="1">
        <v>0</v>
      </c>
      <c r="BO4500" s="1">
        <v>0</v>
      </c>
      <c r="BP4500" s="1">
        <v>0</v>
      </c>
      <c r="BQ4500" s="1">
        <v>0</v>
      </c>
      <c r="BR4500" s="1">
        <v>0</v>
      </c>
      <c r="BS4500" s="1">
        <v>0</v>
      </c>
      <c r="BT4500" s="1">
        <v>0</v>
      </c>
      <c r="BU4500" s="1">
        <v>0</v>
      </c>
      <c r="BV4500" s="1">
        <v>0</v>
      </c>
      <c r="BW4500" s="1">
        <v>0</v>
      </c>
      <c r="BX4500" s="1">
        <v>0</v>
      </c>
      <c r="BY4500" s="1">
        <v>0</v>
      </c>
      <c r="BZ4500" s="1">
        <v>0</v>
      </c>
      <c r="CA4500" s="1">
        <v>0</v>
      </c>
      <c r="CB4500" s="1">
        <v>0</v>
      </c>
      <c r="CC4500" s="1">
        <v>0</v>
      </c>
      <c r="CD4500" s="1">
        <v>0</v>
      </c>
      <c r="CE4500" s="1">
        <v>0</v>
      </c>
      <c r="CF4500" s="1">
        <v>0</v>
      </c>
      <c r="CG4500" s="1">
        <v>0</v>
      </c>
      <c r="CH4500" s="1">
        <v>0</v>
      </c>
      <c r="CI4500" t="s">
        <v>3148</v>
      </c>
    </row>
    <row r="4501" spans="1:87" x14ac:dyDescent="0.2">
      <c r="A4501" t="s">
        <v>3149</v>
      </c>
      <c r="B4501" s="1">
        <v>2</v>
      </c>
      <c r="C4501" s="1">
        <v>2</v>
      </c>
      <c r="D4501" s="1">
        <v>2</v>
      </c>
      <c r="E4501" s="1">
        <v>2</v>
      </c>
      <c r="F4501" s="1">
        <v>2</v>
      </c>
      <c r="G4501" s="1">
        <v>2</v>
      </c>
      <c r="H4501" s="1">
        <v>0</v>
      </c>
      <c r="I4501" s="1">
        <v>1</v>
      </c>
      <c r="J4501" s="1">
        <v>0</v>
      </c>
      <c r="K4501" s="1">
        <v>0</v>
      </c>
      <c r="L4501" s="1">
        <v>1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1</v>
      </c>
      <c r="V4501" s="1">
        <v>1</v>
      </c>
      <c r="W4501" s="1">
        <v>1</v>
      </c>
      <c r="X4501" s="1">
        <v>0</v>
      </c>
      <c r="Y4501" s="1">
        <v>0</v>
      </c>
      <c r="Z4501" s="1">
        <v>0</v>
      </c>
      <c r="AA4501" s="1">
        <v>1</v>
      </c>
      <c r="AB4501" s="1">
        <v>1</v>
      </c>
      <c r="AC4501" s="1">
        <v>0</v>
      </c>
      <c r="AD4501" s="1">
        <v>0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  <c r="AJ4501" s="1">
        <v>0</v>
      </c>
      <c r="AK4501" s="1">
        <v>0</v>
      </c>
      <c r="AL4501" s="1">
        <v>2</v>
      </c>
      <c r="AM4501" s="1">
        <v>2</v>
      </c>
      <c r="AN4501" s="1">
        <v>2</v>
      </c>
      <c r="AO4501" s="1">
        <v>3</v>
      </c>
      <c r="AP4501" s="1">
        <v>3</v>
      </c>
      <c r="AQ4501" s="1">
        <v>3</v>
      </c>
      <c r="AR4501" s="1">
        <v>3</v>
      </c>
      <c r="AS4501" s="1">
        <v>2</v>
      </c>
      <c r="AT4501" s="1">
        <v>2</v>
      </c>
      <c r="AU4501" s="1">
        <v>2</v>
      </c>
      <c r="AV4501" s="1">
        <v>2</v>
      </c>
      <c r="AW4501" s="1">
        <v>2</v>
      </c>
      <c r="AX4501" s="1">
        <v>2</v>
      </c>
      <c r="AY4501" s="1">
        <v>2</v>
      </c>
      <c r="AZ4501" s="1">
        <v>2</v>
      </c>
      <c r="BA4501" s="1">
        <v>2</v>
      </c>
      <c r="BB4501" s="1">
        <v>2</v>
      </c>
      <c r="BC4501" s="1">
        <v>3</v>
      </c>
      <c r="BD4501" s="1">
        <v>3</v>
      </c>
      <c r="BE4501" s="1">
        <v>2</v>
      </c>
      <c r="BF4501" s="1">
        <v>3</v>
      </c>
      <c r="BG4501" s="1">
        <v>3</v>
      </c>
      <c r="BH4501" s="1">
        <v>4</v>
      </c>
      <c r="BI4501" s="1">
        <v>3</v>
      </c>
      <c r="BJ4501" s="1">
        <v>2</v>
      </c>
      <c r="BK4501" s="1">
        <v>2</v>
      </c>
      <c r="BL4501" s="1">
        <v>3</v>
      </c>
      <c r="BM4501" s="1">
        <v>3</v>
      </c>
      <c r="BN4501" s="1">
        <v>3</v>
      </c>
      <c r="BO4501" s="1">
        <v>3</v>
      </c>
      <c r="BP4501" s="1">
        <v>3</v>
      </c>
      <c r="BQ4501" s="1">
        <v>2</v>
      </c>
      <c r="BR4501" s="1">
        <v>2</v>
      </c>
      <c r="BS4501" s="1">
        <v>2</v>
      </c>
      <c r="BT4501" s="1">
        <v>2</v>
      </c>
      <c r="BU4501" s="1">
        <v>3</v>
      </c>
      <c r="BV4501" s="1">
        <v>2</v>
      </c>
      <c r="BW4501" s="1">
        <v>2</v>
      </c>
      <c r="BX4501" s="1">
        <v>2</v>
      </c>
      <c r="BY4501" s="1">
        <v>2</v>
      </c>
      <c r="BZ4501" s="1">
        <v>2</v>
      </c>
      <c r="CA4501" s="1">
        <v>2</v>
      </c>
      <c r="CB4501" s="1">
        <v>2</v>
      </c>
      <c r="CC4501" s="1">
        <v>2</v>
      </c>
      <c r="CD4501" s="1">
        <v>2</v>
      </c>
      <c r="CE4501" s="1">
        <v>2</v>
      </c>
      <c r="CF4501" s="1">
        <v>2</v>
      </c>
      <c r="CG4501" s="1">
        <v>3</v>
      </c>
      <c r="CH4501" s="1">
        <v>1</v>
      </c>
      <c r="CI4501" t="s">
        <v>3150</v>
      </c>
    </row>
    <row r="4502" spans="1:87" x14ac:dyDescent="0.2">
      <c r="A4502" t="s">
        <v>3151</v>
      </c>
      <c r="B4502" s="1">
        <v>1</v>
      </c>
      <c r="C4502" s="1">
        <v>1</v>
      </c>
      <c r="D4502" s="1">
        <v>1</v>
      </c>
      <c r="E4502" s="1">
        <v>1</v>
      </c>
      <c r="F4502" s="1">
        <v>1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  <c r="Z4502" s="1">
        <v>0</v>
      </c>
      <c r="AA4502" s="1">
        <v>0</v>
      </c>
      <c r="AB4502" s="1">
        <v>0</v>
      </c>
      <c r="AC4502" s="1">
        <v>0</v>
      </c>
      <c r="AD4502" s="1">
        <v>0</v>
      </c>
      <c r="AE4502" s="1">
        <v>0</v>
      </c>
      <c r="AF4502" s="1">
        <v>0</v>
      </c>
      <c r="AG4502" s="1">
        <v>0</v>
      </c>
      <c r="AH4502" s="1">
        <v>0</v>
      </c>
      <c r="AI4502" s="1">
        <v>0</v>
      </c>
      <c r="AJ4502" s="1">
        <v>0</v>
      </c>
      <c r="AK4502" s="1">
        <v>0</v>
      </c>
      <c r="AL4502" s="1">
        <v>1</v>
      </c>
      <c r="AM4502" s="1">
        <v>1</v>
      </c>
      <c r="AN4502" s="1">
        <v>1</v>
      </c>
      <c r="AO4502" s="1">
        <v>1</v>
      </c>
      <c r="AP4502" s="1">
        <v>1</v>
      </c>
      <c r="AQ4502" s="1">
        <v>1</v>
      </c>
      <c r="AR4502" s="1">
        <v>1</v>
      </c>
      <c r="AS4502" s="1">
        <v>1</v>
      </c>
      <c r="AT4502" s="1">
        <v>1</v>
      </c>
      <c r="AU4502" s="1">
        <v>1</v>
      </c>
      <c r="AV4502" s="1">
        <v>1</v>
      </c>
      <c r="AW4502" s="1">
        <v>1</v>
      </c>
      <c r="AX4502" s="1">
        <v>1</v>
      </c>
      <c r="AY4502" s="1">
        <v>1</v>
      </c>
      <c r="AZ4502" s="1">
        <v>1</v>
      </c>
      <c r="BA4502" s="1">
        <v>1</v>
      </c>
      <c r="BB4502" s="1">
        <v>1</v>
      </c>
      <c r="BC4502" s="1">
        <v>1</v>
      </c>
      <c r="BD4502" s="1">
        <v>1</v>
      </c>
      <c r="BE4502" s="1">
        <v>1</v>
      </c>
      <c r="BF4502" s="1">
        <v>0</v>
      </c>
      <c r="BG4502" s="1">
        <v>0</v>
      </c>
      <c r="BH4502" s="1">
        <v>1</v>
      </c>
      <c r="BI4502" s="1">
        <v>0</v>
      </c>
      <c r="BJ4502" s="1">
        <v>1</v>
      </c>
      <c r="BK4502" s="1">
        <v>1</v>
      </c>
      <c r="BL4502" s="1">
        <v>1</v>
      </c>
      <c r="BM4502" s="1">
        <v>1</v>
      </c>
      <c r="BN4502" s="1">
        <v>1</v>
      </c>
      <c r="BO4502" s="1">
        <v>1</v>
      </c>
      <c r="BP4502" s="1">
        <v>1</v>
      </c>
      <c r="BQ4502" s="1">
        <v>1</v>
      </c>
      <c r="BR4502" s="1">
        <v>1</v>
      </c>
      <c r="BS4502" s="1">
        <v>1</v>
      </c>
      <c r="BT4502" s="1">
        <v>1</v>
      </c>
      <c r="BU4502" s="1">
        <v>1</v>
      </c>
      <c r="BV4502" s="1">
        <v>0</v>
      </c>
      <c r="BW4502" s="1">
        <v>0</v>
      </c>
      <c r="BX4502" s="1">
        <v>0</v>
      </c>
      <c r="BY4502" s="1">
        <v>0</v>
      </c>
      <c r="BZ4502" s="1">
        <v>0</v>
      </c>
      <c r="CA4502" s="1">
        <v>0</v>
      </c>
      <c r="CB4502" s="1">
        <v>0</v>
      </c>
      <c r="CC4502" s="1">
        <v>0</v>
      </c>
      <c r="CD4502" s="1">
        <v>1</v>
      </c>
      <c r="CE4502" s="1">
        <v>1</v>
      </c>
      <c r="CF4502" s="1">
        <v>1</v>
      </c>
      <c r="CG4502" s="1">
        <v>1</v>
      </c>
      <c r="CH4502" s="1">
        <v>0</v>
      </c>
      <c r="CI4502" t="s">
        <v>3152</v>
      </c>
    </row>
    <row r="4503" spans="1:87" x14ac:dyDescent="0.2">
      <c r="A4503" t="s">
        <v>3153</v>
      </c>
      <c r="B4503" s="1">
        <v>0</v>
      </c>
      <c r="C4503" s="1">
        <v>1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>
        <v>0</v>
      </c>
      <c r="AE4503" s="1">
        <v>0</v>
      </c>
      <c r="AF4503" s="1">
        <v>0</v>
      </c>
      <c r="AG4503" s="1">
        <v>0</v>
      </c>
      <c r="AH4503" s="1">
        <v>0</v>
      </c>
      <c r="AI4503" s="1">
        <v>0</v>
      </c>
      <c r="AJ4503" s="1">
        <v>0</v>
      </c>
      <c r="AK4503" s="1">
        <v>0</v>
      </c>
      <c r="AL4503" s="1">
        <v>0</v>
      </c>
      <c r="AM4503" s="1">
        <v>0</v>
      </c>
      <c r="AN4503" s="1">
        <v>0</v>
      </c>
      <c r="AO4503" s="1">
        <v>0</v>
      </c>
      <c r="AP4503" s="1">
        <v>0</v>
      </c>
      <c r="AQ4503" s="1">
        <v>0</v>
      </c>
      <c r="AR4503" s="1">
        <v>0</v>
      </c>
      <c r="AS4503" s="1">
        <v>0</v>
      </c>
      <c r="AT4503" s="1">
        <v>0</v>
      </c>
      <c r="AU4503" s="1">
        <v>0</v>
      </c>
      <c r="AV4503" s="1">
        <v>0</v>
      </c>
      <c r="AW4503" s="1">
        <v>0</v>
      </c>
      <c r="AX4503" s="1">
        <v>0</v>
      </c>
      <c r="AY4503" s="1">
        <v>0</v>
      </c>
      <c r="AZ4503" s="1">
        <v>0</v>
      </c>
      <c r="BA4503" s="1">
        <v>0</v>
      </c>
      <c r="BB4503" s="1">
        <v>0</v>
      </c>
      <c r="BC4503" s="1">
        <v>0</v>
      </c>
      <c r="BD4503" s="1">
        <v>0</v>
      </c>
      <c r="BE4503" s="1">
        <v>0</v>
      </c>
      <c r="BF4503" s="1">
        <v>0</v>
      </c>
      <c r="BG4503" s="1">
        <v>0</v>
      </c>
      <c r="BH4503" s="1">
        <v>0</v>
      </c>
      <c r="BI4503" s="1">
        <v>0</v>
      </c>
      <c r="BJ4503" s="1">
        <v>0</v>
      </c>
      <c r="BK4503" s="1">
        <v>0</v>
      </c>
      <c r="BL4503" s="1">
        <v>0</v>
      </c>
      <c r="BM4503" s="1">
        <v>0</v>
      </c>
      <c r="BN4503" s="1">
        <v>0</v>
      </c>
      <c r="BO4503" s="1">
        <v>0</v>
      </c>
      <c r="BP4503" s="1">
        <v>0</v>
      </c>
      <c r="BQ4503" s="1">
        <v>0</v>
      </c>
      <c r="BR4503" s="1">
        <v>0</v>
      </c>
      <c r="BS4503" s="1">
        <v>0</v>
      </c>
      <c r="BT4503" s="1">
        <v>0</v>
      </c>
      <c r="BU4503" s="1">
        <v>0</v>
      </c>
      <c r="BV4503" s="1">
        <v>0</v>
      </c>
      <c r="BW4503" s="1">
        <v>0</v>
      </c>
      <c r="BX4503" s="1">
        <v>0</v>
      </c>
      <c r="BY4503" s="1">
        <v>0</v>
      </c>
      <c r="BZ4503" s="1">
        <v>0</v>
      </c>
      <c r="CA4503" s="1">
        <v>0</v>
      </c>
      <c r="CB4503" s="1">
        <v>0</v>
      </c>
      <c r="CC4503" s="1">
        <v>0</v>
      </c>
      <c r="CD4503" s="1">
        <v>0</v>
      </c>
      <c r="CE4503" s="1">
        <v>0</v>
      </c>
      <c r="CF4503" s="1">
        <v>0</v>
      </c>
      <c r="CG4503" s="1">
        <v>0</v>
      </c>
      <c r="CH4503" s="1">
        <v>0</v>
      </c>
      <c r="CI4503" t="s">
        <v>3154</v>
      </c>
    </row>
    <row r="4504" spans="1:87" x14ac:dyDescent="0.2">
      <c r="A4504" t="s">
        <v>3155</v>
      </c>
      <c r="B4504" s="1">
        <v>1</v>
      </c>
      <c r="C4504" s="1">
        <v>1</v>
      </c>
      <c r="D4504" s="1">
        <v>1</v>
      </c>
      <c r="E4504" s="1">
        <v>0</v>
      </c>
      <c r="F4504" s="1">
        <v>0</v>
      </c>
      <c r="G4504" s="1">
        <v>1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>
        <v>0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  <c r="AJ4504" s="1">
        <v>0</v>
      </c>
      <c r="AK4504" s="1">
        <v>0</v>
      </c>
      <c r="AL4504" s="1">
        <v>0</v>
      </c>
      <c r="AM4504" s="1">
        <v>0</v>
      </c>
      <c r="AN4504" s="1">
        <v>0</v>
      </c>
      <c r="AO4504" s="1">
        <v>0</v>
      </c>
      <c r="AP4504" s="1">
        <v>0</v>
      </c>
      <c r="AQ4504" s="1">
        <v>0</v>
      </c>
      <c r="AR4504" s="1">
        <v>0</v>
      </c>
      <c r="AS4504" s="1">
        <v>0</v>
      </c>
      <c r="AT4504" s="1">
        <v>0</v>
      </c>
      <c r="AU4504" s="1">
        <v>0</v>
      </c>
      <c r="AV4504" s="1">
        <v>0</v>
      </c>
      <c r="AW4504" s="1">
        <v>0</v>
      </c>
      <c r="AX4504" s="1">
        <v>0</v>
      </c>
      <c r="AY4504" s="1">
        <v>0</v>
      </c>
      <c r="AZ4504" s="1">
        <v>0</v>
      </c>
      <c r="BA4504" s="1">
        <v>0</v>
      </c>
      <c r="BB4504" s="1">
        <v>0</v>
      </c>
      <c r="BC4504" s="1">
        <v>0</v>
      </c>
      <c r="BD4504" s="1">
        <v>0</v>
      </c>
      <c r="BE4504" s="1">
        <v>0</v>
      </c>
      <c r="BF4504" s="1">
        <v>0</v>
      </c>
      <c r="BG4504" s="1">
        <v>0</v>
      </c>
      <c r="BH4504" s="1">
        <v>0</v>
      </c>
      <c r="BI4504" s="1">
        <v>0</v>
      </c>
      <c r="BJ4504" s="1">
        <v>0</v>
      </c>
      <c r="BK4504" s="1">
        <v>0</v>
      </c>
      <c r="BL4504" s="1">
        <v>0</v>
      </c>
      <c r="BM4504" s="1">
        <v>0</v>
      </c>
      <c r="BN4504" s="1">
        <v>0</v>
      </c>
      <c r="BO4504" s="1">
        <v>0</v>
      </c>
      <c r="BP4504" s="1">
        <v>0</v>
      </c>
      <c r="BQ4504" s="1">
        <v>0</v>
      </c>
      <c r="BR4504" s="1">
        <v>0</v>
      </c>
      <c r="BS4504" s="1">
        <v>0</v>
      </c>
      <c r="BT4504" s="1">
        <v>0</v>
      </c>
      <c r="BU4504" s="1">
        <v>0</v>
      </c>
      <c r="BV4504" s="1">
        <v>0</v>
      </c>
      <c r="BW4504" s="1">
        <v>0</v>
      </c>
      <c r="BX4504" s="1">
        <v>0</v>
      </c>
      <c r="BY4504" s="1">
        <v>0</v>
      </c>
      <c r="BZ4504" s="1">
        <v>0</v>
      </c>
      <c r="CA4504" s="1">
        <v>0</v>
      </c>
      <c r="CB4504" s="1">
        <v>0</v>
      </c>
      <c r="CC4504" s="1">
        <v>0</v>
      </c>
      <c r="CD4504" s="1">
        <v>0</v>
      </c>
      <c r="CE4504" s="1">
        <v>0</v>
      </c>
      <c r="CF4504" s="1">
        <v>0</v>
      </c>
      <c r="CG4504" s="1">
        <v>0</v>
      </c>
      <c r="CH4504" s="1">
        <v>0</v>
      </c>
      <c r="CI4504" t="s">
        <v>3156</v>
      </c>
    </row>
    <row r="4505" spans="1:87" x14ac:dyDescent="0.2">
      <c r="A4505" t="s">
        <v>3157</v>
      </c>
      <c r="B4505" s="1">
        <v>1</v>
      </c>
      <c r="C4505" s="1">
        <v>1</v>
      </c>
      <c r="D4505" s="1">
        <v>1</v>
      </c>
      <c r="E4505" s="1">
        <v>0</v>
      </c>
      <c r="F4505" s="1">
        <v>0</v>
      </c>
      <c r="G4505" s="1">
        <v>1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>
        <v>0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  <c r="AJ4505" s="1">
        <v>0</v>
      </c>
      <c r="AK4505" s="1">
        <v>0</v>
      </c>
      <c r="AL4505" s="1">
        <v>0</v>
      </c>
      <c r="AM4505" s="1">
        <v>0</v>
      </c>
      <c r="AN4505" s="1">
        <v>0</v>
      </c>
      <c r="AO4505" s="1">
        <v>0</v>
      </c>
      <c r="AP4505" s="1">
        <v>0</v>
      </c>
      <c r="AQ4505" s="1">
        <v>0</v>
      </c>
      <c r="AR4505" s="1">
        <v>0</v>
      </c>
      <c r="AS4505" s="1">
        <v>0</v>
      </c>
      <c r="AT4505" s="1">
        <v>0</v>
      </c>
      <c r="AU4505" s="1">
        <v>0</v>
      </c>
      <c r="AV4505" s="1">
        <v>0</v>
      </c>
      <c r="AW4505" s="1">
        <v>0</v>
      </c>
      <c r="AX4505" s="1">
        <v>0</v>
      </c>
      <c r="AY4505" s="1">
        <v>0</v>
      </c>
      <c r="AZ4505" s="1">
        <v>0</v>
      </c>
      <c r="BA4505" s="1">
        <v>0</v>
      </c>
      <c r="BB4505" s="1">
        <v>0</v>
      </c>
      <c r="BC4505" s="1">
        <v>0</v>
      </c>
      <c r="BD4505" s="1">
        <v>0</v>
      </c>
      <c r="BE4505" s="1">
        <v>0</v>
      </c>
      <c r="BF4505" s="1">
        <v>0</v>
      </c>
      <c r="BG4505" s="1">
        <v>0</v>
      </c>
      <c r="BH4505" s="1">
        <v>0</v>
      </c>
      <c r="BI4505" s="1">
        <v>0</v>
      </c>
      <c r="BJ4505" s="1">
        <v>0</v>
      </c>
      <c r="BK4505" s="1">
        <v>0</v>
      </c>
      <c r="BL4505" s="1">
        <v>0</v>
      </c>
      <c r="BM4505" s="1">
        <v>0</v>
      </c>
      <c r="BN4505" s="1">
        <v>0</v>
      </c>
      <c r="BO4505" s="1">
        <v>0</v>
      </c>
      <c r="BP4505" s="1">
        <v>0</v>
      </c>
      <c r="BQ4505" s="1">
        <v>0</v>
      </c>
      <c r="BR4505" s="1">
        <v>0</v>
      </c>
      <c r="BS4505" s="1">
        <v>0</v>
      </c>
      <c r="BT4505" s="1">
        <v>0</v>
      </c>
      <c r="BU4505" s="1">
        <v>0</v>
      </c>
      <c r="BV4505" s="1">
        <v>0</v>
      </c>
      <c r="BW4505" s="1">
        <v>0</v>
      </c>
      <c r="BX4505" s="1">
        <v>0</v>
      </c>
      <c r="BY4505" s="1">
        <v>0</v>
      </c>
      <c r="BZ4505" s="1">
        <v>0</v>
      </c>
      <c r="CA4505" s="1">
        <v>0</v>
      </c>
      <c r="CB4505" s="1">
        <v>0</v>
      </c>
      <c r="CC4505" s="1">
        <v>0</v>
      </c>
      <c r="CD4505" s="1">
        <v>0</v>
      </c>
      <c r="CE4505" s="1">
        <v>0</v>
      </c>
      <c r="CF4505" s="1">
        <v>0</v>
      </c>
      <c r="CG4505" s="1">
        <v>0</v>
      </c>
      <c r="CH4505" s="1">
        <v>0</v>
      </c>
      <c r="CI4505" t="s">
        <v>3158</v>
      </c>
    </row>
    <row r="4506" spans="1:87" x14ac:dyDescent="0.2">
      <c r="A4506" t="s">
        <v>3165</v>
      </c>
      <c r="B4506" s="1">
        <v>0</v>
      </c>
      <c r="C4506" s="1">
        <v>0</v>
      </c>
      <c r="D4506" s="1">
        <v>0</v>
      </c>
      <c r="E4506" s="1">
        <v>1</v>
      </c>
      <c r="F4506" s="1">
        <v>1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>
        <v>0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  <c r="AJ4506" s="1">
        <v>0</v>
      </c>
      <c r="AK4506" s="1">
        <v>0</v>
      </c>
      <c r="AL4506" s="1">
        <v>0</v>
      </c>
      <c r="AM4506" s="1">
        <v>1</v>
      </c>
      <c r="AN4506" s="1">
        <v>1</v>
      </c>
      <c r="AO4506" s="1">
        <v>0</v>
      </c>
      <c r="AP4506" s="1">
        <v>1</v>
      </c>
      <c r="AQ4506" s="1">
        <v>1</v>
      </c>
      <c r="AR4506" s="1">
        <v>1</v>
      </c>
      <c r="AS4506" s="1">
        <v>1</v>
      </c>
      <c r="AT4506" s="1">
        <v>1</v>
      </c>
      <c r="AU4506" s="1">
        <v>1</v>
      </c>
      <c r="AV4506" s="1">
        <v>1</v>
      </c>
      <c r="AW4506" s="1">
        <v>1</v>
      </c>
      <c r="AX4506" s="1">
        <v>1</v>
      </c>
      <c r="AY4506" s="1">
        <v>1</v>
      </c>
      <c r="AZ4506" s="1">
        <v>1</v>
      </c>
      <c r="BA4506" s="1">
        <v>1</v>
      </c>
      <c r="BB4506" s="1">
        <v>1</v>
      </c>
      <c r="BC4506" s="1">
        <v>1</v>
      </c>
      <c r="BD4506" s="1">
        <v>1</v>
      </c>
      <c r="BE4506" s="1">
        <v>1</v>
      </c>
      <c r="BF4506" s="1">
        <v>1</v>
      </c>
      <c r="BG4506" s="1">
        <v>1</v>
      </c>
      <c r="BH4506" s="1">
        <v>1</v>
      </c>
      <c r="BI4506" s="1">
        <v>1</v>
      </c>
      <c r="BJ4506" s="1">
        <v>1</v>
      </c>
      <c r="BK4506" s="1">
        <v>1</v>
      </c>
      <c r="BL4506" s="1">
        <v>1</v>
      </c>
      <c r="BM4506" s="1">
        <v>1</v>
      </c>
      <c r="BN4506" s="1">
        <v>1</v>
      </c>
      <c r="BO4506" s="1">
        <v>1</v>
      </c>
      <c r="BP4506" s="1">
        <v>1</v>
      </c>
      <c r="BQ4506" s="1">
        <v>1</v>
      </c>
      <c r="BR4506" s="1">
        <v>1</v>
      </c>
      <c r="BS4506" s="1">
        <v>1</v>
      </c>
      <c r="BT4506" s="1">
        <v>1</v>
      </c>
      <c r="BU4506" s="1">
        <v>1</v>
      </c>
      <c r="BV4506" s="1">
        <v>1</v>
      </c>
      <c r="BW4506" s="1">
        <v>1</v>
      </c>
      <c r="BX4506" s="1">
        <v>1</v>
      </c>
      <c r="BY4506" s="1">
        <v>1</v>
      </c>
      <c r="BZ4506" s="1">
        <v>1</v>
      </c>
      <c r="CA4506" s="1">
        <v>1</v>
      </c>
      <c r="CB4506" s="1">
        <v>1</v>
      </c>
      <c r="CC4506" s="1">
        <v>1</v>
      </c>
      <c r="CD4506" s="1">
        <v>1</v>
      </c>
      <c r="CE4506" s="1">
        <v>0</v>
      </c>
      <c r="CF4506" s="1">
        <v>1</v>
      </c>
      <c r="CG4506" s="1">
        <v>1</v>
      </c>
      <c r="CH4506" s="1">
        <v>0</v>
      </c>
      <c r="CI4506" t="s">
        <v>3166</v>
      </c>
    </row>
    <row r="4507" spans="1:87" x14ac:dyDescent="0.2">
      <c r="A4507" t="s">
        <v>3167</v>
      </c>
      <c r="B4507" s="1">
        <v>0</v>
      </c>
      <c r="C4507" s="1">
        <v>0</v>
      </c>
      <c r="D4507" s="1">
        <v>0</v>
      </c>
      <c r="E4507" s="1">
        <v>1</v>
      </c>
      <c r="F4507" s="1">
        <v>1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>
        <v>0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  <c r="AJ4507" s="1">
        <v>0</v>
      </c>
      <c r="AK4507" s="1">
        <v>0</v>
      </c>
      <c r="AL4507" s="1">
        <v>0</v>
      </c>
      <c r="AM4507" s="1">
        <v>0</v>
      </c>
      <c r="AN4507" s="1">
        <v>0</v>
      </c>
      <c r="AO4507" s="1">
        <v>0</v>
      </c>
      <c r="AP4507" s="1">
        <v>1</v>
      </c>
      <c r="AQ4507" s="1">
        <v>1</v>
      </c>
      <c r="AR4507" s="1">
        <v>1</v>
      </c>
      <c r="AS4507" s="1">
        <v>1</v>
      </c>
      <c r="AT4507" s="1">
        <v>1</v>
      </c>
      <c r="AU4507" s="1">
        <v>1</v>
      </c>
      <c r="AV4507" s="1">
        <v>1</v>
      </c>
      <c r="AW4507" s="1">
        <v>1</v>
      </c>
      <c r="AX4507" s="1">
        <v>1</v>
      </c>
      <c r="AY4507" s="1">
        <v>1</v>
      </c>
      <c r="AZ4507" s="1">
        <v>1</v>
      </c>
      <c r="BA4507" s="1">
        <v>1</v>
      </c>
      <c r="BB4507" s="1">
        <v>1</v>
      </c>
      <c r="BC4507" s="1">
        <v>1</v>
      </c>
      <c r="BD4507" s="1">
        <v>1</v>
      </c>
      <c r="BE4507" s="1">
        <v>1</v>
      </c>
      <c r="BF4507" s="1">
        <v>1</v>
      </c>
      <c r="BG4507" s="1">
        <v>1</v>
      </c>
      <c r="BH4507" s="1">
        <v>1</v>
      </c>
      <c r="BI4507" s="1">
        <v>1</v>
      </c>
      <c r="BJ4507" s="1">
        <v>1</v>
      </c>
      <c r="BK4507" s="1">
        <v>1</v>
      </c>
      <c r="BL4507" s="1">
        <v>1</v>
      </c>
      <c r="BM4507" s="1">
        <v>1</v>
      </c>
      <c r="BN4507" s="1">
        <v>1</v>
      </c>
      <c r="BO4507" s="1">
        <v>0</v>
      </c>
      <c r="BP4507" s="1">
        <v>1</v>
      </c>
      <c r="BQ4507" s="1">
        <v>1</v>
      </c>
      <c r="BR4507" s="1">
        <v>1</v>
      </c>
      <c r="BS4507" s="1">
        <v>1</v>
      </c>
      <c r="BT4507" s="1">
        <v>1</v>
      </c>
      <c r="BU4507" s="1">
        <v>1</v>
      </c>
      <c r="BV4507" s="1">
        <v>1</v>
      </c>
      <c r="BW4507" s="1">
        <v>1</v>
      </c>
      <c r="BX4507" s="1">
        <v>1</v>
      </c>
      <c r="BY4507" s="1">
        <v>1</v>
      </c>
      <c r="BZ4507" s="1">
        <v>1</v>
      </c>
      <c r="CA4507" s="1">
        <v>1</v>
      </c>
      <c r="CB4507" s="1">
        <v>1</v>
      </c>
      <c r="CC4507" s="1">
        <v>1</v>
      </c>
      <c r="CD4507" s="1">
        <v>1</v>
      </c>
      <c r="CE4507" s="1">
        <v>1</v>
      </c>
      <c r="CF4507" s="1">
        <v>1</v>
      </c>
      <c r="CG4507" s="1">
        <v>1</v>
      </c>
      <c r="CH4507" s="1">
        <v>0</v>
      </c>
      <c r="CI4507" t="s">
        <v>3168</v>
      </c>
    </row>
    <row r="4508" spans="1:87" x14ac:dyDescent="0.2">
      <c r="A4508" t="s">
        <v>5117</v>
      </c>
      <c r="B4508" s="1">
        <v>10</v>
      </c>
      <c r="C4508" s="1">
        <v>8</v>
      </c>
      <c r="D4508" s="1">
        <v>3</v>
      </c>
      <c r="E4508" s="1">
        <v>5</v>
      </c>
      <c r="F4508" s="1">
        <v>5</v>
      </c>
      <c r="G4508" s="1">
        <v>9</v>
      </c>
      <c r="H4508" s="1">
        <v>1</v>
      </c>
      <c r="I4508" s="1">
        <v>2</v>
      </c>
      <c r="J4508" s="1">
        <v>1</v>
      </c>
      <c r="K4508" s="1">
        <v>0</v>
      </c>
      <c r="L4508" s="1">
        <v>2</v>
      </c>
      <c r="M4508" s="1">
        <v>2</v>
      </c>
      <c r="N4508" s="1">
        <v>1</v>
      </c>
      <c r="O4508" s="1">
        <v>1</v>
      </c>
      <c r="P4508" s="1">
        <v>1</v>
      </c>
      <c r="Q4508" s="1">
        <v>1</v>
      </c>
      <c r="R4508" s="1">
        <v>1</v>
      </c>
      <c r="S4508" s="1">
        <v>1</v>
      </c>
      <c r="T4508" s="1">
        <v>1</v>
      </c>
      <c r="U4508" s="1">
        <v>5</v>
      </c>
      <c r="V4508" s="1">
        <v>5</v>
      </c>
      <c r="W4508" s="1">
        <v>5</v>
      </c>
      <c r="X4508" s="1">
        <v>1</v>
      </c>
      <c r="Y4508" s="1">
        <v>1</v>
      </c>
      <c r="Z4508" s="1">
        <v>1</v>
      </c>
      <c r="AA4508" s="1">
        <v>5</v>
      </c>
      <c r="AB4508" s="1">
        <v>8</v>
      </c>
      <c r="AC4508" s="1">
        <v>3</v>
      </c>
      <c r="AD4508" s="1">
        <v>2</v>
      </c>
      <c r="AE4508" s="1">
        <v>2</v>
      </c>
      <c r="AF4508" s="1">
        <v>2</v>
      </c>
      <c r="AG4508" s="1">
        <v>2</v>
      </c>
      <c r="AH4508" s="1">
        <v>2</v>
      </c>
      <c r="AI4508" s="1">
        <v>1</v>
      </c>
      <c r="AJ4508" s="1">
        <v>2</v>
      </c>
      <c r="AK4508" s="1">
        <v>5</v>
      </c>
      <c r="AL4508" s="1">
        <v>4</v>
      </c>
      <c r="AM4508" s="1">
        <v>5</v>
      </c>
      <c r="AN4508" s="1">
        <v>5</v>
      </c>
      <c r="AO4508" s="1">
        <v>5</v>
      </c>
      <c r="AP4508" s="1">
        <v>3</v>
      </c>
      <c r="AQ4508" s="1">
        <v>3</v>
      </c>
      <c r="AR4508" s="1">
        <v>3</v>
      </c>
      <c r="AS4508" s="1">
        <v>6</v>
      </c>
      <c r="AT4508" s="1">
        <v>5</v>
      </c>
      <c r="AU4508" s="1">
        <v>8</v>
      </c>
      <c r="AV4508" s="1">
        <v>7</v>
      </c>
      <c r="AW4508" s="1">
        <v>7</v>
      </c>
      <c r="AX4508" s="1">
        <v>7</v>
      </c>
      <c r="AY4508" s="1">
        <v>6</v>
      </c>
      <c r="AZ4508" s="1">
        <v>7</v>
      </c>
      <c r="BA4508" s="1">
        <v>6</v>
      </c>
      <c r="BB4508" s="1">
        <v>6</v>
      </c>
      <c r="BC4508" s="1">
        <v>9</v>
      </c>
      <c r="BD4508" s="1">
        <v>9</v>
      </c>
      <c r="BE4508" s="1">
        <v>4</v>
      </c>
      <c r="BF4508" s="1">
        <v>11</v>
      </c>
      <c r="BG4508" s="1">
        <v>14</v>
      </c>
      <c r="BH4508" s="1">
        <v>13</v>
      </c>
      <c r="BI4508" s="1">
        <v>8</v>
      </c>
      <c r="BJ4508" s="1">
        <v>5</v>
      </c>
      <c r="BK4508" s="1">
        <v>5</v>
      </c>
      <c r="BL4508" s="1">
        <v>4</v>
      </c>
      <c r="BM4508" s="1">
        <v>4</v>
      </c>
      <c r="BN4508" s="1">
        <v>4</v>
      </c>
      <c r="BO4508" s="1">
        <v>4</v>
      </c>
      <c r="BP4508" s="1">
        <v>4</v>
      </c>
      <c r="BQ4508" s="1">
        <v>3</v>
      </c>
      <c r="BR4508" s="1">
        <v>3</v>
      </c>
      <c r="BS4508" s="1">
        <v>4</v>
      </c>
      <c r="BT4508" s="1">
        <v>2</v>
      </c>
      <c r="BU4508" s="1">
        <v>4</v>
      </c>
      <c r="BV4508" s="1">
        <v>3</v>
      </c>
      <c r="BW4508" s="1">
        <v>3</v>
      </c>
      <c r="BX4508" s="1">
        <v>3</v>
      </c>
      <c r="BY4508" s="1">
        <v>3</v>
      </c>
      <c r="BZ4508" s="1">
        <v>3</v>
      </c>
      <c r="CA4508" s="1">
        <v>3</v>
      </c>
      <c r="CB4508" s="1">
        <v>3</v>
      </c>
      <c r="CC4508" s="1">
        <v>3</v>
      </c>
      <c r="CD4508" s="1">
        <v>3</v>
      </c>
      <c r="CE4508" s="1">
        <v>2</v>
      </c>
      <c r="CF4508" s="1">
        <v>9</v>
      </c>
      <c r="CG4508" s="1">
        <v>4</v>
      </c>
      <c r="CH4508" s="1">
        <v>2</v>
      </c>
      <c r="CI4508" t="s">
        <v>5118</v>
      </c>
    </row>
    <row r="4509" spans="1:87" x14ac:dyDescent="0.2">
      <c r="A4509" t="s">
        <v>5119</v>
      </c>
      <c r="B4509" s="1">
        <v>7</v>
      </c>
      <c r="C4509" s="1">
        <v>3</v>
      </c>
      <c r="D4509" s="1">
        <v>1</v>
      </c>
      <c r="E4509" s="1">
        <v>4</v>
      </c>
      <c r="F4509" s="1">
        <v>3</v>
      </c>
      <c r="G4509" s="1">
        <v>4</v>
      </c>
      <c r="H4509" s="1">
        <v>1</v>
      </c>
      <c r="I4509" s="1">
        <v>2</v>
      </c>
      <c r="J4509" s="1">
        <v>1</v>
      </c>
      <c r="K4509" s="1">
        <v>0</v>
      </c>
      <c r="L4509" s="1">
        <v>2</v>
      </c>
      <c r="M4509" s="1">
        <v>1</v>
      </c>
      <c r="N4509" s="1">
        <v>0</v>
      </c>
      <c r="O4509" s="1">
        <v>0</v>
      </c>
      <c r="P4509" s="1">
        <v>0</v>
      </c>
      <c r="Q4509" s="1">
        <v>1</v>
      </c>
      <c r="R4509" s="1">
        <v>1</v>
      </c>
      <c r="S4509" s="1">
        <v>1</v>
      </c>
      <c r="T4509" s="1">
        <v>1</v>
      </c>
      <c r="U4509" s="1">
        <v>4</v>
      </c>
      <c r="V4509" s="1">
        <v>4</v>
      </c>
      <c r="W4509" s="1">
        <v>4</v>
      </c>
      <c r="X4509" s="1">
        <v>1</v>
      </c>
      <c r="Y4509" s="1">
        <v>1</v>
      </c>
      <c r="Z4509" s="1">
        <v>1</v>
      </c>
      <c r="AA4509" s="1">
        <v>4</v>
      </c>
      <c r="AB4509" s="1">
        <v>6</v>
      </c>
      <c r="AC4509" s="1">
        <v>2</v>
      </c>
      <c r="AD4509" s="1">
        <v>1</v>
      </c>
      <c r="AE4509" s="1">
        <v>1</v>
      </c>
      <c r="AF4509" s="1">
        <v>1</v>
      </c>
      <c r="AG4509" s="1">
        <v>1</v>
      </c>
      <c r="AH4509" s="1">
        <v>1</v>
      </c>
      <c r="AI4509" s="1">
        <v>1</v>
      </c>
      <c r="AJ4509" s="1">
        <v>2</v>
      </c>
      <c r="AK4509" s="1">
        <v>4</v>
      </c>
      <c r="AL4509" s="1">
        <v>1</v>
      </c>
      <c r="AM4509" s="1">
        <v>3</v>
      </c>
      <c r="AN4509" s="1">
        <v>3</v>
      </c>
      <c r="AO4509" s="1">
        <v>3</v>
      </c>
      <c r="AP4509" s="1">
        <v>2</v>
      </c>
      <c r="AQ4509" s="1">
        <v>2</v>
      </c>
      <c r="AR4509" s="1">
        <v>2</v>
      </c>
      <c r="AS4509" s="1">
        <v>3</v>
      </c>
      <c r="AT4509" s="1">
        <v>2</v>
      </c>
      <c r="AU4509" s="1">
        <v>2</v>
      </c>
      <c r="AV4509" s="1">
        <v>4</v>
      </c>
      <c r="AW4509" s="1">
        <v>4</v>
      </c>
      <c r="AX4509" s="1">
        <v>3</v>
      </c>
      <c r="AY4509" s="1">
        <v>2</v>
      </c>
      <c r="AZ4509" s="1">
        <v>2</v>
      </c>
      <c r="BA4509" s="1">
        <v>3</v>
      </c>
      <c r="BB4509" s="1">
        <v>4</v>
      </c>
      <c r="BC4509" s="1">
        <v>5</v>
      </c>
      <c r="BD4509" s="1">
        <v>5</v>
      </c>
      <c r="BE4509" s="1">
        <v>2</v>
      </c>
      <c r="BF4509" s="1">
        <v>7</v>
      </c>
      <c r="BG4509" s="1">
        <v>9</v>
      </c>
      <c r="BH4509" s="1">
        <v>9</v>
      </c>
      <c r="BI4509" s="1">
        <v>4</v>
      </c>
      <c r="BJ4509" s="1">
        <v>4</v>
      </c>
      <c r="BK4509" s="1">
        <v>3</v>
      </c>
      <c r="BL4509" s="1">
        <v>4</v>
      </c>
      <c r="BM4509" s="1">
        <v>4</v>
      </c>
      <c r="BN4509" s="1">
        <v>4</v>
      </c>
      <c r="BO4509" s="1">
        <v>4</v>
      </c>
      <c r="BP4509" s="1">
        <v>4</v>
      </c>
      <c r="BQ4509" s="1">
        <v>4</v>
      </c>
      <c r="BR4509" s="1">
        <v>1</v>
      </c>
      <c r="BS4509" s="1">
        <v>2</v>
      </c>
      <c r="BT4509" s="1">
        <v>2</v>
      </c>
      <c r="BU4509" s="1">
        <v>1</v>
      </c>
      <c r="BV4509" s="1">
        <v>0</v>
      </c>
      <c r="BW4509" s="1">
        <v>0</v>
      </c>
      <c r="BX4509" s="1">
        <v>0</v>
      </c>
      <c r="BY4509" s="1">
        <v>0</v>
      </c>
      <c r="BZ4509" s="1">
        <v>0</v>
      </c>
      <c r="CA4509" s="1">
        <v>0</v>
      </c>
      <c r="CB4509" s="1">
        <v>0</v>
      </c>
      <c r="CC4509" s="1">
        <v>0</v>
      </c>
      <c r="CD4509" s="1">
        <v>0</v>
      </c>
      <c r="CE4509" s="1">
        <v>1</v>
      </c>
      <c r="CF4509" s="1">
        <v>5</v>
      </c>
      <c r="CG4509" s="1">
        <v>4</v>
      </c>
      <c r="CH4509" s="1">
        <v>1</v>
      </c>
      <c r="CI4509" t="s">
        <v>5120</v>
      </c>
    </row>
    <row r="4510" spans="1:87" x14ac:dyDescent="0.2">
      <c r="A4510" t="s">
        <v>5121</v>
      </c>
      <c r="B4510" s="1">
        <v>6</v>
      </c>
      <c r="C4510" s="1">
        <v>3</v>
      </c>
      <c r="D4510" s="1">
        <v>0</v>
      </c>
      <c r="E4510" s="1">
        <v>1</v>
      </c>
      <c r="F4510" s="1">
        <v>2</v>
      </c>
      <c r="G4510" s="1">
        <v>3</v>
      </c>
      <c r="H4510" s="1">
        <v>0</v>
      </c>
      <c r="I4510" s="1">
        <v>0</v>
      </c>
      <c r="J4510" s="1">
        <v>0</v>
      </c>
      <c r="K4510" s="1">
        <v>0</v>
      </c>
      <c r="L4510" s="1">
        <v>1</v>
      </c>
      <c r="M4510" s="1">
        <v>1</v>
      </c>
      <c r="N4510" s="1">
        <v>0</v>
      </c>
      <c r="O4510" s="1">
        <v>1</v>
      </c>
      <c r="P4510" s="1">
        <v>1</v>
      </c>
      <c r="Q4510" s="1">
        <v>2</v>
      </c>
      <c r="R4510" s="1">
        <v>1</v>
      </c>
      <c r="S4510" s="1">
        <v>1</v>
      </c>
      <c r="T4510" s="1">
        <v>1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2</v>
      </c>
      <c r="AC4510" s="1">
        <v>2</v>
      </c>
      <c r="AD4510" s="1">
        <v>3</v>
      </c>
      <c r="AE4510" s="1">
        <v>3</v>
      </c>
      <c r="AF4510" s="1">
        <v>3</v>
      </c>
      <c r="AG4510" s="1">
        <v>3</v>
      </c>
      <c r="AH4510" s="1">
        <v>3</v>
      </c>
      <c r="AI4510" s="1">
        <v>0</v>
      </c>
      <c r="AJ4510" s="1">
        <v>0</v>
      </c>
      <c r="AK4510" s="1">
        <v>0</v>
      </c>
      <c r="AL4510" s="1">
        <v>3</v>
      </c>
      <c r="AM4510" s="1">
        <v>3</v>
      </c>
      <c r="AN4510" s="1">
        <v>3</v>
      </c>
      <c r="AO4510" s="1">
        <v>0</v>
      </c>
      <c r="AP4510" s="1">
        <v>1</v>
      </c>
      <c r="AQ4510" s="1">
        <v>1</v>
      </c>
      <c r="AR4510" s="1">
        <v>1</v>
      </c>
      <c r="AS4510" s="1">
        <v>3</v>
      </c>
      <c r="AT4510" s="1">
        <v>3</v>
      </c>
      <c r="AU4510" s="1">
        <v>1</v>
      </c>
      <c r="AV4510" s="1">
        <v>3</v>
      </c>
      <c r="AW4510" s="1">
        <v>3</v>
      </c>
      <c r="AX4510" s="1">
        <v>3</v>
      </c>
      <c r="AY4510" s="1">
        <v>3</v>
      </c>
      <c r="AZ4510" s="1">
        <v>1</v>
      </c>
      <c r="BA4510" s="1">
        <v>2</v>
      </c>
      <c r="BB4510" s="1">
        <v>0</v>
      </c>
      <c r="BC4510" s="1">
        <v>0</v>
      </c>
      <c r="BD4510" s="1">
        <v>0</v>
      </c>
      <c r="BE4510" s="1">
        <v>0</v>
      </c>
      <c r="BF4510" s="1">
        <v>0</v>
      </c>
      <c r="BG4510" s="1">
        <v>2</v>
      </c>
      <c r="BH4510" s="1">
        <v>0</v>
      </c>
      <c r="BI4510" s="1">
        <v>0</v>
      </c>
      <c r="BJ4510" s="1">
        <v>1</v>
      </c>
      <c r="BK4510" s="1">
        <v>0</v>
      </c>
      <c r="BL4510" s="1">
        <v>0</v>
      </c>
      <c r="BM4510" s="1">
        <v>0</v>
      </c>
      <c r="BN4510" s="1">
        <v>0</v>
      </c>
      <c r="BO4510" s="1">
        <v>0</v>
      </c>
      <c r="BP4510" s="1">
        <v>0</v>
      </c>
      <c r="BQ4510" s="1">
        <v>0</v>
      </c>
      <c r="BR4510" s="1">
        <v>1</v>
      </c>
      <c r="BS4510" s="1">
        <v>2</v>
      </c>
      <c r="BT4510" s="1">
        <v>2</v>
      </c>
      <c r="BU4510" s="1">
        <v>2</v>
      </c>
      <c r="BV4510" s="1">
        <v>2</v>
      </c>
      <c r="BW4510" s="1">
        <v>2</v>
      </c>
      <c r="BX4510" s="1">
        <v>2</v>
      </c>
      <c r="BY4510" s="1">
        <v>2</v>
      </c>
      <c r="BZ4510" s="1">
        <v>2</v>
      </c>
      <c r="CA4510" s="1">
        <v>2</v>
      </c>
      <c r="CB4510" s="1">
        <v>2</v>
      </c>
      <c r="CC4510" s="1">
        <v>2</v>
      </c>
      <c r="CD4510" s="1">
        <v>0</v>
      </c>
      <c r="CE4510" s="1">
        <v>1</v>
      </c>
      <c r="CF4510" s="1">
        <v>2</v>
      </c>
      <c r="CG4510" s="1">
        <v>2</v>
      </c>
      <c r="CH4510" s="1">
        <v>0</v>
      </c>
      <c r="CI4510" t="s">
        <v>5122</v>
      </c>
    </row>
    <row r="4511" spans="1:87" x14ac:dyDescent="0.2">
      <c r="A4511" t="s">
        <v>5123</v>
      </c>
      <c r="B4511" s="1">
        <v>10</v>
      </c>
      <c r="C4511" s="1">
        <v>6</v>
      </c>
      <c r="D4511" s="1">
        <v>2</v>
      </c>
      <c r="E4511" s="1">
        <v>4</v>
      </c>
      <c r="F4511" s="1">
        <v>2</v>
      </c>
      <c r="G4511" s="1">
        <v>5</v>
      </c>
      <c r="H4511" s="1">
        <v>2</v>
      </c>
      <c r="I4511" s="1">
        <v>2</v>
      </c>
      <c r="J4511" s="1">
        <v>3</v>
      </c>
      <c r="K4511" s="1">
        <v>2</v>
      </c>
      <c r="L4511" s="1">
        <v>4</v>
      </c>
      <c r="M4511" s="1">
        <v>3</v>
      </c>
      <c r="N4511" s="1">
        <v>2</v>
      </c>
      <c r="O4511" s="1">
        <v>3</v>
      </c>
      <c r="P4511" s="1">
        <v>3</v>
      </c>
      <c r="Q4511" s="1">
        <v>6</v>
      </c>
      <c r="R4511" s="1">
        <v>2</v>
      </c>
      <c r="S4511" s="1">
        <v>3</v>
      </c>
      <c r="T4511" s="1">
        <v>3</v>
      </c>
      <c r="U4511" s="1">
        <v>3</v>
      </c>
      <c r="V4511" s="1">
        <v>3</v>
      </c>
      <c r="W4511" s="1">
        <v>3</v>
      </c>
      <c r="X4511" s="1">
        <v>3</v>
      </c>
      <c r="Y4511" s="1">
        <v>2</v>
      </c>
      <c r="Z4511" s="1">
        <v>2</v>
      </c>
      <c r="AA4511" s="1">
        <v>4</v>
      </c>
      <c r="AB4511" s="1">
        <v>4</v>
      </c>
      <c r="AC4511" s="1">
        <v>5</v>
      </c>
      <c r="AD4511" s="1">
        <v>3</v>
      </c>
      <c r="AE4511" s="1">
        <v>3</v>
      </c>
      <c r="AF4511" s="1">
        <v>3</v>
      </c>
      <c r="AG4511" s="1">
        <v>3</v>
      </c>
      <c r="AH4511" s="1">
        <v>3</v>
      </c>
      <c r="AI4511" s="1">
        <v>3</v>
      </c>
      <c r="AJ4511" s="1">
        <v>4</v>
      </c>
      <c r="AK4511" s="1">
        <v>2</v>
      </c>
      <c r="AL4511" s="1">
        <v>6</v>
      </c>
      <c r="AM4511" s="1">
        <v>6</v>
      </c>
      <c r="AN4511" s="1">
        <v>6</v>
      </c>
      <c r="AO4511" s="1">
        <v>4</v>
      </c>
      <c r="AP4511" s="1">
        <v>3</v>
      </c>
      <c r="AQ4511" s="1">
        <v>3</v>
      </c>
      <c r="AR4511" s="1">
        <v>3</v>
      </c>
      <c r="AS4511" s="1">
        <v>6</v>
      </c>
      <c r="AT4511" s="1">
        <v>6</v>
      </c>
      <c r="AU4511" s="1">
        <v>4</v>
      </c>
      <c r="AV4511" s="1">
        <v>6</v>
      </c>
      <c r="AW4511" s="1">
        <v>6</v>
      </c>
      <c r="AX4511" s="1">
        <v>5</v>
      </c>
      <c r="AY4511" s="1">
        <v>6</v>
      </c>
      <c r="AZ4511" s="1">
        <v>4</v>
      </c>
      <c r="BA4511" s="1">
        <v>6</v>
      </c>
      <c r="BB4511" s="1">
        <v>5</v>
      </c>
      <c r="BC4511" s="1">
        <v>4</v>
      </c>
      <c r="BD4511" s="1">
        <v>4</v>
      </c>
      <c r="BE4511" s="1">
        <v>4</v>
      </c>
      <c r="BF4511" s="1">
        <v>4</v>
      </c>
      <c r="BG4511" s="1">
        <v>5</v>
      </c>
      <c r="BH4511" s="1">
        <v>4</v>
      </c>
      <c r="BI4511" s="1">
        <v>3</v>
      </c>
      <c r="BJ4511" s="1">
        <v>4</v>
      </c>
      <c r="BK4511" s="1">
        <v>3</v>
      </c>
      <c r="BL4511" s="1">
        <v>4</v>
      </c>
      <c r="BM4511" s="1">
        <v>4</v>
      </c>
      <c r="BN4511" s="1">
        <v>3</v>
      </c>
      <c r="BO4511" s="1">
        <v>4</v>
      </c>
      <c r="BP4511" s="1">
        <v>4</v>
      </c>
      <c r="BQ4511" s="1">
        <v>3</v>
      </c>
      <c r="BR4511" s="1">
        <v>1</v>
      </c>
      <c r="BS4511" s="1">
        <v>4</v>
      </c>
      <c r="BT4511" s="1">
        <v>4</v>
      </c>
      <c r="BU4511" s="1">
        <v>4</v>
      </c>
      <c r="BV4511" s="1">
        <v>4</v>
      </c>
      <c r="BW4511" s="1">
        <v>4</v>
      </c>
      <c r="BX4511" s="1">
        <v>4</v>
      </c>
      <c r="BY4511" s="1">
        <v>4</v>
      </c>
      <c r="BZ4511" s="1">
        <v>4</v>
      </c>
      <c r="CA4511" s="1">
        <v>4</v>
      </c>
      <c r="CB4511" s="1">
        <v>4</v>
      </c>
      <c r="CC4511" s="1">
        <v>4</v>
      </c>
      <c r="CD4511" s="1">
        <v>3</v>
      </c>
      <c r="CE4511" s="1">
        <v>4</v>
      </c>
      <c r="CF4511" s="1">
        <v>6</v>
      </c>
      <c r="CG4511" s="1">
        <v>4</v>
      </c>
      <c r="CH4511" s="1">
        <v>2</v>
      </c>
      <c r="CI4511" t="s">
        <v>5124</v>
      </c>
    </row>
    <row r="4512" spans="1:87" x14ac:dyDescent="0.2">
      <c r="A4512" t="s">
        <v>5125</v>
      </c>
      <c r="B4512" s="1">
        <v>1</v>
      </c>
      <c r="C4512" s="1">
        <v>1</v>
      </c>
      <c r="D4512" s="1">
        <v>1</v>
      </c>
      <c r="E4512" s="1">
        <v>0</v>
      </c>
      <c r="F4512" s="1">
        <v>0</v>
      </c>
      <c r="G4512" s="1">
        <v>1</v>
      </c>
      <c r="H4512" s="1">
        <v>1</v>
      </c>
      <c r="I4512" s="1">
        <v>1</v>
      </c>
      <c r="J4512" s="1">
        <v>1</v>
      </c>
      <c r="K4512" s="1">
        <v>1</v>
      </c>
      <c r="L4512" s="1">
        <v>1</v>
      </c>
      <c r="M4512" s="1">
        <v>1</v>
      </c>
      <c r="N4512" s="1">
        <v>1</v>
      </c>
      <c r="O4512" s="1">
        <v>1</v>
      </c>
      <c r="P4512" s="1">
        <v>1</v>
      </c>
      <c r="Q4512" s="1">
        <v>1</v>
      </c>
      <c r="R4512" s="1">
        <v>1</v>
      </c>
      <c r="S4512" s="1">
        <v>1</v>
      </c>
      <c r="T4512" s="1">
        <v>1</v>
      </c>
      <c r="U4512" s="1">
        <v>1</v>
      </c>
      <c r="V4512" s="1">
        <v>1</v>
      </c>
      <c r="W4512" s="1">
        <v>1</v>
      </c>
      <c r="X4512" s="1">
        <v>1</v>
      </c>
      <c r="Y4512" s="1">
        <v>1</v>
      </c>
      <c r="Z4512" s="1">
        <v>1</v>
      </c>
      <c r="AA4512" s="1">
        <v>1</v>
      </c>
      <c r="AB4512" s="1">
        <v>1</v>
      </c>
      <c r="AC4512" s="1">
        <v>1</v>
      </c>
      <c r="AD4512" s="1">
        <v>1</v>
      </c>
      <c r="AE4512" s="1">
        <v>1</v>
      </c>
      <c r="AF4512" s="1">
        <v>1</v>
      </c>
      <c r="AG4512" s="1">
        <v>1</v>
      </c>
      <c r="AH4512" s="1">
        <v>1</v>
      </c>
      <c r="AI4512" s="1">
        <v>1</v>
      </c>
      <c r="AJ4512" s="1">
        <v>1</v>
      </c>
      <c r="AK4512" s="1">
        <v>1</v>
      </c>
      <c r="AL4512" s="1">
        <v>0</v>
      </c>
      <c r="AM4512" s="1">
        <v>0</v>
      </c>
      <c r="AN4512" s="1">
        <v>0</v>
      </c>
      <c r="AO4512" s="1">
        <v>0</v>
      </c>
      <c r="AP4512" s="1">
        <v>0</v>
      </c>
      <c r="AQ4512" s="1">
        <v>0</v>
      </c>
      <c r="AR4512" s="1">
        <v>0</v>
      </c>
      <c r="AS4512" s="1">
        <v>1</v>
      </c>
      <c r="AT4512" s="1">
        <v>1</v>
      </c>
      <c r="AU4512" s="1">
        <v>1</v>
      </c>
      <c r="AV4512" s="1">
        <v>1</v>
      </c>
      <c r="AW4512" s="1">
        <v>1</v>
      </c>
      <c r="AX4512" s="1">
        <v>1</v>
      </c>
      <c r="AY4512" s="1">
        <v>1</v>
      </c>
      <c r="AZ4512" s="1">
        <v>1</v>
      </c>
      <c r="BA4512" s="1">
        <v>1</v>
      </c>
      <c r="BB4512" s="1">
        <v>1</v>
      </c>
      <c r="BC4512" s="1">
        <v>1</v>
      </c>
      <c r="BD4512" s="1">
        <v>1</v>
      </c>
      <c r="BE4512" s="1">
        <v>1</v>
      </c>
      <c r="BF4512" s="1">
        <v>1</v>
      </c>
      <c r="BG4512" s="1">
        <v>1</v>
      </c>
      <c r="BH4512" s="1">
        <v>1</v>
      </c>
      <c r="BI4512" s="1">
        <v>1</v>
      </c>
      <c r="BJ4512" s="1">
        <v>1</v>
      </c>
      <c r="BK4512" s="1">
        <v>1</v>
      </c>
      <c r="BL4512" s="1">
        <v>1</v>
      </c>
      <c r="BM4512" s="1">
        <v>1</v>
      </c>
      <c r="BN4512" s="1">
        <v>1</v>
      </c>
      <c r="BO4512" s="1">
        <v>1</v>
      </c>
      <c r="BP4512" s="1">
        <v>1</v>
      </c>
      <c r="BQ4512" s="1">
        <v>1</v>
      </c>
      <c r="BR4512" s="1">
        <v>1</v>
      </c>
      <c r="BS4512" s="1">
        <v>1</v>
      </c>
      <c r="BT4512" s="1">
        <v>1</v>
      </c>
      <c r="BU4512" s="1">
        <v>1</v>
      </c>
      <c r="BV4512" s="1">
        <v>1</v>
      </c>
      <c r="BW4512" s="1">
        <v>1</v>
      </c>
      <c r="BX4512" s="1">
        <v>1</v>
      </c>
      <c r="BY4512" s="1">
        <v>1</v>
      </c>
      <c r="BZ4512" s="1">
        <v>1</v>
      </c>
      <c r="CA4512" s="1">
        <v>1</v>
      </c>
      <c r="CB4512" s="1">
        <v>1</v>
      </c>
      <c r="CC4512" s="1">
        <v>1</v>
      </c>
      <c r="CD4512" s="1">
        <v>1</v>
      </c>
      <c r="CE4512" s="1">
        <v>1</v>
      </c>
      <c r="CF4512" s="1">
        <v>1</v>
      </c>
      <c r="CG4512" s="1">
        <v>1</v>
      </c>
      <c r="CH4512" s="1">
        <v>0</v>
      </c>
      <c r="CI4512" t="s">
        <v>5126</v>
      </c>
    </row>
    <row r="4513" spans="1:87" x14ac:dyDescent="0.2">
      <c r="A4513" t="s">
        <v>3874</v>
      </c>
      <c r="B4513" s="1">
        <v>0</v>
      </c>
      <c r="C4513" s="1">
        <v>1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>
        <v>0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  <c r="AJ4513" s="1">
        <v>0</v>
      </c>
      <c r="AK4513" s="1">
        <v>0</v>
      </c>
      <c r="AL4513" s="1">
        <v>0</v>
      </c>
      <c r="AM4513" s="1">
        <v>0</v>
      </c>
      <c r="AN4513" s="1">
        <v>0</v>
      </c>
      <c r="AO4513" s="1">
        <v>0</v>
      </c>
      <c r="AP4513" s="1">
        <v>0</v>
      </c>
      <c r="AQ4513" s="1">
        <v>0</v>
      </c>
      <c r="AR4513" s="1">
        <v>0</v>
      </c>
      <c r="AS4513" s="1">
        <v>0</v>
      </c>
      <c r="AT4513" s="1">
        <v>0</v>
      </c>
      <c r="AU4513" s="1">
        <v>0</v>
      </c>
      <c r="AV4513" s="1">
        <v>0</v>
      </c>
      <c r="AW4513" s="1">
        <v>0</v>
      </c>
      <c r="AX4513" s="1">
        <v>0</v>
      </c>
      <c r="AY4513" s="1">
        <v>0</v>
      </c>
      <c r="AZ4513" s="1">
        <v>0</v>
      </c>
      <c r="BA4513" s="1">
        <v>0</v>
      </c>
      <c r="BB4513" s="1">
        <v>0</v>
      </c>
      <c r="BC4513" s="1">
        <v>0</v>
      </c>
      <c r="BD4513" s="1">
        <v>0</v>
      </c>
      <c r="BE4513" s="1">
        <v>0</v>
      </c>
      <c r="BF4513" s="1">
        <v>0</v>
      </c>
      <c r="BG4513" s="1">
        <v>0</v>
      </c>
      <c r="BH4513" s="1">
        <v>0</v>
      </c>
      <c r="BI4513" s="1">
        <v>1</v>
      </c>
      <c r="BJ4513" s="1">
        <v>0</v>
      </c>
      <c r="BK4513" s="1">
        <v>0</v>
      </c>
      <c r="BL4513" s="1">
        <v>0</v>
      </c>
      <c r="BM4513" s="1">
        <v>0</v>
      </c>
      <c r="BN4513" s="1">
        <v>0</v>
      </c>
      <c r="BO4513" s="1">
        <v>0</v>
      </c>
      <c r="BP4513" s="1">
        <v>0</v>
      </c>
      <c r="BQ4513" s="1">
        <v>0</v>
      </c>
      <c r="BR4513" s="1">
        <v>0</v>
      </c>
      <c r="BS4513" s="1">
        <v>0</v>
      </c>
      <c r="BT4513" s="1">
        <v>0</v>
      </c>
      <c r="BU4513" s="1">
        <v>0</v>
      </c>
      <c r="BV4513" s="1">
        <v>0</v>
      </c>
      <c r="BW4513" s="1">
        <v>0</v>
      </c>
      <c r="BX4513" s="1">
        <v>0</v>
      </c>
      <c r="BY4513" s="1">
        <v>0</v>
      </c>
      <c r="BZ4513" s="1">
        <v>0</v>
      </c>
      <c r="CA4513" s="1">
        <v>0</v>
      </c>
      <c r="CB4513" s="1">
        <v>0</v>
      </c>
      <c r="CC4513" s="1">
        <v>0</v>
      </c>
      <c r="CD4513" s="1">
        <v>0</v>
      </c>
      <c r="CE4513" s="1">
        <v>0</v>
      </c>
      <c r="CF4513" s="1">
        <v>0</v>
      </c>
      <c r="CG4513" s="1">
        <v>0</v>
      </c>
      <c r="CH4513" s="1">
        <v>0</v>
      </c>
      <c r="CI4513" t="s">
        <v>3875</v>
      </c>
    </row>
    <row r="4514" spans="1:87" x14ac:dyDescent="0.2">
      <c r="A4514" t="s">
        <v>5127</v>
      </c>
      <c r="B4514" s="1">
        <v>0</v>
      </c>
      <c r="C4514" s="1">
        <v>1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1</v>
      </c>
      <c r="J4514" s="1">
        <v>1</v>
      </c>
      <c r="K4514" s="1">
        <v>1</v>
      </c>
      <c r="L4514" s="1">
        <v>1</v>
      </c>
      <c r="M4514" s="1">
        <v>1</v>
      </c>
      <c r="N4514" s="1">
        <v>0</v>
      </c>
      <c r="O4514" s="1">
        <v>0</v>
      </c>
      <c r="P4514" s="1">
        <v>0</v>
      </c>
      <c r="Q4514" s="1">
        <v>1</v>
      </c>
      <c r="R4514" s="1">
        <v>1</v>
      </c>
      <c r="S4514" s="1">
        <v>1</v>
      </c>
      <c r="T4514" s="1">
        <v>1</v>
      </c>
      <c r="U4514" s="1">
        <v>1</v>
      </c>
      <c r="V4514" s="1">
        <v>1</v>
      </c>
      <c r="W4514" s="1">
        <v>1</v>
      </c>
      <c r="X4514" s="1">
        <v>1</v>
      </c>
      <c r="Y4514" s="1">
        <v>1</v>
      </c>
      <c r="Z4514" s="1">
        <v>1</v>
      </c>
      <c r="AA4514" s="1">
        <v>0</v>
      </c>
      <c r="AB4514" s="1">
        <v>0</v>
      </c>
      <c r="AC4514" s="1">
        <v>0</v>
      </c>
      <c r="AD4514" s="1">
        <v>0</v>
      </c>
      <c r="AE4514" s="1">
        <v>0</v>
      </c>
      <c r="AF4514" s="1">
        <v>0</v>
      </c>
      <c r="AG4514" s="1">
        <v>0</v>
      </c>
      <c r="AH4514" s="1">
        <v>0</v>
      </c>
      <c r="AI4514" s="1">
        <v>1</v>
      </c>
      <c r="AJ4514" s="1">
        <v>0</v>
      </c>
      <c r="AK4514" s="1">
        <v>1</v>
      </c>
      <c r="AL4514" s="1">
        <v>0</v>
      </c>
      <c r="AM4514" s="1">
        <v>0</v>
      </c>
      <c r="AN4514" s="1">
        <v>0</v>
      </c>
      <c r="AO4514" s="1">
        <v>1</v>
      </c>
      <c r="AP4514" s="1">
        <v>0</v>
      </c>
      <c r="AQ4514" s="1">
        <v>0</v>
      </c>
      <c r="AR4514" s="1">
        <v>0</v>
      </c>
      <c r="AS4514" s="1">
        <v>0</v>
      </c>
      <c r="AT4514" s="1">
        <v>0</v>
      </c>
      <c r="AU4514" s="1">
        <v>0</v>
      </c>
      <c r="AV4514" s="1">
        <v>0</v>
      </c>
      <c r="AW4514" s="1">
        <v>0</v>
      </c>
      <c r="AX4514" s="1">
        <v>0</v>
      </c>
      <c r="AY4514" s="1">
        <v>0</v>
      </c>
      <c r="AZ4514" s="1">
        <v>0</v>
      </c>
      <c r="BA4514" s="1">
        <v>0</v>
      </c>
      <c r="BB4514" s="1">
        <v>0</v>
      </c>
      <c r="BC4514" s="1">
        <v>0</v>
      </c>
      <c r="BD4514" s="1">
        <v>0</v>
      </c>
      <c r="BE4514" s="1">
        <v>0</v>
      </c>
      <c r="BF4514" s="1">
        <v>0</v>
      </c>
      <c r="BG4514" s="1">
        <v>0</v>
      </c>
      <c r="BH4514" s="1">
        <v>0</v>
      </c>
      <c r="BI4514" s="1">
        <v>0</v>
      </c>
      <c r="BJ4514" s="1">
        <v>0</v>
      </c>
      <c r="BK4514" s="1">
        <v>0</v>
      </c>
      <c r="BL4514" s="1">
        <v>0</v>
      </c>
      <c r="BM4514" s="1">
        <v>0</v>
      </c>
      <c r="BN4514" s="1">
        <v>0</v>
      </c>
      <c r="BO4514" s="1">
        <v>0</v>
      </c>
      <c r="BP4514" s="1">
        <v>0</v>
      </c>
      <c r="BQ4514" s="1">
        <v>0</v>
      </c>
      <c r="BR4514" s="1">
        <v>0</v>
      </c>
      <c r="BS4514" s="1">
        <v>0</v>
      </c>
      <c r="BT4514" s="1">
        <v>0</v>
      </c>
      <c r="BU4514" s="1">
        <v>0</v>
      </c>
      <c r="BV4514" s="1">
        <v>0</v>
      </c>
      <c r="BW4514" s="1">
        <v>0</v>
      </c>
      <c r="BX4514" s="1">
        <v>0</v>
      </c>
      <c r="BY4514" s="1">
        <v>0</v>
      </c>
      <c r="BZ4514" s="1">
        <v>0</v>
      </c>
      <c r="CA4514" s="1">
        <v>0</v>
      </c>
      <c r="CB4514" s="1">
        <v>0</v>
      </c>
      <c r="CC4514" s="1">
        <v>0</v>
      </c>
      <c r="CD4514" s="1">
        <v>1</v>
      </c>
      <c r="CE4514" s="1">
        <v>0</v>
      </c>
      <c r="CF4514" s="1">
        <v>0</v>
      </c>
      <c r="CG4514" s="1">
        <v>0</v>
      </c>
      <c r="CH4514" s="1">
        <v>0</v>
      </c>
      <c r="CI4514" t="s">
        <v>5128</v>
      </c>
    </row>
    <row r="4515" spans="1:87" x14ac:dyDescent="0.2">
      <c r="A4515" t="s">
        <v>5129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1</v>
      </c>
      <c r="R4515" s="1">
        <v>1</v>
      </c>
      <c r="S4515" s="1">
        <v>1</v>
      </c>
      <c r="T4515" s="1">
        <v>1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0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  <c r="AJ4515" s="1">
        <v>0</v>
      </c>
      <c r="AK4515" s="1">
        <v>0</v>
      </c>
      <c r="AL4515" s="1">
        <v>0</v>
      </c>
      <c r="AM4515" s="1">
        <v>0</v>
      </c>
      <c r="AN4515" s="1">
        <v>0</v>
      </c>
      <c r="AO4515" s="1">
        <v>1</v>
      </c>
      <c r="AP4515" s="1">
        <v>0</v>
      </c>
      <c r="AQ4515" s="1">
        <v>0</v>
      </c>
      <c r="AR4515" s="1">
        <v>0</v>
      </c>
      <c r="AS4515" s="1">
        <v>0</v>
      </c>
      <c r="AT4515" s="1">
        <v>0</v>
      </c>
      <c r="AU4515" s="1">
        <v>0</v>
      </c>
      <c r="AV4515" s="1">
        <v>0</v>
      </c>
      <c r="AW4515" s="1">
        <v>0</v>
      </c>
      <c r="AX4515" s="1">
        <v>0</v>
      </c>
      <c r="AY4515" s="1">
        <v>0</v>
      </c>
      <c r="AZ4515" s="1">
        <v>0</v>
      </c>
      <c r="BA4515" s="1">
        <v>0</v>
      </c>
      <c r="BB4515" s="1">
        <v>0</v>
      </c>
      <c r="BC4515" s="1">
        <v>0</v>
      </c>
      <c r="BD4515" s="1">
        <v>0</v>
      </c>
      <c r="BE4515" s="1">
        <v>0</v>
      </c>
      <c r="BF4515" s="1">
        <v>0</v>
      </c>
      <c r="BG4515" s="1">
        <v>0</v>
      </c>
      <c r="BH4515" s="1">
        <v>0</v>
      </c>
      <c r="BI4515" s="1">
        <v>0</v>
      </c>
      <c r="BJ4515" s="1">
        <v>1</v>
      </c>
      <c r="BK4515" s="1">
        <v>1</v>
      </c>
      <c r="BL4515" s="1">
        <v>0</v>
      </c>
      <c r="BM4515" s="1">
        <v>0</v>
      </c>
      <c r="BN4515" s="1">
        <v>0</v>
      </c>
      <c r="BO4515" s="1">
        <v>0</v>
      </c>
      <c r="BP4515" s="1">
        <v>0</v>
      </c>
      <c r="BQ4515" s="1">
        <v>0</v>
      </c>
      <c r="BR4515" s="1">
        <v>0</v>
      </c>
      <c r="BS4515" s="1">
        <v>0</v>
      </c>
      <c r="BT4515" s="1">
        <v>0</v>
      </c>
      <c r="BU4515" s="1">
        <v>1</v>
      </c>
      <c r="BV4515" s="1">
        <v>1</v>
      </c>
      <c r="BW4515" s="1">
        <v>1</v>
      </c>
      <c r="BX4515" s="1">
        <v>1</v>
      </c>
      <c r="BY4515" s="1">
        <v>1</v>
      </c>
      <c r="BZ4515" s="1">
        <v>1</v>
      </c>
      <c r="CA4515" s="1">
        <v>1</v>
      </c>
      <c r="CB4515" s="1">
        <v>1</v>
      </c>
      <c r="CC4515" s="1">
        <v>1</v>
      </c>
      <c r="CD4515" s="1">
        <v>0</v>
      </c>
      <c r="CE4515" s="1">
        <v>0</v>
      </c>
      <c r="CF4515" s="1">
        <v>0</v>
      </c>
      <c r="CG4515" s="1">
        <v>1</v>
      </c>
      <c r="CH4515" s="1">
        <v>1</v>
      </c>
      <c r="CI4515" t="s">
        <v>5130</v>
      </c>
    </row>
    <row r="4516" spans="1:87" x14ac:dyDescent="0.2">
      <c r="A4516" t="s">
        <v>3808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1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1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0</v>
      </c>
      <c r="AE4516" s="1">
        <v>0</v>
      </c>
      <c r="AF4516" s="1">
        <v>0</v>
      </c>
      <c r="AG4516" s="1">
        <v>0</v>
      </c>
      <c r="AH4516" s="1">
        <v>0</v>
      </c>
      <c r="AI4516" s="1">
        <v>1</v>
      </c>
      <c r="AJ4516" s="1">
        <v>0</v>
      </c>
      <c r="AK4516" s="1">
        <v>0</v>
      </c>
      <c r="AL4516" s="1">
        <v>0</v>
      </c>
      <c r="AM4516" s="1">
        <v>0</v>
      </c>
      <c r="AN4516" s="1">
        <v>0</v>
      </c>
      <c r="AO4516" s="1">
        <v>0</v>
      </c>
      <c r="AP4516" s="1">
        <v>0</v>
      </c>
      <c r="AQ4516" s="1">
        <v>0</v>
      </c>
      <c r="AR4516" s="1">
        <v>0</v>
      </c>
      <c r="AS4516" s="1">
        <v>0</v>
      </c>
      <c r="AT4516" s="1">
        <v>0</v>
      </c>
      <c r="AU4516" s="1">
        <v>0</v>
      </c>
      <c r="AV4516" s="1">
        <v>0</v>
      </c>
      <c r="AW4516" s="1">
        <v>0</v>
      </c>
      <c r="AX4516" s="1">
        <v>0</v>
      </c>
      <c r="AY4516" s="1">
        <v>0</v>
      </c>
      <c r="AZ4516" s="1">
        <v>0</v>
      </c>
      <c r="BA4516" s="1">
        <v>0</v>
      </c>
      <c r="BB4516" s="1">
        <v>0</v>
      </c>
      <c r="BC4516" s="1">
        <v>0</v>
      </c>
      <c r="BD4516" s="1">
        <v>0</v>
      </c>
      <c r="BE4516" s="1">
        <v>0</v>
      </c>
      <c r="BF4516" s="1">
        <v>0</v>
      </c>
      <c r="BG4516" s="1">
        <v>0</v>
      </c>
      <c r="BH4516" s="1">
        <v>0</v>
      </c>
      <c r="BI4516" s="1">
        <v>0</v>
      </c>
      <c r="BJ4516" s="1">
        <v>0</v>
      </c>
      <c r="BK4516" s="1">
        <v>0</v>
      </c>
      <c r="BL4516" s="1">
        <v>0</v>
      </c>
      <c r="BM4516" s="1">
        <v>0</v>
      </c>
      <c r="BN4516" s="1">
        <v>0</v>
      </c>
      <c r="BO4516" s="1">
        <v>0</v>
      </c>
      <c r="BP4516" s="1">
        <v>0</v>
      </c>
      <c r="BQ4516" s="1">
        <v>0</v>
      </c>
      <c r="BR4516" s="1">
        <v>0</v>
      </c>
      <c r="BS4516" s="1">
        <v>0</v>
      </c>
      <c r="BT4516" s="1">
        <v>0</v>
      </c>
      <c r="BU4516" s="1">
        <v>0</v>
      </c>
      <c r="BV4516" s="1">
        <v>0</v>
      </c>
      <c r="BW4516" s="1">
        <v>0</v>
      </c>
      <c r="BX4516" s="1">
        <v>0</v>
      </c>
      <c r="BY4516" s="1">
        <v>0</v>
      </c>
      <c r="BZ4516" s="1">
        <v>0</v>
      </c>
      <c r="CA4516" s="1">
        <v>0</v>
      </c>
      <c r="CB4516" s="1">
        <v>0</v>
      </c>
      <c r="CC4516" s="1">
        <v>0</v>
      </c>
      <c r="CD4516" s="1">
        <v>0</v>
      </c>
      <c r="CE4516" s="1">
        <v>0</v>
      </c>
      <c r="CF4516" s="1">
        <v>0</v>
      </c>
      <c r="CG4516" s="1">
        <v>0</v>
      </c>
      <c r="CH4516" s="1">
        <v>0</v>
      </c>
      <c r="CI4516" t="s">
        <v>3809</v>
      </c>
    </row>
    <row r="4517" spans="1:87" x14ac:dyDescent="0.2">
      <c r="A4517" t="s">
        <v>3530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>
        <v>0</v>
      </c>
      <c r="AE4517" s="1">
        <v>0</v>
      </c>
      <c r="AF4517" s="1">
        <v>0</v>
      </c>
      <c r="AG4517" s="1">
        <v>0</v>
      </c>
      <c r="AH4517" s="1">
        <v>0</v>
      </c>
      <c r="AI4517" s="1">
        <v>0</v>
      </c>
      <c r="AJ4517" s="1">
        <v>0</v>
      </c>
      <c r="AK4517" s="1">
        <v>0</v>
      </c>
      <c r="AL4517" s="1">
        <v>0</v>
      </c>
      <c r="AM4517" s="1">
        <v>0</v>
      </c>
      <c r="AN4517" s="1">
        <v>0</v>
      </c>
      <c r="AO4517" s="1">
        <v>0</v>
      </c>
      <c r="AP4517" s="1">
        <v>0</v>
      </c>
      <c r="AQ4517" s="1">
        <v>0</v>
      </c>
      <c r="AR4517" s="1">
        <v>0</v>
      </c>
      <c r="AS4517" s="1">
        <v>1</v>
      </c>
      <c r="AT4517" s="1">
        <v>1</v>
      </c>
      <c r="AU4517" s="1">
        <v>0</v>
      </c>
      <c r="AV4517" s="1">
        <v>1</v>
      </c>
      <c r="AW4517" s="1">
        <v>1</v>
      </c>
      <c r="AX4517" s="1">
        <v>1</v>
      </c>
      <c r="AY4517" s="1">
        <v>1</v>
      </c>
      <c r="AZ4517" s="1">
        <v>1</v>
      </c>
      <c r="BA4517" s="1">
        <v>0</v>
      </c>
      <c r="BB4517" s="1">
        <v>1</v>
      </c>
      <c r="BC4517" s="1">
        <v>0</v>
      </c>
      <c r="BD4517" s="1">
        <v>0</v>
      </c>
      <c r="BE4517" s="1">
        <v>0</v>
      </c>
      <c r="BF4517" s="1">
        <v>0</v>
      </c>
      <c r="BG4517" s="1">
        <v>0</v>
      </c>
      <c r="BH4517" s="1">
        <v>2</v>
      </c>
      <c r="BI4517" s="1">
        <v>0</v>
      </c>
      <c r="BJ4517" s="1">
        <v>0</v>
      </c>
      <c r="BK4517" s="1">
        <v>0</v>
      </c>
      <c r="BL4517" s="1">
        <v>0</v>
      </c>
      <c r="BM4517" s="1">
        <v>0</v>
      </c>
      <c r="BN4517" s="1">
        <v>0</v>
      </c>
      <c r="BO4517" s="1">
        <v>0</v>
      </c>
      <c r="BP4517" s="1">
        <v>0</v>
      </c>
      <c r="BQ4517" s="1">
        <v>0</v>
      </c>
      <c r="BR4517" s="1">
        <v>0</v>
      </c>
      <c r="BS4517" s="1">
        <v>0</v>
      </c>
      <c r="BT4517" s="1">
        <v>0</v>
      </c>
      <c r="BU4517" s="1">
        <v>0</v>
      </c>
      <c r="BV4517" s="1">
        <v>0</v>
      </c>
      <c r="BW4517" s="1">
        <v>0</v>
      </c>
      <c r="BX4517" s="1">
        <v>0</v>
      </c>
      <c r="BY4517" s="1">
        <v>0</v>
      </c>
      <c r="BZ4517" s="1">
        <v>0</v>
      </c>
      <c r="CA4517" s="1">
        <v>0</v>
      </c>
      <c r="CB4517" s="1">
        <v>0</v>
      </c>
      <c r="CC4517" s="1">
        <v>0</v>
      </c>
      <c r="CD4517" s="1">
        <v>0</v>
      </c>
      <c r="CE4517" s="1">
        <v>0</v>
      </c>
      <c r="CF4517" s="1">
        <v>0</v>
      </c>
      <c r="CG4517" s="1">
        <v>1</v>
      </c>
      <c r="CH4517" s="1">
        <v>0</v>
      </c>
      <c r="CI4517" t="s">
        <v>3531</v>
      </c>
    </row>
    <row r="4518" spans="1:87" x14ac:dyDescent="0.2">
      <c r="A4518" t="s">
        <v>5131</v>
      </c>
      <c r="B4518" s="1">
        <v>2</v>
      </c>
      <c r="C4518" s="1">
        <v>3</v>
      </c>
      <c r="D4518" s="1">
        <v>0</v>
      </c>
      <c r="E4518" s="1">
        <v>0</v>
      </c>
      <c r="F4518" s="1">
        <v>0</v>
      </c>
      <c r="G4518" s="1">
        <v>1</v>
      </c>
      <c r="H4518" s="1">
        <v>2</v>
      </c>
      <c r="I4518" s="1">
        <v>2</v>
      </c>
      <c r="J4518" s="1">
        <v>3</v>
      </c>
      <c r="K4518" s="1">
        <v>3</v>
      </c>
      <c r="L4518" s="1">
        <v>3</v>
      </c>
      <c r="M4518" s="1">
        <v>4</v>
      </c>
      <c r="N4518" s="1">
        <v>5</v>
      </c>
      <c r="O4518" s="1">
        <v>4</v>
      </c>
      <c r="P4518" s="1">
        <v>4</v>
      </c>
      <c r="Q4518" s="1">
        <v>5</v>
      </c>
      <c r="R4518" s="1">
        <v>2</v>
      </c>
      <c r="S4518" s="1">
        <v>2</v>
      </c>
      <c r="T4518" s="1">
        <v>2</v>
      </c>
      <c r="U4518" s="1">
        <v>2</v>
      </c>
      <c r="V4518" s="1">
        <v>2</v>
      </c>
      <c r="W4518" s="1">
        <v>2</v>
      </c>
      <c r="X4518" s="1">
        <v>2</v>
      </c>
      <c r="Y4518" s="1">
        <v>1</v>
      </c>
      <c r="Z4518" s="1">
        <v>2</v>
      </c>
      <c r="AA4518" s="1">
        <v>1</v>
      </c>
      <c r="AB4518" s="1">
        <v>1</v>
      </c>
      <c r="AC4518" s="1">
        <v>1</v>
      </c>
      <c r="AD4518" s="1">
        <v>2</v>
      </c>
      <c r="AE4518" s="1">
        <v>2</v>
      </c>
      <c r="AF4518" s="1">
        <v>2</v>
      </c>
      <c r="AG4518" s="1">
        <v>2</v>
      </c>
      <c r="AH4518" s="1">
        <v>2</v>
      </c>
      <c r="AI4518" s="1">
        <v>3</v>
      </c>
      <c r="AJ4518" s="1">
        <v>1</v>
      </c>
      <c r="AK4518" s="1">
        <v>0</v>
      </c>
      <c r="AL4518" s="1">
        <v>1</v>
      </c>
      <c r="AM4518" s="1">
        <v>1</v>
      </c>
      <c r="AN4518" s="1">
        <v>1</v>
      </c>
      <c r="AO4518" s="1">
        <v>2</v>
      </c>
      <c r="AP4518" s="1">
        <v>1</v>
      </c>
      <c r="AQ4518" s="1">
        <v>1</v>
      </c>
      <c r="AR4518" s="1">
        <v>1</v>
      </c>
      <c r="AS4518" s="1">
        <v>1</v>
      </c>
      <c r="AT4518" s="1">
        <v>1</v>
      </c>
      <c r="AU4518" s="1">
        <v>1</v>
      </c>
      <c r="AV4518" s="1">
        <v>1</v>
      </c>
      <c r="AW4518" s="1">
        <v>1</v>
      </c>
      <c r="AX4518" s="1">
        <v>1</v>
      </c>
      <c r="AY4518" s="1">
        <v>1</v>
      </c>
      <c r="AZ4518" s="1">
        <v>1</v>
      </c>
      <c r="BA4518" s="1">
        <v>1</v>
      </c>
      <c r="BB4518" s="1">
        <v>1</v>
      </c>
      <c r="BC4518" s="1">
        <v>1</v>
      </c>
      <c r="BD4518" s="1">
        <v>1</v>
      </c>
      <c r="BE4518" s="1">
        <v>0</v>
      </c>
      <c r="BF4518" s="1">
        <v>1</v>
      </c>
      <c r="BG4518" s="1">
        <v>1</v>
      </c>
      <c r="BH4518" s="1">
        <v>1</v>
      </c>
      <c r="BI4518" s="1">
        <v>0</v>
      </c>
      <c r="BJ4518" s="1">
        <v>0</v>
      </c>
      <c r="BK4518" s="1">
        <v>1</v>
      </c>
      <c r="BL4518" s="1">
        <v>0</v>
      </c>
      <c r="BM4518" s="1">
        <v>0</v>
      </c>
      <c r="BN4518" s="1">
        <v>0</v>
      </c>
      <c r="BO4518" s="1">
        <v>0</v>
      </c>
      <c r="BP4518" s="1">
        <v>0</v>
      </c>
      <c r="BQ4518" s="1">
        <v>0</v>
      </c>
      <c r="BR4518" s="1">
        <v>0</v>
      </c>
      <c r="BS4518" s="1">
        <v>2</v>
      </c>
      <c r="BT4518" s="1">
        <v>1</v>
      </c>
      <c r="BU4518" s="1">
        <v>1</v>
      </c>
      <c r="BV4518" s="1">
        <v>2</v>
      </c>
      <c r="BW4518" s="1">
        <v>2</v>
      </c>
      <c r="BX4518" s="1">
        <v>2</v>
      </c>
      <c r="BY4518" s="1">
        <v>2</v>
      </c>
      <c r="BZ4518" s="1">
        <v>2</v>
      </c>
      <c r="CA4518" s="1">
        <v>2</v>
      </c>
      <c r="CB4518" s="1">
        <v>2</v>
      </c>
      <c r="CC4518" s="1">
        <v>2</v>
      </c>
      <c r="CD4518" s="1">
        <v>1</v>
      </c>
      <c r="CE4518" s="1">
        <v>0</v>
      </c>
      <c r="CF4518" s="1">
        <v>1</v>
      </c>
      <c r="CG4518" s="1">
        <v>0</v>
      </c>
      <c r="CH4518" s="1">
        <v>1</v>
      </c>
      <c r="CI4518" t="s">
        <v>5132</v>
      </c>
    </row>
    <row r="4519" spans="1:87" x14ac:dyDescent="0.2">
      <c r="A4519" t="s">
        <v>5133</v>
      </c>
      <c r="B4519" s="1">
        <v>0</v>
      </c>
      <c r="C4519" s="1">
        <v>0</v>
      </c>
      <c r="D4519" s="1">
        <v>1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0</v>
      </c>
      <c r="AD4519" s="1">
        <v>0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  <c r="AJ4519" s="1">
        <v>1</v>
      </c>
      <c r="AK4519" s="1">
        <v>0</v>
      </c>
      <c r="AL4519" s="1">
        <v>0</v>
      </c>
      <c r="AM4519" s="1">
        <v>0</v>
      </c>
      <c r="AN4519" s="1">
        <v>0</v>
      </c>
      <c r="AO4519" s="1">
        <v>0</v>
      </c>
      <c r="AP4519" s="1">
        <v>0</v>
      </c>
      <c r="AQ4519" s="1">
        <v>0</v>
      </c>
      <c r="AR4519" s="1">
        <v>0</v>
      </c>
      <c r="AS4519" s="1">
        <v>0</v>
      </c>
      <c r="AT4519" s="1">
        <v>0</v>
      </c>
      <c r="AU4519" s="1">
        <v>0</v>
      </c>
      <c r="AV4519" s="1">
        <v>0</v>
      </c>
      <c r="AW4519" s="1">
        <v>0</v>
      </c>
      <c r="AX4519" s="1">
        <v>0</v>
      </c>
      <c r="AY4519" s="1">
        <v>0</v>
      </c>
      <c r="AZ4519" s="1">
        <v>0</v>
      </c>
      <c r="BA4519" s="1">
        <v>1</v>
      </c>
      <c r="BB4519" s="1">
        <v>0</v>
      </c>
      <c r="BC4519" s="1">
        <v>0</v>
      </c>
      <c r="BD4519" s="1">
        <v>0</v>
      </c>
      <c r="BE4519" s="1">
        <v>0</v>
      </c>
      <c r="BF4519" s="1">
        <v>0</v>
      </c>
      <c r="BG4519" s="1">
        <v>0</v>
      </c>
      <c r="BH4519" s="1">
        <v>0</v>
      </c>
      <c r="BI4519" s="1">
        <v>0</v>
      </c>
      <c r="BJ4519" s="1">
        <v>0</v>
      </c>
      <c r="BK4519" s="1">
        <v>0</v>
      </c>
      <c r="BL4519" s="1">
        <v>0</v>
      </c>
      <c r="BM4519" s="1">
        <v>0</v>
      </c>
      <c r="BN4519" s="1">
        <v>0</v>
      </c>
      <c r="BO4519" s="1">
        <v>0</v>
      </c>
      <c r="BP4519" s="1">
        <v>0</v>
      </c>
      <c r="BQ4519" s="1">
        <v>0</v>
      </c>
      <c r="BR4519" s="1">
        <v>0</v>
      </c>
      <c r="BS4519" s="1">
        <v>0</v>
      </c>
      <c r="BT4519" s="1">
        <v>0</v>
      </c>
      <c r="BU4519" s="1">
        <v>0</v>
      </c>
      <c r="BV4519" s="1">
        <v>0</v>
      </c>
      <c r="BW4519" s="1">
        <v>0</v>
      </c>
      <c r="BX4519" s="1">
        <v>0</v>
      </c>
      <c r="BY4519" s="1">
        <v>0</v>
      </c>
      <c r="BZ4519" s="1">
        <v>0</v>
      </c>
      <c r="CA4519" s="1">
        <v>0</v>
      </c>
      <c r="CB4519" s="1">
        <v>0</v>
      </c>
      <c r="CC4519" s="1">
        <v>0</v>
      </c>
      <c r="CD4519" s="1">
        <v>0</v>
      </c>
      <c r="CE4519" s="1">
        <v>0</v>
      </c>
      <c r="CF4519" s="1">
        <v>0</v>
      </c>
      <c r="CG4519" s="1">
        <v>0</v>
      </c>
      <c r="CH4519" s="1">
        <v>0</v>
      </c>
      <c r="CI4519" t="s">
        <v>5134</v>
      </c>
    </row>
    <row r="4520" spans="1:87" x14ac:dyDescent="0.2">
      <c r="A4520" t="s">
        <v>5135</v>
      </c>
      <c r="B4520" s="1">
        <v>1</v>
      </c>
      <c r="C4520" s="1">
        <v>1</v>
      </c>
      <c r="D4520" s="1">
        <v>1</v>
      </c>
      <c r="E4520" s="1">
        <v>1</v>
      </c>
      <c r="F4520" s="1">
        <v>1</v>
      </c>
      <c r="G4520" s="1">
        <v>1</v>
      </c>
      <c r="H4520" s="1">
        <v>0</v>
      </c>
      <c r="I4520" s="1">
        <v>1</v>
      </c>
      <c r="J4520" s="1">
        <v>1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1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1</v>
      </c>
      <c r="Y4520" s="1">
        <v>1</v>
      </c>
      <c r="Z4520" s="1">
        <v>1</v>
      </c>
      <c r="AA4520" s="1">
        <v>0</v>
      </c>
      <c r="AB4520" s="1">
        <v>1</v>
      </c>
      <c r="AC4520" s="1">
        <v>1</v>
      </c>
      <c r="AD4520" s="1">
        <v>1</v>
      </c>
      <c r="AE4520" s="1">
        <v>1</v>
      </c>
      <c r="AF4520" s="1">
        <v>1</v>
      </c>
      <c r="AG4520" s="1">
        <v>1</v>
      </c>
      <c r="AH4520" s="1">
        <v>1</v>
      </c>
      <c r="AI4520" s="1">
        <v>0</v>
      </c>
      <c r="AJ4520" s="1">
        <v>0</v>
      </c>
      <c r="AK4520" s="1">
        <v>1</v>
      </c>
      <c r="AL4520" s="1">
        <v>0</v>
      </c>
      <c r="AM4520" s="1">
        <v>0</v>
      </c>
      <c r="AN4520" s="1">
        <v>0</v>
      </c>
      <c r="AO4520" s="1">
        <v>0</v>
      </c>
      <c r="AP4520" s="1">
        <v>1</v>
      </c>
      <c r="AQ4520" s="1">
        <v>1</v>
      </c>
      <c r="AR4520" s="1">
        <v>1</v>
      </c>
      <c r="AS4520" s="1">
        <v>0</v>
      </c>
      <c r="AT4520" s="1">
        <v>0</v>
      </c>
      <c r="AU4520" s="1">
        <v>0</v>
      </c>
      <c r="AV4520" s="1">
        <v>0</v>
      </c>
      <c r="AW4520" s="1">
        <v>0</v>
      </c>
      <c r="AX4520" s="1">
        <v>0</v>
      </c>
      <c r="AY4520" s="1">
        <v>0</v>
      </c>
      <c r="AZ4520" s="1">
        <v>0</v>
      </c>
      <c r="BA4520" s="1">
        <v>0</v>
      </c>
      <c r="BB4520" s="1">
        <v>0</v>
      </c>
      <c r="BC4520" s="1">
        <v>0</v>
      </c>
      <c r="BD4520" s="1">
        <v>0</v>
      </c>
      <c r="BE4520" s="1">
        <v>0</v>
      </c>
      <c r="BF4520" s="1">
        <v>0</v>
      </c>
      <c r="BG4520" s="1">
        <v>0</v>
      </c>
      <c r="BH4520" s="1">
        <v>0</v>
      </c>
      <c r="BI4520" s="1">
        <v>0</v>
      </c>
      <c r="BJ4520" s="1">
        <v>0</v>
      </c>
      <c r="BK4520" s="1">
        <v>0</v>
      </c>
      <c r="BL4520" s="1">
        <v>0</v>
      </c>
      <c r="BM4520" s="1">
        <v>0</v>
      </c>
      <c r="BN4520" s="1">
        <v>0</v>
      </c>
      <c r="BO4520" s="1">
        <v>0</v>
      </c>
      <c r="BP4520" s="1">
        <v>0</v>
      </c>
      <c r="BQ4520" s="1">
        <v>0</v>
      </c>
      <c r="BR4520" s="1">
        <v>0</v>
      </c>
      <c r="BS4520" s="1">
        <v>0</v>
      </c>
      <c r="BT4520" s="1">
        <v>0</v>
      </c>
      <c r="BU4520" s="1">
        <v>0</v>
      </c>
      <c r="BV4520" s="1">
        <v>0</v>
      </c>
      <c r="BW4520" s="1">
        <v>0</v>
      </c>
      <c r="BX4520" s="1">
        <v>0</v>
      </c>
      <c r="BY4520" s="1">
        <v>0</v>
      </c>
      <c r="BZ4520" s="1">
        <v>0</v>
      </c>
      <c r="CA4520" s="1">
        <v>0</v>
      </c>
      <c r="CB4520" s="1">
        <v>0</v>
      </c>
      <c r="CC4520" s="1">
        <v>0</v>
      </c>
      <c r="CD4520" s="1">
        <v>0</v>
      </c>
      <c r="CE4520" s="1">
        <v>0</v>
      </c>
      <c r="CF4520" s="1">
        <v>0</v>
      </c>
      <c r="CG4520" s="1">
        <v>0</v>
      </c>
      <c r="CH4520" s="1">
        <v>0</v>
      </c>
      <c r="CI4520" t="s">
        <v>5136</v>
      </c>
    </row>
    <row r="4521" spans="1:87" x14ac:dyDescent="0.2">
      <c r="A4521" t="s">
        <v>5137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>
        <v>0</v>
      </c>
      <c r="AE4521" s="1">
        <v>0</v>
      </c>
      <c r="AF4521" s="1">
        <v>0</v>
      </c>
      <c r="AG4521" s="1">
        <v>0</v>
      </c>
      <c r="AH4521" s="1">
        <v>0</v>
      </c>
      <c r="AI4521" s="1">
        <v>0</v>
      </c>
      <c r="AJ4521" s="1">
        <v>0</v>
      </c>
      <c r="AK4521" s="1">
        <v>0</v>
      </c>
      <c r="AL4521" s="1">
        <v>0</v>
      </c>
      <c r="AM4521" s="1">
        <v>0</v>
      </c>
      <c r="AN4521" s="1">
        <v>0</v>
      </c>
      <c r="AO4521" s="1">
        <v>0</v>
      </c>
      <c r="AP4521" s="1">
        <v>0</v>
      </c>
      <c r="AQ4521" s="1">
        <v>0</v>
      </c>
      <c r="AR4521" s="1">
        <v>0</v>
      </c>
      <c r="AS4521" s="1">
        <v>1</v>
      </c>
      <c r="AT4521" s="1">
        <v>1</v>
      </c>
      <c r="AU4521" s="1">
        <v>0</v>
      </c>
      <c r="AV4521" s="1">
        <v>1</v>
      </c>
      <c r="AW4521" s="1">
        <v>1</v>
      </c>
      <c r="AX4521" s="1">
        <v>1</v>
      </c>
      <c r="AY4521" s="1">
        <v>1</v>
      </c>
      <c r="AZ4521" s="1">
        <v>0</v>
      </c>
      <c r="BA4521" s="1">
        <v>0</v>
      </c>
      <c r="BB4521" s="1">
        <v>0</v>
      </c>
      <c r="BC4521" s="1">
        <v>0</v>
      </c>
      <c r="BD4521" s="1">
        <v>0</v>
      </c>
      <c r="BE4521" s="1">
        <v>0</v>
      </c>
      <c r="BF4521" s="1">
        <v>0</v>
      </c>
      <c r="BG4521" s="1">
        <v>1</v>
      </c>
      <c r="BH4521" s="1">
        <v>0</v>
      </c>
      <c r="BI4521" s="1">
        <v>0</v>
      </c>
      <c r="BJ4521" s="1">
        <v>0</v>
      </c>
      <c r="BK4521" s="1">
        <v>0</v>
      </c>
      <c r="BL4521" s="1">
        <v>0</v>
      </c>
      <c r="BM4521" s="1">
        <v>0</v>
      </c>
      <c r="BN4521" s="1">
        <v>0</v>
      </c>
      <c r="BO4521" s="1">
        <v>0</v>
      </c>
      <c r="BP4521" s="1">
        <v>0</v>
      </c>
      <c r="BQ4521" s="1">
        <v>0</v>
      </c>
      <c r="BR4521" s="1">
        <v>0</v>
      </c>
      <c r="BS4521" s="1">
        <v>0</v>
      </c>
      <c r="BT4521" s="1">
        <v>0</v>
      </c>
      <c r="BU4521" s="1">
        <v>0</v>
      </c>
      <c r="BV4521" s="1">
        <v>0</v>
      </c>
      <c r="BW4521" s="1">
        <v>0</v>
      </c>
      <c r="BX4521" s="1">
        <v>0</v>
      </c>
      <c r="BY4521" s="1">
        <v>0</v>
      </c>
      <c r="BZ4521" s="1">
        <v>0</v>
      </c>
      <c r="CA4521" s="1">
        <v>0</v>
      </c>
      <c r="CB4521" s="1">
        <v>0</v>
      </c>
      <c r="CC4521" s="1">
        <v>0</v>
      </c>
      <c r="CD4521" s="1">
        <v>0</v>
      </c>
      <c r="CE4521" s="1">
        <v>0</v>
      </c>
      <c r="CF4521" s="1">
        <v>1</v>
      </c>
      <c r="CG4521" s="1">
        <v>1</v>
      </c>
      <c r="CH4521" s="1">
        <v>0</v>
      </c>
      <c r="CI4521" t="s">
        <v>5138</v>
      </c>
    </row>
    <row r="4522" spans="1:87" x14ac:dyDescent="0.2">
      <c r="A4522" t="s">
        <v>5139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1</v>
      </c>
      <c r="AD4522" s="1">
        <v>0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  <c r="AJ4522" s="1">
        <v>0</v>
      </c>
      <c r="AK4522" s="1">
        <v>0</v>
      </c>
      <c r="AL4522" s="1">
        <v>1</v>
      </c>
      <c r="AM4522" s="1">
        <v>0</v>
      </c>
      <c r="AN4522" s="1">
        <v>0</v>
      </c>
      <c r="AO4522" s="1">
        <v>0</v>
      </c>
      <c r="AP4522" s="1">
        <v>0</v>
      </c>
      <c r="AQ4522" s="1">
        <v>0</v>
      </c>
      <c r="AR4522" s="1">
        <v>0</v>
      </c>
      <c r="AS4522" s="1">
        <v>0</v>
      </c>
      <c r="AT4522" s="1">
        <v>0</v>
      </c>
      <c r="AU4522" s="1">
        <v>0</v>
      </c>
      <c r="AV4522" s="1">
        <v>0</v>
      </c>
      <c r="AW4522" s="1">
        <v>0</v>
      </c>
      <c r="AX4522" s="1">
        <v>0</v>
      </c>
      <c r="AY4522" s="1">
        <v>0</v>
      </c>
      <c r="AZ4522" s="1">
        <v>0</v>
      </c>
      <c r="BA4522" s="1">
        <v>0</v>
      </c>
      <c r="BB4522" s="1">
        <v>0</v>
      </c>
      <c r="BC4522" s="1">
        <v>0</v>
      </c>
      <c r="BD4522" s="1">
        <v>0</v>
      </c>
      <c r="BE4522" s="1">
        <v>0</v>
      </c>
      <c r="BF4522" s="1">
        <v>0</v>
      </c>
      <c r="BG4522" s="1">
        <v>0</v>
      </c>
      <c r="BH4522" s="1">
        <v>0</v>
      </c>
      <c r="BI4522" s="1">
        <v>0</v>
      </c>
      <c r="BJ4522" s="1">
        <v>0</v>
      </c>
      <c r="BK4522" s="1">
        <v>0</v>
      </c>
      <c r="BL4522" s="1">
        <v>0</v>
      </c>
      <c r="BM4522" s="1">
        <v>0</v>
      </c>
      <c r="BN4522" s="1">
        <v>0</v>
      </c>
      <c r="BO4522" s="1">
        <v>0</v>
      </c>
      <c r="BP4522" s="1">
        <v>0</v>
      </c>
      <c r="BQ4522" s="1">
        <v>0</v>
      </c>
      <c r="BR4522" s="1">
        <v>0</v>
      </c>
      <c r="BS4522" s="1">
        <v>0</v>
      </c>
      <c r="BT4522" s="1">
        <v>0</v>
      </c>
      <c r="BU4522" s="1">
        <v>0</v>
      </c>
      <c r="BV4522" s="1">
        <v>0</v>
      </c>
      <c r="BW4522" s="1">
        <v>0</v>
      </c>
      <c r="BX4522" s="1">
        <v>0</v>
      </c>
      <c r="BY4522" s="1">
        <v>0</v>
      </c>
      <c r="BZ4522" s="1">
        <v>0</v>
      </c>
      <c r="CA4522" s="1">
        <v>0</v>
      </c>
      <c r="CB4522" s="1">
        <v>0</v>
      </c>
      <c r="CC4522" s="1">
        <v>0</v>
      </c>
      <c r="CD4522" s="1">
        <v>0</v>
      </c>
      <c r="CE4522" s="1">
        <v>0</v>
      </c>
      <c r="CF4522" s="1">
        <v>0</v>
      </c>
      <c r="CG4522" s="1">
        <v>0</v>
      </c>
      <c r="CH4522" s="1">
        <v>0</v>
      </c>
      <c r="CI4522" t="s">
        <v>5140</v>
      </c>
    </row>
    <row r="4523" spans="1:87" x14ac:dyDescent="0.2">
      <c r="A4523" t="s">
        <v>5141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>
        <v>0</v>
      </c>
      <c r="AE4523" s="1">
        <v>0</v>
      </c>
      <c r="AF4523" s="1">
        <v>0</v>
      </c>
      <c r="AG4523" s="1">
        <v>0</v>
      </c>
      <c r="AH4523" s="1">
        <v>0</v>
      </c>
      <c r="AI4523" s="1">
        <v>0</v>
      </c>
      <c r="AJ4523" s="1">
        <v>0</v>
      </c>
      <c r="AK4523" s="1">
        <v>1</v>
      </c>
      <c r="AL4523" s="1">
        <v>0</v>
      </c>
      <c r="AM4523" s="1">
        <v>0</v>
      </c>
      <c r="AN4523" s="1">
        <v>0</v>
      </c>
      <c r="AO4523" s="1">
        <v>0</v>
      </c>
      <c r="AP4523" s="1">
        <v>0</v>
      </c>
      <c r="AQ4523" s="1">
        <v>0</v>
      </c>
      <c r="AR4523" s="1">
        <v>0</v>
      </c>
      <c r="AS4523" s="1">
        <v>0</v>
      </c>
      <c r="AT4523" s="1">
        <v>0</v>
      </c>
      <c r="AU4523" s="1">
        <v>0</v>
      </c>
      <c r="AV4523" s="1">
        <v>0</v>
      </c>
      <c r="AW4523" s="1">
        <v>0</v>
      </c>
      <c r="AX4523" s="1">
        <v>0</v>
      </c>
      <c r="AY4523" s="1">
        <v>0</v>
      </c>
      <c r="AZ4523" s="1">
        <v>0</v>
      </c>
      <c r="BA4523" s="1">
        <v>0</v>
      </c>
      <c r="BB4523" s="1">
        <v>0</v>
      </c>
      <c r="BC4523" s="1">
        <v>0</v>
      </c>
      <c r="BD4523" s="1">
        <v>0</v>
      </c>
      <c r="BE4523" s="1">
        <v>0</v>
      </c>
      <c r="BF4523" s="1">
        <v>0</v>
      </c>
      <c r="BG4523" s="1">
        <v>0</v>
      </c>
      <c r="BH4523" s="1">
        <v>0</v>
      </c>
      <c r="BI4523" s="1">
        <v>0</v>
      </c>
      <c r="BJ4523" s="1">
        <v>0</v>
      </c>
      <c r="BK4523" s="1">
        <v>0</v>
      </c>
      <c r="BL4523" s="1">
        <v>0</v>
      </c>
      <c r="BM4523" s="1">
        <v>0</v>
      </c>
      <c r="BN4523" s="1">
        <v>0</v>
      </c>
      <c r="BO4523" s="1">
        <v>0</v>
      </c>
      <c r="BP4523" s="1">
        <v>0</v>
      </c>
      <c r="BQ4523" s="1">
        <v>0</v>
      </c>
      <c r="BR4523" s="1">
        <v>0</v>
      </c>
      <c r="BS4523" s="1">
        <v>0</v>
      </c>
      <c r="BT4523" s="1">
        <v>0</v>
      </c>
      <c r="BU4523" s="1">
        <v>0</v>
      </c>
      <c r="BV4523" s="1">
        <v>0</v>
      </c>
      <c r="BW4523" s="1">
        <v>0</v>
      </c>
      <c r="BX4523" s="1">
        <v>0</v>
      </c>
      <c r="BY4523" s="1">
        <v>0</v>
      </c>
      <c r="BZ4523" s="1">
        <v>0</v>
      </c>
      <c r="CA4523" s="1">
        <v>0</v>
      </c>
      <c r="CB4523" s="1">
        <v>0</v>
      </c>
      <c r="CC4523" s="1">
        <v>0</v>
      </c>
      <c r="CD4523" s="1">
        <v>0</v>
      </c>
      <c r="CE4523" s="1">
        <v>0</v>
      </c>
      <c r="CF4523" s="1">
        <v>0</v>
      </c>
      <c r="CG4523" s="1">
        <v>1</v>
      </c>
      <c r="CH4523" s="1">
        <v>0</v>
      </c>
      <c r="CI4523" t="s">
        <v>5142</v>
      </c>
    </row>
    <row r="4524" spans="1:87" x14ac:dyDescent="0.2">
      <c r="A4524" t="s">
        <v>3278</v>
      </c>
      <c r="B4524" s="1">
        <v>0</v>
      </c>
      <c r="C4524" s="1">
        <v>1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>
        <v>0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  <c r="AJ4524" s="1">
        <v>0</v>
      </c>
      <c r="AK4524" s="1">
        <v>0</v>
      </c>
      <c r="AL4524" s="1">
        <v>0</v>
      </c>
      <c r="AM4524" s="1">
        <v>0</v>
      </c>
      <c r="AN4524" s="1">
        <v>0</v>
      </c>
      <c r="AO4524" s="1">
        <v>0</v>
      </c>
      <c r="AP4524" s="1">
        <v>0</v>
      </c>
      <c r="AQ4524" s="1">
        <v>0</v>
      </c>
      <c r="AR4524" s="1">
        <v>0</v>
      </c>
      <c r="AS4524" s="1">
        <v>0</v>
      </c>
      <c r="AT4524" s="1">
        <v>0</v>
      </c>
      <c r="AU4524" s="1">
        <v>0</v>
      </c>
      <c r="AV4524" s="1">
        <v>0</v>
      </c>
      <c r="AW4524" s="1">
        <v>0</v>
      </c>
      <c r="AX4524" s="1">
        <v>0</v>
      </c>
      <c r="AY4524" s="1">
        <v>0</v>
      </c>
      <c r="AZ4524" s="1">
        <v>0</v>
      </c>
      <c r="BA4524" s="1">
        <v>0</v>
      </c>
      <c r="BB4524" s="1">
        <v>0</v>
      </c>
      <c r="BC4524" s="1">
        <v>0</v>
      </c>
      <c r="BD4524" s="1">
        <v>0</v>
      </c>
      <c r="BE4524" s="1">
        <v>0</v>
      </c>
      <c r="BF4524" s="1">
        <v>0</v>
      </c>
      <c r="BG4524" s="1">
        <v>0</v>
      </c>
      <c r="BH4524" s="1">
        <v>0</v>
      </c>
      <c r="BI4524" s="1">
        <v>0</v>
      </c>
      <c r="BJ4524" s="1">
        <v>0</v>
      </c>
      <c r="BK4524" s="1">
        <v>0</v>
      </c>
      <c r="BL4524" s="1">
        <v>0</v>
      </c>
      <c r="BM4524" s="1">
        <v>0</v>
      </c>
      <c r="BN4524" s="1">
        <v>0</v>
      </c>
      <c r="BO4524" s="1">
        <v>0</v>
      </c>
      <c r="BP4524" s="1">
        <v>0</v>
      </c>
      <c r="BQ4524" s="1">
        <v>0</v>
      </c>
      <c r="BR4524" s="1">
        <v>0</v>
      </c>
      <c r="BS4524" s="1">
        <v>0</v>
      </c>
      <c r="BT4524" s="1">
        <v>0</v>
      </c>
      <c r="BU4524" s="1">
        <v>0</v>
      </c>
      <c r="BV4524" s="1">
        <v>0</v>
      </c>
      <c r="BW4524" s="1">
        <v>0</v>
      </c>
      <c r="BX4524" s="1">
        <v>0</v>
      </c>
      <c r="BY4524" s="1">
        <v>0</v>
      </c>
      <c r="BZ4524" s="1">
        <v>0</v>
      </c>
      <c r="CA4524" s="1">
        <v>0</v>
      </c>
      <c r="CB4524" s="1">
        <v>0</v>
      </c>
      <c r="CC4524" s="1">
        <v>0</v>
      </c>
      <c r="CD4524" s="1">
        <v>0</v>
      </c>
      <c r="CE4524" s="1">
        <v>0</v>
      </c>
      <c r="CF4524" s="1">
        <v>0</v>
      </c>
      <c r="CG4524" s="1">
        <v>0</v>
      </c>
      <c r="CH4524" s="1">
        <v>0</v>
      </c>
      <c r="CI4524" t="s">
        <v>3279</v>
      </c>
    </row>
    <row r="4525" spans="1:87" x14ac:dyDescent="0.2">
      <c r="A4525" t="s">
        <v>808</v>
      </c>
      <c r="B4525" s="1">
        <v>1</v>
      </c>
      <c r="C4525" s="1">
        <v>1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  <c r="Z4525" s="1">
        <v>0</v>
      </c>
      <c r="AA4525" s="1">
        <v>0</v>
      </c>
      <c r="AB4525" s="1">
        <v>2</v>
      </c>
      <c r="AC4525" s="1">
        <v>0</v>
      </c>
      <c r="AD4525" s="1">
        <v>0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  <c r="AJ4525" s="1">
        <v>0</v>
      </c>
      <c r="AK4525" s="1">
        <v>0</v>
      </c>
      <c r="AL4525" s="1">
        <v>1</v>
      </c>
      <c r="AM4525" s="1">
        <v>0</v>
      </c>
      <c r="AN4525" s="1">
        <v>0</v>
      </c>
      <c r="AO4525" s="1">
        <v>0</v>
      </c>
      <c r="AP4525" s="1">
        <v>0</v>
      </c>
      <c r="AQ4525" s="1">
        <v>0</v>
      </c>
      <c r="AR4525" s="1">
        <v>0</v>
      </c>
      <c r="AS4525" s="1">
        <v>0</v>
      </c>
      <c r="AT4525" s="1">
        <v>0</v>
      </c>
      <c r="AU4525" s="1">
        <v>0</v>
      </c>
      <c r="AV4525" s="1">
        <v>0</v>
      </c>
      <c r="AW4525" s="1">
        <v>0</v>
      </c>
      <c r="AX4525" s="1">
        <v>0</v>
      </c>
      <c r="AY4525" s="1">
        <v>0</v>
      </c>
      <c r="AZ4525" s="1">
        <v>0</v>
      </c>
      <c r="BA4525" s="1">
        <v>0</v>
      </c>
      <c r="BB4525" s="1">
        <v>0</v>
      </c>
      <c r="BC4525" s="1">
        <v>0</v>
      </c>
      <c r="BD4525" s="1">
        <v>0</v>
      </c>
      <c r="BE4525" s="1">
        <v>0</v>
      </c>
      <c r="BF4525" s="1">
        <v>0</v>
      </c>
      <c r="BG4525" s="1">
        <v>0</v>
      </c>
      <c r="BH4525" s="1">
        <v>0</v>
      </c>
      <c r="BI4525" s="1">
        <v>0</v>
      </c>
      <c r="BJ4525" s="1">
        <v>0</v>
      </c>
      <c r="BK4525" s="1">
        <v>0</v>
      </c>
      <c r="BL4525" s="1">
        <v>0</v>
      </c>
      <c r="BM4525" s="1">
        <v>0</v>
      </c>
      <c r="BN4525" s="1">
        <v>0</v>
      </c>
      <c r="BO4525" s="1">
        <v>0</v>
      </c>
      <c r="BP4525" s="1">
        <v>0</v>
      </c>
      <c r="BQ4525" s="1">
        <v>0</v>
      </c>
      <c r="BR4525" s="1">
        <v>1</v>
      </c>
      <c r="BS4525" s="1">
        <v>0</v>
      </c>
      <c r="BT4525" s="1">
        <v>0</v>
      </c>
      <c r="BU4525" s="1">
        <v>0</v>
      </c>
      <c r="BV4525" s="1">
        <v>0</v>
      </c>
      <c r="BW4525" s="1">
        <v>0</v>
      </c>
      <c r="BX4525" s="1">
        <v>0</v>
      </c>
      <c r="BY4525" s="1">
        <v>0</v>
      </c>
      <c r="BZ4525" s="1">
        <v>0</v>
      </c>
      <c r="CA4525" s="1">
        <v>0</v>
      </c>
      <c r="CB4525" s="1">
        <v>0</v>
      </c>
      <c r="CC4525" s="1">
        <v>0</v>
      </c>
      <c r="CD4525" s="1">
        <v>0</v>
      </c>
      <c r="CE4525" s="1">
        <v>0</v>
      </c>
      <c r="CF4525" s="1">
        <v>0</v>
      </c>
      <c r="CG4525" s="1">
        <v>0</v>
      </c>
      <c r="CH4525" s="1">
        <v>0</v>
      </c>
      <c r="CI4525" t="s">
        <v>809</v>
      </c>
    </row>
    <row r="4526" spans="1:87" x14ac:dyDescent="0.2">
      <c r="A4526" t="s">
        <v>5143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1</v>
      </c>
      <c r="AB4526" s="1">
        <v>0</v>
      </c>
      <c r="AC4526" s="1">
        <v>0</v>
      </c>
      <c r="AD4526" s="1">
        <v>0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  <c r="AJ4526" s="1">
        <v>1</v>
      </c>
      <c r="AK4526" s="1">
        <v>0</v>
      </c>
      <c r="AL4526" s="1">
        <v>0</v>
      </c>
      <c r="AM4526" s="1">
        <v>0</v>
      </c>
      <c r="AN4526" s="1">
        <v>0</v>
      </c>
      <c r="AO4526" s="1">
        <v>0</v>
      </c>
      <c r="AP4526" s="1">
        <v>0</v>
      </c>
      <c r="AQ4526" s="1">
        <v>0</v>
      </c>
      <c r="AR4526" s="1">
        <v>0</v>
      </c>
      <c r="AS4526" s="1">
        <v>1</v>
      </c>
      <c r="AT4526" s="1">
        <v>1</v>
      </c>
      <c r="AU4526" s="1">
        <v>0</v>
      </c>
      <c r="AV4526" s="1">
        <v>0</v>
      </c>
      <c r="AW4526" s="1">
        <v>0</v>
      </c>
      <c r="AX4526" s="1">
        <v>0</v>
      </c>
      <c r="AY4526" s="1">
        <v>0</v>
      </c>
      <c r="AZ4526" s="1">
        <v>0</v>
      </c>
      <c r="BA4526" s="1">
        <v>1</v>
      </c>
      <c r="BB4526" s="1">
        <v>0</v>
      </c>
      <c r="BC4526" s="1">
        <v>0</v>
      </c>
      <c r="BD4526" s="1">
        <v>0</v>
      </c>
      <c r="BE4526" s="1">
        <v>0</v>
      </c>
      <c r="BF4526" s="1">
        <v>1</v>
      </c>
      <c r="BG4526" s="1">
        <v>1</v>
      </c>
      <c r="BH4526" s="1">
        <v>0</v>
      </c>
      <c r="BI4526" s="1">
        <v>0</v>
      </c>
      <c r="BJ4526" s="1">
        <v>1</v>
      </c>
      <c r="BK4526" s="1">
        <v>0</v>
      </c>
      <c r="BL4526" s="1">
        <v>0</v>
      </c>
      <c r="BM4526" s="1">
        <v>0</v>
      </c>
      <c r="BN4526" s="1">
        <v>0</v>
      </c>
      <c r="BO4526" s="1">
        <v>0</v>
      </c>
      <c r="BP4526" s="1">
        <v>0</v>
      </c>
      <c r="BQ4526" s="1">
        <v>0</v>
      </c>
      <c r="BR4526" s="1">
        <v>0</v>
      </c>
      <c r="BS4526" s="1">
        <v>0</v>
      </c>
      <c r="BT4526" s="1">
        <v>0</v>
      </c>
      <c r="BU4526" s="1">
        <v>0</v>
      </c>
      <c r="BV4526" s="1">
        <v>0</v>
      </c>
      <c r="BW4526" s="1">
        <v>0</v>
      </c>
      <c r="BX4526" s="1">
        <v>0</v>
      </c>
      <c r="BY4526" s="1">
        <v>0</v>
      </c>
      <c r="BZ4526" s="1">
        <v>0</v>
      </c>
      <c r="CA4526" s="1">
        <v>0</v>
      </c>
      <c r="CB4526" s="1">
        <v>0</v>
      </c>
      <c r="CC4526" s="1">
        <v>0</v>
      </c>
      <c r="CD4526" s="1">
        <v>0</v>
      </c>
      <c r="CE4526" s="1">
        <v>0</v>
      </c>
      <c r="CF4526" s="1">
        <v>1</v>
      </c>
      <c r="CG4526" s="1">
        <v>1</v>
      </c>
      <c r="CH4526" s="1">
        <v>0</v>
      </c>
      <c r="CI4526" t="s">
        <v>5144</v>
      </c>
    </row>
    <row r="4527" spans="1:87" x14ac:dyDescent="0.2">
      <c r="A4527" t="s">
        <v>4132</v>
      </c>
      <c r="B4527" s="1">
        <v>1</v>
      </c>
      <c r="C4527" s="1">
        <v>0</v>
      </c>
      <c r="D4527" s="1">
        <v>0</v>
      </c>
      <c r="E4527" s="1">
        <v>1</v>
      </c>
      <c r="F4527" s="1">
        <v>1</v>
      </c>
      <c r="G4527" s="1">
        <v>0</v>
      </c>
      <c r="H4527" s="1">
        <v>0</v>
      </c>
      <c r="I4527" s="1">
        <v>0</v>
      </c>
      <c r="J4527" s="1">
        <v>1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1</v>
      </c>
      <c r="S4527" s="1">
        <v>1</v>
      </c>
      <c r="T4527" s="1">
        <v>1</v>
      </c>
      <c r="U4527" s="1">
        <v>1</v>
      </c>
      <c r="V4527" s="1">
        <v>1</v>
      </c>
      <c r="W4527" s="1">
        <v>1</v>
      </c>
      <c r="X4527" s="1">
        <v>1</v>
      </c>
      <c r="Y4527" s="1">
        <v>1</v>
      </c>
      <c r="Z4527" s="1">
        <v>1</v>
      </c>
      <c r="AA4527" s="1">
        <v>0</v>
      </c>
      <c r="AB4527" s="1">
        <v>1</v>
      </c>
      <c r="AC4527" s="1">
        <v>1</v>
      </c>
      <c r="AD4527" s="1">
        <v>1</v>
      </c>
      <c r="AE4527" s="1">
        <v>1</v>
      </c>
      <c r="AF4527" s="1">
        <v>1</v>
      </c>
      <c r="AG4527" s="1">
        <v>1</v>
      </c>
      <c r="AH4527" s="1">
        <v>1</v>
      </c>
      <c r="AI4527" s="1">
        <v>1</v>
      </c>
      <c r="AJ4527" s="1">
        <v>1</v>
      </c>
      <c r="AK4527" s="1">
        <v>1</v>
      </c>
      <c r="AL4527" s="1">
        <v>2</v>
      </c>
      <c r="AM4527" s="1">
        <v>2</v>
      </c>
      <c r="AN4527" s="1">
        <v>2</v>
      </c>
      <c r="AO4527" s="1">
        <v>1</v>
      </c>
      <c r="AP4527" s="1">
        <v>1</v>
      </c>
      <c r="AQ4527" s="1">
        <v>1</v>
      </c>
      <c r="AR4527" s="1">
        <v>1</v>
      </c>
      <c r="AS4527" s="1">
        <v>1</v>
      </c>
      <c r="AT4527" s="1">
        <v>1</v>
      </c>
      <c r="AU4527" s="1">
        <v>1</v>
      </c>
      <c r="AV4527" s="1">
        <v>1</v>
      </c>
      <c r="AW4527" s="1">
        <v>1</v>
      </c>
      <c r="AX4527" s="1">
        <v>1</v>
      </c>
      <c r="AY4527" s="1">
        <v>1</v>
      </c>
      <c r="AZ4527" s="1">
        <v>1</v>
      </c>
      <c r="BA4527" s="1">
        <v>1</v>
      </c>
      <c r="BB4527" s="1">
        <v>1</v>
      </c>
      <c r="BC4527" s="1">
        <v>1</v>
      </c>
      <c r="BD4527" s="1">
        <v>1</v>
      </c>
      <c r="BE4527" s="1">
        <v>1</v>
      </c>
      <c r="BF4527" s="1">
        <v>1</v>
      </c>
      <c r="BG4527" s="1">
        <v>0</v>
      </c>
      <c r="BH4527" s="1">
        <v>1</v>
      </c>
      <c r="BI4527" s="1">
        <v>1</v>
      </c>
      <c r="BJ4527" s="1">
        <v>1</v>
      </c>
      <c r="BK4527" s="1">
        <v>1</v>
      </c>
      <c r="BL4527" s="1">
        <v>0</v>
      </c>
      <c r="BM4527" s="1">
        <v>0</v>
      </c>
      <c r="BN4527" s="1">
        <v>0</v>
      </c>
      <c r="BO4527" s="1">
        <v>0</v>
      </c>
      <c r="BP4527" s="1">
        <v>0</v>
      </c>
      <c r="BQ4527" s="1">
        <v>0</v>
      </c>
      <c r="BR4527" s="1">
        <v>1</v>
      </c>
      <c r="BS4527" s="1">
        <v>1</v>
      </c>
      <c r="BT4527" s="1">
        <v>1</v>
      </c>
      <c r="BU4527" s="1">
        <v>0</v>
      </c>
      <c r="BV4527" s="1">
        <v>0</v>
      </c>
      <c r="BW4527" s="1">
        <v>0</v>
      </c>
      <c r="BX4527" s="1">
        <v>0</v>
      </c>
      <c r="BY4527" s="1">
        <v>0</v>
      </c>
      <c r="BZ4527" s="1">
        <v>0</v>
      </c>
      <c r="CA4527" s="1">
        <v>0</v>
      </c>
      <c r="CB4527" s="1">
        <v>0</v>
      </c>
      <c r="CC4527" s="1">
        <v>0</v>
      </c>
      <c r="CD4527" s="1">
        <v>1</v>
      </c>
      <c r="CE4527" s="1">
        <v>0</v>
      </c>
      <c r="CF4527" s="1">
        <v>1</v>
      </c>
      <c r="CG4527" s="1">
        <v>2</v>
      </c>
      <c r="CH4527" s="1">
        <v>1</v>
      </c>
      <c r="CI4527" t="s">
        <v>4133</v>
      </c>
    </row>
    <row r="4528" spans="1:87" x14ac:dyDescent="0.2">
      <c r="A4528" t="s">
        <v>5145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0</v>
      </c>
      <c r="AE4528" s="1">
        <v>0</v>
      </c>
      <c r="AF4528" s="1">
        <v>0</v>
      </c>
      <c r="AG4528" s="1">
        <v>0</v>
      </c>
      <c r="AH4528" s="1">
        <v>0</v>
      </c>
      <c r="AI4528" s="1">
        <v>0</v>
      </c>
      <c r="AJ4528" s="1">
        <v>0</v>
      </c>
      <c r="AK4528" s="1">
        <v>0</v>
      </c>
      <c r="AL4528" s="1">
        <v>0</v>
      </c>
      <c r="AM4528" s="1">
        <v>0</v>
      </c>
      <c r="AN4528" s="1">
        <v>0</v>
      </c>
      <c r="AO4528" s="1">
        <v>0</v>
      </c>
      <c r="AP4528" s="1">
        <v>0</v>
      </c>
      <c r="AQ4528" s="1">
        <v>0</v>
      </c>
      <c r="AR4528" s="1">
        <v>0</v>
      </c>
      <c r="AS4528" s="1">
        <v>0</v>
      </c>
      <c r="AT4528" s="1">
        <v>0</v>
      </c>
      <c r="AU4528" s="1">
        <v>1</v>
      </c>
      <c r="AV4528" s="1">
        <v>0</v>
      </c>
      <c r="AW4528" s="1">
        <v>0</v>
      </c>
      <c r="AX4528" s="1">
        <v>0</v>
      </c>
      <c r="AY4528" s="1">
        <v>0</v>
      </c>
      <c r="AZ4528" s="1">
        <v>0</v>
      </c>
      <c r="BA4528" s="1">
        <v>0</v>
      </c>
      <c r="BB4528" s="1">
        <v>0</v>
      </c>
      <c r="BC4528" s="1">
        <v>0</v>
      </c>
      <c r="BD4528" s="1">
        <v>0</v>
      </c>
      <c r="BE4528" s="1">
        <v>0</v>
      </c>
      <c r="BF4528" s="1">
        <v>0</v>
      </c>
      <c r="BG4528" s="1">
        <v>0</v>
      </c>
      <c r="BH4528" s="1">
        <v>0</v>
      </c>
      <c r="BI4528" s="1">
        <v>0</v>
      </c>
      <c r="BJ4528" s="1">
        <v>0</v>
      </c>
      <c r="BK4528" s="1">
        <v>0</v>
      </c>
      <c r="BL4528" s="1">
        <v>0</v>
      </c>
      <c r="BM4528" s="1">
        <v>0</v>
      </c>
      <c r="BN4528" s="1">
        <v>0</v>
      </c>
      <c r="BO4528" s="1">
        <v>0</v>
      </c>
      <c r="BP4528" s="1">
        <v>0</v>
      </c>
      <c r="BQ4528" s="1">
        <v>0</v>
      </c>
      <c r="BR4528" s="1">
        <v>0</v>
      </c>
      <c r="BS4528" s="1">
        <v>0</v>
      </c>
      <c r="BT4528" s="1">
        <v>0</v>
      </c>
      <c r="BU4528" s="1">
        <v>0</v>
      </c>
      <c r="BV4528" s="1">
        <v>0</v>
      </c>
      <c r="BW4528" s="1">
        <v>0</v>
      </c>
      <c r="BX4528" s="1">
        <v>0</v>
      </c>
      <c r="BY4528" s="1">
        <v>0</v>
      </c>
      <c r="BZ4528" s="1">
        <v>0</v>
      </c>
      <c r="CA4528" s="1">
        <v>0</v>
      </c>
      <c r="CB4528" s="1">
        <v>0</v>
      </c>
      <c r="CC4528" s="1">
        <v>0</v>
      </c>
      <c r="CD4528" s="1">
        <v>0</v>
      </c>
      <c r="CE4528" s="1">
        <v>0</v>
      </c>
      <c r="CF4528" s="1">
        <v>0</v>
      </c>
      <c r="CG4528" s="1">
        <v>0</v>
      </c>
      <c r="CH4528" s="1">
        <v>0</v>
      </c>
      <c r="CI4528" t="s">
        <v>5146</v>
      </c>
    </row>
    <row r="4529" spans="1:87" x14ac:dyDescent="0.2">
      <c r="A4529" t="s">
        <v>5147</v>
      </c>
      <c r="B4529" s="1">
        <v>1</v>
      </c>
      <c r="C4529" s="1">
        <v>0</v>
      </c>
      <c r="D4529" s="1">
        <v>0</v>
      </c>
      <c r="E4529" s="1">
        <v>1</v>
      </c>
      <c r="F4529" s="1">
        <v>1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0</v>
      </c>
      <c r="AA4529" s="1">
        <v>2</v>
      </c>
      <c r="AB4529" s="1">
        <v>0</v>
      </c>
      <c r="AC4529" s="1">
        <v>0</v>
      </c>
      <c r="AD4529" s="1">
        <v>0</v>
      </c>
      <c r="AE4529" s="1">
        <v>0</v>
      </c>
      <c r="AF4529" s="1">
        <v>0</v>
      </c>
      <c r="AG4529" s="1">
        <v>0</v>
      </c>
      <c r="AH4529" s="1">
        <v>0</v>
      </c>
      <c r="AI4529" s="1">
        <v>0</v>
      </c>
      <c r="AJ4529" s="1">
        <v>0</v>
      </c>
      <c r="AK4529" s="1">
        <v>0</v>
      </c>
      <c r="AL4529" s="1">
        <v>1</v>
      </c>
      <c r="AM4529" s="1">
        <v>1</v>
      </c>
      <c r="AN4529" s="1">
        <v>1</v>
      </c>
      <c r="AO4529" s="1">
        <v>1</v>
      </c>
      <c r="AP4529" s="1">
        <v>2</v>
      </c>
      <c r="AQ4529" s="1">
        <v>2</v>
      </c>
      <c r="AR4529" s="1">
        <v>2</v>
      </c>
      <c r="AS4529" s="1">
        <v>2</v>
      </c>
      <c r="AT4529" s="1">
        <v>2</v>
      </c>
      <c r="AU4529" s="1">
        <v>1</v>
      </c>
      <c r="AV4529" s="1">
        <v>2</v>
      </c>
      <c r="AW4529" s="1">
        <v>2</v>
      </c>
      <c r="AX4529" s="1">
        <v>2</v>
      </c>
      <c r="AY4529" s="1">
        <v>2</v>
      </c>
      <c r="AZ4529" s="1">
        <v>2</v>
      </c>
      <c r="BA4529" s="1">
        <v>2</v>
      </c>
      <c r="BB4529" s="1">
        <v>2</v>
      </c>
      <c r="BC4529" s="1">
        <v>1</v>
      </c>
      <c r="BD4529" s="1">
        <v>1</v>
      </c>
      <c r="BE4529" s="1">
        <v>1</v>
      </c>
      <c r="BF4529" s="1">
        <v>2</v>
      </c>
      <c r="BG4529" s="1">
        <v>2</v>
      </c>
      <c r="BH4529" s="1">
        <v>2</v>
      </c>
      <c r="BI4529" s="1">
        <v>0</v>
      </c>
      <c r="BJ4529" s="1">
        <v>1</v>
      </c>
      <c r="BK4529" s="1">
        <v>1</v>
      </c>
      <c r="BL4529" s="1">
        <v>1</v>
      </c>
      <c r="BM4529" s="1">
        <v>1</v>
      </c>
      <c r="BN4529" s="1">
        <v>1</v>
      </c>
      <c r="BO4529" s="1">
        <v>1</v>
      </c>
      <c r="BP4529" s="1">
        <v>1</v>
      </c>
      <c r="BQ4529" s="1">
        <v>1</v>
      </c>
      <c r="BR4529" s="1">
        <v>0</v>
      </c>
      <c r="BS4529" s="1">
        <v>1</v>
      </c>
      <c r="BT4529" s="1">
        <v>1</v>
      </c>
      <c r="BU4529" s="1">
        <v>1</v>
      </c>
      <c r="BV4529" s="1">
        <v>1</v>
      </c>
      <c r="BW4529" s="1">
        <v>1</v>
      </c>
      <c r="BX4529" s="1">
        <v>1</v>
      </c>
      <c r="BY4529" s="1">
        <v>1</v>
      </c>
      <c r="BZ4529" s="1">
        <v>1</v>
      </c>
      <c r="CA4529" s="1">
        <v>1</v>
      </c>
      <c r="CB4529" s="1">
        <v>1</v>
      </c>
      <c r="CC4529" s="1">
        <v>1</v>
      </c>
      <c r="CD4529" s="1">
        <v>1</v>
      </c>
      <c r="CE4529" s="1">
        <v>1</v>
      </c>
      <c r="CF4529" s="1">
        <v>2</v>
      </c>
      <c r="CG4529" s="1">
        <v>2</v>
      </c>
      <c r="CH4529" s="1">
        <v>0</v>
      </c>
      <c r="CI4529" t="s">
        <v>5148</v>
      </c>
    </row>
    <row r="4530" spans="1:87" x14ac:dyDescent="0.2">
      <c r="A4530" t="s">
        <v>5149</v>
      </c>
      <c r="B4530" s="1">
        <v>1</v>
      </c>
      <c r="C4530" s="1">
        <v>1</v>
      </c>
      <c r="D4530" s="1">
        <v>2</v>
      </c>
      <c r="E4530" s="1">
        <v>0</v>
      </c>
      <c r="F4530" s="1">
        <v>0</v>
      </c>
      <c r="G4530" s="1">
        <v>0</v>
      </c>
      <c r="H4530" s="1">
        <v>1</v>
      </c>
      <c r="I4530" s="1">
        <v>1</v>
      </c>
      <c r="J4530" s="1">
        <v>1</v>
      </c>
      <c r="K4530" s="1">
        <v>1</v>
      </c>
      <c r="L4530" s="1">
        <v>1</v>
      </c>
      <c r="M4530" s="1">
        <v>1</v>
      </c>
      <c r="N4530" s="1">
        <v>1</v>
      </c>
      <c r="O4530" s="1">
        <v>1</v>
      </c>
      <c r="P4530" s="1">
        <v>1</v>
      </c>
      <c r="Q4530" s="1">
        <v>0</v>
      </c>
      <c r="R4530" s="1">
        <v>1</v>
      </c>
      <c r="S4530" s="1">
        <v>1</v>
      </c>
      <c r="T4530" s="1">
        <v>1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2</v>
      </c>
      <c r="AB4530" s="1">
        <v>0</v>
      </c>
      <c r="AC4530" s="1">
        <v>0</v>
      </c>
      <c r="AD4530" s="1">
        <v>0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  <c r="AJ4530" s="1">
        <v>1</v>
      </c>
      <c r="AK4530" s="1">
        <v>0</v>
      </c>
      <c r="AL4530" s="1">
        <v>0</v>
      </c>
      <c r="AM4530" s="1">
        <v>0</v>
      </c>
      <c r="AN4530" s="1">
        <v>0</v>
      </c>
      <c r="AO4530" s="1">
        <v>1</v>
      </c>
      <c r="AP4530" s="1">
        <v>0</v>
      </c>
      <c r="AQ4530" s="1">
        <v>0</v>
      </c>
      <c r="AR4530" s="1">
        <v>0</v>
      </c>
      <c r="AS4530" s="1">
        <v>1</v>
      </c>
      <c r="AT4530" s="1">
        <v>1</v>
      </c>
      <c r="AU4530" s="1">
        <v>1</v>
      </c>
      <c r="AV4530" s="1">
        <v>1</v>
      </c>
      <c r="AW4530" s="1">
        <v>1</v>
      </c>
      <c r="AX4530" s="1">
        <v>1</v>
      </c>
      <c r="AY4530" s="1">
        <v>1</v>
      </c>
      <c r="AZ4530" s="1">
        <v>0</v>
      </c>
      <c r="BA4530" s="1">
        <v>0</v>
      </c>
      <c r="BB4530" s="1">
        <v>1</v>
      </c>
      <c r="BC4530" s="1">
        <v>0</v>
      </c>
      <c r="BD4530" s="1">
        <v>0</v>
      </c>
      <c r="BE4530" s="1">
        <v>1</v>
      </c>
      <c r="BF4530" s="1">
        <v>1</v>
      </c>
      <c r="BG4530" s="1">
        <v>0</v>
      </c>
      <c r="BH4530" s="1">
        <v>0</v>
      </c>
      <c r="BI4530" s="1">
        <v>0</v>
      </c>
      <c r="BJ4530" s="1">
        <v>0</v>
      </c>
      <c r="BK4530" s="1">
        <v>0</v>
      </c>
      <c r="BL4530" s="1">
        <v>1</v>
      </c>
      <c r="BM4530" s="1">
        <v>1</v>
      </c>
      <c r="BN4530" s="1">
        <v>1</v>
      </c>
      <c r="BO4530" s="1">
        <v>1</v>
      </c>
      <c r="BP4530" s="1">
        <v>1</v>
      </c>
      <c r="BQ4530" s="1">
        <v>1</v>
      </c>
      <c r="BR4530" s="1">
        <v>0</v>
      </c>
      <c r="BS4530" s="1">
        <v>1</v>
      </c>
      <c r="BT4530" s="1">
        <v>0</v>
      </c>
      <c r="BU4530" s="1">
        <v>1</v>
      </c>
      <c r="BV4530" s="1">
        <v>1</v>
      </c>
      <c r="BW4530" s="1">
        <v>1</v>
      </c>
      <c r="BX4530" s="1">
        <v>1</v>
      </c>
      <c r="BY4530" s="1">
        <v>1</v>
      </c>
      <c r="BZ4530" s="1">
        <v>1</v>
      </c>
      <c r="CA4530" s="1">
        <v>1</v>
      </c>
      <c r="CB4530" s="1">
        <v>1</v>
      </c>
      <c r="CC4530" s="1">
        <v>1</v>
      </c>
      <c r="CD4530" s="1">
        <v>0</v>
      </c>
      <c r="CE4530" s="1">
        <v>0</v>
      </c>
      <c r="CF4530" s="1">
        <v>2</v>
      </c>
      <c r="CG4530" s="1">
        <v>2</v>
      </c>
      <c r="CH4530" s="1">
        <v>0</v>
      </c>
      <c r="CI4530" t="s">
        <v>5150</v>
      </c>
    </row>
    <row r="4531" spans="1:87" x14ac:dyDescent="0.2">
      <c r="A4531" t="s">
        <v>5151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1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>
        <v>0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  <c r="AJ4531" s="1">
        <v>0</v>
      </c>
      <c r="AK4531" s="1">
        <v>0</v>
      </c>
      <c r="AL4531" s="1">
        <v>0</v>
      </c>
      <c r="AM4531" s="1">
        <v>0</v>
      </c>
      <c r="AN4531" s="1">
        <v>0</v>
      </c>
      <c r="AO4531" s="1">
        <v>0</v>
      </c>
      <c r="AP4531" s="1">
        <v>0</v>
      </c>
      <c r="AQ4531" s="1">
        <v>0</v>
      </c>
      <c r="AR4531" s="1">
        <v>0</v>
      </c>
      <c r="AS4531" s="1">
        <v>0</v>
      </c>
      <c r="AT4531" s="1">
        <v>0</v>
      </c>
      <c r="AU4531" s="1">
        <v>0</v>
      </c>
      <c r="AV4531" s="1">
        <v>0</v>
      </c>
      <c r="AW4531" s="1">
        <v>0</v>
      </c>
      <c r="AX4531" s="1">
        <v>0</v>
      </c>
      <c r="AY4531" s="1">
        <v>0</v>
      </c>
      <c r="AZ4531" s="1">
        <v>0</v>
      </c>
      <c r="BA4531" s="1">
        <v>1</v>
      </c>
      <c r="BB4531" s="1">
        <v>0</v>
      </c>
      <c r="BC4531" s="1">
        <v>0</v>
      </c>
      <c r="BD4531" s="1">
        <v>0</v>
      </c>
      <c r="BE4531" s="1">
        <v>0</v>
      </c>
      <c r="BF4531" s="1">
        <v>0</v>
      </c>
      <c r="BG4531" s="1">
        <v>0</v>
      </c>
      <c r="BH4531" s="1">
        <v>0</v>
      </c>
      <c r="BI4531" s="1">
        <v>0</v>
      </c>
      <c r="BJ4531" s="1">
        <v>0</v>
      </c>
      <c r="BK4531" s="1">
        <v>0</v>
      </c>
      <c r="BL4531" s="1">
        <v>0</v>
      </c>
      <c r="BM4531" s="1">
        <v>0</v>
      </c>
      <c r="BN4531" s="1">
        <v>0</v>
      </c>
      <c r="BO4531" s="1">
        <v>0</v>
      </c>
      <c r="BP4531" s="1">
        <v>0</v>
      </c>
      <c r="BQ4531" s="1">
        <v>0</v>
      </c>
      <c r="BR4531" s="1">
        <v>0</v>
      </c>
      <c r="BS4531" s="1">
        <v>0</v>
      </c>
      <c r="BT4531" s="1">
        <v>0</v>
      </c>
      <c r="BU4531" s="1">
        <v>1</v>
      </c>
      <c r="BV4531" s="1">
        <v>1</v>
      </c>
      <c r="BW4531" s="1">
        <v>1</v>
      </c>
      <c r="BX4531" s="1">
        <v>1</v>
      </c>
      <c r="BY4531" s="1">
        <v>1</v>
      </c>
      <c r="BZ4531" s="1">
        <v>1</v>
      </c>
      <c r="CA4531" s="1">
        <v>1</v>
      </c>
      <c r="CB4531" s="1">
        <v>1</v>
      </c>
      <c r="CC4531" s="1">
        <v>1</v>
      </c>
      <c r="CD4531" s="1">
        <v>0</v>
      </c>
      <c r="CE4531" s="1">
        <v>0</v>
      </c>
      <c r="CF4531" s="1">
        <v>0</v>
      </c>
      <c r="CG4531" s="1">
        <v>0</v>
      </c>
      <c r="CH4531" s="1">
        <v>0</v>
      </c>
      <c r="CI4531" t="s">
        <v>5152</v>
      </c>
    </row>
    <row r="4532" spans="1:87" x14ac:dyDescent="0.2">
      <c r="A4532" t="s">
        <v>5153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0</v>
      </c>
      <c r="AA4532" s="1">
        <v>1</v>
      </c>
      <c r="AB4532" s="1">
        <v>0</v>
      </c>
      <c r="AC4532" s="1">
        <v>0</v>
      </c>
      <c r="AD4532" s="1">
        <v>0</v>
      </c>
      <c r="AE4532" s="1">
        <v>0</v>
      </c>
      <c r="AF4532" s="1">
        <v>0</v>
      </c>
      <c r="AG4532" s="1">
        <v>0</v>
      </c>
      <c r="AH4532" s="1">
        <v>0</v>
      </c>
      <c r="AI4532" s="1">
        <v>0</v>
      </c>
      <c r="AJ4532" s="1">
        <v>0</v>
      </c>
      <c r="AK4532" s="1">
        <v>0</v>
      </c>
      <c r="AL4532" s="1">
        <v>0</v>
      </c>
      <c r="AM4532" s="1">
        <v>0</v>
      </c>
      <c r="AN4532" s="1">
        <v>0</v>
      </c>
      <c r="AO4532" s="1">
        <v>0</v>
      </c>
      <c r="AP4532" s="1">
        <v>0</v>
      </c>
      <c r="AQ4532" s="1">
        <v>0</v>
      </c>
      <c r="AR4532" s="1">
        <v>0</v>
      </c>
      <c r="AS4532" s="1">
        <v>0</v>
      </c>
      <c r="AT4532" s="1">
        <v>0</v>
      </c>
      <c r="AU4532" s="1">
        <v>0</v>
      </c>
      <c r="AV4532" s="1">
        <v>1</v>
      </c>
      <c r="AW4532" s="1">
        <v>1</v>
      </c>
      <c r="AX4532" s="1">
        <v>1</v>
      </c>
      <c r="AY4532" s="1">
        <v>1</v>
      </c>
      <c r="AZ4532" s="1">
        <v>0</v>
      </c>
      <c r="BA4532" s="1">
        <v>0</v>
      </c>
      <c r="BB4532" s="1">
        <v>0</v>
      </c>
      <c r="BC4532" s="1">
        <v>0</v>
      </c>
      <c r="BD4532" s="1">
        <v>0</v>
      </c>
      <c r="BE4532" s="1">
        <v>0</v>
      </c>
      <c r="BF4532" s="1">
        <v>0</v>
      </c>
      <c r="BG4532" s="1">
        <v>0</v>
      </c>
      <c r="BH4532" s="1">
        <v>0</v>
      </c>
      <c r="BI4532" s="1">
        <v>0</v>
      </c>
      <c r="BJ4532" s="1">
        <v>0</v>
      </c>
      <c r="BK4532" s="1">
        <v>0</v>
      </c>
      <c r="BL4532" s="1">
        <v>0</v>
      </c>
      <c r="BM4532" s="1">
        <v>0</v>
      </c>
      <c r="BN4532" s="1">
        <v>0</v>
      </c>
      <c r="BO4532" s="1">
        <v>0</v>
      </c>
      <c r="BP4532" s="1">
        <v>0</v>
      </c>
      <c r="BQ4532" s="1">
        <v>0</v>
      </c>
      <c r="BR4532" s="1">
        <v>0</v>
      </c>
      <c r="BS4532" s="1">
        <v>0</v>
      </c>
      <c r="BT4532" s="1">
        <v>0</v>
      </c>
      <c r="BU4532" s="1">
        <v>0</v>
      </c>
      <c r="BV4532" s="1">
        <v>0</v>
      </c>
      <c r="BW4532" s="1">
        <v>0</v>
      </c>
      <c r="BX4532" s="1">
        <v>0</v>
      </c>
      <c r="BY4532" s="1">
        <v>0</v>
      </c>
      <c r="BZ4532" s="1">
        <v>0</v>
      </c>
      <c r="CA4532" s="1">
        <v>0</v>
      </c>
      <c r="CB4532" s="1">
        <v>0</v>
      </c>
      <c r="CC4532" s="1">
        <v>0</v>
      </c>
      <c r="CD4532" s="1">
        <v>0</v>
      </c>
      <c r="CE4532" s="1">
        <v>0</v>
      </c>
      <c r="CF4532" s="1">
        <v>0</v>
      </c>
      <c r="CG4532" s="1">
        <v>0</v>
      </c>
      <c r="CH4532" s="1">
        <v>0</v>
      </c>
      <c r="CI4532" t="s">
        <v>5154</v>
      </c>
    </row>
    <row r="4533" spans="1:87" x14ac:dyDescent="0.2">
      <c r="A4533" t="s">
        <v>5155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0</v>
      </c>
      <c r="AA4533" s="1">
        <v>0</v>
      </c>
      <c r="AB4533" s="1">
        <v>0</v>
      </c>
      <c r="AC4533" s="1">
        <v>0</v>
      </c>
      <c r="AD4533" s="1">
        <v>0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  <c r="AJ4533" s="1">
        <v>0</v>
      </c>
      <c r="AK4533" s="1">
        <v>0</v>
      </c>
      <c r="AL4533" s="1">
        <v>0</v>
      </c>
      <c r="AM4533" s="1">
        <v>0</v>
      </c>
      <c r="AN4533" s="1">
        <v>0</v>
      </c>
      <c r="AO4533" s="1">
        <v>0</v>
      </c>
      <c r="AP4533" s="1">
        <v>0</v>
      </c>
      <c r="AQ4533" s="1">
        <v>0</v>
      </c>
      <c r="AR4533" s="1">
        <v>0</v>
      </c>
      <c r="AS4533" s="1">
        <v>0</v>
      </c>
      <c r="AT4533" s="1">
        <v>0</v>
      </c>
      <c r="AU4533" s="1">
        <v>0</v>
      </c>
      <c r="AV4533" s="1">
        <v>0</v>
      </c>
      <c r="AW4533" s="1">
        <v>0</v>
      </c>
      <c r="AX4533" s="1">
        <v>1</v>
      </c>
      <c r="AY4533" s="1">
        <v>1</v>
      </c>
      <c r="AZ4533" s="1">
        <v>0</v>
      </c>
      <c r="BA4533" s="1">
        <v>0</v>
      </c>
      <c r="BB4533" s="1">
        <v>0</v>
      </c>
      <c r="BC4533" s="1">
        <v>0</v>
      </c>
      <c r="BD4533" s="1">
        <v>0</v>
      </c>
      <c r="BE4533" s="1">
        <v>0</v>
      </c>
      <c r="BF4533" s="1">
        <v>0</v>
      </c>
      <c r="BG4533" s="1">
        <v>0</v>
      </c>
      <c r="BH4533" s="1">
        <v>0</v>
      </c>
      <c r="BI4533" s="1">
        <v>0</v>
      </c>
      <c r="BJ4533" s="1">
        <v>0</v>
      </c>
      <c r="BK4533" s="1">
        <v>0</v>
      </c>
      <c r="BL4533" s="1">
        <v>0</v>
      </c>
      <c r="BM4533" s="1">
        <v>0</v>
      </c>
      <c r="BN4533" s="1">
        <v>0</v>
      </c>
      <c r="BO4533" s="1">
        <v>0</v>
      </c>
      <c r="BP4533" s="1">
        <v>0</v>
      </c>
      <c r="BQ4533" s="1">
        <v>0</v>
      </c>
      <c r="BR4533" s="1">
        <v>0</v>
      </c>
      <c r="BS4533" s="1">
        <v>0</v>
      </c>
      <c r="BT4533" s="1">
        <v>0</v>
      </c>
      <c r="BU4533" s="1">
        <v>0</v>
      </c>
      <c r="BV4533" s="1">
        <v>0</v>
      </c>
      <c r="BW4533" s="1">
        <v>0</v>
      </c>
      <c r="BX4533" s="1">
        <v>0</v>
      </c>
      <c r="BY4533" s="1">
        <v>0</v>
      </c>
      <c r="BZ4533" s="1">
        <v>0</v>
      </c>
      <c r="CA4533" s="1">
        <v>0</v>
      </c>
      <c r="CB4533" s="1">
        <v>0</v>
      </c>
      <c r="CC4533" s="1">
        <v>0</v>
      </c>
      <c r="CD4533" s="1">
        <v>0</v>
      </c>
      <c r="CE4533" s="1">
        <v>0</v>
      </c>
      <c r="CF4533" s="1">
        <v>1</v>
      </c>
      <c r="CG4533" s="1">
        <v>0</v>
      </c>
      <c r="CH4533" s="1">
        <v>0</v>
      </c>
      <c r="CI4533" t="s">
        <v>5156</v>
      </c>
    </row>
    <row r="4534" spans="1:87" x14ac:dyDescent="0.2">
      <c r="A4534" t="s">
        <v>5157</v>
      </c>
      <c r="B4534" s="1">
        <v>0</v>
      </c>
      <c r="C4534" s="1">
        <v>0</v>
      </c>
      <c r="D4534" s="1">
        <v>2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0</v>
      </c>
      <c r="AA4534" s="1">
        <v>1</v>
      </c>
      <c r="AB4534" s="1">
        <v>0</v>
      </c>
      <c r="AC4534" s="1">
        <v>0</v>
      </c>
      <c r="AD4534" s="1">
        <v>0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  <c r="AJ4534" s="1">
        <v>0</v>
      </c>
      <c r="AK4534" s="1">
        <v>0</v>
      </c>
      <c r="AL4534" s="1">
        <v>0</v>
      </c>
      <c r="AM4534" s="1">
        <v>0</v>
      </c>
      <c r="AN4534" s="1">
        <v>0</v>
      </c>
      <c r="AO4534" s="1">
        <v>0</v>
      </c>
      <c r="AP4534" s="1">
        <v>0</v>
      </c>
      <c r="AQ4534" s="1">
        <v>0</v>
      </c>
      <c r="AR4534" s="1">
        <v>0</v>
      </c>
      <c r="AS4534" s="1">
        <v>1</v>
      </c>
      <c r="AT4534" s="1">
        <v>1</v>
      </c>
      <c r="AU4534" s="1">
        <v>1</v>
      </c>
      <c r="AV4534" s="1">
        <v>0</v>
      </c>
      <c r="AW4534" s="1">
        <v>0</v>
      </c>
      <c r="AX4534" s="1">
        <v>1</v>
      </c>
      <c r="AY4534" s="1">
        <v>1</v>
      </c>
      <c r="AZ4534" s="1">
        <v>0</v>
      </c>
      <c r="BA4534" s="1">
        <v>2</v>
      </c>
      <c r="BB4534" s="1">
        <v>0</v>
      </c>
      <c r="BC4534" s="1">
        <v>0</v>
      </c>
      <c r="BD4534" s="1">
        <v>0</v>
      </c>
      <c r="BE4534" s="1">
        <v>0</v>
      </c>
      <c r="BF4534" s="1">
        <v>0</v>
      </c>
      <c r="BG4534" s="1">
        <v>0</v>
      </c>
      <c r="BH4534" s="1">
        <v>0</v>
      </c>
      <c r="BI4534" s="1">
        <v>0</v>
      </c>
      <c r="BJ4534" s="1">
        <v>0</v>
      </c>
      <c r="BK4534" s="1">
        <v>0</v>
      </c>
      <c r="BL4534" s="1">
        <v>0</v>
      </c>
      <c r="BM4534" s="1">
        <v>0</v>
      </c>
      <c r="BN4534" s="1">
        <v>0</v>
      </c>
      <c r="BO4534" s="1">
        <v>0</v>
      </c>
      <c r="BP4534" s="1">
        <v>0</v>
      </c>
      <c r="BQ4534" s="1">
        <v>0</v>
      </c>
      <c r="BR4534" s="1">
        <v>0</v>
      </c>
      <c r="BS4534" s="1">
        <v>0</v>
      </c>
      <c r="BT4534" s="1">
        <v>0</v>
      </c>
      <c r="BU4534" s="1">
        <v>0</v>
      </c>
      <c r="BV4534" s="1">
        <v>0</v>
      </c>
      <c r="BW4534" s="1">
        <v>0</v>
      </c>
      <c r="BX4534" s="1">
        <v>0</v>
      </c>
      <c r="BY4534" s="1">
        <v>0</v>
      </c>
      <c r="BZ4534" s="1">
        <v>0</v>
      </c>
      <c r="CA4534" s="1">
        <v>0</v>
      </c>
      <c r="CB4534" s="1">
        <v>0</v>
      </c>
      <c r="CC4534" s="1">
        <v>0</v>
      </c>
      <c r="CD4534" s="1">
        <v>0</v>
      </c>
      <c r="CE4534" s="1">
        <v>0</v>
      </c>
      <c r="CF4534" s="1">
        <v>1</v>
      </c>
      <c r="CG4534" s="1">
        <v>1</v>
      </c>
      <c r="CH4534" s="1">
        <v>0</v>
      </c>
      <c r="CI4534" t="s">
        <v>5158</v>
      </c>
    </row>
    <row r="4535" spans="1:87" x14ac:dyDescent="0.2">
      <c r="A4535" t="s">
        <v>5159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0</v>
      </c>
      <c r="AA4535" s="1">
        <v>0</v>
      </c>
      <c r="AB4535" s="1">
        <v>0</v>
      </c>
      <c r="AC4535" s="1">
        <v>0</v>
      </c>
      <c r="AD4535" s="1">
        <v>0</v>
      </c>
      <c r="AE4535" s="1">
        <v>0</v>
      </c>
      <c r="AF4535" s="1">
        <v>0</v>
      </c>
      <c r="AG4535" s="1">
        <v>0</v>
      </c>
      <c r="AH4535" s="1">
        <v>0</v>
      </c>
      <c r="AI4535" s="1">
        <v>0</v>
      </c>
      <c r="AJ4535" s="1">
        <v>0</v>
      </c>
      <c r="AK4535" s="1">
        <v>0</v>
      </c>
      <c r="AL4535" s="1">
        <v>0</v>
      </c>
      <c r="AM4535" s="1">
        <v>0</v>
      </c>
      <c r="AN4535" s="1">
        <v>0</v>
      </c>
      <c r="AO4535" s="1">
        <v>0</v>
      </c>
      <c r="AP4535" s="1">
        <v>0</v>
      </c>
      <c r="AQ4535" s="1">
        <v>0</v>
      </c>
      <c r="AR4535" s="1">
        <v>0</v>
      </c>
      <c r="AS4535" s="1">
        <v>0</v>
      </c>
      <c r="AT4535" s="1">
        <v>0</v>
      </c>
      <c r="AU4535" s="1">
        <v>0</v>
      </c>
      <c r="AV4535" s="1">
        <v>0</v>
      </c>
      <c r="AW4535" s="1">
        <v>0</v>
      </c>
      <c r="AX4535" s="1">
        <v>1</v>
      </c>
      <c r="AY4535" s="1">
        <v>1</v>
      </c>
      <c r="AZ4535" s="1">
        <v>0</v>
      </c>
      <c r="BA4535" s="1">
        <v>0</v>
      </c>
      <c r="BB4535" s="1">
        <v>0</v>
      </c>
      <c r="BC4535" s="1">
        <v>0</v>
      </c>
      <c r="BD4535" s="1">
        <v>0</v>
      </c>
      <c r="BE4535" s="1">
        <v>0</v>
      </c>
      <c r="BF4535" s="1">
        <v>0</v>
      </c>
      <c r="BG4535" s="1">
        <v>0</v>
      </c>
      <c r="BH4535" s="1">
        <v>0</v>
      </c>
      <c r="BI4535" s="1">
        <v>1</v>
      </c>
      <c r="BJ4535" s="1">
        <v>0</v>
      </c>
      <c r="BK4535" s="1">
        <v>0</v>
      </c>
      <c r="BL4535" s="1">
        <v>0</v>
      </c>
      <c r="BM4535" s="1">
        <v>0</v>
      </c>
      <c r="BN4535" s="1">
        <v>0</v>
      </c>
      <c r="BO4535" s="1">
        <v>0</v>
      </c>
      <c r="BP4535" s="1">
        <v>0</v>
      </c>
      <c r="BQ4535" s="1">
        <v>0</v>
      </c>
      <c r="BR4535" s="1">
        <v>0</v>
      </c>
      <c r="BS4535" s="1">
        <v>0</v>
      </c>
      <c r="BT4535" s="1">
        <v>0</v>
      </c>
      <c r="BU4535" s="1">
        <v>0</v>
      </c>
      <c r="BV4535" s="1">
        <v>0</v>
      </c>
      <c r="BW4535" s="1">
        <v>0</v>
      </c>
      <c r="BX4535" s="1">
        <v>0</v>
      </c>
      <c r="BY4535" s="1">
        <v>0</v>
      </c>
      <c r="BZ4535" s="1">
        <v>0</v>
      </c>
      <c r="CA4535" s="1">
        <v>0</v>
      </c>
      <c r="CB4535" s="1">
        <v>0</v>
      </c>
      <c r="CC4535" s="1">
        <v>0</v>
      </c>
      <c r="CD4535" s="1">
        <v>0</v>
      </c>
      <c r="CE4535" s="1">
        <v>0</v>
      </c>
      <c r="CF4535" s="1">
        <v>1</v>
      </c>
      <c r="CG4535" s="1">
        <v>0</v>
      </c>
      <c r="CH4535" s="1">
        <v>0</v>
      </c>
      <c r="CI4535" t="s">
        <v>5160</v>
      </c>
    </row>
    <row r="4536" spans="1:87" x14ac:dyDescent="0.2">
      <c r="A4536" t="s">
        <v>5161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1</v>
      </c>
      <c r="AB4536" s="1">
        <v>0</v>
      </c>
      <c r="AC4536" s="1">
        <v>0</v>
      </c>
      <c r="AD4536" s="1">
        <v>0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  <c r="AJ4536" s="1">
        <v>0</v>
      </c>
      <c r="AK4536" s="1">
        <v>0</v>
      </c>
      <c r="AL4536" s="1">
        <v>0</v>
      </c>
      <c r="AM4536" s="1">
        <v>1</v>
      </c>
      <c r="AN4536" s="1">
        <v>1</v>
      </c>
      <c r="AO4536" s="1">
        <v>0</v>
      </c>
      <c r="AP4536" s="1">
        <v>0</v>
      </c>
      <c r="AQ4536" s="1">
        <v>0</v>
      </c>
      <c r="AR4536" s="1">
        <v>0</v>
      </c>
      <c r="AS4536" s="1">
        <v>0</v>
      </c>
      <c r="AT4536" s="1">
        <v>0</v>
      </c>
      <c r="AU4536" s="1">
        <v>0</v>
      </c>
      <c r="AV4536" s="1">
        <v>0</v>
      </c>
      <c r="AW4536" s="1">
        <v>0</v>
      </c>
      <c r="AX4536" s="1">
        <v>0</v>
      </c>
      <c r="AY4536" s="1">
        <v>0</v>
      </c>
      <c r="AZ4536" s="1">
        <v>0</v>
      </c>
      <c r="BA4536" s="1">
        <v>0</v>
      </c>
      <c r="BB4536" s="1">
        <v>0</v>
      </c>
      <c r="BC4536" s="1">
        <v>0</v>
      </c>
      <c r="BD4536" s="1">
        <v>0</v>
      </c>
      <c r="BE4536" s="1">
        <v>0</v>
      </c>
      <c r="BF4536" s="1">
        <v>0</v>
      </c>
      <c r="BG4536" s="1">
        <v>0</v>
      </c>
      <c r="BH4536" s="1">
        <v>0</v>
      </c>
      <c r="BI4536" s="1">
        <v>0</v>
      </c>
      <c r="BJ4536" s="1">
        <v>0</v>
      </c>
      <c r="BK4536" s="1">
        <v>0</v>
      </c>
      <c r="BL4536" s="1">
        <v>0</v>
      </c>
      <c r="BM4536" s="1">
        <v>0</v>
      </c>
      <c r="BN4536" s="1">
        <v>0</v>
      </c>
      <c r="BO4536" s="1">
        <v>0</v>
      </c>
      <c r="BP4536" s="1">
        <v>0</v>
      </c>
      <c r="BQ4536" s="1">
        <v>0</v>
      </c>
      <c r="BR4536" s="1">
        <v>0</v>
      </c>
      <c r="BS4536" s="1">
        <v>0</v>
      </c>
      <c r="BT4536" s="1">
        <v>0</v>
      </c>
      <c r="BU4536" s="1">
        <v>0</v>
      </c>
      <c r="BV4536" s="1">
        <v>0</v>
      </c>
      <c r="BW4536" s="1">
        <v>0</v>
      </c>
      <c r="BX4536" s="1">
        <v>0</v>
      </c>
      <c r="BY4536" s="1">
        <v>0</v>
      </c>
      <c r="BZ4536" s="1">
        <v>0</v>
      </c>
      <c r="CA4536" s="1">
        <v>0</v>
      </c>
      <c r="CB4536" s="1">
        <v>0</v>
      </c>
      <c r="CC4536" s="1">
        <v>0</v>
      </c>
      <c r="CD4536" s="1">
        <v>0</v>
      </c>
      <c r="CE4536" s="1">
        <v>0</v>
      </c>
      <c r="CF4536" s="1">
        <v>0</v>
      </c>
      <c r="CG4536" s="1">
        <v>0</v>
      </c>
      <c r="CH4536" s="1">
        <v>0</v>
      </c>
      <c r="CI4536" t="s">
        <v>5162</v>
      </c>
    </row>
    <row r="4537" spans="1:87" x14ac:dyDescent="0.2">
      <c r="A4537" t="s">
        <v>5163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1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1</v>
      </c>
      <c r="AB4537" s="1">
        <v>0</v>
      </c>
      <c r="AC4537" s="1">
        <v>0</v>
      </c>
      <c r="AD4537" s="1">
        <v>0</v>
      </c>
      <c r="AE4537" s="1">
        <v>0</v>
      </c>
      <c r="AF4537" s="1">
        <v>0</v>
      </c>
      <c r="AG4537" s="1">
        <v>0</v>
      </c>
      <c r="AH4537" s="1">
        <v>0</v>
      </c>
      <c r="AI4537" s="1">
        <v>0</v>
      </c>
      <c r="AJ4537" s="1">
        <v>0</v>
      </c>
      <c r="AK4537" s="1">
        <v>0</v>
      </c>
      <c r="AL4537" s="1">
        <v>0</v>
      </c>
      <c r="AM4537" s="1">
        <v>0</v>
      </c>
      <c r="AN4537" s="1">
        <v>0</v>
      </c>
      <c r="AO4537" s="1">
        <v>0</v>
      </c>
      <c r="AP4537" s="1">
        <v>0</v>
      </c>
      <c r="AQ4537" s="1">
        <v>0</v>
      </c>
      <c r="AR4537" s="1">
        <v>0</v>
      </c>
      <c r="AS4537" s="1">
        <v>1</v>
      </c>
      <c r="AT4537" s="1">
        <v>1</v>
      </c>
      <c r="AU4537" s="1">
        <v>0</v>
      </c>
      <c r="AV4537" s="1">
        <v>1</v>
      </c>
      <c r="AW4537" s="1">
        <v>1</v>
      </c>
      <c r="AX4537" s="1">
        <v>1</v>
      </c>
      <c r="AY4537" s="1">
        <v>1</v>
      </c>
      <c r="AZ4537" s="1">
        <v>1</v>
      </c>
      <c r="BA4537" s="1">
        <v>1</v>
      </c>
      <c r="BB4537" s="1">
        <v>0</v>
      </c>
      <c r="BC4537" s="1">
        <v>0</v>
      </c>
      <c r="BD4537" s="1">
        <v>0</v>
      </c>
      <c r="BE4537" s="1">
        <v>0</v>
      </c>
      <c r="BF4537" s="1">
        <v>0</v>
      </c>
      <c r="BG4537" s="1">
        <v>0</v>
      </c>
      <c r="BH4537" s="1">
        <v>0</v>
      </c>
      <c r="BI4537" s="1">
        <v>0</v>
      </c>
      <c r="BJ4537" s="1">
        <v>0</v>
      </c>
      <c r="BK4537" s="1">
        <v>0</v>
      </c>
      <c r="BL4537" s="1">
        <v>0</v>
      </c>
      <c r="BM4537" s="1">
        <v>0</v>
      </c>
      <c r="BN4537" s="1">
        <v>0</v>
      </c>
      <c r="BO4537" s="1">
        <v>0</v>
      </c>
      <c r="BP4537" s="1">
        <v>0</v>
      </c>
      <c r="BQ4537" s="1">
        <v>0</v>
      </c>
      <c r="BR4537" s="1">
        <v>0</v>
      </c>
      <c r="BS4537" s="1">
        <v>0</v>
      </c>
      <c r="BT4537" s="1">
        <v>0</v>
      </c>
      <c r="BU4537" s="1">
        <v>0</v>
      </c>
      <c r="BV4537" s="1">
        <v>0</v>
      </c>
      <c r="BW4537" s="1">
        <v>0</v>
      </c>
      <c r="BX4537" s="1">
        <v>0</v>
      </c>
      <c r="BY4537" s="1">
        <v>0</v>
      </c>
      <c r="BZ4537" s="1">
        <v>0</v>
      </c>
      <c r="CA4537" s="1">
        <v>0</v>
      </c>
      <c r="CB4537" s="1">
        <v>0</v>
      </c>
      <c r="CC4537" s="1">
        <v>0</v>
      </c>
      <c r="CD4537" s="1">
        <v>0</v>
      </c>
      <c r="CE4537" s="1">
        <v>0</v>
      </c>
      <c r="CF4537" s="1">
        <v>1</v>
      </c>
      <c r="CG4537" s="1">
        <v>0</v>
      </c>
      <c r="CH4537" s="1">
        <v>0</v>
      </c>
      <c r="CI4537" t="s">
        <v>5164</v>
      </c>
    </row>
    <row r="4538" spans="1:87" x14ac:dyDescent="0.2">
      <c r="A4538" t="s">
        <v>3482</v>
      </c>
      <c r="B4538" s="1">
        <v>1</v>
      </c>
      <c r="C4538" s="1">
        <v>1</v>
      </c>
      <c r="D4538" s="1">
        <v>0</v>
      </c>
      <c r="E4538" s="1">
        <v>0</v>
      </c>
      <c r="F4538" s="1">
        <v>0</v>
      </c>
      <c r="G4538" s="1">
        <v>1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0</v>
      </c>
      <c r="AD4538" s="1">
        <v>0</v>
      </c>
      <c r="AE4538" s="1">
        <v>0</v>
      </c>
      <c r="AF4538" s="1">
        <v>0</v>
      </c>
      <c r="AG4538" s="1">
        <v>0</v>
      </c>
      <c r="AH4538" s="1">
        <v>0</v>
      </c>
      <c r="AI4538" s="1">
        <v>0</v>
      </c>
      <c r="AJ4538" s="1">
        <v>0</v>
      </c>
      <c r="AK4538" s="1">
        <v>0</v>
      </c>
      <c r="AL4538" s="1">
        <v>0</v>
      </c>
      <c r="AM4538" s="1">
        <v>0</v>
      </c>
      <c r="AN4538" s="1">
        <v>0</v>
      </c>
      <c r="AO4538" s="1">
        <v>0</v>
      </c>
      <c r="AP4538" s="1">
        <v>0</v>
      </c>
      <c r="AQ4538" s="1">
        <v>0</v>
      </c>
      <c r="AR4538" s="1">
        <v>0</v>
      </c>
      <c r="AS4538" s="1">
        <v>1</v>
      </c>
      <c r="AT4538" s="1">
        <v>1</v>
      </c>
      <c r="AU4538" s="1">
        <v>1</v>
      </c>
      <c r="AV4538" s="1">
        <v>1</v>
      </c>
      <c r="AW4538" s="1">
        <v>1</v>
      </c>
      <c r="AX4538" s="1">
        <v>1</v>
      </c>
      <c r="AY4538" s="1">
        <v>1</v>
      </c>
      <c r="AZ4538" s="1">
        <v>1</v>
      </c>
      <c r="BA4538" s="1">
        <v>1</v>
      </c>
      <c r="BB4538" s="1">
        <v>1</v>
      </c>
      <c r="BC4538" s="1">
        <v>1</v>
      </c>
      <c r="BD4538" s="1">
        <v>1</v>
      </c>
      <c r="BE4538" s="1">
        <v>1</v>
      </c>
      <c r="BF4538" s="1">
        <v>1</v>
      </c>
      <c r="BG4538" s="1">
        <v>1</v>
      </c>
      <c r="BH4538" s="1">
        <v>1</v>
      </c>
      <c r="BI4538" s="1">
        <v>1</v>
      </c>
      <c r="BJ4538" s="1">
        <v>1</v>
      </c>
      <c r="BK4538" s="1">
        <v>1</v>
      </c>
      <c r="BL4538" s="1">
        <v>1</v>
      </c>
      <c r="BM4538" s="1">
        <v>1</v>
      </c>
      <c r="BN4538" s="1">
        <v>1</v>
      </c>
      <c r="BO4538" s="1">
        <v>1</v>
      </c>
      <c r="BP4538" s="1">
        <v>1</v>
      </c>
      <c r="BQ4538" s="1">
        <v>1</v>
      </c>
      <c r="BR4538" s="1">
        <v>0</v>
      </c>
      <c r="BS4538" s="1">
        <v>0</v>
      </c>
      <c r="BT4538" s="1">
        <v>0</v>
      </c>
      <c r="BU4538" s="1">
        <v>0</v>
      </c>
      <c r="BV4538" s="1">
        <v>0</v>
      </c>
      <c r="BW4538" s="1">
        <v>0</v>
      </c>
      <c r="BX4538" s="1">
        <v>0</v>
      </c>
      <c r="BY4538" s="1">
        <v>0</v>
      </c>
      <c r="BZ4538" s="1">
        <v>0</v>
      </c>
      <c r="CA4538" s="1">
        <v>0</v>
      </c>
      <c r="CB4538" s="1">
        <v>0</v>
      </c>
      <c r="CC4538" s="1">
        <v>0</v>
      </c>
      <c r="CD4538" s="1">
        <v>0</v>
      </c>
      <c r="CE4538" s="1">
        <v>0</v>
      </c>
      <c r="CF4538" s="1">
        <v>1</v>
      </c>
      <c r="CG4538" s="1">
        <v>0</v>
      </c>
      <c r="CH4538" s="1">
        <v>0</v>
      </c>
      <c r="CI4538" t="s">
        <v>3483</v>
      </c>
    </row>
    <row r="4539" spans="1:87" x14ac:dyDescent="0.2">
      <c r="A4539" t="s">
        <v>5165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0</v>
      </c>
      <c r="AC4539" s="1">
        <v>0</v>
      </c>
      <c r="AD4539" s="1">
        <v>0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  <c r="AJ4539" s="1">
        <v>0</v>
      </c>
      <c r="AK4539" s="1">
        <v>1</v>
      </c>
      <c r="AL4539" s="1">
        <v>0</v>
      </c>
      <c r="AM4539" s="1">
        <v>0</v>
      </c>
      <c r="AN4539" s="1">
        <v>0</v>
      </c>
      <c r="AO4539" s="1">
        <v>0</v>
      </c>
      <c r="AP4539" s="1">
        <v>0</v>
      </c>
      <c r="AQ4539" s="1">
        <v>0</v>
      </c>
      <c r="AR4539" s="1">
        <v>0</v>
      </c>
      <c r="AS4539" s="1">
        <v>0</v>
      </c>
      <c r="AT4539" s="1">
        <v>0</v>
      </c>
      <c r="AU4539" s="1">
        <v>0</v>
      </c>
      <c r="AV4539" s="1">
        <v>0</v>
      </c>
      <c r="AW4539" s="1">
        <v>0</v>
      </c>
      <c r="AX4539" s="1">
        <v>0</v>
      </c>
      <c r="AY4539" s="1">
        <v>0</v>
      </c>
      <c r="AZ4539" s="1">
        <v>0</v>
      </c>
      <c r="BA4539" s="1">
        <v>0</v>
      </c>
      <c r="BB4539" s="1">
        <v>0</v>
      </c>
      <c r="BC4539" s="1">
        <v>0</v>
      </c>
      <c r="BD4539" s="1">
        <v>0</v>
      </c>
      <c r="BE4539" s="1">
        <v>0</v>
      </c>
      <c r="BF4539" s="1">
        <v>0</v>
      </c>
      <c r="BG4539" s="1">
        <v>0</v>
      </c>
      <c r="BH4539" s="1">
        <v>0</v>
      </c>
      <c r="BI4539" s="1">
        <v>0</v>
      </c>
      <c r="BJ4539" s="1">
        <v>0</v>
      </c>
      <c r="BK4539" s="1">
        <v>0</v>
      </c>
      <c r="BL4539" s="1">
        <v>0</v>
      </c>
      <c r="BM4539" s="1">
        <v>0</v>
      </c>
      <c r="BN4539" s="1">
        <v>0</v>
      </c>
      <c r="BO4539" s="1">
        <v>0</v>
      </c>
      <c r="BP4539" s="1">
        <v>0</v>
      </c>
      <c r="BQ4539" s="1">
        <v>0</v>
      </c>
      <c r="BR4539" s="1">
        <v>0</v>
      </c>
      <c r="BS4539" s="1">
        <v>0</v>
      </c>
      <c r="BT4539" s="1">
        <v>0</v>
      </c>
      <c r="BU4539" s="1">
        <v>0</v>
      </c>
      <c r="BV4539" s="1">
        <v>0</v>
      </c>
      <c r="BW4539" s="1">
        <v>0</v>
      </c>
      <c r="BX4539" s="1">
        <v>0</v>
      </c>
      <c r="BY4539" s="1">
        <v>0</v>
      </c>
      <c r="BZ4539" s="1">
        <v>0</v>
      </c>
      <c r="CA4539" s="1">
        <v>0</v>
      </c>
      <c r="CB4539" s="1">
        <v>0</v>
      </c>
      <c r="CC4539" s="1">
        <v>0</v>
      </c>
      <c r="CD4539" s="1">
        <v>0</v>
      </c>
      <c r="CE4539" s="1">
        <v>0</v>
      </c>
      <c r="CF4539" s="1">
        <v>0</v>
      </c>
      <c r="CG4539" s="1">
        <v>0</v>
      </c>
      <c r="CH4539" s="1">
        <v>0</v>
      </c>
      <c r="CI4539" t="s">
        <v>5166</v>
      </c>
    </row>
    <row r="4540" spans="1:87" x14ac:dyDescent="0.2">
      <c r="A4540" t="s">
        <v>3179</v>
      </c>
      <c r="B4540" s="1">
        <v>1</v>
      </c>
      <c r="C4540" s="1">
        <v>1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1</v>
      </c>
      <c r="O4540" s="1">
        <v>0</v>
      </c>
      <c r="P4540" s="1">
        <v>0</v>
      </c>
      <c r="Q4540" s="1">
        <v>1</v>
      </c>
      <c r="R4540" s="1">
        <v>0</v>
      </c>
      <c r="S4540" s="1">
        <v>0</v>
      </c>
      <c r="T4540" s="1">
        <v>0</v>
      </c>
      <c r="U4540" s="1">
        <v>1</v>
      </c>
      <c r="V4540" s="1">
        <v>1</v>
      </c>
      <c r="W4540" s="1">
        <v>1</v>
      </c>
      <c r="X4540" s="1">
        <v>0</v>
      </c>
      <c r="Y4540" s="1">
        <v>0</v>
      </c>
      <c r="Z4540" s="1">
        <v>0</v>
      </c>
      <c r="AA4540" s="1">
        <v>0</v>
      </c>
      <c r="AB4540" s="1">
        <v>1</v>
      </c>
      <c r="AC4540" s="1">
        <v>0</v>
      </c>
      <c r="AD4540" s="1">
        <v>0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  <c r="AJ4540" s="1">
        <v>0</v>
      </c>
      <c r="AK4540" s="1">
        <v>0</v>
      </c>
      <c r="AL4540" s="1">
        <v>0</v>
      </c>
      <c r="AM4540" s="1">
        <v>0</v>
      </c>
      <c r="AN4540" s="1">
        <v>0</v>
      </c>
      <c r="AO4540" s="1">
        <v>0</v>
      </c>
      <c r="AP4540" s="1">
        <v>0</v>
      </c>
      <c r="AQ4540" s="1">
        <v>0</v>
      </c>
      <c r="AR4540" s="1">
        <v>0</v>
      </c>
      <c r="AS4540" s="1">
        <v>0</v>
      </c>
      <c r="AT4540" s="1">
        <v>0</v>
      </c>
      <c r="AU4540" s="1">
        <v>0</v>
      </c>
      <c r="AV4540" s="1">
        <v>0</v>
      </c>
      <c r="AW4540" s="1">
        <v>0</v>
      </c>
      <c r="AX4540" s="1">
        <v>0</v>
      </c>
      <c r="AY4540" s="1">
        <v>0</v>
      </c>
      <c r="AZ4540" s="1">
        <v>0</v>
      </c>
      <c r="BA4540" s="1">
        <v>0</v>
      </c>
      <c r="BB4540" s="1">
        <v>0</v>
      </c>
      <c r="BC4540" s="1">
        <v>0</v>
      </c>
      <c r="BD4540" s="1">
        <v>0</v>
      </c>
      <c r="BE4540" s="1">
        <v>0</v>
      </c>
      <c r="BF4540" s="1">
        <v>0</v>
      </c>
      <c r="BG4540" s="1">
        <v>0</v>
      </c>
      <c r="BH4540" s="1">
        <v>0</v>
      </c>
      <c r="BI4540" s="1">
        <v>0</v>
      </c>
      <c r="BJ4540" s="1">
        <v>0</v>
      </c>
      <c r="BK4540" s="1">
        <v>0</v>
      </c>
      <c r="BL4540" s="1">
        <v>0</v>
      </c>
      <c r="BM4540" s="1">
        <v>0</v>
      </c>
      <c r="BN4540" s="1">
        <v>0</v>
      </c>
      <c r="BO4540" s="1">
        <v>0</v>
      </c>
      <c r="BP4540" s="1">
        <v>0</v>
      </c>
      <c r="BQ4540" s="1">
        <v>0</v>
      </c>
      <c r="BR4540" s="1">
        <v>0</v>
      </c>
      <c r="BS4540" s="1">
        <v>0</v>
      </c>
      <c r="BT4540" s="1">
        <v>1</v>
      </c>
      <c r="BU4540" s="1">
        <v>0</v>
      </c>
      <c r="BV4540" s="1">
        <v>0</v>
      </c>
      <c r="BW4540" s="1">
        <v>0</v>
      </c>
      <c r="BX4540" s="1">
        <v>0</v>
      </c>
      <c r="BY4540" s="1">
        <v>0</v>
      </c>
      <c r="BZ4540" s="1">
        <v>0</v>
      </c>
      <c r="CA4540" s="1">
        <v>0</v>
      </c>
      <c r="CB4540" s="1">
        <v>0</v>
      </c>
      <c r="CC4540" s="1">
        <v>0</v>
      </c>
      <c r="CD4540" s="1">
        <v>0</v>
      </c>
      <c r="CE4540" s="1">
        <v>1</v>
      </c>
      <c r="CF4540" s="1">
        <v>0</v>
      </c>
      <c r="CG4540" s="1">
        <v>0</v>
      </c>
      <c r="CH4540" s="1">
        <v>0</v>
      </c>
      <c r="CI4540" t="s">
        <v>3180</v>
      </c>
    </row>
    <row r="4541" spans="1:87" x14ac:dyDescent="0.2">
      <c r="A4541" t="s">
        <v>3181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1</v>
      </c>
      <c r="AC4541" s="1">
        <v>0</v>
      </c>
      <c r="AD4541" s="1">
        <v>0</v>
      </c>
      <c r="AE4541" s="1">
        <v>0</v>
      </c>
      <c r="AF4541" s="1">
        <v>0</v>
      </c>
      <c r="AG4541" s="1">
        <v>0</v>
      </c>
      <c r="AH4541" s="1">
        <v>0</v>
      </c>
      <c r="AI4541" s="1">
        <v>0</v>
      </c>
      <c r="AJ4541" s="1">
        <v>0</v>
      </c>
      <c r="AK4541" s="1">
        <v>0</v>
      </c>
      <c r="AL4541" s="1">
        <v>0</v>
      </c>
      <c r="AM4541" s="1">
        <v>0</v>
      </c>
      <c r="AN4541" s="1">
        <v>0</v>
      </c>
      <c r="AO4541" s="1">
        <v>0</v>
      </c>
      <c r="AP4541" s="1">
        <v>0</v>
      </c>
      <c r="AQ4541" s="1">
        <v>0</v>
      </c>
      <c r="AR4541" s="1">
        <v>0</v>
      </c>
      <c r="AS4541" s="1">
        <v>0</v>
      </c>
      <c r="AT4541" s="1">
        <v>0</v>
      </c>
      <c r="AU4541" s="1">
        <v>0</v>
      </c>
      <c r="AV4541" s="1">
        <v>0</v>
      </c>
      <c r="AW4541" s="1">
        <v>0</v>
      </c>
      <c r="AX4541" s="1">
        <v>0</v>
      </c>
      <c r="AY4541" s="1">
        <v>0</v>
      </c>
      <c r="AZ4541" s="1">
        <v>0</v>
      </c>
      <c r="BA4541" s="1">
        <v>0</v>
      </c>
      <c r="BB4541" s="1">
        <v>0</v>
      </c>
      <c r="BC4541" s="1">
        <v>0</v>
      </c>
      <c r="BD4541" s="1">
        <v>0</v>
      </c>
      <c r="BE4541" s="1">
        <v>0</v>
      </c>
      <c r="BF4541" s="1">
        <v>0</v>
      </c>
      <c r="BG4541" s="1">
        <v>0</v>
      </c>
      <c r="BH4541" s="1">
        <v>0</v>
      </c>
      <c r="BI4541" s="1">
        <v>0</v>
      </c>
      <c r="BJ4541" s="1">
        <v>0</v>
      </c>
      <c r="BK4541" s="1">
        <v>0</v>
      </c>
      <c r="BL4541" s="1">
        <v>0</v>
      </c>
      <c r="BM4541" s="1">
        <v>0</v>
      </c>
      <c r="BN4541" s="1">
        <v>0</v>
      </c>
      <c r="BO4541" s="1">
        <v>0</v>
      </c>
      <c r="BP4541" s="1">
        <v>0</v>
      </c>
      <c r="BQ4541" s="1">
        <v>0</v>
      </c>
      <c r="BR4541" s="1">
        <v>0</v>
      </c>
      <c r="BS4541" s="1">
        <v>0</v>
      </c>
      <c r="BT4541" s="1">
        <v>1</v>
      </c>
      <c r="BU4541" s="1">
        <v>0</v>
      </c>
      <c r="BV4541" s="1">
        <v>0</v>
      </c>
      <c r="BW4541" s="1">
        <v>0</v>
      </c>
      <c r="BX4541" s="1">
        <v>0</v>
      </c>
      <c r="BY4541" s="1">
        <v>0</v>
      </c>
      <c r="BZ4541" s="1">
        <v>0</v>
      </c>
      <c r="CA4541" s="1">
        <v>0</v>
      </c>
      <c r="CB4541" s="1">
        <v>0</v>
      </c>
      <c r="CC4541" s="1">
        <v>0</v>
      </c>
      <c r="CD4541" s="1">
        <v>0</v>
      </c>
      <c r="CE4541" s="1">
        <v>0</v>
      </c>
      <c r="CF4541" s="1">
        <v>0</v>
      </c>
      <c r="CG4541" s="1">
        <v>0</v>
      </c>
      <c r="CH4541" s="1">
        <v>0</v>
      </c>
      <c r="CI4541" t="s">
        <v>3182</v>
      </c>
    </row>
    <row r="4542" spans="1:87" x14ac:dyDescent="0.2">
      <c r="A4542" t="s">
        <v>5167</v>
      </c>
      <c r="B4542" s="1">
        <v>1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1</v>
      </c>
      <c r="O4542" s="1">
        <v>0</v>
      </c>
      <c r="P4542" s="1">
        <v>0</v>
      </c>
      <c r="Q4542" s="1">
        <v>1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0</v>
      </c>
      <c r="AD4542" s="1">
        <v>0</v>
      </c>
      <c r="AE4542" s="1">
        <v>0</v>
      </c>
      <c r="AF4542" s="1">
        <v>0</v>
      </c>
      <c r="AG4542" s="1">
        <v>0</v>
      </c>
      <c r="AH4542" s="1">
        <v>0</v>
      </c>
      <c r="AI4542" s="1">
        <v>0</v>
      </c>
      <c r="AJ4542" s="1">
        <v>0</v>
      </c>
      <c r="AK4542" s="1">
        <v>0</v>
      </c>
      <c r="AL4542" s="1">
        <v>0</v>
      </c>
      <c r="AM4542" s="1">
        <v>0</v>
      </c>
      <c r="AN4542" s="1">
        <v>0</v>
      </c>
      <c r="AO4542" s="1">
        <v>0</v>
      </c>
      <c r="AP4542" s="1">
        <v>0</v>
      </c>
      <c r="AQ4542" s="1">
        <v>0</v>
      </c>
      <c r="AR4542" s="1">
        <v>0</v>
      </c>
      <c r="AS4542" s="1">
        <v>0</v>
      </c>
      <c r="AT4542" s="1">
        <v>0</v>
      </c>
      <c r="AU4542" s="1">
        <v>0</v>
      </c>
      <c r="AV4542" s="1">
        <v>0</v>
      </c>
      <c r="AW4542" s="1">
        <v>0</v>
      </c>
      <c r="AX4542" s="1">
        <v>0</v>
      </c>
      <c r="AY4542" s="1">
        <v>0</v>
      </c>
      <c r="AZ4542" s="1">
        <v>0</v>
      </c>
      <c r="BA4542" s="1">
        <v>0</v>
      </c>
      <c r="BB4542" s="1">
        <v>0</v>
      </c>
      <c r="BC4542" s="1">
        <v>0</v>
      </c>
      <c r="BD4542" s="1">
        <v>0</v>
      </c>
      <c r="BE4542" s="1">
        <v>0</v>
      </c>
      <c r="BF4542" s="1">
        <v>0</v>
      </c>
      <c r="BG4542" s="1">
        <v>0</v>
      </c>
      <c r="BH4542" s="1">
        <v>0</v>
      </c>
      <c r="BI4542" s="1">
        <v>0</v>
      </c>
      <c r="BJ4542" s="1">
        <v>0</v>
      </c>
      <c r="BK4542" s="1">
        <v>0</v>
      </c>
      <c r="BL4542" s="1">
        <v>0</v>
      </c>
      <c r="BM4542" s="1">
        <v>0</v>
      </c>
      <c r="BN4542" s="1">
        <v>0</v>
      </c>
      <c r="BO4542" s="1">
        <v>0</v>
      </c>
      <c r="BP4542" s="1">
        <v>0</v>
      </c>
      <c r="BQ4542" s="1">
        <v>0</v>
      </c>
      <c r="BR4542" s="1">
        <v>0</v>
      </c>
      <c r="BS4542" s="1">
        <v>0</v>
      </c>
      <c r="BT4542" s="1">
        <v>0</v>
      </c>
      <c r="BU4542" s="1">
        <v>0</v>
      </c>
      <c r="BV4542" s="1">
        <v>0</v>
      </c>
      <c r="BW4542" s="1">
        <v>0</v>
      </c>
      <c r="BX4542" s="1">
        <v>0</v>
      </c>
      <c r="BY4542" s="1">
        <v>0</v>
      </c>
      <c r="BZ4542" s="1">
        <v>0</v>
      </c>
      <c r="CA4542" s="1">
        <v>0</v>
      </c>
      <c r="CB4542" s="1">
        <v>0</v>
      </c>
      <c r="CC4542" s="1">
        <v>0</v>
      </c>
      <c r="CD4542" s="1">
        <v>0</v>
      </c>
      <c r="CE4542" s="1">
        <v>1</v>
      </c>
      <c r="CF4542" s="1">
        <v>0</v>
      </c>
      <c r="CG4542" s="1">
        <v>0</v>
      </c>
      <c r="CH4542" s="1">
        <v>0</v>
      </c>
      <c r="CI4542" t="s">
        <v>5168</v>
      </c>
    </row>
    <row r="4543" spans="1:87" x14ac:dyDescent="0.2">
      <c r="A4543" t="s">
        <v>184</v>
      </c>
      <c r="B4543" s="1">
        <v>0</v>
      </c>
      <c r="C4543" s="1">
        <v>1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1</v>
      </c>
      <c r="O4543" s="1">
        <v>0</v>
      </c>
      <c r="P4543" s="1">
        <v>0</v>
      </c>
      <c r="Q4543" s="1">
        <v>1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1">
        <v>1</v>
      </c>
      <c r="AC4543" s="1">
        <v>0</v>
      </c>
      <c r="AD4543" s="1">
        <v>0</v>
      </c>
      <c r="AE4543" s="1">
        <v>0</v>
      </c>
      <c r="AF4543" s="1">
        <v>0</v>
      </c>
      <c r="AG4543" s="1">
        <v>0</v>
      </c>
      <c r="AH4543" s="1">
        <v>0</v>
      </c>
      <c r="AI4543" s="1">
        <v>0</v>
      </c>
      <c r="AJ4543" s="1">
        <v>0</v>
      </c>
      <c r="AK4543" s="1">
        <v>0</v>
      </c>
      <c r="AL4543" s="1">
        <v>0</v>
      </c>
      <c r="AM4543" s="1">
        <v>0</v>
      </c>
      <c r="AN4543" s="1">
        <v>0</v>
      </c>
      <c r="AO4543" s="1">
        <v>0</v>
      </c>
      <c r="AP4543" s="1">
        <v>0</v>
      </c>
      <c r="AQ4543" s="1">
        <v>0</v>
      </c>
      <c r="AR4543" s="1">
        <v>0</v>
      </c>
      <c r="AS4543" s="1">
        <v>0</v>
      </c>
      <c r="AT4543" s="1">
        <v>0</v>
      </c>
      <c r="AU4543" s="1">
        <v>0</v>
      </c>
      <c r="AV4543" s="1">
        <v>0</v>
      </c>
      <c r="AW4543" s="1">
        <v>0</v>
      </c>
      <c r="AX4543" s="1">
        <v>0</v>
      </c>
      <c r="AY4543" s="1">
        <v>0</v>
      </c>
      <c r="AZ4543" s="1">
        <v>0</v>
      </c>
      <c r="BA4543" s="1">
        <v>0</v>
      </c>
      <c r="BB4543" s="1">
        <v>0</v>
      </c>
      <c r="BC4543" s="1">
        <v>0</v>
      </c>
      <c r="BD4543" s="1">
        <v>0</v>
      </c>
      <c r="BE4543" s="1">
        <v>0</v>
      </c>
      <c r="BF4543" s="1">
        <v>0</v>
      </c>
      <c r="BG4543" s="1">
        <v>0</v>
      </c>
      <c r="BH4543" s="1">
        <v>0</v>
      </c>
      <c r="BI4543" s="1">
        <v>0</v>
      </c>
      <c r="BJ4543" s="1">
        <v>0</v>
      </c>
      <c r="BK4543" s="1">
        <v>0</v>
      </c>
      <c r="BL4543" s="1">
        <v>0</v>
      </c>
      <c r="BM4543" s="1">
        <v>0</v>
      </c>
      <c r="BN4543" s="1">
        <v>0</v>
      </c>
      <c r="BO4543" s="1">
        <v>0</v>
      </c>
      <c r="BP4543" s="1">
        <v>0</v>
      </c>
      <c r="BQ4543" s="1">
        <v>0</v>
      </c>
      <c r="BR4543" s="1">
        <v>1</v>
      </c>
      <c r="BS4543" s="1">
        <v>0</v>
      </c>
      <c r="BT4543" s="1">
        <v>1</v>
      </c>
      <c r="BU4543" s="1">
        <v>0</v>
      </c>
      <c r="BV4543" s="1">
        <v>0</v>
      </c>
      <c r="BW4543" s="1">
        <v>0</v>
      </c>
      <c r="BX4543" s="1">
        <v>0</v>
      </c>
      <c r="BY4543" s="1">
        <v>0</v>
      </c>
      <c r="BZ4543" s="1">
        <v>0</v>
      </c>
      <c r="CA4543" s="1">
        <v>0</v>
      </c>
      <c r="CB4543" s="1">
        <v>0</v>
      </c>
      <c r="CC4543" s="1">
        <v>0</v>
      </c>
      <c r="CD4543" s="1">
        <v>0</v>
      </c>
      <c r="CE4543" s="1">
        <v>0</v>
      </c>
      <c r="CF4543" s="1">
        <v>0</v>
      </c>
      <c r="CG4543" s="1">
        <v>0</v>
      </c>
      <c r="CH4543" s="1">
        <v>0</v>
      </c>
      <c r="CI4543" t="s">
        <v>185</v>
      </c>
    </row>
    <row r="4544" spans="1:87" x14ac:dyDescent="0.2">
      <c r="A4544" t="s">
        <v>186</v>
      </c>
      <c r="B4544" s="1">
        <v>0</v>
      </c>
      <c r="C4544" s="1">
        <v>1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1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1</v>
      </c>
      <c r="AC4544" s="1">
        <v>0</v>
      </c>
      <c r="AD4544" s="1">
        <v>0</v>
      </c>
      <c r="AE4544" s="1">
        <v>0</v>
      </c>
      <c r="AF4544" s="1">
        <v>0</v>
      </c>
      <c r="AG4544" s="1">
        <v>0</v>
      </c>
      <c r="AH4544" s="1">
        <v>0</v>
      </c>
      <c r="AI4544" s="1">
        <v>0</v>
      </c>
      <c r="AJ4544" s="1">
        <v>0</v>
      </c>
      <c r="AK4544" s="1">
        <v>0</v>
      </c>
      <c r="AL4544" s="1">
        <v>0</v>
      </c>
      <c r="AM4544" s="1">
        <v>0</v>
      </c>
      <c r="AN4544" s="1">
        <v>0</v>
      </c>
      <c r="AO4544" s="1">
        <v>0</v>
      </c>
      <c r="AP4544" s="1">
        <v>0</v>
      </c>
      <c r="AQ4544" s="1">
        <v>0</v>
      </c>
      <c r="AR4544" s="1">
        <v>0</v>
      </c>
      <c r="AS4544" s="1">
        <v>0</v>
      </c>
      <c r="AT4544" s="1">
        <v>0</v>
      </c>
      <c r="AU4544" s="1">
        <v>0</v>
      </c>
      <c r="AV4544" s="1">
        <v>0</v>
      </c>
      <c r="AW4544" s="1">
        <v>0</v>
      </c>
      <c r="AX4544" s="1">
        <v>0</v>
      </c>
      <c r="AY4544" s="1">
        <v>0</v>
      </c>
      <c r="AZ4544" s="1">
        <v>0</v>
      </c>
      <c r="BA4544" s="1">
        <v>0</v>
      </c>
      <c r="BB4544" s="1">
        <v>0</v>
      </c>
      <c r="BC4544" s="1">
        <v>0</v>
      </c>
      <c r="BD4544" s="1">
        <v>0</v>
      </c>
      <c r="BE4544" s="1">
        <v>0</v>
      </c>
      <c r="BF4544" s="1">
        <v>0</v>
      </c>
      <c r="BG4544" s="1">
        <v>0</v>
      </c>
      <c r="BH4544" s="1">
        <v>0</v>
      </c>
      <c r="BI4544" s="1">
        <v>0</v>
      </c>
      <c r="BJ4544" s="1">
        <v>0</v>
      </c>
      <c r="BK4544" s="1">
        <v>0</v>
      </c>
      <c r="BL4544" s="1">
        <v>0</v>
      </c>
      <c r="BM4544" s="1">
        <v>0</v>
      </c>
      <c r="BN4544" s="1">
        <v>0</v>
      </c>
      <c r="BO4544" s="1">
        <v>0</v>
      </c>
      <c r="BP4544" s="1">
        <v>0</v>
      </c>
      <c r="BQ4544" s="1">
        <v>0</v>
      </c>
      <c r="BR4544" s="1">
        <v>1</v>
      </c>
      <c r="BS4544" s="1">
        <v>0</v>
      </c>
      <c r="BT4544" s="1">
        <v>1</v>
      </c>
      <c r="BU4544" s="1">
        <v>0</v>
      </c>
      <c r="BV4544" s="1">
        <v>0</v>
      </c>
      <c r="BW4544" s="1">
        <v>0</v>
      </c>
      <c r="BX4544" s="1">
        <v>0</v>
      </c>
      <c r="BY4544" s="1">
        <v>0</v>
      </c>
      <c r="BZ4544" s="1">
        <v>0</v>
      </c>
      <c r="CA4544" s="1">
        <v>0</v>
      </c>
      <c r="CB4544" s="1">
        <v>0</v>
      </c>
      <c r="CC4544" s="1">
        <v>0</v>
      </c>
      <c r="CD4544" s="1">
        <v>0</v>
      </c>
      <c r="CE4544" s="1">
        <v>0</v>
      </c>
      <c r="CF4544" s="1">
        <v>0</v>
      </c>
      <c r="CG4544" s="1">
        <v>0</v>
      </c>
      <c r="CH4544" s="1">
        <v>0</v>
      </c>
      <c r="CI4544" t="s">
        <v>187</v>
      </c>
    </row>
    <row r="4545" spans="1:87" x14ac:dyDescent="0.2">
      <c r="A4545" t="s">
        <v>400</v>
      </c>
      <c r="B4545" s="1">
        <v>1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0</v>
      </c>
      <c r="AD4545" s="1">
        <v>0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  <c r="AJ4545" s="1">
        <v>0</v>
      </c>
      <c r="AK4545" s="1">
        <v>0</v>
      </c>
      <c r="AL4545" s="1">
        <v>0</v>
      </c>
      <c r="AM4545" s="1">
        <v>0</v>
      </c>
      <c r="AN4545" s="1">
        <v>0</v>
      </c>
      <c r="AO4545" s="1">
        <v>0</v>
      </c>
      <c r="AP4545" s="1">
        <v>0</v>
      </c>
      <c r="AQ4545" s="1">
        <v>0</v>
      </c>
      <c r="AR4545" s="1">
        <v>0</v>
      </c>
      <c r="AS4545" s="1">
        <v>0</v>
      </c>
      <c r="AT4545" s="1">
        <v>0</v>
      </c>
      <c r="AU4545" s="1">
        <v>0</v>
      </c>
      <c r="AV4545" s="1">
        <v>0</v>
      </c>
      <c r="AW4545" s="1">
        <v>0</v>
      </c>
      <c r="AX4545" s="1">
        <v>0</v>
      </c>
      <c r="AY4545" s="1">
        <v>0</v>
      </c>
      <c r="AZ4545" s="1">
        <v>0</v>
      </c>
      <c r="BA4545" s="1">
        <v>0</v>
      </c>
      <c r="BB4545" s="1">
        <v>0</v>
      </c>
      <c r="BC4545" s="1">
        <v>0</v>
      </c>
      <c r="BD4545" s="1">
        <v>0</v>
      </c>
      <c r="BE4545" s="1">
        <v>0</v>
      </c>
      <c r="BF4545" s="1">
        <v>0</v>
      </c>
      <c r="BG4545" s="1">
        <v>0</v>
      </c>
      <c r="BH4545" s="1">
        <v>0</v>
      </c>
      <c r="BI4545" s="1">
        <v>0</v>
      </c>
      <c r="BJ4545" s="1">
        <v>0</v>
      </c>
      <c r="BK4545" s="1">
        <v>0</v>
      </c>
      <c r="BL4545" s="1">
        <v>0</v>
      </c>
      <c r="BM4545" s="1">
        <v>0</v>
      </c>
      <c r="BN4545" s="1">
        <v>0</v>
      </c>
      <c r="BO4545" s="1">
        <v>0</v>
      </c>
      <c r="BP4545" s="1">
        <v>0</v>
      </c>
      <c r="BQ4545" s="1">
        <v>0</v>
      </c>
      <c r="BR4545" s="1">
        <v>0</v>
      </c>
      <c r="BS4545" s="1">
        <v>0</v>
      </c>
      <c r="BT4545" s="1">
        <v>0</v>
      </c>
      <c r="BU4545" s="1">
        <v>0</v>
      </c>
      <c r="BV4545" s="1">
        <v>0</v>
      </c>
      <c r="BW4545" s="1">
        <v>0</v>
      </c>
      <c r="BX4545" s="1">
        <v>0</v>
      </c>
      <c r="BY4545" s="1">
        <v>0</v>
      </c>
      <c r="BZ4545" s="1">
        <v>0</v>
      </c>
      <c r="CA4545" s="1">
        <v>0</v>
      </c>
      <c r="CB4545" s="1">
        <v>0</v>
      </c>
      <c r="CC4545" s="1">
        <v>0</v>
      </c>
      <c r="CD4545" s="1">
        <v>0</v>
      </c>
      <c r="CE4545" s="1">
        <v>0</v>
      </c>
      <c r="CF4545" s="1">
        <v>0</v>
      </c>
      <c r="CG4545" s="1">
        <v>0</v>
      </c>
      <c r="CH4545" s="1">
        <v>0</v>
      </c>
      <c r="CI4545" t="s">
        <v>401</v>
      </c>
    </row>
    <row r="4546" spans="1:87" x14ac:dyDescent="0.2">
      <c r="A4546" t="s">
        <v>402</v>
      </c>
      <c r="B4546" s="1">
        <v>1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>
        <v>0</v>
      </c>
      <c r="AE4546" s="1">
        <v>0</v>
      </c>
      <c r="AF4546" s="1">
        <v>0</v>
      </c>
      <c r="AG4546" s="1">
        <v>0</v>
      </c>
      <c r="AH4546" s="1">
        <v>0</v>
      </c>
      <c r="AI4546" s="1">
        <v>0</v>
      </c>
      <c r="AJ4546" s="1">
        <v>0</v>
      </c>
      <c r="AK4546" s="1">
        <v>0</v>
      </c>
      <c r="AL4546" s="1">
        <v>0</v>
      </c>
      <c r="AM4546" s="1">
        <v>0</v>
      </c>
      <c r="AN4546" s="1">
        <v>0</v>
      </c>
      <c r="AO4546" s="1">
        <v>0</v>
      </c>
      <c r="AP4546" s="1">
        <v>0</v>
      </c>
      <c r="AQ4546" s="1">
        <v>0</v>
      </c>
      <c r="AR4546" s="1">
        <v>0</v>
      </c>
      <c r="AS4546" s="1">
        <v>0</v>
      </c>
      <c r="AT4546" s="1">
        <v>0</v>
      </c>
      <c r="AU4546" s="1">
        <v>0</v>
      </c>
      <c r="AV4546" s="1">
        <v>0</v>
      </c>
      <c r="AW4546" s="1">
        <v>0</v>
      </c>
      <c r="AX4546" s="1">
        <v>0</v>
      </c>
      <c r="AY4546" s="1">
        <v>0</v>
      </c>
      <c r="AZ4546" s="1">
        <v>0</v>
      </c>
      <c r="BA4546" s="1">
        <v>0</v>
      </c>
      <c r="BB4546" s="1">
        <v>0</v>
      </c>
      <c r="BC4546" s="1">
        <v>0</v>
      </c>
      <c r="BD4546" s="1">
        <v>0</v>
      </c>
      <c r="BE4546" s="1">
        <v>0</v>
      </c>
      <c r="BF4546" s="1">
        <v>0</v>
      </c>
      <c r="BG4546" s="1">
        <v>0</v>
      </c>
      <c r="BH4546" s="1">
        <v>0</v>
      </c>
      <c r="BI4546" s="1">
        <v>0</v>
      </c>
      <c r="BJ4546" s="1">
        <v>0</v>
      </c>
      <c r="BK4546" s="1">
        <v>0</v>
      </c>
      <c r="BL4546" s="1">
        <v>0</v>
      </c>
      <c r="BM4546" s="1">
        <v>0</v>
      </c>
      <c r="BN4546" s="1">
        <v>0</v>
      </c>
      <c r="BO4546" s="1">
        <v>0</v>
      </c>
      <c r="BP4546" s="1">
        <v>0</v>
      </c>
      <c r="BQ4546" s="1">
        <v>0</v>
      </c>
      <c r="BR4546" s="1">
        <v>0</v>
      </c>
      <c r="BS4546" s="1">
        <v>0</v>
      </c>
      <c r="BT4546" s="1">
        <v>0</v>
      </c>
      <c r="BU4546" s="1">
        <v>0</v>
      </c>
      <c r="BV4546" s="1">
        <v>0</v>
      </c>
      <c r="BW4546" s="1">
        <v>0</v>
      </c>
      <c r="BX4546" s="1">
        <v>0</v>
      </c>
      <c r="BY4546" s="1">
        <v>0</v>
      </c>
      <c r="BZ4546" s="1">
        <v>0</v>
      </c>
      <c r="CA4546" s="1">
        <v>0</v>
      </c>
      <c r="CB4546" s="1">
        <v>0</v>
      </c>
      <c r="CC4546" s="1">
        <v>0</v>
      </c>
      <c r="CD4546" s="1">
        <v>0</v>
      </c>
      <c r="CE4546" s="1">
        <v>0</v>
      </c>
      <c r="CF4546" s="1">
        <v>0</v>
      </c>
      <c r="CG4546" s="1">
        <v>0</v>
      </c>
      <c r="CH4546" s="1">
        <v>0</v>
      </c>
      <c r="CI4546" t="s">
        <v>403</v>
      </c>
    </row>
    <row r="4547" spans="1:87" x14ac:dyDescent="0.2">
      <c r="A4547" t="s">
        <v>5169</v>
      </c>
      <c r="B4547" s="1">
        <v>1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0</v>
      </c>
      <c r="AD4547" s="1">
        <v>0</v>
      </c>
      <c r="AE4547" s="1">
        <v>0</v>
      </c>
      <c r="AF4547" s="1">
        <v>0</v>
      </c>
      <c r="AG4547" s="1">
        <v>0</v>
      </c>
      <c r="AH4547" s="1">
        <v>0</v>
      </c>
      <c r="AI4547" s="1">
        <v>0</v>
      </c>
      <c r="AJ4547" s="1">
        <v>0</v>
      </c>
      <c r="AK4547" s="1">
        <v>0</v>
      </c>
      <c r="AL4547" s="1">
        <v>0</v>
      </c>
      <c r="AM4547" s="1">
        <v>0</v>
      </c>
      <c r="AN4547" s="1">
        <v>0</v>
      </c>
      <c r="AO4547" s="1">
        <v>0</v>
      </c>
      <c r="AP4547" s="1">
        <v>0</v>
      </c>
      <c r="AQ4547" s="1">
        <v>0</v>
      </c>
      <c r="AR4547" s="1">
        <v>0</v>
      </c>
      <c r="AS4547" s="1">
        <v>0</v>
      </c>
      <c r="AT4547" s="1">
        <v>0</v>
      </c>
      <c r="AU4547" s="1">
        <v>0</v>
      </c>
      <c r="AV4547" s="1">
        <v>0</v>
      </c>
      <c r="AW4547" s="1">
        <v>0</v>
      </c>
      <c r="AX4547" s="1">
        <v>0</v>
      </c>
      <c r="AY4547" s="1">
        <v>0</v>
      </c>
      <c r="AZ4547" s="1">
        <v>0</v>
      </c>
      <c r="BA4547" s="1">
        <v>0</v>
      </c>
      <c r="BB4547" s="1">
        <v>0</v>
      </c>
      <c r="BC4547" s="1">
        <v>0</v>
      </c>
      <c r="BD4547" s="1">
        <v>0</v>
      </c>
      <c r="BE4547" s="1">
        <v>0</v>
      </c>
      <c r="BF4547" s="1">
        <v>0</v>
      </c>
      <c r="BG4547" s="1">
        <v>0</v>
      </c>
      <c r="BH4547" s="1">
        <v>0</v>
      </c>
      <c r="BI4547" s="1">
        <v>0</v>
      </c>
      <c r="BJ4547" s="1">
        <v>0</v>
      </c>
      <c r="BK4547" s="1">
        <v>0</v>
      </c>
      <c r="BL4547" s="1">
        <v>0</v>
      </c>
      <c r="BM4547" s="1">
        <v>0</v>
      </c>
      <c r="BN4547" s="1">
        <v>0</v>
      </c>
      <c r="BO4547" s="1">
        <v>0</v>
      </c>
      <c r="BP4547" s="1">
        <v>0</v>
      </c>
      <c r="BQ4547" s="1">
        <v>0</v>
      </c>
      <c r="BR4547" s="1">
        <v>0</v>
      </c>
      <c r="BS4547" s="1">
        <v>0</v>
      </c>
      <c r="BT4547" s="1">
        <v>0</v>
      </c>
      <c r="BU4547" s="1">
        <v>0</v>
      </c>
      <c r="BV4547" s="1">
        <v>0</v>
      </c>
      <c r="BW4547" s="1">
        <v>0</v>
      </c>
      <c r="BX4547" s="1">
        <v>0</v>
      </c>
      <c r="BY4547" s="1">
        <v>0</v>
      </c>
      <c r="BZ4547" s="1">
        <v>0</v>
      </c>
      <c r="CA4547" s="1">
        <v>0</v>
      </c>
      <c r="CB4547" s="1">
        <v>0</v>
      </c>
      <c r="CC4547" s="1">
        <v>0</v>
      </c>
      <c r="CD4547" s="1">
        <v>0</v>
      </c>
      <c r="CE4547" s="1">
        <v>0</v>
      </c>
      <c r="CF4547" s="1">
        <v>0</v>
      </c>
      <c r="CG4547" s="1">
        <v>0</v>
      </c>
      <c r="CH4547" s="1">
        <v>0</v>
      </c>
      <c r="CI4547" t="s">
        <v>5170</v>
      </c>
    </row>
    <row r="4548" spans="1:87" x14ac:dyDescent="0.2">
      <c r="A4548" t="s">
        <v>5171</v>
      </c>
      <c r="B4548" s="1">
        <v>0</v>
      </c>
      <c r="C4548" s="1">
        <v>0</v>
      </c>
      <c r="D4548" s="1">
        <v>1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0</v>
      </c>
      <c r="AD4548" s="1">
        <v>0</v>
      </c>
      <c r="AE4548" s="1">
        <v>0</v>
      </c>
      <c r="AF4548" s="1">
        <v>0</v>
      </c>
      <c r="AG4548" s="1">
        <v>0</v>
      </c>
      <c r="AH4548" s="1">
        <v>0</v>
      </c>
      <c r="AI4548" s="1">
        <v>0</v>
      </c>
      <c r="AJ4548" s="1">
        <v>0</v>
      </c>
      <c r="AK4548" s="1">
        <v>0</v>
      </c>
      <c r="AL4548" s="1">
        <v>0</v>
      </c>
      <c r="AM4548" s="1">
        <v>0</v>
      </c>
      <c r="AN4548" s="1">
        <v>0</v>
      </c>
      <c r="AO4548" s="1">
        <v>0</v>
      </c>
      <c r="AP4548" s="1">
        <v>0</v>
      </c>
      <c r="AQ4548" s="1">
        <v>0</v>
      </c>
      <c r="AR4548" s="1">
        <v>0</v>
      </c>
      <c r="AS4548" s="1">
        <v>0</v>
      </c>
      <c r="AT4548" s="1">
        <v>0</v>
      </c>
      <c r="AU4548" s="1">
        <v>0</v>
      </c>
      <c r="AV4548" s="1">
        <v>0</v>
      </c>
      <c r="AW4548" s="1">
        <v>0</v>
      </c>
      <c r="AX4548" s="1">
        <v>0</v>
      </c>
      <c r="AY4548" s="1">
        <v>0</v>
      </c>
      <c r="AZ4548" s="1">
        <v>0</v>
      </c>
      <c r="BA4548" s="1">
        <v>0</v>
      </c>
      <c r="BB4548" s="1">
        <v>0</v>
      </c>
      <c r="BC4548" s="1">
        <v>1</v>
      </c>
      <c r="BD4548" s="1">
        <v>1</v>
      </c>
      <c r="BE4548" s="1">
        <v>0</v>
      </c>
      <c r="BF4548" s="1">
        <v>0</v>
      </c>
      <c r="BG4548" s="1">
        <v>0</v>
      </c>
      <c r="BH4548" s="1">
        <v>0</v>
      </c>
      <c r="BI4548" s="1">
        <v>0</v>
      </c>
      <c r="BJ4548" s="1">
        <v>0</v>
      </c>
      <c r="BK4548" s="1">
        <v>0</v>
      </c>
      <c r="BL4548" s="1">
        <v>0</v>
      </c>
      <c r="BM4548" s="1">
        <v>0</v>
      </c>
      <c r="BN4548" s="1">
        <v>0</v>
      </c>
      <c r="BO4548" s="1">
        <v>0</v>
      </c>
      <c r="BP4548" s="1">
        <v>0</v>
      </c>
      <c r="BQ4548" s="1">
        <v>0</v>
      </c>
      <c r="BR4548" s="1">
        <v>0</v>
      </c>
      <c r="BS4548" s="1">
        <v>0</v>
      </c>
      <c r="BT4548" s="1">
        <v>0</v>
      </c>
      <c r="BU4548" s="1">
        <v>0</v>
      </c>
      <c r="BV4548" s="1">
        <v>0</v>
      </c>
      <c r="BW4548" s="1">
        <v>0</v>
      </c>
      <c r="BX4548" s="1">
        <v>0</v>
      </c>
      <c r="BY4548" s="1">
        <v>0</v>
      </c>
      <c r="BZ4548" s="1">
        <v>0</v>
      </c>
      <c r="CA4548" s="1">
        <v>0</v>
      </c>
      <c r="CB4548" s="1">
        <v>0</v>
      </c>
      <c r="CC4548" s="1">
        <v>0</v>
      </c>
      <c r="CD4548" s="1">
        <v>0</v>
      </c>
      <c r="CE4548" s="1">
        <v>0</v>
      </c>
      <c r="CF4548" s="1">
        <v>0</v>
      </c>
      <c r="CG4548" s="1">
        <v>0</v>
      </c>
      <c r="CH4548" s="1">
        <v>0</v>
      </c>
      <c r="CI4548" t="s">
        <v>5172</v>
      </c>
    </row>
    <row r="4549" spans="1:87" x14ac:dyDescent="0.2">
      <c r="A4549" t="s">
        <v>5173</v>
      </c>
      <c r="B4549" s="1">
        <v>0</v>
      </c>
      <c r="C4549" s="1">
        <v>0</v>
      </c>
      <c r="D4549" s="1">
        <v>1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0</v>
      </c>
      <c r="AD4549" s="1">
        <v>0</v>
      </c>
      <c r="AE4549" s="1">
        <v>0</v>
      </c>
      <c r="AF4549" s="1">
        <v>0</v>
      </c>
      <c r="AG4549" s="1">
        <v>0</v>
      </c>
      <c r="AH4549" s="1">
        <v>0</v>
      </c>
      <c r="AI4549" s="1">
        <v>0</v>
      </c>
      <c r="AJ4549" s="1">
        <v>0</v>
      </c>
      <c r="AK4549" s="1">
        <v>0</v>
      </c>
      <c r="AL4549" s="1">
        <v>0</v>
      </c>
      <c r="AM4549" s="1">
        <v>0</v>
      </c>
      <c r="AN4549" s="1">
        <v>0</v>
      </c>
      <c r="AO4549" s="1">
        <v>0</v>
      </c>
      <c r="AP4549" s="1">
        <v>0</v>
      </c>
      <c r="AQ4549" s="1">
        <v>0</v>
      </c>
      <c r="AR4549" s="1">
        <v>0</v>
      </c>
      <c r="AS4549" s="1">
        <v>0</v>
      </c>
      <c r="AT4549" s="1">
        <v>0</v>
      </c>
      <c r="AU4549" s="1">
        <v>0</v>
      </c>
      <c r="AV4549" s="1">
        <v>0</v>
      </c>
      <c r="AW4549" s="1">
        <v>0</v>
      </c>
      <c r="AX4549" s="1">
        <v>0</v>
      </c>
      <c r="AY4549" s="1">
        <v>0</v>
      </c>
      <c r="AZ4549" s="1">
        <v>0</v>
      </c>
      <c r="BA4549" s="1">
        <v>0</v>
      </c>
      <c r="BB4549" s="1">
        <v>0</v>
      </c>
      <c r="BC4549" s="1">
        <v>0</v>
      </c>
      <c r="BD4549" s="1">
        <v>0</v>
      </c>
      <c r="BE4549" s="1">
        <v>0</v>
      </c>
      <c r="BF4549" s="1">
        <v>0</v>
      </c>
      <c r="BG4549" s="1">
        <v>0</v>
      </c>
      <c r="BH4549" s="1">
        <v>0</v>
      </c>
      <c r="BI4549" s="1">
        <v>0</v>
      </c>
      <c r="BJ4549" s="1">
        <v>0</v>
      </c>
      <c r="BK4549" s="1">
        <v>0</v>
      </c>
      <c r="BL4549" s="1">
        <v>0</v>
      </c>
      <c r="BM4549" s="1">
        <v>0</v>
      </c>
      <c r="BN4549" s="1">
        <v>0</v>
      </c>
      <c r="BO4549" s="1">
        <v>0</v>
      </c>
      <c r="BP4549" s="1">
        <v>0</v>
      </c>
      <c r="BQ4549" s="1">
        <v>0</v>
      </c>
      <c r="BR4549" s="1">
        <v>0</v>
      </c>
      <c r="BS4549" s="1">
        <v>0</v>
      </c>
      <c r="BT4549" s="1">
        <v>0</v>
      </c>
      <c r="BU4549" s="1">
        <v>0</v>
      </c>
      <c r="BV4549" s="1">
        <v>0</v>
      </c>
      <c r="BW4549" s="1">
        <v>0</v>
      </c>
      <c r="BX4549" s="1">
        <v>0</v>
      </c>
      <c r="BY4549" s="1">
        <v>0</v>
      </c>
      <c r="BZ4549" s="1">
        <v>0</v>
      </c>
      <c r="CA4549" s="1">
        <v>0</v>
      </c>
      <c r="CB4549" s="1">
        <v>0</v>
      </c>
      <c r="CC4549" s="1">
        <v>0</v>
      </c>
      <c r="CD4549" s="1">
        <v>0</v>
      </c>
      <c r="CE4549" s="1">
        <v>0</v>
      </c>
      <c r="CF4549" s="1">
        <v>0</v>
      </c>
      <c r="CG4549" s="1">
        <v>0</v>
      </c>
      <c r="CH4549" s="1">
        <v>0</v>
      </c>
      <c r="CI4549" t="s">
        <v>5174</v>
      </c>
    </row>
    <row r="4550" spans="1:87" x14ac:dyDescent="0.2">
      <c r="A4550" t="s">
        <v>5175</v>
      </c>
      <c r="B4550" s="1">
        <v>0</v>
      </c>
      <c r="C4550" s="1">
        <v>1</v>
      </c>
      <c r="D4550" s="1">
        <v>0</v>
      </c>
      <c r="E4550" s="1">
        <v>0</v>
      </c>
      <c r="F4550" s="1">
        <v>0</v>
      </c>
      <c r="G4550" s="1">
        <v>1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0</v>
      </c>
      <c r="AD4550" s="1">
        <v>0</v>
      </c>
      <c r="AE4550" s="1">
        <v>0</v>
      </c>
      <c r="AF4550" s="1">
        <v>0</v>
      </c>
      <c r="AG4550" s="1">
        <v>0</v>
      </c>
      <c r="AH4550" s="1">
        <v>0</v>
      </c>
      <c r="AI4550" s="1">
        <v>1</v>
      </c>
      <c r="AJ4550" s="1">
        <v>0</v>
      </c>
      <c r="AK4550" s="1">
        <v>0</v>
      </c>
      <c r="AL4550" s="1">
        <v>0</v>
      </c>
      <c r="AM4550" s="1">
        <v>0</v>
      </c>
      <c r="AN4550" s="1">
        <v>0</v>
      </c>
      <c r="AO4550" s="1">
        <v>0</v>
      </c>
      <c r="AP4550" s="1">
        <v>0</v>
      </c>
      <c r="AQ4550" s="1">
        <v>0</v>
      </c>
      <c r="AR4550" s="1">
        <v>0</v>
      </c>
      <c r="AS4550" s="1">
        <v>0</v>
      </c>
      <c r="AT4550" s="1">
        <v>0</v>
      </c>
      <c r="AU4550" s="1">
        <v>0</v>
      </c>
      <c r="AV4550" s="1">
        <v>0</v>
      </c>
      <c r="AW4550" s="1">
        <v>0</v>
      </c>
      <c r="AX4550" s="1">
        <v>0</v>
      </c>
      <c r="AY4550" s="1">
        <v>0</v>
      </c>
      <c r="AZ4550" s="1">
        <v>0</v>
      </c>
      <c r="BA4550" s="1">
        <v>0</v>
      </c>
      <c r="BB4550" s="1">
        <v>0</v>
      </c>
      <c r="BC4550" s="1">
        <v>0</v>
      </c>
      <c r="BD4550" s="1">
        <v>0</v>
      </c>
      <c r="BE4550" s="1">
        <v>0</v>
      </c>
      <c r="BF4550" s="1">
        <v>0</v>
      </c>
      <c r="BG4550" s="1">
        <v>0</v>
      </c>
      <c r="BH4550" s="1">
        <v>0</v>
      </c>
      <c r="BI4550" s="1">
        <v>0</v>
      </c>
      <c r="BJ4550" s="1">
        <v>0</v>
      </c>
      <c r="BK4550" s="1">
        <v>0</v>
      </c>
      <c r="BL4550" s="1">
        <v>0</v>
      </c>
      <c r="BM4550" s="1">
        <v>0</v>
      </c>
      <c r="BN4550" s="1">
        <v>0</v>
      </c>
      <c r="BO4550" s="1">
        <v>0</v>
      </c>
      <c r="BP4550" s="1">
        <v>0</v>
      </c>
      <c r="BQ4550" s="1">
        <v>0</v>
      </c>
      <c r="BR4550" s="1">
        <v>0</v>
      </c>
      <c r="BS4550" s="1">
        <v>1</v>
      </c>
      <c r="BT4550" s="1">
        <v>0</v>
      </c>
      <c r="BU4550" s="1">
        <v>1</v>
      </c>
      <c r="BV4550" s="1">
        <v>1</v>
      </c>
      <c r="BW4550" s="1">
        <v>1</v>
      </c>
      <c r="BX4550" s="1">
        <v>1</v>
      </c>
      <c r="BY4550" s="1">
        <v>1</v>
      </c>
      <c r="BZ4550" s="1">
        <v>1</v>
      </c>
      <c r="CA4550" s="1">
        <v>1</v>
      </c>
      <c r="CB4550" s="1">
        <v>1</v>
      </c>
      <c r="CC4550" s="1">
        <v>1</v>
      </c>
      <c r="CD4550" s="1">
        <v>1</v>
      </c>
      <c r="CE4550" s="1">
        <v>0</v>
      </c>
      <c r="CF4550" s="1">
        <v>0</v>
      </c>
      <c r="CG4550" s="1">
        <v>0</v>
      </c>
      <c r="CH4550" s="1">
        <v>0</v>
      </c>
      <c r="CI4550" t="s">
        <v>5176</v>
      </c>
    </row>
    <row r="4551" spans="1:87" x14ac:dyDescent="0.2">
      <c r="A4551" t="s">
        <v>5177</v>
      </c>
      <c r="B4551" s="1">
        <v>0</v>
      </c>
      <c r="C4551" s="1">
        <v>1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>
        <v>0</v>
      </c>
      <c r="AE4551" s="1">
        <v>0</v>
      </c>
      <c r="AF4551" s="1">
        <v>0</v>
      </c>
      <c r="AG4551" s="1">
        <v>0</v>
      </c>
      <c r="AH4551" s="1">
        <v>0</v>
      </c>
      <c r="AI4551" s="1">
        <v>0</v>
      </c>
      <c r="AJ4551" s="1">
        <v>0</v>
      </c>
      <c r="AK4551" s="1">
        <v>0</v>
      </c>
      <c r="AL4551" s="1">
        <v>0</v>
      </c>
      <c r="AM4551" s="1">
        <v>0</v>
      </c>
      <c r="AN4551" s="1">
        <v>0</v>
      </c>
      <c r="AO4551" s="1">
        <v>0</v>
      </c>
      <c r="AP4551" s="1">
        <v>0</v>
      </c>
      <c r="AQ4551" s="1">
        <v>0</v>
      </c>
      <c r="AR4551" s="1">
        <v>0</v>
      </c>
      <c r="AS4551" s="1">
        <v>0</v>
      </c>
      <c r="AT4551" s="1">
        <v>0</v>
      </c>
      <c r="AU4551" s="1">
        <v>0</v>
      </c>
      <c r="AV4551" s="1">
        <v>0</v>
      </c>
      <c r="AW4551" s="1">
        <v>0</v>
      </c>
      <c r="AX4551" s="1">
        <v>0</v>
      </c>
      <c r="AY4551" s="1">
        <v>0</v>
      </c>
      <c r="AZ4551" s="1">
        <v>0</v>
      </c>
      <c r="BA4551" s="1">
        <v>0</v>
      </c>
      <c r="BB4551" s="1">
        <v>0</v>
      </c>
      <c r="BC4551" s="1">
        <v>0</v>
      </c>
      <c r="BD4551" s="1">
        <v>0</v>
      </c>
      <c r="BE4551" s="1">
        <v>0</v>
      </c>
      <c r="BF4551" s="1">
        <v>0</v>
      </c>
      <c r="BG4551" s="1">
        <v>0</v>
      </c>
      <c r="BH4551" s="1">
        <v>0</v>
      </c>
      <c r="BI4551" s="1">
        <v>0</v>
      </c>
      <c r="BJ4551" s="1">
        <v>0</v>
      </c>
      <c r="BK4551" s="1">
        <v>0</v>
      </c>
      <c r="BL4551" s="1">
        <v>0</v>
      </c>
      <c r="BM4551" s="1">
        <v>0</v>
      </c>
      <c r="BN4551" s="1">
        <v>0</v>
      </c>
      <c r="BO4551" s="1">
        <v>0</v>
      </c>
      <c r="BP4551" s="1">
        <v>0</v>
      </c>
      <c r="BQ4551" s="1">
        <v>0</v>
      </c>
      <c r="BR4551" s="1">
        <v>0</v>
      </c>
      <c r="BS4551" s="1">
        <v>0</v>
      </c>
      <c r="BT4551" s="1">
        <v>1</v>
      </c>
      <c r="BU4551" s="1">
        <v>0</v>
      </c>
      <c r="BV4551" s="1">
        <v>0</v>
      </c>
      <c r="BW4551" s="1">
        <v>0</v>
      </c>
      <c r="BX4551" s="1">
        <v>0</v>
      </c>
      <c r="BY4551" s="1">
        <v>0</v>
      </c>
      <c r="BZ4551" s="1">
        <v>0</v>
      </c>
      <c r="CA4551" s="1">
        <v>0</v>
      </c>
      <c r="CB4551" s="1">
        <v>0</v>
      </c>
      <c r="CC4551" s="1">
        <v>0</v>
      </c>
      <c r="CD4551" s="1">
        <v>0</v>
      </c>
      <c r="CE4551" s="1">
        <v>0</v>
      </c>
      <c r="CF4551" s="1">
        <v>0</v>
      </c>
      <c r="CG4551" s="1">
        <v>0</v>
      </c>
      <c r="CH4551" s="1">
        <v>0</v>
      </c>
      <c r="CI4551" t="s">
        <v>5178</v>
      </c>
    </row>
    <row r="4552" spans="1:87" x14ac:dyDescent="0.2">
      <c r="A4552" t="s">
        <v>5179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1</v>
      </c>
      <c r="Y4552" s="1">
        <v>1</v>
      </c>
      <c r="Z4552" s="1">
        <v>1</v>
      </c>
      <c r="AA4552" s="1">
        <v>0</v>
      </c>
      <c r="AB4552" s="1">
        <v>0</v>
      </c>
      <c r="AC4552" s="1">
        <v>0</v>
      </c>
      <c r="AD4552" s="1">
        <v>0</v>
      </c>
      <c r="AE4552" s="1">
        <v>0</v>
      </c>
      <c r="AF4552" s="1">
        <v>0</v>
      </c>
      <c r="AG4552" s="1">
        <v>0</v>
      </c>
      <c r="AH4552" s="1">
        <v>0</v>
      </c>
      <c r="AI4552" s="1">
        <v>0</v>
      </c>
      <c r="AJ4552" s="1">
        <v>0</v>
      </c>
      <c r="AK4552" s="1">
        <v>0</v>
      </c>
      <c r="AL4552" s="1">
        <v>0</v>
      </c>
      <c r="AM4552" s="1">
        <v>0</v>
      </c>
      <c r="AN4552" s="1">
        <v>0</v>
      </c>
      <c r="AO4552" s="1">
        <v>0</v>
      </c>
      <c r="AP4552" s="1">
        <v>0</v>
      </c>
      <c r="AQ4552" s="1">
        <v>0</v>
      </c>
      <c r="AR4552" s="1">
        <v>0</v>
      </c>
      <c r="AS4552" s="1">
        <v>0</v>
      </c>
      <c r="AT4552" s="1">
        <v>0</v>
      </c>
      <c r="AU4552" s="1">
        <v>0</v>
      </c>
      <c r="AV4552" s="1">
        <v>0</v>
      </c>
      <c r="AW4552" s="1">
        <v>0</v>
      </c>
      <c r="AX4552" s="1">
        <v>0</v>
      </c>
      <c r="AY4552" s="1">
        <v>0</v>
      </c>
      <c r="AZ4552" s="1">
        <v>0</v>
      </c>
      <c r="BA4552" s="1">
        <v>0</v>
      </c>
      <c r="BB4552" s="1">
        <v>0</v>
      </c>
      <c r="BC4552" s="1">
        <v>0</v>
      </c>
      <c r="BD4552" s="1">
        <v>0</v>
      </c>
      <c r="BE4552" s="1">
        <v>0</v>
      </c>
      <c r="BF4552" s="1">
        <v>0</v>
      </c>
      <c r="BG4552" s="1">
        <v>0</v>
      </c>
      <c r="BH4552" s="1">
        <v>0</v>
      </c>
      <c r="BI4552" s="1">
        <v>0</v>
      </c>
      <c r="BJ4552" s="1">
        <v>0</v>
      </c>
      <c r="BK4552" s="1">
        <v>0</v>
      </c>
      <c r="BL4552" s="1">
        <v>0</v>
      </c>
      <c r="BM4552" s="1">
        <v>0</v>
      </c>
      <c r="BN4552" s="1">
        <v>0</v>
      </c>
      <c r="BO4552" s="1">
        <v>0</v>
      </c>
      <c r="BP4552" s="1">
        <v>0</v>
      </c>
      <c r="BQ4552" s="1">
        <v>0</v>
      </c>
      <c r="BR4552" s="1">
        <v>0</v>
      </c>
      <c r="BS4552" s="1">
        <v>0</v>
      </c>
      <c r="BT4552" s="1">
        <v>0</v>
      </c>
      <c r="BU4552" s="1">
        <v>0</v>
      </c>
      <c r="BV4552" s="1">
        <v>0</v>
      </c>
      <c r="BW4552" s="1">
        <v>0</v>
      </c>
      <c r="BX4552" s="1">
        <v>0</v>
      </c>
      <c r="BY4552" s="1">
        <v>0</v>
      </c>
      <c r="BZ4552" s="1">
        <v>0</v>
      </c>
      <c r="CA4552" s="1">
        <v>0</v>
      </c>
      <c r="CB4552" s="1">
        <v>0</v>
      </c>
      <c r="CC4552" s="1">
        <v>0</v>
      </c>
      <c r="CD4552" s="1">
        <v>0</v>
      </c>
      <c r="CE4552" s="1">
        <v>0</v>
      </c>
      <c r="CF4552" s="1">
        <v>0</v>
      </c>
      <c r="CG4552" s="1">
        <v>0</v>
      </c>
      <c r="CH4552" s="1">
        <v>0</v>
      </c>
      <c r="CI4552" t="s">
        <v>5180</v>
      </c>
    </row>
    <row r="4553" spans="1:87" x14ac:dyDescent="0.2">
      <c r="A4553" t="s">
        <v>5181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1</v>
      </c>
      <c r="K4553" s="1">
        <v>1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1</v>
      </c>
      <c r="R4553" s="1">
        <v>0</v>
      </c>
      <c r="S4553" s="1">
        <v>0</v>
      </c>
      <c r="T4553" s="1">
        <v>0</v>
      </c>
      <c r="U4553" s="1">
        <v>1</v>
      </c>
      <c r="V4553" s="1">
        <v>1</v>
      </c>
      <c r="W4553" s="1">
        <v>1</v>
      </c>
      <c r="X4553" s="1">
        <v>1</v>
      </c>
      <c r="Y4553" s="1">
        <v>1</v>
      </c>
      <c r="Z4553" s="1">
        <v>1</v>
      </c>
      <c r="AA4553" s="1">
        <v>0</v>
      </c>
      <c r="AB4553" s="1">
        <v>0</v>
      </c>
      <c r="AC4553" s="1">
        <v>0</v>
      </c>
      <c r="AD4553" s="1">
        <v>0</v>
      </c>
      <c r="AE4553" s="1">
        <v>0</v>
      </c>
      <c r="AF4553" s="1">
        <v>0</v>
      </c>
      <c r="AG4553" s="1">
        <v>0</v>
      </c>
      <c r="AH4553" s="1">
        <v>0</v>
      </c>
      <c r="AI4553" s="1">
        <v>0</v>
      </c>
      <c r="AJ4553" s="1">
        <v>0</v>
      </c>
      <c r="AK4553" s="1">
        <v>0</v>
      </c>
      <c r="AL4553" s="1">
        <v>0</v>
      </c>
      <c r="AM4553" s="1">
        <v>0</v>
      </c>
      <c r="AN4553" s="1">
        <v>0</v>
      </c>
      <c r="AO4553" s="1">
        <v>1</v>
      </c>
      <c r="AP4553" s="1">
        <v>0</v>
      </c>
      <c r="AQ4553" s="1">
        <v>0</v>
      </c>
      <c r="AR4553" s="1">
        <v>0</v>
      </c>
      <c r="AS4553" s="1">
        <v>0</v>
      </c>
      <c r="AT4553" s="1">
        <v>0</v>
      </c>
      <c r="AU4553" s="1">
        <v>0</v>
      </c>
      <c r="AV4553" s="1">
        <v>0</v>
      </c>
      <c r="AW4553" s="1">
        <v>0</v>
      </c>
      <c r="AX4553" s="1">
        <v>0</v>
      </c>
      <c r="AY4553" s="1">
        <v>0</v>
      </c>
      <c r="AZ4553" s="1">
        <v>0</v>
      </c>
      <c r="BA4553" s="1">
        <v>0</v>
      </c>
      <c r="BB4553" s="1">
        <v>0</v>
      </c>
      <c r="BC4553" s="1">
        <v>0</v>
      </c>
      <c r="BD4553" s="1">
        <v>0</v>
      </c>
      <c r="BE4553" s="1">
        <v>0</v>
      </c>
      <c r="BF4553" s="1">
        <v>0</v>
      </c>
      <c r="BG4553" s="1">
        <v>0</v>
      </c>
      <c r="BH4553" s="1">
        <v>0</v>
      </c>
      <c r="BI4553" s="1">
        <v>0</v>
      </c>
      <c r="BJ4553" s="1">
        <v>0</v>
      </c>
      <c r="BK4553" s="1">
        <v>0</v>
      </c>
      <c r="BL4553" s="1">
        <v>0</v>
      </c>
      <c r="BM4553" s="1">
        <v>0</v>
      </c>
      <c r="BN4553" s="1">
        <v>0</v>
      </c>
      <c r="BO4553" s="1">
        <v>0</v>
      </c>
      <c r="BP4553" s="1">
        <v>0</v>
      </c>
      <c r="BQ4553" s="1">
        <v>0</v>
      </c>
      <c r="BR4553" s="1">
        <v>0</v>
      </c>
      <c r="BS4553" s="1">
        <v>1</v>
      </c>
      <c r="BT4553" s="1">
        <v>1</v>
      </c>
      <c r="BU4553" s="1">
        <v>0</v>
      </c>
      <c r="BV4553" s="1">
        <v>0</v>
      </c>
      <c r="BW4553" s="1">
        <v>0</v>
      </c>
      <c r="BX4553" s="1">
        <v>0</v>
      </c>
      <c r="BY4553" s="1">
        <v>0</v>
      </c>
      <c r="BZ4553" s="1">
        <v>0</v>
      </c>
      <c r="CA4553" s="1">
        <v>0</v>
      </c>
      <c r="CB4553" s="1">
        <v>0</v>
      </c>
      <c r="CC4553" s="1">
        <v>0</v>
      </c>
      <c r="CD4553" s="1">
        <v>0</v>
      </c>
      <c r="CE4553" s="1">
        <v>0</v>
      </c>
      <c r="CF4553" s="1">
        <v>0</v>
      </c>
      <c r="CG4553" s="1">
        <v>0</v>
      </c>
      <c r="CH4553" s="1">
        <v>0</v>
      </c>
      <c r="CI4553" t="s">
        <v>5182</v>
      </c>
    </row>
    <row r="4554" spans="1:87" x14ac:dyDescent="0.2">
      <c r="A4554" t="s">
        <v>5183</v>
      </c>
      <c r="B4554" s="1">
        <v>1</v>
      </c>
      <c r="C4554" s="1">
        <v>2</v>
      </c>
      <c r="D4554" s="1">
        <v>0</v>
      </c>
      <c r="E4554" s="1">
        <v>0</v>
      </c>
      <c r="F4554" s="1">
        <v>0</v>
      </c>
      <c r="G4554" s="1">
        <v>1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1</v>
      </c>
      <c r="AD4554" s="1">
        <v>1</v>
      </c>
      <c r="AE4554" s="1">
        <v>1</v>
      </c>
      <c r="AF4554" s="1">
        <v>1</v>
      </c>
      <c r="AG4554" s="1">
        <v>1</v>
      </c>
      <c r="AH4554" s="1">
        <v>1</v>
      </c>
      <c r="AI4554" s="1">
        <v>1</v>
      </c>
      <c r="AJ4554" s="1">
        <v>1</v>
      </c>
      <c r="AK4554" s="1">
        <v>0</v>
      </c>
      <c r="AL4554" s="1">
        <v>0</v>
      </c>
      <c r="AM4554" s="1">
        <v>0</v>
      </c>
      <c r="AN4554" s="1">
        <v>0</v>
      </c>
      <c r="AO4554" s="1">
        <v>0</v>
      </c>
      <c r="AP4554" s="1">
        <v>0</v>
      </c>
      <c r="AQ4554" s="1">
        <v>0</v>
      </c>
      <c r="AR4554" s="1">
        <v>0</v>
      </c>
      <c r="AS4554" s="1">
        <v>0</v>
      </c>
      <c r="AT4554" s="1">
        <v>0</v>
      </c>
      <c r="AU4554" s="1">
        <v>0</v>
      </c>
      <c r="AV4554" s="1">
        <v>0</v>
      </c>
      <c r="AW4554" s="1">
        <v>0</v>
      </c>
      <c r="AX4554" s="1">
        <v>0</v>
      </c>
      <c r="AY4554" s="1">
        <v>0</v>
      </c>
      <c r="AZ4554" s="1">
        <v>0</v>
      </c>
      <c r="BA4554" s="1">
        <v>0</v>
      </c>
      <c r="BB4554" s="1">
        <v>0</v>
      </c>
      <c r="BC4554" s="1">
        <v>0</v>
      </c>
      <c r="BD4554" s="1">
        <v>0</v>
      </c>
      <c r="BE4554" s="1">
        <v>0</v>
      </c>
      <c r="BF4554" s="1">
        <v>0</v>
      </c>
      <c r="BG4554" s="1">
        <v>0</v>
      </c>
      <c r="BH4554" s="1">
        <v>0</v>
      </c>
      <c r="BI4554" s="1">
        <v>0</v>
      </c>
      <c r="BJ4554" s="1">
        <v>0</v>
      </c>
      <c r="BK4554" s="1">
        <v>0</v>
      </c>
      <c r="BL4554" s="1">
        <v>0</v>
      </c>
      <c r="BM4554" s="1">
        <v>0</v>
      </c>
      <c r="BN4554" s="1">
        <v>0</v>
      </c>
      <c r="BO4554" s="1">
        <v>0</v>
      </c>
      <c r="BP4554" s="1">
        <v>0</v>
      </c>
      <c r="BQ4554" s="1">
        <v>0</v>
      </c>
      <c r="BR4554" s="1">
        <v>0</v>
      </c>
      <c r="BS4554" s="1">
        <v>0</v>
      </c>
      <c r="BT4554" s="1">
        <v>0</v>
      </c>
      <c r="BU4554" s="1">
        <v>0</v>
      </c>
      <c r="BV4554" s="1">
        <v>0</v>
      </c>
      <c r="BW4554" s="1">
        <v>0</v>
      </c>
      <c r="BX4554" s="1">
        <v>0</v>
      </c>
      <c r="BY4554" s="1">
        <v>0</v>
      </c>
      <c r="BZ4554" s="1">
        <v>0</v>
      </c>
      <c r="CA4554" s="1">
        <v>0</v>
      </c>
      <c r="CB4554" s="1">
        <v>0</v>
      </c>
      <c r="CC4554" s="1">
        <v>0</v>
      </c>
      <c r="CD4554" s="1">
        <v>0</v>
      </c>
      <c r="CE4554" s="1">
        <v>0</v>
      </c>
      <c r="CF4554" s="1">
        <v>1</v>
      </c>
      <c r="CG4554" s="1">
        <v>1</v>
      </c>
      <c r="CH4554" s="1">
        <v>0</v>
      </c>
      <c r="CI4554" t="s">
        <v>5184</v>
      </c>
    </row>
    <row r="4555" spans="1:87" x14ac:dyDescent="0.2">
      <c r="A4555" t="s">
        <v>1785</v>
      </c>
      <c r="B4555" s="1">
        <v>12</v>
      </c>
      <c r="C4555" s="1">
        <v>6</v>
      </c>
      <c r="D4555" s="1">
        <v>3</v>
      </c>
      <c r="E4555" s="1">
        <v>0</v>
      </c>
      <c r="F4555" s="1">
        <v>1</v>
      </c>
      <c r="G4555" s="1">
        <v>3</v>
      </c>
      <c r="H4555" s="1">
        <v>1</v>
      </c>
      <c r="I4555" s="1">
        <v>1</v>
      </c>
      <c r="J4555" s="1">
        <v>1</v>
      </c>
      <c r="K4555" s="1">
        <v>1</v>
      </c>
      <c r="L4555" s="1">
        <v>3</v>
      </c>
      <c r="M4555" s="1">
        <v>3</v>
      </c>
      <c r="N4555" s="1">
        <v>2</v>
      </c>
      <c r="O4555" s="1">
        <v>3</v>
      </c>
      <c r="P4555" s="1">
        <v>3</v>
      </c>
      <c r="Q4555" s="1">
        <v>5</v>
      </c>
      <c r="R4555" s="1">
        <v>2</v>
      </c>
      <c r="S4555" s="1">
        <v>2</v>
      </c>
      <c r="T4555" s="1">
        <v>2</v>
      </c>
      <c r="U4555" s="1">
        <v>0</v>
      </c>
      <c r="V4555" s="1">
        <v>0</v>
      </c>
      <c r="W4555" s="1">
        <v>0</v>
      </c>
      <c r="X4555" s="1">
        <v>1</v>
      </c>
      <c r="Y4555" s="1">
        <v>1</v>
      </c>
      <c r="Z4555" s="1">
        <v>1</v>
      </c>
      <c r="AA4555" s="1">
        <v>5</v>
      </c>
      <c r="AB4555" s="1">
        <v>0</v>
      </c>
      <c r="AC4555" s="1">
        <v>0</v>
      </c>
      <c r="AD4555" s="1">
        <v>0</v>
      </c>
      <c r="AE4555" s="1">
        <v>0</v>
      </c>
      <c r="AF4555" s="1">
        <v>0</v>
      </c>
      <c r="AG4555" s="1">
        <v>0</v>
      </c>
      <c r="AH4555" s="1">
        <v>0</v>
      </c>
      <c r="AI4555" s="1">
        <v>2</v>
      </c>
      <c r="AJ4555" s="1">
        <v>6</v>
      </c>
      <c r="AK4555" s="1">
        <v>3</v>
      </c>
      <c r="AL4555" s="1">
        <v>1</v>
      </c>
      <c r="AM4555" s="1">
        <v>0</v>
      </c>
      <c r="AN4555" s="1">
        <v>0</v>
      </c>
      <c r="AO4555" s="1">
        <v>1</v>
      </c>
      <c r="AP4555" s="1">
        <v>1</v>
      </c>
      <c r="AQ4555" s="1">
        <v>1</v>
      </c>
      <c r="AR4555" s="1">
        <v>1</v>
      </c>
      <c r="AS4555" s="1">
        <v>5</v>
      </c>
      <c r="AT4555" s="1">
        <v>4</v>
      </c>
      <c r="AU4555" s="1">
        <v>3</v>
      </c>
      <c r="AV4555" s="1">
        <v>4</v>
      </c>
      <c r="AW4555" s="1">
        <v>4</v>
      </c>
      <c r="AX4555" s="1">
        <v>5</v>
      </c>
      <c r="AY4555" s="1">
        <v>5</v>
      </c>
      <c r="AZ4555" s="1">
        <v>3</v>
      </c>
      <c r="BA4555" s="1">
        <v>4</v>
      </c>
      <c r="BB4555" s="1">
        <v>2</v>
      </c>
      <c r="BC4555" s="1">
        <v>1</v>
      </c>
      <c r="BD4555" s="1">
        <v>1</v>
      </c>
      <c r="BE4555" s="1">
        <v>2</v>
      </c>
      <c r="BF4555" s="1">
        <v>4</v>
      </c>
      <c r="BG4555" s="1">
        <v>4</v>
      </c>
      <c r="BH4555" s="1">
        <v>2</v>
      </c>
      <c r="BI4555" s="1">
        <v>3</v>
      </c>
      <c r="BJ4555" s="1">
        <v>3</v>
      </c>
      <c r="BK4555" s="1">
        <v>1</v>
      </c>
      <c r="BL4555" s="1">
        <v>3</v>
      </c>
      <c r="BM4555" s="1">
        <v>3</v>
      </c>
      <c r="BN4555" s="1">
        <v>3</v>
      </c>
      <c r="BO4555" s="1">
        <v>3</v>
      </c>
      <c r="BP4555" s="1">
        <v>3</v>
      </c>
      <c r="BQ4555" s="1">
        <v>3</v>
      </c>
      <c r="BR4555" s="1">
        <v>0</v>
      </c>
      <c r="BS4555" s="1">
        <v>3</v>
      </c>
      <c r="BT4555" s="1">
        <v>2</v>
      </c>
      <c r="BU4555" s="1">
        <v>3</v>
      </c>
      <c r="BV4555" s="1">
        <v>3</v>
      </c>
      <c r="BW4555" s="1">
        <v>3</v>
      </c>
      <c r="BX4555" s="1">
        <v>3</v>
      </c>
      <c r="BY4555" s="1">
        <v>3</v>
      </c>
      <c r="BZ4555" s="1">
        <v>3</v>
      </c>
      <c r="CA4555" s="1">
        <v>3</v>
      </c>
      <c r="CB4555" s="1">
        <v>3</v>
      </c>
      <c r="CC4555" s="1">
        <v>3</v>
      </c>
      <c r="CD4555" s="1">
        <v>2</v>
      </c>
      <c r="CE4555" s="1">
        <v>1</v>
      </c>
      <c r="CF4555" s="1">
        <v>6</v>
      </c>
      <c r="CG4555" s="1">
        <v>6</v>
      </c>
      <c r="CH4555" s="1">
        <v>0</v>
      </c>
      <c r="CI4555" t="s">
        <v>1786</v>
      </c>
    </row>
    <row r="4556" spans="1:87" x14ac:dyDescent="0.2">
      <c r="A4556" t="s">
        <v>5185</v>
      </c>
      <c r="B4556" s="1">
        <v>4</v>
      </c>
      <c r="C4556" s="1">
        <v>4</v>
      </c>
      <c r="D4556" s="1">
        <v>0</v>
      </c>
      <c r="E4556" s="1">
        <v>3</v>
      </c>
      <c r="F4556" s="1">
        <v>2</v>
      </c>
      <c r="G4556" s="1">
        <v>6</v>
      </c>
      <c r="H4556" s="1">
        <v>2</v>
      </c>
      <c r="I4556" s="1">
        <v>1</v>
      </c>
      <c r="J4556" s="1">
        <v>1</v>
      </c>
      <c r="K4556" s="1">
        <v>1</v>
      </c>
      <c r="L4556" s="1">
        <v>1</v>
      </c>
      <c r="M4556" s="1">
        <v>1</v>
      </c>
      <c r="N4556" s="1">
        <v>1</v>
      </c>
      <c r="O4556" s="1">
        <v>2</v>
      </c>
      <c r="P4556" s="1">
        <v>2</v>
      </c>
      <c r="Q4556" s="1">
        <v>1</v>
      </c>
      <c r="R4556" s="1">
        <v>2</v>
      </c>
      <c r="S4556" s="1">
        <v>2</v>
      </c>
      <c r="T4556" s="1">
        <v>2</v>
      </c>
      <c r="U4556" s="1">
        <v>2</v>
      </c>
      <c r="V4556" s="1">
        <v>2</v>
      </c>
      <c r="W4556" s="1">
        <v>2</v>
      </c>
      <c r="X4556" s="1">
        <v>1</v>
      </c>
      <c r="Y4556" s="1">
        <v>1</v>
      </c>
      <c r="Z4556" s="1">
        <v>1</v>
      </c>
      <c r="AA4556" s="1">
        <v>1</v>
      </c>
      <c r="AB4556" s="1">
        <v>3</v>
      </c>
      <c r="AC4556" s="1">
        <v>3</v>
      </c>
      <c r="AD4556" s="1">
        <v>3</v>
      </c>
      <c r="AE4556" s="1">
        <v>3</v>
      </c>
      <c r="AF4556" s="1">
        <v>3</v>
      </c>
      <c r="AG4556" s="1">
        <v>3</v>
      </c>
      <c r="AH4556" s="1">
        <v>3</v>
      </c>
      <c r="AI4556" s="1">
        <v>1</v>
      </c>
      <c r="AJ4556" s="1">
        <v>1</v>
      </c>
      <c r="AK4556" s="1">
        <v>0</v>
      </c>
      <c r="AL4556" s="1">
        <v>2</v>
      </c>
      <c r="AM4556" s="1">
        <v>2</v>
      </c>
      <c r="AN4556" s="1">
        <v>2</v>
      </c>
      <c r="AO4556" s="1">
        <v>2</v>
      </c>
      <c r="AP4556" s="1">
        <v>2</v>
      </c>
      <c r="AQ4556" s="1">
        <v>2</v>
      </c>
      <c r="AR4556" s="1">
        <v>2</v>
      </c>
      <c r="AS4556" s="1">
        <v>2</v>
      </c>
      <c r="AT4556" s="1">
        <v>2</v>
      </c>
      <c r="AU4556" s="1">
        <v>2</v>
      </c>
      <c r="AV4556" s="1">
        <v>2</v>
      </c>
      <c r="AW4556" s="1">
        <v>2</v>
      </c>
      <c r="AX4556" s="1">
        <v>2</v>
      </c>
      <c r="AY4556" s="1">
        <v>2</v>
      </c>
      <c r="AZ4556" s="1">
        <v>2</v>
      </c>
      <c r="BA4556" s="1">
        <v>2</v>
      </c>
      <c r="BB4556" s="1">
        <v>2</v>
      </c>
      <c r="BC4556" s="1">
        <v>2</v>
      </c>
      <c r="BD4556" s="1">
        <v>2</v>
      </c>
      <c r="BE4556" s="1">
        <v>2</v>
      </c>
      <c r="BF4556" s="1">
        <v>1</v>
      </c>
      <c r="BG4556" s="1">
        <v>3</v>
      </c>
      <c r="BH4556" s="1">
        <v>2</v>
      </c>
      <c r="BI4556" s="1">
        <v>0</v>
      </c>
      <c r="BJ4556" s="1">
        <v>2</v>
      </c>
      <c r="BK4556" s="1">
        <v>3</v>
      </c>
      <c r="BL4556" s="1">
        <v>2</v>
      </c>
      <c r="BM4556" s="1">
        <v>2</v>
      </c>
      <c r="BN4556" s="1">
        <v>2</v>
      </c>
      <c r="BO4556" s="1">
        <v>2</v>
      </c>
      <c r="BP4556" s="1">
        <v>2</v>
      </c>
      <c r="BQ4556" s="1">
        <v>2</v>
      </c>
      <c r="BR4556" s="1">
        <v>2</v>
      </c>
      <c r="BS4556" s="1">
        <v>3</v>
      </c>
      <c r="BT4556" s="1">
        <v>2</v>
      </c>
      <c r="BU4556" s="1">
        <v>2</v>
      </c>
      <c r="BV4556" s="1">
        <v>2</v>
      </c>
      <c r="BW4556" s="1">
        <v>2</v>
      </c>
      <c r="BX4556" s="1">
        <v>2</v>
      </c>
      <c r="BY4556" s="1">
        <v>2</v>
      </c>
      <c r="BZ4556" s="1">
        <v>2</v>
      </c>
      <c r="CA4556" s="1">
        <v>2</v>
      </c>
      <c r="CB4556" s="1">
        <v>2</v>
      </c>
      <c r="CC4556" s="1">
        <v>2</v>
      </c>
      <c r="CD4556" s="1">
        <v>2</v>
      </c>
      <c r="CE4556" s="1">
        <v>2</v>
      </c>
      <c r="CF4556" s="1">
        <v>2</v>
      </c>
      <c r="CG4556" s="1">
        <v>3</v>
      </c>
      <c r="CH4556" s="1">
        <v>2</v>
      </c>
      <c r="CI4556" t="s">
        <v>5186</v>
      </c>
    </row>
    <row r="4557" spans="1:87" x14ac:dyDescent="0.2">
      <c r="A4557" t="s">
        <v>5187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1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1">
        <v>0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  <c r="AJ4557" s="1">
        <v>0</v>
      </c>
      <c r="AK4557" s="1">
        <v>0</v>
      </c>
      <c r="AL4557" s="1">
        <v>0</v>
      </c>
      <c r="AM4557" s="1">
        <v>0</v>
      </c>
      <c r="AN4557" s="1">
        <v>0</v>
      </c>
      <c r="AO4557" s="1">
        <v>0</v>
      </c>
      <c r="AP4557" s="1">
        <v>0</v>
      </c>
      <c r="AQ4557" s="1">
        <v>0</v>
      </c>
      <c r="AR4557" s="1">
        <v>0</v>
      </c>
      <c r="AS4557" s="1">
        <v>0</v>
      </c>
      <c r="AT4557" s="1">
        <v>0</v>
      </c>
      <c r="AU4557" s="1">
        <v>0</v>
      </c>
      <c r="AV4557" s="1">
        <v>0</v>
      </c>
      <c r="AW4557" s="1">
        <v>0</v>
      </c>
      <c r="AX4557" s="1">
        <v>0</v>
      </c>
      <c r="AY4557" s="1">
        <v>0</v>
      </c>
      <c r="AZ4557" s="1">
        <v>0</v>
      </c>
      <c r="BA4557" s="1">
        <v>0</v>
      </c>
      <c r="BB4557" s="1">
        <v>0</v>
      </c>
      <c r="BC4557" s="1">
        <v>0</v>
      </c>
      <c r="BD4557" s="1">
        <v>0</v>
      </c>
      <c r="BE4557" s="1">
        <v>0</v>
      </c>
      <c r="BF4557" s="1">
        <v>0</v>
      </c>
      <c r="BG4557" s="1">
        <v>0</v>
      </c>
      <c r="BH4557" s="1">
        <v>0</v>
      </c>
      <c r="BI4557" s="1">
        <v>0</v>
      </c>
      <c r="BJ4557" s="1">
        <v>0</v>
      </c>
      <c r="BK4557" s="1">
        <v>0</v>
      </c>
      <c r="BL4557" s="1">
        <v>0</v>
      </c>
      <c r="BM4557" s="1">
        <v>0</v>
      </c>
      <c r="BN4557" s="1">
        <v>0</v>
      </c>
      <c r="BO4557" s="1">
        <v>0</v>
      </c>
      <c r="BP4557" s="1">
        <v>0</v>
      </c>
      <c r="BQ4557" s="1">
        <v>0</v>
      </c>
      <c r="BR4557" s="1">
        <v>0</v>
      </c>
      <c r="BS4557" s="1">
        <v>0</v>
      </c>
      <c r="BT4557" s="1">
        <v>0</v>
      </c>
      <c r="BU4557" s="1">
        <v>0</v>
      </c>
      <c r="BV4557" s="1">
        <v>0</v>
      </c>
      <c r="BW4557" s="1">
        <v>0</v>
      </c>
      <c r="BX4557" s="1">
        <v>0</v>
      </c>
      <c r="BY4557" s="1">
        <v>0</v>
      </c>
      <c r="BZ4557" s="1">
        <v>0</v>
      </c>
      <c r="CA4557" s="1">
        <v>0</v>
      </c>
      <c r="CB4557" s="1">
        <v>0</v>
      </c>
      <c r="CC4557" s="1">
        <v>0</v>
      </c>
      <c r="CD4557" s="1">
        <v>0</v>
      </c>
      <c r="CE4557" s="1">
        <v>0</v>
      </c>
      <c r="CF4557" s="1">
        <v>0</v>
      </c>
      <c r="CG4557" s="1">
        <v>0</v>
      </c>
      <c r="CH4557" s="1">
        <v>0</v>
      </c>
      <c r="CI4557" t="s">
        <v>5188</v>
      </c>
    </row>
    <row r="4558" spans="1:87" x14ac:dyDescent="0.2">
      <c r="A4558" t="s">
        <v>5189</v>
      </c>
      <c r="B4558" s="1">
        <v>0</v>
      </c>
      <c r="C4558" s="1">
        <v>1</v>
      </c>
      <c r="D4558" s="1">
        <v>0</v>
      </c>
      <c r="E4558" s="1">
        <v>1</v>
      </c>
      <c r="F4558" s="1">
        <v>1</v>
      </c>
      <c r="G4558" s="1">
        <v>1</v>
      </c>
      <c r="H4558" s="1">
        <v>0</v>
      </c>
      <c r="I4558" s="1">
        <v>0</v>
      </c>
      <c r="J4558" s="1">
        <v>0</v>
      </c>
      <c r="K4558" s="1">
        <v>0</v>
      </c>
      <c r="L4558" s="1">
        <v>1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1</v>
      </c>
      <c r="V4558" s="1">
        <v>1</v>
      </c>
      <c r="W4558" s="1">
        <v>1</v>
      </c>
      <c r="X4558" s="1">
        <v>1</v>
      </c>
      <c r="Y4558" s="1">
        <v>1</v>
      </c>
      <c r="Z4558" s="1">
        <v>1</v>
      </c>
      <c r="AA4558" s="1">
        <v>2</v>
      </c>
      <c r="AB4558" s="1">
        <v>0</v>
      </c>
      <c r="AC4558" s="1">
        <v>1</v>
      </c>
      <c r="AD4558" s="1">
        <v>0</v>
      </c>
      <c r="AE4558" s="1">
        <v>0</v>
      </c>
      <c r="AF4558" s="1">
        <v>0</v>
      </c>
      <c r="AG4558" s="1">
        <v>0</v>
      </c>
      <c r="AH4558" s="1">
        <v>0</v>
      </c>
      <c r="AI4558" s="1">
        <v>0</v>
      </c>
      <c r="AJ4558" s="1">
        <v>1</v>
      </c>
      <c r="AK4558" s="1">
        <v>1</v>
      </c>
      <c r="AL4558" s="1">
        <v>0</v>
      </c>
      <c r="AM4558" s="1">
        <v>1</v>
      </c>
      <c r="AN4558" s="1">
        <v>1</v>
      </c>
      <c r="AO4558" s="1">
        <v>0</v>
      </c>
      <c r="AP4558" s="1">
        <v>1</v>
      </c>
      <c r="AQ4558" s="1">
        <v>2</v>
      </c>
      <c r="AR4558" s="1">
        <v>1</v>
      </c>
      <c r="AS4558" s="1">
        <v>1</v>
      </c>
      <c r="AT4558" s="1">
        <v>1</v>
      </c>
      <c r="AU4558" s="1">
        <v>1</v>
      </c>
      <c r="AV4558" s="1">
        <v>1</v>
      </c>
      <c r="AW4558" s="1">
        <v>1</v>
      </c>
      <c r="AX4558" s="1">
        <v>1</v>
      </c>
      <c r="AY4558" s="1">
        <v>1</v>
      </c>
      <c r="AZ4558" s="1">
        <v>1</v>
      </c>
      <c r="BA4558" s="1">
        <v>1</v>
      </c>
      <c r="BB4558" s="1">
        <v>1</v>
      </c>
      <c r="BC4558" s="1">
        <v>1</v>
      </c>
      <c r="BD4558" s="1">
        <v>1</v>
      </c>
      <c r="BE4558" s="1">
        <v>1</v>
      </c>
      <c r="BF4558" s="1">
        <v>0</v>
      </c>
      <c r="BG4558" s="1">
        <v>1</v>
      </c>
      <c r="BH4558" s="1">
        <v>1</v>
      </c>
      <c r="BI4558" s="1">
        <v>1</v>
      </c>
      <c r="BJ4558" s="1">
        <v>1</v>
      </c>
      <c r="BK4558" s="1">
        <v>0</v>
      </c>
      <c r="BL4558" s="1">
        <v>1</v>
      </c>
      <c r="BM4558" s="1">
        <v>1</v>
      </c>
      <c r="BN4558" s="1">
        <v>0</v>
      </c>
      <c r="BO4558" s="1">
        <v>1</v>
      </c>
      <c r="BP4558" s="1">
        <v>1</v>
      </c>
      <c r="BQ4558" s="1">
        <v>1</v>
      </c>
      <c r="BR4558" s="1">
        <v>0</v>
      </c>
      <c r="BS4558" s="1">
        <v>0</v>
      </c>
      <c r="BT4558" s="1">
        <v>1</v>
      </c>
      <c r="BU4558" s="1">
        <v>1</v>
      </c>
      <c r="BV4558" s="1">
        <v>1</v>
      </c>
      <c r="BW4558" s="1">
        <v>1</v>
      </c>
      <c r="BX4558" s="1">
        <v>1</v>
      </c>
      <c r="BY4558" s="1">
        <v>1</v>
      </c>
      <c r="BZ4558" s="1">
        <v>1</v>
      </c>
      <c r="CA4558" s="1">
        <v>1</v>
      </c>
      <c r="CB4558" s="1">
        <v>1</v>
      </c>
      <c r="CC4558" s="1">
        <v>1</v>
      </c>
      <c r="CD4558" s="1">
        <v>0</v>
      </c>
      <c r="CE4558" s="1">
        <v>1</v>
      </c>
      <c r="CF4558" s="1">
        <v>1</v>
      </c>
      <c r="CG4558" s="1">
        <v>1</v>
      </c>
      <c r="CH4558" s="1">
        <v>0</v>
      </c>
      <c r="CI4558" t="s">
        <v>5190</v>
      </c>
    </row>
    <row r="4559" spans="1:87" x14ac:dyDescent="0.2">
      <c r="A4559" t="s">
        <v>5191</v>
      </c>
      <c r="B4559" s="1">
        <v>0</v>
      </c>
      <c r="C4559" s="1">
        <v>1</v>
      </c>
      <c r="D4559" s="1">
        <v>1</v>
      </c>
      <c r="E4559" s="1">
        <v>0</v>
      </c>
      <c r="F4559" s="1">
        <v>0</v>
      </c>
      <c r="G4559" s="1">
        <v>3</v>
      </c>
      <c r="H4559" s="1">
        <v>2</v>
      </c>
      <c r="I4559" s="1">
        <v>2</v>
      </c>
      <c r="J4559" s="1">
        <v>1</v>
      </c>
      <c r="K4559" s="1">
        <v>1</v>
      </c>
      <c r="L4559" s="1">
        <v>1</v>
      </c>
      <c r="M4559" s="1">
        <v>2</v>
      </c>
      <c r="N4559" s="1">
        <v>2</v>
      </c>
      <c r="O4559" s="1">
        <v>1</v>
      </c>
      <c r="P4559" s="1">
        <v>1</v>
      </c>
      <c r="Q4559" s="1">
        <v>0</v>
      </c>
      <c r="R4559" s="1">
        <v>2</v>
      </c>
      <c r="S4559" s="1">
        <v>2</v>
      </c>
      <c r="T4559" s="1">
        <v>2</v>
      </c>
      <c r="U4559" s="1">
        <v>1</v>
      </c>
      <c r="V4559" s="1">
        <v>1</v>
      </c>
      <c r="W4559" s="1">
        <v>1</v>
      </c>
      <c r="X4559" s="1">
        <v>1</v>
      </c>
      <c r="Y4559" s="1">
        <v>1</v>
      </c>
      <c r="Z4559" s="1">
        <v>1</v>
      </c>
      <c r="AA4559" s="1">
        <v>0</v>
      </c>
      <c r="AB4559" s="1">
        <v>0</v>
      </c>
      <c r="AC4559" s="1">
        <v>0</v>
      </c>
      <c r="AD4559" s="1">
        <v>0</v>
      </c>
      <c r="AE4559" s="1">
        <v>0</v>
      </c>
      <c r="AF4559" s="1">
        <v>0</v>
      </c>
      <c r="AG4559" s="1">
        <v>0</v>
      </c>
      <c r="AH4559" s="1">
        <v>0</v>
      </c>
      <c r="AI4559" s="1">
        <v>1</v>
      </c>
      <c r="AJ4559" s="1">
        <v>0</v>
      </c>
      <c r="AK4559" s="1">
        <v>0</v>
      </c>
      <c r="AL4559" s="1">
        <v>0</v>
      </c>
      <c r="AM4559" s="1">
        <v>0</v>
      </c>
      <c r="AN4559" s="1">
        <v>0</v>
      </c>
      <c r="AO4559" s="1">
        <v>1</v>
      </c>
      <c r="AP4559" s="1">
        <v>0</v>
      </c>
      <c r="AQ4559" s="1">
        <v>0</v>
      </c>
      <c r="AR4559" s="1">
        <v>0</v>
      </c>
      <c r="AS4559" s="1">
        <v>0</v>
      </c>
      <c r="AT4559" s="1">
        <v>0</v>
      </c>
      <c r="AU4559" s="1">
        <v>0</v>
      </c>
      <c r="AV4559" s="1">
        <v>0</v>
      </c>
      <c r="AW4559" s="1">
        <v>0</v>
      </c>
      <c r="AX4559" s="1">
        <v>0</v>
      </c>
      <c r="AY4559" s="1">
        <v>1</v>
      </c>
      <c r="AZ4559" s="1">
        <v>0</v>
      </c>
      <c r="BA4559" s="1">
        <v>0</v>
      </c>
      <c r="BB4559" s="1">
        <v>0</v>
      </c>
      <c r="BC4559" s="1">
        <v>0</v>
      </c>
      <c r="BD4559" s="1">
        <v>0</v>
      </c>
      <c r="BE4559" s="1">
        <v>0</v>
      </c>
      <c r="BF4559" s="1">
        <v>0</v>
      </c>
      <c r="BG4559" s="1">
        <v>0</v>
      </c>
      <c r="BH4559" s="1">
        <v>0</v>
      </c>
      <c r="BI4559" s="1">
        <v>0</v>
      </c>
      <c r="BJ4559" s="1">
        <v>0</v>
      </c>
      <c r="BK4559" s="1">
        <v>1</v>
      </c>
      <c r="BL4559" s="1">
        <v>2</v>
      </c>
      <c r="BM4559" s="1">
        <v>2</v>
      </c>
      <c r="BN4559" s="1">
        <v>1</v>
      </c>
      <c r="BO4559" s="1">
        <v>2</v>
      </c>
      <c r="BP4559" s="1">
        <v>2</v>
      </c>
      <c r="BQ4559" s="1">
        <v>1</v>
      </c>
      <c r="BR4559" s="1">
        <v>0</v>
      </c>
      <c r="BS4559" s="1">
        <v>1</v>
      </c>
      <c r="BT4559" s="1">
        <v>0</v>
      </c>
      <c r="BU4559" s="1">
        <v>1</v>
      </c>
      <c r="BV4559" s="1">
        <v>1</v>
      </c>
      <c r="BW4559" s="1">
        <v>1</v>
      </c>
      <c r="BX4559" s="1">
        <v>1</v>
      </c>
      <c r="BY4559" s="1">
        <v>1</v>
      </c>
      <c r="BZ4559" s="1">
        <v>1</v>
      </c>
      <c r="CA4559" s="1">
        <v>1</v>
      </c>
      <c r="CB4559" s="1">
        <v>1</v>
      </c>
      <c r="CC4559" s="1">
        <v>1</v>
      </c>
      <c r="CD4559" s="1">
        <v>0</v>
      </c>
      <c r="CE4559" s="1">
        <v>0</v>
      </c>
      <c r="CF4559" s="1">
        <v>0</v>
      </c>
      <c r="CG4559" s="1">
        <v>1</v>
      </c>
      <c r="CH4559" s="1">
        <v>0</v>
      </c>
      <c r="CI4559" t="s">
        <v>5192</v>
      </c>
    </row>
    <row r="4560" spans="1:87" x14ac:dyDescent="0.2">
      <c r="A4560" t="s">
        <v>5193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>
        <v>0</v>
      </c>
      <c r="AE4560" s="1">
        <v>0</v>
      </c>
      <c r="AF4560" s="1">
        <v>0</v>
      </c>
      <c r="AG4560" s="1">
        <v>0</v>
      </c>
      <c r="AH4560" s="1">
        <v>0</v>
      </c>
      <c r="AI4560" s="1">
        <v>1</v>
      </c>
      <c r="AJ4560" s="1">
        <v>0</v>
      </c>
      <c r="AK4560" s="1">
        <v>0</v>
      </c>
      <c r="AL4560" s="1">
        <v>0</v>
      </c>
      <c r="AM4560" s="1">
        <v>0</v>
      </c>
      <c r="AN4560" s="1">
        <v>0</v>
      </c>
      <c r="AO4560" s="1">
        <v>0</v>
      </c>
      <c r="AP4560" s="1">
        <v>0</v>
      </c>
      <c r="AQ4560" s="1">
        <v>0</v>
      </c>
      <c r="AR4560" s="1">
        <v>0</v>
      </c>
      <c r="AS4560" s="1">
        <v>0</v>
      </c>
      <c r="AT4560" s="1">
        <v>0</v>
      </c>
      <c r="AU4560" s="1">
        <v>0</v>
      </c>
      <c r="AV4560" s="1">
        <v>0</v>
      </c>
      <c r="AW4560" s="1">
        <v>0</v>
      </c>
      <c r="AX4560" s="1">
        <v>0</v>
      </c>
      <c r="AY4560" s="1">
        <v>0</v>
      </c>
      <c r="AZ4560" s="1">
        <v>0</v>
      </c>
      <c r="BA4560" s="1">
        <v>0</v>
      </c>
      <c r="BB4560" s="1">
        <v>0</v>
      </c>
      <c r="BC4560" s="1">
        <v>0</v>
      </c>
      <c r="BD4560" s="1">
        <v>0</v>
      </c>
      <c r="BE4560" s="1">
        <v>0</v>
      </c>
      <c r="BF4560" s="1">
        <v>0</v>
      </c>
      <c r="BG4560" s="1">
        <v>0</v>
      </c>
      <c r="BH4560" s="1">
        <v>0</v>
      </c>
      <c r="BI4560" s="1">
        <v>0</v>
      </c>
      <c r="BJ4560" s="1">
        <v>0</v>
      </c>
      <c r="BK4560" s="1">
        <v>0</v>
      </c>
      <c r="BL4560" s="1">
        <v>0</v>
      </c>
      <c r="BM4560" s="1">
        <v>0</v>
      </c>
      <c r="BN4560" s="1">
        <v>0</v>
      </c>
      <c r="BO4560" s="1">
        <v>0</v>
      </c>
      <c r="BP4560" s="1">
        <v>0</v>
      </c>
      <c r="BQ4560" s="1">
        <v>0</v>
      </c>
      <c r="BR4560" s="1">
        <v>0</v>
      </c>
      <c r="BS4560" s="1">
        <v>0</v>
      </c>
      <c r="BT4560" s="1">
        <v>0</v>
      </c>
      <c r="BU4560" s="1">
        <v>0</v>
      </c>
      <c r="BV4560" s="1">
        <v>0</v>
      </c>
      <c r="BW4560" s="1">
        <v>0</v>
      </c>
      <c r="BX4560" s="1">
        <v>0</v>
      </c>
      <c r="BY4560" s="1">
        <v>0</v>
      </c>
      <c r="BZ4560" s="1">
        <v>0</v>
      </c>
      <c r="CA4560" s="1">
        <v>0</v>
      </c>
      <c r="CB4560" s="1">
        <v>0</v>
      </c>
      <c r="CC4560" s="1">
        <v>0</v>
      </c>
      <c r="CD4560" s="1">
        <v>0</v>
      </c>
      <c r="CE4560" s="1">
        <v>0</v>
      </c>
      <c r="CF4560" s="1">
        <v>0</v>
      </c>
      <c r="CG4560" s="1">
        <v>0</v>
      </c>
      <c r="CH4560" s="1">
        <v>0</v>
      </c>
      <c r="CI4560" t="s">
        <v>5194</v>
      </c>
    </row>
    <row r="4561" spans="1:87" x14ac:dyDescent="0.2">
      <c r="A4561" t="s">
        <v>5195</v>
      </c>
      <c r="B4561" s="1">
        <v>2</v>
      </c>
      <c r="C4561" s="1">
        <v>4</v>
      </c>
      <c r="D4561" s="1">
        <v>0</v>
      </c>
      <c r="E4561" s="1">
        <v>0</v>
      </c>
      <c r="F4561" s="1">
        <v>0</v>
      </c>
      <c r="G4561" s="1">
        <v>3</v>
      </c>
      <c r="H4561" s="1">
        <v>1</v>
      </c>
      <c r="I4561" s="1">
        <v>1</v>
      </c>
      <c r="J4561" s="1">
        <v>1</v>
      </c>
      <c r="K4561" s="1">
        <v>1</v>
      </c>
      <c r="L4561" s="1">
        <v>0</v>
      </c>
      <c r="M4561" s="1">
        <v>1</v>
      </c>
      <c r="N4561" s="1">
        <v>1</v>
      </c>
      <c r="O4561" s="1">
        <v>1</v>
      </c>
      <c r="P4561" s="1">
        <v>1</v>
      </c>
      <c r="Q4561" s="1">
        <v>1</v>
      </c>
      <c r="R4561" s="1">
        <v>1</v>
      </c>
      <c r="S4561" s="1">
        <v>1</v>
      </c>
      <c r="T4561" s="1">
        <v>1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1</v>
      </c>
      <c r="AB4561" s="1">
        <v>1</v>
      </c>
      <c r="AC4561" s="1">
        <v>1</v>
      </c>
      <c r="AD4561" s="1">
        <v>1</v>
      </c>
      <c r="AE4561" s="1">
        <v>1</v>
      </c>
      <c r="AF4561" s="1">
        <v>1</v>
      </c>
      <c r="AG4561" s="1">
        <v>1</v>
      </c>
      <c r="AH4561" s="1">
        <v>1</v>
      </c>
      <c r="AI4561" s="1">
        <v>1</v>
      </c>
      <c r="AJ4561" s="1">
        <v>2</v>
      </c>
      <c r="AK4561" s="1">
        <v>1</v>
      </c>
      <c r="AL4561" s="1">
        <v>1</v>
      </c>
      <c r="AM4561" s="1">
        <v>1</v>
      </c>
      <c r="AN4561" s="1">
        <v>1</v>
      </c>
      <c r="AO4561" s="1">
        <v>1</v>
      </c>
      <c r="AP4561" s="1">
        <v>0</v>
      </c>
      <c r="AQ4561" s="1">
        <v>0</v>
      </c>
      <c r="AR4561" s="1">
        <v>0</v>
      </c>
      <c r="AS4561" s="1">
        <v>2</v>
      </c>
      <c r="AT4561" s="1">
        <v>2</v>
      </c>
      <c r="AU4561" s="1">
        <v>2</v>
      </c>
      <c r="AV4561" s="1">
        <v>1</v>
      </c>
      <c r="AW4561" s="1">
        <v>1</v>
      </c>
      <c r="AX4561" s="1">
        <v>1</v>
      </c>
      <c r="AY4561" s="1">
        <v>1</v>
      </c>
      <c r="AZ4561" s="1">
        <v>0</v>
      </c>
      <c r="BA4561" s="1">
        <v>2</v>
      </c>
      <c r="BB4561" s="1">
        <v>2</v>
      </c>
      <c r="BC4561" s="1">
        <v>1</v>
      </c>
      <c r="BD4561" s="1">
        <v>1</v>
      </c>
      <c r="BE4561" s="1">
        <v>1</v>
      </c>
      <c r="BF4561" s="1">
        <v>1</v>
      </c>
      <c r="BG4561" s="1">
        <v>1</v>
      </c>
      <c r="BH4561" s="1">
        <v>1</v>
      </c>
      <c r="BI4561" s="1">
        <v>1</v>
      </c>
      <c r="BJ4561" s="1">
        <v>0</v>
      </c>
      <c r="BK4561" s="1">
        <v>0</v>
      </c>
      <c r="BL4561" s="1">
        <v>1</v>
      </c>
      <c r="BM4561" s="1">
        <v>1</v>
      </c>
      <c r="BN4561" s="1">
        <v>1</v>
      </c>
      <c r="BO4561" s="1">
        <v>1</v>
      </c>
      <c r="BP4561" s="1">
        <v>1</v>
      </c>
      <c r="BQ4561" s="1">
        <v>1</v>
      </c>
      <c r="BR4561" s="1">
        <v>1</v>
      </c>
      <c r="BS4561" s="1">
        <v>1</v>
      </c>
      <c r="BT4561" s="1">
        <v>0</v>
      </c>
      <c r="BU4561" s="1">
        <v>1</v>
      </c>
      <c r="BV4561" s="1">
        <v>1</v>
      </c>
      <c r="BW4561" s="1">
        <v>1</v>
      </c>
      <c r="BX4561" s="1">
        <v>1</v>
      </c>
      <c r="BY4561" s="1">
        <v>1</v>
      </c>
      <c r="BZ4561" s="1">
        <v>1</v>
      </c>
      <c r="CA4561" s="1">
        <v>1</v>
      </c>
      <c r="CB4561" s="1">
        <v>1</v>
      </c>
      <c r="CC4561" s="1">
        <v>1</v>
      </c>
      <c r="CD4561" s="1">
        <v>1</v>
      </c>
      <c r="CE4561" s="1">
        <v>1</v>
      </c>
      <c r="CF4561" s="1">
        <v>2</v>
      </c>
      <c r="CG4561" s="1">
        <v>1</v>
      </c>
      <c r="CH4561" s="1">
        <v>1</v>
      </c>
      <c r="CI4561" t="s">
        <v>5196</v>
      </c>
    </row>
    <row r="4562" spans="1:87" x14ac:dyDescent="0.2">
      <c r="A4562" t="s">
        <v>5197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1">
        <v>0</v>
      </c>
      <c r="AE4562" s="1">
        <v>0</v>
      </c>
      <c r="AF4562" s="1">
        <v>0</v>
      </c>
      <c r="AG4562" s="1">
        <v>0</v>
      </c>
      <c r="AH4562" s="1">
        <v>0</v>
      </c>
      <c r="AI4562" s="1">
        <v>0</v>
      </c>
      <c r="AJ4562" s="1">
        <v>0</v>
      </c>
      <c r="AK4562" s="1">
        <v>0</v>
      </c>
      <c r="AL4562" s="1">
        <v>0</v>
      </c>
      <c r="AM4562" s="1">
        <v>0</v>
      </c>
      <c r="AN4562" s="1">
        <v>0</v>
      </c>
      <c r="AO4562" s="1">
        <v>0</v>
      </c>
      <c r="AP4562" s="1">
        <v>0</v>
      </c>
      <c r="AQ4562" s="1">
        <v>0</v>
      </c>
      <c r="AR4562" s="1">
        <v>0</v>
      </c>
      <c r="AS4562" s="1">
        <v>0</v>
      </c>
      <c r="AT4562" s="1">
        <v>0</v>
      </c>
      <c r="AU4562" s="1">
        <v>0</v>
      </c>
      <c r="AV4562" s="1">
        <v>0</v>
      </c>
      <c r="AW4562" s="1">
        <v>0</v>
      </c>
      <c r="AX4562" s="1">
        <v>0</v>
      </c>
      <c r="AY4562" s="1">
        <v>0</v>
      </c>
      <c r="AZ4562" s="1">
        <v>1</v>
      </c>
      <c r="BA4562" s="1">
        <v>0</v>
      </c>
      <c r="BB4562" s="1">
        <v>1</v>
      </c>
      <c r="BC4562" s="1">
        <v>0</v>
      </c>
      <c r="BD4562" s="1">
        <v>0</v>
      </c>
      <c r="BE4562" s="1">
        <v>1</v>
      </c>
      <c r="BF4562" s="1">
        <v>0</v>
      </c>
      <c r="BG4562" s="1">
        <v>0</v>
      </c>
      <c r="BH4562" s="1">
        <v>0</v>
      </c>
      <c r="BI4562" s="1">
        <v>0</v>
      </c>
      <c r="BJ4562" s="1">
        <v>0</v>
      </c>
      <c r="BK4562" s="1">
        <v>0</v>
      </c>
      <c r="BL4562" s="1">
        <v>0</v>
      </c>
      <c r="BM4562" s="1">
        <v>0</v>
      </c>
      <c r="BN4562" s="1">
        <v>0</v>
      </c>
      <c r="BO4562" s="1">
        <v>0</v>
      </c>
      <c r="BP4562" s="1">
        <v>0</v>
      </c>
      <c r="BQ4562" s="1">
        <v>0</v>
      </c>
      <c r="BR4562" s="1">
        <v>0</v>
      </c>
      <c r="BS4562" s="1">
        <v>0</v>
      </c>
      <c r="BT4562" s="1">
        <v>0</v>
      </c>
      <c r="BU4562" s="1">
        <v>0</v>
      </c>
      <c r="BV4562" s="1">
        <v>0</v>
      </c>
      <c r="BW4562" s="1">
        <v>0</v>
      </c>
      <c r="BX4562" s="1">
        <v>0</v>
      </c>
      <c r="BY4562" s="1">
        <v>0</v>
      </c>
      <c r="BZ4562" s="1">
        <v>0</v>
      </c>
      <c r="CA4562" s="1">
        <v>0</v>
      </c>
      <c r="CB4562" s="1">
        <v>0</v>
      </c>
      <c r="CC4562" s="1">
        <v>0</v>
      </c>
      <c r="CD4562" s="1">
        <v>0</v>
      </c>
      <c r="CE4562" s="1">
        <v>0</v>
      </c>
      <c r="CF4562" s="1">
        <v>0</v>
      </c>
      <c r="CG4562" s="1">
        <v>0</v>
      </c>
      <c r="CH4562" s="1">
        <v>0</v>
      </c>
      <c r="CI4562" t="s">
        <v>5198</v>
      </c>
    </row>
    <row r="4563" spans="1:87" x14ac:dyDescent="0.2">
      <c r="A4563" t="s">
        <v>5199</v>
      </c>
      <c r="B4563" s="1">
        <v>2</v>
      </c>
      <c r="C4563" s="1">
        <v>2</v>
      </c>
      <c r="D4563" s="1">
        <v>0</v>
      </c>
      <c r="E4563" s="1">
        <v>0</v>
      </c>
      <c r="F4563" s="1">
        <v>0</v>
      </c>
      <c r="G4563" s="1">
        <v>3</v>
      </c>
      <c r="H4563" s="1">
        <v>1</v>
      </c>
      <c r="I4563" s="1">
        <v>1</v>
      </c>
      <c r="J4563" s="1">
        <v>2</v>
      </c>
      <c r="K4563" s="1">
        <v>1</v>
      </c>
      <c r="L4563" s="1">
        <v>1</v>
      </c>
      <c r="M4563" s="1">
        <v>1</v>
      </c>
      <c r="N4563" s="1">
        <v>1</v>
      </c>
      <c r="O4563" s="1">
        <v>1</v>
      </c>
      <c r="P4563" s="1">
        <v>1</v>
      </c>
      <c r="Q4563" s="1">
        <v>1</v>
      </c>
      <c r="R4563" s="1">
        <v>1</v>
      </c>
      <c r="S4563" s="1">
        <v>1</v>
      </c>
      <c r="T4563" s="1">
        <v>1</v>
      </c>
      <c r="U4563" s="1">
        <v>1</v>
      </c>
      <c r="V4563" s="1">
        <v>1</v>
      </c>
      <c r="W4563" s="1">
        <v>1</v>
      </c>
      <c r="X4563" s="1">
        <v>1</v>
      </c>
      <c r="Y4563" s="1">
        <v>1</v>
      </c>
      <c r="Z4563" s="1">
        <v>1</v>
      </c>
      <c r="AA4563" s="1">
        <v>1</v>
      </c>
      <c r="AB4563" s="1">
        <v>1</v>
      </c>
      <c r="AC4563" s="1">
        <v>1</v>
      </c>
      <c r="AD4563" s="1">
        <v>1</v>
      </c>
      <c r="AE4563" s="1">
        <v>1</v>
      </c>
      <c r="AF4563" s="1">
        <v>1</v>
      </c>
      <c r="AG4563" s="1">
        <v>1</v>
      </c>
      <c r="AH4563" s="1">
        <v>1</v>
      </c>
      <c r="AI4563" s="1">
        <v>1</v>
      </c>
      <c r="AJ4563" s="1">
        <v>1</v>
      </c>
      <c r="AK4563" s="1">
        <v>1</v>
      </c>
      <c r="AL4563" s="1">
        <v>1</v>
      </c>
      <c r="AM4563" s="1">
        <v>1</v>
      </c>
      <c r="AN4563" s="1">
        <v>1</v>
      </c>
      <c r="AO4563" s="1">
        <v>0</v>
      </c>
      <c r="AP4563" s="1">
        <v>0</v>
      </c>
      <c r="AQ4563" s="1">
        <v>0</v>
      </c>
      <c r="AR4563" s="1">
        <v>0</v>
      </c>
      <c r="AS4563" s="1">
        <v>1</v>
      </c>
      <c r="AT4563" s="1">
        <v>1</v>
      </c>
      <c r="AU4563" s="1">
        <v>1</v>
      </c>
      <c r="AV4563" s="1">
        <v>1</v>
      </c>
      <c r="AW4563" s="1">
        <v>1</v>
      </c>
      <c r="AX4563" s="1">
        <v>1</v>
      </c>
      <c r="AY4563" s="1">
        <v>1</v>
      </c>
      <c r="AZ4563" s="1">
        <v>1</v>
      </c>
      <c r="BA4563" s="1">
        <v>1</v>
      </c>
      <c r="BB4563" s="1">
        <v>1</v>
      </c>
      <c r="BC4563" s="1">
        <v>1</v>
      </c>
      <c r="BD4563" s="1">
        <v>1</v>
      </c>
      <c r="BE4563" s="1">
        <v>1</v>
      </c>
      <c r="BF4563" s="1">
        <v>1</v>
      </c>
      <c r="BG4563" s="1">
        <v>2</v>
      </c>
      <c r="BH4563" s="1">
        <v>1</v>
      </c>
      <c r="BI4563" s="1">
        <v>1</v>
      </c>
      <c r="BJ4563" s="1">
        <v>1</v>
      </c>
      <c r="BK4563" s="1">
        <v>1</v>
      </c>
      <c r="BL4563" s="1">
        <v>2</v>
      </c>
      <c r="BM4563" s="1">
        <v>2</v>
      </c>
      <c r="BN4563" s="1">
        <v>2</v>
      </c>
      <c r="BO4563" s="1">
        <v>2</v>
      </c>
      <c r="BP4563" s="1">
        <v>2</v>
      </c>
      <c r="BQ4563" s="1">
        <v>2</v>
      </c>
      <c r="BR4563" s="1">
        <v>1</v>
      </c>
      <c r="BS4563" s="1">
        <v>2</v>
      </c>
      <c r="BT4563" s="1">
        <v>1</v>
      </c>
      <c r="BU4563" s="1">
        <v>2</v>
      </c>
      <c r="BV4563" s="1">
        <v>2</v>
      </c>
      <c r="BW4563" s="1">
        <v>2</v>
      </c>
      <c r="BX4563" s="1">
        <v>2</v>
      </c>
      <c r="BY4563" s="1">
        <v>2</v>
      </c>
      <c r="BZ4563" s="1">
        <v>2</v>
      </c>
      <c r="CA4563" s="1">
        <v>2</v>
      </c>
      <c r="CB4563" s="1">
        <v>2</v>
      </c>
      <c r="CC4563" s="1">
        <v>2</v>
      </c>
      <c r="CD4563" s="1">
        <v>2</v>
      </c>
      <c r="CE4563" s="1">
        <v>2</v>
      </c>
      <c r="CF4563" s="1">
        <v>1</v>
      </c>
      <c r="CG4563" s="1">
        <v>1</v>
      </c>
      <c r="CH4563" s="1">
        <v>2</v>
      </c>
      <c r="CI4563" t="s">
        <v>5200</v>
      </c>
    </row>
    <row r="4564" spans="1:87" x14ac:dyDescent="0.2">
      <c r="A4564" t="s">
        <v>5201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>
        <v>0</v>
      </c>
      <c r="AE4564" s="1">
        <v>0</v>
      </c>
      <c r="AF4564" s="1">
        <v>0</v>
      </c>
      <c r="AG4564" s="1">
        <v>0</v>
      </c>
      <c r="AH4564" s="1">
        <v>0</v>
      </c>
      <c r="AI4564" s="1">
        <v>0</v>
      </c>
      <c r="AJ4564" s="1">
        <v>0</v>
      </c>
      <c r="AK4564" s="1">
        <v>0</v>
      </c>
      <c r="AL4564" s="1">
        <v>0</v>
      </c>
      <c r="AM4564" s="1">
        <v>0</v>
      </c>
      <c r="AN4564" s="1">
        <v>0</v>
      </c>
      <c r="AO4564" s="1">
        <v>0</v>
      </c>
      <c r="AP4564" s="1">
        <v>0</v>
      </c>
      <c r="AQ4564" s="1">
        <v>0</v>
      </c>
      <c r="AR4564" s="1">
        <v>0</v>
      </c>
      <c r="AS4564" s="1">
        <v>0</v>
      </c>
      <c r="AT4564" s="1">
        <v>0</v>
      </c>
      <c r="AU4564" s="1">
        <v>0</v>
      </c>
      <c r="AV4564" s="1">
        <v>0</v>
      </c>
      <c r="AW4564" s="1">
        <v>0</v>
      </c>
      <c r="AX4564" s="1">
        <v>0</v>
      </c>
      <c r="AY4564" s="1">
        <v>0</v>
      </c>
      <c r="AZ4564" s="1">
        <v>0</v>
      </c>
      <c r="BA4564" s="1">
        <v>0</v>
      </c>
      <c r="BB4564" s="1">
        <v>0</v>
      </c>
      <c r="BC4564" s="1">
        <v>0</v>
      </c>
      <c r="BD4564" s="1">
        <v>0</v>
      </c>
      <c r="BE4564" s="1">
        <v>0</v>
      </c>
      <c r="BF4564" s="1">
        <v>0</v>
      </c>
      <c r="BG4564" s="1">
        <v>1</v>
      </c>
      <c r="BH4564" s="1">
        <v>0</v>
      </c>
      <c r="BI4564" s="1">
        <v>0</v>
      </c>
      <c r="BJ4564" s="1">
        <v>0</v>
      </c>
      <c r="BK4564" s="1">
        <v>0</v>
      </c>
      <c r="BL4564" s="1">
        <v>0</v>
      </c>
      <c r="BM4564" s="1">
        <v>0</v>
      </c>
      <c r="BN4564" s="1">
        <v>0</v>
      </c>
      <c r="BO4564" s="1">
        <v>0</v>
      </c>
      <c r="BP4564" s="1">
        <v>0</v>
      </c>
      <c r="BQ4564" s="1">
        <v>0</v>
      </c>
      <c r="BR4564" s="1">
        <v>0</v>
      </c>
      <c r="BS4564" s="1">
        <v>0</v>
      </c>
      <c r="BT4564" s="1">
        <v>0</v>
      </c>
      <c r="BU4564" s="1">
        <v>0</v>
      </c>
      <c r="BV4564" s="1">
        <v>0</v>
      </c>
      <c r="BW4564" s="1">
        <v>0</v>
      </c>
      <c r="BX4564" s="1">
        <v>0</v>
      </c>
      <c r="BY4564" s="1">
        <v>0</v>
      </c>
      <c r="BZ4564" s="1">
        <v>0</v>
      </c>
      <c r="CA4564" s="1">
        <v>0</v>
      </c>
      <c r="CB4564" s="1">
        <v>0</v>
      </c>
      <c r="CC4564" s="1">
        <v>0</v>
      </c>
      <c r="CD4564" s="1">
        <v>0</v>
      </c>
      <c r="CE4564" s="1">
        <v>0</v>
      </c>
      <c r="CF4564" s="1">
        <v>0</v>
      </c>
      <c r="CG4564" s="1">
        <v>0</v>
      </c>
      <c r="CH4564" s="1">
        <v>0</v>
      </c>
      <c r="CI4564" t="s">
        <v>5202</v>
      </c>
    </row>
    <row r="4565" spans="1:87" x14ac:dyDescent="0.2">
      <c r="A4565" t="s">
        <v>3240</v>
      </c>
      <c r="B4565" s="1">
        <v>5</v>
      </c>
      <c r="C4565" s="1">
        <v>8</v>
      </c>
      <c r="D4565" s="1">
        <v>1</v>
      </c>
      <c r="E4565" s="1">
        <v>0</v>
      </c>
      <c r="F4565" s="1">
        <v>1</v>
      </c>
      <c r="G4565" s="1">
        <v>9</v>
      </c>
      <c r="H4565" s="1">
        <v>2</v>
      </c>
      <c r="I4565" s="1">
        <v>2</v>
      </c>
      <c r="J4565" s="1">
        <v>1</v>
      </c>
      <c r="K4565" s="1">
        <v>1</v>
      </c>
      <c r="L4565" s="1">
        <v>2</v>
      </c>
      <c r="M4565" s="1">
        <v>3</v>
      </c>
      <c r="N4565" s="1">
        <v>2</v>
      </c>
      <c r="O4565" s="1">
        <v>1</v>
      </c>
      <c r="P4565" s="1">
        <v>1</v>
      </c>
      <c r="Q4565" s="1">
        <v>1</v>
      </c>
      <c r="R4565" s="1">
        <v>3</v>
      </c>
      <c r="S4565" s="1">
        <v>3</v>
      </c>
      <c r="T4565" s="1">
        <v>3</v>
      </c>
      <c r="U4565" s="1">
        <v>1</v>
      </c>
      <c r="V4565" s="1">
        <v>1</v>
      </c>
      <c r="W4565" s="1">
        <v>1</v>
      </c>
      <c r="X4565" s="1">
        <v>1</v>
      </c>
      <c r="Y4565" s="1">
        <v>1</v>
      </c>
      <c r="Z4565" s="1">
        <v>1</v>
      </c>
      <c r="AA4565" s="1">
        <v>1</v>
      </c>
      <c r="AB4565" s="1">
        <v>4</v>
      </c>
      <c r="AC4565" s="1">
        <v>2</v>
      </c>
      <c r="AD4565" s="1">
        <v>6</v>
      </c>
      <c r="AE4565" s="1">
        <v>6</v>
      </c>
      <c r="AF4565" s="1">
        <v>6</v>
      </c>
      <c r="AG4565" s="1">
        <v>6</v>
      </c>
      <c r="AH4565" s="1">
        <v>6</v>
      </c>
      <c r="AI4565" s="1">
        <v>1</v>
      </c>
      <c r="AJ4565" s="1">
        <v>3</v>
      </c>
      <c r="AK4565" s="1">
        <v>2</v>
      </c>
      <c r="AL4565" s="1">
        <v>5</v>
      </c>
      <c r="AM4565" s="1">
        <v>4</v>
      </c>
      <c r="AN4565" s="1">
        <v>4</v>
      </c>
      <c r="AO4565" s="1">
        <v>3</v>
      </c>
      <c r="AP4565" s="1">
        <v>2</v>
      </c>
      <c r="AQ4565" s="1">
        <v>2</v>
      </c>
      <c r="AR4565" s="1">
        <v>2</v>
      </c>
      <c r="AS4565" s="1">
        <v>2</v>
      </c>
      <c r="AT4565" s="1">
        <v>2</v>
      </c>
      <c r="AU4565" s="1">
        <v>5</v>
      </c>
      <c r="AV4565" s="1">
        <v>3</v>
      </c>
      <c r="AW4565" s="1">
        <v>3</v>
      </c>
      <c r="AX4565" s="1">
        <v>3</v>
      </c>
      <c r="AY4565" s="1">
        <v>3</v>
      </c>
      <c r="AZ4565" s="1">
        <v>2</v>
      </c>
      <c r="BA4565" s="1">
        <v>3</v>
      </c>
      <c r="BB4565" s="1">
        <v>2</v>
      </c>
      <c r="BC4565" s="1">
        <v>2</v>
      </c>
      <c r="BD4565" s="1">
        <v>2</v>
      </c>
      <c r="BE4565" s="1">
        <v>1</v>
      </c>
      <c r="BF4565" s="1">
        <v>2</v>
      </c>
      <c r="BG4565" s="1">
        <v>4</v>
      </c>
      <c r="BH4565" s="1">
        <v>4</v>
      </c>
      <c r="BI4565" s="1">
        <v>1</v>
      </c>
      <c r="BJ4565" s="1">
        <v>2</v>
      </c>
      <c r="BK4565" s="1">
        <v>1</v>
      </c>
      <c r="BL4565" s="1">
        <v>3</v>
      </c>
      <c r="BM4565" s="1">
        <v>4</v>
      </c>
      <c r="BN4565" s="1">
        <v>5</v>
      </c>
      <c r="BO4565" s="1">
        <v>4</v>
      </c>
      <c r="BP4565" s="1">
        <v>4</v>
      </c>
      <c r="BQ4565" s="1">
        <v>4</v>
      </c>
      <c r="BR4565" s="1">
        <v>4</v>
      </c>
      <c r="BS4565" s="1">
        <v>4</v>
      </c>
      <c r="BT4565" s="1">
        <v>2</v>
      </c>
      <c r="BU4565" s="1">
        <v>4</v>
      </c>
      <c r="BV4565" s="1">
        <v>4</v>
      </c>
      <c r="BW4565" s="1">
        <v>4</v>
      </c>
      <c r="BX4565" s="1">
        <v>4</v>
      </c>
      <c r="BY4565" s="1">
        <v>4</v>
      </c>
      <c r="BZ4565" s="1">
        <v>4</v>
      </c>
      <c r="CA4565" s="1">
        <v>4</v>
      </c>
      <c r="CB4565" s="1">
        <v>4</v>
      </c>
      <c r="CC4565" s="1">
        <v>4</v>
      </c>
      <c r="CD4565" s="1">
        <v>3</v>
      </c>
      <c r="CE4565" s="1">
        <v>3</v>
      </c>
      <c r="CF4565" s="1">
        <v>2</v>
      </c>
      <c r="CG4565" s="1">
        <v>6</v>
      </c>
      <c r="CH4565" s="1">
        <v>1</v>
      </c>
      <c r="CI4565" t="s">
        <v>3241</v>
      </c>
    </row>
    <row r="4566" spans="1:87" x14ac:dyDescent="0.2">
      <c r="A4566" t="s">
        <v>3662</v>
      </c>
      <c r="B4566" s="1">
        <v>3</v>
      </c>
      <c r="C4566" s="1">
        <v>7</v>
      </c>
      <c r="D4566" s="1">
        <v>1</v>
      </c>
      <c r="E4566" s="1">
        <v>0</v>
      </c>
      <c r="F4566" s="1">
        <v>1</v>
      </c>
      <c r="G4566" s="1">
        <v>5</v>
      </c>
      <c r="H4566" s="1">
        <v>0</v>
      </c>
      <c r="I4566" s="1">
        <v>0</v>
      </c>
      <c r="J4566" s="1">
        <v>0</v>
      </c>
      <c r="K4566" s="1">
        <v>0</v>
      </c>
      <c r="L4566" s="1">
        <v>1</v>
      </c>
      <c r="M4566" s="1">
        <v>1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1</v>
      </c>
      <c r="V4566" s="1">
        <v>1</v>
      </c>
      <c r="W4566" s="1">
        <v>1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1</v>
      </c>
      <c r="AD4566" s="1">
        <v>3</v>
      </c>
      <c r="AE4566" s="1">
        <v>3</v>
      </c>
      <c r="AF4566" s="1">
        <v>3</v>
      </c>
      <c r="AG4566" s="1">
        <v>3</v>
      </c>
      <c r="AH4566" s="1">
        <v>3</v>
      </c>
      <c r="AI4566" s="1">
        <v>0</v>
      </c>
      <c r="AJ4566" s="1">
        <v>0</v>
      </c>
      <c r="AK4566" s="1">
        <v>0</v>
      </c>
      <c r="AL4566" s="1">
        <v>5</v>
      </c>
      <c r="AM4566" s="1">
        <v>3</v>
      </c>
      <c r="AN4566" s="1">
        <v>3</v>
      </c>
      <c r="AO4566" s="1">
        <v>2</v>
      </c>
      <c r="AP4566" s="1">
        <v>2</v>
      </c>
      <c r="AQ4566" s="1">
        <v>2</v>
      </c>
      <c r="AR4566" s="1">
        <v>2</v>
      </c>
      <c r="AS4566" s="1">
        <v>1</v>
      </c>
      <c r="AT4566" s="1">
        <v>1</v>
      </c>
      <c r="AU4566" s="1">
        <v>5</v>
      </c>
      <c r="AV4566" s="1">
        <v>2</v>
      </c>
      <c r="AW4566" s="1">
        <v>2</v>
      </c>
      <c r="AX4566" s="1">
        <v>2</v>
      </c>
      <c r="AY4566" s="1">
        <v>2</v>
      </c>
      <c r="AZ4566" s="1">
        <v>1</v>
      </c>
      <c r="BA4566" s="1">
        <v>3</v>
      </c>
      <c r="BB4566" s="1">
        <v>2</v>
      </c>
      <c r="BC4566" s="1">
        <v>2</v>
      </c>
      <c r="BD4566" s="1">
        <v>2</v>
      </c>
      <c r="BE4566" s="1">
        <v>0</v>
      </c>
      <c r="BF4566" s="1">
        <v>1</v>
      </c>
      <c r="BG4566" s="1">
        <v>3</v>
      </c>
      <c r="BH4566" s="1">
        <v>3</v>
      </c>
      <c r="BI4566" s="1">
        <v>0</v>
      </c>
      <c r="BJ4566" s="1">
        <v>0</v>
      </c>
      <c r="BK4566" s="1">
        <v>0</v>
      </c>
      <c r="BL4566" s="1">
        <v>0</v>
      </c>
      <c r="BM4566" s="1">
        <v>0</v>
      </c>
      <c r="BN4566" s="1">
        <v>1</v>
      </c>
      <c r="BO4566" s="1">
        <v>0</v>
      </c>
      <c r="BP4566" s="1">
        <v>0</v>
      </c>
      <c r="BQ4566" s="1">
        <v>0</v>
      </c>
      <c r="BR4566" s="1">
        <v>1</v>
      </c>
      <c r="BS4566" s="1">
        <v>0</v>
      </c>
      <c r="BT4566" s="1">
        <v>1</v>
      </c>
      <c r="BU4566" s="1">
        <v>1</v>
      </c>
      <c r="BV4566" s="1">
        <v>1</v>
      </c>
      <c r="BW4566" s="1">
        <v>1</v>
      </c>
      <c r="BX4566" s="1">
        <v>1</v>
      </c>
      <c r="BY4566" s="1">
        <v>1</v>
      </c>
      <c r="BZ4566" s="1">
        <v>1</v>
      </c>
      <c r="CA4566" s="1">
        <v>1</v>
      </c>
      <c r="CB4566" s="1">
        <v>1</v>
      </c>
      <c r="CC4566" s="1">
        <v>1</v>
      </c>
      <c r="CD4566" s="1">
        <v>1</v>
      </c>
      <c r="CE4566" s="1">
        <v>1</v>
      </c>
      <c r="CF4566" s="1">
        <v>1</v>
      </c>
      <c r="CG4566" s="1">
        <v>2</v>
      </c>
      <c r="CH4566" s="1">
        <v>2</v>
      </c>
      <c r="CI4566" t="s">
        <v>3663</v>
      </c>
    </row>
    <row r="4567" spans="1:87" x14ac:dyDescent="0.2">
      <c r="A4567" t="s">
        <v>5203</v>
      </c>
      <c r="B4567" s="1">
        <v>5</v>
      </c>
      <c r="C4567" s="1">
        <v>8</v>
      </c>
      <c r="D4567" s="1">
        <v>2</v>
      </c>
      <c r="E4567" s="1">
        <v>3</v>
      </c>
      <c r="F4567" s="1">
        <v>3</v>
      </c>
      <c r="G4567" s="1">
        <v>5</v>
      </c>
      <c r="H4567" s="1">
        <v>3</v>
      </c>
      <c r="I4567" s="1">
        <v>3</v>
      </c>
      <c r="J4567" s="1">
        <v>3</v>
      </c>
      <c r="K4567" s="1">
        <v>3</v>
      </c>
      <c r="L4567" s="1">
        <v>4</v>
      </c>
      <c r="M4567" s="1">
        <v>5</v>
      </c>
      <c r="N4567" s="1">
        <v>5</v>
      </c>
      <c r="O4567" s="1">
        <v>5</v>
      </c>
      <c r="P4567" s="1">
        <v>5</v>
      </c>
      <c r="Q4567" s="1">
        <v>5</v>
      </c>
      <c r="R4567" s="1">
        <v>10</v>
      </c>
      <c r="S4567" s="1">
        <v>10</v>
      </c>
      <c r="T4567" s="1">
        <v>10</v>
      </c>
      <c r="U4567" s="1">
        <v>8</v>
      </c>
      <c r="V4567" s="1">
        <v>8</v>
      </c>
      <c r="W4567" s="1">
        <v>8</v>
      </c>
      <c r="X4567" s="1">
        <v>5</v>
      </c>
      <c r="Y4567" s="1">
        <v>5</v>
      </c>
      <c r="Z4567" s="1">
        <v>5</v>
      </c>
      <c r="AA4567" s="1">
        <v>3</v>
      </c>
      <c r="AB4567" s="1">
        <v>6</v>
      </c>
      <c r="AC4567" s="1">
        <v>7</v>
      </c>
      <c r="AD4567" s="1">
        <v>6</v>
      </c>
      <c r="AE4567" s="1">
        <v>6</v>
      </c>
      <c r="AF4567" s="1">
        <v>6</v>
      </c>
      <c r="AG4567" s="1">
        <v>7</v>
      </c>
      <c r="AH4567" s="1">
        <v>6</v>
      </c>
      <c r="AI4567" s="1">
        <v>4</v>
      </c>
      <c r="AJ4567" s="1">
        <v>2</v>
      </c>
      <c r="AK4567" s="1">
        <v>5</v>
      </c>
      <c r="AL4567" s="1">
        <v>7</v>
      </c>
      <c r="AM4567" s="1">
        <v>7</v>
      </c>
      <c r="AN4567" s="1">
        <v>7</v>
      </c>
      <c r="AO4567" s="1">
        <v>5</v>
      </c>
      <c r="AP4567" s="1">
        <v>5</v>
      </c>
      <c r="AQ4567" s="1">
        <v>5</v>
      </c>
      <c r="AR4567" s="1">
        <v>5</v>
      </c>
      <c r="AS4567" s="1">
        <v>6</v>
      </c>
      <c r="AT4567" s="1">
        <v>6</v>
      </c>
      <c r="AU4567" s="1">
        <v>6</v>
      </c>
      <c r="AV4567" s="1">
        <v>6</v>
      </c>
      <c r="AW4567" s="1">
        <v>6</v>
      </c>
      <c r="AX4567" s="1">
        <v>6</v>
      </c>
      <c r="AY4567" s="1">
        <v>6</v>
      </c>
      <c r="AZ4567" s="1">
        <v>5</v>
      </c>
      <c r="BA4567" s="1">
        <v>5</v>
      </c>
      <c r="BB4567" s="1">
        <v>5</v>
      </c>
      <c r="BC4567" s="1">
        <v>4</v>
      </c>
      <c r="BD4567" s="1">
        <v>4</v>
      </c>
      <c r="BE4567" s="1">
        <v>3</v>
      </c>
      <c r="BF4567" s="1">
        <v>10</v>
      </c>
      <c r="BG4567" s="1">
        <v>10</v>
      </c>
      <c r="BH4567" s="1">
        <v>8</v>
      </c>
      <c r="BI4567" s="1">
        <v>6</v>
      </c>
      <c r="BJ4567" s="1">
        <v>6</v>
      </c>
      <c r="BK4567" s="1">
        <v>6</v>
      </c>
      <c r="BL4567" s="1">
        <v>4</v>
      </c>
      <c r="BM4567" s="1">
        <v>7</v>
      </c>
      <c r="BN4567" s="1">
        <v>7</v>
      </c>
      <c r="BO4567" s="1">
        <v>5</v>
      </c>
      <c r="BP4567" s="1">
        <v>7</v>
      </c>
      <c r="BQ4567" s="1">
        <v>5</v>
      </c>
      <c r="BR4567" s="1">
        <v>6</v>
      </c>
      <c r="BS4567" s="1">
        <v>7</v>
      </c>
      <c r="BT4567" s="1">
        <v>4</v>
      </c>
      <c r="BU4567" s="1">
        <v>4</v>
      </c>
      <c r="BV4567" s="1">
        <v>4</v>
      </c>
      <c r="BW4567" s="1">
        <v>4</v>
      </c>
      <c r="BX4567" s="1">
        <v>4</v>
      </c>
      <c r="BY4567" s="1">
        <v>4</v>
      </c>
      <c r="BZ4567" s="1">
        <v>4</v>
      </c>
      <c r="CA4567" s="1">
        <v>4</v>
      </c>
      <c r="CB4567" s="1">
        <v>4</v>
      </c>
      <c r="CC4567" s="1">
        <v>4</v>
      </c>
      <c r="CD4567" s="1">
        <v>4</v>
      </c>
      <c r="CE4567" s="1">
        <v>7</v>
      </c>
      <c r="CF4567" s="1">
        <v>5</v>
      </c>
      <c r="CG4567" s="1">
        <v>6</v>
      </c>
      <c r="CH4567" s="1">
        <v>6</v>
      </c>
      <c r="CI4567" t="s">
        <v>5204</v>
      </c>
    </row>
    <row r="4568" spans="1:87" x14ac:dyDescent="0.2">
      <c r="A4568" t="s">
        <v>5205</v>
      </c>
      <c r="B4568" s="1">
        <v>4</v>
      </c>
      <c r="C4568" s="1">
        <v>5</v>
      </c>
      <c r="D4568" s="1">
        <v>2</v>
      </c>
      <c r="E4568" s="1">
        <v>3</v>
      </c>
      <c r="F4568" s="1">
        <v>3</v>
      </c>
      <c r="G4568" s="1">
        <v>4</v>
      </c>
      <c r="H4568" s="1">
        <v>4</v>
      </c>
      <c r="I4568" s="1">
        <v>4</v>
      </c>
      <c r="J4568" s="1">
        <v>4</v>
      </c>
      <c r="K4568" s="1">
        <v>4</v>
      </c>
      <c r="L4568" s="1">
        <v>4</v>
      </c>
      <c r="M4568" s="1">
        <v>7</v>
      </c>
      <c r="N4568" s="1">
        <v>6</v>
      </c>
      <c r="O4568" s="1">
        <v>7</v>
      </c>
      <c r="P4568" s="1">
        <v>7</v>
      </c>
      <c r="Q4568" s="1">
        <v>6</v>
      </c>
      <c r="R4568" s="1">
        <v>9</v>
      </c>
      <c r="S4568" s="1">
        <v>10</v>
      </c>
      <c r="T4568" s="1">
        <v>10</v>
      </c>
      <c r="U4568" s="1">
        <v>10</v>
      </c>
      <c r="V4568" s="1">
        <v>9</v>
      </c>
      <c r="W4568" s="1">
        <v>10</v>
      </c>
      <c r="X4568" s="1">
        <v>7</v>
      </c>
      <c r="Y4568" s="1">
        <v>6</v>
      </c>
      <c r="Z4568" s="1">
        <v>6</v>
      </c>
      <c r="AA4568" s="1">
        <v>3</v>
      </c>
      <c r="AB4568" s="1">
        <v>8</v>
      </c>
      <c r="AC4568" s="1">
        <v>9</v>
      </c>
      <c r="AD4568" s="1">
        <v>7</v>
      </c>
      <c r="AE4568" s="1">
        <v>7</v>
      </c>
      <c r="AF4568" s="1">
        <v>7</v>
      </c>
      <c r="AG4568" s="1">
        <v>8</v>
      </c>
      <c r="AH4568" s="1">
        <v>7</v>
      </c>
      <c r="AI4568" s="1">
        <v>6</v>
      </c>
      <c r="AJ4568" s="1">
        <v>3</v>
      </c>
      <c r="AK4568" s="1">
        <v>6</v>
      </c>
      <c r="AL4568" s="1">
        <v>8</v>
      </c>
      <c r="AM4568" s="1">
        <v>9</v>
      </c>
      <c r="AN4568" s="1">
        <v>9</v>
      </c>
      <c r="AO4568" s="1">
        <v>5</v>
      </c>
      <c r="AP4568" s="1">
        <v>7</v>
      </c>
      <c r="AQ4568" s="1">
        <v>7</v>
      </c>
      <c r="AR4568" s="1">
        <v>7</v>
      </c>
      <c r="AS4568" s="1">
        <v>10</v>
      </c>
      <c r="AT4568" s="1">
        <v>10</v>
      </c>
      <c r="AU4568" s="1">
        <v>10</v>
      </c>
      <c r="AV4568" s="1">
        <v>10</v>
      </c>
      <c r="AW4568" s="1">
        <v>10</v>
      </c>
      <c r="AX4568" s="1">
        <v>10</v>
      </c>
      <c r="AY4568" s="1">
        <v>10</v>
      </c>
      <c r="AZ4568" s="1">
        <v>8</v>
      </c>
      <c r="BA4568" s="1">
        <v>8</v>
      </c>
      <c r="BB4568" s="1">
        <v>8</v>
      </c>
      <c r="BC4568" s="1">
        <v>6</v>
      </c>
      <c r="BD4568" s="1">
        <v>6</v>
      </c>
      <c r="BE4568" s="1">
        <v>4</v>
      </c>
      <c r="BF4568" s="1">
        <v>11</v>
      </c>
      <c r="BG4568" s="1">
        <v>13</v>
      </c>
      <c r="BH4568" s="1">
        <v>11</v>
      </c>
      <c r="BI4568" s="1">
        <v>8</v>
      </c>
      <c r="BJ4568" s="1">
        <v>9</v>
      </c>
      <c r="BK4568" s="1">
        <v>10</v>
      </c>
      <c r="BL4568" s="1">
        <v>7</v>
      </c>
      <c r="BM4568" s="1">
        <v>8</v>
      </c>
      <c r="BN4568" s="1">
        <v>9</v>
      </c>
      <c r="BO4568" s="1">
        <v>7</v>
      </c>
      <c r="BP4568" s="1">
        <v>8</v>
      </c>
      <c r="BQ4568" s="1">
        <v>7</v>
      </c>
      <c r="BR4568" s="1">
        <v>7</v>
      </c>
      <c r="BS4568" s="1">
        <v>9</v>
      </c>
      <c r="BT4568" s="1">
        <v>6</v>
      </c>
      <c r="BU4568" s="1">
        <v>6</v>
      </c>
      <c r="BV4568" s="1">
        <v>6</v>
      </c>
      <c r="BW4568" s="1">
        <v>6</v>
      </c>
      <c r="BX4568" s="1">
        <v>6</v>
      </c>
      <c r="BY4568" s="1">
        <v>6</v>
      </c>
      <c r="BZ4568" s="1">
        <v>6</v>
      </c>
      <c r="CA4568" s="1">
        <v>6</v>
      </c>
      <c r="CB4568" s="1">
        <v>6</v>
      </c>
      <c r="CC4568" s="1">
        <v>6</v>
      </c>
      <c r="CD4568" s="1">
        <v>6</v>
      </c>
      <c r="CE4568" s="1">
        <v>10</v>
      </c>
      <c r="CF4568" s="1">
        <v>8</v>
      </c>
      <c r="CG4568" s="1">
        <v>10</v>
      </c>
      <c r="CH4568" s="1">
        <v>9</v>
      </c>
      <c r="CI4568" t="s">
        <v>5206</v>
      </c>
    </row>
    <row r="4569" spans="1:87" x14ac:dyDescent="0.2">
      <c r="A4569" t="s">
        <v>5207</v>
      </c>
      <c r="B4569" s="1">
        <v>1</v>
      </c>
      <c r="C4569" s="1">
        <v>1</v>
      </c>
      <c r="D4569" s="1">
        <v>0</v>
      </c>
      <c r="E4569" s="1">
        <v>0</v>
      </c>
      <c r="F4569" s="1">
        <v>1</v>
      </c>
      <c r="G4569" s="1">
        <v>0</v>
      </c>
      <c r="H4569" s="1">
        <v>0</v>
      </c>
      <c r="I4569" s="1">
        <v>0</v>
      </c>
      <c r="J4569" s="1">
        <v>0</v>
      </c>
      <c r="K4569" s="1">
        <v>1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1</v>
      </c>
      <c r="AC4569" s="1">
        <v>0</v>
      </c>
      <c r="AD4569" s="1">
        <v>0</v>
      </c>
      <c r="AE4569" s="1">
        <v>0</v>
      </c>
      <c r="AF4569" s="1">
        <v>0</v>
      </c>
      <c r="AG4569" s="1">
        <v>0</v>
      </c>
      <c r="AH4569" s="1">
        <v>0</v>
      </c>
      <c r="AI4569" s="1">
        <v>1</v>
      </c>
      <c r="AJ4569" s="1">
        <v>0</v>
      </c>
      <c r="AK4569" s="1">
        <v>1</v>
      </c>
      <c r="AL4569" s="1">
        <v>1</v>
      </c>
      <c r="AM4569" s="1">
        <v>1</v>
      </c>
      <c r="AN4569" s="1">
        <v>1</v>
      </c>
      <c r="AO4569" s="1">
        <v>1</v>
      </c>
      <c r="AP4569" s="1">
        <v>1</v>
      </c>
      <c r="AQ4569" s="1">
        <v>1</v>
      </c>
      <c r="AR4569" s="1">
        <v>1</v>
      </c>
      <c r="AS4569" s="1">
        <v>1</v>
      </c>
      <c r="AT4569" s="1">
        <v>1</v>
      </c>
      <c r="AU4569" s="1">
        <v>1</v>
      </c>
      <c r="AV4569" s="1">
        <v>1</v>
      </c>
      <c r="AW4569" s="1">
        <v>1</v>
      </c>
      <c r="AX4569" s="1">
        <v>1</v>
      </c>
      <c r="AY4569" s="1">
        <v>1</v>
      </c>
      <c r="AZ4569" s="1">
        <v>1</v>
      </c>
      <c r="BA4569" s="1">
        <v>1</v>
      </c>
      <c r="BB4569" s="1">
        <v>1</v>
      </c>
      <c r="BC4569" s="1">
        <v>1</v>
      </c>
      <c r="BD4569" s="1">
        <v>1</v>
      </c>
      <c r="BE4569" s="1">
        <v>1</v>
      </c>
      <c r="BF4569" s="1">
        <v>1</v>
      </c>
      <c r="BG4569" s="1">
        <v>1</v>
      </c>
      <c r="BH4569" s="1">
        <v>1</v>
      </c>
      <c r="BI4569" s="1">
        <v>1</v>
      </c>
      <c r="BJ4569" s="1">
        <v>1</v>
      </c>
      <c r="BK4569" s="1">
        <v>1</v>
      </c>
      <c r="BL4569" s="1">
        <v>0</v>
      </c>
      <c r="BM4569" s="1">
        <v>1</v>
      </c>
      <c r="BN4569" s="1">
        <v>1</v>
      </c>
      <c r="BO4569" s="1">
        <v>1</v>
      </c>
      <c r="BP4569" s="1">
        <v>1</v>
      </c>
      <c r="BQ4569" s="1">
        <v>1</v>
      </c>
      <c r="BR4569" s="1">
        <v>1</v>
      </c>
      <c r="BS4569" s="1">
        <v>1</v>
      </c>
      <c r="BT4569" s="1">
        <v>1</v>
      </c>
      <c r="BU4569" s="1">
        <v>1</v>
      </c>
      <c r="BV4569" s="1">
        <v>1</v>
      </c>
      <c r="BW4569" s="1">
        <v>1</v>
      </c>
      <c r="BX4569" s="1">
        <v>1</v>
      </c>
      <c r="BY4569" s="1">
        <v>1</v>
      </c>
      <c r="BZ4569" s="1">
        <v>1</v>
      </c>
      <c r="CA4569" s="1">
        <v>1</v>
      </c>
      <c r="CB4569" s="1">
        <v>1</v>
      </c>
      <c r="CC4569" s="1">
        <v>1</v>
      </c>
      <c r="CD4569" s="1">
        <v>1</v>
      </c>
      <c r="CE4569" s="1">
        <v>1</v>
      </c>
      <c r="CF4569" s="1">
        <v>1</v>
      </c>
      <c r="CG4569" s="1">
        <v>1</v>
      </c>
      <c r="CH4569" s="1">
        <v>1</v>
      </c>
      <c r="CI4569" t="s">
        <v>5208</v>
      </c>
    </row>
    <row r="4570" spans="1:87" x14ac:dyDescent="0.2">
      <c r="A4570" t="s">
        <v>5209</v>
      </c>
      <c r="B4570" s="1">
        <v>0</v>
      </c>
      <c r="C4570" s="1">
        <v>1</v>
      </c>
      <c r="D4570" s="1">
        <v>0</v>
      </c>
      <c r="E4570" s="1">
        <v>1</v>
      </c>
      <c r="F4570" s="1">
        <v>1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1">
        <v>0</v>
      </c>
      <c r="AA4570" s="1">
        <v>0</v>
      </c>
      <c r="AB4570" s="1">
        <v>0</v>
      </c>
      <c r="AC4570" s="1">
        <v>0</v>
      </c>
      <c r="AD4570" s="1">
        <v>0</v>
      </c>
      <c r="AE4570" s="1">
        <v>0</v>
      </c>
      <c r="AF4570" s="1">
        <v>0</v>
      </c>
      <c r="AG4570" s="1">
        <v>0</v>
      </c>
      <c r="AH4570" s="1">
        <v>0</v>
      </c>
      <c r="AI4570" s="1">
        <v>0</v>
      </c>
      <c r="AJ4570" s="1">
        <v>0</v>
      </c>
      <c r="AK4570" s="1">
        <v>0</v>
      </c>
      <c r="AL4570" s="1">
        <v>1</v>
      </c>
      <c r="AM4570" s="1">
        <v>0</v>
      </c>
      <c r="AN4570" s="1">
        <v>0</v>
      </c>
      <c r="AO4570" s="1">
        <v>0</v>
      </c>
      <c r="AP4570" s="1">
        <v>1</v>
      </c>
      <c r="AQ4570" s="1">
        <v>1</v>
      </c>
      <c r="AR4570" s="1">
        <v>1</v>
      </c>
      <c r="AS4570" s="1">
        <v>1</v>
      </c>
      <c r="AT4570" s="1">
        <v>1</v>
      </c>
      <c r="AU4570" s="1">
        <v>1</v>
      </c>
      <c r="AV4570" s="1">
        <v>1</v>
      </c>
      <c r="AW4570" s="1">
        <v>1</v>
      </c>
      <c r="AX4570" s="1">
        <v>1</v>
      </c>
      <c r="AY4570" s="1">
        <v>1</v>
      </c>
      <c r="AZ4570" s="1">
        <v>1</v>
      </c>
      <c r="BA4570" s="1">
        <v>1</v>
      </c>
      <c r="BB4570" s="1">
        <v>1</v>
      </c>
      <c r="BC4570" s="1">
        <v>1</v>
      </c>
      <c r="BD4570" s="1">
        <v>1</v>
      </c>
      <c r="BE4570" s="1">
        <v>1</v>
      </c>
      <c r="BF4570" s="1">
        <v>1</v>
      </c>
      <c r="BG4570" s="1">
        <v>1</v>
      </c>
      <c r="BH4570" s="1">
        <v>1</v>
      </c>
      <c r="BI4570" s="1">
        <v>1</v>
      </c>
      <c r="BJ4570" s="1">
        <v>1</v>
      </c>
      <c r="BK4570" s="1">
        <v>1</v>
      </c>
      <c r="BL4570" s="1">
        <v>1</v>
      </c>
      <c r="BM4570" s="1">
        <v>1</v>
      </c>
      <c r="BN4570" s="1">
        <v>1</v>
      </c>
      <c r="BO4570" s="1">
        <v>0</v>
      </c>
      <c r="BP4570" s="1">
        <v>1</v>
      </c>
      <c r="BQ4570" s="1">
        <v>1</v>
      </c>
      <c r="BR4570" s="1">
        <v>1</v>
      </c>
      <c r="BS4570" s="1">
        <v>1</v>
      </c>
      <c r="BT4570" s="1">
        <v>1</v>
      </c>
      <c r="BU4570" s="1">
        <v>1</v>
      </c>
      <c r="BV4570" s="1">
        <v>1</v>
      </c>
      <c r="BW4570" s="1">
        <v>1</v>
      </c>
      <c r="BX4570" s="1">
        <v>1</v>
      </c>
      <c r="BY4570" s="1">
        <v>1</v>
      </c>
      <c r="BZ4570" s="1">
        <v>1</v>
      </c>
      <c r="CA4570" s="1">
        <v>1</v>
      </c>
      <c r="CB4570" s="1">
        <v>1</v>
      </c>
      <c r="CC4570" s="1">
        <v>1</v>
      </c>
      <c r="CD4570" s="1">
        <v>1</v>
      </c>
      <c r="CE4570" s="1">
        <v>1</v>
      </c>
      <c r="CF4570" s="1">
        <v>1</v>
      </c>
      <c r="CG4570" s="1">
        <v>1</v>
      </c>
      <c r="CH4570" s="1">
        <v>1</v>
      </c>
      <c r="CI4570" t="s">
        <v>5210</v>
      </c>
    </row>
    <row r="4571" spans="1:87" x14ac:dyDescent="0.2">
      <c r="A4571" t="s">
        <v>5211</v>
      </c>
      <c r="B4571" s="1">
        <v>2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1</v>
      </c>
      <c r="M4571" s="1">
        <v>0</v>
      </c>
      <c r="N4571" s="1">
        <v>1</v>
      </c>
      <c r="O4571" s="1">
        <v>1</v>
      </c>
      <c r="P4571" s="1">
        <v>1</v>
      </c>
      <c r="Q4571" s="1">
        <v>0</v>
      </c>
      <c r="R4571" s="1">
        <v>0</v>
      </c>
      <c r="S4571" s="1">
        <v>0</v>
      </c>
      <c r="T4571" s="1">
        <v>0</v>
      </c>
      <c r="U4571" s="1">
        <v>1</v>
      </c>
      <c r="V4571" s="1">
        <v>1</v>
      </c>
      <c r="W4571" s="1">
        <v>1</v>
      </c>
      <c r="X4571" s="1">
        <v>0</v>
      </c>
      <c r="Y4571" s="1">
        <v>0</v>
      </c>
      <c r="Z4571" s="1">
        <v>0</v>
      </c>
      <c r="AA4571" s="1">
        <v>1</v>
      </c>
      <c r="AB4571" s="1">
        <v>1</v>
      </c>
      <c r="AC4571" s="1">
        <v>0</v>
      </c>
      <c r="AD4571" s="1">
        <v>1</v>
      </c>
      <c r="AE4571" s="1">
        <v>1</v>
      </c>
      <c r="AF4571" s="1">
        <v>1</v>
      </c>
      <c r="AG4571" s="1">
        <v>1</v>
      </c>
      <c r="AH4571" s="1">
        <v>1</v>
      </c>
      <c r="AI4571" s="1">
        <v>1</v>
      </c>
      <c r="AJ4571" s="1">
        <v>1</v>
      </c>
      <c r="AK4571" s="1">
        <v>1</v>
      </c>
      <c r="AL4571" s="1">
        <v>1</v>
      </c>
      <c r="AM4571" s="1">
        <v>0</v>
      </c>
      <c r="AN4571" s="1">
        <v>0</v>
      </c>
      <c r="AO4571" s="1">
        <v>0</v>
      </c>
      <c r="AP4571" s="1">
        <v>0</v>
      </c>
      <c r="AQ4571" s="1">
        <v>0</v>
      </c>
      <c r="AR4571" s="1">
        <v>0</v>
      </c>
      <c r="AS4571" s="1">
        <v>1</v>
      </c>
      <c r="AT4571" s="1">
        <v>1</v>
      </c>
      <c r="AU4571" s="1">
        <v>1</v>
      </c>
      <c r="AV4571" s="1">
        <v>1</v>
      </c>
      <c r="AW4571" s="1">
        <v>1</v>
      </c>
      <c r="AX4571" s="1">
        <v>1</v>
      </c>
      <c r="AY4571" s="1">
        <v>1</v>
      </c>
      <c r="AZ4571" s="1">
        <v>1</v>
      </c>
      <c r="BA4571" s="1">
        <v>1</v>
      </c>
      <c r="BB4571" s="1">
        <v>0</v>
      </c>
      <c r="BC4571" s="1">
        <v>0</v>
      </c>
      <c r="BD4571" s="1">
        <v>0</v>
      </c>
      <c r="BE4571" s="1">
        <v>1</v>
      </c>
      <c r="BF4571" s="1">
        <v>1</v>
      </c>
      <c r="BG4571" s="1">
        <v>1</v>
      </c>
      <c r="BH4571" s="1">
        <v>1</v>
      </c>
      <c r="BI4571" s="1">
        <v>0</v>
      </c>
      <c r="BJ4571" s="1">
        <v>1</v>
      </c>
      <c r="BK4571" s="1">
        <v>1</v>
      </c>
      <c r="BL4571" s="1">
        <v>1</v>
      </c>
      <c r="BM4571" s="1">
        <v>1</v>
      </c>
      <c r="BN4571" s="1">
        <v>1</v>
      </c>
      <c r="BO4571" s="1">
        <v>1</v>
      </c>
      <c r="BP4571" s="1">
        <v>1</v>
      </c>
      <c r="BQ4571" s="1">
        <v>1</v>
      </c>
      <c r="BR4571" s="1">
        <v>0</v>
      </c>
      <c r="BS4571" s="1">
        <v>0</v>
      </c>
      <c r="BT4571" s="1">
        <v>1</v>
      </c>
      <c r="BU4571" s="1">
        <v>0</v>
      </c>
      <c r="BV4571" s="1">
        <v>0</v>
      </c>
      <c r="BW4571" s="1">
        <v>0</v>
      </c>
      <c r="BX4571" s="1">
        <v>0</v>
      </c>
      <c r="BY4571" s="1">
        <v>0</v>
      </c>
      <c r="BZ4571" s="1">
        <v>0</v>
      </c>
      <c r="CA4571" s="1">
        <v>0</v>
      </c>
      <c r="CB4571" s="1">
        <v>0</v>
      </c>
      <c r="CC4571" s="1">
        <v>0</v>
      </c>
      <c r="CD4571" s="1">
        <v>0</v>
      </c>
      <c r="CE4571" s="1">
        <v>1</v>
      </c>
      <c r="CF4571" s="1">
        <v>1</v>
      </c>
      <c r="CG4571" s="1">
        <v>1</v>
      </c>
      <c r="CH4571" s="1">
        <v>0</v>
      </c>
      <c r="CI4571" t="s">
        <v>5212</v>
      </c>
    </row>
    <row r="4572" spans="1:87" x14ac:dyDescent="0.2">
      <c r="A4572" t="s">
        <v>5213</v>
      </c>
      <c r="B4572" s="1">
        <v>1</v>
      </c>
      <c r="C4572" s="1">
        <v>0</v>
      </c>
      <c r="D4572" s="1">
        <v>1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1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1</v>
      </c>
      <c r="R4572" s="1">
        <v>1</v>
      </c>
      <c r="S4572" s="1">
        <v>1</v>
      </c>
      <c r="T4572" s="1">
        <v>1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1</v>
      </c>
      <c r="AC4572" s="1">
        <v>0</v>
      </c>
      <c r="AD4572" s="1">
        <v>0</v>
      </c>
      <c r="AE4572" s="1">
        <v>0</v>
      </c>
      <c r="AF4572" s="1">
        <v>0</v>
      </c>
      <c r="AG4572" s="1">
        <v>0</v>
      </c>
      <c r="AH4572" s="1">
        <v>0</v>
      </c>
      <c r="AI4572" s="1">
        <v>1</v>
      </c>
      <c r="AJ4572" s="1">
        <v>1</v>
      </c>
      <c r="AK4572" s="1">
        <v>1</v>
      </c>
      <c r="AL4572" s="1">
        <v>1</v>
      </c>
      <c r="AM4572" s="1">
        <v>1</v>
      </c>
      <c r="AN4572" s="1">
        <v>1</v>
      </c>
      <c r="AO4572" s="1">
        <v>1</v>
      </c>
      <c r="AP4572" s="1">
        <v>1</v>
      </c>
      <c r="AQ4572" s="1">
        <v>1</v>
      </c>
      <c r="AR4572" s="1">
        <v>1</v>
      </c>
      <c r="AS4572" s="1">
        <v>1</v>
      </c>
      <c r="AT4572" s="1">
        <v>1</v>
      </c>
      <c r="AU4572" s="1">
        <v>0</v>
      </c>
      <c r="AV4572" s="1">
        <v>0</v>
      </c>
      <c r="AW4572" s="1">
        <v>0</v>
      </c>
      <c r="AX4572" s="1">
        <v>0</v>
      </c>
      <c r="AY4572" s="1">
        <v>0</v>
      </c>
      <c r="AZ4572" s="1">
        <v>0</v>
      </c>
      <c r="BA4572" s="1">
        <v>0</v>
      </c>
      <c r="BB4572" s="1">
        <v>0</v>
      </c>
      <c r="BC4572" s="1">
        <v>0</v>
      </c>
      <c r="BD4572" s="1">
        <v>0</v>
      </c>
      <c r="BE4572" s="1">
        <v>0</v>
      </c>
      <c r="BF4572" s="1">
        <v>0</v>
      </c>
      <c r="BG4572" s="1">
        <v>0</v>
      </c>
      <c r="BH4572" s="1">
        <v>1</v>
      </c>
      <c r="BI4572" s="1">
        <v>1</v>
      </c>
      <c r="BJ4572" s="1">
        <v>1</v>
      </c>
      <c r="BK4572" s="1">
        <v>0</v>
      </c>
      <c r="BL4572" s="1">
        <v>0</v>
      </c>
      <c r="BM4572" s="1">
        <v>0</v>
      </c>
      <c r="BN4572" s="1">
        <v>0</v>
      </c>
      <c r="BO4572" s="1">
        <v>0</v>
      </c>
      <c r="BP4572" s="1">
        <v>0</v>
      </c>
      <c r="BQ4572" s="1">
        <v>0</v>
      </c>
      <c r="BR4572" s="1">
        <v>1</v>
      </c>
      <c r="BS4572" s="1">
        <v>1</v>
      </c>
      <c r="BT4572" s="1">
        <v>1</v>
      </c>
      <c r="BU4572" s="1">
        <v>1</v>
      </c>
      <c r="BV4572" s="1">
        <v>0</v>
      </c>
      <c r="BW4572" s="1">
        <v>0</v>
      </c>
      <c r="BX4572" s="1">
        <v>0</v>
      </c>
      <c r="BY4572" s="1">
        <v>0</v>
      </c>
      <c r="BZ4572" s="1">
        <v>0</v>
      </c>
      <c r="CA4572" s="1">
        <v>0</v>
      </c>
      <c r="CB4572" s="1">
        <v>0</v>
      </c>
      <c r="CC4572" s="1">
        <v>0</v>
      </c>
      <c r="CD4572" s="1">
        <v>1</v>
      </c>
      <c r="CE4572" s="1">
        <v>1</v>
      </c>
      <c r="CF4572" s="1">
        <v>0</v>
      </c>
      <c r="CG4572" s="1">
        <v>0</v>
      </c>
      <c r="CH4572" s="1">
        <v>1</v>
      </c>
      <c r="CI4572" t="s">
        <v>5214</v>
      </c>
    </row>
    <row r="4573" spans="1:87" x14ac:dyDescent="0.2">
      <c r="A4573" t="s">
        <v>5215</v>
      </c>
      <c r="B4573" s="1">
        <v>0</v>
      </c>
      <c r="C4573" s="1">
        <v>0</v>
      </c>
      <c r="D4573" s="1">
        <v>0</v>
      </c>
      <c r="E4573" s="1">
        <v>1</v>
      </c>
      <c r="F4573" s="1">
        <v>1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>
        <v>0</v>
      </c>
      <c r="AE4573" s="1">
        <v>0</v>
      </c>
      <c r="AF4573" s="1">
        <v>0</v>
      </c>
      <c r="AG4573" s="1">
        <v>0</v>
      </c>
      <c r="AH4573" s="1">
        <v>0</v>
      </c>
      <c r="AI4573" s="1">
        <v>0</v>
      </c>
      <c r="AJ4573" s="1">
        <v>1</v>
      </c>
      <c r="AK4573" s="1">
        <v>0</v>
      </c>
      <c r="AL4573" s="1">
        <v>0</v>
      </c>
      <c r="AM4573" s="1">
        <v>0</v>
      </c>
      <c r="AN4573" s="1">
        <v>0</v>
      </c>
      <c r="AO4573" s="1">
        <v>0</v>
      </c>
      <c r="AP4573" s="1">
        <v>0</v>
      </c>
      <c r="AQ4573" s="1">
        <v>0</v>
      </c>
      <c r="AR4573" s="1">
        <v>0</v>
      </c>
      <c r="AS4573" s="1">
        <v>0</v>
      </c>
      <c r="AT4573" s="1">
        <v>0</v>
      </c>
      <c r="AU4573" s="1">
        <v>0</v>
      </c>
      <c r="AV4573" s="1">
        <v>1</v>
      </c>
      <c r="AW4573" s="1">
        <v>1</v>
      </c>
      <c r="AX4573" s="1">
        <v>1</v>
      </c>
      <c r="AY4573" s="1">
        <v>1</v>
      </c>
      <c r="AZ4573" s="1">
        <v>0</v>
      </c>
      <c r="BA4573" s="1">
        <v>0</v>
      </c>
      <c r="BB4573" s="1">
        <v>0</v>
      </c>
      <c r="BC4573" s="1">
        <v>0</v>
      </c>
      <c r="BD4573" s="1">
        <v>0</v>
      </c>
      <c r="BE4573" s="1">
        <v>0</v>
      </c>
      <c r="BF4573" s="1">
        <v>0</v>
      </c>
      <c r="BG4573" s="1">
        <v>0</v>
      </c>
      <c r="BH4573" s="1">
        <v>0</v>
      </c>
      <c r="BI4573" s="1">
        <v>0</v>
      </c>
      <c r="BJ4573" s="1">
        <v>0</v>
      </c>
      <c r="BK4573" s="1">
        <v>0</v>
      </c>
      <c r="BL4573" s="1">
        <v>0</v>
      </c>
      <c r="BM4573" s="1">
        <v>0</v>
      </c>
      <c r="BN4573" s="1">
        <v>0</v>
      </c>
      <c r="BO4573" s="1">
        <v>0</v>
      </c>
      <c r="BP4573" s="1">
        <v>0</v>
      </c>
      <c r="BQ4573" s="1">
        <v>0</v>
      </c>
      <c r="BR4573" s="1">
        <v>0</v>
      </c>
      <c r="BS4573" s="1">
        <v>0</v>
      </c>
      <c r="BT4573" s="1">
        <v>0</v>
      </c>
      <c r="BU4573" s="1">
        <v>0</v>
      </c>
      <c r="BV4573" s="1">
        <v>0</v>
      </c>
      <c r="BW4573" s="1">
        <v>0</v>
      </c>
      <c r="BX4573" s="1">
        <v>0</v>
      </c>
      <c r="BY4573" s="1">
        <v>0</v>
      </c>
      <c r="BZ4573" s="1">
        <v>0</v>
      </c>
      <c r="CA4573" s="1">
        <v>0</v>
      </c>
      <c r="CB4573" s="1">
        <v>0</v>
      </c>
      <c r="CC4573" s="1">
        <v>0</v>
      </c>
      <c r="CD4573" s="1">
        <v>0</v>
      </c>
      <c r="CE4573" s="1">
        <v>0</v>
      </c>
      <c r="CF4573" s="1">
        <v>0</v>
      </c>
      <c r="CG4573" s="1">
        <v>0</v>
      </c>
      <c r="CH4573" s="1">
        <v>0</v>
      </c>
      <c r="CI4573" t="s">
        <v>5216</v>
      </c>
    </row>
    <row r="4574" spans="1:87" x14ac:dyDescent="0.2">
      <c r="A4574" t="s">
        <v>5217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1</v>
      </c>
      <c r="R4574" s="1">
        <v>0</v>
      </c>
      <c r="S4574" s="1">
        <v>0</v>
      </c>
      <c r="T4574" s="1">
        <v>0</v>
      </c>
      <c r="U4574" s="1">
        <v>2</v>
      </c>
      <c r="V4574" s="1">
        <v>2</v>
      </c>
      <c r="W4574" s="1">
        <v>2</v>
      </c>
      <c r="X4574" s="1">
        <v>0</v>
      </c>
      <c r="Y4574" s="1">
        <v>0</v>
      </c>
      <c r="Z4574" s="1">
        <v>1</v>
      </c>
      <c r="AA4574" s="1">
        <v>0</v>
      </c>
      <c r="AB4574" s="1">
        <v>0</v>
      </c>
      <c r="AC4574" s="1">
        <v>0</v>
      </c>
      <c r="AD4574" s="1">
        <v>0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  <c r="AJ4574" s="1">
        <v>2</v>
      </c>
      <c r="AK4574" s="1">
        <v>0</v>
      </c>
      <c r="AL4574" s="1">
        <v>0</v>
      </c>
      <c r="AM4574" s="1">
        <v>0</v>
      </c>
      <c r="AN4574" s="1">
        <v>0</v>
      </c>
      <c r="AO4574" s="1">
        <v>0</v>
      </c>
      <c r="AP4574" s="1">
        <v>0</v>
      </c>
      <c r="AQ4574" s="1">
        <v>0</v>
      </c>
      <c r="AR4574" s="1">
        <v>0</v>
      </c>
      <c r="AS4574" s="1">
        <v>0</v>
      </c>
      <c r="AT4574" s="1">
        <v>0</v>
      </c>
      <c r="AU4574" s="1">
        <v>0</v>
      </c>
      <c r="AV4574" s="1">
        <v>0</v>
      </c>
      <c r="AW4574" s="1">
        <v>0</v>
      </c>
      <c r="AX4574" s="1">
        <v>0</v>
      </c>
      <c r="AY4574" s="1">
        <v>0</v>
      </c>
      <c r="AZ4574" s="1">
        <v>0</v>
      </c>
      <c r="BA4574" s="1">
        <v>0</v>
      </c>
      <c r="BB4574" s="1">
        <v>0</v>
      </c>
      <c r="BC4574" s="1">
        <v>0</v>
      </c>
      <c r="BD4574" s="1">
        <v>0</v>
      </c>
      <c r="BE4574" s="1">
        <v>0</v>
      </c>
      <c r="BF4574" s="1">
        <v>0</v>
      </c>
      <c r="BG4574" s="1">
        <v>0</v>
      </c>
      <c r="BH4574" s="1">
        <v>0</v>
      </c>
      <c r="BI4574" s="1">
        <v>0</v>
      </c>
      <c r="BJ4574" s="1">
        <v>0</v>
      </c>
      <c r="BK4574" s="1">
        <v>0</v>
      </c>
      <c r="BL4574" s="1">
        <v>0</v>
      </c>
      <c r="BM4574" s="1">
        <v>0</v>
      </c>
      <c r="BN4574" s="1">
        <v>0</v>
      </c>
      <c r="BO4574" s="1">
        <v>0</v>
      </c>
      <c r="BP4574" s="1">
        <v>0</v>
      </c>
      <c r="BQ4574" s="1">
        <v>0</v>
      </c>
      <c r="BR4574" s="1">
        <v>0</v>
      </c>
      <c r="BS4574" s="1">
        <v>0</v>
      </c>
      <c r="BT4574" s="1">
        <v>0</v>
      </c>
      <c r="BU4574" s="1">
        <v>1</v>
      </c>
      <c r="BV4574" s="1">
        <v>1</v>
      </c>
      <c r="BW4574" s="1">
        <v>1</v>
      </c>
      <c r="BX4574" s="1">
        <v>1</v>
      </c>
      <c r="BY4574" s="1">
        <v>1</v>
      </c>
      <c r="BZ4574" s="1">
        <v>2</v>
      </c>
      <c r="CA4574" s="1">
        <v>1</v>
      </c>
      <c r="CB4574" s="1">
        <v>1</v>
      </c>
      <c r="CC4574" s="1">
        <v>1</v>
      </c>
      <c r="CD4574" s="1">
        <v>0</v>
      </c>
      <c r="CE4574" s="1">
        <v>1</v>
      </c>
      <c r="CF4574" s="1">
        <v>0</v>
      </c>
      <c r="CG4574" s="1">
        <v>0</v>
      </c>
      <c r="CH4574" s="1">
        <v>0</v>
      </c>
      <c r="CI4574" t="s">
        <v>5218</v>
      </c>
    </row>
    <row r="4575" spans="1:87" x14ac:dyDescent="0.2">
      <c r="A4575" t="s">
        <v>5219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1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2</v>
      </c>
      <c r="S4575" s="1">
        <v>2</v>
      </c>
      <c r="T4575" s="1">
        <v>2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>
        <v>0</v>
      </c>
      <c r="AE4575" s="1">
        <v>0</v>
      </c>
      <c r="AF4575" s="1">
        <v>0</v>
      </c>
      <c r="AG4575" s="1">
        <v>0</v>
      </c>
      <c r="AH4575" s="1">
        <v>0</v>
      </c>
      <c r="AI4575" s="1">
        <v>1</v>
      </c>
      <c r="AJ4575" s="1">
        <v>0</v>
      </c>
      <c r="AK4575" s="1">
        <v>1</v>
      </c>
      <c r="AL4575" s="1">
        <v>0</v>
      </c>
      <c r="AM4575" s="1">
        <v>0</v>
      </c>
      <c r="AN4575" s="1">
        <v>0</v>
      </c>
      <c r="AO4575" s="1">
        <v>0</v>
      </c>
      <c r="AP4575" s="1">
        <v>0</v>
      </c>
      <c r="AQ4575" s="1">
        <v>0</v>
      </c>
      <c r="AR4575" s="1">
        <v>0</v>
      </c>
      <c r="AS4575" s="1">
        <v>1</v>
      </c>
      <c r="AT4575" s="1">
        <v>1</v>
      </c>
      <c r="AU4575" s="1">
        <v>1</v>
      </c>
      <c r="AV4575" s="1">
        <v>1</v>
      </c>
      <c r="AW4575" s="1">
        <v>1</v>
      </c>
      <c r="AX4575" s="1">
        <v>1</v>
      </c>
      <c r="AY4575" s="1">
        <v>1</v>
      </c>
      <c r="AZ4575" s="1">
        <v>1</v>
      </c>
      <c r="BA4575" s="1">
        <v>0</v>
      </c>
      <c r="BB4575" s="1">
        <v>0</v>
      </c>
      <c r="BC4575" s="1">
        <v>0</v>
      </c>
      <c r="BD4575" s="1">
        <v>0</v>
      </c>
      <c r="BE4575" s="1">
        <v>0</v>
      </c>
      <c r="BF4575" s="1">
        <v>0</v>
      </c>
      <c r="BG4575" s="1">
        <v>0</v>
      </c>
      <c r="BH4575" s="1">
        <v>0</v>
      </c>
      <c r="BI4575" s="1">
        <v>0</v>
      </c>
      <c r="BJ4575" s="1">
        <v>0</v>
      </c>
      <c r="BK4575" s="1">
        <v>0</v>
      </c>
      <c r="BL4575" s="1">
        <v>0</v>
      </c>
      <c r="BM4575" s="1">
        <v>0</v>
      </c>
      <c r="BN4575" s="1">
        <v>0</v>
      </c>
      <c r="BO4575" s="1">
        <v>0</v>
      </c>
      <c r="BP4575" s="1">
        <v>0</v>
      </c>
      <c r="BQ4575" s="1">
        <v>0</v>
      </c>
      <c r="BR4575" s="1">
        <v>0</v>
      </c>
      <c r="BS4575" s="1">
        <v>1</v>
      </c>
      <c r="BT4575" s="1">
        <v>0</v>
      </c>
      <c r="BU4575" s="1">
        <v>0</v>
      </c>
      <c r="BV4575" s="1">
        <v>0</v>
      </c>
      <c r="BW4575" s="1">
        <v>0</v>
      </c>
      <c r="BX4575" s="1">
        <v>0</v>
      </c>
      <c r="BY4575" s="1">
        <v>0</v>
      </c>
      <c r="BZ4575" s="1">
        <v>0</v>
      </c>
      <c r="CA4575" s="1">
        <v>0</v>
      </c>
      <c r="CB4575" s="1">
        <v>0</v>
      </c>
      <c r="CC4575" s="1">
        <v>0</v>
      </c>
      <c r="CD4575" s="1">
        <v>0</v>
      </c>
      <c r="CE4575" s="1">
        <v>0</v>
      </c>
      <c r="CF4575" s="1">
        <v>0</v>
      </c>
      <c r="CG4575" s="1">
        <v>0</v>
      </c>
      <c r="CH4575" s="1">
        <v>0</v>
      </c>
      <c r="CI4575" t="s">
        <v>5220</v>
      </c>
    </row>
    <row r="4576" spans="1:87" x14ac:dyDescent="0.2">
      <c r="A4576" t="s">
        <v>5221</v>
      </c>
      <c r="B4576" s="1">
        <v>0</v>
      </c>
      <c r="C4576" s="1">
        <v>1</v>
      </c>
      <c r="D4576" s="1">
        <v>0</v>
      </c>
      <c r="E4576" s="1">
        <v>0</v>
      </c>
      <c r="F4576" s="1">
        <v>0</v>
      </c>
      <c r="G4576" s="1">
        <v>1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1</v>
      </c>
      <c r="N4576" s="1">
        <v>0</v>
      </c>
      <c r="O4576" s="1">
        <v>0</v>
      </c>
      <c r="P4576" s="1">
        <v>0</v>
      </c>
      <c r="Q4576" s="1">
        <v>1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1</v>
      </c>
      <c r="AB4576" s="1">
        <v>0</v>
      </c>
      <c r="AC4576" s="1">
        <v>1</v>
      </c>
      <c r="AD4576" s="1">
        <v>0</v>
      </c>
      <c r="AE4576" s="1">
        <v>0</v>
      </c>
      <c r="AF4576" s="1">
        <v>0</v>
      </c>
      <c r="AG4576" s="1">
        <v>0</v>
      </c>
      <c r="AH4576" s="1">
        <v>0</v>
      </c>
      <c r="AI4576" s="1">
        <v>0</v>
      </c>
      <c r="AJ4576" s="1">
        <v>0</v>
      </c>
      <c r="AK4576" s="1">
        <v>0</v>
      </c>
      <c r="AL4576" s="1">
        <v>0</v>
      </c>
      <c r="AM4576" s="1">
        <v>0</v>
      </c>
      <c r="AN4576" s="1">
        <v>0</v>
      </c>
      <c r="AO4576" s="1">
        <v>0</v>
      </c>
      <c r="AP4576" s="1">
        <v>0</v>
      </c>
      <c r="AQ4576" s="1">
        <v>0</v>
      </c>
      <c r="AR4576" s="1">
        <v>0</v>
      </c>
      <c r="AS4576" s="1">
        <v>1</v>
      </c>
      <c r="AT4576" s="1">
        <v>1</v>
      </c>
      <c r="AU4576" s="1">
        <v>1</v>
      </c>
      <c r="AV4576" s="1">
        <v>1</v>
      </c>
      <c r="AW4576" s="1">
        <v>1</v>
      </c>
      <c r="AX4576" s="1">
        <v>1</v>
      </c>
      <c r="AY4576" s="1">
        <v>1</v>
      </c>
      <c r="AZ4576" s="1">
        <v>0</v>
      </c>
      <c r="BA4576" s="1">
        <v>1</v>
      </c>
      <c r="BB4576" s="1">
        <v>1</v>
      </c>
      <c r="BC4576" s="1">
        <v>0</v>
      </c>
      <c r="BD4576" s="1">
        <v>0</v>
      </c>
      <c r="BE4576" s="1">
        <v>0</v>
      </c>
      <c r="BF4576" s="1">
        <v>0</v>
      </c>
      <c r="BG4576" s="1">
        <v>0</v>
      </c>
      <c r="BH4576" s="1">
        <v>0</v>
      </c>
      <c r="BI4576" s="1">
        <v>0</v>
      </c>
      <c r="BJ4576" s="1">
        <v>0</v>
      </c>
      <c r="BK4576" s="1">
        <v>0</v>
      </c>
      <c r="BL4576" s="1">
        <v>0</v>
      </c>
      <c r="BM4576" s="1">
        <v>0</v>
      </c>
      <c r="BN4576" s="1">
        <v>0</v>
      </c>
      <c r="BO4576" s="1">
        <v>0</v>
      </c>
      <c r="BP4576" s="1">
        <v>0</v>
      </c>
      <c r="BQ4576" s="1">
        <v>0</v>
      </c>
      <c r="BR4576" s="1">
        <v>0</v>
      </c>
      <c r="BS4576" s="1">
        <v>0</v>
      </c>
      <c r="BT4576" s="1">
        <v>0</v>
      </c>
      <c r="BU4576" s="1">
        <v>0</v>
      </c>
      <c r="BV4576" s="1">
        <v>0</v>
      </c>
      <c r="BW4576" s="1">
        <v>0</v>
      </c>
      <c r="BX4576" s="1">
        <v>0</v>
      </c>
      <c r="BY4576" s="1">
        <v>0</v>
      </c>
      <c r="BZ4576" s="1">
        <v>0</v>
      </c>
      <c r="CA4576" s="1">
        <v>0</v>
      </c>
      <c r="CB4576" s="1">
        <v>0</v>
      </c>
      <c r="CC4576" s="1">
        <v>0</v>
      </c>
      <c r="CD4576" s="1">
        <v>0</v>
      </c>
      <c r="CE4576" s="1">
        <v>0</v>
      </c>
      <c r="CF4576" s="1">
        <v>1</v>
      </c>
      <c r="CG4576" s="1">
        <v>0</v>
      </c>
      <c r="CH4576" s="1">
        <v>0</v>
      </c>
      <c r="CI4576" t="s">
        <v>5222</v>
      </c>
    </row>
    <row r="4577" spans="1:87" x14ac:dyDescent="0.2">
      <c r="A4577" t="s">
        <v>5223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1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1</v>
      </c>
      <c r="AA4577" s="1">
        <v>0</v>
      </c>
      <c r="AB4577" s="1">
        <v>0</v>
      </c>
      <c r="AC4577" s="1">
        <v>0</v>
      </c>
      <c r="AD4577" s="1">
        <v>0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  <c r="AJ4577" s="1">
        <v>1</v>
      </c>
      <c r="AK4577" s="1">
        <v>1</v>
      </c>
      <c r="AL4577" s="1">
        <v>0</v>
      </c>
      <c r="AM4577" s="1">
        <v>0</v>
      </c>
      <c r="AN4577" s="1">
        <v>0</v>
      </c>
      <c r="AO4577" s="1">
        <v>0</v>
      </c>
      <c r="AP4577" s="1">
        <v>0</v>
      </c>
      <c r="AQ4577" s="1">
        <v>0</v>
      </c>
      <c r="AR4577" s="1">
        <v>0</v>
      </c>
      <c r="AS4577" s="1">
        <v>0</v>
      </c>
      <c r="AT4577" s="1">
        <v>0</v>
      </c>
      <c r="AU4577" s="1">
        <v>0</v>
      </c>
      <c r="AV4577" s="1">
        <v>0</v>
      </c>
      <c r="AW4577" s="1">
        <v>0</v>
      </c>
      <c r="AX4577" s="1">
        <v>0</v>
      </c>
      <c r="AY4577" s="1">
        <v>0</v>
      </c>
      <c r="AZ4577" s="1">
        <v>0</v>
      </c>
      <c r="BA4577" s="1">
        <v>0</v>
      </c>
      <c r="BB4577" s="1">
        <v>0</v>
      </c>
      <c r="BC4577" s="1">
        <v>0</v>
      </c>
      <c r="BD4577" s="1">
        <v>0</v>
      </c>
      <c r="BE4577" s="1">
        <v>0</v>
      </c>
      <c r="BF4577" s="1">
        <v>0</v>
      </c>
      <c r="BG4577" s="1">
        <v>0</v>
      </c>
      <c r="BH4577" s="1">
        <v>0</v>
      </c>
      <c r="BI4577" s="1">
        <v>0</v>
      </c>
      <c r="BJ4577" s="1">
        <v>0</v>
      </c>
      <c r="BK4577" s="1">
        <v>0</v>
      </c>
      <c r="BL4577" s="1">
        <v>0</v>
      </c>
      <c r="BM4577" s="1">
        <v>0</v>
      </c>
      <c r="BN4577" s="1">
        <v>0</v>
      </c>
      <c r="BO4577" s="1">
        <v>0</v>
      </c>
      <c r="BP4577" s="1">
        <v>0</v>
      </c>
      <c r="BQ4577" s="1">
        <v>0</v>
      </c>
      <c r="BR4577" s="1">
        <v>0</v>
      </c>
      <c r="BS4577" s="1">
        <v>0</v>
      </c>
      <c r="BT4577" s="1">
        <v>0</v>
      </c>
      <c r="BU4577" s="1">
        <v>0</v>
      </c>
      <c r="BV4577" s="1">
        <v>0</v>
      </c>
      <c r="BW4577" s="1">
        <v>0</v>
      </c>
      <c r="BX4577" s="1">
        <v>0</v>
      </c>
      <c r="BY4577" s="1">
        <v>0</v>
      </c>
      <c r="BZ4577" s="1">
        <v>0</v>
      </c>
      <c r="CA4577" s="1">
        <v>0</v>
      </c>
      <c r="CB4577" s="1">
        <v>0</v>
      </c>
      <c r="CC4577" s="1">
        <v>0</v>
      </c>
      <c r="CD4577" s="1">
        <v>0</v>
      </c>
      <c r="CE4577" s="1">
        <v>0</v>
      </c>
      <c r="CF4577" s="1">
        <v>0</v>
      </c>
      <c r="CG4577" s="1">
        <v>0</v>
      </c>
      <c r="CH4577" s="1">
        <v>0</v>
      </c>
      <c r="CI4577" t="s">
        <v>5224</v>
      </c>
    </row>
    <row r="4578" spans="1:87" x14ac:dyDescent="0.2">
      <c r="A4578" t="s">
        <v>5225</v>
      </c>
      <c r="B4578" s="1">
        <v>2</v>
      </c>
      <c r="C4578" s="1">
        <v>3</v>
      </c>
      <c r="D4578" s="1">
        <v>0</v>
      </c>
      <c r="E4578" s="1">
        <v>0</v>
      </c>
      <c r="F4578" s="1">
        <v>1</v>
      </c>
      <c r="G4578" s="1">
        <v>3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1</v>
      </c>
      <c r="S4578" s="1">
        <v>1</v>
      </c>
      <c r="T4578" s="1">
        <v>1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2</v>
      </c>
      <c r="AB4578" s="1">
        <v>2</v>
      </c>
      <c r="AC4578" s="1">
        <v>0</v>
      </c>
      <c r="AD4578" s="1">
        <v>0</v>
      </c>
      <c r="AE4578" s="1">
        <v>0</v>
      </c>
      <c r="AF4578" s="1">
        <v>0</v>
      </c>
      <c r="AG4578" s="1">
        <v>0</v>
      </c>
      <c r="AH4578" s="1">
        <v>0</v>
      </c>
      <c r="AI4578" s="1">
        <v>1</v>
      </c>
      <c r="AJ4578" s="1">
        <v>3</v>
      </c>
      <c r="AK4578" s="1">
        <v>1</v>
      </c>
      <c r="AL4578" s="1">
        <v>0</v>
      </c>
      <c r="AM4578" s="1">
        <v>0</v>
      </c>
      <c r="AN4578" s="1">
        <v>0</v>
      </c>
      <c r="AO4578" s="1">
        <v>0</v>
      </c>
      <c r="AP4578" s="1">
        <v>1</v>
      </c>
      <c r="AQ4578" s="1">
        <v>1</v>
      </c>
      <c r="AR4578" s="1">
        <v>1</v>
      </c>
      <c r="AS4578" s="1">
        <v>1</v>
      </c>
      <c r="AT4578" s="1">
        <v>1</v>
      </c>
      <c r="AU4578" s="1">
        <v>0</v>
      </c>
      <c r="AV4578" s="1">
        <v>0</v>
      </c>
      <c r="AW4578" s="1">
        <v>0</v>
      </c>
      <c r="AX4578" s="1">
        <v>0</v>
      </c>
      <c r="AY4578" s="1">
        <v>0</v>
      </c>
      <c r="AZ4578" s="1">
        <v>1</v>
      </c>
      <c r="BA4578" s="1">
        <v>1</v>
      </c>
      <c r="BB4578" s="1">
        <v>0</v>
      </c>
      <c r="BC4578" s="1">
        <v>1</v>
      </c>
      <c r="BD4578" s="1">
        <v>1</v>
      </c>
      <c r="BE4578" s="1">
        <v>3</v>
      </c>
      <c r="BF4578" s="1">
        <v>1</v>
      </c>
      <c r="BG4578" s="1">
        <v>1</v>
      </c>
      <c r="BH4578" s="1">
        <v>1</v>
      </c>
      <c r="BI4578" s="1">
        <v>0</v>
      </c>
      <c r="BJ4578" s="1">
        <v>2</v>
      </c>
      <c r="BK4578" s="1">
        <v>2</v>
      </c>
      <c r="BL4578" s="1">
        <v>3</v>
      </c>
      <c r="BM4578" s="1">
        <v>3</v>
      </c>
      <c r="BN4578" s="1">
        <v>3</v>
      </c>
      <c r="BO4578" s="1">
        <v>3</v>
      </c>
      <c r="BP4578" s="1">
        <v>3</v>
      </c>
      <c r="BQ4578" s="1">
        <v>3</v>
      </c>
      <c r="BR4578" s="1">
        <v>1</v>
      </c>
      <c r="BS4578" s="1">
        <v>1</v>
      </c>
      <c r="BT4578" s="1">
        <v>2</v>
      </c>
      <c r="BU4578" s="1">
        <v>0</v>
      </c>
      <c r="BV4578" s="1">
        <v>0</v>
      </c>
      <c r="BW4578" s="1">
        <v>0</v>
      </c>
      <c r="BX4578" s="1">
        <v>0</v>
      </c>
      <c r="BY4578" s="1">
        <v>0</v>
      </c>
      <c r="BZ4578" s="1">
        <v>0</v>
      </c>
      <c r="CA4578" s="1">
        <v>0</v>
      </c>
      <c r="CB4578" s="1">
        <v>0</v>
      </c>
      <c r="CC4578" s="1">
        <v>0</v>
      </c>
      <c r="CD4578" s="1">
        <v>0</v>
      </c>
      <c r="CE4578" s="1">
        <v>0</v>
      </c>
      <c r="CF4578" s="1">
        <v>0</v>
      </c>
      <c r="CG4578" s="1">
        <v>3</v>
      </c>
      <c r="CH4578" s="1">
        <v>1</v>
      </c>
      <c r="CI4578" t="s">
        <v>5226</v>
      </c>
    </row>
    <row r="4579" spans="1:87" x14ac:dyDescent="0.2">
      <c r="A4579" t="s">
        <v>5227</v>
      </c>
      <c r="B4579" s="1">
        <v>6</v>
      </c>
      <c r="C4579" s="1">
        <v>6</v>
      </c>
      <c r="D4579" s="1">
        <v>0</v>
      </c>
      <c r="E4579" s="1">
        <v>1</v>
      </c>
      <c r="F4579" s="1">
        <v>1</v>
      </c>
      <c r="G4579" s="1">
        <v>5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1</v>
      </c>
      <c r="N4579" s="1">
        <v>1</v>
      </c>
      <c r="O4579" s="1">
        <v>1</v>
      </c>
      <c r="P4579" s="1">
        <v>1</v>
      </c>
      <c r="Q4579" s="1">
        <v>1</v>
      </c>
      <c r="R4579" s="1">
        <v>1</v>
      </c>
      <c r="S4579" s="1">
        <v>1</v>
      </c>
      <c r="T4579" s="1">
        <v>1</v>
      </c>
      <c r="U4579" s="1">
        <v>1</v>
      </c>
      <c r="V4579" s="1">
        <v>1</v>
      </c>
      <c r="W4579" s="1">
        <v>1</v>
      </c>
      <c r="X4579" s="1">
        <v>1</v>
      </c>
      <c r="Y4579" s="1">
        <v>1</v>
      </c>
      <c r="Z4579" s="1">
        <v>1</v>
      </c>
      <c r="AA4579" s="1">
        <v>1</v>
      </c>
      <c r="AB4579" s="1">
        <v>1</v>
      </c>
      <c r="AC4579" s="1">
        <v>1</v>
      </c>
      <c r="AD4579" s="1">
        <v>3</v>
      </c>
      <c r="AE4579" s="1">
        <v>3</v>
      </c>
      <c r="AF4579" s="1">
        <v>3</v>
      </c>
      <c r="AG4579" s="1">
        <v>3</v>
      </c>
      <c r="AH4579" s="1">
        <v>3</v>
      </c>
      <c r="AI4579" s="1">
        <v>0</v>
      </c>
      <c r="AJ4579" s="1">
        <v>0</v>
      </c>
      <c r="AK4579" s="1">
        <v>0</v>
      </c>
      <c r="AL4579" s="1">
        <v>4</v>
      </c>
      <c r="AM4579" s="1">
        <v>1</v>
      </c>
      <c r="AN4579" s="1">
        <v>1</v>
      </c>
      <c r="AO4579" s="1">
        <v>1</v>
      </c>
      <c r="AP4579" s="1">
        <v>1</v>
      </c>
      <c r="AQ4579" s="1">
        <v>1</v>
      </c>
      <c r="AR4579" s="1">
        <v>1</v>
      </c>
      <c r="AS4579" s="1">
        <v>0</v>
      </c>
      <c r="AT4579" s="1">
        <v>0</v>
      </c>
      <c r="AU4579" s="1">
        <v>0</v>
      </c>
      <c r="AV4579" s="1">
        <v>0</v>
      </c>
      <c r="AW4579" s="1">
        <v>0</v>
      </c>
      <c r="AX4579" s="1">
        <v>0</v>
      </c>
      <c r="AY4579" s="1">
        <v>0</v>
      </c>
      <c r="AZ4579" s="1">
        <v>0</v>
      </c>
      <c r="BA4579" s="1">
        <v>0</v>
      </c>
      <c r="BB4579" s="1">
        <v>0</v>
      </c>
      <c r="BC4579" s="1">
        <v>0</v>
      </c>
      <c r="BD4579" s="1">
        <v>0</v>
      </c>
      <c r="BE4579" s="1">
        <v>0</v>
      </c>
      <c r="BF4579" s="1">
        <v>1</v>
      </c>
      <c r="BG4579" s="1">
        <v>2</v>
      </c>
      <c r="BH4579" s="1">
        <v>2</v>
      </c>
      <c r="BI4579" s="1">
        <v>1</v>
      </c>
      <c r="BJ4579" s="1">
        <v>1</v>
      </c>
      <c r="BK4579" s="1">
        <v>1</v>
      </c>
      <c r="BL4579" s="1">
        <v>0</v>
      </c>
      <c r="BM4579" s="1">
        <v>0</v>
      </c>
      <c r="BN4579" s="1">
        <v>0</v>
      </c>
      <c r="BO4579" s="1">
        <v>0</v>
      </c>
      <c r="BP4579" s="1">
        <v>0</v>
      </c>
      <c r="BQ4579" s="1">
        <v>0</v>
      </c>
      <c r="BR4579" s="1">
        <v>1</v>
      </c>
      <c r="BS4579" s="1">
        <v>2</v>
      </c>
      <c r="BT4579" s="1">
        <v>1</v>
      </c>
      <c r="BU4579" s="1">
        <v>0</v>
      </c>
      <c r="BV4579" s="1">
        <v>1</v>
      </c>
      <c r="BW4579" s="1">
        <v>0</v>
      </c>
      <c r="BX4579" s="1">
        <v>1</v>
      </c>
      <c r="BY4579" s="1">
        <v>0</v>
      </c>
      <c r="BZ4579" s="1">
        <v>0</v>
      </c>
      <c r="CA4579" s="1">
        <v>0</v>
      </c>
      <c r="CB4579" s="1">
        <v>1</v>
      </c>
      <c r="CC4579" s="1">
        <v>0</v>
      </c>
      <c r="CD4579" s="1">
        <v>0</v>
      </c>
      <c r="CE4579" s="1">
        <v>2</v>
      </c>
      <c r="CF4579" s="1">
        <v>0</v>
      </c>
      <c r="CG4579" s="1">
        <v>2</v>
      </c>
      <c r="CH4579" s="1">
        <v>0</v>
      </c>
      <c r="CI4579" t="s">
        <v>5228</v>
      </c>
    </row>
    <row r="4580" spans="1:87" x14ac:dyDescent="0.2">
      <c r="A4580" t="s">
        <v>5229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>
        <v>0</v>
      </c>
      <c r="AE4580" s="1">
        <v>0</v>
      </c>
      <c r="AF4580" s="1">
        <v>0</v>
      </c>
      <c r="AG4580" s="1">
        <v>0</v>
      </c>
      <c r="AH4580" s="1">
        <v>0</v>
      </c>
      <c r="AI4580" s="1">
        <v>0</v>
      </c>
      <c r="AJ4580" s="1">
        <v>0</v>
      </c>
      <c r="AK4580" s="1">
        <v>0</v>
      </c>
      <c r="AL4580" s="1">
        <v>0</v>
      </c>
      <c r="AM4580" s="1">
        <v>0</v>
      </c>
      <c r="AN4580" s="1">
        <v>0</v>
      </c>
      <c r="AO4580" s="1">
        <v>0</v>
      </c>
      <c r="AP4580" s="1">
        <v>0</v>
      </c>
      <c r="AQ4580" s="1">
        <v>0</v>
      </c>
      <c r="AR4580" s="1">
        <v>0</v>
      </c>
      <c r="AS4580" s="1">
        <v>0</v>
      </c>
      <c r="AT4580" s="1">
        <v>0</v>
      </c>
      <c r="AU4580" s="1">
        <v>1</v>
      </c>
      <c r="AV4580" s="1">
        <v>1</v>
      </c>
      <c r="AW4580" s="1">
        <v>1</v>
      </c>
      <c r="AX4580" s="1">
        <v>0</v>
      </c>
      <c r="AY4580" s="1">
        <v>1</v>
      </c>
      <c r="AZ4580" s="1">
        <v>0</v>
      </c>
      <c r="BA4580" s="1">
        <v>1</v>
      </c>
      <c r="BB4580" s="1">
        <v>0</v>
      </c>
      <c r="BC4580" s="1">
        <v>0</v>
      </c>
      <c r="BD4580" s="1">
        <v>0</v>
      </c>
      <c r="BE4580" s="1">
        <v>0</v>
      </c>
      <c r="BF4580" s="1">
        <v>0</v>
      </c>
      <c r="BG4580" s="1">
        <v>0</v>
      </c>
      <c r="BH4580" s="1">
        <v>0</v>
      </c>
      <c r="BI4580" s="1">
        <v>0</v>
      </c>
      <c r="BJ4580" s="1">
        <v>0</v>
      </c>
      <c r="BK4580" s="1">
        <v>0</v>
      </c>
      <c r="BL4580" s="1">
        <v>0</v>
      </c>
      <c r="BM4580" s="1">
        <v>0</v>
      </c>
      <c r="BN4580" s="1">
        <v>0</v>
      </c>
      <c r="BO4580" s="1">
        <v>0</v>
      </c>
      <c r="BP4580" s="1">
        <v>0</v>
      </c>
      <c r="BQ4580" s="1">
        <v>0</v>
      </c>
      <c r="BR4580" s="1">
        <v>0</v>
      </c>
      <c r="BS4580" s="1">
        <v>0</v>
      </c>
      <c r="BT4580" s="1">
        <v>0</v>
      </c>
      <c r="BU4580" s="1">
        <v>0</v>
      </c>
      <c r="BV4580" s="1">
        <v>0</v>
      </c>
      <c r="BW4580" s="1">
        <v>0</v>
      </c>
      <c r="BX4580" s="1">
        <v>0</v>
      </c>
      <c r="BY4580" s="1">
        <v>0</v>
      </c>
      <c r="BZ4580" s="1">
        <v>0</v>
      </c>
      <c r="CA4580" s="1">
        <v>0</v>
      </c>
      <c r="CB4580" s="1">
        <v>0</v>
      </c>
      <c r="CC4580" s="1">
        <v>0</v>
      </c>
      <c r="CD4580" s="1">
        <v>0</v>
      </c>
      <c r="CE4580" s="1">
        <v>0</v>
      </c>
      <c r="CF4580" s="1">
        <v>0</v>
      </c>
      <c r="CG4580" s="1">
        <v>0</v>
      </c>
      <c r="CH4580" s="1">
        <v>0</v>
      </c>
      <c r="CI4580" t="s">
        <v>5230</v>
      </c>
    </row>
    <row r="4581" spans="1:87" x14ac:dyDescent="0.2">
      <c r="A4581" t="s">
        <v>5231</v>
      </c>
      <c r="B4581" s="1">
        <v>1</v>
      </c>
      <c r="C4581" s="1">
        <v>1</v>
      </c>
      <c r="D4581" s="1">
        <v>0</v>
      </c>
      <c r="E4581" s="1">
        <v>0</v>
      </c>
      <c r="F4581" s="1">
        <v>0</v>
      </c>
      <c r="G4581" s="1">
        <v>1</v>
      </c>
      <c r="H4581" s="1">
        <v>0</v>
      </c>
      <c r="I4581" s="1">
        <v>0</v>
      </c>
      <c r="J4581" s="1">
        <v>1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1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>
        <v>0</v>
      </c>
      <c r="AE4581" s="1">
        <v>0</v>
      </c>
      <c r="AF4581" s="1">
        <v>0</v>
      </c>
      <c r="AG4581" s="1">
        <v>0</v>
      </c>
      <c r="AH4581" s="1">
        <v>0</v>
      </c>
      <c r="AI4581" s="1">
        <v>0</v>
      </c>
      <c r="AJ4581" s="1">
        <v>1</v>
      </c>
      <c r="AK4581" s="1">
        <v>0</v>
      </c>
      <c r="AL4581" s="1">
        <v>0</v>
      </c>
      <c r="AM4581" s="1">
        <v>0</v>
      </c>
      <c r="AN4581" s="1">
        <v>0</v>
      </c>
      <c r="AO4581" s="1">
        <v>0</v>
      </c>
      <c r="AP4581" s="1">
        <v>0</v>
      </c>
      <c r="AQ4581" s="1">
        <v>0</v>
      </c>
      <c r="AR4581" s="1">
        <v>0</v>
      </c>
      <c r="AS4581" s="1">
        <v>0</v>
      </c>
      <c r="AT4581" s="1">
        <v>0</v>
      </c>
      <c r="AU4581" s="1">
        <v>0</v>
      </c>
      <c r="AV4581" s="1">
        <v>1</v>
      </c>
      <c r="AW4581" s="1">
        <v>1</v>
      </c>
      <c r="AX4581" s="1">
        <v>0</v>
      </c>
      <c r="AY4581" s="1">
        <v>1</v>
      </c>
      <c r="AZ4581" s="1">
        <v>1</v>
      </c>
      <c r="BA4581" s="1">
        <v>0</v>
      </c>
      <c r="BB4581" s="1">
        <v>1</v>
      </c>
      <c r="BC4581" s="1">
        <v>1</v>
      </c>
      <c r="BD4581" s="1">
        <v>1</v>
      </c>
      <c r="BE4581" s="1">
        <v>0</v>
      </c>
      <c r="BF4581" s="1">
        <v>0</v>
      </c>
      <c r="BG4581" s="1">
        <v>0</v>
      </c>
      <c r="BH4581" s="1">
        <v>0</v>
      </c>
      <c r="BI4581" s="1">
        <v>1</v>
      </c>
      <c r="BJ4581" s="1">
        <v>1</v>
      </c>
      <c r="BK4581" s="1">
        <v>1</v>
      </c>
      <c r="BL4581" s="1">
        <v>1</v>
      </c>
      <c r="BM4581" s="1">
        <v>1</v>
      </c>
      <c r="BN4581" s="1">
        <v>1</v>
      </c>
      <c r="BO4581" s="1">
        <v>0</v>
      </c>
      <c r="BP4581" s="1">
        <v>1</v>
      </c>
      <c r="BQ4581" s="1">
        <v>1</v>
      </c>
      <c r="BR4581" s="1">
        <v>0</v>
      </c>
      <c r="BS4581" s="1">
        <v>0</v>
      </c>
      <c r="BT4581" s="1">
        <v>0</v>
      </c>
      <c r="BU4581" s="1">
        <v>0</v>
      </c>
      <c r="BV4581" s="1">
        <v>0</v>
      </c>
      <c r="BW4581" s="1">
        <v>0</v>
      </c>
      <c r="BX4581" s="1">
        <v>0</v>
      </c>
      <c r="BY4581" s="1">
        <v>0</v>
      </c>
      <c r="BZ4581" s="1">
        <v>0</v>
      </c>
      <c r="CA4581" s="1">
        <v>0</v>
      </c>
      <c r="CB4581" s="1">
        <v>0</v>
      </c>
      <c r="CC4581" s="1">
        <v>0</v>
      </c>
      <c r="CD4581" s="1">
        <v>0</v>
      </c>
      <c r="CE4581" s="1">
        <v>0</v>
      </c>
      <c r="CF4581" s="1">
        <v>0</v>
      </c>
      <c r="CG4581" s="1">
        <v>0</v>
      </c>
      <c r="CH4581" s="1">
        <v>0</v>
      </c>
      <c r="CI4581" t="s">
        <v>5232</v>
      </c>
    </row>
    <row r="4582" spans="1:87" x14ac:dyDescent="0.2">
      <c r="A4582" t="s">
        <v>5233</v>
      </c>
      <c r="B4582" s="1">
        <v>1</v>
      </c>
      <c r="C4582" s="1">
        <v>0</v>
      </c>
      <c r="D4582" s="1">
        <v>0</v>
      </c>
      <c r="E4582" s="1">
        <v>0</v>
      </c>
      <c r="F4582" s="1">
        <v>0</v>
      </c>
      <c r="G4582" s="1">
        <v>1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1</v>
      </c>
      <c r="N4582" s="1">
        <v>1</v>
      </c>
      <c r="O4582" s="1">
        <v>0</v>
      </c>
      <c r="P4582" s="1">
        <v>0</v>
      </c>
      <c r="Q4582" s="1">
        <v>1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>
        <v>1</v>
      </c>
      <c r="AE4582" s="1">
        <v>1</v>
      </c>
      <c r="AF4582" s="1">
        <v>1</v>
      </c>
      <c r="AG4582" s="1">
        <v>1</v>
      </c>
      <c r="AH4582" s="1">
        <v>1</v>
      </c>
      <c r="AI4582" s="1">
        <v>0</v>
      </c>
      <c r="AJ4582" s="1">
        <v>0</v>
      </c>
      <c r="AK4582" s="1">
        <v>0</v>
      </c>
      <c r="AL4582" s="1">
        <v>1</v>
      </c>
      <c r="AM4582" s="1">
        <v>0</v>
      </c>
      <c r="AN4582" s="1">
        <v>0</v>
      </c>
      <c r="AO4582" s="1">
        <v>0</v>
      </c>
      <c r="AP4582" s="1">
        <v>0</v>
      </c>
      <c r="AQ4582" s="1">
        <v>0</v>
      </c>
      <c r="AR4582" s="1">
        <v>0</v>
      </c>
      <c r="AS4582" s="1">
        <v>0</v>
      </c>
      <c r="AT4582" s="1">
        <v>0</v>
      </c>
      <c r="AU4582" s="1">
        <v>0</v>
      </c>
      <c r="AV4582" s="1">
        <v>0</v>
      </c>
      <c r="AW4582" s="1">
        <v>0</v>
      </c>
      <c r="AX4582" s="1">
        <v>0</v>
      </c>
      <c r="AY4582" s="1">
        <v>0</v>
      </c>
      <c r="AZ4582" s="1">
        <v>0</v>
      </c>
      <c r="BA4582" s="1">
        <v>0</v>
      </c>
      <c r="BB4582" s="1">
        <v>0</v>
      </c>
      <c r="BC4582" s="1">
        <v>0</v>
      </c>
      <c r="BD4582" s="1">
        <v>0</v>
      </c>
      <c r="BE4582" s="1">
        <v>0</v>
      </c>
      <c r="BF4582" s="1">
        <v>0</v>
      </c>
      <c r="BG4582" s="1">
        <v>0</v>
      </c>
      <c r="BH4582" s="1">
        <v>0</v>
      </c>
      <c r="BI4582" s="1">
        <v>0</v>
      </c>
      <c r="BJ4582" s="1">
        <v>0</v>
      </c>
      <c r="BK4582" s="1">
        <v>0</v>
      </c>
      <c r="BL4582" s="1">
        <v>0</v>
      </c>
      <c r="BM4582" s="1">
        <v>0</v>
      </c>
      <c r="BN4582" s="1">
        <v>0</v>
      </c>
      <c r="BO4582" s="1">
        <v>0</v>
      </c>
      <c r="BP4582" s="1">
        <v>0</v>
      </c>
      <c r="BQ4582" s="1">
        <v>0</v>
      </c>
      <c r="BR4582" s="1">
        <v>0</v>
      </c>
      <c r="BS4582" s="1">
        <v>0</v>
      </c>
      <c r="BT4582" s="1">
        <v>0</v>
      </c>
      <c r="BU4582" s="1">
        <v>0</v>
      </c>
      <c r="BV4582" s="1">
        <v>0</v>
      </c>
      <c r="BW4582" s="1">
        <v>0</v>
      </c>
      <c r="BX4582" s="1">
        <v>0</v>
      </c>
      <c r="BY4582" s="1">
        <v>0</v>
      </c>
      <c r="BZ4582" s="1">
        <v>0</v>
      </c>
      <c r="CA4582" s="1">
        <v>0</v>
      </c>
      <c r="CB4582" s="1">
        <v>0</v>
      </c>
      <c r="CC4582" s="1">
        <v>0</v>
      </c>
      <c r="CD4582" s="1">
        <v>0</v>
      </c>
      <c r="CE4582" s="1">
        <v>0</v>
      </c>
      <c r="CF4582" s="1">
        <v>0</v>
      </c>
      <c r="CG4582" s="1">
        <v>0</v>
      </c>
      <c r="CH4582" s="1">
        <v>0</v>
      </c>
      <c r="CI4582" t="s">
        <v>5234</v>
      </c>
    </row>
    <row r="4583" spans="1:87" x14ac:dyDescent="0.2">
      <c r="A4583" t="s">
        <v>5235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>
        <v>0</v>
      </c>
      <c r="AE4583" s="1">
        <v>0</v>
      </c>
      <c r="AF4583" s="1">
        <v>0</v>
      </c>
      <c r="AG4583" s="1">
        <v>0</v>
      </c>
      <c r="AH4583" s="1">
        <v>0</v>
      </c>
      <c r="AI4583" s="1">
        <v>0</v>
      </c>
      <c r="AJ4583" s="1">
        <v>0</v>
      </c>
      <c r="AK4583" s="1">
        <v>0</v>
      </c>
      <c r="AL4583" s="1">
        <v>0</v>
      </c>
      <c r="AM4583" s="1">
        <v>0</v>
      </c>
      <c r="AN4583" s="1">
        <v>0</v>
      </c>
      <c r="AO4583" s="1">
        <v>0</v>
      </c>
      <c r="AP4583" s="1">
        <v>0</v>
      </c>
      <c r="AQ4583" s="1">
        <v>0</v>
      </c>
      <c r="AR4583" s="1">
        <v>0</v>
      </c>
      <c r="AS4583" s="1">
        <v>0</v>
      </c>
      <c r="AT4583" s="1">
        <v>0</v>
      </c>
      <c r="AU4583" s="1">
        <v>0</v>
      </c>
      <c r="AV4583" s="1">
        <v>0</v>
      </c>
      <c r="AW4583" s="1">
        <v>0</v>
      </c>
      <c r="AX4583" s="1">
        <v>0</v>
      </c>
      <c r="AY4583" s="1">
        <v>0</v>
      </c>
      <c r="AZ4583" s="1">
        <v>1</v>
      </c>
      <c r="BA4583" s="1">
        <v>0</v>
      </c>
      <c r="BB4583" s="1">
        <v>0</v>
      </c>
      <c r="BC4583" s="1">
        <v>0</v>
      </c>
      <c r="BD4583" s="1">
        <v>0</v>
      </c>
      <c r="BE4583" s="1">
        <v>0</v>
      </c>
      <c r="BF4583" s="1">
        <v>0</v>
      </c>
      <c r="BG4583" s="1">
        <v>0</v>
      </c>
      <c r="BH4583" s="1">
        <v>0</v>
      </c>
      <c r="BI4583" s="1">
        <v>0</v>
      </c>
      <c r="BJ4583" s="1">
        <v>0</v>
      </c>
      <c r="BK4583" s="1">
        <v>0</v>
      </c>
      <c r="BL4583" s="1">
        <v>0</v>
      </c>
      <c r="BM4583" s="1">
        <v>0</v>
      </c>
      <c r="BN4583" s="1">
        <v>0</v>
      </c>
      <c r="BO4583" s="1">
        <v>0</v>
      </c>
      <c r="BP4583" s="1">
        <v>0</v>
      </c>
      <c r="BQ4583" s="1">
        <v>0</v>
      </c>
      <c r="BR4583" s="1">
        <v>0</v>
      </c>
      <c r="BS4583" s="1">
        <v>0</v>
      </c>
      <c r="BT4583" s="1">
        <v>0</v>
      </c>
      <c r="BU4583" s="1">
        <v>0</v>
      </c>
      <c r="BV4583" s="1">
        <v>0</v>
      </c>
      <c r="BW4583" s="1">
        <v>0</v>
      </c>
      <c r="BX4583" s="1">
        <v>0</v>
      </c>
      <c r="BY4583" s="1">
        <v>0</v>
      </c>
      <c r="BZ4583" s="1">
        <v>0</v>
      </c>
      <c r="CA4583" s="1">
        <v>0</v>
      </c>
      <c r="CB4583" s="1">
        <v>0</v>
      </c>
      <c r="CC4583" s="1">
        <v>0</v>
      </c>
      <c r="CD4583" s="1">
        <v>0</v>
      </c>
      <c r="CE4583" s="1">
        <v>0</v>
      </c>
      <c r="CF4583" s="1">
        <v>0</v>
      </c>
      <c r="CG4583" s="1">
        <v>0</v>
      </c>
      <c r="CH4583" s="1">
        <v>0</v>
      </c>
      <c r="CI4583" t="s">
        <v>5236</v>
      </c>
    </row>
    <row r="4584" spans="1:87" x14ac:dyDescent="0.2">
      <c r="A4584" t="s">
        <v>5237</v>
      </c>
      <c r="B4584" s="1">
        <v>1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1</v>
      </c>
      <c r="M4584" s="1">
        <v>0</v>
      </c>
      <c r="N4584" s="1">
        <v>0</v>
      </c>
      <c r="O4584" s="1">
        <v>0</v>
      </c>
      <c r="P4584" s="1">
        <v>0</v>
      </c>
      <c r="Q4584" s="1">
        <v>1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  <c r="AC4584" s="1">
        <v>0</v>
      </c>
      <c r="AD4584" s="1">
        <v>0</v>
      </c>
      <c r="AE4584" s="1">
        <v>0</v>
      </c>
      <c r="AF4584" s="1">
        <v>0</v>
      </c>
      <c r="AG4584" s="1">
        <v>0</v>
      </c>
      <c r="AH4584" s="1">
        <v>0</v>
      </c>
      <c r="AI4584" s="1">
        <v>0</v>
      </c>
      <c r="AJ4584" s="1">
        <v>0</v>
      </c>
      <c r="AK4584" s="1">
        <v>0</v>
      </c>
      <c r="AL4584" s="1">
        <v>0</v>
      </c>
      <c r="AM4584" s="1">
        <v>0</v>
      </c>
      <c r="AN4584" s="1">
        <v>0</v>
      </c>
      <c r="AO4584" s="1">
        <v>0</v>
      </c>
      <c r="AP4584" s="1">
        <v>0</v>
      </c>
      <c r="AQ4584" s="1">
        <v>0</v>
      </c>
      <c r="AR4584" s="1">
        <v>0</v>
      </c>
      <c r="AS4584" s="1">
        <v>0</v>
      </c>
      <c r="AT4584" s="1">
        <v>0</v>
      </c>
      <c r="AU4584" s="1">
        <v>0</v>
      </c>
      <c r="AV4584" s="1">
        <v>0</v>
      </c>
      <c r="AW4584" s="1">
        <v>0</v>
      </c>
      <c r="AX4584" s="1">
        <v>0</v>
      </c>
      <c r="AY4584" s="1">
        <v>0</v>
      </c>
      <c r="AZ4584" s="1">
        <v>0</v>
      </c>
      <c r="BA4584" s="1">
        <v>0</v>
      </c>
      <c r="BB4584" s="1">
        <v>0</v>
      </c>
      <c r="BC4584" s="1">
        <v>0</v>
      </c>
      <c r="BD4584" s="1">
        <v>0</v>
      </c>
      <c r="BE4584" s="1">
        <v>0</v>
      </c>
      <c r="BF4584" s="1">
        <v>0</v>
      </c>
      <c r="BG4584" s="1">
        <v>0</v>
      </c>
      <c r="BH4584" s="1">
        <v>0</v>
      </c>
      <c r="BI4584" s="1">
        <v>0</v>
      </c>
      <c r="BJ4584" s="1">
        <v>0</v>
      </c>
      <c r="BK4584" s="1">
        <v>0</v>
      </c>
      <c r="BL4584" s="1">
        <v>0</v>
      </c>
      <c r="BM4584" s="1">
        <v>0</v>
      </c>
      <c r="BN4584" s="1">
        <v>0</v>
      </c>
      <c r="BO4584" s="1">
        <v>0</v>
      </c>
      <c r="BP4584" s="1">
        <v>0</v>
      </c>
      <c r="BQ4584" s="1">
        <v>0</v>
      </c>
      <c r="BR4584" s="1">
        <v>0</v>
      </c>
      <c r="BS4584" s="1">
        <v>0</v>
      </c>
      <c r="BT4584" s="1">
        <v>0</v>
      </c>
      <c r="BU4584" s="1">
        <v>0</v>
      </c>
      <c r="BV4584" s="1">
        <v>0</v>
      </c>
      <c r="BW4584" s="1">
        <v>0</v>
      </c>
      <c r="BX4584" s="1">
        <v>0</v>
      </c>
      <c r="BY4584" s="1">
        <v>0</v>
      </c>
      <c r="BZ4584" s="1">
        <v>0</v>
      </c>
      <c r="CA4584" s="1">
        <v>0</v>
      </c>
      <c r="CB4584" s="1">
        <v>0</v>
      </c>
      <c r="CC4584" s="1">
        <v>0</v>
      </c>
      <c r="CD4584" s="1">
        <v>0</v>
      </c>
      <c r="CE4584" s="1">
        <v>0</v>
      </c>
      <c r="CF4584" s="1">
        <v>1</v>
      </c>
      <c r="CG4584" s="1">
        <v>0</v>
      </c>
      <c r="CH4584" s="1">
        <v>0</v>
      </c>
      <c r="CI4584" t="s">
        <v>5238</v>
      </c>
    </row>
    <row r="4585" spans="1:87" x14ac:dyDescent="0.2">
      <c r="A4585" t="s">
        <v>5239</v>
      </c>
      <c r="B4585" s="1">
        <v>19</v>
      </c>
      <c r="C4585" s="1">
        <v>30</v>
      </c>
      <c r="D4585" s="1">
        <v>0</v>
      </c>
      <c r="E4585" s="1">
        <v>0</v>
      </c>
      <c r="F4585" s="1">
        <v>0</v>
      </c>
      <c r="G4585" s="1">
        <v>4</v>
      </c>
      <c r="H4585" s="1">
        <v>2</v>
      </c>
      <c r="I4585" s="1">
        <v>2</v>
      </c>
      <c r="J4585" s="1">
        <v>7</v>
      </c>
      <c r="K4585" s="1">
        <v>5</v>
      </c>
      <c r="L4585" s="1">
        <v>3</v>
      </c>
      <c r="M4585" s="1">
        <v>3</v>
      </c>
      <c r="N4585" s="1">
        <v>3</v>
      </c>
      <c r="O4585" s="1">
        <v>3</v>
      </c>
      <c r="P4585" s="1">
        <v>3</v>
      </c>
      <c r="Q4585" s="1">
        <v>5</v>
      </c>
      <c r="R4585" s="1">
        <v>8</v>
      </c>
      <c r="S4585" s="1">
        <v>8</v>
      </c>
      <c r="T4585" s="1">
        <v>8</v>
      </c>
      <c r="U4585" s="1">
        <v>1</v>
      </c>
      <c r="V4585" s="1">
        <v>1</v>
      </c>
      <c r="W4585" s="1">
        <v>1</v>
      </c>
      <c r="X4585" s="1">
        <v>1</v>
      </c>
      <c r="Y4585" s="1">
        <v>1</v>
      </c>
      <c r="Z4585" s="1">
        <v>1</v>
      </c>
      <c r="AA4585" s="1">
        <v>2</v>
      </c>
      <c r="AB4585" s="1">
        <v>1</v>
      </c>
      <c r="AC4585" s="1">
        <v>1</v>
      </c>
      <c r="AD4585" s="1">
        <v>1</v>
      </c>
      <c r="AE4585" s="1">
        <v>1</v>
      </c>
      <c r="AF4585" s="1">
        <v>1</v>
      </c>
      <c r="AG4585" s="1">
        <v>1</v>
      </c>
      <c r="AH4585" s="1">
        <v>1</v>
      </c>
      <c r="AI4585" s="1">
        <v>1</v>
      </c>
      <c r="AJ4585" s="1">
        <v>3</v>
      </c>
      <c r="AK4585" s="1">
        <v>1</v>
      </c>
      <c r="AL4585" s="1">
        <v>2</v>
      </c>
      <c r="AM4585" s="1">
        <v>0</v>
      </c>
      <c r="AN4585" s="1">
        <v>0</v>
      </c>
      <c r="AO4585" s="1">
        <v>0</v>
      </c>
      <c r="AP4585" s="1">
        <v>0</v>
      </c>
      <c r="AQ4585" s="1">
        <v>0</v>
      </c>
      <c r="AR4585" s="1">
        <v>0</v>
      </c>
      <c r="AS4585" s="1">
        <v>3</v>
      </c>
      <c r="AT4585" s="1">
        <v>3</v>
      </c>
      <c r="AU4585" s="1">
        <v>2</v>
      </c>
      <c r="AV4585" s="1">
        <v>4</v>
      </c>
      <c r="AW4585" s="1">
        <v>4</v>
      </c>
      <c r="AX4585" s="1">
        <v>3</v>
      </c>
      <c r="AY4585" s="1">
        <v>4</v>
      </c>
      <c r="AZ4585" s="1">
        <v>5</v>
      </c>
      <c r="BA4585" s="1">
        <v>2</v>
      </c>
      <c r="BB4585" s="1">
        <v>1</v>
      </c>
      <c r="BC4585" s="1">
        <v>2</v>
      </c>
      <c r="BD4585" s="1">
        <v>2</v>
      </c>
      <c r="BE4585" s="1">
        <v>0</v>
      </c>
      <c r="BF4585" s="1">
        <v>3</v>
      </c>
      <c r="BG4585" s="1">
        <v>2</v>
      </c>
      <c r="BH4585" s="1">
        <v>1</v>
      </c>
      <c r="BI4585" s="1">
        <v>2</v>
      </c>
      <c r="BJ4585" s="1">
        <v>2</v>
      </c>
      <c r="BK4585" s="1">
        <v>1</v>
      </c>
      <c r="BL4585" s="1">
        <v>1</v>
      </c>
      <c r="BM4585" s="1">
        <v>1</v>
      </c>
      <c r="BN4585" s="1">
        <v>1</v>
      </c>
      <c r="BO4585" s="1">
        <v>0</v>
      </c>
      <c r="BP4585" s="1">
        <v>1</v>
      </c>
      <c r="BQ4585" s="1">
        <v>1</v>
      </c>
      <c r="BR4585" s="1">
        <v>0</v>
      </c>
      <c r="BS4585" s="1">
        <v>0</v>
      </c>
      <c r="BT4585" s="1">
        <v>0</v>
      </c>
      <c r="BU4585" s="1">
        <v>1</v>
      </c>
      <c r="BV4585" s="1">
        <v>1</v>
      </c>
      <c r="BW4585" s="1">
        <v>1</v>
      </c>
      <c r="BX4585" s="1">
        <v>1</v>
      </c>
      <c r="BY4585" s="1">
        <v>1</v>
      </c>
      <c r="BZ4585" s="1">
        <v>1</v>
      </c>
      <c r="CA4585" s="1">
        <v>1</v>
      </c>
      <c r="CB4585" s="1">
        <v>1</v>
      </c>
      <c r="CC4585" s="1">
        <v>1</v>
      </c>
      <c r="CD4585" s="1">
        <v>0</v>
      </c>
      <c r="CE4585" s="1">
        <v>0</v>
      </c>
      <c r="CF4585" s="1">
        <v>2</v>
      </c>
      <c r="CG4585" s="1">
        <v>1</v>
      </c>
      <c r="CH4585" s="1">
        <v>1</v>
      </c>
      <c r="CI4585" t="s">
        <v>5240</v>
      </c>
    </row>
    <row r="4586" spans="1:87" x14ac:dyDescent="0.2">
      <c r="A4586" t="s">
        <v>5241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>
        <v>0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  <c r="AJ4586" s="1">
        <v>0</v>
      </c>
      <c r="AK4586" s="1">
        <v>0</v>
      </c>
      <c r="AL4586" s="1">
        <v>0</v>
      </c>
      <c r="AM4586" s="1">
        <v>1</v>
      </c>
      <c r="AN4586" s="1">
        <v>1</v>
      </c>
      <c r="AO4586" s="1">
        <v>0</v>
      </c>
      <c r="AP4586" s="1">
        <v>0</v>
      </c>
      <c r="AQ4586" s="1">
        <v>0</v>
      </c>
      <c r="AR4586" s="1">
        <v>0</v>
      </c>
      <c r="AS4586" s="1">
        <v>0</v>
      </c>
      <c r="AT4586" s="1">
        <v>0</v>
      </c>
      <c r="AU4586" s="1">
        <v>0</v>
      </c>
      <c r="AV4586" s="1">
        <v>0</v>
      </c>
      <c r="AW4586" s="1">
        <v>0</v>
      </c>
      <c r="AX4586" s="1">
        <v>0</v>
      </c>
      <c r="AY4586" s="1">
        <v>0</v>
      </c>
      <c r="AZ4586" s="1">
        <v>0</v>
      </c>
      <c r="BA4586" s="1">
        <v>0</v>
      </c>
      <c r="BB4586" s="1">
        <v>0</v>
      </c>
      <c r="BC4586" s="1">
        <v>0</v>
      </c>
      <c r="BD4586" s="1">
        <v>0</v>
      </c>
      <c r="BE4586" s="1">
        <v>0</v>
      </c>
      <c r="BF4586" s="1">
        <v>0</v>
      </c>
      <c r="BG4586" s="1">
        <v>0</v>
      </c>
      <c r="BH4586" s="1">
        <v>0</v>
      </c>
      <c r="BI4586" s="1">
        <v>0</v>
      </c>
      <c r="BJ4586" s="1">
        <v>0</v>
      </c>
      <c r="BK4586" s="1">
        <v>0</v>
      </c>
      <c r="BL4586" s="1">
        <v>0</v>
      </c>
      <c r="BM4586" s="1">
        <v>0</v>
      </c>
      <c r="BN4586" s="1">
        <v>0</v>
      </c>
      <c r="BO4586" s="1">
        <v>0</v>
      </c>
      <c r="BP4586" s="1">
        <v>0</v>
      </c>
      <c r="BQ4586" s="1">
        <v>0</v>
      </c>
      <c r="BR4586" s="1">
        <v>0</v>
      </c>
      <c r="BS4586" s="1">
        <v>0</v>
      </c>
      <c r="BT4586" s="1">
        <v>0</v>
      </c>
      <c r="BU4586" s="1">
        <v>0</v>
      </c>
      <c r="BV4586" s="1">
        <v>0</v>
      </c>
      <c r="BW4586" s="1">
        <v>0</v>
      </c>
      <c r="BX4586" s="1">
        <v>0</v>
      </c>
      <c r="BY4586" s="1">
        <v>0</v>
      </c>
      <c r="BZ4586" s="1">
        <v>0</v>
      </c>
      <c r="CA4586" s="1">
        <v>0</v>
      </c>
      <c r="CB4586" s="1">
        <v>0</v>
      </c>
      <c r="CC4586" s="1">
        <v>0</v>
      </c>
      <c r="CD4586" s="1">
        <v>0</v>
      </c>
      <c r="CE4586" s="1">
        <v>0</v>
      </c>
      <c r="CF4586" s="1">
        <v>1</v>
      </c>
      <c r="CG4586" s="1">
        <v>0</v>
      </c>
      <c r="CH4586" s="1">
        <v>0</v>
      </c>
      <c r="CI4586" t="s">
        <v>5242</v>
      </c>
    </row>
    <row r="4587" spans="1:87" x14ac:dyDescent="0.2">
      <c r="A4587" t="s">
        <v>3588</v>
      </c>
      <c r="B4587" s="1">
        <v>1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0</v>
      </c>
      <c r="AD4587" s="1">
        <v>0</v>
      </c>
      <c r="AE4587" s="1">
        <v>0</v>
      </c>
      <c r="AF4587" s="1">
        <v>0</v>
      </c>
      <c r="AG4587" s="1">
        <v>0</v>
      </c>
      <c r="AH4587" s="1">
        <v>0</v>
      </c>
      <c r="AI4587" s="1">
        <v>1</v>
      </c>
      <c r="AJ4587" s="1">
        <v>0</v>
      </c>
      <c r="AK4587" s="1">
        <v>0</v>
      </c>
      <c r="AL4587" s="1">
        <v>0</v>
      </c>
      <c r="AM4587" s="1">
        <v>0</v>
      </c>
      <c r="AN4587" s="1">
        <v>0</v>
      </c>
      <c r="AO4587" s="1">
        <v>0</v>
      </c>
      <c r="AP4587" s="1">
        <v>0</v>
      </c>
      <c r="AQ4587" s="1">
        <v>0</v>
      </c>
      <c r="AR4587" s="1">
        <v>0</v>
      </c>
      <c r="AS4587" s="1">
        <v>0</v>
      </c>
      <c r="AT4587" s="1">
        <v>0</v>
      </c>
      <c r="AU4587" s="1">
        <v>0</v>
      </c>
      <c r="AV4587" s="1">
        <v>0</v>
      </c>
      <c r="AW4587" s="1">
        <v>0</v>
      </c>
      <c r="AX4587" s="1">
        <v>0</v>
      </c>
      <c r="AY4587" s="1">
        <v>0</v>
      </c>
      <c r="AZ4587" s="1">
        <v>0</v>
      </c>
      <c r="BA4587" s="1">
        <v>0</v>
      </c>
      <c r="BB4587" s="1">
        <v>0</v>
      </c>
      <c r="BC4587" s="1">
        <v>0</v>
      </c>
      <c r="BD4587" s="1">
        <v>0</v>
      </c>
      <c r="BE4587" s="1">
        <v>0</v>
      </c>
      <c r="BF4587" s="1">
        <v>0</v>
      </c>
      <c r="BG4587" s="1">
        <v>0</v>
      </c>
      <c r="BH4587" s="1">
        <v>0</v>
      </c>
      <c r="BI4587" s="1">
        <v>0</v>
      </c>
      <c r="BJ4587" s="1">
        <v>0</v>
      </c>
      <c r="BK4587" s="1">
        <v>0</v>
      </c>
      <c r="BL4587" s="1">
        <v>0</v>
      </c>
      <c r="BM4587" s="1">
        <v>0</v>
      </c>
      <c r="BN4587" s="1">
        <v>0</v>
      </c>
      <c r="BO4587" s="1">
        <v>0</v>
      </c>
      <c r="BP4587" s="1">
        <v>0</v>
      </c>
      <c r="BQ4587" s="1">
        <v>0</v>
      </c>
      <c r="BR4587" s="1">
        <v>0</v>
      </c>
      <c r="BS4587" s="1">
        <v>0</v>
      </c>
      <c r="BT4587" s="1">
        <v>0</v>
      </c>
      <c r="BU4587" s="1">
        <v>0</v>
      </c>
      <c r="BV4587" s="1">
        <v>0</v>
      </c>
      <c r="BW4587" s="1">
        <v>0</v>
      </c>
      <c r="BX4587" s="1">
        <v>0</v>
      </c>
      <c r="BY4587" s="1">
        <v>0</v>
      </c>
      <c r="BZ4587" s="1">
        <v>0</v>
      </c>
      <c r="CA4587" s="1">
        <v>0</v>
      </c>
      <c r="CB4587" s="1">
        <v>0</v>
      </c>
      <c r="CC4587" s="1">
        <v>0</v>
      </c>
      <c r="CD4587" s="1">
        <v>0</v>
      </c>
      <c r="CE4587" s="1">
        <v>0</v>
      </c>
      <c r="CF4587" s="1">
        <v>1</v>
      </c>
      <c r="CG4587" s="1">
        <v>0</v>
      </c>
      <c r="CH4587" s="1">
        <v>0</v>
      </c>
      <c r="CI4587" t="s">
        <v>3589</v>
      </c>
    </row>
    <row r="4588" spans="1:87" x14ac:dyDescent="0.2">
      <c r="A4588" t="s">
        <v>3364</v>
      </c>
      <c r="B4588" s="1">
        <v>3</v>
      </c>
      <c r="C4588" s="1">
        <v>4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1</v>
      </c>
      <c r="S4588" s="1">
        <v>1</v>
      </c>
      <c r="T4588" s="1">
        <v>1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1</v>
      </c>
      <c r="AB4588" s="1">
        <v>0</v>
      </c>
      <c r="AC4588" s="1">
        <v>0</v>
      </c>
      <c r="AD4588" s="1">
        <v>0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  <c r="AJ4588" s="1">
        <v>0</v>
      </c>
      <c r="AK4588" s="1">
        <v>0</v>
      </c>
      <c r="AL4588" s="1">
        <v>0</v>
      </c>
      <c r="AM4588" s="1">
        <v>1</v>
      </c>
      <c r="AN4588" s="1">
        <v>1</v>
      </c>
      <c r="AO4588" s="1">
        <v>0</v>
      </c>
      <c r="AP4588" s="1">
        <v>0</v>
      </c>
      <c r="AQ4588" s="1">
        <v>0</v>
      </c>
      <c r="AR4588" s="1">
        <v>0</v>
      </c>
      <c r="AS4588" s="1">
        <v>0</v>
      </c>
      <c r="AT4588" s="1">
        <v>0</v>
      </c>
      <c r="AU4588" s="1">
        <v>0</v>
      </c>
      <c r="AV4588" s="1">
        <v>0</v>
      </c>
      <c r="AW4588" s="1">
        <v>0</v>
      </c>
      <c r="AX4588" s="1">
        <v>0</v>
      </c>
      <c r="AY4588" s="1">
        <v>0</v>
      </c>
      <c r="AZ4588" s="1">
        <v>0</v>
      </c>
      <c r="BA4588" s="1">
        <v>0</v>
      </c>
      <c r="BB4588" s="1">
        <v>0</v>
      </c>
      <c r="BC4588" s="1">
        <v>0</v>
      </c>
      <c r="BD4588" s="1">
        <v>0</v>
      </c>
      <c r="BE4588" s="1">
        <v>0</v>
      </c>
      <c r="BF4588" s="1">
        <v>0</v>
      </c>
      <c r="BG4588" s="1">
        <v>0</v>
      </c>
      <c r="BH4588" s="1">
        <v>0</v>
      </c>
      <c r="BI4588" s="1">
        <v>0</v>
      </c>
      <c r="BJ4588" s="1">
        <v>0</v>
      </c>
      <c r="BK4588" s="1">
        <v>0</v>
      </c>
      <c r="BL4588" s="1">
        <v>0</v>
      </c>
      <c r="BM4588" s="1">
        <v>0</v>
      </c>
      <c r="BN4588" s="1">
        <v>0</v>
      </c>
      <c r="BO4588" s="1">
        <v>0</v>
      </c>
      <c r="BP4588" s="1">
        <v>0</v>
      </c>
      <c r="BQ4588" s="1">
        <v>0</v>
      </c>
      <c r="BR4588" s="1">
        <v>0</v>
      </c>
      <c r="BS4588" s="1">
        <v>0</v>
      </c>
      <c r="BT4588" s="1">
        <v>0</v>
      </c>
      <c r="BU4588" s="1">
        <v>0</v>
      </c>
      <c r="BV4588" s="1">
        <v>0</v>
      </c>
      <c r="BW4588" s="1">
        <v>0</v>
      </c>
      <c r="BX4588" s="1">
        <v>0</v>
      </c>
      <c r="BY4588" s="1">
        <v>0</v>
      </c>
      <c r="BZ4588" s="1">
        <v>0</v>
      </c>
      <c r="CA4588" s="1">
        <v>0</v>
      </c>
      <c r="CB4588" s="1">
        <v>0</v>
      </c>
      <c r="CC4588" s="1">
        <v>0</v>
      </c>
      <c r="CD4588" s="1">
        <v>0</v>
      </c>
      <c r="CE4588" s="1">
        <v>0</v>
      </c>
      <c r="CF4588" s="1">
        <v>0</v>
      </c>
      <c r="CG4588" s="1">
        <v>1</v>
      </c>
      <c r="CH4588" s="1">
        <v>0</v>
      </c>
      <c r="CI4588" t="s">
        <v>3365</v>
      </c>
    </row>
    <row r="4589" spans="1:87" x14ac:dyDescent="0.2">
      <c r="A4589" t="s">
        <v>5243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1</v>
      </c>
      <c r="AC4589" s="1">
        <v>0</v>
      </c>
      <c r="AD4589" s="1">
        <v>0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  <c r="AJ4589" s="1">
        <v>0</v>
      </c>
      <c r="AK4589" s="1">
        <v>0</v>
      </c>
      <c r="AL4589" s="1">
        <v>1</v>
      </c>
      <c r="AM4589" s="1">
        <v>1</v>
      </c>
      <c r="AN4589" s="1">
        <v>1</v>
      </c>
      <c r="AO4589" s="1">
        <v>0</v>
      </c>
      <c r="AP4589" s="1">
        <v>0</v>
      </c>
      <c r="AQ4589" s="1">
        <v>0</v>
      </c>
      <c r="AR4589" s="1">
        <v>0</v>
      </c>
      <c r="AS4589" s="1">
        <v>0</v>
      </c>
      <c r="AT4589" s="1">
        <v>0</v>
      </c>
      <c r="AU4589" s="1">
        <v>1</v>
      </c>
      <c r="AV4589" s="1">
        <v>0</v>
      </c>
      <c r="AW4589" s="1">
        <v>0</v>
      </c>
      <c r="AX4589" s="1">
        <v>0</v>
      </c>
      <c r="AY4589" s="1">
        <v>0</v>
      </c>
      <c r="AZ4589" s="1">
        <v>0</v>
      </c>
      <c r="BA4589" s="1">
        <v>0</v>
      </c>
      <c r="BB4589" s="1">
        <v>0</v>
      </c>
      <c r="BC4589" s="1">
        <v>0</v>
      </c>
      <c r="BD4589" s="1">
        <v>0</v>
      </c>
      <c r="BE4589" s="1">
        <v>0</v>
      </c>
      <c r="BF4589" s="1">
        <v>0</v>
      </c>
      <c r="BG4589" s="1">
        <v>0</v>
      </c>
      <c r="BH4589" s="1">
        <v>0</v>
      </c>
      <c r="BI4589" s="1">
        <v>0</v>
      </c>
      <c r="BJ4589" s="1">
        <v>0</v>
      </c>
      <c r="BK4589" s="1">
        <v>0</v>
      </c>
      <c r="BL4589" s="1">
        <v>0</v>
      </c>
      <c r="BM4589" s="1">
        <v>0</v>
      </c>
      <c r="BN4589" s="1">
        <v>0</v>
      </c>
      <c r="BO4589" s="1">
        <v>0</v>
      </c>
      <c r="BP4589" s="1">
        <v>0</v>
      </c>
      <c r="BQ4589" s="1">
        <v>0</v>
      </c>
      <c r="BR4589" s="1">
        <v>0</v>
      </c>
      <c r="BS4589" s="1">
        <v>0</v>
      </c>
      <c r="BT4589" s="1">
        <v>1</v>
      </c>
      <c r="BU4589" s="1">
        <v>0</v>
      </c>
      <c r="BV4589" s="1">
        <v>0</v>
      </c>
      <c r="BW4589" s="1">
        <v>0</v>
      </c>
      <c r="BX4589" s="1">
        <v>0</v>
      </c>
      <c r="BY4589" s="1">
        <v>0</v>
      </c>
      <c r="BZ4589" s="1">
        <v>0</v>
      </c>
      <c r="CA4589" s="1">
        <v>0</v>
      </c>
      <c r="CB4589" s="1">
        <v>0</v>
      </c>
      <c r="CC4589" s="1">
        <v>0</v>
      </c>
      <c r="CD4589" s="1">
        <v>0</v>
      </c>
      <c r="CE4589" s="1">
        <v>0</v>
      </c>
      <c r="CF4589" s="1">
        <v>0</v>
      </c>
      <c r="CG4589" s="1">
        <v>1</v>
      </c>
      <c r="CH4589" s="1">
        <v>0</v>
      </c>
      <c r="CI4589" t="s">
        <v>5244</v>
      </c>
    </row>
    <row r="4590" spans="1:87" x14ac:dyDescent="0.2">
      <c r="A4590" t="s">
        <v>5055</v>
      </c>
      <c r="B4590" s="1">
        <v>1</v>
      </c>
      <c r="C4590" s="1">
        <v>2</v>
      </c>
      <c r="D4590" s="1">
        <v>1</v>
      </c>
      <c r="E4590" s="1">
        <v>2</v>
      </c>
      <c r="F4590" s="1">
        <v>2</v>
      </c>
      <c r="G4590" s="1">
        <v>2</v>
      </c>
      <c r="H4590" s="1">
        <v>2</v>
      </c>
      <c r="I4590" s="1">
        <v>3</v>
      </c>
      <c r="J4590" s="1">
        <v>2</v>
      </c>
      <c r="K4590" s="1">
        <v>2</v>
      </c>
      <c r="L4590" s="1">
        <v>1</v>
      </c>
      <c r="M4590" s="1">
        <v>2</v>
      </c>
      <c r="N4590" s="1">
        <v>2</v>
      </c>
      <c r="O4590" s="1">
        <v>2</v>
      </c>
      <c r="P4590" s="1">
        <v>2</v>
      </c>
      <c r="Q4590" s="1">
        <v>3</v>
      </c>
      <c r="R4590" s="1">
        <v>2</v>
      </c>
      <c r="S4590" s="1">
        <v>2</v>
      </c>
      <c r="T4590" s="1">
        <v>2</v>
      </c>
      <c r="U4590" s="1">
        <v>3</v>
      </c>
      <c r="V4590" s="1">
        <v>3</v>
      </c>
      <c r="W4590" s="1">
        <v>3</v>
      </c>
      <c r="X4590" s="1">
        <v>2</v>
      </c>
      <c r="Y4590" s="1">
        <v>2</v>
      </c>
      <c r="Z4590" s="1">
        <v>2</v>
      </c>
      <c r="AA4590" s="1">
        <v>2</v>
      </c>
      <c r="AB4590" s="1">
        <v>2</v>
      </c>
      <c r="AC4590" s="1">
        <v>1</v>
      </c>
      <c r="AD4590" s="1">
        <v>1</v>
      </c>
      <c r="AE4590" s="1">
        <v>1</v>
      </c>
      <c r="AF4590" s="1">
        <v>1</v>
      </c>
      <c r="AG4590" s="1">
        <v>1</v>
      </c>
      <c r="AH4590" s="1">
        <v>1</v>
      </c>
      <c r="AI4590" s="1">
        <v>2</v>
      </c>
      <c r="AJ4590" s="1">
        <v>1</v>
      </c>
      <c r="AK4590" s="1">
        <v>1</v>
      </c>
      <c r="AL4590" s="1">
        <v>2</v>
      </c>
      <c r="AM4590" s="1">
        <v>2</v>
      </c>
      <c r="AN4590" s="1">
        <v>2</v>
      </c>
      <c r="AO4590" s="1">
        <v>2</v>
      </c>
      <c r="AP4590" s="1">
        <v>2</v>
      </c>
      <c r="AQ4590" s="1">
        <v>1</v>
      </c>
      <c r="AR4590" s="1">
        <v>2</v>
      </c>
      <c r="AS4590" s="1">
        <v>2</v>
      </c>
      <c r="AT4590" s="1">
        <v>2</v>
      </c>
      <c r="AU4590" s="1">
        <v>2</v>
      </c>
      <c r="AV4590" s="1">
        <v>2</v>
      </c>
      <c r="AW4590" s="1">
        <v>2</v>
      </c>
      <c r="AX4590" s="1">
        <v>2</v>
      </c>
      <c r="AY4590" s="1">
        <v>2</v>
      </c>
      <c r="AZ4590" s="1">
        <v>2</v>
      </c>
      <c r="BA4590" s="1">
        <v>2</v>
      </c>
      <c r="BB4590" s="1">
        <v>2</v>
      </c>
      <c r="BC4590" s="1">
        <v>2</v>
      </c>
      <c r="BD4590" s="1">
        <v>2</v>
      </c>
      <c r="BE4590" s="1">
        <v>2</v>
      </c>
      <c r="BF4590" s="1">
        <v>2</v>
      </c>
      <c r="BG4590" s="1">
        <v>2</v>
      </c>
      <c r="BH4590" s="1">
        <v>2</v>
      </c>
      <c r="BI4590" s="1">
        <v>2</v>
      </c>
      <c r="BJ4590" s="1">
        <v>2</v>
      </c>
      <c r="BK4590" s="1">
        <v>2</v>
      </c>
      <c r="BL4590" s="1">
        <v>2</v>
      </c>
      <c r="BM4590" s="1">
        <v>2</v>
      </c>
      <c r="BN4590" s="1">
        <v>2</v>
      </c>
      <c r="BO4590" s="1">
        <v>2</v>
      </c>
      <c r="BP4590" s="1">
        <v>2</v>
      </c>
      <c r="BQ4590" s="1">
        <v>2</v>
      </c>
      <c r="BR4590" s="1">
        <v>1</v>
      </c>
      <c r="BS4590" s="1">
        <v>2</v>
      </c>
      <c r="BT4590" s="1">
        <v>2</v>
      </c>
      <c r="BU4590" s="1">
        <v>2</v>
      </c>
      <c r="BV4590" s="1">
        <v>2</v>
      </c>
      <c r="BW4590" s="1">
        <v>2</v>
      </c>
      <c r="BX4590" s="1">
        <v>2</v>
      </c>
      <c r="BY4590" s="1">
        <v>2</v>
      </c>
      <c r="BZ4590" s="1">
        <v>2</v>
      </c>
      <c r="CA4590" s="1">
        <v>2</v>
      </c>
      <c r="CB4590" s="1">
        <v>2</v>
      </c>
      <c r="CC4590" s="1">
        <v>2</v>
      </c>
      <c r="CD4590" s="1">
        <v>2</v>
      </c>
      <c r="CE4590" s="1">
        <v>2</v>
      </c>
      <c r="CF4590" s="1">
        <v>2</v>
      </c>
      <c r="CG4590" s="1">
        <v>2</v>
      </c>
      <c r="CH4590" s="1">
        <v>2</v>
      </c>
      <c r="CI4590" t="s">
        <v>5056</v>
      </c>
    </row>
    <row r="4591" spans="1:87" x14ac:dyDescent="0.2">
      <c r="A4591" t="s">
        <v>5245</v>
      </c>
      <c r="B4591" s="1">
        <v>0</v>
      </c>
      <c r="C4591" s="1">
        <v>1</v>
      </c>
      <c r="D4591" s="1">
        <v>0</v>
      </c>
      <c r="E4591" s="1">
        <v>1</v>
      </c>
      <c r="F4591" s="1">
        <v>1</v>
      </c>
      <c r="G4591" s="1">
        <v>0</v>
      </c>
      <c r="H4591" s="1">
        <v>1</v>
      </c>
      <c r="I4591" s="1">
        <v>1</v>
      </c>
      <c r="J4591" s="1">
        <v>1</v>
      </c>
      <c r="K4591" s="1">
        <v>1</v>
      </c>
      <c r="L4591" s="1">
        <v>1</v>
      </c>
      <c r="M4591" s="1">
        <v>1</v>
      </c>
      <c r="N4591" s="1">
        <v>1</v>
      </c>
      <c r="O4591" s="1">
        <v>1</v>
      </c>
      <c r="P4591" s="1">
        <v>1</v>
      </c>
      <c r="Q4591" s="1">
        <v>1</v>
      </c>
      <c r="R4591" s="1">
        <v>1</v>
      </c>
      <c r="S4591" s="1">
        <v>1</v>
      </c>
      <c r="T4591" s="1">
        <v>1</v>
      </c>
      <c r="U4591" s="1">
        <v>1</v>
      </c>
      <c r="V4591" s="1">
        <v>1</v>
      </c>
      <c r="W4591" s="1">
        <v>1</v>
      </c>
      <c r="X4591" s="1">
        <v>1</v>
      </c>
      <c r="Y4591" s="1">
        <v>1</v>
      </c>
      <c r="Z4591" s="1">
        <v>1</v>
      </c>
      <c r="AA4591" s="1">
        <v>1</v>
      </c>
      <c r="AB4591" s="1">
        <v>1</v>
      </c>
      <c r="AC4591" s="1">
        <v>1</v>
      </c>
      <c r="AD4591" s="1">
        <v>0</v>
      </c>
      <c r="AE4591" s="1">
        <v>0</v>
      </c>
      <c r="AF4591" s="1">
        <v>0</v>
      </c>
      <c r="AG4591" s="1">
        <v>0</v>
      </c>
      <c r="AH4591" s="1">
        <v>0</v>
      </c>
      <c r="AI4591" s="1">
        <v>1</v>
      </c>
      <c r="AJ4591" s="1">
        <v>1</v>
      </c>
      <c r="AK4591" s="1">
        <v>0</v>
      </c>
      <c r="AL4591" s="1">
        <v>1</v>
      </c>
      <c r="AM4591" s="1">
        <v>1</v>
      </c>
      <c r="AN4591" s="1">
        <v>1</v>
      </c>
      <c r="AO4591" s="1">
        <v>1</v>
      </c>
      <c r="AP4591" s="1">
        <v>1</v>
      </c>
      <c r="AQ4591" s="1">
        <v>1</v>
      </c>
      <c r="AR4591" s="1">
        <v>1</v>
      </c>
      <c r="AS4591" s="1">
        <v>2</v>
      </c>
      <c r="AT4591" s="1">
        <v>2</v>
      </c>
      <c r="AU4591" s="1">
        <v>1</v>
      </c>
      <c r="AV4591" s="1">
        <v>2</v>
      </c>
      <c r="AW4591" s="1">
        <v>2</v>
      </c>
      <c r="AX4591" s="1">
        <v>2</v>
      </c>
      <c r="AY4591" s="1">
        <v>2</v>
      </c>
      <c r="AZ4591" s="1">
        <v>1</v>
      </c>
      <c r="BA4591" s="1">
        <v>1</v>
      </c>
      <c r="BB4591" s="1">
        <v>1</v>
      </c>
      <c r="BC4591" s="1">
        <v>1</v>
      </c>
      <c r="BD4591" s="1">
        <v>1</v>
      </c>
      <c r="BE4591" s="1">
        <v>1</v>
      </c>
      <c r="BF4591" s="1">
        <v>1</v>
      </c>
      <c r="BG4591" s="1">
        <v>1</v>
      </c>
      <c r="BH4591" s="1">
        <v>1</v>
      </c>
      <c r="BI4591" s="1">
        <v>1</v>
      </c>
      <c r="BJ4591" s="1">
        <v>1</v>
      </c>
      <c r="BK4591" s="1">
        <v>1</v>
      </c>
      <c r="BL4591" s="1">
        <v>1</v>
      </c>
      <c r="BM4591" s="1">
        <v>1</v>
      </c>
      <c r="BN4591" s="1">
        <v>1</v>
      </c>
      <c r="BO4591" s="1">
        <v>1</v>
      </c>
      <c r="BP4591" s="1">
        <v>1</v>
      </c>
      <c r="BQ4591" s="1">
        <v>1</v>
      </c>
      <c r="BR4591" s="1">
        <v>1</v>
      </c>
      <c r="BS4591" s="1">
        <v>1</v>
      </c>
      <c r="BT4591" s="1">
        <v>1</v>
      </c>
      <c r="BU4591" s="1">
        <v>1</v>
      </c>
      <c r="BV4591" s="1">
        <v>1</v>
      </c>
      <c r="BW4591" s="1">
        <v>1</v>
      </c>
      <c r="BX4591" s="1">
        <v>1</v>
      </c>
      <c r="BY4591" s="1">
        <v>1</v>
      </c>
      <c r="BZ4591" s="1">
        <v>1</v>
      </c>
      <c r="CA4591" s="1">
        <v>1</v>
      </c>
      <c r="CB4591" s="1">
        <v>1</v>
      </c>
      <c r="CC4591" s="1">
        <v>1</v>
      </c>
      <c r="CD4591" s="1">
        <v>1</v>
      </c>
      <c r="CE4591" s="1">
        <v>1</v>
      </c>
      <c r="CF4591" s="1">
        <v>2</v>
      </c>
      <c r="CG4591" s="1">
        <v>1</v>
      </c>
      <c r="CH4591" s="1">
        <v>1</v>
      </c>
      <c r="CI4591" t="s">
        <v>5246</v>
      </c>
    </row>
    <row r="4592" spans="1:87" x14ac:dyDescent="0.2">
      <c r="A4592" t="s">
        <v>5247</v>
      </c>
      <c r="B4592" s="1">
        <v>1</v>
      </c>
      <c r="C4592" s="1">
        <v>1</v>
      </c>
      <c r="D4592" s="1">
        <v>1</v>
      </c>
      <c r="E4592" s="1">
        <v>2</v>
      </c>
      <c r="F4592" s="1">
        <v>2</v>
      </c>
      <c r="G4592" s="1">
        <v>1</v>
      </c>
      <c r="H4592" s="1">
        <v>1</v>
      </c>
      <c r="I4592" s="1">
        <v>1</v>
      </c>
      <c r="J4592" s="1">
        <v>1</v>
      </c>
      <c r="K4592" s="1">
        <v>1</v>
      </c>
      <c r="L4592" s="1">
        <v>1</v>
      </c>
      <c r="M4592" s="1">
        <v>1</v>
      </c>
      <c r="N4592" s="1">
        <v>1</v>
      </c>
      <c r="O4592" s="1">
        <v>1</v>
      </c>
      <c r="P4592" s="1">
        <v>1</v>
      </c>
      <c r="Q4592" s="1">
        <v>1</v>
      </c>
      <c r="R4592" s="1">
        <v>1</v>
      </c>
      <c r="S4592" s="1">
        <v>1</v>
      </c>
      <c r="T4592" s="1">
        <v>1</v>
      </c>
      <c r="U4592" s="1">
        <v>1</v>
      </c>
      <c r="V4592" s="1">
        <v>1</v>
      </c>
      <c r="W4592" s="1">
        <v>1</v>
      </c>
      <c r="X4592" s="1">
        <v>1</v>
      </c>
      <c r="Y4592" s="1">
        <v>1</v>
      </c>
      <c r="Z4592" s="1">
        <v>1</v>
      </c>
      <c r="AA4592" s="1">
        <v>1</v>
      </c>
      <c r="AB4592" s="1">
        <v>1</v>
      </c>
      <c r="AC4592" s="1">
        <v>1</v>
      </c>
      <c r="AD4592" s="1">
        <v>1</v>
      </c>
      <c r="AE4592" s="1">
        <v>1</v>
      </c>
      <c r="AF4592" s="1">
        <v>1</v>
      </c>
      <c r="AG4592" s="1">
        <v>1</v>
      </c>
      <c r="AH4592" s="1">
        <v>1</v>
      </c>
      <c r="AI4592" s="1">
        <v>1</v>
      </c>
      <c r="AJ4592" s="1">
        <v>1</v>
      </c>
      <c r="AK4592" s="1">
        <v>0</v>
      </c>
      <c r="AL4592" s="1">
        <v>1</v>
      </c>
      <c r="AM4592" s="1">
        <v>1</v>
      </c>
      <c r="AN4592" s="1">
        <v>1</v>
      </c>
      <c r="AO4592" s="1">
        <v>2</v>
      </c>
      <c r="AP4592" s="1">
        <v>2</v>
      </c>
      <c r="AQ4592" s="1">
        <v>2</v>
      </c>
      <c r="AR4592" s="1">
        <v>2</v>
      </c>
      <c r="AS4592" s="1">
        <v>1</v>
      </c>
      <c r="AT4592" s="1">
        <v>1</v>
      </c>
      <c r="AU4592" s="1">
        <v>1</v>
      </c>
      <c r="AV4592" s="1">
        <v>1</v>
      </c>
      <c r="AW4592" s="1">
        <v>1</v>
      </c>
      <c r="AX4592" s="1">
        <v>1</v>
      </c>
      <c r="AY4592" s="1">
        <v>1</v>
      </c>
      <c r="AZ4592" s="1">
        <v>1</v>
      </c>
      <c r="BA4592" s="1">
        <v>1</v>
      </c>
      <c r="BB4592" s="1">
        <v>1</v>
      </c>
      <c r="BC4592" s="1">
        <v>1</v>
      </c>
      <c r="BD4592" s="1">
        <v>1</v>
      </c>
      <c r="BE4592" s="1">
        <v>1</v>
      </c>
      <c r="BF4592" s="1">
        <v>1</v>
      </c>
      <c r="BG4592" s="1">
        <v>1</v>
      </c>
      <c r="BH4592" s="1">
        <v>1</v>
      </c>
      <c r="BI4592" s="1">
        <v>1</v>
      </c>
      <c r="BJ4592" s="1">
        <v>1</v>
      </c>
      <c r="BK4592" s="1">
        <v>1</v>
      </c>
      <c r="BL4592" s="1">
        <v>1</v>
      </c>
      <c r="BM4592" s="1">
        <v>1</v>
      </c>
      <c r="BN4592" s="1">
        <v>1</v>
      </c>
      <c r="BO4592" s="1">
        <v>1</v>
      </c>
      <c r="BP4592" s="1">
        <v>1</v>
      </c>
      <c r="BQ4592" s="1">
        <v>1</v>
      </c>
      <c r="BR4592" s="1">
        <v>1</v>
      </c>
      <c r="BS4592" s="1">
        <v>1</v>
      </c>
      <c r="BT4592" s="1">
        <v>1</v>
      </c>
      <c r="BU4592" s="1">
        <v>2</v>
      </c>
      <c r="BV4592" s="1">
        <v>2</v>
      </c>
      <c r="BW4592" s="1">
        <v>2</v>
      </c>
      <c r="BX4592" s="1">
        <v>2</v>
      </c>
      <c r="BY4592" s="1">
        <v>2</v>
      </c>
      <c r="BZ4592" s="1">
        <v>2</v>
      </c>
      <c r="CA4592" s="1">
        <v>2</v>
      </c>
      <c r="CB4592" s="1">
        <v>2</v>
      </c>
      <c r="CC4592" s="1">
        <v>2</v>
      </c>
      <c r="CD4592" s="1">
        <v>1</v>
      </c>
      <c r="CE4592" s="1">
        <v>1</v>
      </c>
      <c r="CF4592" s="1">
        <v>1</v>
      </c>
      <c r="CG4592" s="1">
        <v>1</v>
      </c>
      <c r="CH4592" s="1">
        <v>1</v>
      </c>
      <c r="CI4592" t="s">
        <v>5248</v>
      </c>
    </row>
    <row r="4593" spans="1:87" x14ac:dyDescent="0.2">
      <c r="A4593" t="s">
        <v>5249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>
        <v>0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  <c r="AJ4593" s="1">
        <v>0</v>
      </c>
      <c r="AK4593" s="1">
        <v>0</v>
      </c>
      <c r="AL4593" s="1">
        <v>0</v>
      </c>
      <c r="AM4593" s="1">
        <v>0</v>
      </c>
      <c r="AN4593" s="1">
        <v>0</v>
      </c>
      <c r="AO4593" s="1">
        <v>0</v>
      </c>
      <c r="AP4593" s="1">
        <v>0</v>
      </c>
      <c r="AQ4593" s="1">
        <v>0</v>
      </c>
      <c r="AR4593" s="1">
        <v>0</v>
      </c>
      <c r="AS4593" s="1">
        <v>1</v>
      </c>
      <c r="AT4593" s="1">
        <v>0</v>
      </c>
      <c r="AU4593" s="1">
        <v>0</v>
      </c>
      <c r="AV4593" s="1">
        <v>1</v>
      </c>
      <c r="AW4593" s="1">
        <v>1</v>
      </c>
      <c r="AX4593" s="1">
        <v>1</v>
      </c>
      <c r="AY4593" s="1">
        <v>1</v>
      </c>
      <c r="AZ4593" s="1">
        <v>0</v>
      </c>
      <c r="BA4593" s="1">
        <v>0</v>
      </c>
      <c r="BB4593" s="1">
        <v>0</v>
      </c>
      <c r="BC4593" s="1">
        <v>0</v>
      </c>
      <c r="BD4593" s="1">
        <v>0</v>
      </c>
      <c r="BE4593" s="1">
        <v>0</v>
      </c>
      <c r="BF4593" s="1">
        <v>0</v>
      </c>
      <c r="BG4593" s="1">
        <v>0</v>
      </c>
      <c r="BH4593" s="1">
        <v>0</v>
      </c>
      <c r="BI4593" s="1">
        <v>0</v>
      </c>
      <c r="BJ4593" s="1">
        <v>0</v>
      </c>
      <c r="BK4593" s="1">
        <v>0</v>
      </c>
      <c r="BL4593" s="1">
        <v>0</v>
      </c>
      <c r="BM4593" s="1">
        <v>0</v>
      </c>
      <c r="BN4593" s="1">
        <v>0</v>
      </c>
      <c r="BO4593" s="1">
        <v>0</v>
      </c>
      <c r="BP4593" s="1">
        <v>0</v>
      </c>
      <c r="BQ4593" s="1">
        <v>0</v>
      </c>
      <c r="BR4593" s="1">
        <v>0</v>
      </c>
      <c r="BS4593" s="1">
        <v>0</v>
      </c>
      <c r="BT4593" s="1">
        <v>0</v>
      </c>
      <c r="BU4593" s="1">
        <v>0</v>
      </c>
      <c r="BV4593" s="1">
        <v>0</v>
      </c>
      <c r="BW4593" s="1">
        <v>0</v>
      </c>
      <c r="BX4593" s="1">
        <v>0</v>
      </c>
      <c r="BY4593" s="1">
        <v>0</v>
      </c>
      <c r="BZ4593" s="1">
        <v>0</v>
      </c>
      <c r="CA4593" s="1">
        <v>0</v>
      </c>
      <c r="CB4593" s="1">
        <v>0</v>
      </c>
      <c r="CC4593" s="1">
        <v>0</v>
      </c>
      <c r="CD4593" s="1">
        <v>0</v>
      </c>
      <c r="CE4593" s="1">
        <v>0</v>
      </c>
      <c r="CF4593" s="1">
        <v>0</v>
      </c>
      <c r="CG4593" s="1">
        <v>0</v>
      </c>
      <c r="CH4593" s="1">
        <v>0</v>
      </c>
      <c r="CI4593" t="s">
        <v>5250</v>
      </c>
    </row>
    <row r="4594" spans="1:87" x14ac:dyDescent="0.2">
      <c r="A4594" t="s">
        <v>5251</v>
      </c>
      <c r="B4594" s="1">
        <v>2</v>
      </c>
      <c r="C4594" s="1">
        <v>2</v>
      </c>
      <c r="D4594" s="1">
        <v>1</v>
      </c>
      <c r="E4594" s="1">
        <v>1</v>
      </c>
      <c r="F4594" s="1">
        <v>1</v>
      </c>
      <c r="G4594" s="1">
        <v>1</v>
      </c>
      <c r="H4594" s="1">
        <v>1</v>
      </c>
      <c r="I4594" s="1">
        <v>1</v>
      </c>
      <c r="J4594" s="1">
        <v>1</v>
      </c>
      <c r="K4594" s="1">
        <v>1</v>
      </c>
      <c r="L4594" s="1">
        <v>1</v>
      </c>
      <c r="M4594" s="1">
        <v>1</v>
      </c>
      <c r="N4594" s="1">
        <v>1</v>
      </c>
      <c r="O4594" s="1">
        <v>1</v>
      </c>
      <c r="P4594" s="1">
        <v>1</v>
      </c>
      <c r="Q4594" s="1">
        <v>1</v>
      </c>
      <c r="R4594" s="1">
        <v>1</v>
      </c>
      <c r="S4594" s="1">
        <v>1</v>
      </c>
      <c r="T4594" s="1">
        <v>1</v>
      </c>
      <c r="U4594" s="1">
        <v>1</v>
      </c>
      <c r="V4594" s="1">
        <v>1</v>
      </c>
      <c r="W4594" s="1">
        <v>1</v>
      </c>
      <c r="X4594" s="1">
        <v>1</v>
      </c>
      <c r="Y4594" s="1">
        <v>1</v>
      </c>
      <c r="Z4594" s="1">
        <v>1</v>
      </c>
      <c r="AA4594" s="1">
        <v>1</v>
      </c>
      <c r="AB4594" s="1">
        <v>1</v>
      </c>
      <c r="AC4594" s="1">
        <v>1</v>
      </c>
      <c r="AD4594" s="1">
        <v>1</v>
      </c>
      <c r="AE4594" s="1">
        <v>1</v>
      </c>
      <c r="AF4594" s="1">
        <v>1</v>
      </c>
      <c r="AG4594" s="1">
        <v>1</v>
      </c>
      <c r="AH4594" s="1">
        <v>1</v>
      </c>
      <c r="AI4594" s="1">
        <v>1</v>
      </c>
      <c r="AJ4594" s="1">
        <v>1</v>
      </c>
      <c r="AK4594" s="1">
        <v>1</v>
      </c>
      <c r="AL4594" s="1">
        <v>2</v>
      </c>
      <c r="AM4594" s="1">
        <v>1</v>
      </c>
      <c r="AN4594" s="1">
        <v>1</v>
      </c>
      <c r="AO4594" s="1">
        <v>1</v>
      </c>
      <c r="AP4594" s="1">
        <v>1</v>
      </c>
      <c r="AQ4594" s="1">
        <v>1</v>
      </c>
      <c r="AR4594" s="1">
        <v>1</v>
      </c>
      <c r="AS4594" s="1">
        <v>2</v>
      </c>
      <c r="AT4594" s="1">
        <v>2</v>
      </c>
      <c r="AU4594" s="1">
        <v>1</v>
      </c>
      <c r="AV4594" s="1">
        <v>2</v>
      </c>
      <c r="AW4594" s="1">
        <v>2</v>
      </c>
      <c r="AX4594" s="1">
        <v>1</v>
      </c>
      <c r="AY4594" s="1">
        <v>2</v>
      </c>
      <c r="AZ4594" s="1">
        <v>1</v>
      </c>
      <c r="BA4594" s="1">
        <v>1</v>
      </c>
      <c r="BB4594" s="1">
        <v>1</v>
      </c>
      <c r="BC4594" s="1">
        <v>1</v>
      </c>
      <c r="BD4594" s="1">
        <v>1</v>
      </c>
      <c r="BE4594" s="1">
        <v>1</v>
      </c>
      <c r="BF4594" s="1">
        <v>1</v>
      </c>
      <c r="BG4594" s="1">
        <v>1</v>
      </c>
      <c r="BH4594" s="1">
        <v>1</v>
      </c>
      <c r="BI4594" s="1">
        <v>1</v>
      </c>
      <c r="BJ4594" s="1">
        <v>1</v>
      </c>
      <c r="BK4594" s="1">
        <v>1</v>
      </c>
      <c r="BL4594" s="1">
        <v>1</v>
      </c>
      <c r="BM4594" s="1">
        <v>1</v>
      </c>
      <c r="BN4594" s="1">
        <v>1</v>
      </c>
      <c r="BO4594" s="1">
        <v>1</v>
      </c>
      <c r="BP4594" s="1">
        <v>1</v>
      </c>
      <c r="BQ4594" s="1">
        <v>1</v>
      </c>
      <c r="BR4594" s="1">
        <v>1</v>
      </c>
      <c r="BS4594" s="1">
        <v>1</v>
      </c>
      <c r="BT4594" s="1">
        <v>1</v>
      </c>
      <c r="BU4594" s="1">
        <v>1</v>
      </c>
      <c r="BV4594" s="1">
        <v>1</v>
      </c>
      <c r="BW4594" s="1">
        <v>1</v>
      </c>
      <c r="BX4594" s="1">
        <v>1</v>
      </c>
      <c r="BY4594" s="1">
        <v>1</v>
      </c>
      <c r="BZ4594" s="1">
        <v>1</v>
      </c>
      <c r="CA4594" s="1">
        <v>1</v>
      </c>
      <c r="CB4594" s="1">
        <v>1</v>
      </c>
      <c r="CC4594" s="1">
        <v>1</v>
      </c>
      <c r="CD4594" s="1">
        <v>1</v>
      </c>
      <c r="CE4594" s="1">
        <v>1</v>
      </c>
      <c r="CF4594" s="1">
        <v>1</v>
      </c>
      <c r="CG4594" s="1">
        <v>1</v>
      </c>
      <c r="CH4594" s="1">
        <v>0</v>
      </c>
      <c r="CI4594" t="s">
        <v>5252</v>
      </c>
    </row>
    <row r="4595" spans="1:87" x14ac:dyDescent="0.2">
      <c r="A4595" t="s">
        <v>5253</v>
      </c>
      <c r="B4595" s="1">
        <v>1</v>
      </c>
      <c r="C4595" s="1">
        <v>1</v>
      </c>
      <c r="D4595" s="1">
        <v>1</v>
      </c>
      <c r="E4595" s="1">
        <v>0</v>
      </c>
      <c r="F4595" s="1">
        <v>0</v>
      </c>
      <c r="G4595" s="1">
        <v>1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1</v>
      </c>
      <c r="AB4595" s="1">
        <v>0</v>
      </c>
      <c r="AC4595" s="1">
        <v>0</v>
      </c>
      <c r="AD4595" s="1">
        <v>0</v>
      </c>
      <c r="AE4595" s="1">
        <v>0</v>
      </c>
      <c r="AF4595" s="1">
        <v>0</v>
      </c>
      <c r="AG4595" s="1">
        <v>0</v>
      </c>
      <c r="AH4595" s="1">
        <v>0</v>
      </c>
      <c r="AI4595" s="1">
        <v>0</v>
      </c>
      <c r="AJ4595" s="1">
        <v>1</v>
      </c>
      <c r="AK4595" s="1">
        <v>1</v>
      </c>
      <c r="AL4595" s="1">
        <v>0</v>
      </c>
      <c r="AM4595" s="1">
        <v>0</v>
      </c>
      <c r="AN4595" s="1">
        <v>0</v>
      </c>
      <c r="AO4595" s="1">
        <v>0</v>
      </c>
      <c r="AP4595" s="1">
        <v>0</v>
      </c>
      <c r="AQ4595" s="1">
        <v>0</v>
      </c>
      <c r="AR4595" s="1">
        <v>0</v>
      </c>
      <c r="AS4595" s="1">
        <v>0</v>
      </c>
      <c r="AT4595" s="1">
        <v>0</v>
      </c>
      <c r="AU4595" s="1">
        <v>0</v>
      </c>
      <c r="AV4595" s="1">
        <v>0</v>
      </c>
      <c r="AW4595" s="1">
        <v>0</v>
      </c>
      <c r="AX4595" s="1">
        <v>0</v>
      </c>
      <c r="AY4595" s="1">
        <v>0</v>
      </c>
      <c r="AZ4595" s="1">
        <v>0</v>
      </c>
      <c r="BA4595" s="1">
        <v>0</v>
      </c>
      <c r="BB4595" s="1">
        <v>0</v>
      </c>
      <c r="BC4595" s="1">
        <v>1</v>
      </c>
      <c r="BD4595" s="1">
        <v>1</v>
      </c>
      <c r="BE4595" s="1">
        <v>0</v>
      </c>
      <c r="BF4595" s="1">
        <v>0</v>
      </c>
      <c r="BG4595" s="1">
        <v>0</v>
      </c>
      <c r="BH4595" s="1">
        <v>0</v>
      </c>
      <c r="BI4595" s="1">
        <v>0</v>
      </c>
      <c r="BJ4595" s="1">
        <v>0</v>
      </c>
      <c r="BK4595" s="1">
        <v>0</v>
      </c>
      <c r="BL4595" s="1">
        <v>0</v>
      </c>
      <c r="BM4595" s="1">
        <v>0</v>
      </c>
      <c r="BN4595" s="1">
        <v>0</v>
      </c>
      <c r="BO4595" s="1">
        <v>0</v>
      </c>
      <c r="BP4595" s="1">
        <v>0</v>
      </c>
      <c r="BQ4595" s="1">
        <v>0</v>
      </c>
      <c r="BR4595" s="1">
        <v>0</v>
      </c>
      <c r="BS4595" s="1">
        <v>0</v>
      </c>
      <c r="BT4595" s="1">
        <v>0</v>
      </c>
      <c r="BU4595" s="1">
        <v>0</v>
      </c>
      <c r="BV4595" s="1">
        <v>0</v>
      </c>
      <c r="BW4595" s="1">
        <v>0</v>
      </c>
      <c r="BX4595" s="1">
        <v>0</v>
      </c>
      <c r="BY4595" s="1">
        <v>0</v>
      </c>
      <c r="BZ4595" s="1">
        <v>0</v>
      </c>
      <c r="CA4595" s="1">
        <v>0</v>
      </c>
      <c r="CB4595" s="1">
        <v>0</v>
      </c>
      <c r="CC4595" s="1">
        <v>0</v>
      </c>
      <c r="CD4595" s="1">
        <v>0</v>
      </c>
      <c r="CE4595" s="1">
        <v>0</v>
      </c>
      <c r="CF4595" s="1">
        <v>0</v>
      </c>
      <c r="CG4595" s="1">
        <v>0</v>
      </c>
      <c r="CH4595" s="1">
        <v>0</v>
      </c>
      <c r="CI4595" t="s">
        <v>5254</v>
      </c>
    </row>
    <row r="4596" spans="1:87" x14ac:dyDescent="0.2">
      <c r="A4596" t="s">
        <v>5255</v>
      </c>
      <c r="B4596" s="1">
        <v>0</v>
      </c>
      <c r="C4596" s="1">
        <v>1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0</v>
      </c>
      <c r="AD4596" s="1">
        <v>0</v>
      </c>
      <c r="AE4596" s="1">
        <v>0</v>
      </c>
      <c r="AF4596" s="1">
        <v>0</v>
      </c>
      <c r="AG4596" s="1">
        <v>0</v>
      </c>
      <c r="AH4596" s="1">
        <v>0</v>
      </c>
      <c r="AI4596" s="1">
        <v>0</v>
      </c>
      <c r="AJ4596" s="1">
        <v>0</v>
      </c>
      <c r="AK4596" s="1">
        <v>0</v>
      </c>
      <c r="AL4596" s="1">
        <v>0</v>
      </c>
      <c r="AM4596" s="1">
        <v>0</v>
      </c>
      <c r="AN4596" s="1">
        <v>0</v>
      </c>
      <c r="AO4596" s="1">
        <v>0</v>
      </c>
      <c r="AP4596" s="1">
        <v>0</v>
      </c>
      <c r="AQ4596" s="1">
        <v>0</v>
      </c>
      <c r="AR4596" s="1">
        <v>0</v>
      </c>
      <c r="AS4596" s="1">
        <v>1</v>
      </c>
      <c r="AT4596" s="1">
        <v>1</v>
      </c>
      <c r="AU4596" s="1">
        <v>0</v>
      </c>
      <c r="AV4596" s="1">
        <v>0</v>
      </c>
      <c r="AW4596" s="1">
        <v>0</v>
      </c>
      <c r="AX4596" s="1">
        <v>0</v>
      </c>
      <c r="AY4596" s="1">
        <v>0</v>
      </c>
      <c r="AZ4596" s="1">
        <v>0</v>
      </c>
      <c r="BA4596" s="1">
        <v>0</v>
      </c>
      <c r="BB4596" s="1">
        <v>0</v>
      </c>
      <c r="BC4596" s="1">
        <v>0</v>
      </c>
      <c r="BD4596" s="1">
        <v>0</v>
      </c>
      <c r="BE4596" s="1">
        <v>0</v>
      </c>
      <c r="BF4596" s="1">
        <v>1</v>
      </c>
      <c r="BG4596" s="1">
        <v>1</v>
      </c>
      <c r="BH4596" s="1">
        <v>0</v>
      </c>
      <c r="BI4596" s="1">
        <v>0</v>
      </c>
      <c r="BJ4596" s="1">
        <v>0</v>
      </c>
      <c r="BK4596" s="1">
        <v>0</v>
      </c>
      <c r="BL4596" s="1">
        <v>0</v>
      </c>
      <c r="BM4596" s="1">
        <v>0</v>
      </c>
      <c r="BN4596" s="1">
        <v>0</v>
      </c>
      <c r="BO4596" s="1">
        <v>0</v>
      </c>
      <c r="BP4596" s="1">
        <v>0</v>
      </c>
      <c r="BQ4596" s="1">
        <v>0</v>
      </c>
      <c r="BR4596" s="1">
        <v>0</v>
      </c>
      <c r="BS4596" s="1">
        <v>1</v>
      </c>
      <c r="BT4596" s="1">
        <v>1</v>
      </c>
      <c r="BU4596" s="1">
        <v>0</v>
      </c>
      <c r="BV4596" s="1">
        <v>0</v>
      </c>
      <c r="BW4596" s="1">
        <v>0</v>
      </c>
      <c r="BX4596" s="1">
        <v>0</v>
      </c>
      <c r="BY4596" s="1">
        <v>0</v>
      </c>
      <c r="BZ4596" s="1">
        <v>0</v>
      </c>
      <c r="CA4596" s="1">
        <v>0</v>
      </c>
      <c r="CB4596" s="1">
        <v>0</v>
      </c>
      <c r="CC4596" s="1">
        <v>0</v>
      </c>
      <c r="CD4596" s="1">
        <v>0</v>
      </c>
      <c r="CE4596" s="1">
        <v>0</v>
      </c>
      <c r="CF4596" s="1">
        <v>0</v>
      </c>
      <c r="CG4596" s="1">
        <v>1</v>
      </c>
      <c r="CH4596" s="1">
        <v>1</v>
      </c>
      <c r="CI4596" t="s">
        <v>5256</v>
      </c>
    </row>
    <row r="4597" spans="1:87" x14ac:dyDescent="0.2">
      <c r="A4597" t="s">
        <v>5257</v>
      </c>
      <c r="B4597" s="1">
        <v>1</v>
      </c>
      <c r="C4597" s="1">
        <v>1</v>
      </c>
      <c r="D4597" s="1">
        <v>1</v>
      </c>
      <c r="E4597" s="1">
        <v>1</v>
      </c>
      <c r="F4597" s="1">
        <v>1</v>
      </c>
      <c r="G4597" s="1">
        <v>1</v>
      </c>
      <c r="H4597" s="1">
        <v>1</v>
      </c>
      <c r="I4597" s="1">
        <v>1</v>
      </c>
      <c r="J4597" s="1">
        <v>1</v>
      </c>
      <c r="K4597" s="1">
        <v>1</v>
      </c>
      <c r="L4597" s="1">
        <v>1</v>
      </c>
      <c r="M4597" s="1">
        <v>1</v>
      </c>
      <c r="N4597" s="1">
        <v>1</v>
      </c>
      <c r="O4597" s="1">
        <v>1</v>
      </c>
      <c r="P4597" s="1">
        <v>1</v>
      </c>
      <c r="Q4597" s="1">
        <v>1</v>
      </c>
      <c r="R4597" s="1">
        <v>1</v>
      </c>
      <c r="S4597" s="1">
        <v>1</v>
      </c>
      <c r="T4597" s="1">
        <v>1</v>
      </c>
      <c r="U4597" s="1">
        <v>1</v>
      </c>
      <c r="V4597" s="1">
        <v>1</v>
      </c>
      <c r="W4597" s="1">
        <v>1</v>
      </c>
      <c r="X4597" s="1">
        <v>1</v>
      </c>
      <c r="Y4597" s="1">
        <v>1</v>
      </c>
      <c r="Z4597" s="1">
        <v>1</v>
      </c>
      <c r="AA4597" s="1">
        <v>1</v>
      </c>
      <c r="AB4597" s="1">
        <v>1</v>
      </c>
      <c r="AC4597" s="1">
        <v>1</v>
      </c>
      <c r="AD4597" s="1">
        <v>1</v>
      </c>
      <c r="AE4597" s="1">
        <v>1</v>
      </c>
      <c r="AF4597" s="1">
        <v>1</v>
      </c>
      <c r="AG4597" s="1">
        <v>1</v>
      </c>
      <c r="AH4597" s="1">
        <v>1</v>
      </c>
      <c r="AI4597" s="1">
        <v>1</v>
      </c>
      <c r="AJ4597" s="1">
        <v>1</v>
      </c>
      <c r="AK4597" s="1">
        <v>1</v>
      </c>
      <c r="AL4597" s="1">
        <v>1</v>
      </c>
      <c r="AM4597" s="1">
        <v>1</v>
      </c>
      <c r="AN4597" s="1">
        <v>1</v>
      </c>
      <c r="AO4597" s="1">
        <v>1</v>
      </c>
      <c r="AP4597" s="1">
        <v>1</v>
      </c>
      <c r="AQ4597" s="1">
        <v>1</v>
      </c>
      <c r="AR4597" s="1">
        <v>1</v>
      </c>
      <c r="AS4597" s="1">
        <v>1</v>
      </c>
      <c r="AT4597" s="1">
        <v>1</v>
      </c>
      <c r="AU4597" s="1">
        <v>1</v>
      </c>
      <c r="AV4597" s="1">
        <v>1</v>
      </c>
      <c r="AW4597" s="1">
        <v>1</v>
      </c>
      <c r="AX4597" s="1">
        <v>1</v>
      </c>
      <c r="AY4597" s="1">
        <v>1</v>
      </c>
      <c r="AZ4597" s="1">
        <v>1</v>
      </c>
      <c r="BA4597" s="1">
        <v>1</v>
      </c>
      <c r="BB4597" s="1">
        <v>1</v>
      </c>
      <c r="BC4597" s="1">
        <v>1</v>
      </c>
      <c r="BD4597" s="1">
        <v>1</v>
      </c>
      <c r="BE4597" s="1">
        <v>1</v>
      </c>
      <c r="BF4597" s="1">
        <v>1</v>
      </c>
      <c r="BG4597" s="1">
        <v>1</v>
      </c>
      <c r="BH4597" s="1">
        <v>1</v>
      </c>
      <c r="BI4597" s="1">
        <v>1</v>
      </c>
      <c r="BJ4597" s="1">
        <v>1</v>
      </c>
      <c r="BK4597" s="1">
        <v>1</v>
      </c>
      <c r="BL4597" s="1">
        <v>1</v>
      </c>
      <c r="BM4597" s="1">
        <v>1</v>
      </c>
      <c r="BN4597" s="1">
        <v>1</v>
      </c>
      <c r="BO4597" s="1">
        <v>1</v>
      </c>
      <c r="BP4597" s="1">
        <v>1</v>
      </c>
      <c r="BQ4597" s="1">
        <v>1</v>
      </c>
      <c r="BR4597" s="1">
        <v>1</v>
      </c>
      <c r="BS4597" s="1">
        <v>1</v>
      </c>
      <c r="BT4597" s="1">
        <v>1</v>
      </c>
      <c r="BU4597" s="1">
        <v>1</v>
      </c>
      <c r="BV4597" s="1">
        <v>1</v>
      </c>
      <c r="BW4597" s="1">
        <v>1</v>
      </c>
      <c r="BX4597" s="1">
        <v>1</v>
      </c>
      <c r="BY4597" s="1">
        <v>1</v>
      </c>
      <c r="BZ4597" s="1">
        <v>1</v>
      </c>
      <c r="CA4597" s="1">
        <v>1</v>
      </c>
      <c r="CB4597" s="1">
        <v>1</v>
      </c>
      <c r="CC4597" s="1">
        <v>1</v>
      </c>
      <c r="CD4597" s="1">
        <v>1</v>
      </c>
      <c r="CE4597" s="1">
        <v>1</v>
      </c>
      <c r="CF4597" s="1">
        <v>1</v>
      </c>
      <c r="CG4597" s="1">
        <v>1</v>
      </c>
      <c r="CH4597" s="1">
        <v>0</v>
      </c>
      <c r="CI4597" t="s">
        <v>5258</v>
      </c>
    </row>
    <row r="4598" spans="1:87" x14ac:dyDescent="0.2">
      <c r="A4598" t="s">
        <v>5259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>
        <v>0</v>
      </c>
      <c r="AE4598" s="1">
        <v>0</v>
      </c>
      <c r="AF4598" s="1">
        <v>0</v>
      </c>
      <c r="AG4598" s="1">
        <v>0</v>
      </c>
      <c r="AH4598" s="1">
        <v>0</v>
      </c>
      <c r="AI4598" s="1">
        <v>0</v>
      </c>
      <c r="AJ4598" s="1">
        <v>0</v>
      </c>
      <c r="AK4598" s="1">
        <v>0</v>
      </c>
      <c r="AL4598" s="1">
        <v>0</v>
      </c>
      <c r="AM4598" s="1">
        <v>0</v>
      </c>
      <c r="AN4598" s="1">
        <v>0</v>
      </c>
      <c r="AO4598" s="1">
        <v>0</v>
      </c>
      <c r="AP4598" s="1">
        <v>0</v>
      </c>
      <c r="AQ4598" s="1">
        <v>0</v>
      </c>
      <c r="AR4598" s="1">
        <v>0</v>
      </c>
      <c r="AS4598" s="1">
        <v>0</v>
      </c>
      <c r="AT4598" s="1">
        <v>0</v>
      </c>
      <c r="AU4598" s="1">
        <v>0</v>
      </c>
      <c r="AV4598" s="1">
        <v>1</v>
      </c>
      <c r="AW4598" s="1">
        <v>1</v>
      </c>
      <c r="AX4598" s="1">
        <v>1</v>
      </c>
      <c r="AY4598" s="1">
        <v>1</v>
      </c>
      <c r="AZ4598" s="1">
        <v>0</v>
      </c>
      <c r="BA4598" s="1">
        <v>0</v>
      </c>
      <c r="BB4598" s="1">
        <v>1</v>
      </c>
      <c r="BC4598" s="1">
        <v>0</v>
      </c>
      <c r="BD4598" s="1">
        <v>0</v>
      </c>
      <c r="BE4598" s="1">
        <v>0</v>
      </c>
      <c r="BF4598" s="1">
        <v>0</v>
      </c>
      <c r="BG4598" s="1">
        <v>0</v>
      </c>
      <c r="BH4598" s="1">
        <v>0</v>
      </c>
      <c r="BI4598" s="1">
        <v>0</v>
      </c>
      <c r="BJ4598" s="1">
        <v>0</v>
      </c>
      <c r="BK4598" s="1">
        <v>0</v>
      </c>
      <c r="BL4598" s="1">
        <v>0</v>
      </c>
      <c r="BM4598" s="1">
        <v>0</v>
      </c>
      <c r="BN4598" s="1">
        <v>0</v>
      </c>
      <c r="BO4598" s="1">
        <v>0</v>
      </c>
      <c r="BP4598" s="1">
        <v>0</v>
      </c>
      <c r="BQ4598" s="1">
        <v>0</v>
      </c>
      <c r="BR4598" s="1">
        <v>0</v>
      </c>
      <c r="BS4598" s="1">
        <v>0</v>
      </c>
      <c r="BT4598" s="1">
        <v>0</v>
      </c>
      <c r="BU4598" s="1">
        <v>0</v>
      </c>
      <c r="BV4598" s="1">
        <v>0</v>
      </c>
      <c r="BW4598" s="1">
        <v>0</v>
      </c>
      <c r="BX4598" s="1">
        <v>0</v>
      </c>
      <c r="BY4598" s="1">
        <v>0</v>
      </c>
      <c r="BZ4598" s="1">
        <v>0</v>
      </c>
      <c r="CA4598" s="1">
        <v>0</v>
      </c>
      <c r="CB4598" s="1">
        <v>0</v>
      </c>
      <c r="CC4598" s="1">
        <v>0</v>
      </c>
      <c r="CD4598" s="1">
        <v>0</v>
      </c>
      <c r="CE4598" s="1">
        <v>0</v>
      </c>
      <c r="CF4598" s="1">
        <v>1</v>
      </c>
      <c r="CG4598" s="1">
        <v>0</v>
      </c>
      <c r="CH4598" s="1">
        <v>0</v>
      </c>
      <c r="CI4598" t="s">
        <v>5260</v>
      </c>
    </row>
    <row r="4599" spans="1:87" x14ac:dyDescent="0.2">
      <c r="A4599" t="s">
        <v>4054</v>
      </c>
      <c r="B4599" s="1">
        <v>0</v>
      </c>
      <c r="C4599" s="1">
        <v>0</v>
      </c>
      <c r="D4599" s="1">
        <v>3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>
        <v>0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  <c r="AJ4599" s="1">
        <v>0</v>
      </c>
      <c r="AK4599" s="1">
        <v>0</v>
      </c>
      <c r="AL4599" s="1">
        <v>0</v>
      </c>
      <c r="AM4599" s="1">
        <v>0</v>
      </c>
      <c r="AN4599" s="1">
        <v>0</v>
      </c>
      <c r="AO4599" s="1">
        <v>0</v>
      </c>
      <c r="AP4599" s="1">
        <v>0</v>
      </c>
      <c r="AQ4599" s="1">
        <v>0</v>
      </c>
      <c r="AR4599" s="1">
        <v>0</v>
      </c>
      <c r="AS4599" s="1">
        <v>0</v>
      </c>
      <c r="AT4599" s="1">
        <v>0</v>
      </c>
      <c r="AU4599" s="1">
        <v>0</v>
      </c>
      <c r="AV4599" s="1">
        <v>0</v>
      </c>
      <c r="AW4599" s="1">
        <v>0</v>
      </c>
      <c r="AX4599" s="1">
        <v>0</v>
      </c>
      <c r="AY4599" s="1">
        <v>0</v>
      </c>
      <c r="AZ4599" s="1">
        <v>0</v>
      </c>
      <c r="BA4599" s="1">
        <v>0</v>
      </c>
      <c r="BB4599" s="1">
        <v>0</v>
      </c>
      <c r="BC4599" s="1">
        <v>0</v>
      </c>
      <c r="BD4599" s="1">
        <v>0</v>
      </c>
      <c r="BE4599" s="1">
        <v>0</v>
      </c>
      <c r="BF4599" s="1">
        <v>0</v>
      </c>
      <c r="BG4599" s="1">
        <v>0</v>
      </c>
      <c r="BH4599" s="1">
        <v>0</v>
      </c>
      <c r="BI4599" s="1">
        <v>0</v>
      </c>
      <c r="BJ4599" s="1">
        <v>0</v>
      </c>
      <c r="BK4599" s="1">
        <v>0</v>
      </c>
      <c r="BL4599" s="1">
        <v>0</v>
      </c>
      <c r="BM4599" s="1">
        <v>0</v>
      </c>
      <c r="BN4599" s="1">
        <v>0</v>
      </c>
      <c r="BO4599" s="1">
        <v>0</v>
      </c>
      <c r="BP4599" s="1">
        <v>0</v>
      </c>
      <c r="BQ4599" s="1">
        <v>0</v>
      </c>
      <c r="BR4599" s="1">
        <v>0</v>
      </c>
      <c r="BS4599" s="1">
        <v>0</v>
      </c>
      <c r="BT4599" s="1">
        <v>0</v>
      </c>
      <c r="BU4599" s="1">
        <v>0</v>
      </c>
      <c r="BV4599" s="1">
        <v>0</v>
      </c>
      <c r="BW4599" s="1">
        <v>0</v>
      </c>
      <c r="BX4599" s="1">
        <v>0</v>
      </c>
      <c r="BY4599" s="1">
        <v>0</v>
      </c>
      <c r="BZ4599" s="1">
        <v>0</v>
      </c>
      <c r="CA4599" s="1">
        <v>0</v>
      </c>
      <c r="CB4599" s="1">
        <v>0</v>
      </c>
      <c r="CC4599" s="1">
        <v>0</v>
      </c>
      <c r="CD4599" s="1">
        <v>0</v>
      </c>
      <c r="CE4599" s="1">
        <v>0</v>
      </c>
      <c r="CF4599" s="1">
        <v>0</v>
      </c>
      <c r="CG4599" s="1">
        <v>0</v>
      </c>
      <c r="CH4599" s="1">
        <v>0</v>
      </c>
      <c r="CI4599" t="s">
        <v>4055</v>
      </c>
    </row>
    <row r="4600" spans="1:87" x14ac:dyDescent="0.2">
      <c r="A4600" t="s">
        <v>5261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>
        <v>0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  <c r="AJ4600" s="1">
        <v>0</v>
      </c>
      <c r="AK4600" s="1">
        <v>0</v>
      </c>
      <c r="AL4600" s="1">
        <v>0</v>
      </c>
      <c r="AM4600" s="1">
        <v>0</v>
      </c>
      <c r="AN4600" s="1">
        <v>0</v>
      </c>
      <c r="AO4600" s="1">
        <v>0</v>
      </c>
      <c r="AP4600" s="1">
        <v>0</v>
      </c>
      <c r="AQ4600" s="1">
        <v>0</v>
      </c>
      <c r="AR4600" s="1">
        <v>0</v>
      </c>
      <c r="AS4600" s="1">
        <v>1</v>
      </c>
      <c r="AT4600" s="1">
        <v>0</v>
      </c>
      <c r="AU4600" s="1">
        <v>0</v>
      </c>
      <c r="AV4600" s="1">
        <v>0</v>
      </c>
      <c r="AW4600" s="1">
        <v>0</v>
      </c>
      <c r="AX4600" s="1">
        <v>0</v>
      </c>
      <c r="AY4600" s="1">
        <v>0</v>
      </c>
      <c r="AZ4600" s="1">
        <v>0</v>
      </c>
      <c r="BA4600" s="1">
        <v>0</v>
      </c>
      <c r="BB4600" s="1">
        <v>0</v>
      </c>
      <c r="BC4600" s="1">
        <v>0</v>
      </c>
      <c r="BD4600" s="1">
        <v>0</v>
      </c>
      <c r="BE4600" s="1">
        <v>0</v>
      </c>
      <c r="BF4600" s="1">
        <v>0</v>
      </c>
      <c r="BG4600" s="1">
        <v>0</v>
      </c>
      <c r="BH4600" s="1">
        <v>0</v>
      </c>
      <c r="BI4600" s="1">
        <v>0</v>
      </c>
      <c r="BJ4600" s="1">
        <v>0</v>
      </c>
      <c r="BK4600" s="1">
        <v>0</v>
      </c>
      <c r="BL4600" s="1">
        <v>0</v>
      </c>
      <c r="BM4600" s="1">
        <v>0</v>
      </c>
      <c r="BN4600" s="1">
        <v>0</v>
      </c>
      <c r="BO4600" s="1">
        <v>0</v>
      </c>
      <c r="BP4600" s="1">
        <v>0</v>
      </c>
      <c r="BQ4600" s="1">
        <v>0</v>
      </c>
      <c r="BR4600" s="1">
        <v>0</v>
      </c>
      <c r="BS4600" s="1">
        <v>0</v>
      </c>
      <c r="BT4600" s="1">
        <v>0</v>
      </c>
      <c r="BU4600" s="1">
        <v>0</v>
      </c>
      <c r="BV4600" s="1">
        <v>0</v>
      </c>
      <c r="BW4600" s="1">
        <v>0</v>
      </c>
      <c r="BX4600" s="1">
        <v>0</v>
      </c>
      <c r="BY4600" s="1">
        <v>0</v>
      </c>
      <c r="BZ4600" s="1">
        <v>0</v>
      </c>
      <c r="CA4600" s="1">
        <v>0</v>
      </c>
      <c r="CB4600" s="1">
        <v>0</v>
      </c>
      <c r="CC4600" s="1">
        <v>0</v>
      </c>
      <c r="CD4600" s="1">
        <v>0</v>
      </c>
      <c r="CE4600" s="1">
        <v>0</v>
      </c>
      <c r="CF4600" s="1">
        <v>0</v>
      </c>
      <c r="CG4600" s="1">
        <v>0</v>
      </c>
      <c r="CH4600" s="1">
        <v>0</v>
      </c>
      <c r="CI4600" t="s">
        <v>5262</v>
      </c>
    </row>
    <row r="4601" spans="1:87" x14ac:dyDescent="0.2">
      <c r="A4601" t="s">
        <v>5263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1</v>
      </c>
      <c r="AD4601" s="1">
        <v>0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  <c r="AJ4601" s="1">
        <v>0</v>
      </c>
      <c r="AK4601" s="1">
        <v>0</v>
      </c>
      <c r="AL4601" s="1">
        <v>1</v>
      </c>
      <c r="AM4601" s="1">
        <v>1</v>
      </c>
      <c r="AN4601" s="1">
        <v>1</v>
      </c>
      <c r="AO4601" s="1">
        <v>0</v>
      </c>
      <c r="AP4601" s="1">
        <v>0</v>
      </c>
      <c r="AQ4601" s="1">
        <v>0</v>
      </c>
      <c r="AR4601" s="1">
        <v>0</v>
      </c>
      <c r="AS4601" s="1">
        <v>0</v>
      </c>
      <c r="AT4601" s="1">
        <v>0</v>
      </c>
      <c r="AU4601" s="1">
        <v>0</v>
      </c>
      <c r="AV4601" s="1">
        <v>0</v>
      </c>
      <c r="AW4601" s="1">
        <v>0</v>
      </c>
      <c r="AX4601" s="1">
        <v>0</v>
      </c>
      <c r="AY4601" s="1">
        <v>0</v>
      </c>
      <c r="AZ4601" s="1">
        <v>0</v>
      </c>
      <c r="BA4601" s="1">
        <v>0</v>
      </c>
      <c r="BB4601" s="1">
        <v>0</v>
      </c>
      <c r="BC4601" s="1">
        <v>0</v>
      </c>
      <c r="BD4601" s="1">
        <v>0</v>
      </c>
      <c r="BE4601" s="1">
        <v>0</v>
      </c>
      <c r="BF4601" s="1">
        <v>0</v>
      </c>
      <c r="BG4601" s="1">
        <v>0</v>
      </c>
      <c r="BH4601" s="1">
        <v>0</v>
      </c>
      <c r="BI4601" s="1">
        <v>0</v>
      </c>
      <c r="BJ4601" s="1">
        <v>0</v>
      </c>
      <c r="BK4601" s="1">
        <v>0</v>
      </c>
      <c r="BL4601" s="1">
        <v>0</v>
      </c>
      <c r="BM4601" s="1">
        <v>0</v>
      </c>
      <c r="BN4601" s="1">
        <v>0</v>
      </c>
      <c r="BO4601" s="1">
        <v>0</v>
      </c>
      <c r="BP4601" s="1">
        <v>0</v>
      </c>
      <c r="BQ4601" s="1">
        <v>0</v>
      </c>
      <c r="BR4601" s="1">
        <v>0</v>
      </c>
      <c r="BS4601" s="1">
        <v>0</v>
      </c>
      <c r="BT4601" s="1">
        <v>0</v>
      </c>
      <c r="BU4601" s="1">
        <v>0</v>
      </c>
      <c r="BV4601" s="1">
        <v>0</v>
      </c>
      <c r="BW4601" s="1">
        <v>0</v>
      </c>
      <c r="BX4601" s="1">
        <v>0</v>
      </c>
      <c r="BY4601" s="1">
        <v>0</v>
      </c>
      <c r="BZ4601" s="1">
        <v>0</v>
      </c>
      <c r="CA4601" s="1">
        <v>0</v>
      </c>
      <c r="CB4601" s="1">
        <v>0</v>
      </c>
      <c r="CC4601" s="1">
        <v>0</v>
      </c>
      <c r="CD4601" s="1">
        <v>0</v>
      </c>
      <c r="CE4601" s="1">
        <v>0</v>
      </c>
      <c r="CF4601" s="1">
        <v>0</v>
      </c>
      <c r="CG4601" s="1">
        <v>0</v>
      </c>
      <c r="CH4601" s="1">
        <v>0</v>
      </c>
      <c r="CI4601" t="s">
        <v>5264</v>
      </c>
    </row>
    <row r="4602" spans="1:87" x14ac:dyDescent="0.2">
      <c r="A4602" t="s">
        <v>5265</v>
      </c>
      <c r="B4602" s="1">
        <v>0</v>
      </c>
      <c r="C4602" s="1">
        <v>1</v>
      </c>
      <c r="D4602" s="1">
        <v>1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>
        <v>0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  <c r="AJ4602" s="1">
        <v>0</v>
      </c>
      <c r="AK4602" s="1">
        <v>0</v>
      </c>
      <c r="AL4602" s="1">
        <v>0</v>
      </c>
      <c r="AM4602" s="1">
        <v>0</v>
      </c>
      <c r="AN4602" s="1">
        <v>0</v>
      </c>
      <c r="AO4602" s="1">
        <v>1</v>
      </c>
      <c r="AP4602" s="1">
        <v>1</v>
      </c>
      <c r="AQ4602" s="1">
        <v>1</v>
      </c>
      <c r="AR4602" s="1">
        <v>1</v>
      </c>
      <c r="AS4602" s="1">
        <v>0</v>
      </c>
      <c r="AT4602" s="1">
        <v>0</v>
      </c>
      <c r="AU4602" s="1">
        <v>0</v>
      </c>
      <c r="AV4602" s="1">
        <v>0</v>
      </c>
      <c r="AW4602" s="1">
        <v>0</v>
      </c>
      <c r="AX4602" s="1">
        <v>0</v>
      </c>
      <c r="AY4602" s="1">
        <v>0</v>
      </c>
      <c r="AZ4602" s="1">
        <v>0</v>
      </c>
      <c r="BA4602" s="1">
        <v>0</v>
      </c>
      <c r="BB4602" s="1">
        <v>0</v>
      </c>
      <c r="BC4602" s="1">
        <v>0</v>
      </c>
      <c r="BD4602" s="1">
        <v>0</v>
      </c>
      <c r="BE4602" s="1">
        <v>0</v>
      </c>
      <c r="BF4602" s="1">
        <v>0</v>
      </c>
      <c r="BG4602" s="1">
        <v>0</v>
      </c>
      <c r="BH4602" s="1">
        <v>0</v>
      </c>
      <c r="BI4602" s="1">
        <v>0</v>
      </c>
      <c r="BJ4602" s="1">
        <v>0</v>
      </c>
      <c r="BK4602" s="1">
        <v>0</v>
      </c>
      <c r="BL4602" s="1">
        <v>0</v>
      </c>
      <c r="BM4602" s="1">
        <v>0</v>
      </c>
      <c r="BN4602" s="1">
        <v>0</v>
      </c>
      <c r="BO4602" s="1">
        <v>0</v>
      </c>
      <c r="BP4602" s="1">
        <v>0</v>
      </c>
      <c r="BQ4602" s="1">
        <v>0</v>
      </c>
      <c r="BR4602" s="1">
        <v>0</v>
      </c>
      <c r="BS4602" s="1">
        <v>0</v>
      </c>
      <c r="BT4602" s="1">
        <v>0</v>
      </c>
      <c r="BU4602" s="1">
        <v>0</v>
      </c>
      <c r="BV4602" s="1">
        <v>0</v>
      </c>
      <c r="BW4602" s="1">
        <v>0</v>
      </c>
      <c r="BX4602" s="1">
        <v>0</v>
      </c>
      <c r="BY4602" s="1">
        <v>0</v>
      </c>
      <c r="BZ4602" s="1">
        <v>0</v>
      </c>
      <c r="CA4602" s="1">
        <v>0</v>
      </c>
      <c r="CB4602" s="1">
        <v>0</v>
      </c>
      <c r="CC4602" s="1">
        <v>0</v>
      </c>
      <c r="CD4602" s="1">
        <v>0</v>
      </c>
      <c r="CE4602" s="1">
        <v>0</v>
      </c>
      <c r="CF4602" s="1">
        <v>0</v>
      </c>
      <c r="CG4602" s="1">
        <v>0</v>
      </c>
      <c r="CH4602" s="1">
        <v>0</v>
      </c>
      <c r="CI4602" t="s">
        <v>5266</v>
      </c>
    </row>
    <row r="4603" spans="1:87" x14ac:dyDescent="0.2">
      <c r="A4603" t="s">
        <v>5267</v>
      </c>
      <c r="B4603" s="1">
        <v>0</v>
      </c>
      <c r="C4603" s="1">
        <v>0</v>
      </c>
      <c r="D4603" s="1">
        <v>1</v>
      </c>
      <c r="E4603" s="1">
        <v>1</v>
      </c>
      <c r="F4603" s="1">
        <v>1</v>
      </c>
      <c r="G4603" s="1">
        <v>0</v>
      </c>
      <c r="H4603" s="1">
        <v>0</v>
      </c>
      <c r="I4603" s="1">
        <v>0</v>
      </c>
      <c r="J4603" s="1">
        <v>1</v>
      </c>
      <c r="K4603" s="1">
        <v>0</v>
      </c>
      <c r="L4603" s="1">
        <v>0</v>
      </c>
      <c r="M4603" s="1">
        <v>1</v>
      </c>
      <c r="N4603" s="1">
        <v>1</v>
      </c>
      <c r="O4603" s="1">
        <v>1</v>
      </c>
      <c r="P4603" s="1">
        <v>1</v>
      </c>
      <c r="Q4603" s="1">
        <v>1</v>
      </c>
      <c r="R4603" s="1">
        <v>1</v>
      </c>
      <c r="S4603" s="1">
        <v>1</v>
      </c>
      <c r="T4603" s="1">
        <v>1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1</v>
      </c>
      <c r="AB4603" s="1">
        <v>0</v>
      </c>
      <c r="AC4603" s="1">
        <v>0</v>
      </c>
      <c r="AD4603" s="1">
        <v>0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  <c r="AJ4603" s="1">
        <v>0</v>
      </c>
      <c r="AK4603" s="1">
        <v>0</v>
      </c>
      <c r="AL4603" s="1">
        <v>0</v>
      </c>
      <c r="AM4603" s="1">
        <v>1</v>
      </c>
      <c r="AN4603" s="1">
        <v>1</v>
      </c>
      <c r="AO4603" s="1">
        <v>0</v>
      </c>
      <c r="AP4603" s="1">
        <v>1</v>
      </c>
      <c r="AQ4603" s="1">
        <v>1</v>
      </c>
      <c r="AR4603" s="1">
        <v>1</v>
      </c>
      <c r="AS4603" s="1">
        <v>0</v>
      </c>
      <c r="AT4603" s="1">
        <v>0</v>
      </c>
      <c r="AU4603" s="1">
        <v>0</v>
      </c>
      <c r="AV4603" s="1">
        <v>0</v>
      </c>
      <c r="AW4603" s="1">
        <v>0</v>
      </c>
      <c r="AX4603" s="1">
        <v>0</v>
      </c>
      <c r="AY4603" s="1">
        <v>0</v>
      </c>
      <c r="AZ4603" s="1">
        <v>0</v>
      </c>
      <c r="BA4603" s="1">
        <v>0</v>
      </c>
      <c r="BB4603" s="1">
        <v>1</v>
      </c>
      <c r="BC4603" s="1">
        <v>0</v>
      </c>
      <c r="BD4603" s="1">
        <v>0</v>
      </c>
      <c r="BE4603" s="1">
        <v>0</v>
      </c>
      <c r="BF4603" s="1">
        <v>1</v>
      </c>
      <c r="BG4603" s="1">
        <v>1</v>
      </c>
      <c r="BH4603" s="1">
        <v>1</v>
      </c>
      <c r="BI4603" s="1">
        <v>1</v>
      </c>
      <c r="BJ4603" s="1">
        <v>0</v>
      </c>
      <c r="BK4603" s="1">
        <v>0</v>
      </c>
      <c r="BL4603" s="1">
        <v>1</v>
      </c>
      <c r="BM4603" s="1">
        <v>1</v>
      </c>
      <c r="BN4603" s="1">
        <v>1</v>
      </c>
      <c r="BO4603" s="1">
        <v>1</v>
      </c>
      <c r="BP4603" s="1">
        <v>1</v>
      </c>
      <c r="BQ4603" s="1">
        <v>0</v>
      </c>
      <c r="BR4603" s="1">
        <v>0</v>
      </c>
      <c r="BS4603" s="1">
        <v>1</v>
      </c>
      <c r="BT4603" s="1">
        <v>0</v>
      </c>
      <c r="BU4603" s="1">
        <v>0</v>
      </c>
      <c r="BV4603" s="1">
        <v>0</v>
      </c>
      <c r="BW4603" s="1">
        <v>0</v>
      </c>
      <c r="BX4603" s="1">
        <v>0</v>
      </c>
      <c r="BY4603" s="1">
        <v>0</v>
      </c>
      <c r="BZ4603" s="1">
        <v>0</v>
      </c>
      <c r="CA4603" s="1">
        <v>0</v>
      </c>
      <c r="CB4603" s="1">
        <v>0</v>
      </c>
      <c r="CC4603" s="1">
        <v>0</v>
      </c>
      <c r="CD4603" s="1">
        <v>0</v>
      </c>
      <c r="CE4603" s="1">
        <v>0</v>
      </c>
      <c r="CF4603" s="1">
        <v>0</v>
      </c>
      <c r="CG4603" s="1">
        <v>0</v>
      </c>
      <c r="CH4603" s="1">
        <v>0</v>
      </c>
      <c r="CI4603" t="s">
        <v>5268</v>
      </c>
    </row>
    <row r="4604" spans="1:87" x14ac:dyDescent="0.2">
      <c r="A4604" t="s">
        <v>5269</v>
      </c>
      <c r="B4604" s="1">
        <v>0</v>
      </c>
      <c r="C4604" s="1">
        <v>0</v>
      </c>
      <c r="D4604" s="1">
        <v>1</v>
      </c>
      <c r="E4604" s="1">
        <v>0</v>
      </c>
      <c r="F4604" s="1">
        <v>0</v>
      </c>
      <c r="G4604" s="1">
        <v>1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>
        <v>1</v>
      </c>
      <c r="AE4604" s="1">
        <v>1</v>
      </c>
      <c r="AF4604" s="1">
        <v>1</v>
      </c>
      <c r="AG4604" s="1">
        <v>1</v>
      </c>
      <c r="AH4604" s="1">
        <v>1</v>
      </c>
      <c r="AI4604" s="1">
        <v>0</v>
      </c>
      <c r="AJ4604" s="1">
        <v>0</v>
      </c>
      <c r="AK4604" s="1">
        <v>0</v>
      </c>
      <c r="AL4604" s="1">
        <v>0</v>
      </c>
      <c r="AM4604" s="1">
        <v>1</v>
      </c>
      <c r="AN4604" s="1">
        <v>1</v>
      </c>
      <c r="AO4604" s="1">
        <v>1</v>
      </c>
      <c r="AP4604" s="1">
        <v>1</v>
      </c>
      <c r="AQ4604" s="1">
        <v>1</v>
      </c>
      <c r="AR4604" s="1">
        <v>1</v>
      </c>
      <c r="AS4604" s="1">
        <v>0</v>
      </c>
      <c r="AT4604" s="1">
        <v>0</v>
      </c>
      <c r="AU4604" s="1">
        <v>0</v>
      </c>
      <c r="AV4604" s="1">
        <v>0</v>
      </c>
      <c r="AW4604" s="1">
        <v>0</v>
      </c>
      <c r="AX4604" s="1">
        <v>0</v>
      </c>
      <c r="AY4604" s="1">
        <v>0</v>
      </c>
      <c r="AZ4604" s="1">
        <v>0</v>
      </c>
      <c r="BA4604" s="1">
        <v>0</v>
      </c>
      <c r="BB4604" s="1">
        <v>0</v>
      </c>
      <c r="BC4604" s="1">
        <v>0</v>
      </c>
      <c r="BD4604" s="1">
        <v>0</v>
      </c>
      <c r="BE4604" s="1">
        <v>0</v>
      </c>
      <c r="BF4604" s="1">
        <v>0</v>
      </c>
      <c r="BG4604" s="1">
        <v>0</v>
      </c>
      <c r="BH4604" s="1">
        <v>0</v>
      </c>
      <c r="BI4604" s="1">
        <v>0</v>
      </c>
      <c r="BJ4604" s="1">
        <v>0</v>
      </c>
      <c r="BK4604" s="1">
        <v>0</v>
      </c>
      <c r="BL4604" s="1">
        <v>0</v>
      </c>
      <c r="BM4604" s="1">
        <v>0</v>
      </c>
      <c r="BN4604" s="1">
        <v>0</v>
      </c>
      <c r="BO4604" s="1">
        <v>0</v>
      </c>
      <c r="BP4604" s="1">
        <v>0</v>
      </c>
      <c r="BQ4604" s="1">
        <v>0</v>
      </c>
      <c r="BR4604" s="1">
        <v>0</v>
      </c>
      <c r="BS4604" s="1">
        <v>0</v>
      </c>
      <c r="BT4604" s="1">
        <v>0</v>
      </c>
      <c r="BU4604" s="1">
        <v>0</v>
      </c>
      <c r="BV4604" s="1">
        <v>0</v>
      </c>
      <c r="BW4604" s="1">
        <v>0</v>
      </c>
      <c r="BX4604" s="1">
        <v>0</v>
      </c>
      <c r="BY4604" s="1">
        <v>0</v>
      </c>
      <c r="BZ4604" s="1">
        <v>0</v>
      </c>
      <c r="CA4604" s="1">
        <v>0</v>
      </c>
      <c r="CB4604" s="1">
        <v>0</v>
      </c>
      <c r="CC4604" s="1">
        <v>0</v>
      </c>
      <c r="CD4604" s="1">
        <v>0</v>
      </c>
      <c r="CE4604" s="1">
        <v>0</v>
      </c>
      <c r="CF4604" s="1">
        <v>0</v>
      </c>
      <c r="CG4604" s="1">
        <v>0</v>
      </c>
      <c r="CH4604" s="1">
        <v>0</v>
      </c>
      <c r="CI4604" t="s">
        <v>5270</v>
      </c>
    </row>
    <row r="4605" spans="1:87" x14ac:dyDescent="0.2">
      <c r="A4605" t="s">
        <v>5271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>
        <v>0</v>
      </c>
      <c r="AE4605" s="1">
        <v>0</v>
      </c>
      <c r="AF4605" s="1">
        <v>0</v>
      </c>
      <c r="AG4605" s="1">
        <v>0</v>
      </c>
      <c r="AH4605" s="1">
        <v>0</v>
      </c>
      <c r="AI4605" s="1">
        <v>0</v>
      </c>
      <c r="AJ4605" s="1">
        <v>0</v>
      </c>
      <c r="AK4605" s="1">
        <v>0</v>
      </c>
      <c r="AL4605" s="1">
        <v>0</v>
      </c>
      <c r="AM4605" s="1">
        <v>1</v>
      </c>
      <c r="AN4605" s="1">
        <v>1</v>
      </c>
      <c r="AO4605" s="1">
        <v>0</v>
      </c>
      <c r="AP4605" s="1">
        <v>1</v>
      </c>
      <c r="AQ4605" s="1">
        <v>1</v>
      </c>
      <c r="AR4605" s="1">
        <v>1</v>
      </c>
      <c r="AS4605" s="1">
        <v>0</v>
      </c>
      <c r="AT4605" s="1">
        <v>0</v>
      </c>
      <c r="AU4605" s="1">
        <v>0</v>
      </c>
      <c r="AV4605" s="1">
        <v>0</v>
      </c>
      <c r="AW4605" s="1">
        <v>0</v>
      </c>
      <c r="AX4605" s="1">
        <v>0</v>
      </c>
      <c r="AY4605" s="1">
        <v>0</v>
      </c>
      <c r="AZ4605" s="1">
        <v>0</v>
      </c>
      <c r="BA4605" s="1">
        <v>0</v>
      </c>
      <c r="BB4605" s="1">
        <v>0</v>
      </c>
      <c r="BC4605" s="1">
        <v>0</v>
      </c>
      <c r="BD4605" s="1">
        <v>0</v>
      </c>
      <c r="BE4605" s="1">
        <v>0</v>
      </c>
      <c r="BF4605" s="1">
        <v>0</v>
      </c>
      <c r="BG4605" s="1">
        <v>0</v>
      </c>
      <c r="BH4605" s="1">
        <v>0</v>
      </c>
      <c r="BI4605" s="1">
        <v>0</v>
      </c>
      <c r="BJ4605" s="1">
        <v>0</v>
      </c>
      <c r="BK4605" s="1">
        <v>0</v>
      </c>
      <c r="BL4605" s="1">
        <v>0</v>
      </c>
      <c r="BM4605" s="1">
        <v>0</v>
      </c>
      <c r="BN4605" s="1">
        <v>0</v>
      </c>
      <c r="BO4605" s="1">
        <v>0</v>
      </c>
      <c r="BP4605" s="1">
        <v>0</v>
      </c>
      <c r="BQ4605" s="1">
        <v>0</v>
      </c>
      <c r="BR4605" s="1">
        <v>0</v>
      </c>
      <c r="BS4605" s="1">
        <v>0</v>
      </c>
      <c r="BT4605" s="1">
        <v>0</v>
      </c>
      <c r="BU4605" s="1">
        <v>0</v>
      </c>
      <c r="BV4605" s="1">
        <v>0</v>
      </c>
      <c r="BW4605" s="1">
        <v>0</v>
      </c>
      <c r="BX4605" s="1">
        <v>0</v>
      </c>
      <c r="BY4605" s="1">
        <v>0</v>
      </c>
      <c r="BZ4605" s="1">
        <v>0</v>
      </c>
      <c r="CA4605" s="1">
        <v>0</v>
      </c>
      <c r="CB4605" s="1">
        <v>0</v>
      </c>
      <c r="CC4605" s="1">
        <v>0</v>
      </c>
      <c r="CD4605" s="1">
        <v>0</v>
      </c>
      <c r="CE4605" s="1">
        <v>0</v>
      </c>
      <c r="CF4605" s="1">
        <v>0</v>
      </c>
      <c r="CG4605" s="1">
        <v>0</v>
      </c>
      <c r="CH4605" s="1">
        <v>0</v>
      </c>
      <c r="CI4605" t="s">
        <v>5272</v>
      </c>
    </row>
    <row r="4606" spans="1:87" x14ac:dyDescent="0.2">
      <c r="A4606" t="s">
        <v>5273</v>
      </c>
      <c r="B4606" s="1">
        <v>0</v>
      </c>
      <c r="C4606" s="1">
        <v>0</v>
      </c>
      <c r="D4606" s="1">
        <v>1</v>
      </c>
      <c r="E4606" s="1">
        <v>0</v>
      </c>
      <c r="F4606" s="1">
        <v>0</v>
      </c>
      <c r="G4606" s="1">
        <v>1</v>
      </c>
      <c r="H4606" s="1">
        <v>1</v>
      </c>
      <c r="I4606" s="1">
        <v>0</v>
      </c>
      <c r="J4606" s="1">
        <v>0</v>
      </c>
      <c r="K4606" s="1">
        <v>1</v>
      </c>
      <c r="L4606" s="1">
        <v>1</v>
      </c>
      <c r="M4606" s="1">
        <v>0</v>
      </c>
      <c r="N4606" s="1">
        <v>0</v>
      </c>
      <c r="O4606" s="1">
        <v>1</v>
      </c>
      <c r="P4606" s="1">
        <v>1</v>
      </c>
      <c r="Q4606" s="1">
        <v>0</v>
      </c>
      <c r="R4606" s="1">
        <v>1</v>
      </c>
      <c r="S4606" s="1">
        <v>1</v>
      </c>
      <c r="T4606" s="1">
        <v>1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1</v>
      </c>
      <c r="AD4606" s="1">
        <v>1</v>
      </c>
      <c r="AE4606" s="1">
        <v>1</v>
      </c>
      <c r="AF4606" s="1">
        <v>1</v>
      </c>
      <c r="AG4606" s="1">
        <v>1</v>
      </c>
      <c r="AH4606" s="1">
        <v>1</v>
      </c>
      <c r="AI4606" s="1">
        <v>1</v>
      </c>
      <c r="AJ4606" s="1">
        <v>0</v>
      </c>
      <c r="AK4606" s="1">
        <v>0</v>
      </c>
      <c r="AL4606" s="1">
        <v>1</v>
      </c>
      <c r="AM4606" s="1">
        <v>1</v>
      </c>
      <c r="AN4606" s="1">
        <v>1</v>
      </c>
      <c r="AO4606" s="1">
        <v>0</v>
      </c>
      <c r="AP4606" s="1">
        <v>0</v>
      </c>
      <c r="AQ4606" s="1">
        <v>0</v>
      </c>
      <c r="AR4606" s="1">
        <v>0</v>
      </c>
      <c r="AS4606" s="1">
        <v>1</v>
      </c>
      <c r="AT4606" s="1">
        <v>1</v>
      </c>
      <c r="AU4606" s="1">
        <v>0</v>
      </c>
      <c r="AV4606" s="1">
        <v>1</v>
      </c>
      <c r="AW4606" s="1">
        <v>1</v>
      </c>
      <c r="AX4606" s="1">
        <v>0</v>
      </c>
      <c r="AY4606" s="1">
        <v>1</v>
      </c>
      <c r="AZ4606" s="1">
        <v>1</v>
      </c>
      <c r="BA4606" s="1">
        <v>0</v>
      </c>
      <c r="BB4606" s="1">
        <v>1</v>
      </c>
      <c r="BC4606" s="1">
        <v>0</v>
      </c>
      <c r="BD4606" s="1">
        <v>0</v>
      </c>
      <c r="BE4606" s="1">
        <v>1</v>
      </c>
      <c r="BF4606" s="1">
        <v>0</v>
      </c>
      <c r="BG4606" s="1">
        <v>0</v>
      </c>
      <c r="BH4606" s="1">
        <v>0</v>
      </c>
      <c r="BI4606" s="1">
        <v>1</v>
      </c>
      <c r="BJ4606" s="1">
        <v>0</v>
      </c>
      <c r="BK4606" s="1">
        <v>0</v>
      </c>
      <c r="BL4606" s="1">
        <v>1</v>
      </c>
      <c r="BM4606" s="1">
        <v>1</v>
      </c>
      <c r="BN4606" s="1">
        <v>1</v>
      </c>
      <c r="BO4606" s="1">
        <v>1</v>
      </c>
      <c r="BP4606" s="1">
        <v>1</v>
      </c>
      <c r="BQ4606" s="1">
        <v>1</v>
      </c>
      <c r="BR4606" s="1">
        <v>0</v>
      </c>
      <c r="BS4606" s="1">
        <v>1</v>
      </c>
      <c r="BT4606" s="1">
        <v>0</v>
      </c>
      <c r="BU4606" s="1">
        <v>1</v>
      </c>
      <c r="BV4606" s="1">
        <v>1</v>
      </c>
      <c r="BW4606" s="1">
        <v>1</v>
      </c>
      <c r="BX4606" s="1">
        <v>1</v>
      </c>
      <c r="BY4606" s="1">
        <v>1</v>
      </c>
      <c r="BZ4606" s="1">
        <v>1</v>
      </c>
      <c r="CA4606" s="1">
        <v>1</v>
      </c>
      <c r="CB4606" s="1">
        <v>1</v>
      </c>
      <c r="CC4606" s="1">
        <v>1</v>
      </c>
      <c r="CD4606" s="1">
        <v>0</v>
      </c>
      <c r="CE4606" s="1">
        <v>0</v>
      </c>
      <c r="CF4606" s="1">
        <v>0</v>
      </c>
      <c r="CG4606" s="1">
        <v>0</v>
      </c>
      <c r="CH4606" s="1">
        <v>0</v>
      </c>
      <c r="CI4606" t="s">
        <v>5274</v>
      </c>
    </row>
    <row r="4607" spans="1:87" x14ac:dyDescent="0.2">
      <c r="A4607" t="s">
        <v>5275</v>
      </c>
      <c r="B4607" s="1">
        <v>1</v>
      </c>
      <c r="C4607" s="1">
        <v>1</v>
      </c>
      <c r="D4607" s="1">
        <v>0</v>
      </c>
      <c r="E4607" s="1">
        <v>0</v>
      </c>
      <c r="F4607" s="1">
        <v>0</v>
      </c>
      <c r="G4607" s="1">
        <v>0</v>
      </c>
      <c r="H4607" s="1">
        <v>2</v>
      </c>
      <c r="I4607" s="1">
        <v>1</v>
      </c>
      <c r="J4607" s="1">
        <v>2</v>
      </c>
      <c r="K4607" s="1">
        <v>1</v>
      </c>
      <c r="L4607" s="1">
        <v>1</v>
      </c>
      <c r="M4607" s="1">
        <v>1</v>
      </c>
      <c r="N4607" s="1">
        <v>1</v>
      </c>
      <c r="O4607" s="1">
        <v>1</v>
      </c>
      <c r="P4607" s="1">
        <v>1</v>
      </c>
      <c r="Q4607" s="1">
        <v>1</v>
      </c>
      <c r="R4607" s="1">
        <v>2</v>
      </c>
      <c r="S4607" s="1">
        <v>2</v>
      </c>
      <c r="T4607" s="1">
        <v>2</v>
      </c>
      <c r="U4607" s="1">
        <v>0</v>
      </c>
      <c r="V4607" s="1">
        <v>0</v>
      </c>
      <c r="W4607" s="1">
        <v>0</v>
      </c>
      <c r="X4607" s="1">
        <v>1</v>
      </c>
      <c r="Y4607" s="1">
        <v>1</v>
      </c>
      <c r="Z4607" s="1">
        <v>1</v>
      </c>
      <c r="AA4607" s="1">
        <v>1</v>
      </c>
      <c r="AB4607" s="1">
        <v>0</v>
      </c>
      <c r="AC4607" s="1">
        <v>0</v>
      </c>
      <c r="AD4607" s="1">
        <v>0</v>
      </c>
      <c r="AE4607" s="1">
        <v>0</v>
      </c>
      <c r="AF4607" s="1">
        <v>0</v>
      </c>
      <c r="AG4607" s="1">
        <v>0</v>
      </c>
      <c r="AH4607" s="1">
        <v>0</v>
      </c>
      <c r="AI4607" s="1">
        <v>2</v>
      </c>
      <c r="AJ4607" s="1">
        <v>0</v>
      </c>
      <c r="AK4607" s="1">
        <v>0</v>
      </c>
      <c r="AL4607" s="1">
        <v>0</v>
      </c>
      <c r="AM4607" s="1">
        <v>1</v>
      </c>
      <c r="AN4607" s="1">
        <v>1</v>
      </c>
      <c r="AO4607" s="1">
        <v>0</v>
      </c>
      <c r="AP4607" s="1">
        <v>1</v>
      </c>
      <c r="AQ4607" s="1">
        <v>1</v>
      </c>
      <c r="AR4607" s="1">
        <v>1</v>
      </c>
      <c r="AS4607" s="1">
        <v>0</v>
      </c>
      <c r="AT4607" s="1">
        <v>0</v>
      </c>
      <c r="AU4607" s="1">
        <v>0</v>
      </c>
      <c r="AV4607" s="1">
        <v>0</v>
      </c>
      <c r="AW4607" s="1">
        <v>0</v>
      </c>
      <c r="AX4607" s="1">
        <v>0</v>
      </c>
      <c r="AY4607" s="1">
        <v>0</v>
      </c>
      <c r="AZ4607" s="1">
        <v>1</v>
      </c>
      <c r="BA4607" s="1">
        <v>3</v>
      </c>
      <c r="BB4607" s="1">
        <v>2</v>
      </c>
      <c r="BC4607" s="1">
        <v>0</v>
      </c>
      <c r="BD4607" s="1">
        <v>0</v>
      </c>
      <c r="BE4607" s="1">
        <v>0</v>
      </c>
      <c r="BF4607" s="1">
        <v>0</v>
      </c>
      <c r="BG4607" s="1">
        <v>1</v>
      </c>
      <c r="BH4607" s="1">
        <v>4</v>
      </c>
      <c r="BI4607" s="1">
        <v>1</v>
      </c>
      <c r="BJ4607" s="1">
        <v>0</v>
      </c>
      <c r="BK4607" s="1">
        <v>1</v>
      </c>
      <c r="BL4607" s="1">
        <v>2</v>
      </c>
      <c r="BM4607" s="1">
        <v>3</v>
      </c>
      <c r="BN4607" s="1">
        <v>3</v>
      </c>
      <c r="BO4607" s="1">
        <v>2</v>
      </c>
      <c r="BP4607" s="1">
        <v>3</v>
      </c>
      <c r="BQ4607" s="1">
        <v>1</v>
      </c>
      <c r="BR4607" s="1">
        <v>0</v>
      </c>
      <c r="BS4607" s="1">
        <v>2</v>
      </c>
      <c r="BT4607" s="1">
        <v>1</v>
      </c>
      <c r="BU4607" s="1">
        <v>0</v>
      </c>
      <c r="BV4607" s="1">
        <v>0</v>
      </c>
      <c r="BW4607" s="1">
        <v>0</v>
      </c>
      <c r="BX4607" s="1">
        <v>0</v>
      </c>
      <c r="BY4607" s="1">
        <v>0</v>
      </c>
      <c r="BZ4607" s="1">
        <v>1</v>
      </c>
      <c r="CA4607" s="1">
        <v>0</v>
      </c>
      <c r="CB4607" s="1">
        <v>0</v>
      </c>
      <c r="CC4607" s="1">
        <v>0</v>
      </c>
      <c r="CD4607" s="1">
        <v>0</v>
      </c>
      <c r="CE4607" s="1">
        <v>0</v>
      </c>
      <c r="CF4607" s="1">
        <v>1</v>
      </c>
      <c r="CG4607" s="1">
        <v>2</v>
      </c>
      <c r="CH4607" s="1">
        <v>0</v>
      </c>
      <c r="CI4607" t="s">
        <v>5276</v>
      </c>
    </row>
    <row r="4608" spans="1:87" x14ac:dyDescent="0.2">
      <c r="A4608" t="s">
        <v>3234</v>
      </c>
      <c r="B4608" s="1">
        <v>1</v>
      </c>
      <c r="C4608" s="1">
        <v>1</v>
      </c>
      <c r="D4608" s="1">
        <v>0</v>
      </c>
      <c r="E4608" s="1">
        <v>0</v>
      </c>
      <c r="F4608" s="1">
        <v>0</v>
      </c>
      <c r="G4608" s="1">
        <v>0</v>
      </c>
      <c r="H4608" s="1">
        <v>1</v>
      </c>
      <c r="I4608" s="1">
        <v>1</v>
      </c>
      <c r="J4608" s="1">
        <v>1</v>
      </c>
      <c r="K4608" s="1">
        <v>1</v>
      </c>
      <c r="L4608" s="1">
        <v>1</v>
      </c>
      <c r="M4608" s="1">
        <v>1</v>
      </c>
      <c r="N4608" s="1">
        <v>1</v>
      </c>
      <c r="O4608" s="1">
        <v>1</v>
      </c>
      <c r="P4608" s="1">
        <v>1</v>
      </c>
      <c r="Q4608" s="1">
        <v>1</v>
      </c>
      <c r="R4608" s="1">
        <v>1</v>
      </c>
      <c r="S4608" s="1">
        <v>1</v>
      </c>
      <c r="T4608" s="1">
        <v>1</v>
      </c>
      <c r="U4608" s="1">
        <v>1</v>
      </c>
      <c r="V4608" s="1">
        <v>1</v>
      </c>
      <c r="W4608" s="1">
        <v>1</v>
      </c>
      <c r="X4608" s="1">
        <v>2</v>
      </c>
      <c r="Y4608" s="1">
        <v>1</v>
      </c>
      <c r="Z4608" s="1">
        <v>1</v>
      </c>
      <c r="AA4608" s="1">
        <v>0</v>
      </c>
      <c r="AB4608" s="1">
        <v>1</v>
      </c>
      <c r="AC4608" s="1">
        <v>1</v>
      </c>
      <c r="AD4608" s="1">
        <v>1</v>
      </c>
      <c r="AE4608" s="1">
        <v>1</v>
      </c>
      <c r="AF4608" s="1">
        <v>1</v>
      </c>
      <c r="AG4608" s="1">
        <v>1</v>
      </c>
      <c r="AH4608" s="1">
        <v>1</v>
      </c>
      <c r="AI4608" s="1">
        <v>1</v>
      </c>
      <c r="AJ4608" s="1">
        <v>0</v>
      </c>
      <c r="AK4608" s="1">
        <v>0</v>
      </c>
      <c r="AL4608" s="1">
        <v>1</v>
      </c>
      <c r="AM4608" s="1">
        <v>2</v>
      </c>
      <c r="AN4608" s="1">
        <v>2</v>
      </c>
      <c r="AO4608" s="1">
        <v>0</v>
      </c>
      <c r="AP4608" s="1">
        <v>0</v>
      </c>
      <c r="AQ4608" s="1">
        <v>0</v>
      </c>
      <c r="AR4608" s="1">
        <v>0</v>
      </c>
      <c r="AS4608" s="1">
        <v>1</v>
      </c>
      <c r="AT4608" s="1">
        <v>0</v>
      </c>
      <c r="AU4608" s="1">
        <v>0</v>
      </c>
      <c r="AV4608" s="1">
        <v>0</v>
      </c>
      <c r="AW4608" s="1">
        <v>0</v>
      </c>
      <c r="AX4608" s="1">
        <v>0</v>
      </c>
      <c r="AY4608" s="1">
        <v>0</v>
      </c>
      <c r="AZ4608" s="1">
        <v>0</v>
      </c>
      <c r="BA4608" s="1">
        <v>1</v>
      </c>
      <c r="BB4608" s="1">
        <v>0</v>
      </c>
      <c r="BC4608" s="1">
        <v>1</v>
      </c>
      <c r="BD4608" s="1">
        <v>1</v>
      </c>
      <c r="BE4608" s="1">
        <v>0</v>
      </c>
      <c r="BF4608" s="1">
        <v>0</v>
      </c>
      <c r="BG4608" s="1">
        <v>0</v>
      </c>
      <c r="BH4608" s="1">
        <v>2</v>
      </c>
      <c r="BI4608" s="1">
        <v>0</v>
      </c>
      <c r="BJ4608" s="1">
        <v>0</v>
      </c>
      <c r="BK4608" s="1">
        <v>0</v>
      </c>
      <c r="BL4608" s="1">
        <v>1</v>
      </c>
      <c r="BM4608" s="1">
        <v>1</v>
      </c>
      <c r="BN4608" s="1">
        <v>1</v>
      </c>
      <c r="BO4608" s="1">
        <v>1</v>
      </c>
      <c r="BP4608" s="1">
        <v>1</v>
      </c>
      <c r="BQ4608" s="1">
        <v>0</v>
      </c>
      <c r="BR4608" s="1">
        <v>0</v>
      </c>
      <c r="BS4608" s="1">
        <v>2</v>
      </c>
      <c r="BT4608" s="1">
        <v>2</v>
      </c>
      <c r="BU4608" s="1">
        <v>2</v>
      </c>
      <c r="BV4608" s="1">
        <v>2</v>
      </c>
      <c r="BW4608" s="1">
        <v>2</v>
      </c>
      <c r="BX4608" s="1">
        <v>2</v>
      </c>
      <c r="BY4608" s="1">
        <v>2</v>
      </c>
      <c r="BZ4608" s="1">
        <v>2</v>
      </c>
      <c r="CA4608" s="1">
        <v>1</v>
      </c>
      <c r="CB4608" s="1">
        <v>2</v>
      </c>
      <c r="CC4608" s="1">
        <v>2</v>
      </c>
      <c r="CD4608" s="1">
        <v>0</v>
      </c>
      <c r="CE4608" s="1">
        <v>0</v>
      </c>
      <c r="CF4608" s="1">
        <v>0</v>
      </c>
      <c r="CG4608" s="1">
        <v>2</v>
      </c>
      <c r="CH4608" s="1">
        <v>0</v>
      </c>
      <c r="CI4608" t="s">
        <v>3235</v>
      </c>
    </row>
    <row r="4609" spans="1:87" x14ac:dyDescent="0.2">
      <c r="A4609" t="s">
        <v>3264</v>
      </c>
      <c r="B4609" s="1">
        <v>1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>
        <v>0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  <c r="AJ4609" s="1">
        <v>0</v>
      </c>
      <c r="AK4609" s="1">
        <v>0</v>
      </c>
      <c r="AL4609" s="1">
        <v>0</v>
      </c>
      <c r="AM4609" s="1">
        <v>0</v>
      </c>
      <c r="AN4609" s="1">
        <v>0</v>
      </c>
      <c r="AO4609" s="1">
        <v>0</v>
      </c>
      <c r="AP4609" s="1">
        <v>0</v>
      </c>
      <c r="AQ4609" s="1">
        <v>0</v>
      </c>
      <c r="AR4609" s="1">
        <v>0</v>
      </c>
      <c r="AS4609" s="1">
        <v>0</v>
      </c>
      <c r="AT4609" s="1">
        <v>0</v>
      </c>
      <c r="AU4609" s="1">
        <v>0</v>
      </c>
      <c r="AV4609" s="1">
        <v>0</v>
      </c>
      <c r="AW4609" s="1">
        <v>0</v>
      </c>
      <c r="AX4609" s="1">
        <v>0</v>
      </c>
      <c r="AY4609" s="1">
        <v>0</v>
      </c>
      <c r="AZ4609" s="1">
        <v>0</v>
      </c>
      <c r="BA4609" s="1">
        <v>0</v>
      </c>
      <c r="BB4609" s="1">
        <v>0</v>
      </c>
      <c r="BC4609" s="1">
        <v>0</v>
      </c>
      <c r="BD4609" s="1">
        <v>0</v>
      </c>
      <c r="BE4609" s="1">
        <v>0</v>
      </c>
      <c r="BF4609" s="1">
        <v>0</v>
      </c>
      <c r="BG4609" s="1">
        <v>0</v>
      </c>
      <c r="BH4609" s="1">
        <v>0</v>
      </c>
      <c r="BI4609" s="1">
        <v>0</v>
      </c>
      <c r="BJ4609" s="1">
        <v>0</v>
      </c>
      <c r="BK4609" s="1">
        <v>0</v>
      </c>
      <c r="BL4609" s="1">
        <v>0</v>
      </c>
      <c r="BM4609" s="1">
        <v>0</v>
      </c>
      <c r="BN4609" s="1">
        <v>0</v>
      </c>
      <c r="BO4609" s="1">
        <v>0</v>
      </c>
      <c r="BP4609" s="1">
        <v>0</v>
      </c>
      <c r="BQ4609" s="1">
        <v>0</v>
      </c>
      <c r="BR4609" s="1">
        <v>0</v>
      </c>
      <c r="BS4609" s="1">
        <v>0</v>
      </c>
      <c r="BT4609" s="1">
        <v>0</v>
      </c>
      <c r="BU4609" s="1">
        <v>0</v>
      </c>
      <c r="BV4609" s="1">
        <v>0</v>
      </c>
      <c r="BW4609" s="1">
        <v>0</v>
      </c>
      <c r="BX4609" s="1">
        <v>0</v>
      </c>
      <c r="BY4609" s="1">
        <v>0</v>
      </c>
      <c r="BZ4609" s="1">
        <v>0</v>
      </c>
      <c r="CA4609" s="1">
        <v>0</v>
      </c>
      <c r="CB4609" s="1">
        <v>0</v>
      </c>
      <c r="CC4609" s="1">
        <v>0</v>
      </c>
      <c r="CD4609" s="1">
        <v>0</v>
      </c>
      <c r="CE4609" s="1">
        <v>0</v>
      </c>
      <c r="CF4609" s="1">
        <v>0</v>
      </c>
      <c r="CG4609" s="1">
        <v>0</v>
      </c>
      <c r="CH4609" s="1">
        <v>0</v>
      </c>
      <c r="CI4609" t="s">
        <v>3265</v>
      </c>
    </row>
    <row r="4610" spans="1:87" x14ac:dyDescent="0.2">
      <c r="A4610" t="s">
        <v>4138</v>
      </c>
      <c r="B4610" s="1">
        <v>1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>
        <v>0</v>
      </c>
      <c r="AE4610" s="1">
        <v>0</v>
      </c>
      <c r="AF4610" s="1">
        <v>0</v>
      </c>
      <c r="AG4610" s="1">
        <v>0</v>
      </c>
      <c r="AH4610" s="1">
        <v>0</v>
      </c>
      <c r="AI4610" s="1">
        <v>1</v>
      </c>
      <c r="AJ4610" s="1">
        <v>0</v>
      </c>
      <c r="AK4610" s="1">
        <v>0</v>
      </c>
      <c r="AL4610" s="1">
        <v>0</v>
      </c>
      <c r="AM4610" s="1">
        <v>0</v>
      </c>
      <c r="AN4610" s="1">
        <v>0</v>
      </c>
      <c r="AO4610" s="1">
        <v>0</v>
      </c>
      <c r="AP4610" s="1">
        <v>0</v>
      </c>
      <c r="AQ4610" s="1">
        <v>0</v>
      </c>
      <c r="AR4610" s="1">
        <v>0</v>
      </c>
      <c r="AS4610" s="1">
        <v>0</v>
      </c>
      <c r="AT4610" s="1">
        <v>0</v>
      </c>
      <c r="AU4610" s="1">
        <v>0</v>
      </c>
      <c r="AV4610" s="1">
        <v>0</v>
      </c>
      <c r="AW4610" s="1">
        <v>0</v>
      </c>
      <c r="AX4610" s="1">
        <v>0</v>
      </c>
      <c r="AY4610" s="1">
        <v>0</v>
      </c>
      <c r="AZ4610" s="1">
        <v>0</v>
      </c>
      <c r="BA4610" s="1">
        <v>0</v>
      </c>
      <c r="BB4610" s="1">
        <v>0</v>
      </c>
      <c r="BC4610" s="1">
        <v>0</v>
      </c>
      <c r="BD4610" s="1">
        <v>0</v>
      </c>
      <c r="BE4610" s="1">
        <v>0</v>
      </c>
      <c r="BF4610" s="1">
        <v>0</v>
      </c>
      <c r="BG4610" s="1">
        <v>0</v>
      </c>
      <c r="BH4610" s="1">
        <v>0</v>
      </c>
      <c r="BI4610" s="1">
        <v>0</v>
      </c>
      <c r="BJ4610" s="1">
        <v>0</v>
      </c>
      <c r="BK4610" s="1">
        <v>0</v>
      </c>
      <c r="BL4610" s="1">
        <v>0</v>
      </c>
      <c r="BM4610" s="1">
        <v>0</v>
      </c>
      <c r="BN4610" s="1">
        <v>0</v>
      </c>
      <c r="BO4610" s="1">
        <v>0</v>
      </c>
      <c r="BP4610" s="1">
        <v>0</v>
      </c>
      <c r="BQ4610" s="1">
        <v>0</v>
      </c>
      <c r="BR4610" s="1">
        <v>0</v>
      </c>
      <c r="BS4610" s="1">
        <v>0</v>
      </c>
      <c r="BT4610" s="1">
        <v>0</v>
      </c>
      <c r="BU4610" s="1">
        <v>0</v>
      </c>
      <c r="BV4610" s="1">
        <v>0</v>
      </c>
      <c r="BW4610" s="1">
        <v>0</v>
      </c>
      <c r="BX4610" s="1">
        <v>0</v>
      </c>
      <c r="BY4610" s="1">
        <v>0</v>
      </c>
      <c r="BZ4610" s="1">
        <v>0</v>
      </c>
      <c r="CA4610" s="1">
        <v>0</v>
      </c>
      <c r="CB4610" s="1">
        <v>0</v>
      </c>
      <c r="CC4610" s="1">
        <v>0</v>
      </c>
      <c r="CD4610" s="1">
        <v>0</v>
      </c>
      <c r="CE4610" s="1">
        <v>0</v>
      </c>
      <c r="CF4610" s="1">
        <v>1</v>
      </c>
      <c r="CG4610" s="1">
        <v>0</v>
      </c>
      <c r="CH4610" s="1">
        <v>0</v>
      </c>
      <c r="CI4610" t="s">
        <v>4139</v>
      </c>
    </row>
    <row r="4611" spans="1:87" x14ac:dyDescent="0.2">
      <c r="A4611" t="s">
        <v>3226</v>
      </c>
      <c r="B4611" s="1">
        <v>0</v>
      </c>
      <c r="C4611" s="1">
        <v>0</v>
      </c>
      <c r="D4611" s="1">
        <v>1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>
        <v>0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  <c r="AJ4611" s="1">
        <v>0</v>
      </c>
      <c r="AK4611" s="1">
        <v>0</v>
      </c>
      <c r="AL4611" s="1">
        <v>0</v>
      </c>
      <c r="AM4611" s="1">
        <v>0</v>
      </c>
      <c r="AN4611" s="1">
        <v>0</v>
      </c>
      <c r="AO4611" s="1">
        <v>0</v>
      </c>
      <c r="AP4611" s="1">
        <v>0</v>
      </c>
      <c r="AQ4611" s="1">
        <v>0</v>
      </c>
      <c r="AR4611" s="1">
        <v>0</v>
      </c>
      <c r="AS4611" s="1">
        <v>0</v>
      </c>
      <c r="AT4611" s="1">
        <v>0</v>
      </c>
      <c r="AU4611" s="1">
        <v>0</v>
      </c>
      <c r="AV4611" s="1">
        <v>0</v>
      </c>
      <c r="AW4611" s="1">
        <v>0</v>
      </c>
      <c r="AX4611" s="1">
        <v>0</v>
      </c>
      <c r="AY4611" s="1">
        <v>0</v>
      </c>
      <c r="AZ4611" s="1">
        <v>0</v>
      </c>
      <c r="BA4611" s="1">
        <v>0</v>
      </c>
      <c r="BB4611" s="1">
        <v>0</v>
      </c>
      <c r="BC4611" s="1">
        <v>0</v>
      </c>
      <c r="BD4611" s="1">
        <v>0</v>
      </c>
      <c r="BE4611" s="1">
        <v>0</v>
      </c>
      <c r="BF4611" s="1">
        <v>0</v>
      </c>
      <c r="BG4611" s="1">
        <v>0</v>
      </c>
      <c r="BH4611" s="1">
        <v>0</v>
      </c>
      <c r="BI4611" s="1">
        <v>0</v>
      </c>
      <c r="BJ4611" s="1">
        <v>0</v>
      </c>
      <c r="BK4611" s="1">
        <v>0</v>
      </c>
      <c r="BL4611" s="1">
        <v>0</v>
      </c>
      <c r="BM4611" s="1">
        <v>0</v>
      </c>
      <c r="BN4611" s="1">
        <v>0</v>
      </c>
      <c r="BO4611" s="1">
        <v>0</v>
      </c>
      <c r="BP4611" s="1">
        <v>0</v>
      </c>
      <c r="BQ4611" s="1">
        <v>0</v>
      </c>
      <c r="BR4611" s="1">
        <v>0</v>
      </c>
      <c r="BS4611" s="1">
        <v>0</v>
      </c>
      <c r="BT4611" s="1">
        <v>0</v>
      </c>
      <c r="BU4611" s="1">
        <v>0</v>
      </c>
      <c r="BV4611" s="1">
        <v>0</v>
      </c>
      <c r="BW4611" s="1">
        <v>0</v>
      </c>
      <c r="BX4611" s="1">
        <v>0</v>
      </c>
      <c r="BY4611" s="1">
        <v>0</v>
      </c>
      <c r="BZ4611" s="1">
        <v>0</v>
      </c>
      <c r="CA4611" s="1">
        <v>0</v>
      </c>
      <c r="CB4611" s="1">
        <v>0</v>
      </c>
      <c r="CC4611" s="1">
        <v>0</v>
      </c>
      <c r="CD4611" s="1">
        <v>0</v>
      </c>
      <c r="CE4611" s="1">
        <v>0</v>
      </c>
      <c r="CF4611" s="1">
        <v>0</v>
      </c>
      <c r="CG4611" s="1">
        <v>0</v>
      </c>
      <c r="CH4611" s="1">
        <v>0</v>
      </c>
      <c r="CI4611" t="s">
        <v>3227</v>
      </c>
    </row>
    <row r="4612" spans="1:87" x14ac:dyDescent="0.2">
      <c r="A4612" t="s">
        <v>3228</v>
      </c>
      <c r="B4612" s="1">
        <v>0</v>
      </c>
      <c r="C4612" s="1">
        <v>0</v>
      </c>
      <c r="D4612" s="1">
        <v>1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>
        <v>0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  <c r="AJ4612" s="1">
        <v>0</v>
      </c>
      <c r="AK4612" s="1">
        <v>0</v>
      </c>
      <c r="AL4612" s="1">
        <v>0</v>
      </c>
      <c r="AM4612" s="1">
        <v>0</v>
      </c>
      <c r="AN4612" s="1">
        <v>0</v>
      </c>
      <c r="AO4612" s="1">
        <v>0</v>
      </c>
      <c r="AP4612" s="1">
        <v>0</v>
      </c>
      <c r="AQ4612" s="1">
        <v>0</v>
      </c>
      <c r="AR4612" s="1">
        <v>0</v>
      </c>
      <c r="AS4612" s="1">
        <v>0</v>
      </c>
      <c r="AT4612" s="1">
        <v>0</v>
      </c>
      <c r="AU4612" s="1">
        <v>0</v>
      </c>
      <c r="AV4612" s="1">
        <v>0</v>
      </c>
      <c r="AW4612" s="1">
        <v>0</v>
      </c>
      <c r="AX4612" s="1">
        <v>0</v>
      </c>
      <c r="AY4612" s="1">
        <v>0</v>
      </c>
      <c r="AZ4612" s="1">
        <v>0</v>
      </c>
      <c r="BA4612" s="1">
        <v>0</v>
      </c>
      <c r="BB4612" s="1">
        <v>0</v>
      </c>
      <c r="BC4612" s="1">
        <v>0</v>
      </c>
      <c r="BD4612" s="1">
        <v>0</v>
      </c>
      <c r="BE4612" s="1">
        <v>0</v>
      </c>
      <c r="BF4612" s="1">
        <v>0</v>
      </c>
      <c r="BG4612" s="1">
        <v>0</v>
      </c>
      <c r="BH4612" s="1">
        <v>0</v>
      </c>
      <c r="BI4612" s="1">
        <v>0</v>
      </c>
      <c r="BJ4612" s="1">
        <v>0</v>
      </c>
      <c r="BK4612" s="1">
        <v>0</v>
      </c>
      <c r="BL4612" s="1">
        <v>0</v>
      </c>
      <c r="BM4612" s="1">
        <v>0</v>
      </c>
      <c r="BN4612" s="1">
        <v>0</v>
      </c>
      <c r="BO4612" s="1">
        <v>0</v>
      </c>
      <c r="BP4612" s="1">
        <v>0</v>
      </c>
      <c r="BQ4612" s="1">
        <v>0</v>
      </c>
      <c r="BR4612" s="1">
        <v>0</v>
      </c>
      <c r="BS4612" s="1">
        <v>0</v>
      </c>
      <c r="BT4612" s="1">
        <v>0</v>
      </c>
      <c r="BU4612" s="1">
        <v>0</v>
      </c>
      <c r="BV4612" s="1">
        <v>0</v>
      </c>
      <c r="BW4612" s="1">
        <v>0</v>
      </c>
      <c r="BX4612" s="1">
        <v>0</v>
      </c>
      <c r="BY4612" s="1">
        <v>0</v>
      </c>
      <c r="BZ4612" s="1">
        <v>0</v>
      </c>
      <c r="CA4612" s="1">
        <v>0</v>
      </c>
      <c r="CB4612" s="1">
        <v>0</v>
      </c>
      <c r="CC4612" s="1">
        <v>0</v>
      </c>
      <c r="CD4612" s="1">
        <v>0</v>
      </c>
      <c r="CE4612" s="1">
        <v>0</v>
      </c>
      <c r="CF4612" s="1">
        <v>0</v>
      </c>
      <c r="CG4612" s="1">
        <v>0</v>
      </c>
      <c r="CH4612" s="1">
        <v>0</v>
      </c>
      <c r="CI4612" t="s">
        <v>3229</v>
      </c>
    </row>
    <row r="4613" spans="1:87" x14ac:dyDescent="0.2">
      <c r="A4613" t="s">
        <v>5277</v>
      </c>
      <c r="B4613" s="1">
        <v>0</v>
      </c>
      <c r="C4613" s="1">
        <v>0</v>
      </c>
      <c r="D4613" s="1">
        <v>1</v>
      </c>
      <c r="E4613" s="1">
        <v>1</v>
      </c>
      <c r="F4613" s="1">
        <v>1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1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1</v>
      </c>
      <c r="AB4613" s="1">
        <v>0</v>
      </c>
      <c r="AC4613" s="1">
        <v>0</v>
      </c>
      <c r="AD4613" s="1">
        <v>0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  <c r="AJ4613" s="1">
        <v>0</v>
      </c>
      <c r="AK4613" s="1">
        <v>0</v>
      </c>
      <c r="AL4613" s="1">
        <v>0</v>
      </c>
      <c r="AM4613" s="1">
        <v>0</v>
      </c>
      <c r="AN4613" s="1">
        <v>0</v>
      </c>
      <c r="AO4613" s="1">
        <v>0</v>
      </c>
      <c r="AP4613" s="1">
        <v>0</v>
      </c>
      <c r="AQ4613" s="1">
        <v>0</v>
      </c>
      <c r="AR4613" s="1">
        <v>0</v>
      </c>
      <c r="AS4613" s="1">
        <v>1</v>
      </c>
      <c r="AT4613" s="1">
        <v>1</v>
      </c>
      <c r="AU4613" s="1">
        <v>1</v>
      </c>
      <c r="AV4613" s="1">
        <v>1</v>
      </c>
      <c r="AW4613" s="1">
        <v>1</v>
      </c>
      <c r="AX4613" s="1">
        <v>1</v>
      </c>
      <c r="AY4613" s="1">
        <v>1</v>
      </c>
      <c r="AZ4613" s="1">
        <v>1</v>
      </c>
      <c r="BA4613" s="1">
        <v>1</v>
      </c>
      <c r="BB4613" s="1">
        <v>1</v>
      </c>
      <c r="BC4613" s="1">
        <v>0</v>
      </c>
      <c r="BD4613" s="1">
        <v>0</v>
      </c>
      <c r="BE4613" s="1">
        <v>0</v>
      </c>
      <c r="BF4613" s="1">
        <v>0</v>
      </c>
      <c r="BG4613" s="1">
        <v>0</v>
      </c>
      <c r="BH4613" s="1">
        <v>0</v>
      </c>
      <c r="BI4613" s="1">
        <v>0</v>
      </c>
      <c r="BJ4613" s="1">
        <v>0</v>
      </c>
      <c r="BK4613" s="1">
        <v>0</v>
      </c>
      <c r="BL4613" s="1">
        <v>0</v>
      </c>
      <c r="BM4613" s="1">
        <v>0</v>
      </c>
      <c r="BN4613" s="1">
        <v>0</v>
      </c>
      <c r="BO4613" s="1">
        <v>0</v>
      </c>
      <c r="BP4613" s="1">
        <v>0</v>
      </c>
      <c r="BQ4613" s="1">
        <v>0</v>
      </c>
      <c r="BR4613" s="1">
        <v>0</v>
      </c>
      <c r="BS4613" s="1">
        <v>0</v>
      </c>
      <c r="BT4613" s="1">
        <v>0</v>
      </c>
      <c r="BU4613" s="1">
        <v>0</v>
      </c>
      <c r="BV4613" s="1">
        <v>0</v>
      </c>
      <c r="BW4613" s="1">
        <v>0</v>
      </c>
      <c r="BX4613" s="1">
        <v>0</v>
      </c>
      <c r="BY4613" s="1">
        <v>0</v>
      </c>
      <c r="BZ4613" s="1">
        <v>0</v>
      </c>
      <c r="CA4613" s="1">
        <v>0</v>
      </c>
      <c r="CB4613" s="1">
        <v>0</v>
      </c>
      <c r="CC4613" s="1">
        <v>0</v>
      </c>
      <c r="CD4613" s="1">
        <v>0</v>
      </c>
      <c r="CE4613" s="1">
        <v>0</v>
      </c>
      <c r="CF4613" s="1">
        <v>2</v>
      </c>
      <c r="CG4613" s="1">
        <v>0</v>
      </c>
      <c r="CH4613" s="1">
        <v>1</v>
      </c>
      <c r="CI4613" t="s">
        <v>5278</v>
      </c>
    </row>
    <row r="4614" spans="1:87" x14ac:dyDescent="0.2">
      <c r="A4614" t="s">
        <v>5279</v>
      </c>
      <c r="B4614" s="1">
        <v>0</v>
      </c>
      <c r="C4614" s="1">
        <v>0</v>
      </c>
      <c r="D4614" s="1">
        <v>1</v>
      </c>
      <c r="E4614" s="1">
        <v>0</v>
      </c>
      <c r="F4614" s="1">
        <v>0</v>
      </c>
      <c r="G4614" s="1">
        <v>0</v>
      </c>
      <c r="H4614" s="1">
        <v>1</v>
      </c>
      <c r="I4614" s="1">
        <v>1</v>
      </c>
      <c r="J4614" s="1">
        <v>0</v>
      </c>
      <c r="K4614" s="1">
        <v>0</v>
      </c>
      <c r="L4614" s="1">
        <v>1</v>
      </c>
      <c r="M4614" s="1">
        <v>0</v>
      </c>
      <c r="N4614" s="1">
        <v>0</v>
      </c>
      <c r="O4614" s="1">
        <v>2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1</v>
      </c>
      <c r="AB4614" s="1">
        <v>0</v>
      </c>
      <c r="AC4614" s="1">
        <v>0</v>
      </c>
      <c r="AD4614" s="1">
        <v>0</v>
      </c>
      <c r="AE4614" s="1">
        <v>0</v>
      </c>
      <c r="AF4614" s="1">
        <v>0</v>
      </c>
      <c r="AG4614" s="1">
        <v>0</v>
      </c>
      <c r="AH4614" s="1">
        <v>0</v>
      </c>
      <c r="AI4614" s="1">
        <v>1</v>
      </c>
      <c r="AJ4614" s="1">
        <v>1</v>
      </c>
      <c r="AK4614" s="1">
        <v>1</v>
      </c>
      <c r="AL4614" s="1">
        <v>1</v>
      </c>
      <c r="AM4614" s="1">
        <v>0</v>
      </c>
      <c r="AN4614" s="1">
        <v>0</v>
      </c>
      <c r="AO4614" s="1">
        <v>0</v>
      </c>
      <c r="AP4614" s="1">
        <v>0</v>
      </c>
      <c r="AQ4614" s="1">
        <v>0</v>
      </c>
      <c r="AR4614" s="1">
        <v>0</v>
      </c>
      <c r="AS4614" s="1">
        <v>1</v>
      </c>
      <c r="AT4614" s="1">
        <v>1</v>
      </c>
      <c r="AU4614" s="1">
        <v>1</v>
      </c>
      <c r="AV4614" s="1">
        <v>1</v>
      </c>
      <c r="AW4614" s="1">
        <v>1</v>
      </c>
      <c r="AX4614" s="1">
        <v>1</v>
      </c>
      <c r="AY4614" s="1">
        <v>1</v>
      </c>
      <c r="AZ4614" s="1">
        <v>2</v>
      </c>
      <c r="BA4614" s="1">
        <v>1</v>
      </c>
      <c r="BB4614" s="1">
        <v>1</v>
      </c>
      <c r="BC4614" s="1">
        <v>0</v>
      </c>
      <c r="BD4614" s="1">
        <v>0</v>
      </c>
      <c r="BE4614" s="1">
        <v>1</v>
      </c>
      <c r="BF4614" s="1">
        <v>1</v>
      </c>
      <c r="BG4614" s="1">
        <v>1</v>
      </c>
      <c r="BH4614" s="1">
        <v>0</v>
      </c>
      <c r="BI4614" s="1">
        <v>0</v>
      </c>
      <c r="BJ4614" s="1">
        <v>1</v>
      </c>
      <c r="BK4614" s="1">
        <v>1</v>
      </c>
      <c r="BL4614" s="1">
        <v>0</v>
      </c>
      <c r="BM4614" s="1">
        <v>0</v>
      </c>
      <c r="BN4614" s="1">
        <v>0</v>
      </c>
      <c r="BO4614" s="1">
        <v>0</v>
      </c>
      <c r="BP4614" s="1">
        <v>0</v>
      </c>
      <c r="BQ4614" s="1">
        <v>0</v>
      </c>
      <c r="BR4614" s="1">
        <v>0</v>
      </c>
      <c r="BS4614" s="1">
        <v>0</v>
      </c>
      <c r="BT4614" s="1">
        <v>0</v>
      </c>
      <c r="BU4614" s="1">
        <v>0</v>
      </c>
      <c r="BV4614" s="1">
        <v>0</v>
      </c>
      <c r="BW4614" s="1">
        <v>0</v>
      </c>
      <c r="BX4614" s="1">
        <v>0</v>
      </c>
      <c r="BY4614" s="1">
        <v>0</v>
      </c>
      <c r="BZ4614" s="1">
        <v>0</v>
      </c>
      <c r="CA4614" s="1">
        <v>0</v>
      </c>
      <c r="CB4614" s="1">
        <v>0</v>
      </c>
      <c r="CC4614" s="1">
        <v>0</v>
      </c>
      <c r="CD4614" s="1">
        <v>0</v>
      </c>
      <c r="CE4614" s="1">
        <v>0</v>
      </c>
      <c r="CF4614" s="1">
        <v>2</v>
      </c>
      <c r="CG4614" s="1">
        <v>1</v>
      </c>
      <c r="CH4614" s="1">
        <v>0</v>
      </c>
      <c r="CI4614" t="s">
        <v>5280</v>
      </c>
    </row>
    <row r="4615" spans="1:87" x14ac:dyDescent="0.2">
      <c r="A4615" t="s">
        <v>5281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>
        <v>0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  <c r="AJ4615" s="1">
        <v>0</v>
      </c>
      <c r="AK4615" s="1">
        <v>0</v>
      </c>
      <c r="AL4615" s="1">
        <v>0</v>
      </c>
      <c r="AM4615" s="1">
        <v>0</v>
      </c>
      <c r="AN4615" s="1">
        <v>0</v>
      </c>
      <c r="AO4615" s="1">
        <v>0</v>
      </c>
      <c r="AP4615" s="1">
        <v>0</v>
      </c>
      <c r="AQ4615" s="1">
        <v>0</v>
      </c>
      <c r="AR4615" s="1">
        <v>0</v>
      </c>
      <c r="AS4615" s="1">
        <v>0</v>
      </c>
      <c r="AT4615" s="1">
        <v>0</v>
      </c>
      <c r="AU4615" s="1">
        <v>0</v>
      </c>
      <c r="AV4615" s="1">
        <v>0</v>
      </c>
      <c r="AW4615" s="1">
        <v>0</v>
      </c>
      <c r="AX4615" s="1">
        <v>0</v>
      </c>
      <c r="AY4615" s="1">
        <v>0</v>
      </c>
      <c r="AZ4615" s="1">
        <v>1</v>
      </c>
      <c r="BA4615" s="1">
        <v>0</v>
      </c>
      <c r="BB4615" s="1">
        <v>0</v>
      </c>
      <c r="BC4615" s="1">
        <v>0</v>
      </c>
      <c r="BD4615" s="1">
        <v>0</v>
      </c>
      <c r="BE4615" s="1">
        <v>0</v>
      </c>
      <c r="BF4615" s="1">
        <v>0</v>
      </c>
      <c r="BG4615" s="1">
        <v>0</v>
      </c>
      <c r="BH4615" s="1">
        <v>0</v>
      </c>
      <c r="BI4615" s="1">
        <v>0</v>
      </c>
      <c r="BJ4615" s="1">
        <v>0</v>
      </c>
      <c r="BK4615" s="1">
        <v>0</v>
      </c>
      <c r="BL4615" s="1">
        <v>0</v>
      </c>
      <c r="BM4615" s="1">
        <v>0</v>
      </c>
      <c r="BN4615" s="1">
        <v>0</v>
      </c>
      <c r="BO4615" s="1">
        <v>0</v>
      </c>
      <c r="BP4615" s="1">
        <v>0</v>
      </c>
      <c r="BQ4615" s="1">
        <v>0</v>
      </c>
      <c r="BR4615" s="1">
        <v>0</v>
      </c>
      <c r="BS4615" s="1">
        <v>0</v>
      </c>
      <c r="BT4615" s="1">
        <v>0</v>
      </c>
      <c r="BU4615" s="1">
        <v>0</v>
      </c>
      <c r="BV4615" s="1">
        <v>0</v>
      </c>
      <c r="BW4615" s="1">
        <v>0</v>
      </c>
      <c r="BX4615" s="1">
        <v>0</v>
      </c>
      <c r="BY4615" s="1">
        <v>0</v>
      </c>
      <c r="BZ4615" s="1">
        <v>0</v>
      </c>
      <c r="CA4615" s="1">
        <v>0</v>
      </c>
      <c r="CB4615" s="1">
        <v>0</v>
      </c>
      <c r="CC4615" s="1">
        <v>0</v>
      </c>
      <c r="CD4615" s="1">
        <v>0</v>
      </c>
      <c r="CE4615" s="1">
        <v>0</v>
      </c>
      <c r="CF4615" s="1">
        <v>0</v>
      </c>
      <c r="CG4615" s="1">
        <v>0</v>
      </c>
      <c r="CH4615" s="1">
        <v>0</v>
      </c>
      <c r="CI4615" t="s">
        <v>5282</v>
      </c>
    </row>
    <row r="4616" spans="1:87" x14ac:dyDescent="0.2">
      <c r="A4616" t="s">
        <v>5283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>
        <v>0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  <c r="AJ4616" s="1">
        <v>0</v>
      </c>
      <c r="AK4616" s="1">
        <v>0</v>
      </c>
      <c r="AL4616" s="1">
        <v>0</v>
      </c>
      <c r="AM4616" s="1">
        <v>0</v>
      </c>
      <c r="AN4616" s="1">
        <v>0</v>
      </c>
      <c r="AO4616" s="1">
        <v>0</v>
      </c>
      <c r="AP4616" s="1">
        <v>0</v>
      </c>
      <c r="AQ4616" s="1">
        <v>0</v>
      </c>
      <c r="AR4616" s="1">
        <v>0</v>
      </c>
      <c r="AS4616" s="1">
        <v>0</v>
      </c>
      <c r="AT4616" s="1">
        <v>0</v>
      </c>
      <c r="AU4616" s="1">
        <v>0</v>
      </c>
      <c r="AV4616" s="1">
        <v>0</v>
      </c>
      <c r="AW4616" s="1">
        <v>0</v>
      </c>
      <c r="AX4616" s="1">
        <v>0</v>
      </c>
      <c r="AY4616" s="1">
        <v>0</v>
      </c>
      <c r="AZ4616" s="1">
        <v>1</v>
      </c>
      <c r="BA4616" s="1">
        <v>0</v>
      </c>
      <c r="BB4616" s="1">
        <v>0</v>
      </c>
      <c r="BC4616" s="1">
        <v>0</v>
      </c>
      <c r="BD4616" s="1">
        <v>0</v>
      </c>
      <c r="BE4616" s="1">
        <v>0</v>
      </c>
      <c r="BF4616" s="1">
        <v>0</v>
      </c>
      <c r="BG4616" s="1">
        <v>0</v>
      </c>
      <c r="BH4616" s="1">
        <v>0</v>
      </c>
      <c r="BI4616" s="1">
        <v>0</v>
      </c>
      <c r="BJ4616" s="1">
        <v>0</v>
      </c>
      <c r="BK4616" s="1">
        <v>0</v>
      </c>
      <c r="BL4616" s="1">
        <v>0</v>
      </c>
      <c r="BM4616" s="1">
        <v>0</v>
      </c>
      <c r="BN4616" s="1">
        <v>0</v>
      </c>
      <c r="BO4616" s="1">
        <v>0</v>
      </c>
      <c r="BP4616" s="1">
        <v>0</v>
      </c>
      <c r="BQ4616" s="1">
        <v>0</v>
      </c>
      <c r="BR4616" s="1">
        <v>0</v>
      </c>
      <c r="BS4616" s="1">
        <v>0</v>
      </c>
      <c r="BT4616" s="1">
        <v>0</v>
      </c>
      <c r="BU4616" s="1">
        <v>0</v>
      </c>
      <c r="BV4616" s="1">
        <v>0</v>
      </c>
      <c r="BW4616" s="1">
        <v>0</v>
      </c>
      <c r="BX4616" s="1">
        <v>0</v>
      </c>
      <c r="BY4616" s="1">
        <v>0</v>
      </c>
      <c r="BZ4616" s="1">
        <v>0</v>
      </c>
      <c r="CA4616" s="1">
        <v>0</v>
      </c>
      <c r="CB4616" s="1">
        <v>0</v>
      </c>
      <c r="CC4616" s="1">
        <v>0</v>
      </c>
      <c r="CD4616" s="1">
        <v>0</v>
      </c>
      <c r="CE4616" s="1">
        <v>0</v>
      </c>
      <c r="CF4616" s="1">
        <v>0</v>
      </c>
      <c r="CG4616" s="1">
        <v>0</v>
      </c>
      <c r="CH4616" s="1">
        <v>0</v>
      </c>
      <c r="CI4616" t="s">
        <v>5284</v>
      </c>
    </row>
    <row r="4617" spans="1:87" x14ac:dyDescent="0.2">
      <c r="A4617" t="s">
        <v>5285</v>
      </c>
      <c r="B4617" s="1">
        <v>0</v>
      </c>
      <c r="C4617" s="1">
        <v>1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1</v>
      </c>
      <c r="V4617" s="1">
        <v>1</v>
      </c>
      <c r="W4617" s="1">
        <v>1</v>
      </c>
      <c r="X4617" s="1">
        <v>1</v>
      </c>
      <c r="Y4617" s="1">
        <v>1</v>
      </c>
      <c r="Z4617" s="1">
        <v>1</v>
      </c>
      <c r="AA4617" s="1">
        <v>1</v>
      </c>
      <c r="AB4617" s="1">
        <v>0</v>
      </c>
      <c r="AC4617" s="1">
        <v>0</v>
      </c>
      <c r="AD4617" s="1">
        <v>0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  <c r="AJ4617" s="1">
        <v>0</v>
      </c>
      <c r="AK4617" s="1">
        <v>0</v>
      </c>
      <c r="AL4617" s="1">
        <v>0</v>
      </c>
      <c r="AM4617" s="1">
        <v>0</v>
      </c>
      <c r="AN4617" s="1">
        <v>0</v>
      </c>
      <c r="AO4617" s="1">
        <v>0</v>
      </c>
      <c r="AP4617" s="1">
        <v>0</v>
      </c>
      <c r="AQ4617" s="1">
        <v>0</v>
      </c>
      <c r="AR4617" s="1">
        <v>0</v>
      </c>
      <c r="AS4617" s="1">
        <v>0</v>
      </c>
      <c r="AT4617" s="1">
        <v>0</v>
      </c>
      <c r="AU4617" s="1">
        <v>0</v>
      </c>
      <c r="AV4617" s="1">
        <v>0</v>
      </c>
      <c r="AW4617" s="1">
        <v>0</v>
      </c>
      <c r="AX4617" s="1">
        <v>0</v>
      </c>
      <c r="AY4617" s="1">
        <v>0</v>
      </c>
      <c r="AZ4617" s="1">
        <v>0</v>
      </c>
      <c r="BA4617" s="1">
        <v>0</v>
      </c>
      <c r="BB4617" s="1">
        <v>0</v>
      </c>
      <c r="BC4617" s="1">
        <v>0</v>
      </c>
      <c r="BD4617" s="1">
        <v>0</v>
      </c>
      <c r="BE4617" s="1">
        <v>0</v>
      </c>
      <c r="BF4617" s="1">
        <v>0</v>
      </c>
      <c r="BG4617" s="1">
        <v>0</v>
      </c>
      <c r="BH4617" s="1">
        <v>0</v>
      </c>
      <c r="BI4617" s="1">
        <v>0</v>
      </c>
      <c r="BJ4617" s="1">
        <v>0</v>
      </c>
      <c r="BK4617" s="1">
        <v>0</v>
      </c>
      <c r="BL4617" s="1">
        <v>0</v>
      </c>
      <c r="BM4617" s="1">
        <v>0</v>
      </c>
      <c r="BN4617" s="1">
        <v>0</v>
      </c>
      <c r="BO4617" s="1">
        <v>0</v>
      </c>
      <c r="BP4617" s="1">
        <v>0</v>
      </c>
      <c r="BQ4617" s="1">
        <v>0</v>
      </c>
      <c r="BR4617" s="1">
        <v>0</v>
      </c>
      <c r="BS4617" s="1">
        <v>0</v>
      </c>
      <c r="BT4617" s="1">
        <v>0</v>
      </c>
      <c r="BU4617" s="1">
        <v>0</v>
      </c>
      <c r="BV4617" s="1">
        <v>0</v>
      </c>
      <c r="BW4617" s="1">
        <v>0</v>
      </c>
      <c r="BX4617" s="1">
        <v>0</v>
      </c>
      <c r="BY4617" s="1">
        <v>0</v>
      </c>
      <c r="BZ4617" s="1">
        <v>0</v>
      </c>
      <c r="CA4617" s="1">
        <v>0</v>
      </c>
      <c r="CB4617" s="1">
        <v>0</v>
      </c>
      <c r="CC4617" s="1">
        <v>0</v>
      </c>
      <c r="CD4617" s="1">
        <v>0</v>
      </c>
      <c r="CE4617" s="1">
        <v>0</v>
      </c>
      <c r="CF4617" s="1">
        <v>0</v>
      </c>
      <c r="CG4617" s="1">
        <v>1</v>
      </c>
      <c r="CH4617" s="1">
        <v>0</v>
      </c>
      <c r="CI4617" t="s">
        <v>5286</v>
      </c>
    </row>
    <row r="4618" spans="1:87" x14ac:dyDescent="0.2">
      <c r="A4618" t="s">
        <v>5287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>
        <v>0</v>
      </c>
      <c r="AE4618" s="1">
        <v>0</v>
      </c>
      <c r="AF4618" s="1">
        <v>0</v>
      </c>
      <c r="AG4618" s="1">
        <v>0</v>
      </c>
      <c r="AH4618" s="1">
        <v>0</v>
      </c>
      <c r="AI4618" s="1">
        <v>0</v>
      </c>
      <c r="AJ4618" s="1">
        <v>0</v>
      </c>
      <c r="AK4618" s="1">
        <v>0</v>
      </c>
      <c r="AL4618" s="1">
        <v>0</v>
      </c>
      <c r="AM4618" s="1">
        <v>0</v>
      </c>
      <c r="AN4618" s="1">
        <v>0</v>
      </c>
      <c r="AO4618" s="1">
        <v>0</v>
      </c>
      <c r="AP4618" s="1">
        <v>0</v>
      </c>
      <c r="AQ4618" s="1">
        <v>0</v>
      </c>
      <c r="AR4618" s="1">
        <v>0</v>
      </c>
      <c r="AS4618" s="1">
        <v>0</v>
      </c>
      <c r="AT4618" s="1">
        <v>0</v>
      </c>
      <c r="AU4618" s="1">
        <v>1</v>
      </c>
      <c r="AV4618" s="1">
        <v>0</v>
      </c>
      <c r="AW4618" s="1">
        <v>0</v>
      </c>
      <c r="AX4618" s="1">
        <v>0</v>
      </c>
      <c r="AY4618" s="1">
        <v>0</v>
      </c>
      <c r="AZ4618" s="1">
        <v>0</v>
      </c>
      <c r="BA4618" s="1">
        <v>0</v>
      </c>
      <c r="BB4618" s="1">
        <v>0</v>
      </c>
      <c r="BC4618" s="1">
        <v>0</v>
      </c>
      <c r="BD4618" s="1">
        <v>0</v>
      </c>
      <c r="BE4618" s="1">
        <v>0</v>
      </c>
      <c r="BF4618" s="1">
        <v>0</v>
      </c>
      <c r="BG4618" s="1">
        <v>0</v>
      </c>
      <c r="BH4618" s="1">
        <v>0</v>
      </c>
      <c r="BI4618" s="1">
        <v>0</v>
      </c>
      <c r="BJ4618" s="1">
        <v>0</v>
      </c>
      <c r="BK4618" s="1">
        <v>0</v>
      </c>
      <c r="BL4618" s="1">
        <v>0</v>
      </c>
      <c r="BM4618" s="1">
        <v>0</v>
      </c>
      <c r="BN4618" s="1">
        <v>0</v>
      </c>
      <c r="BO4618" s="1">
        <v>0</v>
      </c>
      <c r="BP4618" s="1">
        <v>0</v>
      </c>
      <c r="BQ4618" s="1">
        <v>0</v>
      </c>
      <c r="BR4618" s="1">
        <v>0</v>
      </c>
      <c r="BS4618" s="1">
        <v>0</v>
      </c>
      <c r="BT4618" s="1">
        <v>0</v>
      </c>
      <c r="BU4618" s="1">
        <v>0</v>
      </c>
      <c r="BV4618" s="1">
        <v>0</v>
      </c>
      <c r="BW4618" s="1">
        <v>0</v>
      </c>
      <c r="BX4618" s="1">
        <v>0</v>
      </c>
      <c r="BY4618" s="1">
        <v>0</v>
      </c>
      <c r="BZ4618" s="1">
        <v>0</v>
      </c>
      <c r="CA4618" s="1">
        <v>0</v>
      </c>
      <c r="CB4618" s="1">
        <v>0</v>
      </c>
      <c r="CC4618" s="1">
        <v>0</v>
      </c>
      <c r="CD4618" s="1">
        <v>0</v>
      </c>
      <c r="CE4618" s="1">
        <v>0</v>
      </c>
      <c r="CF4618" s="1">
        <v>0</v>
      </c>
      <c r="CG4618" s="1">
        <v>0</v>
      </c>
      <c r="CH4618" s="1">
        <v>0</v>
      </c>
      <c r="CI4618" t="s">
        <v>5288</v>
      </c>
    </row>
    <row r="4619" spans="1:87" x14ac:dyDescent="0.2">
      <c r="A4619" t="s">
        <v>5289</v>
      </c>
      <c r="B4619" s="1">
        <v>1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1</v>
      </c>
      <c r="AB4619" s="1">
        <v>0</v>
      </c>
      <c r="AC4619" s="1">
        <v>0</v>
      </c>
      <c r="AD4619" s="1">
        <v>0</v>
      </c>
      <c r="AE4619" s="1">
        <v>0</v>
      </c>
      <c r="AF4619" s="1">
        <v>0</v>
      </c>
      <c r="AG4619" s="1">
        <v>0</v>
      </c>
      <c r="AH4619" s="1">
        <v>0</v>
      </c>
      <c r="AI4619" s="1">
        <v>1</v>
      </c>
      <c r="AJ4619" s="1">
        <v>1</v>
      </c>
      <c r="AK4619" s="1">
        <v>1</v>
      </c>
      <c r="AL4619" s="1">
        <v>0</v>
      </c>
      <c r="AM4619" s="1">
        <v>0</v>
      </c>
      <c r="AN4619" s="1">
        <v>0</v>
      </c>
      <c r="AO4619" s="1">
        <v>0</v>
      </c>
      <c r="AP4619" s="1">
        <v>0</v>
      </c>
      <c r="AQ4619" s="1">
        <v>0</v>
      </c>
      <c r="AR4619" s="1">
        <v>0</v>
      </c>
      <c r="AS4619" s="1">
        <v>1</v>
      </c>
      <c r="AT4619" s="1">
        <v>1</v>
      </c>
      <c r="AU4619" s="1">
        <v>1</v>
      </c>
      <c r="AV4619" s="1">
        <v>1</v>
      </c>
      <c r="AW4619" s="1">
        <v>1</v>
      </c>
      <c r="AX4619" s="1">
        <v>1</v>
      </c>
      <c r="AY4619" s="1">
        <v>1</v>
      </c>
      <c r="AZ4619" s="1">
        <v>2</v>
      </c>
      <c r="BA4619" s="1">
        <v>2</v>
      </c>
      <c r="BB4619" s="1">
        <v>1</v>
      </c>
      <c r="BC4619" s="1">
        <v>1</v>
      </c>
      <c r="BD4619" s="1">
        <v>1</v>
      </c>
      <c r="BE4619" s="1">
        <v>1</v>
      </c>
      <c r="BF4619" s="1">
        <v>1</v>
      </c>
      <c r="BG4619" s="1">
        <v>1</v>
      </c>
      <c r="BH4619" s="1">
        <v>0</v>
      </c>
      <c r="BI4619" s="1">
        <v>0</v>
      </c>
      <c r="BJ4619" s="1">
        <v>0</v>
      </c>
      <c r="BK4619" s="1">
        <v>0</v>
      </c>
      <c r="BL4619" s="1">
        <v>0</v>
      </c>
      <c r="BM4619" s="1">
        <v>0</v>
      </c>
      <c r="BN4619" s="1">
        <v>0</v>
      </c>
      <c r="BO4619" s="1">
        <v>0</v>
      </c>
      <c r="BP4619" s="1">
        <v>0</v>
      </c>
      <c r="BQ4619" s="1">
        <v>0</v>
      </c>
      <c r="BR4619" s="1">
        <v>0</v>
      </c>
      <c r="BS4619" s="1">
        <v>0</v>
      </c>
      <c r="BT4619" s="1">
        <v>0</v>
      </c>
      <c r="BU4619" s="1">
        <v>0</v>
      </c>
      <c r="BV4619" s="1">
        <v>0</v>
      </c>
      <c r="BW4619" s="1">
        <v>0</v>
      </c>
      <c r="BX4619" s="1">
        <v>0</v>
      </c>
      <c r="BY4619" s="1">
        <v>0</v>
      </c>
      <c r="BZ4619" s="1">
        <v>0</v>
      </c>
      <c r="CA4619" s="1">
        <v>0</v>
      </c>
      <c r="CB4619" s="1">
        <v>0</v>
      </c>
      <c r="CC4619" s="1">
        <v>0</v>
      </c>
      <c r="CD4619" s="1">
        <v>0</v>
      </c>
      <c r="CE4619" s="1">
        <v>0</v>
      </c>
      <c r="CF4619" s="1">
        <v>1</v>
      </c>
      <c r="CG4619" s="1">
        <v>1</v>
      </c>
      <c r="CH4619" s="1">
        <v>0</v>
      </c>
      <c r="CI4619" t="s">
        <v>5290</v>
      </c>
    </row>
    <row r="4620" spans="1:87" x14ac:dyDescent="0.2">
      <c r="A4620" t="s">
        <v>5291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2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1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1</v>
      </c>
      <c r="AD4620" s="1">
        <v>0</v>
      </c>
      <c r="AE4620" s="1">
        <v>0</v>
      </c>
      <c r="AF4620" s="1">
        <v>0</v>
      </c>
      <c r="AG4620" s="1">
        <v>0</v>
      </c>
      <c r="AH4620" s="1">
        <v>0</v>
      </c>
      <c r="AI4620" s="1">
        <v>1</v>
      </c>
      <c r="AJ4620" s="1">
        <v>0</v>
      </c>
      <c r="AK4620" s="1">
        <v>0</v>
      </c>
      <c r="AL4620" s="1">
        <v>1</v>
      </c>
      <c r="AM4620" s="1">
        <v>0</v>
      </c>
      <c r="AN4620" s="1">
        <v>0</v>
      </c>
      <c r="AO4620" s="1">
        <v>0</v>
      </c>
      <c r="AP4620" s="1">
        <v>1</v>
      </c>
      <c r="AQ4620" s="1">
        <v>1</v>
      </c>
      <c r="AR4620" s="1">
        <v>1</v>
      </c>
      <c r="AS4620" s="1">
        <v>0</v>
      </c>
      <c r="AT4620" s="1">
        <v>0</v>
      </c>
      <c r="AU4620" s="1">
        <v>0</v>
      </c>
      <c r="AV4620" s="1">
        <v>0</v>
      </c>
      <c r="AW4620" s="1">
        <v>0</v>
      </c>
      <c r="AX4620" s="1">
        <v>0</v>
      </c>
      <c r="AY4620" s="1">
        <v>0</v>
      </c>
      <c r="AZ4620" s="1">
        <v>0</v>
      </c>
      <c r="BA4620" s="1">
        <v>0</v>
      </c>
      <c r="BB4620" s="1">
        <v>0</v>
      </c>
      <c r="BC4620" s="1">
        <v>0</v>
      </c>
      <c r="BD4620" s="1">
        <v>0</v>
      </c>
      <c r="BE4620" s="1">
        <v>0</v>
      </c>
      <c r="BF4620" s="1">
        <v>0</v>
      </c>
      <c r="BG4620" s="1">
        <v>0</v>
      </c>
      <c r="BH4620" s="1">
        <v>0</v>
      </c>
      <c r="BI4620" s="1">
        <v>0</v>
      </c>
      <c r="BJ4620" s="1">
        <v>1</v>
      </c>
      <c r="BK4620" s="1">
        <v>0</v>
      </c>
      <c r="BL4620" s="1">
        <v>1</v>
      </c>
      <c r="BM4620" s="1">
        <v>1</v>
      </c>
      <c r="BN4620" s="1">
        <v>1</v>
      </c>
      <c r="BO4620" s="1">
        <v>1</v>
      </c>
      <c r="BP4620" s="1">
        <v>1</v>
      </c>
      <c r="BQ4620" s="1">
        <v>1</v>
      </c>
      <c r="BR4620" s="1">
        <v>0</v>
      </c>
      <c r="BS4620" s="1">
        <v>1</v>
      </c>
      <c r="BT4620" s="1">
        <v>0</v>
      </c>
      <c r="BU4620" s="1">
        <v>0</v>
      </c>
      <c r="BV4620" s="1">
        <v>0</v>
      </c>
      <c r="BW4620" s="1">
        <v>0</v>
      </c>
      <c r="BX4620" s="1">
        <v>0</v>
      </c>
      <c r="BY4620" s="1">
        <v>0</v>
      </c>
      <c r="BZ4620" s="1">
        <v>0</v>
      </c>
      <c r="CA4620" s="1">
        <v>0</v>
      </c>
      <c r="CB4620" s="1">
        <v>0</v>
      </c>
      <c r="CC4620" s="1">
        <v>0</v>
      </c>
      <c r="CD4620" s="1">
        <v>0</v>
      </c>
      <c r="CE4620" s="1">
        <v>0</v>
      </c>
      <c r="CF4620" s="1">
        <v>0</v>
      </c>
      <c r="CG4620" s="1">
        <v>0</v>
      </c>
      <c r="CH4620" s="1">
        <v>1</v>
      </c>
      <c r="CI4620" t="s">
        <v>5292</v>
      </c>
    </row>
    <row r="4621" spans="1:87" x14ac:dyDescent="0.2">
      <c r="A4621" t="s">
        <v>5293</v>
      </c>
      <c r="B4621" s="1">
        <v>1</v>
      </c>
      <c r="C4621" s="1">
        <v>1</v>
      </c>
      <c r="D4621" s="1">
        <v>2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1</v>
      </c>
      <c r="M4621" s="1">
        <v>1</v>
      </c>
      <c r="N4621" s="1">
        <v>1</v>
      </c>
      <c r="O4621" s="1">
        <v>1</v>
      </c>
      <c r="P4621" s="1">
        <v>1</v>
      </c>
      <c r="Q4621" s="1">
        <v>1</v>
      </c>
      <c r="R4621" s="1">
        <v>0</v>
      </c>
      <c r="S4621" s="1">
        <v>0</v>
      </c>
      <c r="T4621" s="1">
        <v>0</v>
      </c>
      <c r="U4621" s="1">
        <v>1</v>
      </c>
      <c r="V4621" s="1">
        <v>1</v>
      </c>
      <c r="W4621" s="1">
        <v>1</v>
      </c>
      <c r="X4621" s="1">
        <v>1</v>
      </c>
      <c r="Y4621" s="1">
        <v>1</v>
      </c>
      <c r="Z4621" s="1">
        <v>1</v>
      </c>
      <c r="AA4621" s="1">
        <v>0</v>
      </c>
      <c r="AB4621" s="1">
        <v>0</v>
      </c>
      <c r="AC4621" s="1">
        <v>0</v>
      </c>
      <c r="AD4621" s="1">
        <v>0</v>
      </c>
      <c r="AE4621" s="1">
        <v>0</v>
      </c>
      <c r="AF4621" s="1">
        <v>0</v>
      </c>
      <c r="AG4621" s="1">
        <v>0</v>
      </c>
      <c r="AH4621" s="1">
        <v>0</v>
      </c>
      <c r="AI4621" s="1">
        <v>1</v>
      </c>
      <c r="AJ4621" s="1">
        <v>1</v>
      </c>
      <c r="AK4621" s="1">
        <v>1</v>
      </c>
      <c r="AL4621" s="1">
        <v>0</v>
      </c>
      <c r="AM4621" s="1">
        <v>0</v>
      </c>
      <c r="AN4621" s="1">
        <v>0</v>
      </c>
      <c r="AO4621" s="1">
        <v>0</v>
      </c>
      <c r="AP4621" s="1">
        <v>0</v>
      </c>
      <c r="AQ4621" s="1">
        <v>0</v>
      </c>
      <c r="AR4621" s="1">
        <v>0</v>
      </c>
      <c r="AS4621" s="1">
        <v>0</v>
      </c>
      <c r="AT4621" s="1">
        <v>0</v>
      </c>
      <c r="AU4621" s="1">
        <v>0</v>
      </c>
      <c r="AV4621" s="1">
        <v>0</v>
      </c>
      <c r="AW4621" s="1">
        <v>0</v>
      </c>
      <c r="AX4621" s="1">
        <v>0</v>
      </c>
      <c r="AY4621" s="1">
        <v>0</v>
      </c>
      <c r="AZ4621" s="1">
        <v>0</v>
      </c>
      <c r="BA4621" s="1">
        <v>0</v>
      </c>
      <c r="BB4621" s="1">
        <v>0</v>
      </c>
      <c r="BC4621" s="1">
        <v>0</v>
      </c>
      <c r="BD4621" s="1">
        <v>0</v>
      </c>
      <c r="BE4621" s="1">
        <v>1</v>
      </c>
      <c r="BF4621" s="1">
        <v>1</v>
      </c>
      <c r="BG4621" s="1">
        <v>1</v>
      </c>
      <c r="BH4621" s="1">
        <v>1</v>
      </c>
      <c r="BI4621" s="1">
        <v>1</v>
      </c>
      <c r="BJ4621" s="1">
        <v>0</v>
      </c>
      <c r="BK4621" s="1">
        <v>1</v>
      </c>
      <c r="BL4621" s="1">
        <v>1</v>
      </c>
      <c r="BM4621" s="1">
        <v>1</v>
      </c>
      <c r="BN4621" s="1">
        <v>1</v>
      </c>
      <c r="BO4621" s="1">
        <v>1</v>
      </c>
      <c r="BP4621" s="1">
        <v>1</v>
      </c>
      <c r="BQ4621" s="1">
        <v>1</v>
      </c>
      <c r="BR4621" s="1">
        <v>0</v>
      </c>
      <c r="BS4621" s="1">
        <v>1</v>
      </c>
      <c r="BT4621" s="1">
        <v>0</v>
      </c>
      <c r="BU4621" s="1">
        <v>0</v>
      </c>
      <c r="BV4621" s="1">
        <v>0</v>
      </c>
      <c r="BW4621" s="1">
        <v>0</v>
      </c>
      <c r="BX4621" s="1">
        <v>0</v>
      </c>
      <c r="BY4621" s="1">
        <v>0</v>
      </c>
      <c r="BZ4621" s="1">
        <v>0</v>
      </c>
      <c r="CA4621" s="1">
        <v>0</v>
      </c>
      <c r="CB4621" s="1">
        <v>0</v>
      </c>
      <c r="CC4621" s="1">
        <v>0</v>
      </c>
      <c r="CD4621" s="1">
        <v>1</v>
      </c>
      <c r="CE4621" s="1">
        <v>0</v>
      </c>
      <c r="CF4621" s="1">
        <v>0</v>
      </c>
      <c r="CG4621" s="1">
        <v>0</v>
      </c>
      <c r="CH4621" s="1">
        <v>0</v>
      </c>
      <c r="CI4621" t="s">
        <v>5294</v>
      </c>
    </row>
    <row r="4622" spans="1:87" x14ac:dyDescent="0.2">
      <c r="A4622" t="s">
        <v>3586</v>
      </c>
      <c r="B4622" s="1">
        <v>0</v>
      </c>
      <c r="C4622" s="1">
        <v>1</v>
      </c>
      <c r="D4622" s="1">
        <v>2</v>
      </c>
      <c r="E4622" s="1">
        <v>0</v>
      </c>
      <c r="F4622" s="1">
        <v>0</v>
      </c>
      <c r="G4622" s="1">
        <v>1</v>
      </c>
      <c r="H4622" s="1">
        <v>1</v>
      </c>
      <c r="I4622" s="1">
        <v>2</v>
      </c>
      <c r="J4622" s="1">
        <v>2</v>
      </c>
      <c r="K4622" s="1">
        <v>2</v>
      </c>
      <c r="L4622" s="1">
        <v>3</v>
      </c>
      <c r="M4622" s="1">
        <v>1</v>
      </c>
      <c r="N4622" s="1">
        <v>1</v>
      </c>
      <c r="O4622" s="1">
        <v>1</v>
      </c>
      <c r="P4622" s="1">
        <v>1</v>
      </c>
      <c r="Q4622" s="1">
        <v>2</v>
      </c>
      <c r="R4622" s="1">
        <v>2</v>
      </c>
      <c r="S4622" s="1">
        <v>2</v>
      </c>
      <c r="T4622" s="1">
        <v>2</v>
      </c>
      <c r="U4622" s="1">
        <v>1</v>
      </c>
      <c r="V4622" s="1">
        <v>1</v>
      </c>
      <c r="W4622" s="1">
        <v>1</v>
      </c>
      <c r="X4622" s="1">
        <v>0</v>
      </c>
      <c r="Y4622" s="1">
        <v>0</v>
      </c>
      <c r="Z4622" s="1">
        <v>0</v>
      </c>
      <c r="AA4622" s="1">
        <v>1</v>
      </c>
      <c r="AB4622" s="1">
        <v>0</v>
      </c>
      <c r="AC4622" s="1">
        <v>0</v>
      </c>
      <c r="AD4622" s="1">
        <v>0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  <c r="AJ4622" s="1">
        <v>1</v>
      </c>
      <c r="AK4622" s="1">
        <v>0</v>
      </c>
      <c r="AL4622" s="1">
        <v>0</v>
      </c>
      <c r="AM4622" s="1">
        <v>0</v>
      </c>
      <c r="AN4622" s="1">
        <v>0</v>
      </c>
      <c r="AO4622" s="1">
        <v>0</v>
      </c>
      <c r="AP4622" s="1">
        <v>1</v>
      </c>
      <c r="AQ4622" s="1">
        <v>1</v>
      </c>
      <c r="AR4622" s="1">
        <v>1</v>
      </c>
      <c r="AS4622" s="1">
        <v>0</v>
      </c>
      <c r="AT4622" s="1">
        <v>0</v>
      </c>
      <c r="AU4622" s="1">
        <v>0</v>
      </c>
      <c r="AV4622" s="1">
        <v>0</v>
      </c>
      <c r="AW4622" s="1">
        <v>0</v>
      </c>
      <c r="AX4622" s="1">
        <v>0</v>
      </c>
      <c r="AY4622" s="1">
        <v>0</v>
      </c>
      <c r="AZ4622" s="1">
        <v>0</v>
      </c>
      <c r="BA4622" s="1">
        <v>0</v>
      </c>
      <c r="BB4622" s="1">
        <v>1</v>
      </c>
      <c r="BC4622" s="1">
        <v>1</v>
      </c>
      <c r="BD4622" s="1">
        <v>1</v>
      </c>
      <c r="BE4622" s="1">
        <v>0</v>
      </c>
      <c r="BF4622" s="1">
        <v>0</v>
      </c>
      <c r="BG4622" s="1">
        <v>0</v>
      </c>
      <c r="BH4622" s="1">
        <v>0</v>
      </c>
      <c r="BI4622" s="1">
        <v>0</v>
      </c>
      <c r="BJ4622" s="1">
        <v>0</v>
      </c>
      <c r="BK4622" s="1">
        <v>0</v>
      </c>
      <c r="BL4622" s="1">
        <v>0</v>
      </c>
      <c r="BM4622" s="1">
        <v>0</v>
      </c>
      <c r="BN4622" s="1">
        <v>0</v>
      </c>
      <c r="BO4622" s="1">
        <v>0</v>
      </c>
      <c r="BP4622" s="1">
        <v>0</v>
      </c>
      <c r="BQ4622" s="1">
        <v>0</v>
      </c>
      <c r="BR4622" s="1">
        <v>0</v>
      </c>
      <c r="BS4622" s="1">
        <v>0</v>
      </c>
      <c r="BT4622" s="1">
        <v>0</v>
      </c>
      <c r="BU4622" s="1">
        <v>2</v>
      </c>
      <c r="BV4622" s="1">
        <v>2</v>
      </c>
      <c r="BW4622" s="1">
        <v>2</v>
      </c>
      <c r="BX4622" s="1">
        <v>2</v>
      </c>
      <c r="BY4622" s="1">
        <v>2</v>
      </c>
      <c r="BZ4622" s="1">
        <v>2</v>
      </c>
      <c r="CA4622" s="1">
        <v>2</v>
      </c>
      <c r="CB4622" s="1">
        <v>2</v>
      </c>
      <c r="CC4622" s="1">
        <v>2</v>
      </c>
      <c r="CD4622" s="1">
        <v>1</v>
      </c>
      <c r="CE4622" s="1">
        <v>0</v>
      </c>
      <c r="CF4622" s="1">
        <v>0</v>
      </c>
      <c r="CG4622" s="1">
        <v>1</v>
      </c>
      <c r="CH4622" s="1">
        <v>1</v>
      </c>
      <c r="CI4622" t="s">
        <v>3587</v>
      </c>
    </row>
    <row r="4623" spans="1:87" x14ac:dyDescent="0.2">
      <c r="A4623" t="s">
        <v>3274</v>
      </c>
      <c r="B4623" s="1">
        <v>0</v>
      </c>
      <c r="C4623" s="1">
        <v>0</v>
      </c>
      <c r="D4623" s="1">
        <v>1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>
        <v>0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  <c r="AJ4623" s="1">
        <v>0</v>
      </c>
      <c r="AK4623" s="1">
        <v>0</v>
      </c>
      <c r="AL4623" s="1">
        <v>0</v>
      </c>
      <c r="AM4623" s="1">
        <v>0</v>
      </c>
      <c r="AN4623" s="1">
        <v>0</v>
      </c>
      <c r="AO4623" s="1">
        <v>0</v>
      </c>
      <c r="AP4623" s="1">
        <v>0</v>
      </c>
      <c r="AQ4623" s="1">
        <v>0</v>
      </c>
      <c r="AR4623" s="1">
        <v>0</v>
      </c>
      <c r="AS4623" s="1">
        <v>0</v>
      </c>
      <c r="AT4623" s="1">
        <v>0</v>
      </c>
      <c r="AU4623" s="1">
        <v>0</v>
      </c>
      <c r="AV4623" s="1">
        <v>0</v>
      </c>
      <c r="AW4623" s="1">
        <v>0</v>
      </c>
      <c r="AX4623" s="1">
        <v>0</v>
      </c>
      <c r="AY4623" s="1">
        <v>0</v>
      </c>
      <c r="AZ4623" s="1">
        <v>0</v>
      </c>
      <c r="BA4623" s="1">
        <v>0</v>
      </c>
      <c r="BB4623" s="1">
        <v>0</v>
      </c>
      <c r="BC4623" s="1">
        <v>0</v>
      </c>
      <c r="BD4623" s="1">
        <v>0</v>
      </c>
      <c r="BE4623" s="1">
        <v>0</v>
      </c>
      <c r="BF4623" s="1">
        <v>0</v>
      </c>
      <c r="BG4623" s="1">
        <v>0</v>
      </c>
      <c r="BH4623" s="1">
        <v>0</v>
      </c>
      <c r="BI4623" s="1">
        <v>0</v>
      </c>
      <c r="BJ4623" s="1">
        <v>0</v>
      </c>
      <c r="BK4623" s="1">
        <v>0</v>
      </c>
      <c r="BL4623" s="1">
        <v>0</v>
      </c>
      <c r="BM4623" s="1">
        <v>0</v>
      </c>
      <c r="BN4623" s="1">
        <v>0</v>
      </c>
      <c r="BO4623" s="1">
        <v>0</v>
      </c>
      <c r="BP4623" s="1">
        <v>0</v>
      </c>
      <c r="BQ4623" s="1">
        <v>0</v>
      </c>
      <c r="BR4623" s="1">
        <v>0</v>
      </c>
      <c r="BS4623" s="1">
        <v>0</v>
      </c>
      <c r="BT4623" s="1">
        <v>0</v>
      </c>
      <c r="BU4623" s="1">
        <v>0</v>
      </c>
      <c r="BV4623" s="1">
        <v>0</v>
      </c>
      <c r="BW4623" s="1">
        <v>0</v>
      </c>
      <c r="BX4623" s="1">
        <v>0</v>
      </c>
      <c r="BY4623" s="1">
        <v>0</v>
      </c>
      <c r="BZ4623" s="1">
        <v>0</v>
      </c>
      <c r="CA4623" s="1">
        <v>0</v>
      </c>
      <c r="CB4623" s="1">
        <v>0</v>
      </c>
      <c r="CC4623" s="1">
        <v>0</v>
      </c>
      <c r="CD4623" s="1">
        <v>0</v>
      </c>
      <c r="CE4623" s="1">
        <v>0</v>
      </c>
      <c r="CF4623" s="1">
        <v>0</v>
      </c>
      <c r="CG4623" s="1">
        <v>0</v>
      </c>
      <c r="CH4623" s="1">
        <v>0</v>
      </c>
      <c r="CI4623" t="s">
        <v>3275</v>
      </c>
    </row>
    <row r="4624" spans="1:87" x14ac:dyDescent="0.2">
      <c r="A4624" t="s">
        <v>5295</v>
      </c>
      <c r="B4624" s="1">
        <v>1</v>
      </c>
      <c r="C4624" s="1">
        <v>0</v>
      </c>
      <c r="D4624" s="1">
        <v>1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>
        <v>0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  <c r="AJ4624" s="1">
        <v>0</v>
      </c>
      <c r="AK4624" s="1">
        <v>0</v>
      </c>
      <c r="AL4624" s="1">
        <v>0</v>
      </c>
      <c r="AM4624" s="1">
        <v>1</v>
      </c>
      <c r="AN4624" s="1">
        <v>1</v>
      </c>
      <c r="AO4624" s="1">
        <v>0</v>
      </c>
      <c r="AP4624" s="1">
        <v>0</v>
      </c>
      <c r="AQ4624" s="1">
        <v>0</v>
      </c>
      <c r="AR4624" s="1">
        <v>0</v>
      </c>
      <c r="AS4624" s="1">
        <v>0</v>
      </c>
      <c r="AT4624" s="1">
        <v>0</v>
      </c>
      <c r="AU4624" s="1">
        <v>0</v>
      </c>
      <c r="AV4624" s="1">
        <v>0</v>
      </c>
      <c r="AW4624" s="1">
        <v>0</v>
      </c>
      <c r="AX4624" s="1">
        <v>0</v>
      </c>
      <c r="AY4624" s="1">
        <v>0</v>
      </c>
      <c r="AZ4624" s="1">
        <v>0</v>
      </c>
      <c r="BA4624" s="1">
        <v>0</v>
      </c>
      <c r="BB4624" s="1">
        <v>1</v>
      </c>
      <c r="BC4624" s="1">
        <v>0</v>
      </c>
      <c r="BD4624" s="1">
        <v>0</v>
      </c>
      <c r="BE4624" s="1">
        <v>0</v>
      </c>
      <c r="BF4624" s="1">
        <v>0</v>
      </c>
      <c r="BG4624" s="1">
        <v>0</v>
      </c>
      <c r="BH4624" s="1">
        <v>0</v>
      </c>
      <c r="BI4624" s="1">
        <v>0</v>
      </c>
      <c r="BJ4624" s="1">
        <v>0</v>
      </c>
      <c r="BK4624" s="1">
        <v>0</v>
      </c>
      <c r="BL4624" s="1">
        <v>0</v>
      </c>
      <c r="BM4624" s="1">
        <v>0</v>
      </c>
      <c r="BN4624" s="1">
        <v>0</v>
      </c>
      <c r="BO4624" s="1">
        <v>0</v>
      </c>
      <c r="BP4624" s="1">
        <v>0</v>
      </c>
      <c r="BQ4624" s="1">
        <v>0</v>
      </c>
      <c r="BR4624" s="1">
        <v>0</v>
      </c>
      <c r="BS4624" s="1">
        <v>0</v>
      </c>
      <c r="BT4624" s="1">
        <v>0</v>
      </c>
      <c r="BU4624" s="1">
        <v>0</v>
      </c>
      <c r="BV4624" s="1">
        <v>0</v>
      </c>
      <c r="BW4624" s="1">
        <v>0</v>
      </c>
      <c r="BX4624" s="1">
        <v>0</v>
      </c>
      <c r="BY4624" s="1">
        <v>0</v>
      </c>
      <c r="BZ4624" s="1">
        <v>0</v>
      </c>
      <c r="CA4624" s="1">
        <v>0</v>
      </c>
      <c r="CB4624" s="1">
        <v>0</v>
      </c>
      <c r="CC4624" s="1">
        <v>0</v>
      </c>
      <c r="CD4624" s="1">
        <v>0</v>
      </c>
      <c r="CE4624" s="1">
        <v>2</v>
      </c>
      <c r="CF4624" s="1">
        <v>0</v>
      </c>
      <c r="CG4624" s="1">
        <v>0</v>
      </c>
      <c r="CH4624" s="1">
        <v>0</v>
      </c>
      <c r="CI4624" t="s">
        <v>5296</v>
      </c>
    </row>
    <row r="4625" spans="1:87" x14ac:dyDescent="0.2">
      <c r="A4625" t="s">
        <v>5297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1</v>
      </c>
      <c r="I4625" s="1">
        <v>1</v>
      </c>
      <c r="J4625" s="1">
        <v>1</v>
      </c>
      <c r="K4625" s="1">
        <v>1</v>
      </c>
      <c r="L4625" s="1">
        <v>0</v>
      </c>
      <c r="M4625" s="1">
        <v>1</v>
      </c>
      <c r="N4625" s="1">
        <v>1</v>
      </c>
      <c r="O4625" s="1">
        <v>1</v>
      </c>
      <c r="P4625" s="1">
        <v>1</v>
      </c>
      <c r="Q4625" s="1">
        <v>0</v>
      </c>
      <c r="R4625" s="1">
        <v>1</v>
      </c>
      <c r="S4625" s="1">
        <v>1</v>
      </c>
      <c r="T4625" s="1">
        <v>1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>
        <v>0</v>
      </c>
      <c r="AE4625" s="1">
        <v>0</v>
      </c>
      <c r="AF4625" s="1">
        <v>0</v>
      </c>
      <c r="AG4625" s="1">
        <v>0</v>
      </c>
      <c r="AH4625" s="1">
        <v>0</v>
      </c>
      <c r="AI4625" s="1">
        <v>1</v>
      </c>
      <c r="AJ4625" s="1">
        <v>0</v>
      </c>
      <c r="AK4625" s="1">
        <v>0</v>
      </c>
      <c r="AL4625" s="1">
        <v>0</v>
      </c>
      <c r="AM4625" s="1">
        <v>0</v>
      </c>
      <c r="AN4625" s="1">
        <v>0</v>
      </c>
      <c r="AO4625" s="1">
        <v>1</v>
      </c>
      <c r="AP4625" s="1">
        <v>0</v>
      </c>
      <c r="AQ4625" s="1">
        <v>0</v>
      </c>
      <c r="AR4625" s="1">
        <v>0</v>
      </c>
      <c r="AS4625" s="1">
        <v>0</v>
      </c>
      <c r="AT4625" s="1">
        <v>0</v>
      </c>
      <c r="AU4625" s="1">
        <v>0</v>
      </c>
      <c r="AV4625" s="1">
        <v>0</v>
      </c>
      <c r="AW4625" s="1">
        <v>0</v>
      </c>
      <c r="AX4625" s="1">
        <v>0</v>
      </c>
      <c r="AY4625" s="1">
        <v>0</v>
      </c>
      <c r="AZ4625" s="1">
        <v>0</v>
      </c>
      <c r="BA4625" s="1">
        <v>0</v>
      </c>
      <c r="BB4625" s="1">
        <v>0</v>
      </c>
      <c r="BC4625" s="1">
        <v>0</v>
      </c>
      <c r="BD4625" s="1">
        <v>0</v>
      </c>
      <c r="BE4625" s="1">
        <v>0</v>
      </c>
      <c r="BF4625" s="1">
        <v>0</v>
      </c>
      <c r="BG4625" s="1">
        <v>0</v>
      </c>
      <c r="BH4625" s="1">
        <v>0</v>
      </c>
      <c r="BI4625" s="1">
        <v>0</v>
      </c>
      <c r="BJ4625" s="1">
        <v>0</v>
      </c>
      <c r="BK4625" s="1">
        <v>0</v>
      </c>
      <c r="BL4625" s="1">
        <v>0</v>
      </c>
      <c r="BM4625" s="1">
        <v>0</v>
      </c>
      <c r="BN4625" s="1">
        <v>0</v>
      </c>
      <c r="BO4625" s="1">
        <v>0</v>
      </c>
      <c r="BP4625" s="1">
        <v>0</v>
      </c>
      <c r="BQ4625" s="1">
        <v>0</v>
      </c>
      <c r="BR4625" s="1">
        <v>0</v>
      </c>
      <c r="BS4625" s="1">
        <v>1</v>
      </c>
      <c r="BT4625" s="1">
        <v>0</v>
      </c>
      <c r="BU4625" s="1">
        <v>1</v>
      </c>
      <c r="BV4625" s="1">
        <v>1</v>
      </c>
      <c r="BW4625" s="1">
        <v>1</v>
      </c>
      <c r="BX4625" s="1">
        <v>1</v>
      </c>
      <c r="BY4625" s="1">
        <v>1</v>
      </c>
      <c r="BZ4625" s="1">
        <v>1</v>
      </c>
      <c r="CA4625" s="1">
        <v>1</v>
      </c>
      <c r="CB4625" s="1">
        <v>1</v>
      </c>
      <c r="CC4625" s="1">
        <v>1</v>
      </c>
      <c r="CD4625" s="1">
        <v>1</v>
      </c>
      <c r="CE4625" s="1">
        <v>0</v>
      </c>
      <c r="CF4625" s="1">
        <v>0</v>
      </c>
      <c r="CG4625" s="1">
        <v>0</v>
      </c>
      <c r="CH4625" s="1">
        <v>0</v>
      </c>
      <c r="CI4625" t="s">
        <v>5298</v>
      </c>
    </row>
    <row r="4626" spans="1:87" x14ac:dyDescent="0.2">
      <c r="A4626" t="s">
        <v>5299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>
        <v>0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  <c r="AJ4626" s="1">
        <v>1</v>
      </c>
      <c r="AK4626" s="1">
        <v>0</v>
      </c>
      <c r="AL4626" s="1">
        <v>0</v>
      </c>
      <c r="AM4626" s="1">
        <v>0</v>
      </c>
      <c r="AN4626" s="1">
        <v>0</v>
      </c>
      <c r="AO4626" s="1">
        <v>0</v>
      </c>
      <c r="AP4626" s="1">
        <v>0</v>
      </c>
      <c r="AQ4626" s="1">
        <v>0</v>
      </c>
      <c r="AR4626" s="1">
        <v>0</v>
      </c>
      <c r="AS4626" s="1">
        <v>1</v>
      </c>
      <c r="AT4626" s="1">
        <v>1</v>
      </c>
      <c r="AU4626" s="1">
        <v>1</v>
      </c>
      <c r="AV4626" s="1">
        <v>1</v>
      </c>
      <c r="AW4626" s="1">
        <v>1</v>
      </c>
      <c r="AX4626" s="1">
        <v>1</v>
      </c>
      <c r="AY4626" s="1">
        <v>1</v>
      </c>
      <c r="AZ4626" s="1">
        <v>0</v>
      </c>
      <c r="BA4626" s="1">
        <v>1</v>
      </c>
      <c r="BB4626" s="1">
        <v>1</v>
      </c>
      <c r="BC4626" s="1">
        <v>0</v>
      </c>
      <c r="BD4626" s="1">
        <v>0</v>
      </c>
      <c r="BE4626" s="1">
        <v>0</v>
      </c>
      <c r="BF4626" s="1">
        <v>1</v>
      </c>
      <c r="BG4626" s="1">
        <v>1</v>
      </c>
      <c r="BH4626" s="1">
        <v>0</v>
      </c>
      <c r="BI4626" s="1">
        <v>1</v>
      </c>
      <c r="BJ4626" s="1">
        <v>0</v>
      </c>
      <c r="BK4626" s="1">
        <v>0</v>
      </c>
      <c r="BL4626" s="1">
        <v>0</v>
      </c>
      <c r="BM4626" s="1">
        <v>0</v>
      </c>
      <c r="BN4626" s="1">
        <v>0</v>
      </c>
      <c r="BO4626" s="1">
        <v>0</v>
      </c>
      <c r="BP4626" s="1">
        <v>0</v>
      </c>
      <c r="BQ4626" s="1">
        <v>0</v>
      </c>
      <c r="BR4626" s="1">
        <v>0</v>
      </c>
      <c r="BS4626" s="1">
        <v>0</v>
      </c>
      <c r="BT4626" s="1">
        <v>0</v>
      </c>
      <c r="BU4626" s="1">
        <v>0</v>
      </c>
      <c r="BV4626" s="1">
        <v>0</v>
      </c>
      <c r="BW4626" s="1">
        <v>0</v>
      </c>
      <c r="BX4626" s="1">
        <v>0</v>
      </c>
      <c r="BY4626" s="1">
        <v>0</v>
      </c>
      <c r="BZ4626" s="1">
        <v>0</v>
      </c>
      <c r="CA4626" s="1">
        <v>0</v>
      </c>
      <c r="CB4626" s="1">
        <v>0</v>
      </c>
      <c r="CC4626" s="1">
        <v>0</v>
      </c>
      <c r="CD4626" s="1">
        <v>0</v>
      </c>
      <c r="CE4626" s="1">
        <v>0</v>
      </c>
      <c r="CF4626" s="1">
        <v>0</v>
      </c>
      <c r="CG4626" s="1">
        <v>1</v>
      </c>
      <c r="CH4626" s="1">
        <v>0</v>
      </c>
      <c r="CI4626" t="s">
        <v>5300</v>
      </c>
    </row>
    <row r="4627" spans="1:87" x14ac:dyDescent="0.2">
      <c r="A4627" t="s">
        <v>5301</v>
      </c>
      <c r="B4627" s="1">
        <v>1</v>
      </c>
      <c r="C4627" s="1">
        <v>2</v>
      </c>
      <c r="D4627" s="1">
        <v>0</v>
      </c>
      <c r="E4627" s="1">
        <v>1</v>
      </c>
      <c r="F4627" s="1">
        <v>1</v>
      </c>
      <c r="G4627" s="1">
        <v>3</v>
      </c>
      <c r="H4627" s="1">
        <v>2</v>
      </c>
      <c r="I4627" s="1">
        <v>1</v>
      </c>
      <c r="J4627" s="1">
        <v>1</v>
      </c>
      <c r="K4627" s="1">
        <v>2</v>
      </c>
      <c r="L4627" s="1">
        <v>2</v>
      </c>
      <c r="M4627" s="1">
        <v>1</v>
      </c>
      <c r="N4627" s="1">
        <v>1</v>
      </c>
      <c r="O4627" s="1">
        <v>1</v>
      </c>
      <c r="P4627" s="1">
        <v>1</v>
      </c>
      <c r="Q4627" s="1">
        <v>1</v>
      </c>
      <c r="R4627" s="1">
        <v>1</v>
      </c>
      <c r="S4627" s="1">
        <v>1</v>
      </c>
      <c r="T4627" s="1">
        <v>1</v>
      </c>
      <c r="U4627" s="1">
        <v>1</v>
      </c>
      <c r="V4627" s="1">
        <v>1</v>
      </c>
      <c r="W4627" s="1">
        <v>1</v>
      </c>
      <c r="X4627" s="1">
        <v>2</v>
      </c>
      <c r="Y4627" s="1">
        <v>2</v>
      </c>
      <c r="Z4627" s="1">
        <v>2</v>
      </c>
      <c r="AA4627" s="1">
        <v>0</v>
      </c>
      <c r="AB4627" s="1">
        <v>1</v>
      </c>
      <c r="AC4627" s="1">
        <v>1</v>
      </c>
      <c r="AD4627" s="1">
        <v>0</v>
      </c>
      <c r="AE4627" s="1">
        <v>0</v>
      </c>
      <c r="AF4627" s="1">
        <v>0</v>
      </c>
      <c r="AG4627" s="1">
        <v>0</v>
      </c>
      <c r="AH4627" s="1">
        <v>0</v>
      </c>
      <c r="AI4627" s="1">
        <v>2</v>
      </c>
      <c r="AJ4627" s="1">
        <v>0</v>
      </c>
      <c r="AK4627" s="1">
        <v>0</v>
      </c>
      <c r="AL4627" s="1">
        <v>0</v>
      </c>
      <c r="AM4627" s="1">
        <v>0</v>
      </c>
      <c r="AN4627" s="1">
        <v>0</v>
      </c>
      <c r="AO4627" s="1">
        <v>1</v>
      </c>
      <c r="AP4627" s="1">
        <v>3</v>
      </c>
      <c r="AQ4627" s="1">
        <v>2</v>
      </c>
      <c r="AR4627" s="1">
        <v>3</v>
      </c>
      <c r="AS4627" s="1">
        <v>0</v>
      </c>
      <c r="AT4627" s="1">
        <v>0</v>
      </c>
      <c r="AU4627" s="1">
        <v>0</v>
      </c>
      <c r="AV4627" s="1">
        <v>0</v>
      </c>
      <c r="AW4627" s="1">
        <v>0</v>
      </c>
      <c r="AX4627" s="1">
        <v>0</v>
      </c>
      <c r="AY4627" s="1">
        <v>0</v>
      </c>
      <c r="AZ4627" s="1">
        <v>0</v>
      </c>
      <c r="BA4627" s="1">
        <v>0</v>
      </c>
      <c r="BB4627" s="1">
        <v>0</v>
      </c>
      <c r="BC4627" s="1">
        <v>1</v>
      </c>
      <c r="BD4627" s="1">
        <v>1</v>
      </c>
      <c r="BE4627" s="1">
        <v>0</v>
      </c>
      <c r="BF4627" s="1">
        <v>0</v>
      </c>
      <c r="BG4627" s="1">
        <v>0</v>
      </c>
      <c r="BH4627" s="1">
        <v>0</v>
      </c>
      <c r="BI4627" s="1">
        <v>1</v>
      </c>
      <c r="BJ4627" s="1">
        <v>0</v>
      </c>
      <c r="BK4627" s="1">
        <v>1</v>
      </c>
      <c r="BL4627" s="1">
        <v>3</v>
      </c>
      <c r="BM4627" s="1">
        <v>3</v>
      </c>
      <c r="BN4627" s="1">
        <v>3</v>
      </c>
      <c r="BO4627" s="1">
        <v>4</v>
      </c>
      <c r="BP4627" s="1">
        <v>3</v>
      </c>
      <c r="BQ4627" s="1">
        <v>3</v>
      </c>
      <c r="BR4627" s="1">
        <v>0</v>
      </c>
      <c r="BS4627" s="1">
        <v>1</v>
      </c>
      <c r="BT4627" s="1">
        <v>0</v>
      </c>
      <c r="BU4627" s="1">
        <v>1</v>
      </c>
      <c r="BV4627" s="1">
        <v>1</v>
      </c>
      <c r="BW4627" s="1">
        <v>1</v>
      </c>
      <c r="BX4627" s="1">
        <v>1</v>
      </c>
      <c r="BY4627" s="1">
        <v>1</v>
      </c>
      <c r="BZ4627" s="1">
        <v>1</v>
      </c>
      <c r="CA4627" s="1">
        <v>1</v>
      </c>
      <c r="CB4627" s="1">
        <v>1</v>
      </c>
      <c r="CC4627" s="1">
        <v>1</v>
      </c>
      <c r="CD4627" s="1">
        <v>1</v>
      </c>
      <c r="CE4627" s="1">
        <v>1</v>
      </c>
      <c r="CF4627" s="1">
        <v>0</v>
      </c>
      <c r="CG4627" s="1">
        <v>0</v>
      </c>
      <c r="CH4627" s="1">
        <v>2</v>
      </c>
      <c r="CI4627" t="s">
        <v>5302</v>
      </c>
    </row>
    <row r="4628" spans="1:87" x14ac:dyDescent="0.2">
      <c r="A4628" t="s">
        <v>5303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1</v>
      </c>
      <c r="I4628" s="1">
        <v>1</v>
      </c>
      <c r="J4628" s="1">
        <v>0</v>
      </c>
      <c r="K4628" s="1">
        <v>0</v>
      </c>
      <c r="L4628" s="1">
        <v>0</v>
      </c>
      <c r="M4628" s="1">
        <v>1</v>
      </c>
      <c r="N4628" s="1">
        <v>1</v>
      </c>
      <c r="O4628" s="1">
        <v>1</v>
      </c>
      <c r="P4628" s="1">
        <v>1</v>
      </c>
      <c r="Q4628" s="1">
        <v>0</v>
      </c>
      <c r="R4628" s="1">
        <v>1</v>
      </c>
      <c r="S4628" s="1">
        <v>1</v>
      </c>
      <c r="T4628" s="1">
        <v>1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>
        <v>0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  <c r="AJ4628" s="1">
        <v>0</v>
      </c>
      <c r="AK4628" s="1">
        <v>0</v>
      </c>
      <c r="AL4628" s="1">
        <v>0</v>
      </c>
      <c r="AM4628" s="1">
        <v>0</v>
      </c>
      <c r="AN4628" s="1">
        <v>0</v>
      </c>
      <c r="AO4628" s="1">
        <v>0</v>
      </c>
      <c r="AP4628" s="1">
        <v>0</v>
      </c>
      <c r="AQ4628" s="1">
        <v>0</v>
      </c>
      <c r="AR4628" s="1">
        <v>0</v>
      </c>
      <c r="AS4628" s="1">
        <v>0</v>
      </c>
      <c r="AT4628" s="1">
        <v>0</v>
      </c>
      <c r="AU4628" s="1">
        <v>0</v>
      </c>
      <c r="AV4628" s="1">
        <v>0</v>
      </c>
      <c r="AW4628" s="1">
        <v>0</v>
      </c>
      <c r="AX4628" s="1">
        <v>0</v>
      </c>
      <c r="AY4628" s="1">
        <v>0</v>
      </c>
      <c r="AZ4628" s="1">
        <v>0</v>
      </c>
      <c r="BA4628" s="1">
        <v>0</v>
      </c>
      <c r="BB4628" s="1">
        <v>0</v>
      </c>
      <c r="BC4628" s="1">
        <v>0</v>
      </c>
      <c r="BD4628" s="1">
        <v>0</v>
      </c>
      <c r="BE4628" s="1">
        <v>0</v>
      </c>
      <c r="BF4628" s="1">
        <v>0</v>
      </c>
      <c r="BG4628" s="1">
        <v>0</v>
      </c>
      <c r="BH4628" s="1">
        <v>0</v>
      </c>
      <c r="BI4628" s="1">
        <v>0</v>
      </c>
      <c r="BJ4628" s="1">
        <v>0</v>
      </c>
      <c r="BK4628" s="1">
        <v>0</v>
      </c>
      <c r="BL4628" s="1">
        <v>1</v>
      </c>
      <c r="BM4628" s="1">
        <v>1</v>
      </c>
      <c r="BN4628" s="1">
        <v>1</v>
      </c>
      <c r="BO4628" s="1">
        <v>1</v>
      </c>
      <c r="BP4628" s="1">
        <v>1</v>
      </c>
      <c r="BQ4628" s="1">
        <v>1</v>
      </c>
      <c r="BR4628" s="1">
        <v>0</v>
      </c>
      <c r="BS4628" s="1">
        <v>0</v>
      </c>
      <c r="BT4628" s="1">
        <v>0</v>
      </c>
      <c r="BU4628" s="1">
        <v>1</v>
      </c>
      <c r="BV4628" s="1">
        <v>1</v>
      </c>
      <c r="BW4628" s="1">
        <v>1</v>
      </c>
      <c r="BX4628" s="1">
        <v>1</v>
      </c>
      <c r="BY4628" s="1">
        <v>1</v>
      </c>
      <c r="BZ4628" s="1">
        <v>1</v>
      </c>
      <c r="CA4628" s="1">
        <v>1</v>
      </c>
      <c r="CB4628" s="1">
        <v>1</v>
      </c>
      <c r="CC4628" s="1">
        <v>1</v>
      </c>
      <c r="CD4628" s="1">
        <v>0</v>
      </c>
      <c r="CE4628" s="1">
        <v>0</v>
      </c>
      <c r="CF4628" s="1">
        <v>0</v>
      </c>
      <c r="CG4628" s="1">
        <v>0</v>
      </c>
      <c r="CH4628" s="1">
        <v>1</v>
      </c>
      <c r="CI4628" t="s">
        <v>5304</v>
      </c>
    </row>
    <row r="4629" spans="1:87" x14ac:dyDescent="0.2">
      <c r="A4629" t="s">
        <v>5305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1">
        <v>0</v>
      </c>
      <c r="AA4629" s="1">
        <v>0</v>
      </c>
      <c r="AB4629" s="1">
        <v>0</v>
      </c>
      <c r="AC4629" s="1">
        <v>0</v>
      </c>
      <c r="AD4629" s="1">
        <v>0</v>
      </c>
      <c r="AE4629" s="1">
        <v>0</v>
      </c>
      <c r="AF4629" s="1">
        <v>0</v>
      </c>
      <c r="AG4629" s="1">
        <v>0</v>
      </c>
      <c r="AH4629" s="1">
        <v>0</v>
      </c>
      <c r="AI4629" s="1">
        <v>0</v>
      </c>
      <c r="AJ4629" s="1">
        <v>0</v>
      </c>
      <c r="AK4629" s="1">
        <v>0</v>
      </c>
      <c r="AL4629" s="1">
        <v>0</v>
      </c>
      <c r="AM4629" s="1">
        <v>0</v>
      </c>
      <c r="AN4629" s="1">
        <v>0</v>
      </c>
      <c r="AO4629" s="1">
        <v>1</v>
      </c>
      <c r="AP4629" s="1">
        <v>0</v>
      </c>
      <c r="AQ4629" s="1">
        <v>0</v>
      </c>
      <c r="AR4629" s="1">
        <v>0</v>
      </c>
      <c r="AS4629" s="1">
        <v>0</v>
      </c>
      <c r="AT4629" s="1">
        <v>0</v>
      </c>
      <c r="AU4629" s="1">
        <v>0</v>
      </c>
      <c r="AV4629" s="1">
        <v>0</v>
      </c>
      <c r="AW4629" s="1">
        <v>0</v>
      </c>
      <c r="AX4629" s="1">
        <v>0</v>
      </c>
      <c r="AY4629" s="1">
        <v>0</v>
      </c>
      <c r="AZ4629" s="1">
        <v>0</v>
      </c>
      <c r="BA4629" s="1">
        <v>0</v>
      </c>
      <c r="BB4629" s="1">
        <v>0</v>
      </c>
      <c r="BC4629" s="1">
        <v>1</v>
      </c>
      <c r="BD4629" s="1">
        <v>1</v>
      </c>
      <c r="BE4629" s="1">
        <v>0</v>
      </c>
      <c r="BF4629" s="1">
        <v>0</v>
      </c>
      <c r="BG4629" s="1">
        <v>0</v>
      </c>
      <c r="BH4629" s="1">
        <v>0</v>
      </c>
      <c r="BI4629" s="1">
        <v>0</v>
      </c>
      <c r="BJ4629" s="1">
        <v>0</v>
      </c>
      <c r="BK4629" s="1">
        <v>0</v>
      </c>
      <c r="BL4629" s="1">
        <v>0</v>
      </c>
      <c r="BM4629" s="1">
        <v>0</v>
      </c>
      <c r="BN4629" s="1">
        <v>0</v>
      </c>
      <c r="BO4629" s="1">
        <v>0</v>
      </c>
      <c r="BP4629" s="1">
        <v>0</v>
      </c>
      <c r="BQ4629" s="1">
        <v>0</v>
      </c>
      <c r="BR4629" s="1">
        <v>0</v>
      </c>
      <c r="BS4629" s="1">
        <v>0</v>
      </c>
      <c r="BT4629" s="1">
        <v>0</v>
      </c>
      <c r="BU4629" s="1">
        <v>0</v>
      </c>
      <c r="BV4629" s="1">
        <v>0</v>
      </c>
      <c r="BW4629" s="1">
        <v>0</v>
      </c>
      <c r="BX4629" s="1">
        <v>0</v>
      </c>
      <c r="BY4629" s="1">
        <v>0</v>
      </c>
      <c r="BZ4629" s="1">
        <v>0</v>
      </c>
      <c r="CA4629" s="1">
        <v>0</v>
      </c>
      <c r="CB4629" s="1">
        <v>0</v>
      </c>
      <c r="CC4629" s="1">
        <v>0</v>
      </c>
      <c r="CD4629" s="1">
        <v>0</v>
      </c>
      <c r="CE4629" s="1">
        <v>0</v>
      </c>
      <c r="CF4629" s="1">
        <v>0</v>
      </c>
      <c r="CG4629" s="1">
        <v>0</v>
      </c>
      <c r="CH4629" s="1">
        <v>0</v>
      </c>
      <c r="CI4629" t="s">
        <v>5306</v>
      </c>
    </row>
    <row r="4630" spans="1:87" x14ac:dyDescent="0.2">
      <c r="A4630" t="s">
        <v>5307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1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  <c r="Z4630" s="1">
        <v>0</v>
      </c>
      <c r="AA4630" s="1">
        <v>0</v>
      </c>
      <c r="AB4630" s="1">
        <v>0</v>
      </c>
      <c r="AC4630" s="1">
        <v>0</v>
      </c>
      <c r="AD4630" s="1">
        <v>1</v>
      </c>
      <c r="AE4630" s="1">
        <v>1</v>
      </c>
      <c r="AF4630" s="1">
        <v>1</v>
      </c>
      <c r="AG4630" s="1">
        <v>1</v>
      </c>
      <c r="AH4630" s="1">
        <v>1</v>
      </c>
      <c r="AI4630" s="1">
        <v>0</v>
      </c>
      <c r="AJ4630" s="1">
        <v>1</v>
      </c>
      <c r="AK4630" s="1">
        <v>0</v>
      </c>
      <c r="AL4630" s="1">
        <v>0</v>
      </c>
      <c r="AM4630" s="1">
        <v>0</v>
      </c>
      <c r="AN4630" s="1">
        <v>0</v>
      </c>
      <c r="AO4630" s="1">
        <v>0</v>
      </c>
      <c r="AP4630" s="1">
        <v>0</v>
      </c>
      <c r="AQ4630" s="1">
        <v>0</v>
      </c>
      <c r="AR4630" s="1">
        <v>0</v>
      </c>
      <c r="AS4630" s="1">
        <v>0</v>
      </c>
      <c r="AT4630" s="1">
        <v>0</v>
      </c>
      <c r="AU4630" s="1">
        <v>1</v>
      </c>
      <c r="AV4630" s="1">
        <v>0</v>
      </c>
      <c r="AW4630" s="1">
        <v>0</v>
      </c>
      <c r="AX4630" s="1">
        <v>0</v>
      </c>
      <c r="AY4630" s="1">
        <v>0</v>
      </c>
      <c r="AZ4630" s="1">
        <v>0</v>
      </c>
      <c r="BA4630" s="1">
        <v>0</v>
      </c>
      <c r="BB4630" s="1">
        <v>0</v>
      </c>
      <c r="BC4630" s="1">
        <v>0</v>
      </c>
      <c r="BD4630" s="1">
        <v>0</v>
      </c>
      <c r="BE4630" s="1">
        <v>0</v>
      </c>
      <c r="BF4630" s="1">
        <v>0</v>
      </c>
      <c r="BG4630" s="1">
        <v>0</v>
      </c>
      <c r="BH4630" s="1">
        <v>0</v>
      </c>
      <c r="BI4630" s="1">
        <v>0</v>
      </c>
      <c r="BJ4630" s="1">
        <v>0</v>
      </c>
      <c r="BK4630" s="1">
        <v>0</v>
      </c>
      <c r="BL4630" s="1">
        <v>0</v>
      </c>
      <c r="BM4630" s="1">
        <v>0</v>
      </c>
      <c r="BN4630" s="1">
        <v>0</v>
      </c>
      <c r="BO4630" s="1">
        <v>0</v>
      </c>
      <c r="BP4630" s="1">
        <v>0</v>
      </c>
      <c r="BQ4630" s="1">
        <v>0</v>
      </c>
      <c r="BR4630" s="1">
        <v>0</v>
      </c>
      <c r="BS4630" s="1">
        <v>0</v>
      </c>
      <c r="BT4630" s="1">
        <v>0</v>
      </c>
      <c r="BU4630" s="1">
        <v>0</v>
      </c>
      <c r="BV4630" s="1">
        <v>0</v>
      </c>
      <c r="BW4630" s="1">
        <v>0</v>
      </c>
      <c r="BX4630" s="1">
        <v>0</v>
      </c>
      <c r="BY4630" s="1">
        <v>0</v>
      </c>
      <c r="BZ4630" s="1">
        <v>0</v>
      </c>
      <c r="CA4630" s="1">
        <v>0</v>
      </c>
      <c r="CB4630" s="1">
        <v>0</v>
      </c>
      <c r="CC4630" s="1">
        <v>0</v>
      </c>
      <c r="CD4630" s="1">
        <v>0</v>
      </c>
      <c r="CE4630" s="1">
        <v>0</v>
      </c>
      <c r="CF4630" s="1">
        <v>0</v>
      </c>
      <c r="CG4630" s="1">
        <v>0</v>
      </c>
      <c r="CH4630" s="1">
        <v>0</v>
      </c>
      <c r="CI4630" t="s">
        <v>5308</v>
      </c>
    </row>
    <row r="4631" spans="1:87" x14ac:dyDescent="0.2">
      <c r="A4631" t="s">
        <v>5309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>
        <v>0</v>
      </c>
      <c r="AE4631" s="1">
        <v>0</v>
      </c>
      <c r="AF4631" s="1">
        <v>0</v>
      </c>
      <c r="AG4631" s="1">
        <v>0</v>
      </c>
      <c r="AH4631" s="1">
        <v>0</v>
      </c>
      <c r="AI4631" s="1">
        <v>0</v>
      </c>
      <c r="AJ4631" s="1">
        <v>0</v>
      </c>
      <c r="AK4631" s="1">
        <v>0</v>
      </c>
      <c r="AL4631" s="1">
        <v>0</v>
      </c>
      <c r="AM4631" s="1">
        <v>0</v>
      </c>
      <c r="AN4631" s="1">
        <v>0</v>
      </c>
      <c r="AO4631" s="1">
        <v>0</v>
      </c>
      <c r="AP4631" s="1">
        <v>0</v>
      </c>
      <c r="AQ4631" s="1">
        <v>0</v>
      </c>
      <c r="AR4631" s="1">
        <v>0</v>
      </c>
      <c r="AS4631" s="1">
        <v>0</v>
      </c>
      <c r="AT4631" s="1">
        <v>0</v>
      </c>
      <c r="AU4631" s="1">
        <v>0</v>
      </c>
      <c r="AV4631" s="1">
        <v>0</v>
      </c>
      <c r="AW4631" s="1">
        <v>0</v>
      </c>
      <c r="AX4631" s="1">
        <v>0</v>
      </c>
      <c r="AY4631" s="1">
        <v>0</v>
      </c>
      <c r="AZ4631" s="1">
        <v>0</v>
      </c>
      <c r="BA4631" s="1">
        <v>0</v>
      </c>
      <c r="BB4631" s="1">
        <v>0</v>
      </c>
      <c r="BC4631" s="1">
        <v>0</v>
      </c>
      <c r="BD4631" s="1">
        <v>0</v>
      </c>
      <c r="BE4631" s="1">
        <v>0</v>
      </c>
      <c r="BF4631" s="1">
        <v>0</v>
      </c>
      <c r="BG4631" s="1">
        <v>0</v>
      </c>
      <c r="BH4631" s="1">
        <v>0</v>
      </c>
      <c r="BI4631" s="1">
        <v>0</v>
      </c>
      <c r="BJ4631" s="1">
        <v>0</v>
      </c>
      <c r="BK4631" s="1">
        <v>0</v>
      </c>
      <c r="BL4631" s="1">
        <v>0</v>
      </c>
      <c r="BM4631" s="1">
        <v>0</v>
      </c>
      <c r="BN4631" s="1">
        <v>0</v>
      </c>
      <c r="BO4631" s="1">
        <v>0</v>
      </c>
      <c r="BP4631" s="1">
        <v>0</v>
      </c>
      <c r="BQ4631" s="1">
        <v>0</v>
      </c>
      <c r="BR4631" s="1">
        <v>0</v>
      </c>
      <c r="BS4631" s="1">
        <v>0</v>
      </c>
      <c r="BT4631" s="1">
        <v>0</v>
      </c>
      <c r="BU4631" s="1">
        <v>0</v>
      </c>
      <c r="BV4631" s="1">
        <v>0</v>
      </c>
      <c r="BW4631" s="1">
        <v>0</v>
      </c>
      <c r="BX4631" s="1">
        <v>0</v>
      </c>
      <c r="BY4631" s="1">
        <v>0</v>
      </c>
      <c r="BZ4631" s="1">
        <v>0</v>
      </c>
      <c r="CA4631" s="1">
        <v>0</v>
      </c>
      <c r="CB4631" s="1">
        <v>0</v>
      </c>
      <c r="CC4631" s="1">
        <v>0</v>
      </c>
      <c r="CD4631" s="1">
        <v>0</v>
      </c>
      <c r="CE4631" s="1">
        <v>0</v>
      </c>
      <c r="CF4631" s="1">
        <v>0</v>
      </c>
      <c r="CG4631" s="1">
        <v>1</v>
      </c>
      <c r="CH4631" s="1">
        <v>0</v>
      </c>
      <c r="CI4631" t="s">
        <v>5310</v>
      </c>
    </row>
    <row r="4632" spans="1:87" x14ac:dyDescent="0.2">
      <c r="A4632" t="s">
        <v>3306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>
        <v>0</v>
      </c>
      <c r="AE4632" s="1">
        <v>0</v>
      </c>
      <c r="AF4632" s="1">
        <v>0</v>
      </c>
      <c r="AG4632" s="1">
        <v>0</v>
      </c>
      <c r="AH4632" s="1">
        <v>0</v>
      </c>
      <c r="AI4632" s="1">
        <v>0</v>
      </c>
      <c r="AJ4632" s="1">
        <v>1</v>
      </c>
      <c r="AK4632" s="1">
        <v>0</v>
      </c>
      <c r="AL4632" s="1">
        <v>0</v>
      </c>
      <c r="AM4632" s="1">
        <v>0</v>
      </c>
      <c r="AN4632" s="1">
        <v>0</v>
      </c>
      <c r="AO4632" s="1">
        <v>0</v>
      </c>
      <c r="AP4632" s="1">
        <v>0</v>
      </c>
      <c r="AQ4632" s="1">
        <v>0</v>
      </c>
      <c r="AR4632" s="1">
        <v>0</v>
      </c>
      <c r="AS4632" s="1">
        <v>0</v>
      </c>
      <c r="AT4632" s="1">
        <v>0</v>
      </c>
      <c r="AU4632" s="1">
        <v>0</v>
      </c>
      <c r="AV4632" s="1">
        <v>0</v>
      </c>
      <c r="AW4632" s="1">
        <v>0</v>
      </c>
      <c r="AX4632" s="1">
        <v>0</v>
      </c>
      <c r="AY4632" s="1">
        <v>0</v>
      </c>
      <c r="AZ4632" s="1">
        <v>0</v>
      </c>
      <c r="BA4632" s="1">
        <v>0</v>
      </c>
      <c r="BB4632" s="1">
        <v>0</v>
      </c>
      <c r="BC4632" s="1">
        <v>0</v>
      </c>
      <c r="BD4632" s="1">
        <v>0</v>
      </c>
      <c r="BE4632" s="1">
        <v>0</v>
      </c>
      <c r="BF4632" s="1">
        <v>0</v>
      </c>
      <c r="BG4632" s="1">
        <v>0</v>
      </c>
      <c r="BH4632" s="1">
        <v>0</v>
      </c>
      <c r="BI4632" s="1">
        <v>0</v>
      </c>
      <c r="BJ4632" s="1">
        <v>0</v>
      </c>
      <c r="BK4632" s="1">
        <v>0</v>
      </c>
      <c r="BL4632" s="1">
        <v>0</v>
      </c>
      <c r="BM4632" s="1">
        <v>0</v>
      </c>
      <c r="BN4632" s="1">
        <v>0</v>
      </c>
      <c r="BO4632" s="1">
        <v>0</v>
      </c>
      <c r="BP4632" s="1">
        <v>0</v>
      </c>
      <c r="BQ4632" s="1">
        <v>0</v>
      </c>
      <c r="BR4632" s="1">
        <v>0</v>
      </c>
      <c r="BS4632" s="1">
        <v>0</v>
      </c>
      <c r="BT4632" s="1">
        <v>0</v>
      </c>
      <c r="BU4632" s="1">
        <v>0</v>
      </c>
      <c r="BV4632" s="1">
        <v>0</v>
      </c>
      <c r="BW4632" s="1">
        <v>0</v>
      </c>
      <c r="BX4632" s="1">
        <v>0</v>
      </c>
      <c r="BY4632" s="1">
        <v>0</v>
      </c>
      <c r="BZ4632" s="1">
        <v>0</v>
      </c>
      <c r="CA4632" s="1">
        <v>0</v>
      </c>
      <c r="CB4632" s="1">
        <v>0</v>
      </c>
      <c r="CC4632" s="1">
        <v>0</v>
      </c>
      <c r="CD4632" s="1">
        <v>0</v>
      </c>
      <c r="CE4632" s="1">
        <v>0</v>
      </c>
      <c r="CF4632" s="1">
        <v>0</v>
      </c>
      <c r="CG4632" s="1">
        <v>1</v>
      </c>
      <c r="CH4632" s="1">
        <v>0</v>
      </c>
      <c r="CI4632" t="s">
        <v>3307</v>
      </c>
    </row>
    <row r="4633" spans="1:87" x14ac:dyDescent="0.2">
      <c r="A4633" t="s">
        <v>5311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>
        <v>0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  <c r="AJ4633" s="1">
        <v>0</v>
      </c>
      <c r="AK4633" s="1">
        <v>0</v>
      </c>
      <c r="AL4633" s="1">
        <v>0</v>
      </c>
      <c r="AM4633" s="1">
        <v>0</v>
      </c>
      <c r="AN4633" s="1">
        <v>0</v>
      </c>
      <c r="AO4633" s="1">
        <v>0</v>
      </c>
      <c r="AP4633" s="1">
        <v>0</v>
      </c>
      <c r="AQ4633" s="1">
        <v>0</v>
      </c>
      <c r="AR4633" s="1">
        <v>0</v>
      </c>
      <c r="AS4633" s="1">
        <v>1</v>
      </c>
      <c r="AT4633" s="1">
        <v>1</v>
      </c>
      <c r="AU4633" s="1">
        <v>1</v>
      </c>
      <c r="AV4633" s="1">
        <v>1</v>
      </c>
      <c r="AW4633" s="1">
        <v>1</v>
      </c>
      <c r="AX4633" s="1">
        <v>1</v>
      </c>
      <c r="AY4633" s="1">
        <v>1</v>
      </c>
      <c r="AZ4633" s="1">
        <v>1</v>
      </c>
      <c r="BA4633" s="1">
        <v>1</v>
      </c>
      <c r="BB4633" s="1">
        <v>1</v>
      </c>
      <c r="BC4633" s="1">
        <v>0</v>
      </c>
      <c r="BD4633" s="1">
        <v>0</v>
      </c>
      <c r="BE4633" s="1">
        <v>0</v>
      </c>
      <c r="BF4633" s="1">
        <v>1</v>
      </c>
      <c r="BG4633" s="1">
        <v>1</v>
      </c>
      <c r="BH4633" s="1">
        <v>1</v>
      </c>
      <c r="BI4633" s="1">
        <v>0</v>
      </c>
      <c r="BJ4633" s="1">
        <v>0</v>
      </c>
      <c r="BK4633" s="1">
        <v>0</v>
      </c>
      <c r="BL4633" s="1">
        <v>0</v>
      </c>
      <c r="BM4633" s="1">
        <v>0</v>
      </c>
      <c r="BN4633" s="1">
        <v>0</v>
      </c>
      <c r="BO4633" s="1">
        <v>0</v>
      </c>
      <c r="BP4633" s="1">
        <v>0</v>
      </c>
      <c r="BQ4633" s="1">
        <v>0</v>
      </c>
      <c r="BR4633" s="1">
        <v>0</v>
      </c>
      <c r="BS4633" s="1">
        <v>0</v>
      </c>
      <c r="BT4633" s="1">
        <v>0</v>
      </c>
      <c r="BU4633" s="1">
        <v>0</v>
      </c>
      <c r="BV4633" s="1">
        <v>0</v>
      </c>
      <c r="BW4633" s="1">
        <v>0</v>
      </c>
      <c r="BX4633" s="1">
        <v>0</v>
      </c>
      <c r="BY4633" s="1">
        <v>0</v>
      </c>
      <c r="BZ4633" s="1">
        <v>0</v>
      </c>
      <c r="CA4633" s="1">
        <v>0</v>
      </c>
      <c r="CB4633" s="1">
        <v>0</v>
      </c>
      <c r="CC4633" s="1">
        <v>0</v>
      </c>
      <c r="CD4633" s="1">
        <v>0</v>
      </c>
      <c r="CE4633" s="1">
        <v>0</v>
      </c>
      <c r="CF4633" s="1">
        <v>0</v>
      </c>
      <c r="CG4633" s="1">
        <v>0</v>
      </c>
      <c r="CH4633" s="1">
        <v>0</v>
      </c>
      <c r="CI4633" t="s">
        <v>5312</v>
      </c>
    </row>
    <row r="4634" spans="1:87" x14ac:dyDescent="0.2">
      <c r="A4634" t="s">
        <v>5313</v>
      </c>
      <c r="B4634" s="1">
        <v>1</v>
      </c>
      <c r="C4634" s="1">
        <v>0</v>
      </c>
      <c r="D4634" s="1">
        <v>0</v>
      </c>
      <c r="E4634" s="1">
        <v>0</v>
      </c>
      <c r="F4634" s="1">
        <v>0</v>
      </c>
      <c r="G4634" s="1">
        <v>2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1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>
        <v>0</v>
      </c>
      <c r="AE4634" s="1">
        <v>0</v>
      </c>
      <c r="AF4634" s="1">
        <v>0</v>
      </c>
      <c r="AG4634" s="1">
        <v>0</v>
      </c>
      <c r="AH4634" s="1">
        <v>0</v>
      </c>
      <c r="AI4634" s="1">
        <v>0</v>
      </c>
      <c r="AJ4634" s="1">
        <v>0</v>
      </c>
      <c r="AK4634" s="1">
        <v>0</v>
      </c>
      <c r="AL4634" s="1">
        <v>0</v>
      </c>
      <c r="AM4634" s="1">
        <v>0</v>
      </c>
      <c r="AN4634" s="1">
        <v>0</v>
      </c>
      <c r="AO4634" s="1">
        <v>0</v>
      </c>
      <c r="AP4634" s="1">
        <v>0</v>
      </c>
      <c r="AQ4634" s="1">
        <v>0</v>
      </c>
      <c r="AR4634" s="1">
        <v>0</v>
      </c>
      <c r="AS4634" s="1">
        <v>0</v>
      </c>
      <c r="AT4634" s="1">
        <v>0</v>
      </c>
      <c r="AU4634" s="1">
        <v>1</v>
      </c>
      <c r="AV4634" s="1">
        <v>0</v>
      </c>
      <c r="AW4634" s="1">
        <v>0</v>
      </c>
      <c r="AX4634" s="1">
        <v>0</v>
      </c>
      <c r="AY4634" s="1">
        <v>0</v>
      </c>
      <c r="AZ4634" s="1">
        <v>0</v>
      </c>
      <c r="BA4634" s="1">
        <v>0</v>
      </c>
      <c r="BB4634" s="1">
        <v>0</v>
      </c>
      <c r="BC4634" s="1">
        <v>0</v>
      </c>
      <c r="BD4634" s="1">
        <v>0</v>
      </c>
      <c r="BE4634" s="1">
        <v>0</v>
      </c>
      <c r="BF4634" s="1">
        <v>0</v>
      </c>
      <c r="BG4634" s="1">
        <v>0</v>
      </c>
      <c r="BH4634" s="1">
        <v>0</v>
      </c>
      <c r="BI4634" s="1">
        <v>1</v>
      </c>
      <c r="BJ4634" s="1">
        <v>0</v>
      </c>
      <c r="BK4634" s="1">
        <v>0</v>
      </c>
      <c r="BL4634" s="1">
        <v>2</v>
      </c>
      <c r="BM4634" s="1">
        <v>1</v>
      </c>
      <c r="BN4634" s="1">
        <v>2</v>
      </c>
      <c r="BO4634" s="1">
        <v>2</v>
      </c>
      <c r="BP4634" s="1">
        <v>2</v>
      </c>
      <c r="BQ4634" s="1">
        <v>2</v>
      </c>
      <c r="BR4634" s="1">
        <v>1</v>
      </c>
      <c r="BS4634" s="1">
        <v>0</v>
      </c>
      <c r="BT4634" s="1">
        <v>0</v>
      </c>
      <c r="BU4634" s="1">
        <v>0</v>
      </c>
      <c r="BV4634" s="1">
        <v>0</v>
      </c>
      <c r="BW4634" s="1">
        <v>0</v>
      </c>
      <c r="BX4634" s="1">
        <v>0</v>
      </c>
      <c r="BY4634" s="1">
        <v>0</v>
      </c>
      <c r="BZ4634" s="1">
        <v>0</v>
      </c>
      <c r="CA4634" s="1">
        <v>0</v>
      </c>
      <c r="CB4634" s="1">
        <v>0</v>
      </c>
      <c r="CC4634" s="1">
        <v>0</v>
      </c>
      <c r="CD4634" s="1">
        <v>2</v>
      </c>
      <c r="CE4634" s="1">
        <v>0</v>
      </c>
      <c r="CF4634" s="1">
        <v>0</v>
      </c>
      <c r="CG4634" s="1">
        <v>1</v>
      </c>
      <c r="CH4634" s="1">
        <v>0</v>
      </c>
      <c r="CI4634" t="s">
        <v>5314</v>
      </c>
    </row>
    <row r="4635" spans="1:87" x14ac:dyDescent="0.2">
      <c r="A4635" t="s">
        <v>5315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</v>
      </c>
      <c r="J4635" s="1">
        <v>1</v>
      </c>
      <c r="K4635" s="1">
        <v>2</v>
      </c>
      <c r="L4635" s="1">
        <v>0</v>
      </c>
      <c r="M4635" s="1">
        <v>1</v>
      </c>
      <c r="N4635" s="1">
        <v>1</v>
      </c>
      <c r="O4635" s="1">
        <v>1</v>
      </c>
      <c r="P4635" s="1">
        <v>1</v>
      </c>
      <c r="Q4635" s="1">
        <v>1</v>
      </c>
      <c r="R4635" s="1">
        <v>2</v>
      </c>
      <c r="S4635" s="1">
        <v>2</v>
      </c>
      <c r="T4635" s="1">
        <v>2</v>
      </c>
      <c r="U4635" s="1">
        <v>0</v>
      </c>
      <c r="V4635" s="1">
        <v>0</v>
      </c>
      <c r="W4635" s="1">
        <v>0</v>
      </c>
      <c r="X4635" s="1">
        <v>1</v>
      </c>
      <c r="Y4635" s="1">
        <v>1</v>
      </c>
      <c r="Z4635" s="1">
        <v>1</v>
      </c>
      <c r="AA4635" s="1">
        <v>0</v>
      </c>
      <c r="AB4635" s="1">
        <v>0</v>
      </c>
      <c r="AC4635" s="1">
        <v>0</v>
      </c>
      <c r="AD4635" s="1">
        <v>0</v>
      </c>
      <c r="AE4635" s="1">
        <v>0</v>
      </c>
      <c r="AF4635" s="1">
        <v>0</v>
      </c>
      <c r="AG4635" s="1">
        <v>0</v>
      </c>
      <c r="AH4635" s="1">
        <v>0</v>
      </c>
      <c r="AI4635" s="1">
        <v>1</v>
      </c>
      <c r="AJ4635" s="1">
        <v>0</v>
      </c>
      <c r="AK4635" s="1">
        <v>0</v>
      </c>
      <c r="AL4635" s="1">
        <v>0</v>
      </c>
      <c r="AM4635" s="1">
        <v>0</v>
      </c>
      <c r="AN4635" s="1">
        <v>0</v>
      </c>
      <c r="AO4635" s="1">
        <v>0</v>
      </c>
      <c r="AP4635" s="1">
        <v>0</v>
      </c>
      <c r="AQ4635" s="1">
        <v>0</v>
      </c>
      <c r="AR4635" s="1">
        <v>0</v>
      </c>
      <c r="AS4635" s="1">
        <v>0</v>
      </c>
      <c r="AT4635" s="1">
        <v>0</v>
      </c>
      <c r="AU4635" s="1">
        <v>0</v>
      </c>
      <c r="AV4635" s="1">
        <v>0</v>
      </c>
      <c r="AW4635" s="1">
        <v>0</v>
      </c>
      <c r="AX4635" s="1">
        <v>0</v>
      </c>
      <c r="AY4635" s="1">
        <v>0</v>
      </c>
      <c r="AZ4635" s="1">
        <v>0</v>
      </c>
      <c r="BA4635" s="1">
        <v>0</v>
      </c>
      <c r="BB4635" s="1">
        <v>0</v>
      </c>
      <c r="BC4635" s="1">
        <v>0</v>
      </c>
      <c r="BD4635" s="1">
        <v>0</v>
      </c>
      <c r="BE4635" s="1">
        <v>0</v>
      </c>
      <c r="BF4635" s="1">
        <v>0</v>
      </c>
      <c r="BG4635" s="1">
        <v>0</v>
      </c>
      <c r="BH4635" s="1">
        <v>0</v>
      </c>
      <c r="BI4635" s="1">
        <v>0</v>
      </c>
      <c r="BJ4635" s="1">
        <v>0</v>
      </c>
      <c r="BK4635" s="1">
        <v>0</v>
      </c>
      <c r="BL4635" s="1">
        <v>0</v>
      </c>
      <c r="BM4635" s="1">
        <v>0</v>
      </c>
      <c r="BN4635" s="1">
        <v>0</v>
      </c>
      <c r="BO4635" s="1">
        <v>0</v>
      </c>
      <c r="BP4635" s="1">
        <v>0</v>
      </c>
      <c r="BQ4635" s="1">
        <v>0</v>
      </c>
      <c r="BR4635" s="1">
        <v>0</v>
      </c>
      <c r="BS4635" s="1">
        <v>0</v>
      </c>
      <c r="BT4635" s="1">
        <v>0</v>
      </c>
      <c r="BU4635" s="1">
        <v>0</v>
      </c>
      <c r="BV4635" s="1">
        <v>0</v>
      </c>
      <c r="BW4635" s="1">
        <v>0</v>
      </c>
      <c r="BX4635" s="1">
        <v>0</v>
      </c>
      <c r="BY4635" s="1">
        <v>0</v>
      </c>
      <c r="BZ4635" s="1">
        <v>0</v>
      </c>
      <c r="CA4635" s="1">
        <v>0</v>
      </c>
      <c r="CB4635" s="1">
        <v>0</v>
      </c>
      <c r="CC4635" s="1">
        <v>0</v>
      </c>
      <c r="CD4635" s="1">
        <v>0</v>
      </c>
      <c r="CE4635" s="1">
        <v>0</v>
      </c>
      <c r="CF4635" s="1">
        <v>0</v>
      </c>
      <c r="CG4635" s="1">
        <v>0</v>
      </c>
      <c r="CH4635" s="1">
        <v>0</v>
      </c>
      <c r="CI4635" t="s">
        <v>5316</v>
      </c>
    </row>
    <row r="4636" spans="1:87" x14ac:dyDescent="0.2">
      <c r="A4636" t="s">
        <v>5317</v>
      </c>
      <c r="B4636" s="1">
        <v>1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1</v>
      </c>
      <c r="I4636" s="1">
        <v>1</v>
      </c>
      <c r="J4636" s="1">
        <v>0</v>
      </c>
      <c r="K4636" s="1">
        <v>1</v>
      </c>
      <c r="L4636" s="1">
        <v>1</v>
      </c>
      <c r="M4636" s="1">
        <v>1</v>
      </c>
      <c r="N4636" s="1">
        <v>1</v>
      </c>
      <c r="O4636" s="1">
        <v>1</v>
      </c>
      <c r="P4636" s="1">
        <v>1</v>
      </c>
      <c r="Q4636" s="1">
        <v>0</v>
      </c>
      <c r="R4636" s="1">
        <v>1</v>
      </c>
      <c r="S4636" s="1">
        <v>1</v>
      </c>
      <c r="T4636" s="1">
        <v>1</v>
      </c>
      <c r="U4636" s="1">
        <v>0</v>
      </c>
      <c r="V4636" s="1">
        <v>0</v>
      </c>
      <c r="W4636" s="1">
        <v>0</v>
      </c>
      <c r="X4636" s="1">
        <v>1</v>
      </c>
      <c r="Y4636" s="1">
        <v>1</v>
      </c>
      <c r="Z4636" s="1">
        <v>1</v>
      </c>
      <c r="AA4636" s="1">
        <v>0</v>
      </c>
      <c r="AB4636" s="1">
        <v>1</v>
      </c>
      <c r="AC4636" s="1">
        <v>0</v>
      </c>
      <c r="AD4636" s="1">
        <v>0</v>
      </c>
      <c r="AE4636" s="1">
        <v>0</v>
      </c>
      <c r="AF4636" s="1">
        <v>0</v>
      </c>
      <c r="AG4636" s="1">
        <v>0</v>
      </c>
      <c r="AH4636" s="1">
        <v>0</v>
      </c>
      <c r="AI4636" s="1">
        <v>1</v>
      </c>
      <c r="AJ4636" s="1">
        <v>1</v>
      </c>
      <c r="AK4636" s="1">
        <v>1</v>
      </c>
      <c r="AL4636" s="1">
        <v>0</v>
      </c>
      <c r="AM4636" s="1">
        <v>1</v>
      </c>
      <c r="AN4636" s="1">
        <v>1</v>
      </c>
      <c r="AO4636" s="1">
        <v>0</v>
      </c>
      <c r="AP4636" s="1">
        <v>1</v>
      </c>
      <c r="AQ4636" s="1">
        <v>1</v>
      </c>
      <c r="AR4636" s="1">
        <v>1</v>
      </c>
      <c r="AS4636" s="1">
        <v>0</v>
      </c>
      <c r="AT4636" s="1">
        <v>0</v>
      </c>
      <c r="AU4636" s="1">
        <v>0</v>
      </c>
      <c r="AV4636" s="1">
        <v>0</v>
      </c>
      <c r="AW4636" s="1">
        <v>0</v>
      </c>
      <c r="AX4636" s="1">
        <v>0</v>
      </c>
      <c r="AY4636" s="1">
        <v>0</v>
      </c>
      <c r="AZ4636" s="1">
        <v>1</v>
      </c>
      <c r="BA4636" s="1">
        <v>0</v>
      </c>
      <c r="BB4636" s="1">
        <v>0</v>
      </c>
      <c r="BC4636" s="1">
        <v>0</v>
      </c>
      <c r="BD4636" s="1">
        <v>0</v>
      </c>
      <c r="BE4636" s="1">
        <v>0</v>
      </c>
      <c r="BF4636" s="1">
        <v>0</v>
      </c>
      <c r="BG4636" s="1">
        <v>0</v>
      </c>
      <c r="BH4636" s="1">
        <v>0</v>
      </c>
      <c r="BI4636" s="1">
        <v>0</v>
      </c>
      <c r="BJ4636" s="1">
        <v>0</v>
      </c>
      <c r="BK4636" s="1">
        <v>0</v>
      </c>
      <c r="BL4636" s="1">
        <v>0</v>
      </c>
      <c r="BM4636" s="1">
        <v>0</v>
      </c>
      <c r="BN4636" s="1">
        <v>0</v>
      </c>
      <c r="BO4636" s="1">
        <v>0</v>
      </c>
      <c r="BP4636" s="1">
        <v>0</v>
      </c>
      <c r="BQ4636" s="1">
        <v>0</v>
      </c>
      <c r="BR4636" s="1">
        <v>0</v>
      </c>
      <c r="BS4636" s="1">
        <v>0</v>
      </c>
      <c r="BT4636" s="1">
        <v>0</v>
      </c>
      <c r="BU4636" s="1">
        <v>0</v>
      </c>
      <c r="BV4636" s="1">
        <v>0</v>
      </c>
      <c r="BW4636" s="1">
        <v>0</v>
      </c>
      <c r="BX4636" s="1">
        <v>0</v>
      </c>
      <c r="BY4636" s="1">
        <v>0</v>
      </c>
      <c r="BZ4636" s="1">
        <v>0</v>
      </c>
      <c r="CA4636" s="1">
        <v>0</v>
      </c>
      <c r="CB4636" s="1">
        <v>0</v>
      </c>
      <c r="CC4636" s="1">
        <v>0</v>
      </c>
      <c r="CD4636" s="1">
        <v>0</v>
      </c>
      <c r="CE4636" s="1">
        <v>0</v>
      </c>
      <c r="CF4636" s="1">
        <v>0</v>
      </c>
      <c r="CG4636" s="1">
        <v>0</v>
      </c>
      <c r="CH4636" s="1">
        <v>0</v>
      </c>
      <c r="CI4636" t="s">
        <v>5318</v>
      </c>
    </row>
    <row r="4637" spans="1:87" x14ac:dyDescent="0.2">
      <c r="A4637" t="s">
        <v>5319</v>
      </c>
      <c r="B4637" s="1">
        <v>1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>
        <v>0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  <c r="AJ4637" s="1">
        <v>0</v>
      </c>
      <c r="AK4637" s="1">
        <v>0</v>
      </c>
      <c r="AL4637" s="1">
        <v>0</v>
      </c>
      <c r="AM4637" s="1">
        <v>0</v>
      </c>
      <c r="AN4637" s="1">
        <v>0</v>
      </c>
      <c r="AO4637" s="1">
        <v>0</v>
      </c>
      <c r="AP4637" s="1">
        <v>0</v>
      </c>
      <c r="AQ4637" s="1">
        <v>0</v>
      </c>
      <c r="AR4637" s="1">
        <v>0</v>
      </c>
      <c r="AS4637" s="1">
        <v>0</v>
      </c>
      <c r="AT4637" s="1">
        <v>0</v>
      </c>
      <c r="AU4637" s="1">
        <v>0</v>
      </c>
      <c r="AV4637" s="1">
        <v>0</v>
      </c>
      <c r="AW4637" s="1">
        <v>0</v>
      </c>
      <c r="AX4637" s="1">
        <v>0</v>
      </c>
      <c r="AY4637" s="1">
        <v>0</v>
      </c>
      <c r="AZ4637" s="1">
        <v>0</v>
      </c>
      <c r="BA4637" s="1">
        <v>0</v>
      </c>
      <c r="BB4637" s="1">
        <v>0</v>
      </c>
      <c r="BC4637" s="1">
        <v>0</v>
      </c>
      <c r="BD4637" s="1">
        <v>0</v>
      </c>
      <c r="BE4637" s="1">
        <v>1</v>
      </c>
      <c r="BF4637" s="1">
        <v>0</v>
      </c>
      <c r="BG4637" s="1">
        <v>0</v>
      </c>
      <c r="BH4637" s="1">
        <v>0</v>
      </c>
      <c r="BI4637" s="1">
        <v>1</v>
      </c>
      <c r="BJ4637" s="1">
        <v>0</v>
      </c>
      <c r="BK4637" s="1">
        <v>0</v>
      </c>
      <c r="BL4637" s="1">
        <v>0</v>
      </c>
      <c r="BM4637" s="1">
        <v>0</v>
      </c>
      <c r="BN4637" s="1">
        <v>0</v>
      </c>
      <c r="BO4637" s="1">
        <v>0</v>
      </c>
      <c r="BP4637" s="1">
        <v>0</v>
      </c>
      <c r="BQ4637" s="1">
        <v>0</v>
      </c>
      <c r="BR4637" s="1">
        <v>0</v>
      </c>
      <c r="BS4637" s="1">
        <v>0</v>
      </c>
      <c r="BT4637" s="1">
        <v>0</v>
      </c>
      <c r="BU4637" s="1">
        <v>0</v>
      </c>
      <c r="BV4637" s="1">
        <v>0</v>
      </c>
      <c r="BW4637" s="1">
        <v>0</v>
      </c>
      <c r="BX4637" s="1">
        <v>0</v>
      </c>
      <c r="BY4637" s="1">
        <v>0</v>
      </c>
      <c r="BZ4637" s="1">
        <v>0</v>
      </c>
      <c r="CA4637" s="1">
        <v>0</v>
      </c>
      <c r="CB4637" s="1">
        <v>0</v>
      </c>
      <c r="CC4637" s="1">
        <v>0</v>
      </c>
      <c r="CD4637" s="1">
        <v>0</v>
      </c>
      <c r="CE4637" s="1">
        <v>0</v>
      </c>
      <c r="CF4637" s="1">
        <v>0</v>
      </c>
      <c r="CG4637" s="1">
        <v>1</v>
      </c>
      <c r="CH4637" s="1">
        <v>0</v>
      </c>
      <c r="CI4637" t="s">
        <v>5320</v>
      </c>
    </row>
    <row r="4638" spans="1:87" x14ac:dyDescent="0.2">
      <c r="A4638" t="s">
        <v>5321</v>
      </c>
      <c r="B4638" s="1">
        <v>0</v>
      </c>
      <c r="C4638" s="1">
        <v>1</v>
      </c>
      <c r="D4638" s="1">
        <v>0</v>
      </c>
      <c r="E4638" s="1">
        <v>0</v>
      </c>
      <c r="F4638" s="1">
        <v>0</v>
      </c>
      <c r="G4638" s="1">
        <v>1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>
        <v>0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  <c r="AJ4638" s="1">
        <v>0</v>
      </c>
      <c r="AK4638" s="1">
        <v>0</v>
      </c>
      <c r="AL4638" s="1">
        <v>0</v>
      </c>
      <c r="AM4638" s="1">
        <v>0</v>
      </c>
      <c r="AN4638" s="1">
        <v>0</v>
      </c>
      <c r="AO4638" s="1">
        <v>0</v>
      </c>
      <c r="AP4638" s="1">
        <v>0</v>
      </c>
      <c r="AQ4638" s="1">
        <v>0</v>
      </c>
      <c r="AR4638" s="1">
        <v>0</v>
      </c>
      <c r="AS4638" s="1">
        <v>0</v>
      </c>
      <c r="AT4638" s="1">
        <v>0</v>
      </c>
      <c r="AU4638" s="1">
        <v>0</v>
      </c>
      <c r="AV4638" s="1">
        <v>0</v>
      </c>
      <c r="AW4638" s="1">
        <v>0</v>
      </c>
      <c r="AX4638" s="1">
        <v>0</v>
      </c>
      <c r="AY4638" s="1">
        <v>0</v>
      </c>
      <c r="AZ4638" s="1">
        <v>0</v>
      </c>
      <c r="BA4638" s="1">
        <v>0</v>
      </c>
      <c r="BB4638" s="1">
        <v>0</v>
      </c>
      <c r="BC4638" s="1">
        <v>0</v>
      </c>
      <c r="BD4638" s="1">
        <v>0</v>
      </c>
      <c r="BE4638" s="1">
        <v>0</v>
      </c>
      <c r="BF4638" s="1">
        <v>0</v>
      </c>
      <c r="BG4638" s="1">
        <v>0</v>
      </c>
      <c r="BH4638" s="1">
        <v>0</v>
      </c>
      <c r="BI4638" s="1">
        <v>0</v>
      </c>
      <c r="BJ4638" s="1">
        <v>0</v>
      </c>
      <c r="BK4638" s="1">
        <v>0</v>
      </c>
      <c r="BL4638" s="1">
        <v>0</v>
      </c>
      <c r="BM4638" s="1">
        <v>0</v>
      </c>
      <c r="BN4638" s="1">
        <v>0</v>
      </c>
      <c r="BO4638" s="1">
        <v>0</v>
      </c>
      <c r="BP4638" s="1">
        <v>0</v>
      </c>
      <c r="BQ4638" s="1">
        <v>0</v>
      </c>
      <c r="BR4638" s="1">
        <v>0</v>
      </c>
      <c r="BS4638" s="1">
        <v>0</v>
      </c>
      <c r="BT4638" s="1">
        <v>0</v>
      </c>
      <c r="BU4638" s="1">
        <v>0</v>
      </c>
      <c r="BV4638" s="1">
        <v>0</v>
      </c>
      <c r="BW4638" s="1">
        <v>0</v>
      </c>
      <c r="BX4638" s="1">
        <v>0</v>
      </c>
      <c r="BY4638" s="1">
        <v>0</v>
      </c>
      <c r="BZ4638" s="1">
        <v>0</v>
      </c>
      <c r="CA4638" s="1">
        <v>0</v>
      </c>
      <c r="CB4638" s="1">
        <v>0</v>
      </c>
      <c r="CC4638" s="1">
        <v>0</v>
      </c>
      <c r="CD4638" s="1">
        <v>0</v>
      </c>
      <c r="CE4638" s="1">
        <v>0</v>
      </c>
      <c r="CF4638" s="1">
        <v>0</v>
      </c>
      <c r="CG4638" s="1">
        <v>0</v>
      </c>
      <c r="CH4638" s="1">
        <v>0</v>
      </c>
      <c r="CI4638" t="s">
        <v>5322</v>
      </c>
    </row>
    <row r="4639" spans="1:87" x14ac:dyDescent="0.2">
      <c r="A4639" t="s">
        <v>5323</v>
      </c>
      <c r="B4639" s="1">
        <v>1</v>
      </c>
      <c r="C4639" s="1">
        <v>2</v>
      </c>
      <c r="D4639" s="1">
        <v>0</v>
      </c>
      <c r="E4639" s="1">
        <v>0</v>
      </c>
      <c r="F4639" s="1">
        <v>0</v>
      </c>
      <c r="G4639" s="1">
        <v>1</v>
      </c>
      <c r="H4639" s="1">
        <v>1</v>
      </c>
      <c r="I4639" s="1">
        <v>1</v>
      </c>
      <c r="J4639" s="1">
        <v>1</v>
      </c>
      <c r="K4639" s="1">
        <v>1</v>
      </c>
      <c r="L4639" s="1">
        <v>1</v>
      </c>
      <c r="M4639" s="1">
        <v>1</v>
      </c>
      <c r="N4639" s="1">
        <v>1</v>
      </c>
      <c r="O4639" s="1">
        <v>1</v>
      </c>
      <c r="P4639" s="1">
        <v>1</v>
      </c>
      <c r="Q4639" s="1">
        <v>1</v>
      </c>
      <c r="R4639" s="1">
        <v>1</v>
      </c>
      <c r="S4639" s="1">
        <v>1</v>
      </c>
      <c r="T4639" s="1">
        <v>1</v>
      </c>
      <c r="U4639" s="1">
        <v>2</v>
      </c>
      <c r="V4639" s="1">
        <v>2</v>
      </c>
      <c r="W4639" s="1">
        <v>2</v>
      </c>
      <c r="X4639" s="1">
        <v>1</v>
      </c>
      <c r="Y4639" s="1">
        <v>0</v>
      </c>
      <c r="Z4639" s="1">
        <v>1</v>
      </c>
      <c r="AA4639" s="1">
        <v>0</v>
      </c>
      <c r="AB4639" s="1">
        <v>1</v>
      </c>
      <c r="AC4639" s="1">
        <v>1</v>
      </c>
      <c r="AD4639" s="1">
        <v>1</v>
      </c>
      <c r="AE4639" s="1">
        <v>1</v>
      </c>
      <c r="AF4639" s="1">
        <v>1</v>
      </c>
      <c r="AG4639" s="1">
        <v>1</v>
      </c>
      <c r="AH4639" s="1">
        <v>1</v>
      </c>
      <c r="AI4639" s="1">
        <v>1</v>
      </c>
      <c r="AJ4639" s="1">
        <v>1</v>
      </c>
      <c r="AK4639" s="1">
        <v>1</v>
      </c>
      <c r="AL4639" s="1">
        <v>1</v>
      </c>
      <c r="AM4639" s="1">
        <v>0</v>
      </c>
      <c r="AN4639" s="1">
        <v>0</v>
      </c>
      <c r="AO4639" s="1">
        <v>1</v>
      </c>
      <c r="AP4639" s="1">
        <v>0</v>
      </c>
      <c r="AQ4639" s="1">
        <v>0</v>
      </c>
      <c r="AR4639" s="1">
        <v>0</v>
      </c>
      <c r="AS4639" s="1">
        <v>0</v>
      </c>
      <c r="AT4639" s="1">
        <v>0</v>
      </c>
      <c r="AU4639" s="1">
        <v>0</v>
      </c>
      <c r="AV4639" s="1">
        <v>0</v>
      </c>
      <c r="AW4639" s="1">
        <v>0</v>
      </c>
      <c r="AX4639" s="1">
        <v>0</v>
      </c>
      <c r="AY4639" s="1">
        <v>0</v>
      </c>
      <c r="AZ4639" s="1">
        <v>0</v>
      </c>
      <c r="BA4639" s="1">
        <v>0</v>
      </c>
      <c r="BB4639" s="1">
        <v>1</v>
      </c>
      <c r="BC4639" s="1">
        <v>0</v>
      </c>
      <c r="BD4639" s="1">
        <v>0</v>
      </c>
      <c r="BE4639" s="1">
        <v>0</v>
      </c>
      <c r="BF4639" s="1">
        <v>0</v>
      </c>
      <c r="BG4639" s="1">
        <v>0</v>
      </c>
      <c r="BH4639" s="1">
        <v>0</v>
      </c>
      <c r="BI4639" s="1">
        <v>0</v>
      </c>
      <c r="BJ4639" s="1">
        <v>0</v>
      </c>
      <c r="BK4639" s="1">
        <v>0</v>
      </c>
      <c r="BL4639" s="1">
        <v>1</v>
      </c>
      <c r="BM4639" s="1">
        <v>1</v>
      </c>
      <c r="BN4639" s="1">
        <v>1</v>
      </c>
      <c r="BO4639" s="1">
        <v>1</v>
      </c>
      <c r="BP4639" s="1">
        <v>1</v>
      </c>
      <c r="BQ4639" s="1">
        <v>1</v>
      </c>
      <c r="BR4639" s="1">
        <v>1</v>
      </c>
      <c r="BS4639" s="1">
        <v>1</v>
      </c>
      <c r="BT4639" s="1">
        <v>0</v>
      </c>
      <c r="BU4639" s="1">
        <v>1</v>
      </c>
      <c r="BV4639" s="1">
        <v>1</v>
      </c>
      <c r="BW4639" s="1">
        <v>1</v>
      </c>
      <c r="BX4639" s="1">
        <v>1</v>
      </c>
      <c r="BY4639" s="1">
        <v>1</v>
      </c>
      <c r="BZ4639" s="1">
        <v>1</v>
      </c>
      <c r="CA4639" s="1">
        <v>1</v>
      </c>
      <c r="CB4639" s="1">
        <v>1</v>
      </c>
      <c r="CC4639" s="1">
        <v>1</v>
      </c>
      <c r="CD4639" s="1">
        <v>1</v>
      </c>
      <c r="CE4639" s="1">
        <v>1</v>
      </c>
      <c r="CF4639" s="1">
        <v>0</v>
      </c>
      <c r="CG4639" s="1">
        <v>0</v>
      </c>
      <c r="CH4639" s="1">
        <v>0</v>
      </c>
      <c r="CI4639" t="s">
        <v>5324</v>
      </c>
    </row>
    <row r="4640" spans="1:87" x14ac:dyDescent="0.2">
      <c r="A4640" t="s">
        <v>5325</v>
      </c>
      <c r="B4640" s="1">
        <v>1</v>
      </c>
      <c r="C4640" s="1">
        <v>2</v>
      </c>
      <c r="D4640" s="1">
        <v>0</v>
      </c>
      <c r="E4640" s="1">
        <v>0</v>
      </c>
      <c r="F4640" s="1">
        <v>0</v>
      </c>
      <c r="G4640" s="1">
        <v>2</v>
      </c>
      <c r="H4640" s="1">
        <v>1</v>
      </c>
      <c r="I4640" s="1">
        <v>1</v>
      </c>
      <c r="J4640" s="1">
        <v>1</v>
      </c>
      <c r="K4640" s="1">
        <v>1</v>
      </c>
      <c r="L4640" s="1">
        <v>1</v>
      </c>
      <c r="M4640" s="1">
        <v>1</v>
      </c>
      <c r="N4640" s="1">
        <v>1</v>
      </c>
      <c r="O4640" s="1">
        <v>1</v>
      </c>
      <c r="P4640" s="1">
        <v>1</v>
      </c>
      <c r="Q4640" s="1">
        <v>1</v>
      </c>
      <c r="R4640" s="1">
        <v>1</v>
      </c>
      <c r="S4640" s="1">
        <v>1</v>
      </c>
      <c r="T4640" s="1">
        <v>1</v>
      </c>
      <c r="U4640" s="1">
        <v>1</v>
      </c>
      <c r="V4640" s="1">
        <v>1</v>
      </c>
      <c r="W4640" s="1">
        <v>1</v>
      </c>
      <c r="X4640" s="1">
        <v>1</v>
      </c>
      <c r="Y4640" s="1">
        <v>0</v>
      </c>
      <c r="Z4640" s="1">
        <v>1</v>
      </c>
      <c r="AA4640" s="1">
        <v>0</v>
      </c>
      <c r="AB4640" s="1">
        <v>1</v>
      </c>
      <c r="AC4640" s="1">
        <v>1</v>
      </c>
      <c r="AD4640" s="1">
        <v>1</v>
      </c>
      <c r="AE4640" s="1">
        <v>1</v>
      </c>
      <c r="AF4640" s="1">
        <v>1</v>
      </c>
      <c r="AG4640" s="1">
        <v>1</v>
      </c>
      <c r="AH4640" s="1">
        <v>1</v>
      </c>
      <c r="AI4640" s="1">
        <v>1</v>
      </c>
      <c r="AJ4640" s="1">
        <v>1</v>
      </c>
      <c r="AK4640" s="1">
        <v>1</v>
      </c>
      <c r="AL4640" s="1">
        <v>1</v>
      </c>
      <c r="AM4640" s="1">
        <v>0</v>
      </c>
      <c r="AN4640" s="1">
        <v>0</v>
      </c>
      <c r="AO4640" s="1">
        <v>1</v>
      </c>
      <c r="AP4640" s="1">
        <v>0</v>
      </c>
      <c r="AQ4640" s="1">
        <v>0</v>
      </c>
      <c r="AR4640" s="1">
        <v>0</v>
      </c>
      <c r="AS4640" s="1">
        <v>0</v>
      </c>
      <c r="AT4640" s="1">
        <v>0</v>
      </c>
      <c r="AU4640" s="1">
        <v>0</v>
      </c>
      <c r="AV4640" s="1">
        <v>0</v>
      </c>
      <c r="AW4640" s="1">
        <v>0</v>
      </c>
      <c r="AX4640" s="1">
        <v>0</v>
      </c>
      <c r="AY4640" s="1">
        <v>0</v>
      </c>
      <c r="AZ4640" s="1">
        <v>0</v>
      </c>
      <c r="BA4640" s="1">
        <v>0</v>
      </c>
      <c r="BB4640" s="1">
        <v>1</v>
      </c>
      <c r="BC4640" s="1">
        <v>0</v>
      </c>
      <c r="BD4640" s="1">
        <v>0</v>
      </c>
      <c r="BE4640" s="1">
        <v>0</v>
      </c>
      <c r="BF4640" s="1">
        <v>0</v>
      </c>
      <c r="BG4640" s="1">
        <v>0</v>
      </c>
      <c r="BH4640" s="1">
        <v>0</v>
      </c>
      <c r="BI4640" s="1">
        <v>0</v>
      </c>
      <c r="BJ4640" s="1">
        <v>0</v>
      </c>
      <c r="BK4640" s="1">
        <v>0</v>
      </c>
      <c r="BL4640" s="1">
        <v>1</v>
      </c>
      <c r="BM4640" s="1">
        <v>1</v>
      </c>
      <c r="BN4640" s="1">
        <v>1</v>
      </c>
      <c r="BO4640" s="1">
        <v>1</v>
      </c>
      <c r="BP4640" s="1">
        <v>1</v>
      </c>
      <c r="BQ4640" s="1">
        <v>1</v>
      </c>
      <c r="BR4640" s="1">
        <v>0</v>
      </c>
      <c r="BS4640" s="1">
        <v>1</v>
      </c>
      <c r="BT4640" s="1">
        <v>0</v>
      </c>
      <c r="BU4640" s="1">
        <v>1</v>
      </c>
      <c r="BV4640" s="1">
        <v>1</v>
      </c>
      <c r="BW4640" s="1">
        <v>1</v>
      </c>
      <c r="BX4640" s="1">
        <v>1</v>
      </c>
      <c r="BY4640" s="1">
        <v>1</v>
      </c>
      <c r="BZ4640" s="1">
        <v>1</v>
      </c>
      <c r="CA4640" s="1">
        <v>1</v>
      </c>
      <c r="CB4640" s="1">
        <v>1</v>
      </c>
      <c r="CC4640" s="1">
        <v>1</v>
      </c>
      <c r="CD4640" s="1">
        <v>1</v>
      </c>
      <c r="CE4640" s="1">
        <v>1</v>
      </c>
      <c r="CF4640" s="1">
        <v>0</v>
      </c>
      <c r="CG4640" s="1">
        <v>0</v>
      </c>
      <c r="CH4640" s="1">
        <v>0</v>
      </c>
      <c r="CI4640" t="s">
        <v>5326</v>
      </c>
    </row>
    <row r="4641" spans="1:87" x14ac:dyDescent="0.2">
      <c r="A4641" t="s">
        <v>5327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1</v>
      </c>
      <c r="AB4641" s="1">
        <v>0</v>
      </c>
      <c r="AC4641" s="1">
        <v>0</v>
      </c>
      <c r="AD4641" s="1">
        <v>0</v>
      </c>
      <c r="AE4641" s="1">
        <v>0</v>
      </c>
      <c r="AF4641" s="1">
        <v>0</v>
      </c>
      <c r="AG4641" s="1">
        <v>0</v>
      </c>
      <c r="AH4641" s="1">
        <v>0</v>
      </c>
      <c r="AI4641" s="1">
        <v>0</v>
      </c>
      <c r="AJ4641" s="1">
        <v>0</v>
      </c>
      <c r="AK4641" s="1">
        <v>0</v>
      </c>
      <c r="AL4641" s="1">
        <v>0</v>
      </c>
      <c r="AM4641" s="1">
        <v>0</v>
      </c>
      <c r="AN4641" s="1">
        <v>0</v>
      </c>
      <c r="AO4641" s="1">
        <v>0</v>
      </c>
      <c r="AP4641" s="1">
        <v>0</v>
      </c>
      <c r="AQ4641" s="1">
        <v>0</v>
      </c>
      <c r="AR4641" s="1">
        <v>0</v>
      </c>
      <c r="AS4641" s="1">
        <v>0</v>
      </c>
      <c r="AT4641" s="1">
        <v>0</v>
      </c>
      <c r="AU4641" s="1">
        <v>0</v>
      </c>
      <c r="AV4641" s="1">
        <v>1</v>
      </c>
      <c r="AW4641" s="1">
        <v>1</v>
      </c>
      <c r="AX4641" s="1">
        <v>1</v>
      </c>
      <c r="AY4641" s="1">
        <v>1</v>
      </c>
      <c r="AZ4641" s="1">
        <v>1</v>
      </c>
      <c r="BA4641" s="1">
        <v>0</v>
      </c>
      <c r="BB4641" s="1">
        <v>0</v>
      </c>
      <c r="BC4641" s="1">
        <v>0</v>
      </c>
      <c r="BD4641" s="1">
        <v>0</v>
      </c>
      <c r="BE4641" s="1">
        <v>1</v>
      </c>
      <c r="BF4641" s="1">
        <v>0</v>
      </c>
      <c r="BG4641" s="1">
        <v>0</v>
      </c>
      <c r="BH4641" s="1">
        <v>0</v>
      </c>
      <c r="BI4641" s="1">
        <v>0</v>
      </c>
      <c r="BJ4641" s="1">
        <v>0</v>
      </c>
      <c r="BK4641" s="1">
        <v>0</v>
      </c>
      <c r="BL4641" s="1">
        <v>0</v>
      </c>
      <c r="BM4641" s="1">
        <v>0</v>
      </c>
      <c r="BN4641" s="1">
        <v>0</v>
      </c>
      <c r="BO4641" s="1">
        <v>0</v>
      </c>
      <c r="BP4641" s="1">
        <v>0</v>
      </c>
      <c r="BQ4641" s="1">
        <v>0</v>
      </c>
      <c r="BR4641" s="1">
        <v>0</v>
      </c>
      <c r="BS4641" s="1">
        <v>0</v>
      </c>
      <c r="BT4641" s="1">
        <v>0</v>
      </c>
      <c r="BU4641" s="1">
        <v>0</v>
      </c>
      <c r="BV4641" s="1">
        <v>0</v>
      </c>
      <c r="BW4641" s="1">
        <v>0</v>
      </c>
      <c r="BX4641" s="1">
        <v>0</v>
      </c>
      <c r="BY4641" s="1">
        <v>0</v>
      </c>
      <c r="BZ4641" s="1">
        <v>0</v>
      </c>
      <c r="CA4641" s="1">
        <v>0</v>
      </c>
      <c r="CB4641" s="1">
        <v>0</v>
      </c>
      <c r="CC4641" s="1">
        <v>0</v>
      </c>
      <c r="CD4641" s="1">
        <v>0</v>
      </c>
      <c r="CE4641" s="1">
        <v>0</v>
      </c>
      <c r="CF4641" s="1">
        <v>0</v>
      </c>
      <c r="CG4641" s="1">
        <v>1</v>
      </c>
      <c r="CH4641" s="1">
        <v>0</v>
      </c>
      <c r="CI4641" t="s">
        <v>5328</v>
      </c>
    </row>
    <row r="4642" spans="1:87" x14ac:dyDescent="0.2">
      <c r="A4642" t="s">
        <v>5329</v>
      </c>
      <c r="B4642" s="1">
        <v>1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1</v>
      </c>
      <c r="L4642" s="1">
        <v>1</v>
      </c>
      <c r="M4642" s="1">
        <v>0</v>
      </c>
      <c r="N4642" s="1">
        <v>0</v>
      </c>
      <c r="O4642" s="1">
        <v>0</v>
      </c>
      <c r="P4642" s="1">
        <v>0</v>
      </c>
      <c r="Q4642" s="1">
        <v>1</v>
      </c>
      <c r="R4642" s="1">
        <v>1</v>
      </c>
      <c r="S4642" s="1">
        <v>1</v>
      </c>
      <c r="T4642" s="1">
        <v>1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1</v>
      </c>
      <c r="AB4642" s="1">
        <v>1</v>
      </c>
      <c r="AC4642" s="1">
        <v>0</v>
      </c>
      <c r="AD4642" s="1">
        <v>0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  <c r="AJ4642" s="1">
        <v>1</v>
      </c>
      <c r="AK4642" s="1">
        <v>0</v>
      </c>
      <c r="AL4642" s="1">
        <v>0</v>
      </c>
      <c r="AM4642" s="1">
        <v>1</v>
      </c>
      <c r="AN4642" s="1">
        <v>1</v>
      </c>
      <c r="AO4642" s="1">
        <v>0</v>
      </c>
      <c r="AP4642" s="1">
        <v>0</v>
      </c>
      <c r="AQ4642" s="1">
        <v>0</v>
      </c>
      <c r="AR4642" s="1">
        <v>0</v>
      </c>
      <c r="AS4642" s="1">
        <v>1</v>
      </c>
      <c r="AT4642" s="1">
        <v>1</v>
      </c>
      <c r="AU4642" s="1">
        <v>1</v>
      </c>
      <c r="AV4642" s="1">
        <v>1</v>
      </c>
      <c r="AW4642" s="1">
        <v>1</v>
      </c>
      <c r="AX4642" s="1">
        <v>1</v>
      </c>
      <c r="AY4642" s="1">
        <v>2</v>
      </c>
      <c r="AZ4642" s="1">
        <v>0</v>
      </c>
      <c r="BA4642" s="1">
        <v>1</v>
      </c>
      <c r="BB4642" s="1">
        <v>0</v>
      </c>
      <c r="BC4642" s="1">
        <v>1</v>
      </c>
      <c r="BD4642" s="1">
        <v>1</v>
      </c>
      <c r="BE4642" s="1">
        <v>0</v>
      </c>
      <c r="BF4642" s="1">
        <v>0</v>
      </c>
      <c r="BG4642" s="1">
        <v>0</v>
      </c>
      <c r="BH4642" s="1">
        <v>0</v>
      </c>
      <c r="BI4642" s="1">
        <v>1</v>
      </c>
      <c r="BJ4642" s="1">
        <v>0</v>
      </c>
      <c r="BK4642" s="1">
        <v>1</v>
      </c>
      <c r="BL4642" s="1">
        <v>0</v>
      </c>
      <c r="BM4642" s="1">
        <v>0</v>
      </c>
      <c r="BN4642" s="1">
        <v>0</v>
      </c>
      <c r="BO4642" s="1">
        <v>0</v>
      </c>
      <c r="BP4642" s="1">
        <v>0</v>
      </c>
      <c r="BQ4642" s="1">
        <v>0</v>
      </c>
      <c r="BR4642" s="1">
        <v>0</v>
      </c>
      <c r="BS4642" s="1">
        <v>0</v>
      </c>
      <c r="BT4642" s="1">
        <v>0</v>
      </c>
      <c r="BU4642" s="1">
        <v>0</v>
      </c>
      <c r="BV4642" s="1">
        <v>0</v>
      </c>
      <c r="BW4642" s="1">
        <v>0</v>
      </c>
      <c r="BX4642" s="1">
        <v>0</v>
      </c>
      <c r="BY4642" s="1">
        <v>0</v>
      </c>
      <c r="BZ4642" s="1">
        <v>0</v>
      </c>
      <c r="CA4642" s="1">
        <v>0</v>
      </c>
      <c r="CB4642" s="1">
        <v>0</v>
      </c>
      <c r="CC4642" s="1">
        <v>0</v>
      </c>
      <c r="CD4642" s="1">
        <v>0</v>
      </c>
      <c r="CE4642" s="1">
        <v>0</v>
      </c>
      <c r="CF4642" s="1">
        <v>1</v>
      </c>
      <c r="CG4642" s="1">
        <v>1</v>
      </c>
      <c r="CH4642" s="1">
        <v>0</v>
      </c>
      <c r="CI4642" t="s">
        <v>5330</v>
      </c>
    </row>
    <row r="4643" spans="1:87" x14ac:dyDescent="0.2">
      <c r="A4643" t="s">
        <v>5331</v>
      </c>
      <c r="B4643" s="1">
        <v>0</v>
      </c>
      <c r="C4643" s="1">
        <v>2</v>
      </c>
      <c r="D4643" s="1">
        <v>0</v>
      </c>
      <c r="E4643" s="1">
        <v>0</v>
      </c>
      <c r="F4643" s="1">
        <v>0</v>
      </c>
      <c r="G4643" s="1">
        <v>1</v>
      </c>
      <c r="H4643" s="1">
        <v>1</v>
      </c>
      <c r="I4643" s="1">
        <v>1</v>
      </c>
      <c r="J4643" s="1">
        <v>1</v>
      </c>
      <c r="K4643" s="1">
        <v>1</v>
      </c>
      <c r="L4643" s="1">
        <v>1</v>
      </c>
      <c r="M4643" s="1">
        <v>1</v>
      </c>
      <c r="N4643" s="1">
        <v>1</v>
      </c>
      <c r="O4643" s="1">
        <v>1</v>
      </c>
      <c r="P4643" s="1">
        <v>1</v>
      </c>
      <c r="Q4643" s="1">
        <v>1</v>
      </c>
      <c r="R4643" s="1">
        <v>1</v>
      </c>
      <c r="S4643" s="1">
        <v>1</v>
      </c>
      <c r="T4643" s="1">
        <v>1</v>
      </c>
      <c r="U4643" s="1">
        <v>0</v>
      </c>
      <c r="V4643" s="1">
        <v>0</v>
      </c>
      <c r="W4643" s="1">
        <v>0</v>
      </c>
      <c r="X4643" s="1">
        <v>1</v>
      </c>
      <c r="Y4643" s="1">
        <v>1</v>
      </c>
      <c r="Z4643" s="1">
        <v>1</v>
      </c>
      <c r="AA4643" s="1">
        <v>0</v>
      </c>
      <c r="AB4643" s="1">
        <v>2</v>
      </c>
      <c r="AC4643" s="1">
        <v>0</v>
      </c>
      <c r="AD4643" s="1">
        <v>0</v>
      </c>
      <c r="AE4643" s="1">
        <v>0</v>
      </c>
      <c r="AF4643" s="1">
        <v>0</v>
      </c>
      <c r="AG4643" s="1">
        <v>0</v>
      </c>
      <c r="AH4643" s="1">
        <v>0</v>
      </c>
      <c r="AI4643" s="1">
        <v>1</v>
      </c>
      <c r="AJ4643" s="1">
        <v>0</v>
      </c>
      <c r="AK4643" s="1">
        <v>0</v>
      </c>
      <c r="AL4643" s="1">
        <v>2</v>
      </c>
      <c r="AM4643" s="1">
        <v>2</v>
      </c>
      <c r="AN4643" s="1">
        <v>2</v>
      </c>
      <c r="AO4643" s="1">
        <v>0</v>
      </c>
      <c r="AP4643" s="1">
        <v>0</v>
      </c>
      <c r="AQ4643" s="1">
        <v>0</v>
      </c>
      <c r="AR4643" s="1">
        <v>0</v>
      </c>
      <c r="AS4643" s="1">
        <v>0</v>
      </c>
      <c r="AT4643" s="1">
        <v>0</v>
      </c>
      <c r="AU4643" s="1">
        <v>0</v>
      </c>
      <c r="AV4643" s="1">
        <v>0</v>
      </c>
      <c r="AW4643" s="1">
        <v>0</v>
      </c>
      <c r="AX4643" s="1">
        <v>0</v>
      </c>
      <c r="AY4643" s="1">
        <v>0</v>
      </c>
      <c r="AZ4643" s="1">
        <v>0</v>
      </c>
      <c r="BA4643" s="1">
        <v>0</v>
      </c>
      <c r="BB4643" s="1">
        <v>1</v>
      </c>
      <c r="BC4643" s="1">
        <v>0</v>
      </c>
      <c r="BD4643" s="1">
        <v>0</v>
      </c>
      <c r="BE4643" s="1">
        <v>0</v>
      </c>
      <c r="BF4643" s="1">
        <v>0</v>
      </c>
      <c r="BG4643" s="1">
        <v>0</v>
      </c>
      <c r="BH4643" s="1">
        <v>0</v>
      </c>
      <c r="BI4643" s="1">
        <v>0</v>
      </c>
      <c r="BJ4643" s="1">
        <v>0</v>
      </c>
      <c r="BK4643" s="1">
        <v>0</v>
      </c>
      <c r="BL4643" s="1">
        <v>0</v>
      </c>
      <c r="BM4643" s="1">
        <v>0</v>
      </c>
      <c r="BN4643" s="1">
        <v>0</v>
      </c>
      <c r="BO4643" s="1">
        <v>0</v>
      </c>
      <c r="BP4643" s="1">
        <v>0</v>
      </c>
      <c r="BQ4643" s="1">
        <v>0</v>
      </c>
      <c r="BR4643" s="1">
        <v>0</v>
      </c>
      <c r="BS4643" s="1">
        <v>1</v>
      </c>
      <c r="BT4643" s="1">
        <v>0</v>
      </c>
      <c r="BU4643" s="1">
        <v>1</v>
      </c>
      <c r="BV4643" s="1">
        <v>1</v>
      </c>
      <c r="BW4643" s="1">
        <v>1</v>
      </c>
      <c r="BX4643" s="1">
        <v>1</v>
      </c>
      <c r="BY4643" s="1">
        <v>1</v>
      </c>
      <c r="BZ4643" s="1">
        <v>1</v>
      </c>
      <c r="CA4643" s="1">
        <v>1</v>
      </c>
      <c r="CB4643" s="1">
        <v>1</v>
      </c>
      <c r="CC4643" s="1">
        <v>1</v>
      </c>
      <c r="CD4643" s="1">
        <v>0</v>
      </c>
      <c r="CE4643" s="1">
        <v>0</v>
      </c>
      <c r="CF4643" s="1">
        <v>0</v>
      </c>
      <c r="CG4643" s="1">
        <v>0</v>
      </c>
      <c r="CH4643" s="1">
        <v>0</v>
      </c>
      <c r="CI4643" t="s">
        <v>5332</v>
      </c>
    </row>
    <row r="4644" spans="1:87" x14ac:dyDescent="0.2">
      <c r="A4644" t="s">
        <v>5333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>
        <v>0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  <c r="AJ4644" s="1">
        <v>0</v>
      </c>
      <c r="AK4644" s="1">
        <v>0</v>
      </c>
      <c r="AL4644" s="1">
        <v>0</v>
      </c>
      <c r="AM4644" s="1">
        <v>0</v>
      </c>
      <c r="AN4644" s="1">
        <v>0</v>
      </c>
      <c r="AO4644" s="1">
        <v>0</v>
      </c>
      <c r="AP4644" s="1">
        <v>0</v>
      </c>
      <c r="AQ4644" s="1">
        <v>0</v>
      </c>
      <c r="AR4644" s="1">
        <v>0</v>
      </c>
      <c r="AS4644" s="1">
        <v>0</v>
      </c>
      <c r="AT4644" s="1">
        <v>0</v>
      </c>
      <c r="AU4644" s="1">
        <v>0</v>
      </c>
      <c r="AV4644" s="1">
        <v>0</v>
      </c>
      <c r="AW4644" s="1">
        <v>0</v>
      </c>
      <c r="AX4644" s="1">
        <v>0</v>
      </c>
      <c r="AY4644" s="1">
        <v>0</v>
      </c>
      <c r="AZ4644" s="1">
        <v>0</v>
      </c>
      <c r="BA4644" s="1">
        <v>1</v>
      </c>
      <c r="BB4644" s="1">
        <v>0</v>
      </c>
      <c r="BC4644" s="1">
        <v>1</v>
      </c>
      <c r="BD4644" s="1">
        <v>0</v>
      </c>
      <c r="BE4644" s="1">
        <v>0</v>
      </c>
      <c r="BF4644" s="1">
        <v>0</v>
      </c>
      <c r="BG4644" s="1">
        <v>0</v>
      </c>
      <c r="BH4644" s="1">
        <v>0</v>
      </c>
      <c r="BI4644" s="1">
        <v>0</v>
      </c>
      <c r="BJ4644" s="1">
        <v>0</v>
      </c>
      <c r="BK4644" s="1">
        <v>0</v>
      </c>
      <c r="BL4644" s="1">
        <v>0</v>
      </c>
      <c r="BM4644" s="1">
        <v>0</v>
      </c>
      <c r="BN4644" s="1">
        <v>0</v>
      </c>
      <c r="BO4644" s="1">
        <v>0</v>
      </c>
      <c r="BP4644" s="1">
        <v>0</v>
      </c>
      <c r="BQ4644" s="1">
        <v>0</v>
      </c>
      <c r="BR4644" s="1">
        <v>0</v>
      </c>
      <c r="BS4644" s="1">
        <v>0</v>
      </c>
      <c r="BT4644" s="1">
        <v>0</v>
      </c>
      <c r="BU4644" s="1">
        <v>0</v>
      </c>
      <c r="BV4644" s="1">
        <v>0</v>
      </c>
      <c r="BW4644" s="1">
        <v>0</v>
      </c>
      <c r="BX4644" s="1">
        <v>0</v>
      </c>
      <c r="BY4644" s="1">
        <v>0</v>
      </c>
      <c r="BZ4644" s="1">
        <v>0</v>
      </c>
      <c r="CA4644" s="1">
        <v>0</v>
      </c>
      <c r="CB4644" s="1">
        <v>0</v>
      </c>
      <c r="CC4644" s="1">
        <v>0</v>
      </c>
      <c r="CD4644" s="1">
        <v>0</v>
      </c>
      <c r="CE4644" s="1">
        <v>0</v>
      </c>
      <c r="CF4644" s="1">
        <v>1</v>
      </c>
      <c r="CG4644" s="1">
        <v>1</v>
      </c>
      <c r="CH4644" s="1">
        <v>0</v>
      </c>
      <c r="CI4644" t="s">
        <v>5334</v>
      </c>
    </row>
    <row r="4645" spans="1:87" x14ac:dyDescent="0.2">
      <c r="A4645" t="s">
        <v>3350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1</v>
      </c>
      <c r="AC4645" s="1">
        <v>0</v>
      </c>
      <c r="AD4645" s="1">
        <v>0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  <c r="AJ4645" s="1">
        <v>0</v>
      </c>
      <c r="AK4645" s="1">
        <v>0</v>
      </c>
      <c r="AL4645" s="1">
        <v>0</v>
      </c>
      <c r="AM4645" s="1">
        <v>0</v>
      </c>
      <c r="AN4645" s="1">
        <v>0</v>
      </c>
      <c r="AO4645" s="1">
        <v>0</v>
      </c>
      <c r="AP4645" s="1">
        <v>0</v>
      </c>
      <c r="AQ4645" s="1">
        <v>0</v>
      </c>
      <c r="AR4645" s="1">
        <v>0</v>
      </c>
      <c r="AS4645" s="1">
        <v>0</v>
      </c>
      <c r="AT4645" s="1">
        <v>0</v>
      </c>
      <c r="AU4645" s="1">
        <v>0</v>
      </c>
      <c r="AV4645" s="1">
        <v>0</v>
      </c>
      <c r="AW4645" s="1">
        <v>0</v>
      </c>
      <c r="AX4645" s="1">
        <v>0</v>
      </c>
      <c r="AY4645" s="1">
        <v>0</v>
      </c>
      <c r="AZ4645" s="1">
        <v>0</v>
      </c>
      <c r="BA4645" s="1">
        <v>0</v>
      </c>
      <c r="BB4645" s="1">
        <v>0</v>
      </c>
      <c r="BC4645" s="1">
        <v>0</v>
      </c>
      <c r="BD4645" s="1">
        <v>0</v>
      </c>
      <c r="BE4645" s="1">
        <v>0</v>
      </c>
      <c r="BF4645" s="1">
        <v>0</v>
      </c>
      <c r="BG4645" s="1">
        <v>0</v>
      </c>
      <c r="BH4645" s="1">
        <v>0</v>
      </c>
      <c r="BI4645" s="1">
        <v>0</v>
      </c>
      <c r="BJ4645" s="1">
        <v>0</v>
      </c>
      <c r="BK4645" s="1">
        <v>0</v>
      </c>
      <c r="BL4645" s="1">
        <v>0</v>
      </c>
      <c r="BM4645" s="1">
        <v>0</v>
      </c>
      <c r="BN4645" s="1">
        <v>0</v>
      </c>
      <c r="BO4645" s="1">
        <v>0</v>
      </c>
      <c r="BP4645" s="1">
        <v>0</v>
      </c>
      <c r="BQ4645" s="1">
        <v>0</v>
      </c>
      <c r="BR4645" s="1">
        <v>0</v>
      </c>
      <c r="BS4645" s="1">
        <v>0</v>
      </c>
      <c r="BT4645" s="1">
        <v>0</v>
      </c>
      <c r="BU4645" s="1">
        <v>0</v>
      </c>
      <c r="BV4645" s="1">
        <v>0</v>
      </c>
      <c r="BW4645" s="1">
        <v>0</v>
      </c>
      <c r="BX4645" s="1">
        <v>0</v>
      </c>
      <c r="BY4645" s="1">
        <v>0</v>
      </c>
      <c r="BZ4645" s="1">
        <v>0</v>
      </c>
      <c r="CA4645" s="1">
        <v>0</v>
      </c>
      <c r="CB4645" s="1">
        <v>0</v>
      </c>
      <c r="CC4645" s="1">
        <v>0</v>
      </c>
      <c r="CD4645" s="1">
        <v>0</v>
      </c>
      <c r="CE4645" s="1">
        <v>0</v>
      </c>
      <c r="CF4645" s="1">
        <v>0</v>
      </c>
      <c r="CG4645" s="1">
        <v>0</v>
      </c>
      <c r="CH4645" s="1">
        <v>0</v>
      </c>
      <c r="CI4645" t="s">
        <v>3351</v>
      </c>
    </row>
    <row r="4646" spans="1:87" x14ac:dyDescent="0.2">
      <c r="A4646" t="s">
        <v>5335</v>
      </c>
      <c r="B4646" s="1">
        <v>0</v>
      </c>
      <c r="C4646" s="1">
        <v>1</v>
      </c>
      <c r="D4646" s="1">
        <v>0</v>
      </c>
      <c r="E4646" s="1">
        <v>1</v>
      </c>
      <c r="F4646" s="1">
        <v>1</v>
      </c>
      <c r="G4646" s="1">
        <v>1</v>
      </c>
      <c r="H4646" s="1">
        <v>2</v>
      </c>
      <c r="I4646" s="1">
        <v>3</v>
      </c>
      <c r="J4646" s="1">
        <v>2</v>
      </c>
      <c r="K4646" s="1">
        <v>2</v>
      </c>
      <c r="L4646" s="1">
        <v>2</v>
      </c>
      <c r="M4646" s="1">
        <v>3</v>
      </c>
      <c r="N4646" s="1">
        <v>2</v>
      </c>
      <c r="O4646" s="1">
        <v>2</v>
      </c>
      <c r="P4646" s="1">
        <v>2</v>
      </c>
      <c r="Q4646" s="1">
        <v>2</v>
      </c>
      <c r="R4646" s="1">
        <v>1</v>
      </c>
      <c r="S4646" s="1">
        <v>1</v>
      </c>
      <c r="T4646" s="1">
        <v>1</v>
      </c>
      <c r="U4646" s="1">
        <v>2</v>
      </c>
      <c r="V4646" s="1">
        <v>2</v>
      </c>
      <c r="W4646" s="1">
        <v>2</v>
      </c>
      <c r="X4646" s="1">
        <v>1</v>
      </c>
      <c r="Y4646" s="1">
        <v>1</v>
      </c>
      <c r="Z4646" s="1">
        <v>1</v>
      </c>
      <c r="AA4646" s="1">
        <v>0</v>
      </c>
      <c r="AB4646" s="1">
        <v>0</v>
      </c>
      <c r="AC4646" s="1">
        <v>2</v>
      </c>
      <c r="AD4646" s="1">
        <v>1</v>
      </c>
      <c r="AE4646" s="1">
        <v>1</v>
      </c>
      <c r="AF4646" s="1">
        <v>1</v>
      </c>
      <c r="AG4646" s="1">
        <v>1</v>
      </c>
      <c r="AH4646" s="1">
        <v>1</v>
      </c>
      <c r="AI4646" s="1">
        <v>1</v>
      </c>
      <c r="AJ4646" s="1">
        <v>1</v>
      </c>
      <c r="AK4646" s="1">
        <v>1</v>
      </c>
      <c r="AL4646" s="1">
        <v>1</v>
      </c>
      <c r="AM4646" s="1">
        <v>0</v>
      </c>
      <c r="AN4646" s="1">
        <v>0</v>
      </c>
      <c r="AO4646" s="1">
        <v>1</v>
      </c>
      <c r="AP4646" s="1">
        <v>0</v>
      </c>
      <c r="AQ4646" s="1">
        <v>0</v>
      </c>
      <c r="AR4646" s="1">
        <v>0</v>
      </c>
      <c r="AS4646" s="1">
        <v>1</v>
      </c>
      <c r="AT4646" s="1">
        <v>1</v>
      </c>
      <c r="AU4646" s="1">
        <v>1</v>
      </c>
      <c r="AV4646" s="1">
        <v>1</v>
      </c>
      <c r="AW4646" s="1">
        <v>1</v>
      </c>
      <c r="AX4646" s="1">
        <v>1</v>
      </c>
      <c r="AY4646" s="1">
        <v>1</v>
      </c>
      <c r="AZ4646" s="1">
        <v>1</v>
      </c>
      <c r="BA4646" s="1">
        <v>1</v>
      </c>
      <c r="BB4646" s="1">
        <v>2</v>
      </c>
      <c r="BC4646" s="1">
        <v>1</v>
      </c>
      <c r="BD4646" s="1">
        <v>1</v>
      </c>
      <c r="BE4646" s="1">
        <v>1</v>
      </c>
      <c r="BF4646" s="1">
        <v>0</v>
      </c>
      <c r="BG4646" s="1">
        <v>0</v>
      </c>
      <c r="BH4646" s="1">
        <v>0</v>
      </c>
      <c r="BI4646" s="1">
        <v>1</v>
      </c>
      <c r="BJ4646" s="1">
        <v>0</v>
      </c>
      <c r="BK4646" s="1">
        <v>0</v>
      </c>
      <c r="BL4646" s="1">
        <v>1</v>
      </c>
      <c r="BM4646" s="1">
        <v>1</v>
      </c>
      <c r="BN4646" s="1">
        <v>1</v>
      </c>
      <c r="BO4646" s="1">
        <v>1</v>
      </c>
      <c r="BP4646" s="1">
        <v>1</v>
      </c>
      <c r="BQ4646" s="1">
        <v>1</v>
      </c>
      <c r="BR4646" s="1">
        <v>1</v>
      </c>
      <c r="BS4646" s="1">
        <v>2</v>
      </c>
      <c r="BT4646" s="1">
        <v>1</v>
      </c>
      <c r="BU4646" s="1">
        <v>1</v>
      </c>
      <c r="BV4646" s="1">
        <v>2</v>
      </c>
      <c r="BW4646" s="1">
        <v>2</v>
      </c>
      <c r="BX4646" s="1">
        <v>2</v>
      </c>
      <c r="BY4646" s="1">
        <v>2</v>
      </c>
      <c r="BZ4646" s="1">
        <v>2</v>
      </c>
      <c r="CA4646" s="1">
        <v>2</v>
      </c>
      <c r="CB4646" s="1">
        <v>2</v>
      </c>
      <c r="CC4646" s="1">
        <v>2</v>
      </c>
      <c r="CD4646" s="1">
        <v>1</v>
      </c>
      <c r="CE4646" s="1">
        <v>1</v>
      </c>
      <c r="CF4646" s="1">
        <v>1</v>
      </c>
      <c r="CG4646" s="1">
        <v>0</v>
      </c>
      <c r="CH4646" s="1">
        <v>3</v>
      </c>
      <c r="CI4646" t="s">
        <v>5336</v>
      </c>
    </row>
    <row r="4647" spans="1:87" x14ac:dyDescent="0.2">
      <c r="A4647" t="s">
        <v>4912</v>
      </c>
      <c r="B4647" s="1">
        <v>2</v>
      </c>
      <c r="C4647" s="1">
        <v>2</v>
      </c>
      <c r="D4647" s="1">
        <v>2</v>
      </c>
      <c r="E4647" s="1">
        <v>2</v>
      </c>
      <c r="F4647" s="1">
        <v>2</v>
      </c>
      <c r="G4647" s="1">
        <v>2</v>
      </c>
      <c r="H4647" s="1">
        <v>1</v>
      </c>
      <c r="I4647" s="1">
        <v>1</v>
      </c>
      <c r="J4647" s="1">
        <v>1</v>
      </c>
      <c r="K4647" s="1">
        <v>1</v>
      </c>
      <c r="L4647" s="1">
        <v>1</v>
      </c>
      <c r="M4647" s="1">
        <v>2</v>
      </c>
      <c r="N4647" s="1">
        <v>2</v>
      </c>
      <c r="O4647" s="1">
        <v>2</v>
      </c>
      <c r="P4647" s="1">
        <v>2</v>
      </c>
      <c r="Q4647" s="1">
        <v>2</v>
      </c>
      <c r="R4647" s="1">
        <v>1</v>
      </c>
      <c r="S4647" s="1">
        <v>1</v>
      </c>
      <c r="T4647" s="1">
        <v>1</v>
      </c>
      <c r="U4647" s="1">
        <v>1</v>
      </c>
      <c r="V4647" s="1">
        <v>1</v>
      </c>
      <c r="W4647" s="1">
        <v>1</v>
      </c>
      <c r="X4647" s="1">
        <v>1</v>
      </c>
      <c r="Y4647" s="1">
        <v>1</v>
      </c>
      <c r="Z4647" s="1">
        <v>1</v>
      </c>
      <c r="AA4647" s="1">
        <v>1</v>
      </c>
      <c r="AB4647" s="1">
        <v>2</v>
      </c>
      <c r="AC4647" s="1">
        <v>1</v>
      </c>
      <c r="AD4647" s="1">
        <v>1</v>
      </c>
      <c r="AE4647" s="1">
        <v>1</v>
      </c>
      <c r="AF4647" s="1">
        <v>1</v>
      </c>
      <c r="AG4647" s="1">
        <v>1</v>
      </c>
      <c r="AH4647" s="1">
        <v>1</v>
      </c>
      <c r="AI4647" s="1">
        <v>1</v>
      </c>
      <c r="AJ4647" s="1">
        <v>1</v>
      </c>
      <c r="AK4647" s="1">
        <v>0</v>
      </c>
      <c r="AL4647" s="1">
        <v>2</v>
      </c>
      <c r="AM4647" s="1">
        <v>2</v>
      </c>
      <c r="AN4647" s="1">
        <v>2</v>
      </c>
      <c r="AO4647" s="1">
        <v>1</v>
      </c>
      <c r="AP4647" s="1">
        <v>2</v>
      </c>
      <c r="AQ4647" s="1">
        <v>2</v>
      </c>
      <c r="AR4647" s="1">
        <v>1</v>
      </c>
      <c r="AS4647" s="1">
        <v>2</v>
      </c>
      <c r="AT4647" s="1">
        <v>2</v>
      </c>
      <c r="AU4647" s="1">
        <v>2</v>
      </c>
      <c r="AV4647" s="1">
        <v>2</v>
      </c>
      <c r="AW4647" s="1">
        <v>2</v>
      </c>
      <c r="AX4647" s="1">
        <v>2</v>
      </c>
      <c r="AY4647" s="1">
        <v>2</v>
      </c>
      <c r="AZ4647" s="1">
        <v>2</v>
      </c>
      <c r="BA4647" s="1">
        <v>2</v>
      </c>
      <c r="BB4647" s="1">
        <v>2</v>
      </c>
      <c r="BC4647" s="1">
        <v>2</v>
      </c>
      <c r="BD4647" s="1">
        <v>2</v>
      </c>
      <c r="BE4647" s="1">
        <v>2</v>
      </c>
      <c r="BF4647" s="1">
        <v>2</v>
      </c>
      <c r="BG4647" s="1">
        <v>2</v>
      </c>
      <c r="BH4647" s="1">
        <v>2</v>
      </c>
      <c r="BI4647" s="1">
        <v>2</v>
      </c>
      <c r="BJ4647" s="1">
        <v>2</v>
      </c>
      <c r="BK4647" s="1">
        <v>2</v>
      </c>
      <c r="BL4647" s="1">
        <v>2</v>
      </c>
      <c r="BM4647" s="1">
        <v>2</v>
      </c>
      <c r="BN4647" s="1">
        <v>2</v>
      </c>
      <c r="BO4647" s="1">
        <v>2</v>
      </c>
      <c r="BP4647" s="1">
        <v>2</v>
      </c>
      <c r="BQ4647" s="1">
        <v>2</v>
      </c>
      <c r="BR4647" s="1">
        <v>2</v>
      </c>
      <c r="BS4647" s="1">
        <v>2</v>
      </c>
      <c r="BT4647" s="1">
        <v>1</v>
      </c>
      <c r="BU4647" s="1">
        <v>1</v>
      </c>
      <c r="BV4647" s="1">
        <v>1</v>
      </c>
      <c r="BW4647" s="1">
        <v>1</v>
      </c>
      <c r="BX4647" s="1">
        <v>1</v>
      </c>
      <c r="BY4647" s="1">
        <v>1</v>
      </c>
      <c r="BZ4647" s="1">
        <v>1</v>
      </c>
      <c r="CA4647" s="1">
        <v>1</v>
      </c>
      <c r="CB4647" s="1">
        <v>1</v>
      </c>
      <c r="CC4647" s="1">
        <v>1</v>
      </c>
      <c r="CD4647" s="1">
        <v>2</v>
      </c>
      <c r="CE4647" s="1">
        <v>2</v>
      </c>
      <c r="CF4647" s="1">
        <v>2</v>
      </c>
      <c r="CG4647" s="1">
        <v>2</v>
      </c>
      <c r="CH4647" s="1">
        <v>2</v>
      </c>
      <c r="CI4647" t="s">
        <v>4913</v>
      </c>
    </row>
    <row r="4648" spans="1:87" x14ac:dyDescent="0.2">
      <c r="A4648" t="s">
        <v>5337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>
        <v>0</v>
      </c>
      <c r="AE4648" s="1">
        <v>0</v>
      </c>
      <c r="AF4648" s="1">
        <v>0</v>
      </c>
      <c r="AG4648" s="1">
        <v>0</v>
      </c>
      <c r="AH4648" s="1">
        <v>0</v>
      </c>
      <c r="AI4648" s="1">
        <v>0</v>
      </c>
      <c r="AJ4648" s="1">
        <v>0</v>
      </c>
      <c r="AK4648" s="1">
        <v>0</v>
      </c>
      <c r="AL4648" s="1">
        <v>0</v>
      </c>
      <c r="AM4648" s="1">
        <v>1</v>
      </c>
      <c r="AN4648" s="1">
        <v>1</v>
      </c>
      <c r="AO4648" s="1">
        <v>0</v>
      </c>
      <c r="AP4648" s="1">
        <v>0</v>
      </c>
      <c r="AQ4648" s="1">
        <v>0</v>
      </c>
      <c r="AR4648" s="1">
        <v>0</v>
      </c>
      <c r="AS4648" s="1">
        <v>0</v>
      </c>
      <c r="AT4648" s="1">
        <v>0</v>
      </c>
      <c r="AU4648" s="1">
        <v>0</v>
      </c>
      <c r="AV4648" s="1">
        <v>0</v>
      </c>
      <c r="AW4648" s="1">
        <v>0</v>
      </c>
      <c r="AX4648" s="1">
        <v>0</v>
      </c>
      <c r="AY4648" s="1">
        <v>0</v>
      </c>
      <c r="AZ4648" s="1">
        <v>0</v>
      </c>
      <c r="BA4648" s="1">
        <v>0</v>
      </c>
      <c r="BB4648" s="1">
        <v>0</v>
      </c>
      <c r="BC4648" s="1">
        <v>0</v>
      </c>
      <c r="BD4648" s="1">
        <v>0</v>
      </c>
      <c r="BE4648" s="1">
        <v>0</v>
      </c>
      <c r="BF4648" s="1">
        <v>0</v>
      </c>
      <c r="BG4648" s="1">
        <v>0</v>
      </c>
      <c r="BH4648" s="1">
        <v>0</v>
      </c>
      <c r="BI4648" s="1">
        <v>0</v>
      </c>
      <c r="BJ4648" s="1">
        <v>0</v>
      </c>
      <c r="BK4648" s="1">
        <v>0</v>
      </c>
      <c r="BL4648" s="1">
        <v>0</v>
      </c>
      <c r="BM4648" s="1">
        <v>0</v>
      </c>
      <c r="BN4648" s="1">
        <v>0</v>
      </c>
      <c r="BO4648" s="1">
        <v>0</v>
      </c>
      <c r="BP4648" s="1">
        <v>0</v>
      </c>
      <c r="BQ4648" s="1">
        <v>0</v>
      </c>
      <c r="BR4648" s="1">
        <v>0</v>
      </c>
      <c r="BS4648" s="1">
        <v>0</v>
      </c>
      <c r="BT4648" s="1">
        <v>0</v>
      </c>
      <c r="BU4648" s="1">
        <v>0</v>
      </c>
      <c r="BV4648" s="1">
        <v>0</v>
      </c>
      <c r="BW4648" s="1">
        <v>0</v>
      </c>
      <c r="BX4648" s="1">
        <v>0</v>
      </c>
      <c r="BY4648" s="1">
        <v>0</v>
      </c>
      <c r="BZ4648" s="1">
        <v>0</v>
      </c>
      <c r="CA4648" s="1">
        <v>0</v>
      </c>
      <c r="CB4648" s="1">
        <v>0</v>
      </c>
      <c r="CC4648" s="1">
        <v>0</v>
      </c>
      <c r="CD4648" s="1">
        <v>0</v>
      </c>
      <c r="CE4648" s="1">
        <v>0</v>
      </c>
      <c r="CF4648" s="1">
        <v>0</v>
      </c>
      <c r="CG4648" s="1">
        <v>0</v>
      </c>
      <c r="CH4648" s="1">
        <v>0</v>
      </c>
      <c r="CI4648" t="s">
        <v>5338</v>
      </c>
    </row>
    <row r="4649" spans="1:87" x14ac:dyDescent="0.2">
      <c r="A4649" t="s">
        <v>5339</v>
      </c>
      <c r="B4649" s="1">
        <v>1</v>
      </c>
      <c r="C4649" s="1">
        <v>1</v>
      </c>
      <c r="D4649" s="1">
        <v>0</v>
      </c>
      <c r="E4649" s="1">
        <v>0</v>
      </c>
      <c r="F4649" s="1">
        <v>0</v>
      </c>
      <c r="G4649" s="1">
        <v>0</v>
      </c>
      <c r="H4649" s="1">
        <v>1</v>
      </c>
      <c r="I4649" s="1">
        <v>1</v>
      </c>
      <c r="J4649" s="1">
        <v>0</v>
      </c>
      <c r="K4649" s="1">
        <v>0</v>
      </c>
      <c r="L4649" s="1">
        <v>1</v>
      </c>
      <c r="M4649" s="1">
        <v>1</v>
      </c>
      <c r="N4649" s="1">
        <v>1</v>
      </c>
      <c r="O4649" s="1">
        <v>1</v>
      </c>
      <c r="P4649" s="1">
        <v>1</v>
      </c>
      <c r="Q4649" s="1">
        <v>0</v>
      </c>
      <c r="R4649" s="1">
        <v>1</v>
      </c>
      <c r="S4649" s="1">
        <v>1</v>
      </c>
      <c r="T4649" s="1">
        <v>1</v>
      </c>
      <c r="U4649" s="1">
        <v>1</v>
      </c>
      <c r="V4649" s="1">
        <v>1</v>
      </c>
      <c r="W4649" s="1">
        <v>1</v>
      </c>
      <c r="X4649" s="1">
        <v>0</v>
      </c>
      <c r="Y4649" s="1">
        <v>0</v>
      </c>
      <c r="Z4649" s="1">
        <v>0</v>
      </c>
      <c r="AA4649" s="1">
        <v>1</v>
      </c>
      <c r="AB4649" s="1">
        <v>1</v>
      </c>
      <c r="AC4649" s="1">
        <v>1</v>
      </c>
      <c r="AD4649" s="1">
        <v>1</v>
      </c>
      <c r="AE4649" s="1">
        <v>1</v>
      </c>
      <c r="AF4649" s="1">
        <v>1</v>
      </c>
      <c r="AG4649" s="1">
        <v>1</v>
      </c>
      <c r="AH4649" s="1">
        <v>1</v>
      </c>
      <c r="AI4649" s="1">
        <v>2</v>
      </c>
      <c r="AJ4649" s="1">
        <v>0</v>
      </c>
      <c r="AK4649" s="1">
        <v>0</v>
      </c>
      <c r="AL4649" s="1">
        <v>2</v>
      </c>
      <c r="AM4649" s="1">
        <v>1</v>
      </c>
      <c r="AN4649" s="1">
        <v>1</v>
      </c>
      <c r="AO4649" s="1">
        <v>0</v>
      </c>
      <c r="AP4649" s="1">
        <v>0</v>
      </c>
      <c r="AQ4649" s="1">
        <v>0</v>
      </c>
      <c r="AR4649" s="1">
        <v>0</v>
      </c>
      <c r="AS4649" s="1">
        <v>0</v>
      </c>
      <c r="AT4649" s="1">
        <v>0</v>
      </c>
      <c r="AU4649" s="1">
        <v>0</v>
      </c>
      <c r="AV4649" s="1">
        <v>0</v>
      </c>
      <c r="AW4649" s="1">
        <v>0</v>
      </c>
      <c r="AX4649" s="1">
        <v>0</v>
      </c>
      <c r="AY4649" s="1">
        <v>0</v>
      </c>
      <c r="AZ4649" s="1">
        <v>1</v>
      </c>
      <c r="BA4649" s="1">
        <v>1</v>
      </c>
      <c r="BB4649" s="1">
        <v>0</v>
      </c>
      <c r="BC4649" s="1">
        <v>0</v>
      </c>
      <c r="BD4649" s="1">
        <v>0</v>
      </c>
      <c r="BE4649" s="1">
        <v>0</v>
      </c>
      <c r="BF4649" s="1">
        <v>0</v>
      </c>
      <c r="BG4649" s="1">
        <v>0</v>
      </c>
      <c r="BH4649" s="1">
        <v>0</v>
      </c>
      <c r="BI4649" s="1">
        <v>0</v>
      </c>
      <c r="BJ4649" s="1">
        <v>0</v>
      </c>
      <c r="BK4649" s="1">
        <v>0</v>
      </c>
      <c r="BL4649" s="1">
        <v>0</v>
      </c>
      <c r="BM4649" s="1">
        <v>0</v>
      </c>
      <c r="BN4649" s="1">
        <v>0</v>
      </c>
      <c r="BO4649" s="1">
        <v>0</v>
      </c>
      <c r="BP4649" s="1">
        <v>0</v>
      </c>
      <c r="BQ4649" s="1">
        <v>0</v>
      </c>
      <c r="BR4649" s="1">
        <v>0</v>
      </c>
      <c r="BS4649" s="1">
        <v>0</v>
      </c>
      <c r="BT4649" s="1">
        <v>0</v>
      </c>
      <c r="BU4649" s="1">
        <v>1</v>
      </c>
      <c r="BV4649" s="1">
        <v>1</v>
      </c>
      <c r="BW4649" s="1">
        <v>1</v>
      </c>
      <c r="BX4649" s="1">
        <v>1</v>
      </c>
      <c r="BY4649" s="1">
        <v>1</v>
      </c>
      <c r="BZ4649" s="1">
        <v>1</v>
      </c>
      <c r="CA4649" s="1">
        <v>1</v>
      </c>
      <c r="CB4649" s="1">
        <v>1</v>
      </c>
      <c r="CC4649" s="1">
        <v>1</v>
      </c>
      <c r="CD4649" s="1">
        <v>0</v>
      </c>
      <c r="CE4649" s="1">
        <v>0</v>
      </c>
      <c r="CF4649" s="1">
        <v>0</v>
      </c>
      <c r="CG4649" s="1">
        <v>0</v>
      </c>
      <c r="CH4649" s="1">
        <v>0</v>
      </c>
      <c r="CI4649" t="s">
        <v>5340</v>
      </c>
    </row>
    <row r="4650" spans="1:87" x14ac:dyDescent="0.2">
      <c r="A4650" t="s">
        <v>5341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0</v>
      </c>
      <c r="AD4650" s="1">
        <v>0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  <c r="AJ4650" s="1">
        <v>0</v>
      </c>
      <c r="AK4650" s="1">
        <v>0</v>
      </c>
      <c r="AL4650" s="1">
        <v>1</v>
      </c>
      <c r="AM4650" s="1">
        <v>1</v>
      </c>
      <c r="AN4650" s="1">
        <v>1</v>
      </c>
      <c r="AO4650" s="1">
        <v>0</v>
      </c>
      <c r="AP4650" s="1">
        <v>0</v>
      </c>
      <c r="AQ4650" s="1">
        <v>0</v>
      </c>
      <c r="AR4650" s="1">
        <v>0</v>
      </c>
      <c r="AS4650" s="1">
        <v>0</v>
      </c>
      <c r="AT4650" s="1">
        <v>0</v>
      </c>
      <c r="AU4650" s="1">
        <v>0</v>
      </c>
      <c r="AV4650" s="1">
        <v>0</v>
      </c>
      <c r="AW4650" s="1">
        <v>0</v>
      </c>
      <c r="AX4650" s="1">
        <v>0</v>
      </c>
      <c r="AY4650" s="1">
        <v>0</v>
      </c>
      <c r="AZ4650" s="1">
        <v>0</v>
      </c>
      <c r="BA4650" s="1">
        <v>0</v>
      </c>
      <c r="BB4650" s="1">
        <v>0</v>
      </c>
      <c r="BC4650" s="1">
        <v>0</v>
      </c>
      <c r="BD4650" s="1">
        <v>0</v>
      </c>
      <c r="BE4650" s="1">
        <v>0</v>
      </c>
      <c r="BF4650" s="1">
        <v>0</v>
      </c>
      <c r="BG4650" s="1">
        <v>0</v>
      </c>
      <c r="BH4650" s="1">
        <v>0</v>
      </c>
      <c r="BI4650" s="1">
        <v>0</v>
      </c>
      <c r="BJ4650" s="1">
        <v>0</v>
      </c>
      <c r="BK4650" s="1">
        <v>0</v>
      </c>
      <c r="BL4650" s="1">
        <v>0</v>
      </c>
      <c r="BM4650" s="1">
        <v>0</v>
      </c>
      <c r="BN4650" s="1">
        <v>0</v>
      </c>
      <c r="BO4650" s="1">
        <v>0</v>
      </c>
      <c r="BP4650" s="1">
        <v>0</v>
      </c>
      <c r="BQ4650" s="1">
        <v>0</v>
      </c>
      <c r="BR4650" s="1">
        <v>0</v>
      </c>
      <c r="BS4650" s="1">
        <v>0</v>
      </c>
      <c r="BT4650" s="1">
        <v>0</v>
      </c>
      <c r="BU4650" s="1">
        <v>0</v>
      </c>
      <c r="BV4650" s="1">
        <v>0</v>
      </c>
      <c r="BW4650" s="1">
        <v>0</v>
      </c>
      <c r="BX4650" s="1">
        <v>0</v>
      </c>
      <c r="BY4650" s="1">
        <v>0</v>
      </c>
      <c r="BZ4650" s="1">
        <v>0</v>
      </c>
      <c r="CA4650" s="1">
        <v>0</v>
      </c>
      <c r="CB4650" s="1">
        <v>0</v>
      </c>
      <c r="CC4650" s="1">
        <v>0</v>
      </c>
      <c r="CD4650" s="1">
        <v>0</v>
      </c>
      <c r="CE4650" s="1">
        <v>1</v>
      </c>
      <c r="CF4650" s="1">
        <v>0</v>
      </c>
      <c r="CG4650" s="1">
        <v>0</v>
      </c>
      <c r="CH4650" s="1">
        <v>0</v>
      </c>
      <c r="CI4650" t="s">
        <v>5342</v>
      </c>
    </row>
    <row r="4651" spans="1:87" x14ac:dyDescent="0.2">
      <c r="A4651" t="s">
        <v>5343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>
        <v>0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  <c r="AJ4651" s="1">
        <v>0</v>
      </c>
      <c r="AK4651" s="1">
        <v>0</v>
      </c>
      <c r="AL4651" s="1">
        <v>1</v>
      </c>
      <c r="AM4651" s="1">
        <v>0</v>
      </c>
      <c r="AN4651" s="1">
        <v>0</v>
      </c>
      <c r="AO4651" s="1">
        <v>0</v>
      </c>
      <c r="AP4651" s="1">
        <v>0</v>
      </c>
      <c r="AQ4651" s="1">
        <v>0</v>
      </c>
      <c r="AR4651" s="1">
        <v>0</v>
      </c>
      <c r="AS4651" s="1">
        <v>0</v>
      </c>
      <c r="AT4651" s="1">
        <v>0</v>
      </c>
      <c r="AU4651" s="1">
        <v>0</v>
      </c>
      <c r="AV4651" s="1">
        <v>0</v>
      </c>
      <c r="AW4651" s="1">
        <v>0</v>
      </c>
      <c r="AX4651" s="1">
        <v>0</v>
      </c>
      <c r="AY4651" s="1">
        <v>0</v>
      </c>
      <c r="AZ4651" s="1">
        <v>0</v>
      </c>
      <c r="BA4651" s="1">
        <v>0</v>
      </c>
      <c r="BB4651" s="1">
        <v>0</v>
      </c>
      <c r="BC4651" s="1">
        <v>0</v>
      </c>
      <c r="BD4651" s="1">
        <v>0</v>
      </c>
      <c r="BE4651" s="1">
        <v>0</v>
      </c>
      <c r="BF4651" s="1">
        <v>0</v>
      </c>
      <c r="BG4651" s="1">
        <v>0</v>
      </c>
      <c r="BH4651" s="1">
        <v>0</v>
      </c>
      <c r="BI4651" s="1">
        <v>0</v>
      </c>
      <c r="BJ4651" s="1">
        <v>0</v>
      </c>
      <c r="BK4651" s="1">
        <v>0</v>
      </c>
      <c r="BL4651" s="1">
        <v>0</v>
      </c>
      <c r="BM4651" s="1">
        <v>0</v>
      </c>
      <c r="BN4651" s="1">
        <v>0</v>
      </c>
      <c r="BO4651" s="1">
        <v>0</v>
      </c>
      <c r="BP4651" s="1">
        <v>0</v>
      </c>
      <c r="BQ4651" s="1">
        <v>0</v>
      </c>
      <c r="BR4651" s="1">
        <v>0</v>
      </c>
      <c r="BS4651" s="1">
        <v>0</v>
      </c>
      <c r="BT4651" s="1">
        <v>0</v>
      </c>
      <c r="BU4651" s="1">
        <v>0</v>
      </c>
      <c r="BV4651" s="1">
        <v>0</v>
      </c>
      <c r="BW4651" s="1">
        <v>0</v>
      </c>
      <c r="BX4651" s="1">
        <v>0</v>
      </c>
      <c r="BY4651" s="1">
        <v>0</v>
      </c>
      <c r="BZ4651" s="1">
        <v>0</v>
      </c>
      <c r="CA4651" s="1">
        <v>0</v>
      </c>
      <c r="CB4651" s="1">
        <v>0</v>
      </c>
      <c r="CC4651" s="1">
        <v>0</v>
      </c>
      <c r="CD4651" s="1">
        <v>0</v>
      </c>
      <c r="CE4651" s="1">
        <v>0</v>
      </c>
      <c r="CF4651" s="1">
        <v>0</v>
      </c>
      <c r="CG4651" s="1">
        <v>0</v>
      </c>
      <c r="CH4651" s="1">
        <v>0</v>
      </c>
      <c r="CI4651" t="s">
        <v>5344</v>
      </c>
    </row>
    <row r="4652" spans="1:87" x14ac:dyDescent="0.2">
      <c r="A4652" t="s">
        <v>5345</v>
      </c>
      <c r="B4652" s="1">
        <v>1</v>
      </c>
      <c r="C4652" s="1">
        <v>1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1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>
        <v>0</v>
      </c>
      <c r="AE4652" s="1">
        <v>0</v>
      </c>
      <c r="AF4652" s="1">
        <v>0</v>
      </c>
      <c r="AG4652" s="1">
        <v>0</v>
      </c>
      <c r="AH4652" s="1">
        <v>0</v>
      </c>
      <c r="AI4652" s="1">
        <v>1</v>
      </c>
      <c r="AJ4652" s="1">
        <v>0</v>
      </c>
      <c r="AK4652" s="1">
        <v>0</v>
      </c>
      <c r="AL4652" s="1">
        <v>1</v>
      </c>
      <c r="AM4652" s="1">
        <v>1</v>
      </c>
      <c r="AN4652" s="1">
        <v>1</v>
      </c>
      <c r="AO4652" s="1">
        <v>0</v>
      </c>
      <c r="AP4652" s="1">
        <v>0</v>
      </c>
      <c r="AQ4652" s="1">
        <v>0</v>
      </c>
      <c r="AR4652" s="1">
        <v>0</v>
      </c>
      <c r="AS4652" s="1">
        <v>1</v>
      </c>
      <c r="AT4652" s="1">
        <v>1</v>
      </c>
      <c r="AU4652" s="1">
        <v>1</v>
      </c>
      <c r="AV4652" s="1">
        <v>1</v>
      </c>
      <c r="AW4652" s="1">
        <v>1</v>
      </c>
      <c r="AX4652" s="1">
        <v>1</v>
      </c>
      <c r="AY4652" s="1">
        <v>1</v>
      </c>
      <c r="AZ4652" s="1">
        <v>0</v>
      </c>
      <c r="BA4652" s="1">
        <v>0</v>
      </c>
      <c r="BB4652" s="1">
        <v>1</v>
      </c>
      <c r="BC4652" s="1">
        <v>0</v>
      </c>
      <c r="BD4652" s="1">
        <v>0</v>
      </c>
      <c r="BE4652" s="1">
        <v>1</v>
      </c>
      <c r="BF4652" s="1">
        <v>0</v>
      </c>
      <c r="BG4652" s="1">
        <v>0</v>
      </c>
      <c r="BH4652" s="1">
        <v>0</v>
      </c>
      <c r="BI4652" s="1">
        <v>0</v>
      </c>
      <c r="BJ4652" s="1">
        <v>0</v>
      </c>
      <c r="BK4652" s="1">
        <v>0</v>
      </c>
      <c r="BL4652" s="1">
        <v>0</v>
      </c>
      <c r="BM4652" s="1">
        <v>0</v>
      </c>
      <c r="BN4652" s="1">
        <v>0</v>
      </c>
      <c r="BO4652" s="1">
        <v>0</v>
      </c>
      <c r="BP4652" s="1">
        <v>0</v>
      </c>
      <c r="BQ4652" s="1">
        <v>0</v>
      </c>
      <c r="BR4652" s="1">
        <v>0</v>
      </c>
      <c r="BS4652" s="1">
        <v>0</v>
      </c>
      <c r="BT4652" s="1">
        <v>0</v>
      </c>
      <c r="BU4652" s="1">
        <v>0</v>
      </c>
      <c r="BV4652" s="1">
        <v>0</v>
      </c>
      <c r="BW4652" s="1">
        <v>0</v>
      </c>
      <c r="BX4652" s="1">
        <v>0</v>
      </c>
      <c r="BY4652" s="1">
        <v>0</v>
      </c>
      <c r="BZ4652" s="1">
        <v>0</v>
      </c>
      <c r="CA4652" s="1">
        <v>0</v>
      </c>
      <c r="CB4652" s="1">
        <v>0</v>
      </c>
      <c r="CC4652" s="1">
        <v>0</v>
      </c>
      <c r="CD4652" s="1">
        <v>0</v>
      </c>
      <c r="CE4652" s="1">
        <v>1</v>
      </c>
      <c r="CF4652" s="1">
        <v>0</v>
      </c>
      <c r="CG4652" s="1">
        <v>0</v>
      </c>
      <c r="CH4652" s="1">
        <v>0</v>
      </c>
      <c r="CI4652" t="s">
        <v>5346</v>
      </c>
    </row>
    <row r="4653" spans="1:87" x14ac:dyDescent="0.2">
      <c r="A4653" t="s">
        <v>5347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>
        <v>0</v>
      </c>
      <c r="AE4653" s="1">
        <v>0</v>
      </c>
      <c r="AF4653" s="1">
        <v>0</v>
      </c>
      <c r="AG4653" s="1">
        <v>0</v>
      </c>
      <c r="AH4653" s="1">
        <v>0</v>
      </c>
      <c r="AI4653" s="1">
        <v>1</v>
      </c>
      <c r="AJ4653" s="1">
        <v>0</v>
      </c>
      <c r="AK4653" s="1">
        <v>0</v>
      </c>
      <c r="AL4653" s="1">
        <v>1</v>
      </c>
      <c r="AM4653" s="1">
        <v>1</v>
      </c>
      <c r="AN4653" s="1">
        <v>1</v>
      </c>
      <c r="AO4653" s="1">
        <v>0</v>
      </c>
      <c r="AP4653" s="1">
        <v>0</v>
      </c>
      <c r="AQ4653" s="1">
        <v>0</v>
      </c>
      <c r="AR4653" s="1">
        <v>0</v>
      </c>
      <c r="AS4653" s="1">
        <v>0</v>
      </c>
      <c r="AT4653" s="1">
        <v>0</v>
      </c>
      <c r="AU4653" s="1">
        <v>0</v>
      </c>
      <c r="AV4653" s="1">
        <v>0</v>
      </c>
      <c r="AW4653" s="1">
        <v>0</v>
      </c>
      <c r="AX4653" s="1">
        <v>0</v>
      </c>
      <c r="AY4653" s="1">
        <v>0</v>
      </c>
      <c r="AZ4653" s="1">
        <v>0</v>
      </c>
      <c r="BA4653" s="1">
        <v>0</v>
      </c>
      <c r="BB4653" s="1">
        <v>0</v>
      </c>
      <c r="BC4653" s="1">
        <v>0</v>
      </c>
      <c r="BD4653" s="1">
        <v>0</v>
      </c>
      <c r="BE4653" s="1">
        <v>1</v>
      </c>
      <c r="BF4653" s="1">
        <v>0</v>
      </c>
      <c r="BG4653" s="1">
        <v>0</v>
      </c>
      <c r="BH4653" s="1">
        <v>0</v>
      </c>
      <c r="BI4653" s="1">
        <v>0</v>
      </c>
      <c r="BJ4653" s="1">
        <v>0</v>
      </c>
      <c r="BK4653" s="1">
        <v>0</v>
      </c>
      <c r="BL4653" s="1">
        <v>0</v>
      </c>
      <c r="BM4653" s="1">
        <v>0</v>
      </c>
      <c r="BN4653" s="1">
        <v>0</v>
      </c>
      <c r="BO4653" s="1">
        <v>0</v>
      </c>
      <c r="BP4653" s="1">
        <v>0</v>
      </c>
      <c r="BQ4653" s="1">
        <v>0</v>
      </c>
      <c r="BR4653" s="1">
        <v>0</v>
      </c>
      <c r="BS4653" s="1">
        <v>0</v>
      </c>
      <c r="BT4653" s="1">
        <v>0</v>
      </c>
      <c r="BU4653" s="1">
        <v>0</v>
      </c>
      <c r="BV4653" s="1">
        <v>0</v>
      </c>
      <c r="BW4653" s="1">
        <v>0</v>
      </c>
      <c r="BX4653" s="1">
        <v>0</v>
      </c>
      <c r="BY4653" s="1">
        <v>0</v>
      </c>
      <c r="BZ4653" s="1">
        <v>0</v>
      </c>
      <c r="CA4653" s="1">
        <v>0</v>
      </c>
      <c r="CB4653" s="1">
        <v>0</v>
      </c>
      <c r="CC4653" s="1">
        <v>0</v>
      </c>
      <c r="CD4653" s="1">
        <v>0</v>
      </c>
      <c r="CE4653" s="1">
        <v>1</v>
      </c>
      <c r="CF4653" s="1">
        <v>0</v>
      </c>
      <c r="CG4653" s="1">
        <v>0</v>
      </c>
      <c r="CH4653" s="1">
        <v>0</v>
      </c>
      <c r="CI4653" t="s">
        <v>5348</v>
      </c>
    </row>
    <row r="4654" spans="1:87" x14ac:dyDescent="0.2">
      <c r="A4654" t="s">
        <v>5349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>
        <v>0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  <c r="AJ4654" s="1">
        <v>0</v>
      </c>
      <c r="AK4654" s="1">
        <v>0</v>
      </c>
      <c r="AL4654" s="1">
        <v>1</v>
      </c>
      <c r="AM4654" s="1">
        <v>1</v>
      </c>
      <c r="AN4654" s="1">
        <v>1</v>
      </c>
      <c r="AO4654" s="1">
        <v>0</v>
      </c>
      <c r="AP4654" s="1">
        <v>0</v>
      </c>
      <c r="AQ4654" s="1">
        <v>0</v>
      </c>
      <c r="AR4654" s="1">
        <v>0</v>
      </c>
      <c r="AS4654" s="1">
        <v>0</v>
      </c>
      <c r="AT4654" s="1">
        <v>0</v>
      </c>
      <c r="AU4654" s="1">
        <v>0</v>
      </c>
      <c r="AV4654" s="1">
        <v>0</v>
      </c>
      <c r="AW4654" s="1">
        <v>0</v>
      </c>
      <c r="AX4654" s="1">
        <v>0</v>
      </c>
      <c r="AY4654" s="1">
        <v>0</v>
      </c>
      <c r="AZ4654" s="1">
        <v>0</v>
      </c>
      <c r="BA4654" s="1">
        <v>0</v>
      </c>
      <c r="BB4654" s="1">
        <v>0</v>
      </c>
      <c r="BC4654" s="1">
        <v>0</v>
      </c>
      <c r="BD4654" s="1">
        <v>0</v>
      </c>
      <c r="BE4654" s="1">
        <v>0</v>
      </c>
      <c r="BF4654" s="1">
        <v>0</v>
      </c>
      <c r="BG4654" s="1">
        <v>0</v>
      </c>
      <c r="BH4654" s="1">
        <v>0</v>
      </c>
      <c r="BI4654" s="1">
        <v>0</v>
      </c>
      <c r="BJ4654" s="1">
        <v>0</v>
      </c>
      <c r="BK4654" s="1">
        <v>0</v>
      </c>
      <c r="BL4654" s="1">
        <v>0</v>
      </c>
      <c r="BM4654" s="1">
        <v>0</v>
      </c>
      <c r="BN4654" s="1">
        <v>0</v>
      </c>
      <c r="BO4654" s="1">
        <v>0</v>
      </c>
      <c r="BP4654" s="1">
        <v>0</v>
      </c>
      <c r="BQ4654" s="1">
        <v>0</v>
      </c>
      <c r="BR4654" s="1">
        <v>0</v>
      </c>
      <c r="BS4654" s="1">
        <v>0</v>
      </c>
      <c r="BT4654" s="1">
        <v>0</v>
      </c>
      <c r="BU4654" s="1">
        <v>0</v>
      </c>
      <c r="BV4654" s="1">
        <v>0</v>
      </c>
      <c r="BW4654" s="1">
        <v>0</v>
      </c>
      <c r="BX4654" s="1">
        <v>0</v>
      </c>
      <c r="BY4654" s="1">
        <v>0</v>
      </c>
      <c r="BZ4654" s="1">
        <v>0</v>
      </c>
      <c r="CA4654" s="1">
        <v>0</v>
      </c>
      <c r="CB4654" s="1">
        <v>0</v>
      </c>
      <c r="CC4654" s="1">
        <v>0</v>
      </c>
      <c r="CD4654" s="1">
        <v>0</v>
      </c>
      <c r="CE4654" s="1">
        <v>1</v>
      </c>
      <c r="CF4654" s="1">
        <v>0</v>
      </c>
      <c r="CG4654" s="1">
        <v>0</v>
      </c>
      <c r="CH4654" s="1">
        <v>0</v>
      </c>
      <c r="CI4654" t="s">
        <v>5350</v>
      </c>
    </row>
    <row r="4655" spans="1:87" x14ac:dyDescent="0.2">
      <c r="A4655" t="s">
        <v>5351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>
        <v>0</v>
      </c>
      <c r="AE4655" s="1">
        <v>0</v>
      </c>
      <c r="AF4655" s="1">
        <v>0</v>
      </c>
      <c r="AG4655" s="1">
        <v>0</v>
      </c>
      <c r="AH4655" s="1">
        <v>0</v>
      </c>
      <c r="AI4655" s="1">
        <v>1</v>
      </c>
      <c r="AJ4655" s="1">
        <v>0</v>
      </c>
      <c r="AK4655" s="1">
        <v>0</v>
      </c>
      <c r="AL4655" s="1">
        <v>1</v>
      </c>
      <c r="AM4655" s="1">
        <v>1</v>
      </c>
      <c r="AN4655" s="1">
        <v>1</v>
      </c>
      <c r="AO4655" s="1">
        <v>0</v>
      </c>
      <c r="AP4655" s="1">
        <v>0</v>
      </c>
      <c r="AQ4655" s="1">
        <v>0</v>
      </c>
      <c r="AR4655" s="1">
        <v>0</v>
      </c>
      <c r="AS4655" s="1">
        <v>0</v>
      </c>
      <c r="AT4655" s="1">
        <v>0</v>
      </c>
      <c r="AU4655" s="1">
        <v>0</v>
      </c>
      <c r="AV4655" s="1">
        <v>0</v>
      </c>
      <c r="AW4655" s="1">
        <v>0</v>
      </c>
      <c r="AX4655" s="1">
        <v>0</v>
      </c>
      <c r="AY4655" s="1">
        <v>0</v>
      </c>
      <c r="AZ4655" s="1">
        <v>0</v>
      </c>
      <c r="BA4655" s="1">
        <v>0</v>
      </c>
      <c r="BB4655" s="1">
        <v>0</v>
      </c>
      <c r="BC4655" s="1">
        <v>0</v>
      </c>
      <c r="BD4655" s="1">
        <v>0</v>
      </c>
      <c r="BE4655" s="1">
        <v>0</v>
      </c>
      <c r="BF4655" s="1">
        <v>0</v>
      </c>
      <c r="BG4655" s="1">
        <v>0</v>
      </c>
      <c r="BH4655" s="1">
        <v>0</v>
      </c>
      <c r="BI4655" s="1">
        <v>0</v>
      </c>
      <c r="BJ4655" s="1">
        <v>0</v>
      </c>
      <c r="BK4655" s="1">
        <v>0</v>
      </c>
      <c r="BL4655" s="1">
        <v>0</v>
      </c>
      <c r="BM4655" s="1">
        <v>0</v>
      </c>
      <c r="BN4655" s="1">
        <v>0</v>
      </c>
      <c r="BO4655" s="1">
        <v>0</v>
      </c>
      <c r="BP4655" s="1">
        <v>0</v>
      </c>
      <c r="BQ4655" s="1">
        <v>0</v>
      </c>
      <c r="BR4655" s="1">
        <v>0</v>
      </c>
      <c r="BS4655" s="1">
        <v>0</v>
      </c>
      <c r="BT4655" s="1">
        <v>0</v>
      </c>
      <c r="BU4655" s="1">
        <v>0</v>
      </c>
      <c r="BV4655" s="1">
        <v>0</v>
      </c>
      <c r="BW4655" s="1">
        <v>0</v>
      </c>
      <c r="BX4655" s="1">
        <v>0</v>
      </c>
      <c r="BY4655" s="1">
        <v>0</v>
      </c>
      <c r="BZ4655" s="1">
        <v>0</v>
      </c>
      <c r="CA4655" s="1">
        <v>0</v>
      </c>
      <c r="CB4655" s="1">
        <v>0</v>
      </c>
      <c r="CC4655" s="1">
        <v>0</v>
      </c>
      <c r="CD4655" s="1">
        <v>0</v>
      </c>
      <c r="CE4655" s="1">
        <v>1</v>
      </c>
      <c r="CF4655" s="1">
        <v>0</v>
      </c>
      <c r="CG4655" s="1">
        <v>0</v>
      </c>
      <c r="CH4655" s="1">
        <v>0</v>
      </c>
      <c r="CI4655" t="s">
        <v>5352</v>
      </c>
    </row>
    <row r="4656" spans="1:87" x14ac:dyDescent="0.2">
      <c r="A4656" t="s">
        <v>4384</v>
      </c>
      <c r="B4656" s="1">
        <v>1</v>
      </c>
      <c r="C4656" s="1">
        <v>1</v>
      </c>
      <c r="D4656" s="1">
        <v>1</v>
      </c>
      <c r="E4656" s="1">
        <v>1</v>
      </c>
      <c r="F4656" s="1">
        <v>1</v>
      </c>
      <c r="G4656" s="1">
        <v>1</v>
      </c>
      <c r="H4656" s="1">
        <v>1</v>
      </c>
      <c r="I4656" s="1">
        <v>1</v>
      </c>
      <c r="J4656" s="1">
        <v>1</v>
      </c>
      <c r="K4656" s="1">
        <v>1</v>
      </c>
      <c r="L4656" s="1">
        <v>1</v>
      </c>
      <c r="M4656" s="1">
        <v>1</v>
      </c>
      <c r="N4656" s="1">
        <v>1</v>
      </c>
      <c r="O4656" s="1">
        <v>1</v>
      </c>
      <c r="P4656" s="1">
        <v>1</v>
      </c>
      <c r="Q4656" s="1">
        <v>1</v>
      </c>
      <c r="R4656" s="1">
        <v>1</v>
      </c>
      <c r="S4656" s="1">
        <v>1</v>
      </c>
      <c r="T4656" s="1">
        <v>1</v>
      </c>
      <c r="U4656" s="1">
        <v>1</v>
      </c>
      <c r="V4656" s="1">
        <v>1</v>
      </c>
      <c r="W4656" s="1">
        <v>1</v>
      </c>
      <c r="X4656" s="1">
        <v>1</v>
      </c>
      <c r="Y4656" s="1">
        <v>1</v>
      </c>
      <c r="Z4656" s="1">
        <v>1</v>
      </c>
      <c r="AA4656" s="1">
        <v>1</v>
      </c>
      <c r="AB4656" s="1">
        <v>1</v>
      </c>
      <c r="AC4656" s="1">
        <v>1</v>
      </c>
      <c r="AD4656" s="1">
        <v>1</v>
      </c>
      <c r="AE4656" s="1">
        <v>1</v>
      </c>
      <c r="AF4656" s="1">
        <v>1</v>
      </c>
      <c r="AG4656" s="1">
        <v>1</v>
      </c>
      <c r="AH4656" s="1">
        <v>1</v>
      </c>
      <c r="AI4656" s="1">
        <v>1</v>
      </c>
      <c r="AJ4656" s="1">
        <v>1</v>
      </c>
      <c r="AK4656" s="1">
        <v>1</v>
      </c>
      <c r="AL4656" s="1">
        <v>1</v>
      </c>
      <c r="AM4656" s="1">
        <v>1</v>
      </c>
      <c r="AN4656" s="1">
        <v>1</v>
      </c>
      <c r="AO4656" s="1">
        <v>1</v>
      </c>
      <c r="AP4656" s="1">
        <v>1</v>
      </c>
      <c r="AQ4656" s="1">
        <v>1</v>
      </c>
      <c r="AR4656" s="1">
        <v>1</v>
      </c>
      <c r="AS4656" s="1">
        <v>3</v>
      </c>
      <c r="AT4656" s="1">
        <v>2</v>
      </c>
      <c r="AU4656" s="1">
        <v>1</v>
      </c>
      <c r="AV4656" s="1">
        <v>2</v>
      </c>
      <c r="AW4656" s="1">
        <v>2</v>
      </c>
      <c r="AX4656" s="1">
        <v>2</v>
      </c>
      <c r="AY4656" s="1">
        <v>2</v>
      </c>
      <c r="AZ4656" s="1">
        <v>2</v>
      </c>
      <c r="BA4656" s="1">
        <v>2</v>
      </c>
      <c r="BB4656" s="1">
        <v>2</v>
      </c>
      <c r="BC4656" s="1">
        <v>1</v>
      </c>
      <c r="BD4656" s="1">
        <v>1</v>
      </c>
      <c r="BE4656" s="1">
        <v>1</v>
      </c>
      <c r="BF4656" s="1">
        <v>1</v>
      </c>
      <c r="BG4656" s="1">
        <v>1</v>
      </c>
      <c r="BH4656" s="1">
        <v>1</v>
      </c>
      <c r="BI4656" s="1">
        <v>1</v>
      </c>
      <c r="BJ4656" s="1">
        <v>1</v>
      </c>
      <c r="BK4656" s="1">
        <v>2</v>
      </c>
      <c r="BL4656" s="1">
        <v>1</v>
      </c>
      <c r="BM4656" s="1">
        <v>1</v>
      </c>
      <c r="BN4656" s="1">
        <v>1</v>
      </c>
      <c r="BO4656" s="1">
        <v>1</v>
      </c>
      <c r="BP4656" s="1">
        <v>1</v>
      </c>
      <c r="BQ4656" s="1">
        <v>1</v>
      </c>
      <c r="BR4656" s="1">
        <v>1</v>
      </c>
      <c r="BS4656" s="1">
        <v>1</v>
      </c>
      <c r="BT4656" s="1">
        <v>1</v>
      </c>
      <c r="BU4656" s="1">
        <v>1</v>
      </c>
      <c r="BV4656" s="1">
        <v>1</v>
      </c>
      <c r="BW4656" s="1">
        <v>1</v>
      </c>
      <c r="BX4656" s="1">
        <v>1</v>
      </c>
      <c r="BY4656" s="1">
        <v>1</v>
      </c>
      <c r="BZ4656" s="1">
        <v>1</v>
      </c>
      <c r="CA4656" s="1">
        <v>1</v>
      </c>
      <c r="CB4656" s="1">
        <v>1</v>
      </c>
      <c r="CC4656" s="1">
        <v>1</v>
      </c>
      <c r="CD4656" s="1">
        <v>1</v>
      </c>
      <c r="CE4656" s="1">
        <v>1</v>
      </c>
      <c r="CF4656" s="1">
        <v>2</v>
      </c>
      <c r="CG4656" s="1">
        <v>1</v>
      </c>
      <c r="CH4656" s="1">
        <v>0</v>
      </c>
      <c r="CI4656" t="s">
        <v>4385</v>
      </c>
    </row>
    <row r="4657" spans="1:87" x14ac:dyDescent="0.2">
      <c r="A4657" t="s">
        <v>5353</v>
      </c>
      <c r="B4657" s="1">
        <v>1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1</v>
      </c>
      <c r="AB4657" s="1">
        <v>0</v>
      </c>
      <c r="AC4657" s="1">
        <v>0</v>
      </c>
      <c r="AD4657" s="1">
        <v>0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  <c r="AJ4657" s="1">
        <v>1</v>
      </c>
      <c r="AK4657" s="1">
        <v>2</v>
      </c>
      <c r="AL4657" s="1">
        <v>1</v>
      </c>
      <c r="AM4657" s="1">
        <v>4</v>
      </c>
      <c r="AN4657" s="1">
        <v>4</v>
      </c>
      <c r="AO4657" s="1">
        <v>0</v>
      </c>
      <c r="AP4657" s="1">
        <v>0</v>
      </c>
      <c r="AQ4657" s="1">
        <v>0</v>
      </c>
      <c r="AR4657" s="1">
        <v>0</v>
      </c>
      <c r="AS4657" s="1">
        <v>1</v>
      </c>
      <c r="AT4657" s="1">
        <v>1</v>
      </c>
      <c r="AU4657" s="1">
        <v>1</v>
      </c>
      <c r="AV4657" s="1">
        <v>1</v>
      </c>
      <c r="AW4657" s="1">
        <v>1</v>
      </c>
      <c r="AX4657" s="1">
        <v>1</v>
      </c>
      <c r="AY4657" s="1">
        <v>1</v>
      </c>
      <c r="AZ4657" s="1">
        <v>1</v>
      </c>
      <c r="BA4657" s="1">
        <v>1</v>
      </c>
      <c r="BB4657" s="1">
        <v>1</v>
      </c>
      <c r="BC4657" s="1">
        <v>1</v>
      </c>
      <c r="BD4657" s="1">
        <v>1</v>
      </c>
      <c r="BE4657" s="1">
        <v>0</v>
      </c>
      <c r="BF4657" s="1">
        <v>1</v>
      </c>
      <c r="BG4657" s="1">
        <v>1</v>
      </c>
      <c r="BH4657" s="1">
        <v>1</v>
      </c>
      <c r="BI4657" s="1">
        <v>1</v>
      </c>
      <c r="BJ4657" s="1">
        <v>1</v>
      </c>
      <c r="BK4657" s="1">
        <v>1</v>
      </c>
      <c r="BL4657" s="1">
        <v>0</v>
      </c>
      <c r="BM4657" s="1">
        <v>0</v>
      </c>
      <c r="BN4657" s="1">
        <v>0</v>
      </c>
      <c r="BO4657" s="1">
        <v>0</v>
      </c>
      <c r="BP4657" s="1">
        <v>0</v>
      </c>
      <c r="BQ4657" s="1">
        <v>0</v>
      </c>
      <c r="BR4657" s="1">
        <v>1</v>
      </c>
      <c r="BS4657" s="1">
        <v>0</v>
      </c>
      <c r="BT4657" s="1">
        <v>1</v>
      </c>
      <c r="BU4657" s="1">
        <v>0</v>
      </c>
      <c r="BV4657" s="1">
        <v>0</v>
      </c>
      <c r="BW4657" s="1">
        <v>0</v>
      </c>
      <c r="BX4657" s="1">
        <v>0</v>
      </c>
      <c r="BY4657" s="1">
        <v>0</v>
      </c>
      <c r="BZ4657" s="1">
        <v>0</v>
      </c>
      <c r="CA4657" s="1">
        <v>0</v>
      </c>
      <c r="CB4657" s="1">
        <v>0</v>
      </c>
      <c r="CC4657" s="1">
        <v>0</v>
      </c>
      <c r="CD4657" s="1">
        <v>0</v>
      </c>
      <c r="CE4657" s="1">
        <v>1</v>
      </c>
      <c r="CF4657" s="1">
        <v>1</v>
      </c>
      <c r="CG4657" s="1">
        <v>1</v>
      </c>
      <c r="CH4657" s="1">
        <v>0</v>
      </c>
      <c r="CI4657" t="s">
        <v>5354</v>
      </c>
    </row>
    <row r="4658" spans="1:87" x14ac:dyDescent="0.2">
      <c r="A4658" t="s">
        <v>5355</v>
      </c>
      <c r="B4658" s="1">
        <v>0</v>
      </c>
      <c r="C4658" s="1">
        <v>1</v>
      </c>
      <c r="D4658" s="1">
        <v>0</v>
      </c>
      <c r="E4658" s="1">
        <v>0</v>
      </c>
      <c r="F4658" s="1">
        <v>0</v>
      </c>
      <c r="G4658" s="1">
        <v>0</v>
      </c>
      <c r="H4658" s="1">
        <v>2</v>
      </c>
      <c r="I4658" s="1">
        <v>1</v>
      </c>
      <c r="J4658" s="1">
        <v>0</v>
      </c>
      <c r="K4658" s="1">
        <v>0</v>
      </c>
      <c r="L4658" s="1">
        <v>1</v>
      </c>
      <c r="M4658" s="1">
        <v>1</v>
      </c>
      <c r="N4658" s="1">
        <v>0</v>
      </c>
      <c r="O4658" s="1">
        <v>1</v>
      </c>
      <c r="P4658" s="1">
        <v>1</v>
      </c>
      <c r="Q4658" s="1">
        <v>0</v>
      </c>
      <c r="R4658" s="1">
        <v>1</v>
      </c>
      <c r="S4658" s="1">
        <v>1</v>
      </c>
      <c r="T4658" s="1">
        <v>1</v>
      </c>
      <c r="U4658" s="1">
        <v>0</v>
      </c>
      <c r="V4658" s="1">
        <v>0</v>
      </c>
      <c r="W4658" s="1">
        <v>0</v>
      </c>
      <c r="X4658" s="1">
        <v>1</v>
      </c>
      <c r="Y4658" s="1">
        <v>1</v>
      </c>
      <c r="Z4658" s="1">
        <v>1</v>
      </c>
      <c r="AA4658" s="1">
        <v>0</v>
      </c>
      <c r="AB4658" s="1">
        <v>0</v>
      </c>
      <c r="AC4658" s="1">
        <v>0</v>
      </c>
      <c r="AD4658" s="1">
        <v>0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  <c r="AJ4658" s="1">
        <v>1</v>
      </c>
      <c r="AK4658" s="1">
        <v>1</v>
      </c>
      <c r="AL4658" s="1">
        <v>0</v>
      </c>
      <c r="AM4658" s="1">
        <v>0</v>
      </c>
      <c r="AN4658" s="1">
        <v>0</v>
      </c>
      <c r="AO4658" s="1">
        <v>0</v>
      </c>
      <c r="AP4658" s="1">
        <v>0</v>
      </c>
      <c r="AQ4658" s="1">
        <v>0</v>
      </c>
      <c r="AR4658" s="1">
        <v>0</v>
      </c>
      <c r="AS4658" s="1">
        <v>0</v>
      </c>
      <c r="AT4658" s="1">
        <v>0</v>
      </c>
      <c r="AU4658" s="1">
        <v>0</v>
      </c>
      <c r="AV4658" s="1">
        <v>0</v>
      </c>
      <c r="AW4658" s="1">
        <v>0</v>
      </c>
      <c r="AX4658" s="1">
        <v>0</v>
      </c>
      <c r="AY4658" s="1">
        <v>0</v>
      </c>
      <c r="AZ4658" s="1">
        <v>0</v>
      </c>
      <c r="BA4658" s="1">
        <v>0</v>
      </c>
      <c r="BB4658" s="1">
        <v>0</v>
      </c>
      <c r="BC4658" s="1">
        <v>0</v>
      </c>
      <c r="BD4658" s="1">
        <v>0</v>
      </c>
      <c r="BE4658" s="1">
        <v>0</v>
      </c>
      <c r="BF4658" s="1">
        <v>0</v>
      </c>
      <c r="BG4658" s="1">
        <v>0</v>
      </c>
      <c r="BH4658" s="1">
        <v>0</v>
      </c>
      <c r="BI4658" s="1">
        <v>0</v>
      </c>
      <c r="BJ4658" s="1">
        <v>0</v>
      </c>
      <c r="BK4658" s="1">
        <v>0</v>
      </c>
      <c r="BL4658" s="1">
        <v>0</v>
      </c>
      <c r="BM4658" s="1">
        <v>0</v>
      </c>
      <c r="BN4658" s="1">
        <v>0</v>
      </c>
      <c r="BO4658" s="1">
        <v>0</v>
      </c>
      <c r="BP4658" s="1">
        <v>0</v>
      </c>
      <c r="BQ4658" s="1">
        <v>0</v>
      </c>
      <c r="BR4658" s="1">
        <v>0</v>
      </c>
      <c r="BS4658" s="1">
        <v>1</v>
      </c>
      <c r="BT4658" s="1">
        <v>0</v>
      </c>
      <c r="BU4658" s="1">
        <v>0</v>
      </c>
      <c r="BV4658" s="1">
        <v>0</v>
      </c>
      <c r="BW4658" s="1">
        <v>0</v>
      </c>
      <c r="BX4658" s="1">
        <v>0</v>
      </c>
      <c r="BY4658" s="1">
        <v>0</v>
      </c>
      <c r="BZ4658" s="1">
        <v>0</v>
      </c>
      <c r="CA4658" s="1">
        <v>0</v>
      </c>
      <c r="CB4658" s="1">
        <v>0</v>
      </c>
      <c r="CC4658" s="1">
        <v>0</v>
      </c>
      <c r="CD4658" s="1">
        <v>0</v>
      </c>
      <c r="CE4658" s="1">
        <v>0</v>
      </c>
      <c r="CF4658" s="1">
        <v>0</v>
      </c>
      <c r="CG4658" s="1">
        <v>0</v>
      </c>
      <c r="CH4658" s="1">
        <v>0</v>
      </c>
      <c r="CI4658" t="s">
        <v>5356</v>
      </c>
    </row>
    <row r="4659" spans="1:87" x14ac:dyDescent="0.2">
      <c r="A4659" t="s">
        <v>5357</v>
      </c>
      <c r="B4659" s="1">
        <v>1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>
        <v>0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  <c r="AJ4659" s="1">
        <v>0</v>
      </c>
      <c r="AK4659" s="1">
        <v>0</v>
      </c>
      <c r="AL4659" s="1">
        <v>0</v>
      </c>
      <c r="AM4659" s="1">
        <v>0</v>
      </c>
      <c r="AN4659" s="1">
        <v>0</v>
      </c>
      <c r="AO4659" s="1">
        <v>0</v>
      </c>
      <c r="AP4659" s="1">
        <v>0</v>
      </c>
      <c r="AQ4659" s="1">
        <v>0</v>
      </c>
      <c r="AR4659" s="1">
        <v>0</v>
      </c>
      <c r="AS4659" s="1">
        <v>0</v>
      </c>
      <c r="AT4659" s="1">
        <v>0</v>
      </c>
      <c r="AU4659" s="1">
        <v>0</v>
      </c>
      <c r="AV4659" s="1">
        <v>0</v>
      </c>
      <c r="AW4659" s="1">
        <v>0</v>
      </c>
      <c r="AX4659" s="1">
        <v>0</v>
      </c>
      <c r="AY4659" s="1">
        <v>0</v>
      </c>
      <c r="AZ4659" s="1">
        <v>0</v>
      </c>
      <c r="BA4659" s="1">
        <v>0</v>
      </c>
      <c r="BB4659" s="1">
        <v>0</v>
      </c>
      <c r="BC4659" s="1">
        <v>0</v>
      </c>
      <c r="BD4659" s="1">
        <v>0</v>
      </c>
      <c r="BE4659" s="1">
        <v>0</v>
      </c>
      <c r="BF4659" s="1">
        <v>0</v>
      </c>
      <c r="BG4659" s="1">
        <v>0</v>
      </c>
      <c r="BH4659" s="1">
        <v>0</v>
      </c>
      <c r="BI4659" s="1">
        <v>0</v>
      </c>
      <c r="BJ4659" s="1">
        <v>0</v>
      </c>
      <c r="BK4659" s="1">
        <v>0</v>
      </c>
      <c r="BL4659" s="1">
        <v>0</v>
      </c>
      <c r="BM4659" s="1">
        <v>0</v>
      </c>
      <c r="BN4659" s="1">
        <v>0</v>
      </c>
      <c r="BO4659" s="1">
        <v>0</v>
      </c>
      <c r="BP4659" s="1">
        <v>0</v>
      </c>
      <c r="BQ4659" s="1">
        <v>0</v>
      </c>
      <c r="BR4659" s="1">
        <v>0</v>
      </c>
      <c r="BS4659" s="1">
        <v>0</v>
      </c>
      <c r="BT4659" s="1">
        <v>0</v>
      </c>
      <c r="BU4659" s="1">
        <v>0</v>
      </c>
      <c r="BV4659" s="1">
        <v>0</v>
      </c>
      <c r="BW4659" s="1">
        <v>0</v>
      </c>
      <c r="BX4659" s="1">
        <v>0</v>
      </c>
      <c r="BY4659" s="1">
        <v>0</v>
      </c>
      <c r="BZ4659" s="1">
        <v>0</v>
      </c>
      <c r="CA4659" s="1">
        <v>0</v>
      </c>
      <c r="CB4659" s="1">
        <v>0</v>
      </c>
      <c r="CC4659" s="1">
        <v>0</v>
      </c>
      <c r="CD4659" s="1">
        <v>0</v>
      </c>
      <c r="CE4659" s="1">
        <v>0</v>
      </c>
      <c r="CF4659" s="1">
        <v>0</v>
      </c>
      <c r="CG4659" s="1">
        <v>0</v>
      </c>
      <c r="CH4659" s="1">
        <v>0</v>
      </c>
      <c r="CI4659" t="s">
        <v>6970</v>
      </c>
    </row>
    <row r="4660" spans="1:87" x14ac:dyDescent="0.2">
      <c r="A4660" t="s">
        <v>5358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1</v>
      </c>
      <c r="P4660" s="1">
        <v>1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>
        <v>0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  <c r="AJ4660" s="1">
        <v>0</v>
      </c>
      <c r="AK4660" s="1">
        <v>0</v>
      </c>
      <c r="AL4660" s="1">
        <v>0</v>
      </c>
      <c r="AM4660" s="1">
        <v>0</v>
      </c>
      <c r="AN4660" s="1">
        <v>0</v>
      </c>
      <c r="AO4660" s="1">
        <v>0</v>
      </c>
      <c r="AP4660" s="1">
        <v>0</v>
      </c>
      <c r="AQ4660" s="1">
        <v>0</v>
      </c>
      <c r="AR4660" s="1">
        <v>0</v>
      </c>
      <c r="AS4660" s="1">
        <v>0</v>
      </c>
      <c r="AT4660" s="1">
        <v>0</v>
      </c>
      <c r="AU4660" s="1">
        <v>0</v>
      </c>
      <c r="AV4660" s="1">
        <v>0</v>
      </c>
      <c r="AW4660" s="1">
        <v>0</v>
      </c>
      <c r="AX4660" s="1">
        <v>0</v>
      </c>
      <c r="AY4660" s="1">
        <v>0</v>
      </c>
      <c r="AZ4660" s="1">
        <v>0</v>
      </c>
      <c r="BA4660" s="1">
        <v>0</v>
      </c>
      <c r="BB4660" s="1">
        <v>0</v>
      </c>
      <c r="BC4660" s="1">
        <v>0</v>
      </c>
      <c r="BD4660" s="1">
        <v>0</v>
      </c>
      <c r="BE4660" s="1">
        <v>0</v>
      </c>
      <c r="BF4660" s="1">
        <v>0</v>
      </c>
      <c r="BG4660" s="1">
        <v>0</v>
      </c>
      <c r="BH4660" s="1">
        <v>0</v>
      </c>
      <c r="BI4660" s="1">
        <v>0</v>
      </c>
      <c r="BJ4660" s="1">
        <v>0</v>
      </c>
      <c r="BK4660" s="1">
        <v>0</v>
      </c>
      <c r="BL4660" s="1">
        <v>0</v>
      </c>
      <c r="BM4660" s="1">
        <v>0</v>
      </c>
      <c r="BN4660" s="1">
        <v>0</v>
      </c>
      <c r="BO4660" s="1">
        <v>0</v>
      </c>
      <c r="BP4660" s="1">
        <v>0</v>
      </c>
      <c r="BQ4660" s="1">
        <v>0</v>
      </c>
      <c r="BR4660" s="1">
        <v>0</v>
      </c>
      <c r="BS4660" s="1">
        <v>0</v>
      </c>
      <c r="BT4660" s="1">
        <v>0</v>
      </c>
      <c r="BU4660" s="1">
        <v>0</v>
      </c>
      <c r="BV4660" s="1">
        <v>0</v>
      </c>
      <c r="BW4660" s="1">
        <v>0</v>
      </c>
      <c r="BX4660" s="1">
        <v>0</v>
      </c>
      <c r="BY4660" s="1">
        <v>0</v>
      </c>
      <c r="BZ4660" s="1">
        <v>0</v>
      </c>
      <c r="CA4660" s="1">
        <v>0</v>
      </c>
      <c r="CB4660" s="1">
        <v>0</v>
      </c>
      <c r="CC4660" s="1">
        <v>0</v>
      </c>
      <c r="CD4660" s="1">
        <v>0</v>
      </c>
      <c r="CE4660" s="1">
        <v>0</v>
      </c>
      <c r="CF4660" s="1">
        <v>0</v>
      </c>
      <c r="CG4660" s="1">
        <v>0</v>
      </c>
      <c r="CH4660" s="1">
        <v>0</v>
      </c>
      <c r="CI4660" t="s">
        <v>5359</v>
      </c>
    </row>
    <row r="4661" spans="1:87" x14ac:dyDescent="0.2">
      <c r="A4661" t="s">
        <v>3252</v>
      </c>
      <c r="B4661" s="1">
        <v>1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>
        <v>0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  <c r="AJ4661" s="1">
        <v>0</v>
      </c>
      <c r="AK4661" s="1">
        <v>0</v>
      </c>
      <c r="AL4661" s="1">
        <v>0</v>
      </c>
      <c r="AM4661" s="1">
        <v>0</v>
      </c>
      <c r="AN4661" s="1">
        <v>0</v>
      </c>
      <c r="AO4661" s="1">
        <v>0</v>
      </c>
      <c r="AP4661" s="1">
        <v>0</v>
      </c>
      <c r="AQ4661" s="1">
        <v>0</v>
      </c>
      <c r="AR4661" s="1">
        <v>0</v>
      </c>
      <c r="AS4661" s="1">
        <v>0</v>
      </c>
      <c r="AT4661" s="1">
        <v>0</v>
      </c>
      <c r="AU4661" s="1">
        <v>0</v>
      </c>
      <c r="AV4661" s="1">
        <v>0</v>
      </c>
      <c r="AW4661" s="1">
        <v>0</v>
      </c>
      <c r="AX4661" s="1">
        <v>0</v>
      </c>
      <c r="AY4661" s="1">
        <v>0</v>
      </c>
      <c r="AZ4661" s="1">
        <v>0</v>
      </c>
      <c r="BA4661" s="1">
        <v>0</v>
      </c>
      <c r="BB4661" s="1">
        <v>0</v>
      </c>
      <c r="BC4661" s="1">
        <v>0</v>
      </c>
      <c r="BD4661" s="1">
        <v>0</v>
      </c>
      <c r="BE4661" s="1">
        <v>0</v>
      </c>
      <c r="BF4661" s="1">
        <v>0</v>
      </c>
      <c r="BG4661" s="1">
        <v>0</v>
      </c>
      <c r="BH4661" s="1">
        <v>0</v>
      </c>
      <c r="BI4661" s="1">
        <v>0</v>
      </c>
      <c r="BJ4661" s="1">
        <v>0</v>
      </c>
      <c r="BK4661" s="1">
        <v>0</v>
      </c>
      <c r="BL4661" s="1">
        <v>0</v>
      </c>
      <c r="BM4661" s="1">
        <v>0</v>
      </c>
      <c r="BN4661" s="1">
        <v>0</v>
      </c>
      <c r="BO4661" s="1">
        <v>0</v>
      </c>
      <c r="BP4661" s="1">
        <v>0</v>
      </c>
      <c r="BQ4661" s="1">
        <v>0</v>
      </c>
      <c r="BR4661" s="1">
        <v>0</v>
      </c>
      <c r="BS4661" s="1">
        <v>0</v>
      </c>
      <c r="BT4661" s="1">
        <v>0</v>
      </c>
      <c r="BU4661" s="1">
        <v>0</v>
      </c>
      <c r="BV4661" s="1">
        <v>0</v>
      </c>
      <c r="BW4661" s="1">
        <v>0</v>
      </c>
      <c r="BX4661" s="1">
        <v>0</v>
      </c>
      <c r="BY4661" s="1">
        <v>0</v>
      </c>
      <c r="BZ4661" s="1">
        <v>0</v>
      </c>
      <c r="CA4661" s="1">
        <v>0</v>
      </c>
      <c r="CB4661" s="1">
        <v>0</v>
      </c>
      <c r="CC4661" s="1">
        <v>0</v>
      </c>
      <c r="CD4661" s="1">
        <v>0</v>
      </c>
      <c r="CE4661" s="1">
        <v>0</v>
      </c>
      <c r="CF4661" s="1">
        <v>0</v>
      </c>
      <c r="CG4661" s="1">
        <v>0</v>
      </c>
      <c r="CH4661" s="1">
        <v>0</v>
      </c>
      <c r="CI4661" t="s">
        <v>3253</v>
      </c>
    </row>
    <row r="4662" spans="1:87" x14ac:dyDescent="0.2">
      <c r="A4662" t="s">
        <v>3254</v>
      </c>
      <c r="B4662" s="1">
        <v>1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>
        <v>0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  <c r="AJ4662" s="1">
        <v>0</v>
      </c>
      <c r="AK4662" s="1">
        <v>0</v>
      </c>
      <c r="AL4662" s="1">
        <v>0</v>
      </c>
      <c r="AM4662" s="1">
        <v>0</v>
      </c>
      <c r="AN4662" s="1">
        <v>0</v>
      </c>
      <c r="AO4662" s="1">
        <v>0</v>
      </c>
      <c r="AP4662" s="1">
        <v>0</v>
      </c>
      <c r="AQ4662" s="1">
        <v>0</v>
      </c>
      <c r="AR4662" s="1">
        <v>0</v>
      </c>
      <c r="AS4662" s="1">
        <v>0</v>
      </c>
      <c r="AT4662" s="1">
        <v>0</v>
      </c>
      <c r="AU4662" s="1">
        <v>0</v>
      </c>
      <c r="AV4662" s="1">
        <v>0</v>
      </c>
      <c r="AW4662" s="1">
        <v>0</v>
      </c>
      <c r="AX4662" s="1">
        <v>0</v>
      </c>
      <c r="AY4662" s="1">
        <v>0</v>
      </c>
      <c r="AZ4662" s="1">
        <v>0</v>
      </c>
      <c r="BA4662" s="1">
        <v>0</v>
      </c>
      <c r="BB4662" s="1">
        <v>0</v>
      </c>
      <c r="BC4662" s="1">
        <v>0</v>
      </c>
      <c r="BD4662" s="1">
        <v>0</v>
      </c>
      <c r="BE4662" s="1">
        <v>0</v>
      </c>
      <c r="BF4662" s="1">
        <v>0</v>
      </c>
      <c r="BG4662" s="1">
        <v>0</v>
      </c>
      <c r="BH4662" s="1">
        <v>0</v>
      </c>
      <c r="BI4662" s="1">
        <v>0</v>
      </c>
      <c r="BJ4662" s="1">
        <v>0</v>
      </c>
      <c r="BK4662" s="1">
        <v>0</v>
      </c>
      <c r="BL4662" s="1">
        <v>0</v>
      </c>
      <c r="BM4662" s="1">
        <v>0</v>
      </c>
      <c r="BN4662" s="1">
        <v>0</v>
      </c>
      <c r="BO4662" s="1">
        <v>0</v>
      </c>
      <c r="BP4662" s="1">
        <v>0</v>
      </c>
      <c r="BQ4662" s="1">
        <v>0</v>
      </c>
      <c r="BR4662" s="1">
        <v>0</v>
      </c>
      <c r="BS4662" s="1">
        <v>0</v>
      </c>
      <c r="BT4662" s="1">
        <v>0</v>
      </c>
      <c r="BU4662" s="1">
        <v>0</v>
      </c>
      <c r="BV4662" s="1">
        <v>0</v>
      </c>
      <c r="BW4662" s="1">
        <v>0</v>
      </c>
      <c r="BX4662" s="1">
        <v>0</v>
      </c>
      <c r="BY4662" s="1">
        <v>0</v>
      </c>
      <c r="BZ4662" s="1">
        <v>0</v>
      </c>
      <c r="CA4662" s="1">
        <v>0</v>
      </c>
      <c r="CB4662" s="1">
        <v>0</v>
      </c>
      <c r="CC4662" s="1">
        <v>0</v>
      </c>
      <c r="CD4662" s="1">
        <v>0</v>
      </c>
      <c r="CE4662" s="1">
        <v>0</v>
      </c>
      <c r="CF4662" s="1">
        <v>0</v>
      </c>
      <c r="CG4662" s="1">
        <v>0</v>
      </c>
      <c r="CH4662" s="1">
        <v>0</v>
      </c>
      <c r="CI4662" t="s">
        <v>3255</v>
      </c>
    </row>
    <row r="4663" spans="1:87" x14ac:dyDescent="0.2">
      <c r="A4663" t="s">
        <v>3256</v>
      </c>
      <c r="B4663" s="1">
        <v>1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0</v>
      </c>
      <c r="AD4663" s="1">
        <v>0</v>
      </c>
      <c r="AE4663" s="1">
        <v>0</v>
      </c>
      <c r="AF4663" s="1">
        <v>0</v>
      </c>
      <c r="AG4663" s="1">
        <v>0</v>
      </c>
      <c r="AH4663" s="1">
        <v>0</v>
      </c>
      <c r="AI4663" s="1">
        <v>0</v>
      </c>
      <c r="AJ4663" s="1">
        <v>0</v>
      </c>
      <c r="AK4663" s="1">
        <v>0</v>
      </c>
      <c r="AL4663" s="1">
        <v>0</v>
      </c>
      <c r="AM4663" s="1">
        <v>0</v>
      </c>
      <c r="AN4663" s="1">
        <v>0</v>
      </c>
      <c r="AO4663" s="1">
        <v>0</v>
      </c>
      <c r="AP4663" s="1">
        <v>0</v>
      </c>
      <c r="AQ4663" s="1">
        <v>0</v>
      </c>
      <c r="AR4663" s="1">
        <v>0</v>
      </c>
      <c r="AS4663" s="1">
        <v>0</v>
      </c>
      <c r="AT4663" s="1">
        <v>0</v>
      </c>
      <c r="AU4663" s="1">
        <v>0</v>
      </c>
      <c r="AV4663" s="1">
        <v>0</v>
      </c>
      <c r="AW4663" s="1">
        <v>0</v>
      </c>
      <c r="AX4663" s="1">
        <v>0</v>
      </c>
      <c r="AY4663" s="1">
        <v>0</v>
      </c>
      <c r="AZ4663" s="1">
        <v>0</v>
      </c>
      <c r="BA4663" s="1">
        <v>0</v>
      </c>
      <c r="BB4663" s="1">
        <v>0</v>
      </c>
      <c r="BC4663" s="1">
        <v>0</v>
      </c>
      <c r="BD4663" s="1">
        <v>0</v>
      </c>
      <c r="BE4663" s="1">
        <v>0</v>
      </c>
      <c r="BF4663" s="1">
        <v>0</v>
      </c>
      <c r="BG4663" s="1">
        <v>0</v>
      </c>
      <c r="BH4663" s="1">
        <v>0</v>
      </c>
      <c r="BI4663" s="1">
        <v>0</v>
      </c>
      <c r="BJ4663" s="1">
        <v>0</v>
      </c>
      <c r="BK4663" s="1">
        <v>0</v>
      </c>
      <c r="BL4663" s="1">
        <v>0</v>
      </c>
      <c r="BM4663" s="1">
        <v>0</v>
      </c>
      <c r="BN4663" s="1">
        <v>0</v>
      </c>
      <c r="BO4663" s="1">
        <v>0</v>
      </c>
      <c r="BP4663" s="1">
        <v>0</v>
      </c>
      <c r="BQ4663" s="1">
        <v>0</v>
      </c>
      <c r="BR4663" s="1">
        <v>0</v>
      </c>
      <c r="BS4663" s="1">
        <v>0</v>
      </c>
      <c r="BT4663" s="1">
        <v>0</v>
      </c>
      <c r="BU4663" s="1">
        <v>0</v>
      </c>
      <c r="BV4663" s="1">
        <v>0</v>
      </c>
      <c r="BW4663" s="1">
        <v>0</v>
      </c>
      <c r="BX4663" s="1">
        <v>0</v>
      </c>
      <c r="BY4663" s="1">
        <v>0</v>
      </c>
      <c r="BZ4663" s="1">
        <v>0</v>
      </c>
      <c r="CA4663" s="1">
        <v>0</v>
      </c>
      <c r="CB4663" s="1">
        <v>0</v>
      </c>
      <c r="CC4663" s="1">
        <v>0</v>
      </c>
      <c r="CD4663" s="1">
        <v>0</v>
      </c>
      <c r="CE4663" s="1">
        <v>0</v>
      </c>
      <c r="CF4663" s="1">
        <v>0</v>
      </c>
      <c r="CG4663" s="1">
        <v>0</v>
      </c>
      <c r="CH4663" s="1">
        <v>0</v>
      </c>
      <c r="CI4663" t="s">
        <v>3257</v>
      </c>
    </row>
    <row r="4664" spans="1:87" x14ac:dyDescent="0.2">
      <c r="A4664" t="s">
        <v>5360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1</v>
      </c>
      <c r="I4664" s="1">
        <v>1</v>
      </c>
      <c r="J4664" s="1">
        <v>1</v>
      </c>
      <c r="K4664" s="1">
        <v>1</v>
      </c>
      <c r="L4664" s="1">
        <v>1</v>
      </c>
      <c r="M4664" s="1">
        <v>1</v>
      </c>
      <c r="N4664" s="1">
        <v>1</v>
      </c>
      <c r="O4664" s="1">
        <v>1</v>
      </c>
      <c r="P4664" s="1">
        <v>1</v>
      </c>
      <c r="Q4664" s="1">
        <v>1</v>
      </c>
      <c r="R4664" s="1">
        <v>1</v>
      </c>
      <c r="S4664" s="1">
        <v>1</v>
      </c>
      <c r="T4664" s="1">
        <v>1</v>
      </c>
      <c r="U4664" s="1">
        <v>1</v>
      </c>
      <c r="V4664" s="1">
        <v>0</v>
      </c>
      <c r="W4664" s="1">
        <v>0</v>
      </c>
      <c r="X4664" s="1">
        <v>1</v>
      </c>
      <c r="Y4664" s="1">
        <v>1</v>
      </c>
      <c r="Z4664" s="1">
        <v>1</v>
      </c>
      <c r="AA4664" s="1">
        <v>1</v>
      </c>
      <c r="AB4664" s="1">
        <v>1</v>
      </c>
      <c r="AC4664" s="1">
        <v>1</v>
      </c>
      <c r="AD4664" s="1">
        <v>1</v>
      </c>
      <c r="AE4664" s="1">
        <v>1</v>
      </c>
      <c r="AF4664" s="1">
        <v>1</v>
      </c>
      <c r="AG4664" s="1">
        <v>1</v>
      </c>
      <c r="AH4664" s="1">
        <v>1</v>
      </c>
      <c r="AI4664" s="1">
        <v>0</v>
      </c>
      <c r="AJ4664" s="1">
        <v>0</v>
      </c>
      <c r="AK4664" s="1">
        <v>0</v>
      </c>
      <c r="AL4664" s="1">
        <v>0</v>
      </c>
      <c r="AM4664" s="1">
        <v>0</v>
      </c>
      <c r="AN4664" s="1">
        <v>0</v>
      </c>
      <c r="AO4664" s="1">
        <v>1</v>
      </c>
      <c r="AP4664" s="1">
        <v>0</v>
      </c>
      <c r="AQ4664" s="1">
        <v>1</v>
      </c>
      <c r="AR4664" s="1">
        <v>1</v>
      </c>
      <c r="AS4664" s="1">
        <v>0</v>
      </c>
      <c r="AT4664" s="1">
        <v>0</v>
      </c>
      <c r="AU4664" s="1">
        <v>0</v>
      </c>
      <c r="AV4664" s="1">
        <v>0</v>
      </c>
      <c r="AW4664" s="1">
        <v>0</v>
      </c>
      <c r="AX4664" s="1">
        <v>0</v>
      </c>
      <c r="AY4664" s="1">
        <v>0</v>
      </c>
      <c r="AZ4664" s="1">
        <v>0</v>
      </c>
      <c r="BA4664" s="1">
        <v>0</v>
      </c>
      <c r="BB4664" s="1">
        <v>0</v>
      </c>
      <c r="BC4664" s="1">
        <v>0</v>
      </c>
      <c r="BD4664" s="1">
        <v>0</v>
      </c>
      <c r="BE4664" s="1">
        <v>0</v>
      </c>
      <c r="BF4664" s="1">
        <v>1</v>
      </c>
      <c r="BG4664" s="1">
        <v>1</v>
      </c>
      <c r="BH4664" s="1">
        <v>1</v>
      </c>
      <c r="BI4664" s="1">
        <v>0</v>
      </c>
      <c r="BJ4664" s="1">
        <v>1</v>
      </c>
      <c r="BK4664" s="1">
        <v>0</v>
      </c>
      <c r="BL4664" s="1">
        <v>1</v>
      </c>
      <c r="BM4664" s="1">
        <v>1</v>
      </c>
      <c r="BN4664" s="1">
        <v>1</v>
      </c>
      <c r="BO4664" s="1">
        <v>1</v>
      </c>
      <c r="BP4664" s="1">
        <v>1</v>
      </c>
      <c r="BQ4664" s="1">
        <v>1</v>
      </c>
      <c r="BR4664" s="1">
        <v>1</v>
      </c>
      <c r="BS4664" s="1">
        <v>1</v>
      </c>
      <c r="BT4664" s="1">
        <v>1</v>
      </c>
      <c r="BU4664" s="1">
        <v>1</v>
      </c>
      <c r="BV4664" s="1">
        <v>1</v>
      </c>
      <c r="BW4664" s="1">
        <v>1</v>
      </c>
      <c r="BX4664" s="1">
        <v>1</v>
      </c>
      <c r="BY4664" s="1">
        <v>1</v>
      </c>
      <c r="BZ4664" s="1">
        <v>1</v>
      </c>
      <c r="CA4664" s="1">
        <v>1</v>
      </c>
      <c r="CB4664" s="1">
        <v>1</v>
      </c>
      <c r="CC4664" s="1">
        <v>1</v>
      </c>
      <c r="CD4664" s="1">
        <v>0</v>
      </c>
      <c r="CE4664" s="1">
        <v>1</v>
      </c>
      <c r="CF4664" s="1">
        <v>0</v>
      </c>
      <c r="CG4664" s="1">
        <v>1</v>
      </c>
      <c r="CH4664" s="1">
        <v>1</v>
      </c>
      <c r="CI4664" t="s">
        <v>5361</v>
      </c>
    </row>
    <row r="4665" spans="1:87" x14ac:dyDescent="0.2">
      <c r="A4665" t="s">
        <v>5362</v>
      </c>
      <c r="B4665" s="1">
        <v>0</v>
      </c>
      <c r="C4665" s="1">
        <v>0</v>
      </c>
      <c r="D4665" s="1">
        <v>0</v>
      </c>
      <c r="E4665" s="1">
        <v>1</v>
      </c>
      <c r="F4665" s="1">
        <v>1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1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1</v>
      </c>
      <c r="V4665" s="1">
        <v>1</v>
      </c>
      <c r="W4665" s="1">
        <v>1</v>
      </c>
      <c r="X4665" s="1">
        <v>1</v>
      </c>
      <c r="Y4665" s="1">
        <v>1</v>
      </c>
      <c r="Z4665" s="1">
        <v>1</v>
      </c>
      <c r="AA4665" s="1">
        <v>0</v>
      </c>
      <c r="AB4665" s="1">
        <v>0</v>
      </c>
      <c r="AC4665" s="1">
        <v>0</v>
      </c>
      <c r="AD4665" s="1">
        <v>0</v>
      </c>
      <c r="AE4665" s="1">
        <v>0</v>
      </c>
      <c r="AF4665" s="1">
        <v>0</v>
      </c>
      <c r="AG4665" s="1">
        <v>0</v>
      </c>
      <c r="AH4665" s="1">
        <v>0</v>
      </c>
      <c r="AI4665" s="1">
        <v>1</v>
      </c>
      <c r="AJ4665" s="1">
        <v>0</v>
      </c>
      <c r="AK4665" s="1">
        <v>0</v>
      </c>
      <c r="AL4665" s="1">
        <v>2</v>
      </c>
      <c r="AM4665" s="1">
        <v>1</v>
      </c>
      <c r="AN4665" s="1">
        <v>1</v>
      </c>
      <c r="AO4665" s="1">
        <v>1</v>
      </c>
      <c r="AP4665" s="1">
        <v>0</v>
      </c>
      <c r="AQ4665" s="1">
        <v>0</v>
      </c>
      <c r="AR4665" s="1">
        <v>0</v>
      </c>
      <c r="AS4665" s="1">
        <v>0</v>
      </c>
      <c r="AT4665" s="1">
        <v>0</v>
      </c>
      <c r="AU4665" s="1">
        <v>1</v>
      </c>
      <c r="AV4665" s="1">
        <v>0</v>
      </c>
      <c r="AW4665" s="1">
        <v>0</v>
      </c>
      <c r="AX4665" s="1">
        <v>0</v>
      </c>
      <c r="AY4665" s="1">
        <v>0</v>
      </c>
      <c r="AZ4665" s="1">
        <v>0</v>
      </c>
      <c r="BA4665" s="1">
        <v>0</v>
      </c>
      <c r="BB4665" s="1">
        <v>0</v>
      </c>
      <c r="BC4665" s="1">
        <v>0</v>
      </c>
      <c r="BD4665" s="1">
        <v>0</v>
      </c>
      <c r="BE4665" s="1">
        <v>1</v>
      </c>
      <c r="BF4665" s="1">
        <v>0</v>
      </c>
      <c r="BG4665" s="1">
        <v>0</v>
      </c>
      <c r="BH4665" s="1">
        <v>0</v>
      </c>
      <c r="BI4665" s="1">
        <v>0</v>
      </c>
      <c r="BJ4665" s="1">
        <v>1</v>
      </c>
      <c r="BK4665" s="1">
        <v>0</v>
      </c>
      <c r="BL4665" s="1">
        <v>0</v>
      </c>
      <c r="BM4665" s="1">
        <v>0</v>
      </c>
      <c r="BN4665" s="1">
        <v>0</v>
      </c>
      <c r="BO4665" s="1">
        <v>0</v>
      </c>
      <c r="BP4665" s="1">
        <v>0</v>
      </c>
      <c r="BQ4665" s="1">
        <v>0</v>
      </c>
      <c r="BR4665" s="1">
        <v>0</v>
      </c>
      <c r="BS4665" s="1">
        <v>0</v>
      </c>
      <c r="BT4665" s="1">
        <v>0</v>
      </c>
      <c r="BU4665" s="1">
        <v>0</v>
      </c>
      <c r="BV4665" s="1">
        <v>0</v>
      </c>
      <c r="BW4665" s="1">
        <v>0</v>
      </c>
      <c r="BX4665" s="1">
        <v>0</v>
      </c>
      <c r="BY4665" s="1">
        <v>0</v>
      </c>
      <c r="BZ4665" s="1">
        <v>0</v>
      </c>
      <c r="CA4665" s="1">
        <v>0</v>
      </c>
      <c r="CB4665" s="1">
        <v>0</v>
      </c>
      <c r="CC4665" s="1">
        <v>0</v>
      </c>
      <c r="CD4665" s="1">
        <v>1</v>
      </c>
      <c r="CE4665" s="1">
        <v>0</v>
      </c>
      <c r="CF4665" s="1">
        <v>0</v>
      </c>
      <c r="CG4665" s="1">
        <v>2</v>
      </c>
      <c r="CH4665" s="1">
        <v>0</v>
      </c>
      <c r="CI4665" t="s">
        <v>5363</v>
      </c>
    </row>
    <row r="4666" spans="1:87" x14ac:dyDescent="0.2">
      <c r="A4666" t="s">
        <v>5364</v>
      </c>
      <c r="B4666" s="1">
        <v>1</v>
      </c>
      <c r="C4666" s="1">
        <v>1</v>
      </c>
      <c r="D4666" s="1">
        <v>1</v>
      </c>
      <c r="E4666" s="1">
        <v>1</v>
      </c>
      <c r="F4666" s="1">
        <v>1</v>
      </c>
      <c r="G4666" s="1">
        <v>1</v>
      </c>
      <c r="H4666" s="1">
        <v>1</v>
      </c>
      <c r="I4666" s="1">
        <v>1</v>
      </c>
      <c r="J4666" s="1">
        <v>1</v>
      </c>
      <c r="K4666" s="1">
        <v>2</v>
      </c>
      <c r="L4666" s="1">
        <v>2</v>
      </c>
      <c r="M4666" s="1">
        <v>1</v>
      </c>
      <c r="N4666" s="1">
        <v>1</v>
      </c>
      <c r="O4666" s="1">
        <v>1</v>
      </c>
      <c r="P4666" s="1">
        <v>1</v>
      </c>
      <c r="Q4666" s="1">
        <v>1</v>
      </c>
      <c r="R4666" s="1">
        <v>1</v>
      </c>
      <c r="S4666" s="1">
        <v>1</v>
      </c>
      <c r="T4666" s="1">
        <v>1</v>
      </c>
      <c r="U4666" s="1">
        <v>1</v>
      </c>
      <c r="V4666" s="1">
        <v>2</v>
      </c>
      <c r="W4666" s="1">
        <v>1</v>
      </c>
      <c r="X4666" s="1">
        <v>1</v>
      </c>
      <c r="Y4666" s="1">
        <v>1</v>
      </c>
      <c r="Z4666" s="1">
        <v>1</v>
      </c>
      <c r="AA4666" s="1">
        <v>2</v>
      </c>
      <c r="AB4666" s="1">
        <v>1</v>
      </c>
      <c r="AC4666" s="1">
        <v>2</v>
      </c>
      <c r="AD4666" s="1">
        <v>0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  <c r="AJ4666" s="1">
        <v>0</v>
      </c>
      <c r="AK4666" s="1">
        <v>0</v>
      </c>
      <c r="AL4666" s="1">
        <v>1</v>
      </c>
      <c r="AM4666" s="1">
        <v>1</v>
      </c>
      <c r="AN4666" s="1">
        <v>1</v>
      </c>
      <c r="AO4666" s="1">
        <v>1</v>
      </c>
      <c r="AP4666" s="1">
        <v>1</v>
      </c>
      <c r="AQ4666" s="1">
        <v>1</v>
      </c>
      <c r="AR4666" s="1">
        <v>1</v>
      </c>
      <c r="AS4666" s="1">
        <v>1</v>
      </c>
      <c r="AT4666" s="1">
        <v>0</v>
      </c>
      <c r="AU4666" s="1">
        <v>0</v>
      </c>
      <c r="AV4666" s="1">
        <v>0</v>
      </c>
      <c r="AW4666" s="1">
        <v>1</v>
      </c>
      <c r="AX4666" s="1">
        <v>2</v>
      </c>
      <c r="AY4666" s="1">
        <v>1</v>
      </c>
      <c r="AZ4666" s="1">
        <v>0</v>
      </c>
      <c r="BA4666" s="1">
        <v>1</v>
      </c>
      <c r="BB4666" s="1">
        <v>0</v>
      </c>
      <c r="BC4666" s="1">
        <v>0</v>
      </c>
      <c r="BD4666" s="1">
        <v>0</v>
      </c>
      <c r="BE4666" s="1">
        <v>0</v>
      </c>
      <c r="BF4666" s="1">
        <v>1</v>
      </c>
      <c r="BG4666" s="1">
        <v>1</v>
      </c>
      <c r="BH4666" s="1">
        <v>1</v>
      </c>
      <c r="BI4666" s="1">
        <v>0</v>
      </c>
      <c r="BJ4666" s="1">
        <v>1</v>
      </c>
      <c r="BK4666" s="1">
        <v>0</v>
      </c>
      <c r="BL4666" s="1">
        <v>1</v>
      </c>
      <c r="BM4666" s="1">
        <v>1</v>
      </c>
      <c r="BN4666" s="1">
        <v>1</v>
      </c>
      <c r="BO4666" s="1">
        <v>1</v>
      </c>
      <c r="BP4666" s="1">
        <v>1</v>
      </c>
      <c r="BQ4666" s="1">
        <v>1</v>
      </c>
      <c r="BR4666" s="1">
        <v>0</v>
      </c>
      <c r="BS4666" s="1">
        <v>0</v>
      </c>
      <c r="BT4666" s="1">
        <v>1</v>
      </c>
      <c r="BU4666" s="1">
        <v>0</v>
      </c>
      <c r="BV4666" s="1">
        <v>0</v>
      </c>
      <c r="BW4666" s="1">
        <v>1</v>
      </c>
      <c r="BX4666" s="1">
        <v>1</v>
      </c>
      <c r="BY4666" s="1">
        <v>0</v>
      </c>
      <c r="BZ4666" s="1">
        <v>0</v>
      </c>
      <c r="CA4666" s="1">
        <v>0</v>
      </c>
      <c r="CB4666" s="1">
        <v>0</v>
      </c>
      <c r="CC4666" s="1">
        <v>0</v>
      </c>
      <c r="CD4666" s="1">
        <v>1</v>
      </c>
      <c r="CE4666" s="1">
        <v>1</v>
      </c>
      <c r="CF4666" s="1">
        <v>1</v>
      </c>
      <c r="CG4666" s="1">
        <v>2</v>
      </c>
      <c r="CH4666" s="1">
        <v>0</v>
      </c>
      <c r="CI4666" t="s">
        <v>5365</v>
      </c>
    </row>
    <row r="4667" spans="1:87" x14ac:dyDescent="0.2">
      <c r="A4667" t="s">
        <v>3504</v>
      </c>
      <c r="B4667" s="1">
        <v>1</v>
      </c>
      <c r="C4667" s="1">
        <v>1</v>
      </c>
      <c r="D4667" s="1">
        <v>1</v>
      </c>
      <c r="E4667" s="1">
        <v>1</v>
      </c>
      <c r="F4667" s="1">
        <v>1</v>
      </c>
      <c r="G4667" s="1">
        <v>1</v>
      </c>
      <c r="H4667" s="1">
        <v>1</v>
      </c>
      <c r="I4667" s="1">
        <v>1</v>
      </c>
      <c r="J4667" s="1">
        <v>1</v>
      </c>
      <c r="K4667" s="1">
        <v>1</v>
      </c>
      <c r="L4667" s="1">
        <v>1</v>
      </c>
      <c r="M4667" s="1">
        <v>1</v>
      </c>
      <c r="N4667" s="1">
        <v>1</v>
      </c>
      <c r="O4667" s="1">
        <v>1</v>
      </c>
      <c r="P4667" s="1">
        <v>1</v>
      </c>
      <c r="Q4667" s="1">
        <v>1</v>
      </c>
      <c r="R4667" s="1">
        <v>1</v>
      </c>
      <c r="S4667" s="1">
        <v>1</v>
      </c>
      <c r="T4667" s="1">
        <v>1</v>
      </c>
      <c r="U4667" s="1">
        <v>1</v>
      </c>
      <c r="V4667" s="1">
        <v>1</v>
      </c>
      <c r="W4667" s="1">
        <v>1</v>
      </c>
      <c r="X4667" s="1">
        <v>1</v>
      </c>
      <c r="Y4667" s="1">
        <v>1</v>
      </c>
      <c r="Z4667" s="1">
        <v>1</v>
      </c>
      <c r="AA4667" s="1">
        <v>1</v>
      </c>
      <c r="AB4667" s="1">
        <v>1</v>
      </c>
      <c r="AC4667" s="1">
        <v>1</v>
      </c>
      <c r="AD4667" s="1">
        <v>1</v>
      </c>
      <c r="AE4667" s="1">
        <v>1</v>
      </c>
      <c r="AF4667" s="1">
        <v>1</v>
      </c>
      <c r="AG4667" s="1">
        <v>1</v>
      </c>
      <c r="AH4667" s="1">
        <v>1</v>
      </c>
      <c r="AI4667" s="1">
        <v>1</v>
      </c>
      <c r="AJ4667" s="1">
        <v>1</v>
      </c>
      <c r="AK4667" s="1">
        <v>1</v>
      </c>
      <c r="AL4667" s="1">
        <v>1</v>
      </c>
      <c r="AM4667" s="1">
        <v>1</v>
      </c>
      <c r="AN4667" s="1">
        <v>1</v>
      </c>
      <c r="AO4667" s="1">
        <v>1</v>
      </c>
      <c r="AP4667" s="1">
        <v>1</v>
      </c>
      <c r="AQ4667" s="1">
        <v>1</v>
      </c>
      <c r="AR4667" s="1">
        <v>1</v>
      </c>
      <c r="AS4667" s="1">
        <v>1</v>
      </c>
      <c r="AT4667" s="1">
        <v>1</v>
      </c>
      <c r="AU4667" s="1">
        <v>1</v>
      </c>
      <c r="AV4667" s="1">
        <v>1</v>
      </c>
      <c r="AW4667" s="1">
        <v>1</v>
      </c>
      <c r="AX4667" s="1">
        <v>1</v>
      </c>
      <c r="AY4667" s="1">
        <v>1</v>
      </c>
      <c r="AZ4667" s="1">
        <v>2</v>
      </c>
      <c r="BA4667" s="1">
        <v>1</v>
      </c>
      <c r="BB4667" s="1">
        <v>1</v>
      </c>
      <c r="BC4667" s="1">
        <v>1</v>
      </c>
      <c r="BD4667" s="1">
        <v>1</v>
      </c>
      <c r="BE4667" s="1">
        <v>1</v>
      </c>
      <c r="BF4667" s="1">
        <v>0</v>
      </c>
      <c r="BG4667" s="1">
        <v>1</v>
      </c>
      <c r="BH4667" s="1">
        <v>1</v>
      </c>
      <c r="BI4667" s="1">
        <v>0</v>
      </c>
      <c r="BJ4667" s="1">
        <v>0</v>
      </c>
      <c r="BK4667" s="1">
        <v>1</v>
      </c>
      <c r="BL4667" s="1">
        <v>0</v>
      </c>
      <c r="BM4667" s="1">
        <v>0</v>
      </c>
      <c r="BN4667" s="1">
        <v>0</v>
      </c>
      <c r="BO4667" s="1">
        <v>0</v>
      </c>
      <c r="BP4667" s="1">
        <v>0</v>
      </c>
      <c r="BQ4667" s="1">
        <v>0</v>
      </c>
      <c r="BR4667" s="1">
        <v>1</v>
      </c>
      <c r="BS4667" s="1">
        <v>1</v>
      </c>
      <c r="BT4667" s="1">
        <v>0</v>
      </c>
      <c r="BU4667" s="1">
        <v>1</v>
      </c>
      <c r="BV4667" s="1">
        <v>1</v>
      </c>
      <c r="BW4667" s="1">
        <v>1</v>
      </c>
      <c r="BX4667" s="1">
        <v>1</v>
      </c>
      <c r="BY4667" s="1">
        <v>1</v>
      </c>
      <c r="BZ4667" s="1">
        <v>1</v>
      </c>
      <c r="CA4667" s="1">
        <v>1</v>
      </c>
      <c r="CB4667" s="1">
        <v>1</v>
      </c>
      <c r="CC4667" s="1">
        <v>1</v>
      </c>
      <c r="CD4667" s="1">
        <v>1</v>
      </c>
      <c r="CE4667" s="1">
        <v>0</v>
      </c>
      <c r="CF4667" s="1">
        <v>1</v>
      </c>
      <c r="CG4667" s="1">
        <v>1</v>
      </c>
      <c r="CH4667" s="1">
        <v>0</v>
      </c>
      <c r="CI4667" t="s">
        <v>3505</v>
      </c>
    </row>
    <row r="4668" spans="1:87" x14ac:dyDescent="0.2">
      <c r="A4668" t="s">
        <v>5366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1</v>
      </c>
      <c r="I4668" s="1">
        <v>1</v>
      </c>
      <c r="J4668" s="1">
        <v>0</v>
      </c>
      <c r="K4668" s="1">
        <v>1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1</v>
      </c>
      <c r="S4668" s="1">
        <v>1</v>
      </c>
      <c r="T4668" s="1">
        <v>1</v>
      </c>
      <c r="U4668" s="1">
        <v>0</v>
      </c>
      <c r="V4668" s="1">
        <v>0</v>
      </c>
      <c r="W4668" s="1">
        <v>0</v>
      </c>
      <c r="X4668" s="1">
        <v>1</v>
      </c>
      <c r="Y4668" s="1">
        <v>1</v>
      </c>
      <c r="Z4668" s="1">
        <v>1</v>
      </c>
      <c r="AA4668" s="1">
        <v>0</v>
      </c>
      <c r="AB4668" s="1">
        <v>0</v>
      </c>
      <c r="AC4668" s="1">
        <v>1</v>
      </c>
      <c r="AD4668" s="1">
        <v>1</v>
      </c>
      <c r="AE4668" s="1">
        <v>1</v>
      </c>
      <c r="AF4668" s="1">
        <v>1</v>
      </c>
      <c r="AG4668" s="1">
        <v>1</v>
      </c>
      <c r="AH4668" s="1">
        <v>1</v>
      </c>
      <c r="AI4668" s="1">
        <v>0</v>
      </c>
      <c r="AJ4668" s="1">
        <v>0</v>
      </c>
      <c r="AK4668" s="1">
        <v>0</v>
      </c>
      <c r="AL4668" s="1">
        <v>1</v>
      </c>
      <c r="AM4668" s="1">
        <v>0</v>
      </c>
      <c r="AN4668" s="1">
        <v>0</v>
      </c>
      <c r="AO4668" s="1">
        <v>0</v>
      </c>
      <c r="AP4668" s="1">
        <v>0</v>
      </c>
      <c r="AQ4668" s="1">
        <v>0</v>
      </c>
      <c r="AR4668" s="1">
        <v>0</v>
      </c>
      <c r="AS4668" s="1">
        <v>1</v>
      </c>
      <c r="AT4668" s="1">
        <v>1</v>
      </c>
      <c r="AU4668" s="1">
        <v>0</v>
      </c>
      <c r="AV4668" s="1">
        <v>0</v>
      </c>
      <c r="AW4668" s="1">
        <v>0</v>
      </c>
      <c r="AX4668" s="1">
        <v>0</v>
      </c>
      <c r="AY4668" s="1">
        <v>0</v>
      </c>
      <c r="AZ4668" s="1">
        <v>0</v>
      </c>
      <c r="BA4668" s="1">
        <v>1</v>
      </c>
      <c r="BB4668" s="1">
        <v>0</v>
      </c>
      <c r="BC4668" s="1">
        <v>0</v>
      </c>
      <c r="BD4668" s="1">
        <v>0</v>
      </c>
      <c r="BE4668" s="1">
        <v>0</v>
      </c>
      <c r="BF4668" s="1">
        <v>0</v>
      </c>
      <c r="BG4668" s="1">
        <v>0</v>
      </c>
      <c r="BH4668" s="1">
        <v>0</v>
      </c>
      <c r="BI4668" s="1">
        <v>0</v>
      </c>
      <c r="BJ4668" s="1">
        <v>0</v>
      </c>
      <c r="BK4668" s="1">
        <v>0</v>
      </c>
      <c r="BL4668" s="1">
        <v>1</v>
      </c>
      <c r="BM4668" s="1">
        <v>1</v>
      </c>
      <c r="BN4668" s="1">
        <v>1</v>
      </c>
      <c r="BO4668" s="1">
        <v>1</v>
      </c>
      <c r="BP4668" s="1">
        <v>1</v>
      </c>
      <c r="BQ4668" s="1">
        <v>1</v>
      </c>
      <c r="BR4668" s="1">
        <v>0</v>
      </c>
      <c r="BS4668" s="1">
        <v>0</v>
      </c>
      <c r="BT4668" s="1">
        <v>0</v>
      </c>
      <c r="BU4668" s="1">
        <v>0</v>
      </c>
      <c r="BV4668" s="1">
        <v>1</v>
      </c>
      <c r="BW4668" s="1">
        <v>1</v>
      </c>
      <c r="BX4668" s="1">
        <v>1</v>
      </c>
      <c r="BY4668" s="1">
        <v>1</v>
      </c>
      <c r="BZ4668" s="1">
        <v>1</v>
      </c>
      <c r="CA4668" s="1">
        <v>1</v>
      </c>
      <c r="CB4668" s="1">
        <v>1</v>
      </c>
      <c r="CC4668" s="1">
        <v>1</v>
      </c>
      <c r="CD4668" s="1">
        <v>0</v>
      </c>
      <c r="CE4668" s="1">
        <v>0</v>
      </c>
      <c r="CF4668" s="1">
        <v>1</v>
      </c>
      <c r="CG4668" s="1">
        <v>0</v>
      </c>
      <c r="CH4668" s="1">
        <v>0</v>
      </c>
      <c r="CI4668" t="s">
        <v>5367</v>
      </c>
    </row>
    <row r="4669" spans="1:87" x14ac:dyDescent="0.2">
      <c r="A4669" t="s">
        <v>5368</v>
      </c>
      <c r="B4669" s="1">
        <v>0</v>
      </c>
      <c r="C4669" s="1">
        <v>0</v>
      </c>
      <c r="D4669" s="1">
        <v>0</v>
      </c>
      <c r="E4669" s="1">
        <v>1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1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1</v>
      </c>
      <c r="AB4669" s="1">
        <v>0</v>
      </c>
      <c r="AC4669" s="1">
        <v>0</v>
      </c>
      <c r="AD4669" s="1">
        <v>0</v>
      </c>
      <c r="AE4669" s="1">
        <v>0</v>
      </c>
      <c r="AF4669" s="1">
        <v>0</v>
      </c>
      <c r="AG4669" s="1">
        <v>0</v>
      </c>
      <c r="AH4669" s="1">
        <v>0</v>
      </c>
      <c r="AI4669" s="1">
        <v>2</v>
      </c>
      <c r="AJ4669" s="1">
        <v>0</v>
      </c>
      <c r="AK4669" s="1">
        <v>0</v>
      </c>
      <c r="AL4669" s="1">
        <v>0</v>
      </c>
      <c r="AM4669" s="1">
        <v>0</v>
      </c>
      <c r="AN4669" s="1">
        <v>0</v>
      </c>
      <c r="AO4669" s="1">
        <v>0</v>
      </c>
      <c r="AP4669" s="1">
        <v>0</v>
      </c>
      <c r="AQ4669" s="1">
        <v>0</v>
      </c>
      <c r="AR4669" s="1">
        <v>0</v>
      </c>
      <c r="AS4669" s="1">
        <v>0</v>
      </c>
      <c r="AT4669" s="1">
        <v>0</v>
      </c>
      <c r="AU4669" s="1">
        <v>0</v>
      </c>
      <c r="AV4669" s="1">
        <v>0</v>
      </c>
      <c r="AW4669" s="1">
        <v>0</v>
      </c>
      <c r="AX4669" s="1">
        <v>0</v>
      </c>
      <c r="AY4669" s="1">
        <v>0</v>
      </c>
      <c r="AZ4669" s="1">
        <v>0</v>
      </c>
      <c r="BA4669" s="1">
        <v>0</v>
      </c>
      <c r="BB4669" s="1">
        <v>0</v>
      </c>
      <c r="BC4669" s="1">
        <v>0</v>
      </c>
      <c r="BD4669" s="1">
        <v>0</v>
      </c>
      <c r="BE4669" s="1">
        <v>0</v>
      </c>
      <c r="BF4669" s="1">
        <v>0</v>
      </c>
      <c r="BG4669" s="1">
        <v>0</v>
      </c>
      <c r="BH4669" s="1">
        <v>1</v>
      </c>
      <c r="BI4669" s="1">
        <v>0</v>
      </c>
      <c r="BJ4669" s="1">
        <v>0</v>
      </c>
      <c r="BK4669" s="1">
        <v>0</v>
      </c>
      <c r="BL4669" s="1">
        <v>1</v>
      </c>
      <c r="BM4669" s="1">
        <v>0</v>
      </c>
      <c r="BN4669" s="1">
        <v>1</v>
      </c>
      <c r="BO4669" s="1">
        <v>1</v>
      </c>
      <c r="BP4669" s="1">
        <v>1</v>
      </c>
      <c r="BQ4669" s="1">
        <v>1</v>
      </c>
      <c r="BR4669" s="1">
        <v>0</v>
      </c>
      <c r="BS4669" s="1">
        <v>1</v>
      </c>
      <c r="BT4669" s="1">
        <v>1</v>
      </c>
      <c r="BU4669" s="1">
        <v>1</v>
      </c>
      <c r="BV4669" s="1">
        <v>1</v>
      </c>
      <c r="BW4669" s="1">
        <v>1</v>
      </c>
      <c r="BX4669" s="1">
        <v>1</v>
      </c>
      <c r="BY4669" s="1">
        <v>1</v>
      </c>
      <c r="BZ4669" s="1">
        <v>1</v>
      </c>
      <c r="CA4669" s="1">
        <v>1</v>
      </c>
      <c r="CB4669" s="1">
        <v>1</v>
      </c>
      <c r="CC4669" s="1">
        <v>1</v>
      </c>
      <c r="CD4669" s="1">
        <v>0</v>
      </c>
      <c r="CE4669" s="1">
        <v>0</v>
      </c>
      <c r="CF4669" s="1">
        <v>0</v>
      </c>
      <c r="CG4669" s="1">
        <v>1</v>
      </c>
      <c r="CH4669" s="1">
        <v>0</v>
      </c>
      <c r="CI4669" t="s">
        <v>5369</v>
      </c>
    </row>
    <row r="4670" spans="1:87" x14ac:dyDescent="0.2">
      <c r="A4670" t="s">
        <v>5370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>
        <v>0</v>
      </c>
      <c r="AE4670" s="1">
        <v>0</v>
      </c>
      <c r="AF4670" s="1">
        <v>0</v>
      </c>
      <c r="AG4670" s="1">
        <v>0</v>
      </c>
      <c r="AH4670" s="1">
        <v>0</v>
      </c>
      <c r="AI4670" s="1">
        <v>0</v>
      </c>
      <c r="AJ4670" s="1">
        <v>0</v>
      </c>
      <c r="AK4670" s="1">
        <v>0</v>
      </c>
      <c r="AL4670" s="1">
        <v>0</v>
      </c>
      <c r="AM4670" s="1">
        <v>0</v>
      </c>
      <c r="AN4670" s="1">
        <v>0</v>
      </c>
      <c r="AO4670" s="1">
        <v>0</v>
      </c>
      <c r="AP4670" s="1">
        <v>1</v>
      </c>
      <c r="AQ4670" s="1">
        <v>1</v>
      </c>
      <c r="AR4670" s="1">
        <v>1</v>
      </c>
      <c r="AS4670" s="1">
        <v>0</v>
      </c>
      <c r="AT4670" s="1">
        <v>0</v>
      </c>
      <c r="AU4670" s="1">
        <v>0</v>
      </c>
      <c r="AV4670" s="1">
        <v>0</v>
      </c>
      <c r="AW4670" s="1">
        <v>0</v>
      </c>
      <c r="AX4670" s="1">
        <v>0</v>
      </c>
      <c r="AY4670" s="1">
        <v>0</v>
      </c>
      <c r="AZ4670" s="1">
        <v>0</v>
      </c>
      <c r="BA4670" s="1">
        <v>0</v>
      </c>
      <c r="BB4670" s="1">
        <v>0</v>
      </c>
      <c r="BC4670" s="1">
        <v>0</v>
      </c>
      <c r="BD4670" s="1">
        <v>0</v>
      </c>
      <c r="BE4670" s="1">
        <v>1</v>
      </c>
      <c r="BF4670" s="1">
        <v>0</v>
      </c>
      <c r="BG4670" s="1">
        <v>0</v>
      </c>
      <c r="BH4670" s="1">
        <v>0</v>
      </c>
      <c r="BI4670" s="1">
        <v>0</v>
      </c>
      <c r="BJ4670" s="1">
        <v>0</v>
      </c>
      <c r="BK4670" s="1">
        <v>0</v>
      </c>
      <c r="BL4670" s="1">
        <v>0</v>
      </c>
      <c r="BM4670" s="1">
        <v>0</v>
      </c>
      <c r="BN4670" s="1">
        <v>0</v>
      </c>
      <c r="BO4670" s="1">
        <v>0</v>
      </c>
      <c r="BP4670" s="1">
        <v>0</v>
      </c>
      <c r="BQ4670" s="1">
        <v>0</v>
      </c>
      <c r="BR4670" s="1">
        <v>0</v>
      </c>
      <c r="BS4670" s="1">
        <v>0</v>
      </c>
      <c r="BT4670" s="1">
        <v>0</v>
      </c>
      <c r="BU4670" s="1">
        <v>0</v>
      </c>
      <c r="BV4670" s="1">
        <v>0</v>
      </c>
      <c r="BW4670" s="1">
        <v>0</v>
      </c>
      <c r="BX4670" s="1">
        <v>0</v>
      </c>
      <c r="BY4670" s="1">
        <v>0</v>
      </c>
      <c r="BZ4670" s="1">
        <v>0</v>
      </c>
      <c r="CA4670" s="1">
        <v>0</v>
      </c>
      <c r="CB4670" s="1">
        <v>0</v>
      </c>
      <c r="CC4670" s="1">
        <v>0</v>
      </c>
      <c r="CD4670" s="1">
        <v>0</v>
      </c>
      <c r="CE4670" s="1">
        <v>0</v>
      </c>
      <c r="CF4670" s="1">
        <v>0</v>
      </c>
      <c r="CG4670" s="1">
        <v>0</v>
      </c>
      <c r="CH4670" s="1">
        <v>0</v>
      </c>
      <c r="CI4670" t="s">
        <v>5371</v>
      </c>
    </row>
    <row r="4671" spans="1:87" x14ac:dyDescent="0.2">
      <c r="A4671" t="s">
        <v>5372</v>
      </c>
      <c r="B4671" s="1">
        <v>8</v>
      </c>
      <c r="C4671" s="1">
        <v>8</v>
      </c>
      <c r="D4671" s="1">
        <v>2</v>
      </c>
      <c r="E4671" s="1">
        <v>2</v>
      </c>
      <c r="F4671" s="1">
        <v>2</v>
      </c>
      <c r="G4671" s="1">
        <v>6</v>
      </c>
      <c r="H4671" s="1">
        <v>3</v>
      </c>
      <c r="I4671" s="1">
        <v>2</v>
      </c>
      <c r="J4671" s="1">
        <v>2</v>
      </c>
      <c r="K4671" s="1">
        <v>2</v>
      </c>
      <c r="L4671" s="1">
        <v>2</v>
      </c>
      <c r="M4671" s="1">
        <v>3</v>
      </c>
      <c r="N4671" s="1">
        <v>3</v>
      </c>
      <c r="O4671" s="1">
        <v>3</v>
      </c>
      <c r="P4671" s="1">
        <v>3</v>
      </c>
      <c r="Q4671" s="1">
        <v>4</v>
      </c>
      <c r="R4671" s="1">
        <v>5</v>
      </c>
      <c r="S4671" s="1">
        <v>5</v>
      </c>
      <c r="T4671" s="1">
        <v>5</v>
      </c>
      <c r="U4671" s="1">
        <v>3</v>
      </c>
      <c r="V4671" s="1">
        <v>3</v>
      </c>
      <c r="W4671" s="1">
        <v>3</v>
      </c>
      <c r="X4671" s="1">
        <v>3</v>
      </c>
      <c r="Y4671" s="1">
        <v>2</v>
      </c>
      <c r="Z4671" s="1">
        <v>2</v>
      </c>
      <c r="AA4671" s="1">
        <v>3</v>
      </c>
      <c r="AB4671" s="1">
        <v>2</v>
      </c>
      <c r="AC4671" s="1">
        <v>1</v>
      </c>
      <c r="AD4671" s="1">
        <v>2</v>
      </c>
      <c r="AE4671" s="1">
        <v>2</v>
      </c>
      <c r="AF4671" s="1">
        <v>2</v>
      </c>
      <c r="AG4671" s="1">
        <v>2</v>
      </c>
      <c r="AH4671" s="1">
        <v>2</v>
      </c>
      <c r="AI4671" s="1">
        <v>1</v>
      </c>
      <c r="AJ4671" s="1">
        <v>0</v>
      </c>
      <c r="AK4671" s="1">
        <v>2</v>
      </c>
      <c r="AL4671" s="1">
        <v>5</v>
      </c>
      <c r="AM4671" s="1">
        <v>2</v>
      </c>
      <c r="AN4671" s="1">
        <v>2</v>
      </c>
      <c r="AO4671" s="1">
        <v>3</v>
      </c>
      <c r="AP4671" s="1">
        <v>5</v>
      </c>
      <c r="AQ4671" s="1">
        <v>5</v>
      </c>
      <c r="AR4671" s="1">
        <v>5</v>
      </c>
      <c r="AS4671" s="1">
        <v>7</v>
      </c>
      <c r="AT4671" s="1">
        <v>7</v>
      </c>
      <c r="AU4671" s="1">
        <v>4</v>
      </c>
      <c r="AV4671" s="1">
        <v>8</v>
      </c>
      <c r="AW4671" s="1">
        <v>7</v>
      </c>
      <c r="AX4671" s="1">
        <v>7</v>
      </c>
      <c r="AY4671" s="1">
        <v>7</v>
      </c>
      <c r="AZ4671" s="1">
        <v>7</v>
      </c>
      <c r="BA4671" s="1">
        <v>6</v>
      </c>
      <c r="BB4671" s="1">
        <v>6</v>
      </c>
      <c r="BC4671" s="1">
        <v>5</v>
      </c>
      <c r="BD4671" s="1">
        <v>5</v>
      </c>
      <c r="BE4671" s="1">
        <v>3</v>
      </c>
      <c r="BF4671" s="1">
        <v>6</v>
      </c>
      <c r="BG4671" s="1">
        <v>5</v>
      </c>
      <c r="BH4671" s="1">
        <v>4</v>
      </c>
      <c r="BI4671" s="1">
        <v>7</v>
      </c>
      <c r="BJ4671" s="1">
        <v>5</v>
      </c>
      <c r="BK4671" s="1">
        <v>4</v>
      </c>
      <c r="BL4671" s="1">
        <v>4</v>
      </c>
      <c r="BM4671" s="1">
        <v>5</v>
      </c>
      <c r="BN4671" s="1">
        <v>5</v>
      </c>
      <c r="BO4671" s="1">
        <v>4</v>
      </c>
      <c r="BP4671" s="1">
        <v>5</v>
      </c>
      <c r="BQ4671" s="1">
        <v>4</v>
      </c>
      <c r="BR4671" s="1">
        <v>2</v>
      </c>
      <c r="BS4671" s="1">
        <v>3</v>
      </c>
      <c r="BT4671" s="1">
        <v>3</v>
      </c>
      <c r="BU4671" s="1">
        <v>3</v>
      </c>
      <c r="BV4671" s="1">
        <v>3</v>
      </c>
      <c r="BW4671" s="1">
        <v>3</v>
      </c>
      <c r="BX4671" s="1">
        <v>3</v>
      </c>
      <c r="BY4671" s="1">
        <v>3</v>
      </c>
      <c r="BZ4671" s="1">
        <v>3</v>
      </c>
      <c r="CA4671" s="1">
        <v>3</v>
      </c>
      <c r="CB4671" s="1">
        <v>3</v>
      </c>
      <c r="CC4671" s="1">
        <v>3</v>
      </c>
      <c r="CD4671" s="1">
        <v>4</v>
      </c>
      <c r="CE4671" s="1">
        <v>4</v>
      </c>
      <c r="CF4671" s="1">
        <v>5</v>
      </c>
      <c r="CG4671" s="1">
        <v>3</v>
      </c>
      <c r="CH4671" s="1">
        <v>5</v>
      </c>
      <c r="CI4671" t="s">
        <v>5373</v>
      </c>
    </row>
    <row r="4672" spans="1:87" x14ac:dyDescent="0.2">
      <c r="A4672" t="s">
        <v>5374</v>
      </c>
      <c r="B4672" s="1">
        <v>2</v>
      </c>
      <c r="C4672" s="1">
        <v>3</v>
      </c>
      <c r="D4672" s="1">
        <v>2</v>
      </c>
      <c r="E4672" s="1">
        <v>1</v>
      </c>
      <c r="F4672" s="1">
        <v>1</v>
      </c>
      <c r="G4672" s="1">
        <v>3</v>
      </c>
      <c r="H4672" s="1">
        <v>1</v>
      </c>
      <c r="I4672" s="1">
        <v>1</v>
      </c>
      <c r="J4672" s="1">
        <v>1</v>
      </c>
      <c r="K4672" s="1">
        <v>1</v>
      </c>
      <c r="L4672" s="1">
        <v>1</v>
      </c>
      <c r="M4672" s="1">
        <v>1</v>
      </c>
      <c r="N4672" s="1">
        <v>1</v>
      </c>
      <c r="O4672" s="1">
        <v>1</v>
      </c>
      <c r="P4672" s="1">
        <v>1</v>
      </c>
      <c r="Q4672" s="1">
        <v>1</v>
      </c>
      <c r="R4672" s="1">
        <v>1</v>
      </c>
      <c r="S4672" s="1">
        <v>1</v>
      </c>
      <c r="T4672" s="1">
        <v>1</v>
      </c>
      <c r="U4672" s="1">
        <v>1</v>
      </c>
      <c r="V4672" s="1">
        <v>1</v>
      </c>
      <c r="W4672" s="1">
        <v>1</v>
      </c>
      <c r="X4672" s="1">
        <v>1</v>
      </c>
      <c r="Y4672" s="1">
        <v>1</v>
      </c>
      <c r="Z4672" s="1">
        <v>1</v>
      </c>
      <c r="AA4672" s="1">
        <v>2</v>
      </c>
      <c r="AB4672" s="1">
        <v>1</v>
      </c>
      <c r="AC4672" s="1">
        <v>1</v>
      </c>
      <c r="AD4672" s="1">
        <v>1</v>
      </c>
      <c r="AE4672" s="1">
        <v>1</v>
      </c>
      <c r="AF4672" s="1">
        <v>1</v>
      </c>
      <c r="AG4672" s="1">
        <v>1</v>
      </c>
      <c r="AH4672" s="1">
        <v>1</v>
      </c>
      <c r="AI4672" s="1">
        <v>1</v>
      </c>
      <c r="AJ4672" s="1">
        <v>1</v>
      </c>
      <c r="AK4672" s="1">
        <v>2</v>
      </c>
      <c r="AL4672" s="1">
        <v>1</v>
      </c>
      <c r="AM4672" s="1">
        <v>1</v>
      </c>
      <c r="AN4672" s="1">
        <v>1</v>
      </c>
      <c r="AO4672" s="1">
        <v>1</v>
      </c>
      <c r="AP4672" s="1">
        <v>1</v>
      </c>
      <c r="AQ4672" s="1">
        <v>1</v>
      </c>
      <c r="AR4672" s="1">
        <v>1</v>
      </c>
      <c r="AS4672" s="1">
        <v>1</v>
      </c>
      <c r="AT4672" s="1">
        <v>1</v>
      </c>
      <c r="AU4672" s="1">
        <v>1</v>
      </c>
      <c r="AV4672" s="1">
        <v>1</v>
      </c>
      <c r="AW4672" s="1">
        <v>1</v>
      </c>
      <c r="AX4672" s="1">
        <v>1</v>
      </c>
      <c r="AY4672" s="1">
        <v>1</v>
      </c>
      <c r="AZ4672" s="1">
        <v>1</v>
      </c>
      <c r="BA4672" s="1">
        <v>1</v>
      </c>
      <c r="BB4672" s="1">
        <v>1</v>
      </c>
      <c r="BC4672" s="1">
        <v>1</v>
      </c>
      <c r="BD4672" s="1">
        <v>1</v>
      </c>
      <c r="BE4672" s="1">
        <v>1</v>
      </c>
      <c r="BF4672" s="1">
        <v>1</v>
      </c>
      <c r="BG4672" s="1">
        <v>1</v>
      </c>
      <c r="BH4672" s="1">
        <v>1</v>
      </c>
      <c r="BI4672" s="1">
        <v>1</v>
      </c>
      <c r="BJ4672" s="1">
        <v>1</v>
      </c>
      <c r="BK4672" s="1">
        <v>1</v>
      </c>
      <c r="BL4672" s="1">
        <v>1</v>
      </c>
      <c r="BM4672" s="1">
        <v>1</v>
      </c>
      <c r="BN4672" s="1">
        <v>1</v>
      </c>
      <c r="BO4672" s="1">
        <v>1</v>
      </c>
      <c r="BP4672" s="1">
        <v>1</v>
      </c>
      <c r="BQ4672" s="1">
        <v>1</v>
      </c>
      <c r="BR4672" s="1">
        <v>1</v>
      </c>
      <c r="BS4672" s="1">
        <v>1</v>
      </c>
      <c r="BT4672" s="1">
        <v>2</v>
      </c>
      <c r="BU4672" s="1">
        <v>0</v>
      </c>
      <c r="BV4672" s="1">
        <v>1</v>
      </c>
      <c r="BW4672" s="1">
        <v>1</v>
      </c>
      <c r="BX4672" s="1">
        <v>1</v>
      </c>
      <c r="BY4672" s="1">
        <v>1</v>
      </c>
      <c r="BZ4672" s="1">
        <v>1</v>
      </c>
      <c r="CA4672" s="1">
        <v>1</v>
      </c>
      <c r="CB4672" s="1">
        <v>1</v>
      </c>
      <c r="CC4672" s="1">
        <v>1</v>
      </c>
      <c r="CD4672" s="1">
        <v>1</v>
      </c>
      <c r="CE4672" s="1">
        <v>1</v>
      </c>
      <c r="CF4672" s="1">
        <v>1</v>
      </c>
      <c r="CG4672" s="1">
        <v>1</v>
      </c>
      <c r="CH4672" s="1">
        <v>1</v>
      </c>
      <c r="CI4672" t="s">
        <v>5375</v>
      </c>
    </row>
    <row r="4673" spans="1:87" x14ac:dyDescent="0.2">
      <c r="A4673" t="s">
        <v>5376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>
        <v>0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  <c r="AJ4673" s="1">
        <v>0</v>
      </c>
      <c r="AK4673" s="1">
        <v>0</v>
      </c>
      <c r="AL4673" s="1">
        <v>0</v>
      </c>
      <c r="AM4673" s="1">
        <v>0</v>
      </c>
      <c r="AN4673" s="1">
        <v>0</v>
      </c>
      <c r="AO4673" s="1">
        <v>0</v>
      </c>
      <c r="AP4673" s="1">
        <v>0</v>
      </c>
      <c r="AQ4673" s="1">
        <v>0</v>
      </c>
      <c r="AR4673" s="1">
        <v>0</v>
      </c>
      <c r="AS4673" s="1">
        <v>0</v>
      </c>
      <c r="AT4673" s="1">
        <v>0</v>
      </c>
      <c r="AU4673" s="1">
        <v>0</v>
      </c>
      <c r="AV4673" s="1">
        <v>1</v>
      </c>
      <c r="AW4673" s="1">
        <v>1</v>
      </c>
      <c r="AX4673" s="1">
        <v>1</v>
      </c>
      <c r="AY4673" s="1">
        <v>1</v>
      </c>
      <c r="AZ4673" s="1">
        <v>0</v>
      </c>
      <c r="BA4673" s="1">
        <v>0</v>
      </c>
      <c r="BB4673" s="1">
        <v>0</v>
      </c>
      <c r="BC4673" s="1">
        <v>0</v>
      </c>
      <c r="BD4673" s="1">
        <v>0</v>
      </c>
      <c r="BE4673" s="1">
        <v>0</v>
      </c>
      <c r="BF4673" s="1">
        <v>0</v>
      </c>
      <c r="BG4673" s="1">
        <v>0</v>
      </c>
      <c r="BH4673" s="1">
        <v>0</v>
      </c>
      <c r="BI4673" s="1">
        <v>0</v>
      </c>
      <c r="BJ4673" s="1">
        <v>0</v>
      </c>
      <c r="BK4673" s="1">
        <v>0</v>
      </c>
      <c r="BL4673" s="1">
        <v>0</v>
      </c>
      <c r="BM4673" s="1">
        <v>0</v>
      </c>
      <c r="BN4673" s="1">
        <v>0</v>
      </c>
      <c r="BO4673" s="1">
        <v>0</v>
      </c>
      <c r="BP4673" s="1">
        <v>0</v>
      </c>
      <c r="BQ4673" s="1">
        <v>0</v>
      </c>
      <c r="BR4673" s="1">
        <v>0</v>
      </c>
      <c r="BS4673" s="1">
        <v>0</v>
      </c>
      <c r="BT4673" s="1">
        <v>0</v>
      </c>
      <c r="BU4673" s="1">
        <v>0</v>
      </c>
      <c r="BV4673" s="1">
        <v>0</v>
      </c>
      <c r="BW4673" s="1">
        <v>0</v>
      </c>
      <c r="BX4673" s="1">
        <v>0</v>
      </c>
      <c r="BY4673" s="1">
        <v>0</v>
      </c>
      <c r="BZ4673" s="1">
        <v>0</v>
      </c>
      <c r="CA4673" s="1">
        <v>0</v>
      </c>
      <c r="CB4673" s="1">
        <v>0</v>
      </c>
      <c r="CC4673" s="1">
        <v>0</v>
      </c>
      <c r="CD4673" s="1">
        <v>0</v>
      </c>
      <c r="CE4673" s="1">
        <v>0</v>
      </c>
      <c r="CF4673" s="1">
        <v>0</v>
      </c>
      <c r="CG4673" s="1">
        <v>0</v>
      </c>
      <c r="CH4673" s="1">
        <v>0</v>
      </c>
      <c r="CI4673" t="s">
        <v>5377</v>
      </c>
    </row>
    <row r="4674" spans="1:87" x14ac:dyDescent="0.2">
      <c r="A4674" t="s">
        <v>5378</v>
      </c>
      <c r="B4674" s="1">
        <v>1</v>
      </c>
      <c r="C4674" s="1">
        <v>1</v>
      </c>
      <c r="D4674" s="1">
        <v>1</v>
      </c>
      <c r="E4674" s="1">
        <v>0</v>
      </c>
      <c r="F4674" s="1">
        <v>1</v>
      </c>
      <c r="G4674" s="1">
        <v>1</v>
      </c>
      <c r="H4674" s="1">
        <v>1</v>
      </c>
      <c r="I4674" s="1">
        <v>1</v>
      </c>
      <c r="J4674" s="1">
        <v>1</v>
      </c>
      <c r="K4674" s="1">
        <v>1</v>
      </c>
      <c r="L4674" s="1">
        <v>1</v>
      </c>
      <c r="M4674" s="1">
        <v>1</v>
      </c>
      <c r="N4674" s="1">
        <v>1</v>
      </c>
      <c r="O4674" s="1">
        <v>1</v>
      </c>
      <c r="P4674" s="1">
        <v>1</v>
      </c>
      <c r="Q4674" s="1">
        <v>1</v>
      </c>
      <c r="R4674" s="1">
        <v>1</v>
      </c>
      <c r="S4674" s="1">
        <v>1</v>
      </c>
      <c r="T4674" s="1">
        <v>1</v>
      </c>
      <c r="U4674" s="1">
        <v>1</v>
      </c>
      <c r="V4674" s="1">
        <v>1</v>
      </c>
      <c r="W4674" s="1">
        <v>1</v>
      </c>
      <c r="X4674" s="1">
        <v>1</v>
      </c>
      <c r="Y4674" s="1">
        <v>1</v>
      </c>
      <c r="Z4674" s="1">
        <v>1</v>
      </c>
      <c r="AA4674" s="1">
        <v>1</v>
      </c>
      <c r="AB4674" s="1">
        <v>1</v>
      </c>
      <c r="AC4674" s="1">
        <v>1</v>
      </c>
      <c r="AD4674" s="1">
        <v>1</v>
      </c>
      <c r="AE4674" s="1">
        <v>1</v>
      </c>
      <c r="AF4674" s="1">
        <v>1</v>
      </c>
      <c r="AG4674" s="1">
        <v>1</v>
      </c>
      <c r="AH4674" s="1">
        <v>1</v>
      </c>
      <c r="AI4674" s="1">
        <v>1</v>
      </c>
      <c r="AJ4674" s="1">
        <v>1</v>
      </c>
      <c r="AK4674" s="1">
        <v>1</v>
      </c>
      <c r="AL4674" s="1">
        <v>2</v>
      </c>
      <c r="AM4674" s="1">
        <v>1</v>
      </c>
      <c r="AN4674" s="1">
        <v>1</v>
      </c>
      <c r="AO4674" s="1">
        <v>1</v>
      </c>
      <c r="AP4674" s="1">
        <v>1</v>
      </c>
      <c r="AQ4674" s="1">
        <v>1</v>
      </c>
      <c r="AR4674" s="1">
        <v>1</v>
      </c>
      <c r="AS4674" s="1">
        <v>2</v>
      </c>
      <c r="AT4674" s="1">
        <v>2</v>
      </c>
      <c r="AU4674" s="1">
        <v>1</v>
      </c>
      <c r="AV4674" s="1">
        <v>2</v>
      </c>
      <c r="AW4674" s="1">
        <v>2</v>
      </c>
      <c r="AX4674" s="1">
        <v>2</v>
      </c>
      <c r="AY4674" s="1">
        <v>2</v>
      </c>
      <c r="AZ4674" s="1">
        <v>1</v>
      </c>
      <c r="BA4674" s="1">
        <v>1</v>
      </c>
      <c r="BB4674" s="1">
        <v>2</v>
      </c>
      <c r="BC4674" s="1">
        <v>1</v>
      </c>
      <c r="BD4674" s="1">
        <v>1</v>
      </c>
      <c r="BE4674" s="1">
        <v>2</v>
      </c>
      <c r="BF4674" s="1">
        <v>1</v>
      </c>
      <c r="BG4674" s="1">
        <v>1</v>
      </c>
      <c r="BH4674" s="1">
        <v>1</v>
      </c>
      <c r="BI4674" s="1">
        <v>1</v>
      </c>
      <c r="BJ4674" s="1">
        <v>1</v>
      </c>
      <c r="BK4674" s="1">
        <v>1</v>
      </c>
      <c r="BL4674" s="1">
        <v>1</v>
      </c>
      <c r="BM4674" s="1">
        <v>1</v>
      </c>
      <c r="BN4674" s="1">
        <v>1</v>
      </c>
      <c r="BO4674" s="1">
        <v>1</v>
      </c>
      <c r="BP4674" s="1">
        <v>1</v>
      </c>
      <c r="BQ4674" s="1">
        <v>1</v>
      </c>
      <c r="BR4674" s="1">
        <v>1</v>
      </c>
      <c r="BS4674" s="1">
        <v>1</v>
      </c>
      <c r="BT4674" s="1">
        <v>2</v>
      </c>
      <c r="BU4674" s="1">
        <v>1</v>
      </c>
      <c r="BV4674" s="1">
        <v>1</v>
      </c>
      <c r="BW4674" s="1">
        <v>1</v>
      </c>
      <c r="BX4674" s="1">
        <v>1</v>
      </c>
      <c r="BY4674" s="1">
        <v>1</v>
      </c>
      <c r="BZ4674" s="1">
        <v>1</v>
      </c>
      <c r="CA4674" s="1">
        <v>1</v>
      </c>
      <c r="CB4674" s="1">
        <v>1</v>
      </c>
      <c r="CC4674" s="1">
        <v>1</v>
      </c>
      <c r="CD4674" s="1">
        <v>1</v>
      </c>
      <c r="CE4674" s="1">
        <v>1</v>
      </c>
      <c r="CF4674" s="1">
        <v>2</v>
      </c>
      <c r="CG4674" s="1">
        <v>1</v>
      </c>
      <c r="CH4674" s="1">
        <v>1</v>
      </c>
      <c r="CI4674" t="s">
        <v>5379</v>
      </c>
    </row>
    <row r="4675" spans="1:87" x14ac:dyDescent="0.2">
      <c r="A4675" t="s">
        <v>5380</v>
      </c>
      <c r="B4675" s="1">
        <v>1</v>
      </c>
      <c r="C4675" s="1">
        <v>1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>
        <v>0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  <c r="AJ4675" s="1">
        <v>0</v>
      </c>
      <c r="AK4675" s="1">
        <v>0</v>
      </c>
      <c r="AL4675" s="1">
        <v>0</v>
      </c>
      <c r="AM4675" s="1">
        <v>0</v>
      </c>
      <c r="AN4675" s="1">
        <v>0</v>
      </c>
      <c r="AO4675" s="1">
        <v>0</v>
      </c>
      <c r="AP4675" s="1">
        <v>0</v>
      </c>
      <c r="AQ4675" s="1">
        <v>0</v>
      </c>
      <c r="AR4675" s="1">
        <v>0</v>
      </c>
      <c r="AS4675" s="1">
        <v>0</v>
      </c>
      <c r="AT4675" s="1">
        <v>0</v>
      </c>
      <c r="AU4675" s="1">
        <v>0</v>
      </c>
      <c r="AV4675" s="1">
        <v>0</v>
      </c>
      <c r="AW4675" s="1">
        <v>0</v>
      </c>
      <c r="AX4675" s="1">
        <v>0</v>
      </c>
      <c r="AY4675" s="1">
        <v>0</v>
      </c>
      <c r="AZ4675" s="1">
        <v>0</v>
      </c>
      <c r="BA4675" s="1">
        <v>0</v>
      </c>
      <c r="BB4675" s="1">
        <v>0</v>
      </c>
      <c r="BC4675" s="1">
        <v>0</v>
      </c>
      <c r="BD4675" s="1">
        <v>0</v>
      </c>
      <c r="BE4675" s="1">
        <v>0</v>
      </c>
      <c r="BF4675" s="1">
        <v>0</v>
      </c>
      <c r="BG4675" s="1">
        <v>0</v>
      </c>
      <c r="BH4675" s="1">
        <v>0</v>
      </c>
      <c r="BI4675" s="1">
        <v>0</v>
      </c>
      <c r="BJ4675" s="1">
        <v>0</v>
      </c>
      <c r="BK4675" s="1">
        <v>0</v>
      </c>
      <c r="BL4675" s="1">
        <v>0</v>
      </c>
      <c r="BM4675" s="1">
        <v>0</v>
      </c>
      <c r="BN4675" s="1">
        <v>0</v>
      </c>
      <c r="BO4675" s="1">
        <v>0</v>
      </c>
      <c r="BP4675" s="1">
        <v>0</v>
      </c>
      <c r="BQ4675" s="1">
        <v>0</v>
      </c>
      <c r="BR4675" s="1">
        <v>0</v>
      </c>
      <c r="BS4675" s="1">
        <v>0</v>
      </c>
      <c r="BT4675" s="1">
        <v>0</v>
      </c>
      <c r="BU4675" s="1">
        <v>0</v>
      </c>
      <c r="BV4675" s="1">
        <v>0</v>
      </c>
      <c r="BW4675" s="1">
        <v>0</v>
      </c>
      <c r="BX4675" s="1">
        <v>0</v>
      </c>
      <c r="BY4675" s="1">
        <v>0</v>
      </c>
      <c r="BZ4675" s="1">
        <v>0</v>
      </c>
      <c r="CA4675" s="1">
        <v>0</v>
      </c>
      <c r="CB4675" s="1">
        <v>0</v>
      </c>
      <c r="CC4675" s="1">
        <v>0</v>
      </c>
      <c r="CD4675" s="1">
        <v>0</v>
      </c>
      <c r="CE4675" s="1">
        <v>0</v>
      </c>
      <c r="CF4675" s="1">
        <v>0</v>
      </c>
      <c r="CG4675" s="1">
        <v>0</v>
      </c>
      <c r="CH4675" s="1">
        <v>0</v>
      </c>
      <c r="CI4675" t="s">
        <v>5381</v>
      </c>
    </row>
    <row r="4676" spans="1:87" x14ac:dyDescent="0.2">
      <c r="A4676" t="s">
        <v>5382</v>
      </c>
      <c r="B4676" s="1">
        <v>1</v>
      </c>
      <c r="C4676" s="1">
        <v>1</v>
      </c>
      <c r="D4676" s="1">
        <v>0</v>
      </c>
      <c r="E4676" s="1">
        <v>1</v>
      </c>
      <c r="F4676" s="1">
        <v>1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1</v>
      </c>
      <c r="R4676" s="1">
        <v>0</v>
      </c>
      <c r="S4676" s="1">
        <v>0</v>
      </c>
      <c r="T4676" s="1">
        <v>0</v>
      </c>
      <c r="U4676" s="1">
        <v>1</v>
      </c>
      <c r="V4676" s="1">
        <v>1</v>
      </c>
      <c r="W4676" s="1">
        <v>1</v>
      </c>
      <c r="X4676" s="1">
        <v>1</v>
      </c>
      <c r="Y4676" s="1">
        <v>1</v>
      </c>
      <c r="Z4676" s="1">
        <v>0</v>
      </c>
      <c r="AA4676" s="1">
        <v>0</v>
      </c>
      <c r="AB4676" s="1">
        <v>0</v>
      </c>
      <c r="AC4676" s="1">
        <v>1</v>
      </c>
      <c r="AD4676" s="1">
        <v>0</v>
      </c>
      <c r="AE4676" s="1">
        <v>0</v>
      </c>
      <c r="AF4676" s="1">
        <v>0</v>
      </c>
      <c r="AG4676" s="1">
        <v>0</v>
      </c>
      <c r="AH4676" s="1">
        <v>0</v>
      </c>
      <c r="AI4676" s="1">
        <v>1</v>
      </c>
      <c r="AJ4676" s="1">
        <v>0</v>
      </c>
      <c r="AK4676" s="1">
        <v>0</v>
      </c>
      <c r="AL4676" s="1">
        <v>0</v>
      </c>
      <c r="AM4676" s="1">
        <v>0</v>
      </c>
      <c r="AN4676" s="1">
        <v>0</v>
      </c>
      <c r="AO4676" s="1">
        <v>1</v>
      </c>
      <c r="AP4676" s="1">
        <v>0</v>
      </c>
      <c r="AQ4676" s="1">
        <v>0</v>
      </c>
      <c r="AR4676" s="1">
        <v>0</v>
      </c>
      <c r="AS4676" s="1">
        <v>0</v>
      </c>
      <c r="AT4676" s="1">
        <v>0</v>
      </c>
      <c r="AU4676" s="1">
        <v>0</v>
      </c>
      <c r="AV4676" s="1">
        <v>0</v>
      </c>
      <c r="AW4676" s="1">
        <v>0</v>
      </c>
      <c r="AX4676" s="1">
        <v>0</v>
      </c>
      <c r="AY4676" s="1">
        <v>0</v>
      </c>
      <c r="AZ4676" s="1">
        <v>0</v>
      </c>
      <c r="BA4676" s="1">
        <v>0</v>
      </c>
      <c r="BB4676" s="1">
        <v>0</v>
      </c>
      <c r="BC4676" s="1">
        <v>0</v>
      </c>
      <c r="BD4676" s="1">
        <v>0</v>
      </c>
      <c r="BE4676" s="1">
        <v>0</v>
      </c>
      <c r="BF4676" s="1">
        <v>0</v>
      </c>
      <c r="BG4676" s="1">
        <v>0</v>
      </c>
      <c r="BH4676" s="1">
        <v>0</v>
      </c>
      <c r="BI4676" s="1">
        <v>0</v>
      </c>
      <c r="BJ4676" s="1">
        <v>0</v>
      </c>
      <c r="BK4676" s="1">
        <v>0</v>
      </c>
      <c r="BL4676" s="1">
        <v>0</v>
      </c>
      <c r="BM4676" s="1">
        <v>0</v>
      </c>
      <c r="BN4676" s="1">
        <v>0</v>
      </c>
      <c r="BO4676" s="1">
        <v>0</v>
      </c>
      <c r="BP4676" s="1">
        <v>0</v>
      </c>
      <c r="BQ4676" s="1">
        <v>0</v>
      </c>
      <c r="BR4676" s="1">
        <v>0</v>
      </c>
      <c r="BS4676" s="1">
        <v>1</v>
      </c>
      <c r="BT4676" s="1">
        <v>0</v>
      </c>
      <c r="BU4676" s="1">
        <v>0</v>
      </c>
      <c r="BV4676" s="1">
        <v>0</v>
      </c>
      <c r="BW4676" s="1">
        <v>0</v>
      </c>
      <c r="BX4676" s="1">
        <v>0</v>
      </c>
      <c r="BY4676" s="1">
        <v>0</v>
      </c>
      <c r="BZ4676" s="1">
        <v>0</v>
      </c>
      <c r="CA4676" s="1">
        <v>0</v>
      </c>
      <c r="CB4676" s="1">
        <v>0</v>
      </c>
      <c r="CC4676" s="1">
        <v>0</v>
      </c>
      <c r="CD4676" s="1">
        <v>1</v>
      </c>
      <c r="CE4676" s="1">
        <v>0</v>
      </c>
      <c r="CF4676" s="1">
        <v>0</v>
      </c>
      <c r="CG4676" s="1">
        <v>0</v>
      </c>
      <c r="CH4676" s="1">
        <v>0</v>
      </c>
      <c r="CI4676" t="s">
        <v>5383</v>
      </c>
    </row>
    <row r="4677" spans="1:87" x14ac:dyDescent="0.2">
      <c r="A4677" t="s">
        <v>504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1</v>
      </c>
      <c r="AD4677" s="1">
        <v>1</v>
      </c>
      <c r="AE4677" s="1">
        <v>1</v>
      </c>
      <c r="AF4677" s="1">
        <v>1</v>
      </c>
      <c r="AG4677" s="1">
        <v>1</v>
      </c>
      <c r="AH4677" s="1">
        <v>1</v>
      </c>
      <c r="AI4677" s="1">
        <v>0</v>
      </c>
      <c r="AJ4677" s="1">
        <v>0</v>
      </c>
      <c r="AK4677" s="1">
        <v>0</v>
      </c>
      <c r="AL4677" s="1">
        <v>0</v>
      </c>
      <c r="AM4677" s="1">
        <v>0</v>
      </c>
      <c r="AN4677" s="1">
        <v>0</v>
      </c>
      <c r="AO4677" s="1">
        <v>0</v>
      </c>
      <c r="AP4677" s="1">
        <v>0</v>
      </c>
      <c r="AQ4677" s="1">
        <v>0</v>
      </c>
      <c r="AR4677" s="1">
        <v>0</v>
      </c>
      <c r="AS4677" s="1">
        <v>0</v>
      </c>
      <c r="AT4677" s="1">
        <v>0</v>
      </c>
      <c r="AU4677" s="1">
        <v>0</v>
      </c>
      <c r="AV4677" s="1">
        <v>0</v>
      </c>
      <c r="AW4677" s="1">
        <v>0</v>
      </c>
      <c r="AX4677" s="1">
        <v>0</v>
      </c>
      <c r="AY4677" s="1">
        <v>0</v>
      </c>
      <c r="AZ4677" s="1">
        <v>0</v>
      </c>
      <c r="BA4677" s="1">
        <v>0</v>
      </c>
      <c r="BB4677" s="1">
        <v>0</v>
      </c>
      <c r="BC4677" s="1">
        <v>0</v>
      </c>
      <c r="BD4677" s="1">
        <v>0</v>
      </c>
      <c r="BE4677" s="1">
        <v>0</v>
      </c>
      <c r="BF4677" s="1">
        <v>0</v>
      </c>
      <c r="BG4677" s="1">
        <v>0</v>
      </c>
      <c r="BH4677" s="1">
        <v>0</v>
      </c>
      <c r="BI4677" s="1">
        <v>0</v>
      </c>
      <c r="BJ4677" s="1">
        <v>0</v>
      </c>
      <c r="BK4677" s="1">
        <v>0</v>
      </c>
      <c r="BL4677" s="1">
        <v>0</v>
      </c>
      <c r="BM4677" s="1">
        <v>0</v>
      </c>
      <c r="BN4677" s="1">
        <v>0</v>
      </c>
      <c r="BO4677" s="1">
        <v>0</v>
      </c>
      <c r="BP4677" s="1">
        <v>0</v>
      </c>
      <c r="BQ4677" s="1">
        <v>0</v>
      </c>
      <c r="BR4677" s="1">
        <v>0</v>
      </c>
      <c r="BS4677" s="1">
        <v>0</v>
      </c>
      <c r="BT4677" s="1">
        <v>0</v>
      </c>
      <c r="BU4677" s="1">
        <v>0</v>
      </c>
      <c r="BV4677" s="1">
        <v>0</v>
      </c>
      <c r="BW4677" s="1">
        <v>0</v>
      </c>
      <c r="BX4677" s="1">
        <v>0</v>
      </c>
      <c r="BY4677" s="1">
        <v>0</v>
      </c>
      <c r="BZ4677" s="1">
        <v>0</v>
      </c>
      <c r="CA4677" s="1">
        <v>0</v>
      </c>
      <c r="CB4677" s="1">
        <v>0</v>
      </c>
      <c r="CC4677" s="1">
        <v>0</v>
      </c>
      <c r="CD4677" s="1">
        <v>0</v>
      </c>
      <c r="CE4677" s="1">
        <v>0</v>
      </c>
      <c r="CF4677" s="1">
        <v>0</v>
      </c>
      <c r="CG4677" s="1">
        <v>0</v>
      </c>
      <c r="CH4677" s="1">
        <v>0</v>
      </c>
      <c r="CI4677" t="s">
        <v>505</v>
      </c>
    </row>
    <row r="4678" spans="1:87" x14ac:dyDescent="0.2">
      <c r="A4678" t="s">
        <v>506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>
        <v>2</v>
      </c>
      <c r="AE4678" s="1">
        <v>2</v>
      </c>
      <c r="AF4678" s="1">
        <v>2</v>
      </c>
      <c r="AG4678" s="1">
        <v>2</v>
      </c>
      <c r="AH4678" s="1">
        <v>2</v>
      </c>
      <c r="AI4678" s="1">
        <v>0</v>
      </c>
      <c r="AJ4678" s="1">
        <v>0</v>
      </c>
      <c r="AK4678" s="1">
        <v>0</v>
      </c>
      <c r="AL4678" s="1">
        <v>0</v>
      </c>
      <c r="AM4678" s="1">
        <v>0</v>
      </c>
      <c r="AN4678" s="1">
        <v>0</v>
      </c>
      <c r="AO4678" s="1">
        <v>0</v>
      </c>
      <c r="AP4678" s="1">
        <v>0</v>
      </c>
      <c r="AQ4678" s="1">
        <v>0</v>
      </c>
      <c r="AR4678" s="1">
        <v>0</v>
      </c>
      <c r="AS4678" s="1">
        <v>0</v>
      </c>
      <c r="AT4678" s="1">
        <v>0</v>
      </c>
      <c r="AU4678" s="1">
        <v>0</v>
      </c>
      <c r="AV4678" s="1">
        <v>0</v>
      </c>
      <c r="AW4678" s="1">
        <v>0</v>
      </c>
      <c r="AX4678" s="1">
        <v>0</v>
      </c>
      <c r="AY4678" s="1">
        <v>0</v>
      </c>
      <c r="AZ4678" s="1">
        <v>0</v>
      </c>
      <c r="BA4678" s="1">
        <v>0</v>
      </c>
      <c r="BB4678" s="1">
        <v>0</v>
      </c>
      <c r="BC4678" s="1">
        <v>0</v>
      </c>
      <c r="BD4678" s="1">
        <v>0</v>
      </c>
      <c r="BE4678" s="1">
        <v>0</v>
      </c>
      <c r="BF4678" s="1">
        <v>0</v>
      </c>
      <c r="BG4678" s="1">
        <v>0</v>
      </c>
      <c r="BH4678" s="1">
        <v>0</v>
      </c>
      <c r="BI4678" s="1">
        <v>0</v>
      </c>
      <c r="BJ4678" s="1">
        <v>0</v>
      </c>
      <c r="BK4678" s="1">
        <v>0</v>
      </c>
      <c r="BL4678" s="1">
        <v>0</v>
      </c>
      <c r="BM4678" s="1">
        <v>0</v>
      </c>
      <c r="BN4678" s="1">
        <v>0</v>
      </c>
      <c r="BO4678" s="1">
        <v>0</v>
      </c>
      <c r="BP4678" s="1">
        <v>0</v>
      </c>
      <c r="BQ4678" s="1">
        <v>0</v>
      </c>
      <c r="BR4678" s="1">
        <v>0</v>
      </c>
      <c r="BS4678" s="1">
        <v>0</v>
      </c>
      <c r="BT4678" s="1">
        <v>0</v>
      </c>
      <c r="BU4678" s="1">
        <v>0</v>
      </c>
      <c r="BV4678" s="1">
        <v>0</v>
      </c>
      <c r="BW4678" s="1">
        <v>0</v>
      </c>
      <c r="BX4678" s="1">
        <v>0</v>
      </c>
      <c r="BY4678" s="1">
        <v>0</v>
      </c>
      <c r="BZ4678" s="1">
        <v>0</v>
      </c>
      <c r="CA4678" s="1">
        <v>0</v>
      </c>
      <c r="CB4678" s="1">
        <v>0</v>
      </c>
      <c r="CC4678" s="1">
        <v>0</v>
      </c>
      <c r="CD4678" s="1">
        <v>0</v>
      </c>
      <c r="CE4678" s="1">
        <v>0</v>
      </c>
      <c r="CF4678" s="1">
        <v>0</v>
      </c>
      <c r="CG4678" s="1">
        <v>0</v>
      </c>
      <c r="CH4678" s="1">
        <v>0</v>
      </c>
      <c r="CI4678" t="s">
        <v>507</v>
      </c>
    </row>
    <row r="4679" spans="1:87" x14ac:dyDescent="0.2">
      <c r="A4679" t="s">
        <v>5384</v>
      </c>
      <c r="B4679" s="1">
        <v>0</v>
      </c>
      <c r="C4679" s="1">
        <v>0</v>
      </c>
      <c r="D4679" s="1">
        <v>1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>
        <v>0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  <c r="AJ4679" s="1">
        <v>0</v>
      </c>
      <c r="AK4679" s="1">
        <v>0</v>
      </c>
      <c r="AL4679" s="1">
        <v>0</v>
      </c>
      <c r="AM4679" s="1">
        <v>0</v>
      </c>
      <c r="AN4679" s="1">
        <v>0</v>
      </c>
      <c r="AO4679" s="1">
        <v>0</v>
      </c>
      <c r="AP4679" s="1">
        <v>0</v>
      </c>
      <c r="AQ4679" s="1">
        <v>0</v>
      </c>
      <c r="AR4679" s="1">
        <v>0</v>
      </c>
      <c r="AS4679" s="1">
        <v>0</v>
      </c>
      <c r="AT4679" s="1">
        <v>0</v>
      </c>
      <c r="AU4679" s="1">
        <v>0</v>
      </c>
      <c r="AV4679" s="1">
        <v>0</v>
      </c>
      <c r="AW4679" s="1">
        <v>0</v>
      </c>
      <c r="AX4679" s="1">
        <v>0</v>
      </c>
      <c r="AY4679" s="1">
        <v>0</v>
      </c>
      <c r="AZ4679" s="1">
        <v>0</v>
      </c>
      <c r="BA4679" s="1">
        <v>0</v>
      </c>
      <c r="BB4679" s="1">
        <v>0</v>
      </c>
      <c r="BC4679" s="1">
        <v>0</v>
      </c>
      <c r="BD4679" s="1">
        <v>0</v>
      </c>
      <c r="BE4679" s="1">
        <v>0</v>
      </c>
      <c r="BF4679" s="1">
        <v>0</v>
      </c>
      <c r="BG4679" s="1">
        <v>0</v>
      </c>
      <c r="BH4679" s="1">
        <v>0</v>
      </c>
      <c r="BI4679" s="1">
        <v>0</v>
      </c>
      <c r="BJ4679" s="1">
        <v>0</v>
      </c>
      <c r="BK4679" s="1">
        <v>0</v>
      </c>
      <c r="BL4679" s="1">
        <v>0</v>
      </c>
      <c r="BM4679" s="1">
        <v>0</v>
      </c>
      <c r="BN4679" s="1">
        <v>0</v>
      </c>
      <c r="BO4679" s="1">
        <v>0</v>
      </c>
      <c r="BP4679" s="1">
        <v>0</v>
      </c>
      <c r="BQ4679" s="1">
        <v>0</v>
      </c>
      <c r="BR4679" s="1">
        <v>0</v>
      </c>
      <c r="BS4679" s="1">
        <v>0</v>
      </c>
      <c r="BT4679" s="1">
        <v>0</v>
      </c>
      <c r="BU4679" s="1">
        <v>0</v>
      </c>
      <c r="BV4679" s="1">
        <v>0</v>
      </c>
      <c r="BW4679" s="1">
        <v>0</v>
      </c>
      <c r="BX4679" s="1">
        <v>0</v>
      </c>
      <c r="BY4679" s="1">
        <v>0</v>
      </c>
      <c r="BZ4679" s="1">
        <v>0</v>
      </c>
      <c r="CA4679" s="1">
        <v>0</v>
      </c>
      <c r="CB4679" s="1">
        <v>0</v>
      </c>
      <c r="CC4679" s="1">
        <v>0</v>
      </c>
      <c r="CD4679" s="1">
        <v>0</v>
      </c>
      <c r="CE4679" s="1">
        <v>0</v>
      </c>
      <c r="CF4679" s="1">
        <v>0</v>
      </c>
      <c r="CG4679" s="1">
        <v>0</v>
      </c>
      <c r="CH4679" s="1">
        <v>0</v>
      </c>
      <c r="CI4679" t="s">
        <v>5385</v>
      </c>
    </row>
    <row r="4680" spans="1:87" x14ac:dyDescent="0.2">
      <c r="A4680" t="s">
        <v>5386</v>
      </c>
      <c r="B4680" s="1">
        <v>0</v>
      </c>
      <c r="C4680" s="1">
        <v>0</v>
      </c>
      <c r="D4680" s="1">
        <v>1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>
        <v>0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  <c r="AJ4680" s="1">
        <v>0</v>
      </c>
      <c r="AK4680" s="1">
        <v>0</v>
      </c>
      <c r="AL4680" s="1">
        <v>2</v>
      </c>
      <c r="AM4680" s="1">
        <v>2</v>
      </c>
      <c r="AN4680" s="1">
        <v>2</v>
      </c>
      <c r="AO4680" s="1">
        <v>0</v>
      </c>
      <c r="AP4680" s="1">
        <v>1</v>
      </c>
      <c r="AQ4680" s="1">
        <v>1</v>
      </c>
      <c r="AR4680" s="1">
        <v>1</v>
      </c>
      <c r="AS4680" s="1">
        <v>1</v>
      </c>
      <c r="AT4680" s="1">
        <v>2</v>
      </c>
      <c r="AU4680" s="1">
        <v>1</v>
      </c>
      <c r="AV4680" s="1">
        <v>1</v>
      </c>
      <c r="AW4680" s="1">
        <v>1</v>
      </c>
      <c r="AX4680" s="1">
        <v>1</v>
      </c>
      <c r="AY4680" s="1">
        <v>1</v>
      </c>
      <c r="AZ4680" s="1">
        <v>2</v>
      </c>
      <c r="BA4680" s="1">
        <v>1</v>
      </c>
      <c r="BB4680" s="1">
        <v>2</v>
      </c>
      <c r="BC4680" s="1">
        <v>1</v>
      </c>
      <c r="BD4680" s="1">
        <v>1</v>
      </c>
      <c r="BE4680" s="1">
        <v>1</v>
      </c>
      <c r="BF4680" s="1">
        <v>1</v>
      </c>
      <c r="BG4680" s="1">
        <v>1</v>
      </c>
      <c r="BH4680" s="1">
        <v>2</v>
      </c>
      <c r="BI4680" s="1">
        <v>1</v>
      </c>
      <c r="BJ4680" s="1">
        <v>1</v>
      </c>
      <c r="BK4680" s="1">
        <v>1</v>
      </c>
      <c r="BL4680" s="1">
        <v>0</v>
      </c>
      <c r="BM4680" s="1">
        <v>0</v>
      </c>
      <c r="BN4680" s="1">
        <v>0</v>
      </c>
      <c r="BO4680" s="1">
        <v>0</v>
      </c>
      <c r="BP4680" s="1">
        <v>0</v>
      </c>
      <c r="BQ4680" s="1">
        <v>0</v>
      </c>
      <c r="BR4680" s="1">
        <v>0</v>
      </c>
      <c r="BS4680" s="1">
        <v>1</v>
      </c>
      <c r="BT4680" s="1">
        <v>1</v>
      </c>
      <c r="BU4680" s="1">
        <v>0</v>
      </c>
      <c r="BV4680" s="1">
        <v>0</v>
      </c>
      <c r="BW4680" s="1">
        <v>0</v>
      </c>
      <c r="BX4680" s="1">
        <v>0</v>
      </c>
      <c r="BY4680" s="1">
        <v>0</v>
      </c>
      <c r="BZ4680" s="1">
        <v>0</v>
      </c>
      <c r="CA4680" s="1">
        <v>0</v>
      </c>
      <c r="CB4680" s="1">
        <v>0</v>
      </c>
      <c r="CC4680" s="1">
        <v>0</v>
      </c>
      <c r="CD4680" s="1">
        <v>0</v>
      </c>
      <c r="CE4680" s="1">
        <v>0</v>
      </c>
      <c r="CF4680" s="1">
        <v>0</v>
      </c>
      <c r="CG4680" s="1">
        <v>1</v>
      </c>
      <c r="CH4680" s="1">
        <v>0</v>
      </c>
      <c r="CI4680" t="s">
        <v>5387</v>
      </c>
    </row>
    <row r="4681" spans="1:87" x14ac:dyDescent="0.2">
      <c r="A4681" t="s">
        <v>886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1</v>
      </c>
      <c r="AC4681" s="1">
        <v>0</v>
      </c>
      <c r="AD4681" s="1">
        <v>1</v>
      </c>
      <c r="AE4681" s="1">
        <v>1</v>
      </c>
      <c r="AF4681" s="1">
        <v>1</v>
      </c>
      <c r="AG4681" s="1">
        <v>1</v>
      </c>
      <c r="AH4681" s="1">
        <v>1</v>
      </c>
      <c r="AI4681" s="1">
        <v>0</v>
      </c>
      <c r="AJ4681" s="1">
        <v>0</v>
      </c>
      <c r="AK4681" s="1">
        <v>0</v>
      </c>
      <c r="AL4681" s="1">
        <v>1</v>
      </c>
      <c r="AM4681" s="1">
        <v>0</v>
      </c>
      <c r="AN4681" s="1">
        <v>0</v>
      </c>
      <c r="AO4681" s="1">
        <v>0</v>
      </c>
      <c r="AP4681" s="1">
        <v>0</v>
      </c>
      <c r="AQ4681" s="1">
        <v>0</v>
      </c>
      <c r="AR4681" s="1">
        <v>0</v>
      </c>
      <c r="AS4681" s="1">
        <v>0</v>
      </c>
      <c r="AT4681" s="1">
        <v>0</v>
      </c>
      <c r="AU4681" s="1">
        <v>0</v>
      </c>
      <c r="AV4681" s="1">
        <v>0</v>
      </c>
      <c r="AW4681" s="1">
        <v>0</v>
      </c>
      <c r="AX4681" s="1">
        <v>0</v>
      </c>
      <c r="AY4681" s="1">
        <v>0</v>
      </c>
      <c r="AZ4681" s="1">
        <v>0</v>
      </c>
      <c r="BA4681" s="1">
        <v>0</v>
      </c>
      <c r="BB4681" s="1">
        <v>0</v>
      </c>
      <c r="BC4681" s="1">
        <v>0</v>
      </c>
      <c r="BD4681" s="1">
        <v>0</v>
      </c>
      <c r="BE4681" s="1">
        <v>0</v>
      </c>
      <c r="BF4681" s="1">
        <v>0</v>
      </c>
      <c r="BG4681" s="1">
        <v>0</v>
      </c>
      <c r="BH4681" s="1">
        <v>0</v>
      </c>
      <c r="BI4681" s="1">
        <v>0</v>
      </c>
      <c r="BJ4681" s="1">
        <v>0</v>
      </c>
      <c r="BK4681" s="1">
        <v>0</v>
      </c>
      <c r="BL4681" s="1">
        <v>0</v>
      </c>
      <c r="BM4681" s="1">
        <v>0</v>
      </c>
      <c r="BN4681" s="1">
        <v>0</v>
      </c>
      <c r="BO4681" s="1">
        <v>0</v>
      </c>
      <c r="BP4681" s="1">
        <v>0</v>
      </c>
      <c r="BQ4681" s="1">
        <v>0</v>
      </c>
      <c r="BR4681" s="1">
        <v>0</v>
      </c>
      <c r="BS4681" s="1">
        <v>0</v>
      </c>
      <c r="BT4681" s="1">
        <v>0</v>
      </c>
      <c r="BU4681" s="1">
        <v>0</v>
      </c>
      <c r="BV4681" s="1">
        <v>0</v>
      </c>
      <c r="BW4681" s="1">
        <v>0</v>
      </c>
      <c r="BX4681" s="1">
        <v>0</v>
      </c>
      <c r="BY4681" s="1">
        <v>0</v>
      </c>
      <c r="BZ4681" s="1">
        <v>0</v>
      </c>
      <c r="CA4681" s="1">
        <v>0</v>
      </c>
      <c r="CB4681" s="1">
        <v>0</v>
      </c>
      <c r="CC4681" s="1">
        <v>0</v>
      </c>
      <c r="CD4681" s="1">
        <v>0</v>
      </c>
      <c r="CE4681" s="1">
        <v>0</v>
      </c>
      <c r="CF4681" s="1">
        <v>0</v>
      </c>
      <c r="CG4681" s="1">
        <v>0</v>
      </c>
      <c r="CH4681" s="1">
        <v>0</v>
      </c>
      <c r="CI4681" t="s">
        <v>887</v>
      </c>
    </row>
    <row r="4682" spans="1:87" x14ac:dyDescent="0.2">
      <c r="A4682" t="s">
        <v>5388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1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>
        <v>0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  <c r="AJ4682" s="1">
        <v>0</v>
      </c>
      <c r="AK4682" s="1">
        <v>0</v>
      </c>
      <c r="AL4682" s="1">
        <v>0</v>
      </c>
      <c r="AM4682" s="1">
        <v>0</v>
      </c>
      <c r="AN4682" s="1">
        <v>0</v>
      </c>
      <c r="AO4682" s="1">
        <v>0</v>
      </c>
      <c r="AP4682" s="1">
        <v>0</v>
      </c>
      <c r="AQ4682" s="1">
        <v>0</v>
      </c>
      <c r="AR4682" s="1">
        <v>0</v>
      </c>
      <c r="AS4682" s="1">
        <v>0</v>
      </c>
      <c r="AT4682" s="1">
        <v>0</v>
      </c>
      <c r="AU4682" s="1">
        <v>0</v>
      </c>
      <c r="AV4682" s="1">
        <v>0</v>
      </c>
      <c r="AW4682" s="1">
        <v>0</v>
      </c>
      <c r="AX4682" s="1">
        <v>0</v>
      </c>
      <c r="AY4682" s="1">
        <v>0</v>
      </c>
      <c r="AZ4682" s="1">
        <v>0</v>
      </c>
      <c r="BA4682" s="1">
        <v>0</v>
      </c>
      <c r="BB4682" s="1">
        <v>0</v>
      </c>
      <c r="BC4682" s="1">
        <v>0</v>
      </c>
      <c r="BD4682" s="1">
        <v>0</v>
      </c>
      <c r="BE4682" s="1">
        <v>0</v>
      </c>
      <c r="BF4682" s="1">
        <v>0</v>
      </c>
      <c r="BG4682" s="1">
        <v>0</v>
      </c>
      <c r="BH4682" s="1">
        <v>0</v>
      </c>
      <c r="BI4682" s="1">
        <v>0</v>
      </c>
      <c r="BJ4682" s="1">
        <v>0</v>
      </c>
      <c r="BK4682" s="1">
        <v>0</v>
      </c>
      <c r="BL4682" s="1">
        <v>0</v>
      </c>
      <c r="BM4682" s="1">
        <v>0</v>
      </c>
      <c r="BN4682" s="1">
        <v>0</v>
      </c>
      <c r="BO4682" s="1">
        <v>0</v>
      </c>
      <c r="BP4682" s="1">
        <v>0</v>
      </c>
      <c r="BQ4682" s="1">
        <v>0</v>
      </c>
      <c r="BR4682" s="1">
        <v>0</v>
      </c>
      <c r="BS4682" s="1">
        <v>0</v>
      </c>
      <c r="BT4682" s="1">
        <v>0</v>
      </c>
      <c r="BU4682" s="1">
        <v>0</v>
      </c>
      <c r="BV4682" s="1">
        <v>0</v>
      </c>
      <c r="BW4682" s="1">
        <v>0</v>
      </c>
      <c r="BX4682" s="1">
        <v>0</v>
      </c>
      <c r="BY4682" s="1">
        <v>0</v>
      </c>
      <c r="BZ4682" s="1">
        <v>0</v>
      </c>
      <c r="CA4682" s="1">
        <v>0</v>
      </c>
      <c r="CB4682" s="1">
        <v>0</v>
      </c>
      <c r="CC4682" s="1">
        <v>0</v>
      </c>
      <c r="CD4682" s="1">
        <v>0</v>
      </c>
      <c r="CE4682" s="1">
        <v>0</v>
      </c>
      <c r="CF4682" s="1">
        <v>0</v>
      </c>
      <c r="CG4682" s="1">
        <v>0</v>
      </c>
      <c r="CH4682" s="1">
        <v>0</v>
      </c>
      <c r="CI4682" t="s">
        <v>5389</v>
      </c>
    </row>
    <row r="4683" spans="1:87" x14ac:dyDescent="0.2">
      <c r="A4683" t="s">
        <v>884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1</v>
      </c>
      <c r="AC4683" s="1">
        <v>0</v>
      </c>
      <c r="AD4683" s="1">
        <v>0</v>
      </c>
      <c r="AE4683" s="1">
        <v>0</v>
      </c>
      <c r="AF4683" s="1">
        <v>0</v>
      </c>
      <c r="AG4683" s="1">
        <v>0</v>
      </c>
      <c r="AH4683" s="1">
        <v>0</v>
      </c>
      <c r="AI4683" s="1">
        <v>0</v>
      </c>
      <c r="AJ4683" s="1">
        <v>0</v>
      </c>
      <c r="AK4683" s="1">
        <v>0</v>
      </c>
      <c r="AL4683" s="1">
        <v>0</v>
      </c>
      <c r="AM4683" s="1">
        <v>0</v>
      </c>
      <c r="AN4683" s="1">
        <v>0</v>
      </c>
      <c r="AO4683" s="1">
        <v>0</v>
      </c>
      <c r="AP4683" s="1">
        <v>0</v>
      </c>
      <c r="AQ4683" s="1">
        <v>0</v>
      </c>
      <c r="AR4683" s="1">
        <v>0</v>
      </c>
      <c r="AS4683" s="1">
        <v>0</v>
      </c>
      <c r="AT4683" s="1">
        <v>0</v>
      </c>
      <c r="AU4683" s="1">
        <v>0</v>
      </c>
      <c r="AV4683" s="1">
        <v>0</v>
      </c>
      <c r="AW4683" s="1">
        <v>0</v>
      </c>
      <c r="AX4683" s="1">
        <v>0</v>
      </c>
      <c r="AY4683" s="1">
        <v>0</v>
      </c>
      <c r="AZ4683" s="1">
        <v>0</v>
      </c>
      <c r="BA4683" s="1">
        <v>0</v>
      </c>
      <c r="BB4683" s="1">
        <v>0</v>
      </c>
      <c r="BC4683" s="1">
        <v>0</v>
      </c>
      <c r="BD4683" s="1">
        <v>0</v>
      </c>
      <c r="BE4683" s="1">
        <v>0</v>
      </c>
      <c r="BF4683" s="1">
        <v>0</v>
      </c>
      <c r="BG4683" s="1">
        <v>0</v>
      </c>
      <c r="BH4683" s="1">
        <v>0</v>
      </c>
      <c r="BI4683" s="1">
        <v>0</v>
      </c>
      <c r="BJ4683" s="1">
        <v>0</v>
      </c>
      <c r="BK4683" s="1">
        <v>0</v>
      </c>
      <c r="BL4683" s="1">
        <v>0</v>
      </c>
      <c r="BM4683" s="1">
        <v>0</v>
      </c>
      <c r="BN4683" s="1">
        <v>0</v>
      </c>
      <c r="BO4683" s="1">
        <v>0</v>
      </c>
      <c r="BP4683" s="1">
        <v>0</v>
      </c>
      <c r="BQ4683" s="1">
        <v>0</v>
      </c>
      <c r="BR4683" s="1">
        <v>0</v>
      </c>
      <c r="BS4683" s="1">
        <v>0</v>
      </c>
      <c r="BT4683" s="1">
        <v>0</v>
      </c>
      <c r="BU4683" s="1">
        <v>0</v>
      </c>
      <c r="BV4683" s="1">
        <v>0</v>
      </c>
      <c r="BW4683" s="1">
        <v>0</v>
      </c>
      <c r="BX4683" s="1">
        <v>0</v>
      </c>
      <c r="BY4683" s="1">
        <v>0</v>
      </c>
      <c r="BZ4683" s="1">
        <v>0</v>
      </c>
      <c r="CA4683" s="1">
        <v>0</v>
      </c>
      <c r="CB4683" s="1">
        <v>0</v>
      </c>
      <c r="CC4683" s="1">
        <v>0</v>
      </c>
      <c r="CD4683" s="1">
        <v>0</v>
      </c>
      <c r="CE4683" s="1">
        <v>0</v>
      </c>
      <c r="CF4683" s="1">
        <v>0</v>
      </c>
      <c r="CG4683" s="1">
        <v>0</v>
      </c>
      <c r="CH4683" s="1">
        <v>0</v>
      </c>
      <c r="CI4683" t="s">
        <v>885</v>
      </c>
    </row>
    <row r="4684" spans="1:87" x14ac:dyDescent="0.2">
      <c r="A4684" t="s">
        <v>5390</v>
      </c>
      <c r="B4684" s="1">
        <v>0</v>
      </c>
      <c r="C4684" s="1">
        <v>0</v>
      </c>
      <c r="D4684" s="1">
        <v>1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1</v>
      </c>
      <c r="AB4684" s="1">
        <v>0</v>
      </c>
      <c r="AC4684" s="1">
        <v>0</v>
      </c>
      <c r="AD4684" s="1">
        <v>0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  <c r="AJ4684" s="1">
        <v>0</v>
      </c>
      <c r="AK4684" s="1">
        <v>1</v>
      </c>
      <c r="AL4684" s="1">
        <v>0</v>
      </c>
      <c r="AM4684" s="1">
        <v>0</v>
      </c>
      <c r="AN4684" s="1">
        <v>0</v>
      </c>
      <c r="AO4684" s="1">
        <v>0</v>
      </c>
      <c r="AP4684" s="1">
        <v>0</v>
      </c>
      <c r="AQ4684" s="1">
        <v>0</v>
      </c>
      <c r="AR4684" s="1">
        <v>0</v>
      </c>
      <c r="AS4684" s="1">
        <v>1</v>
      </c>
      <c r="AT4684" s="1">
        <v>1</v>
      </c>
      <c r="AU4684" s="1">
        <v>1</v>
      </c>
      <c r="AV4684" s="1">
        <v>0</v>
      </c>
      <c r="AW4684" s="1">
        <v>0</v>
      </c>
      <c r="AX4684" s="1">
        <v>1</v>
      </c>
      <c r="AY4684" s="1">
        <v>1</v>
      </c>
      <c r="AZ4684" s="1">
        <v>0</v>
      </c>
      <c r="BA4684" s="1">
        <v>2</v>
      </c>
      <c r="BB4684" s="1">
        <v>0</v>
      </c>
      <c r="BC4684" s="1">
        <v>0</v>
      </c>
      <c r="BD4684" s="1">
        <v>0</v>
      </c>
      <c r="BE4684" s="1">
        <v>0</v>
      </c>
      <c r="BF4684" s="1">
        <v>0</v>
      </c>
      <c r="BG4684" s="1">
        <v>0</v>
      </c>
      <c r="BH4684" s="1">
        <v>0</v>
      </c>
      <c r="BI4684" s="1">
        <v>0</v>
      </c>
      <c r="BJ4684" s="1">
        <v>0</v>
      </c>
      <c r="BK4684" s="1">
        <v>0</v>
      </c>
      <c r="BL4684" s="1">
        <v>0</v>
      </c>
      <c r="BM4684" s="1">
        <v>0</v>
      </c>
      <c r="BN4684" s="1">
        <v>0</v>
      </c>
      <c r="BO4684" s="1">
        <v>0</v>
      </c>
      <c r="BP4684" s="1">
        <v>0</v>
      </c>
      <c r="BQ4684" s="1">
        <v>0</v>
      </c>
      <c r="BR4684" s="1">
        <v>0</v>
      </c>
      <c r="BS4684" s="1">
        <v>0</v>
      </c>
      <c r="BT4684" s="1">
        <v>0</v>
      </c>
      <c r="BU4684" s="1">
        <v>0</v>
      </c>
      <c r="BV4684" s="1">
        <v>0</v>
      </c>
      <c r="BW4684" s="1">
        <v>0</v>
      </c>
      <c r="BX4684" s="1">
        <v>0</v>
      </c>
      <c r="BY4684" s="1">
        <v>0</v>
      </c>
      <c r="BZ4684" s="1">
        <v>0</v>
      </c>
      <c r="CA4684" s="1">
        <v>0</v>
      </c>
      <c r="CB4684" s="1">
        <v>0</v>
      </c>
      <c r="CC4684" s="1">
        <v>0</v>
      </c>
      <c r="CD4684" s="1">
        <v>0</v>
      </c>
      <c r="CE4684" s="1">
        <v>0</v>
      </c>
      <c r="CF4684" s="1">
        <v>1</v>
      </c>
      <c r="CG4684" s="1">
        <v>1</v>
      </c>
      <c r="CH4684" s="1">
        <v>0</v>
      </c>
      <c r="CI4684" t="s">
        <v>5391</v>
      </c>
    </row>
    <row r="4685" spans="1:87" x14ac:dyDescent="0.2">
      <c r="A4685" t="s">
        <v>5392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1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>
        <v>0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  <c r="AJ4685" s="1">
        <v>0</v>
      </c>
      <c r="AK4685" s="1">
        <v>0</v>
      </c>
      <c r="AL4685" s="1">
        <v>0</v>
      </c>
      <c r="AM4685" s="1">
        <v>0</v>
      </c>
      <c r="AN4685" s="1">
        <v>0</v>
      </c>
      <c r="AO4685" s="1">
        <v>0</v>
      </c>
      <c r="AP4685" s="1">
        <v>0</v>
      </c>
      <c r="AQ4685" s="1">
        <v>0</v>
      </c>
      <c r="AR4685" s="1">
        <v>0</v>
      </c>
      <c r="AS4685" s="1">
        <v>0</v>
      </c>
      <c r="AT4685" s="1">
        <v>0</v>
      </c>
      <c r="AU4685" s="1">
        <v>0</v>
      </c>
      <c r="AV4685" s="1">
        <v>0</v>
      </c>
      <c r="AW4685" s="1">
        <v>0</v>
      </c>
      <c r="AX4685" s="1">
        <v>0</v>
      </c>
      <c r="AY4685" s="1">
        <v>0</v>
      </c>
      <c r="AZ4685" s="1">
        <v>0</v>
      </c>
      <c r="BA4685" s="1">
        <v>0</v>
      </c>
      <c r="BB4685" s="1">
        <v>0</v>
      </c>
      <c r="BC4685" s="1">
        <v>0</v>
      </c>
      <c r="BD4685" s="1">
        <v>0</v>
      </c>
      <c r="BE4685" s="1">
        <v>0</v>
      </c>
      <c r="BF4685" s="1">
        <v>0</v>
      </c>
      <c r="BG4685" s="1">
        <v>0</v>
      </c>
      <c r="BH4685" s="1">
        <v>0</v>
      </c>
      <c r="BI4685" s="1">
        <v>0</v>
      </c>
      <c r="BJ4685" s="1">
        <v>0</v>
      </c>
      <c r="BK4685" s="1">
        <v>0</v>
      </c>
      <c r="BL4685" s="1">
        <v>0</v>
      </c>
      <c r="BM4685" s="1">
        <v>0</v>
      </c>
      <c r="BN4685" s="1">
        <v>0</v>
      </c>
      <c r="BO4685" s="1">
        <v>0</v>
      </c>
      <c r="BP4685" s="1">
        <v>0</v>
      </c>
      <c r="BQ4685" s="1">
        <v>0</v>
      </c>
      <c r="BR4685" s="1">
        <v>0</v>
      </c>
      <c r="BS4685" s="1">
        <v>0</v>
      </c>
      <c r="BT4685" s="1">
        <v>1</v>
      </c>
      <c r="BU4685" s="1">
        <v>0</v>
      </c>
      <c r="BV4685" s="1">
        <v>0</v>
      </c>
      <c r="BW4685" s="1">
        <v>0</v>
      </c>
      <c r="BX4685" s="1">
        <v>0</v>
      </c>
      <c r="BY4685" s="1">
        <v>0</v>
      </c>
      <c r="BZ4685" s="1">
        <v>0</v>
      </c>
      <c r="CA4685" s="1">
        <v>0</v>
      </c>
      <c r="CB4685" s="1">
        <v>0</v>
      </c>
      <c r="CC4685" s="1">
        <v>0</v>
      </c>
      <c r="CD4685" s="1">
        <v>0</v>
      </c>
      <c r="CE4685" s="1">
        <v>0</v>
      </c>
      <c r="CF4685" s="1">
        <v>0</v>
      </c>
      <c r="CG4685" s="1">
        <v>1</v>
      </c>
      <c r="CH4685" s="1">
        <v>0</v>
      </c>
      <c r="CI4685" t="s">
        <v>5393</v>
      </c>
    </row>
    <row r="4686" spans="1:87" x14ac:dyDescent="0.2">
      <c r="A4686" t="s">
        <v>3232</v>
      </c>
      <c r="B4686" s="1">
        <v>0</v>
      </c>
      <c r="C4686" s="1">
        <v>1</v>
      </c>
      <c r="D4686" s="1">
        <v>0</v>
      </c>
      <c r="E4686" s="1">
        <v>0</v>
      </c>
      <c r="F4686" s="1">
        <v>0</v>
      </c>
      <c r="G4686" s="1">
        <v>1</v>
      </c>
      <c r="H4686" s="1">
        <v>1</v>
      </c>
      <c r="I4686" s="1">
        <v>1</v>
      </c>
      <c r="J4686" s="1">
        <v>1</v>
      </c>
      <c r="K4686" s="1">
        <v>1</v>
      </c>
      <c r="L4686" s="1">
        <v>1</v>
      </c>
      <c r="M4686" s="1">
        <v>1</v>
      </c>
      <c r="N4686" s="1">
        <v>1</v>
      </c>
      <c r="O4686" s="1">
        <v>1</v>
      </c>
      <c r="P4686" s="1">
        <v>1</v>
      </c>
      <c r="Q4686" s="1">
        <v>1</v>
      </c>
      <c r="R4686" s="1">
        <v>0</v>
      </c>
      <c r="S4686" s="1">
        <v>0</v>
      </c>
      <c r="T4686" s="1">
        <v>0</v>
      </c>
      <c r="U4686" s="1">
        <v>1</v>
      </c>
      <c r="V4686" s="1">
        <v>1</v>
      </c>
      <c r="W4686" s="1">
        <v>1</v>
      </c>
      <c r="X4686" s="1">
        <v>1</v>
      </c>
      <c r="Y4686" s="1">
        <v>1</v>
      </c>
      <c r="Z4686" s="1">
        <v>1</v>
      </c>
      <c r="AA4686" s="1">
        <v>0</v>
      </c>
      <c r="AB4686" s="1">
        <v>0</v>
      </c>
      <c r="AC4686" s="1">
        <v>0</v>
      </c>
      <c r="AD4686" s="1">
        <v>0</v>
      </c>
      <c r="AE4686" s="1">
        <v>0</v>
      </c>
      <c r="AF4686" s="1">
        <v>0</v>
      </c>
      <c r="AG4686" s="1">
        <v>0</v>
      </c>
      <c r="AH4686" s="1">
        <v>0</v>
      </c>
      <c r="AI4686" s="1">
        <v>1</v>
      </c>
      <c r="AJ4686" s="1">
        <v>0</v>
      </c>
      <c r="AK4686" s="1">
        <v>0</v>
      </c>
      <c r="AL4686" s="1">
        <v>0</v>
      </c>
      <c r="AM4686" s="1">
        <v>0</v>
      </c>
      <c r="AN4686" s="1">
        <v>0</v>
      </c>
      <c r="AO4686" s="1">
        <v>0</v>
      </c>
      <c r="AP4686" s="1">
        <v>0</v>
      </c>
      <c r="AQ4686" s="1">
        <v>0</v>
      </c>
      <c r="AR4686" s="1">
        <v>0</v>
      </c>
      <c r="AS4686" s="1">
        <v>1</v>
      </c>
      <c r="AT4686" s="1">
        <v>0</v>
      </c>
      <c r="AU4686" s="1">
        <v>0</v>
      </c>
      <c r="AV4686" s="1">
        <v>0</v>
      </c>
      <c r="AW4686" s="1">
        <v>0</v>
      </c>
      <c r="AX4686" s="1">
        <v>0</v>
      </c>
      <c r="AY4686" s="1">
        <v>0</v>
      </c>
      <c r="AZ4686" s="1">
        <v>0</v>
      </c>
      <c r="BA4686" s="1">
        <v>0</v>
      </c>
      <c r="BB4686" s="1">
        <v>0</v>
      </c>
      <c r="BC4686" s="1">
        <v>0</v>
      </c>
      <c r="BD4686" s="1">
        <v>0</v>
      </c>
      <c r="BE4686" s="1">
        <v>0</v>
      </c>
      <c r="BF4686" s="1">
        <v>0</v>
      </c>
      <c r="BG4686" s="1">
        <v>0</v>
      </c>
      <c r="BH4686" s="1">
        <v>0</v>
      </c>
      <c r="BI4686" s="1">
        <v>0</v>
      </c>
      <c r="BJ4686" s="1">
        <v>0</v>
      </c>
      <c r="BK4686" s="1">
        <v>0</v>
      </c>
      <c r="BL4686" s="1">
        <v>0</v>
      </c>
      <c r="BM4686" s="1">
        <v>0</v>
      </c>
      <c r="BN4686" s="1">
        <v>0</v>
      </c>
      <c r="BO4686" s="1">
        <v>0</v>
      </c>
      <c r="BP4686" s="1">
        <v>0</v>
      </c>
      <c r="BQ4686" s="1">
        <v>0</v>
      </c>
      <c r="BR4686" s="1">
        <v>1</v>
      </c>
      <c r="BS4686" s="1">
        <v>1</v>
      </c>
      <c r="BT4686" s="1">
        <v>1</v>
      </c>
      <c r="BU4686" s="1">
        <v>2</v>
      </c>
      <c r="BV4686" s="1">
        <v>2</v>
      </c>
      <c r="BW4686" s="1">
        <v>2</v>
      </c>
      <c r="BX4686" s="1">
        <v>2</v>
      </c>
      <c r="BY4686" s="1">
        <v>2</v>
      </c>
      <c r="BZ4686" s="1">
        <v>1</v>
      </c>
      <c r="CA4686" s="1">
        <v>2</v>
      </c>
      <c r="CB4686" s="1">
        <v>2</v>
      </c>
      <c r="CC4686" s="1">
        <v>2</v>
      </c>
      <c r="CD4686" s="1">
        <v>0</v>
      </c>
      <c r="CE4686" s="1">
        <v>0</v>
      </c>
      <c r="CF4686" s="1">
        <v>0</v>
      </c>
      <c r="CG4686" s="1">
        <v>1</v>
      </c>
      <c r="CH4686" s="1">
        <v>0</v>
      </c>
      <c r="CI4686" t="s">
        <v>3233</v>
      </c>
    </row>
    <row r="4687" spans="1:87" x14ac:dyDescent="0.2">
      <c r="A4687" t="s">
        <v>3934</v>
      </c>
      <c r="B4687" s="1">
        <v>1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>
        <v>0</v>
      </c>
      <c r="AE4687" s="1">
        <v>0</v>
      </c>
      <c r="AF4687" s="1">
        <v>0</v>
      </c>
      <c r="AG4687" s="1">
        <v>0</v>
      </c>
      <c r="AH4687" s="1">
        <v>0</v>
      </c>
      <c r="AI4687" s="1">
        <v>0</v>
      </c>
      <c r="AJ4687" s="1">
        <v>0</v>
      </c>
      <c r="AK4687" s="1">
        <v>0</v>
      </c>
      <c r="AL4687" s="1">
        <v>0</v>
      </c>
      <c r="AM4687" s="1">
        <v>0</v>
      </c>
      <c r="AN4687" s="1">
        <v>0</v>
      </c>
      <c r="AO4687" s="1">
        <v>0</v>
      </c>
      <c r="AP4687" s="1">
        <v>0</v>
      </c>
      <c r="AQ4687" s="1">
        <v>0</v>
      </c>
      <c r="AR4687" s="1">
        <v>0</v>
      </c>
      <c r="AS4687" s="1">
        <v>0</v>
      </c>
      <c r="AT4687" s="1">
        <v>0</v>
      </c>
      <c r="AU4687" s="1">
        <v>0</v>
      </c>
      <c r="AV4687" s="1">
        <v>0</v>
      </c>
      <c r="AW4687" s="1">
        <v>0</v>
      </c>
      <c r="AX4687" s="1">
        <v>0</v>
      </c>
      <c r="AY4687" s="1">
        <v>0</v>
      </c>
      <c r="AZ4687" s="1">
        <v>0</v>
      </c>
      <c r="BA4687" s="1">
        <v>0</v>
      </c>
      <c r="BB4687" s="1">
        <v>0</v>
      </c>
      <c r="BC4687" s="1">
        <v>0</v>
      </c>
      <c r="BD4687" s="1">
        <v>0</v>
      </c>
      <c r="BE4687" s="1">
        <v>0</v>
      </c>
      <c r="BF4687" s="1">
        <v>0</v>
      </c>
      <c r="BG4687" s="1">
        <v>0</v>
      </c>
      <c r="BH4687" s="1">
        <v>0</v>
      </c>
      <c r="BI4687" s="1">
        <v>0</v>
      </c>
      <c r="BJ4687" s="1">
        <v>0</v>
      </c>
      <c r="BK4687" s="1">
        <v>0</v>
      </c>
      <c r="BL4687" s="1">
        <v>0</v>
      </c>
      <c r="BM4687" s="1">
        <v>0</v>
      </c>
      <c r="BN4687" s="1">
        <v>0</v>
      </c>
      <c r="BO4687" s="1">
        <v>0</v>
      </c>
      <c r="BP4687" s="1">
        <v>0</v>
      </c>
      <c r="BQ4687" s="1">
        <v>0</v>
      </c>
      <c r="BR4687" s="1">
        <v>0</v>
      </c>
      <c r="BS4687" s="1">
        <v>0</v>
      </c>
      <c r="BT4687" s="1">
        <v>0</v>
      </c>
      <c r="BU4687" s="1">
        <v>0</v>
      </c>
      <c r="BV4687" s="1">
        <v>0</v>
      </c>
      <c r="BW4687" s="1">
        <v>0</v>
      </c>
      <c r="BX4687" s="1">
        <v>0</v>
      </c>
      <c r="BY4687" s="1">
        <v>0</v>
      </c>
      <c r="BZ4687" s="1">
        <v>0</v>
      </c>
      <c r="CA4687" s="1">
        <v>0</v>
      </c>
      <c r="CB4687" s="1">
        <v>0</v>
      </c>
      <c r="CC4687" s="1">
        <v>0</v>
      </c>
      <c r="CD4687" s="1">
        <v>0</v>
      </c>
      <c r="CE4687" s="1">
        <v>0</v>
      </c>
      <c r="CF4687" s="1">
        <v>0</v>
      </c>
      <c r="CG4687" s="1">
        <v>0</v>
      </c>
      <c r="CH4687" s="1">
        <v>0</v>
      </c>
      <c r="CI4687" t="s">
        <v>3935</v>
      </c>
    </row>
    <row r="4688" spans="1:87" x14ac:dyDescent="0.2">
      <c r="A4688" t="s">
        <v>3262</v>
      </c>
      <c r="B4688" s="1">
        <v>1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>
        <v>0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  <c r="AJ4688" s="1">
        <v>0</v>
      </c>
      <c r="AK4688" s="1">
        <v>0</v>
      </c>
      <c r="AL4688" s="1">
        <v>0</v>
      </c>
      <c r="AM4688" s="1">
        <v>0</v>
      </c>
      <c r="AN4688" s="1">
        <v>0</v>
      </c>
      <c r="AO4688" s="1">
        <v>0</v>
      </c>
      <c r="AP4688" s="1">
        <v>0</v>
      </c>
      <c r="AQ4688" s="1">
        <v>0</v>
      </c>
      <c r="AR4688" s="1">
        <v>0</v>
      </c>
      <c r="AS4688" s="1">
        <v>0</v>
      </c>
      <c r="AT4688" s="1">
        <v>0</v>
      </c>
      <c r="AU4688" s="1">
        <v>0</v>
      </c>
      <c r="AV4688" s="1">
        <v>0</v>
      </c>
      <c r="AW4688" s="1">
        <v>0</v>
      </c>
      <c r="AX4688" s="1">
        <v>0</v>
      </c>
      <c r="AY4688" s="1">
        <v>0</v>
      </c>
      <c r="AZ4688" s="1">
        <v>0</v>
      </c>
      <c r="BA4688" s="1">
        <v>0</v>
      </c>
      <c r="BB4688" s="1">
        <v>0</v>
      </c>
      <c r="BC4688" s="1">
        <v>0</v>
      </c>
      <c r="BD4688" s="1">
        <v>0</v>
      </c>
      <c r="BE4688" s="1">
        <v>0</v>
      </c>
      <c r="BF4688" s="1">
        <v>0</v>
      </c>
      <c r="BG4688" s="1">
        <v>0</v>
      </c>
      <c r="BH4688" s="1">
        <v>0</v>
      </c>
      <c r="BI4688" s="1">
        <v>0</v>
      </c>
      <c r="BJ4688" s="1">
        <v>0</v>
      </c>
      <c r="BK4688" s="1">
        <v>0</v>
      </c>
      <c r="BL4688" s="1">
        <v>0</v>
      </c>
      <c r="BM4688" s="1">
        <v>0</v>
      </c>
      <c r="BN4688" s="1">
        <v>0</v>
      </c>
      <c r="BO4688" s="1">
        <v>0</v>
      </c>
      <c r="BP4688" s="1">
        <v>0</v>
      </c>
      <c r="BQ4688" s="1">
        <v>0</v>
      </c>
      <c r="BR4688" s="1">
        <v>0</v>
      </c>
      <c r="BS4688" s="1">
        <v>0</v>
      </c>
      <c r="BT4688" s="1">
        <v>0</v>
      </c>
      <c r="BU4688" s="1">
        <v>0</v>
      </c>
      <c r="BV4688" s="1">
        <v>0</v>
      </c>
      <c r="BW4688" s="1">
        <v>0</v>
      </c>
      <c r="BX4688" s="1">
        <v>0</v>
      </c>
      <c r="BY4688" s="1">
        <v>0</v>
      </c>
      <c r="BZ4688" s="1">
        <v>0</v>
      </c>
      <c r="CA4688" s="1">
        <v>0</v>
      </c>
      <c r="CB4688" s="1">
        <v>0</v>
      </c>
      <c r="CC4688" s="1">
        <v>0</v>
      </c>
      <c r="CD4688" s="1">
        <v>0</v>
      </c>
      <c r="CE4688" s="1">
        <v>0</v>
      </c>
      <c r="CF4688" s="1">
        <v>0</v>
      </c>
      <c r="CG4688" s="1">
        <v>0</v>
      </c>
      <c r="CH4688" s="1">
        <v>0</v>
      </c>
      <c r="CI4688" t="s">
        <v>3263</v>
      </c>
    </row>
    <row r="4689" spans="1:87" x14ac:dyDescent="0.2">
      <c r="A4689" t="s">
        <v>4136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>
        <v>0</v>
      </c>
      <c r="AE4689" s="1">
        <v>0</v>
      </c>
      <c r="AF4689" s="1">
        <v>0</v>
      </c>
      <c r="AG4689" s="1">
        <v>0</v>
      </c>
      <c r="AH4689" s="1">
        <v>0</v>
      </c>
      <c r="AI4689" s="1">
        <v>1</v>
      </c>
      <c r="AJ4689" s="1">
        <v>0</v>
      </c>
      <c r="AK4689" s="1">
        <v>0</v>
      </c>
      <c r="AL4689" s="1">
        <v>0</v>
      </c>
      <c r="AM4689" s="1">
        <v>0</v>
      </c>
      <c r="AN4689" s="1">
        <v>0</v>
      </c>
      <c r="AO4689" s="1">
        <v>0</v>
      </c>
      <c r="AP4689" s="1">
        <v>0</v>
      </c>
      <c r="AQ4689" s="1">
        <v>0</v>
      </c>
      <c r="AR4689" s="1">
        <v>0</v>
      </c>
      <c r="AS4689" s="1">
        <v>0</v>
      </c>
      <c r="AT4689" s="1">
        <v>0</v>
      </c>
      <c r="AU4689" s="1">
        <v>0</v>
      </c>
      <c r="AV4689" s="1">
        <v>0</v>
      </c>
      <c r="AW4689" s="1">
        <v>0</v>
      </c>
      <c r="AX4689" s="1">
        <v>0</v>
      </c>
      <c r="AY4689" s="1">
        <v>0</v>
      </c>
      <c r="AZ4689" s="1">
        <v>0</v>
      </c>
      <c r="BA4689" s="1">
        <v>0</v>
      </c>
      <c r="BB4689" s="1">
        <v>0</v>
      </c>
      <c r="BC4689" s="1">
        <v>0</v>
      </c>
      <c r="BD4689" s="1">
        <v>0</v>
      </c>
      <c r="BE4689" s="1">
        <v>0</v>
      </c>
      <c r="BF4689" s="1">
        <v>0</v>
      </c>
      <c r="BG4689" s="1">
        <v>0</v>
      </c>
      <c r="BH4689" s="1">
        <v>0</v>
      </c>
      <c r="BI4689" s="1">
        <v>0</v>
      </c>
      <c r="BJ4689" s="1">
        <v>0</v>
      </c>
      <c r="BK4689" s="1">
        <v>0</v>
      </c>
      <c r="BL4689" s="1">
        <v>0</v>
      </c>
      <c r="BM4689" s="1">
        <v>0</v>
      </c>
      <c r="BN4689" s="1">
        <v>0</v>
      </c>
      <c r="BO4689" s="1">
        <v>0</v>
      </c>
      <c r="BP4689" s="1">
        <v>0</v>
      </c>
      <c r="BQ4689" s="1">
        <v>0</v>
      </c>
      <c r="BR4689" s="1">
        <v>0</v>
      </c>
      <c r="BS4689" s="1">
        <v>0</v>
      </c>
      <c r="BT4689" s="1">
        <v>0</v>
      </c>
      <c r="BU4689" s="1">
        <v>0</v>
      </c>
      <c r="BV4689" s="1">
        <v>0</v>
      </c>
      <c r="BW4689" s="1">
        <v>0</v>
      </c>
      <c r="BX4689" s="1">
        <v>0</v>
      </c>
      <c r="BY4689" s="1">
        <v>0</v>
      </c>
      <c r="BZ4689" s="1">
        <v>0</v>
      </c>
      <c r="CA4689" s="1">
        <v>0</v>
      </c>
      <c r="CB4689" s="1">
        <v>0</v>
      </c>
      <c r="CC4689" s="1">
        <v>0</v>
      </c>
      <c r="CD4689" s="1">
        <v>0</v>
      </c>
      <c r="CE4689" s="1">
        <v>0</v>
      </c>
      <c r="CF4689" s="1">
        <v>0</v>
      </c>
      <c r="CG4689" s="1">
        <v>0</v>
      </c>
      <c r="CH4689" s="1">
        <v>0</v>
      </c>
      <c r="CI4689" t="s">
        <v>4137</v>
      </c>
    </row>
    <row r="4690" spans="1:87" x14ac:dyDescent="0.2">
      <c r="A4690" t="s">
        <v>3224</v>
      </c>
      <c r="B4690" s="1">
        <v>0</v>
      </c>
      <c r="C4690" s="1">
        <v>0</v>
      </c>
      <c r="D4690" s="1">
        <v>1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>
        <v>0</v>
      </c>
      <c r="AE4690" s="1">
        <v>0</v>
      </c>
      <c r="AF4690" s="1">
        <v>0</v>
      </c>
      <c r="AG4690" s="1">
        <v>0</v>
      </c>
      <c r="AH4690" s="1">
        <v>0</v>
      </c>
      <c r="AI4690" s="1">
        <v>0</v>
      </c>
      <c r="AJ4690" s="1">
        <v>0</v>
      </c>
      <c r="AK4690" s="1">
        <v>0</v>
      </c>
      <c r="AL4690" s="1">
        <v>0</v>
      </c>
      <c r="AM4690" s="1">
        <v>0</v>
      </c>
      <c r="AN4690" s="1">
        <v>0</v>
      </c>
      <c r="AO4690" s="1">
        <v>0</v>
      </c>
      <c r="AP4690" s="1">
        <v>0</v>
      </c>
      <c r="AQ4690" s="1">
        <v>0</v>
      </c>
      <c r="AR4690" s="1">
        <v>0</v>
      </c>
      <c r="AS4690" s="1">
        <v>0</v>
      </c>
      <c r="AT4690" s="1">
        <v>0</v>
      </c>
      <c r="AU4690" s="1">
        <v>0</v>
      </c>
      <c r="AV4690" s="1">
        <v>0</v>
      </c>
      <c r="AW4690" s="1">
        <v>0</v>
      </c>
      <c r="AX4690" s="1">
        <v>0</v>
      </c>
      <c r="AY4690" s="1">
        <v>0</v>
      </c>
      <c r="AZ4690" s="1">
        <v>0</v>
      </c>
      <c r="BA4690" s="1">
        <v>0</v>
      </c>
      <c r="BB4690" s="1">
        <v>0</v>
      </c>
      <c r="BC4690" s="1">
        <v>0</v>
      </c>
      <c r="BD4690" s="1">
        <v>0</v>
      </c>
      <c r="BE4690" s="1">
        <v>0</v>
      </c>
      <c r="BF4690" s="1">
        <v>0</v>
      </c>
      <c r="BG4690" s="1">
        <v>0</v>
      </c>
      <c r="BH4690" s="1">
        <v>0</v>
      </c>
      <c r="BI4690" s="1">
        <v>0</v>
      </c>
      <c r="BJ4690" s="1">
        <v>0</v>
      </c>
      <c r="BK4690" s="1">
        <v>0</v>
      </c>
      <c r="BL4690" s="1">
        <v>0</v>
      </c>
      <c r="BM4690" s="1">
        <v>0</v>
      </c>
      <c r="BN4690" s="1">
        <v>0</v>
      </c>
      <c r="BO4690" s="1">
        <v>0</v>
      </c>
      <c r="BP4690" s="1">
        <v>0</v>
      </c>
      <c r="BQ4690" s="1">
        <v>0</v>
      </c>
      <c r="BR4690" s="1">
        <v>0</v>
      </c>
      <c r="BS4690" s="1">
        <v>0</v>
      </c>
      <c r="BT4690" s="1">
        <v>0</v>
      </c>
      <c r="BU4690" s="1">
        <v>0</v>
      </c>
      <c r="BV4690" s="1">
        <v>0</v>
      </c>
      <c r="BW4690" s="1">
        <v>0</v>
      </c>
      <c r="BX4690" s="1">
        <v>0</v>
      </c>
      <c r="BY4690" s="1">
        <v>0</v>
      </c>
      <c r="BZ4690" s="1">
        <v>0</v>
      </c>
      <c r="CA4690" s="1">
        <v>0</v>
      </c>
      <c r="CB4690" s="1">
        <v>0</v>
      </c>
      <c r="CC4690" s="1">
        <v>0</v>
      </c>
      <c r="CD4690" s="1">
        <v>0</v>
      </c>
      <c r="CE4690" s="1">
        <v>0</v>
      </c>
      <c r="CF4690" s="1">
        <v>0</v>
      </c>
      <c r="CG4690" s="1">
        <v>0</v>
      </c>
      <c r="CH4690" s="1">
        <v>0</v>
      </c>
      <c r="CI4690" t="s">
        <v>3225</v>
      </c>
    </row>
    <row r="4691" spans="1:87" x14ac:dyDescent="0.2">
      <c r="A4691" t="s">
        <v>5394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1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>
        <v>0</v>
      </c>
      <c r="AE4691" s="1">
        <v>0</v>
      </c>
      <c r="AF4691" s="1">
        <v>0</v>
      </c>
      <c r="AG4691" s="1">
        <v>0</v>
      </c>
      <c r="AH4691" s="1">
        <v>0</v>
      </c>
      <c r="AI4691" s="1">
        <v>0</v>
      </c>
      <c r="AJ4691" s="1">
        <v>0</v>
      </c>
      <c r="AK4691" s="1">
        <v>0</v>
      </c>
      <c r="AL4691" s="1">
        <v>0</v>
      </c>
      <c r="AM4691" s="1">
        <v>0</v>
      </c>
      <c r="AN4691" s="1">
        <v>0</v>
      </c>
      <c r="AO4691" s="1">
        <v>0</v>
      </c>
      <c r="AP4691" s="1">
        <v>0</v>
      </c>
      <c r="AQ4691" s="1">
        <v>0</v>
      </c>
      <c r="AR4691" s="1">
        <v>0</v>
      </c>
      <c r="AS4691" s="1">
        <v>0</v>
      </c>
      <c r="AT4691" s="1">
        <v>0</v>
      </c>
      <c r="AU4691" s="1">
        <v>0</v>
      </c>
      <c r="AV4691" s="1">
        <v>0</v>
      </c>
      <c r="AW4691" s="1">
        <v>0</v>
      </c>
      <c r="AX4691" s="1">
        <v>0</v>
      </c>
      <c r="AY4691" s="1">
        <v>0</v>
      </c>
      <c r="AZ4691" s="1">
        <v>0</v>
      </c>
      <c r="BA4691" s="1">
        <v>0</v>
      </c>
      <c r="BB4691" s="1">
        <v>0</v>
      </c>
      <c r="BC4691" s="1">
        <v>0</v>
      </c>
      <c r="BD4691" s="1">
        <v>0</v>
      </c>
      <c r="BE4691" s="1">
        <v>0</v>
      </c>
      <c r="BF4691" s="1">
        <v>0</v>
      </c>
      <c r="BG4691" s="1">
        <v>0</v>
      </c>
      <c r="BH4691" s="1">
        <v>0</v>
      </c>
      <c r="BI4691" s="1">
        <v>0</v>
      </c>
      <c r="BJ4691" s="1">
        <v>0</v>
      </c>
      <c r="BK4691" s="1">
        <v>0</v>
      </c>
      <c r="BL4691" s="1">
        <v>0</v>
      </c>
      <c r="BM4691" s="1">
        <v>0</v>
      </c>
      <c r="BN4691" s="1">
        <v>0</v>
      </c>
      <c r="BO4691" s="1">
        <v>0</v>
      </c>
      <c r="BP4691" s="1">
        <v>0</v>
      </c>
      <c r="BQ4691" s="1">
        <v>0</v>
      </c>
      <c r="BR4691" s="1">
        <v>0</v>
      </c>
      <c r="BS4691" s="1">
        <v>0</v>
      </c>
      <c r="BT4691" s="1">
        <v>0</v>
      </c>
      <c r="BU4691" s="1">
        <v>0</v>
      </c>
      <c r="BV4691" s="1">
        <v>0</v>
      </c>
      <c r="BW4691" s="1">
        <v>0</v>
      </c>
      <c r="BX4691" s="1">
        <v>0</v>
      </c>
      <c r="BY4691" s="1">
        <v>0</v>
      </c>
      <c r="BZ4691" s="1">
        <v>0</v>
      </c>
      <c r="CA4691" s="1">
        <v>0</v>
      </c>
      <c r="CB4691" s="1">
        <v>0</v>
      </c>
      <c r="CC4691" s="1">
        <v>0</v>
      </c>
      <c r="CD4691" s="1">
        <v>0</v>
      </c>
      <c r="CE4691" s="1">
        <v>0</v>
      </c>
      <c r="CF4691" s="1">
        <v>0</v>
      </c>
      <c r="CG4691" s="1">
        <v>0</v>
      </c>
      <c r="CH4691" s="1">
        <v>0</v>
      </c>
      <c r="CI4691" t="s">
        <v>5395</v>
      </c>
    </row>
    <row r="4692" spans="1:87" x14ac:dyDescent="0.2">
      <c r="A4692" t="s">
        <v>5396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  <c r="Z4692" s="1">
        <v>0</v>
      </c>
      <c r="AA4692" s="1">
        <v>0</v>
      </c>
      <c r="AB4692" s="1">
        <v>0</v>
      </c>
      <c r="AC4692" s="1">
        <v>0</v>
      </c>
      <c r="AD4692" s="1">
        <v>0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  <c r="AJ4692" s="1">
        <v>0</v>
      </c>
      <c r="AK4692" s="1">
        <v>0</v>
      </c>
      <c r="AL4692" s="1">
        <v>0</v>
      </c>
      <c r="AM4692" s="1">
        <v>0</v>
      </c>
      <c r="AN4692" s="1">
        <v>0</v>
      </c>
      <c r="AO4692" s="1">
        <v>0</v>
      </c>
      <c r="AP4692" s="1">
        <v>0</v>
      </c>
      <c r="AQ4692" s="1">
        <v>0</v>
      </c>
      <c r="AR4692" s="1">
        <v>0</v>
      </c>
      <c r="AS4692" s="1">
        <v>0</v>
      </c>
      <c r="AT4692" s="1">
        <v>0</v>
      </c>
      <c r="AU4692" s="1">
        <v>0</v>
      </c>
      <c r="AV4692" s="1">
        <v>0</v>
      </c>
      <c r="AW4692" s="1">
        <v>0</v>
      </c>
      <c r="AX4692" s="1">
        <v>0</v>
      </c>
      <c r="AY4692" s="1">
        <v>0</v>
      </c>
      <c r="AZ4692" s="1">
        <v>0</v>
      </c>
      <c r="BA4692" s="1">
        <v>0</v>
      </c>
      <c r="BB4692" s="1">
        <v>0</v>
      </c>
      <c r="BC4692" s="1">
        <v>0</v>
      </c>
      <c r="BD4692" s="1">
        <v>0</v>
      </c>
      <c r="BE4692" s="1">
        <v>0</v>
      </c>
      <c r="BF4692" s="1">
        <v>0</v>
      </c>
      <c r="BG4692" s="1">
        <v>0</v>
      </c>
      <c r="BH4692" s="1">
        <v>0</v>
      </c>
      <c r="BI4692" s="1">
        <v>0</v>
      </c>
      <c r="BJ4692" s="1">
        <v>0</v>
      </c>
      <c r="BK4692" s="1">
        <v>0</v>
      </c>
      <c r="BL4692" s="1">
        <v>0</v>
      </c>
      <c r="BM4692" s="1">
        <v>0</v>
      </c>
      <c r="BN4692" s="1">
        <v>0</v>
      </c>
      <c r="BO4692" s="1">
        <v>0</v>
      </c>
      <c r="BP4692" s="1">
        <v>0</v>
      </c>
      <c r="BQ4692" s="1">
        <v>0</v>
      </c>
      <c r="BR4692" s="1">
        <v>0</v>
      </c>
      <c r="BS4692" s="1">
        <v>0</v>
      </c>
      <c r="BT4692" s="1">
        <v>0</v>
      </c>
      <c r="BU4692" s="1">
        <v>0</v>
      </c>
      <c r="BV4692" s="1">
        <v>0</v>
      </c>
      <c r="BW4692" s="1">
        <v>0</v>
      </c>
      <c r="BX4692" s="1">
        <v>0</v>
      </c>
      <c r="BY4692" s="1">
        <v>0</v>
      </c>
      <c r="BZ4692" s="1">
        <v>0</v>
      </c>
      <c r="CA4692" s="1">
        <v>0</v>
      </c>
      <c r="CB4692" s="1">
        <v>0</v>
      </c>
      <c r="CC4692" s="1">
        <v>0</v>
      </c>
      <c r="CD4692" s="1">
        <v>0</v>
      </c>
      <c r="CE4692" s="1">
        <v>0</v>
      </c>
      <c r="CF4692" s="1">
        <v>0</v>
      </c>
      <c r="CG4692" s="1">
        <v>1</v>
      </c>
      <c r="CH4692" s="1">
        <v>0</v>
      </c>
      <c r="CI4692" t="s">
        <v>5397</v>
      </c>
    </row>
    <row r="4693" spans="1:87" x14ac:dyDescent="0.2">
      <c r="A4693" t="s">
        <v>5398</v>
      </c>
      <c r="B4693" s="1">
        <v>1</v>
      </c>
      <c r="C4693" s="1">
        <v>0</v>
      </c>
      <c r="D4693" s="1">
        <v>1</v>
      </c>
      <c r="E4693" s="1">
        <v>0</v>
      </c>
      <c r="F4693" s="1">
        <v>0</v>
      </c>
      <c r="G4693" s="1">
        <v>0</v>
      </c>
      <c r="H4693" s="1">
        <v>1</v>
      </c>
      <c r="I4693" s="1">
        <v>1</v>
      </c>
      <c r="J4693" s="1">
        <v>0</v>
      </c>
      <c r="K4693" s="1">
        <v>1</v>
      </c>
      <c r="L4693" s="1">
        <v>1</v>
      </c>
      <c r="M4693" s="1">
        <v>1</v>
      </c>
      <c r="N4693" s="1">
        <v>1</v>
      </c>
      <c r="O4693" s="1">
        <v>1</v>
      </c>
      <c r="P4693" s="1">
        <v>1</v>
      </c>
      <c r="Q4693" s="1">
        <v>0</v>
      </c>
      <c r="R4693" s="1">
        <v>1</v>
      </c>
      <c r="S4693" s="1">
        <v>1</v>
      </c>
      <c r="T4693" s="1">
        <v>1</v>
      </c>
      <c r="U4693" s="1">
        <v>1</v>
      </c>
      <c r="V4693" s="1">
        <v>1</v>
      </c>
      <c r="W4693" s="1">
        <v>1</v>
      </c>
      <c r="X4693" s="1">
        <v>1</v>
      </c>
      <c r="Y4693" s="1">
        <v>1</v>
      </c>
      <c r="Z4693" s="1">
        <v>1</v>
      </c>
      <c r="AA4693" s="1">
        <v>1</v>
      </c>
      <c r="AB4693" s="1">
        <v>1</v>
      </c>
      <c r="AC4693" s="1">
        <v>1</v>
      </c>
      <c r="AD4693" s="1">
        <v>1</v>
      </c>
      <c r="AE4693" s="1">
        <v>1</v>
      </c>
      <c r="AF4693" s="1">
        <v>1</v>
      </c>
      <c r="AG4693" s="1">
        <v>1</v>
      </c>
      <c r="AH4693" s="1">
        <v>1</v>
      </c>
      <c r="AI4693" s="1">
        <v>1</v>
      </c>
      <c r="AJ4693" s="1">
        <v>1</v>
      </c>
      <c r="AK4693" s="1">
        <v>1</v>
      </c>
      <c r="AL4693" s="1">
        <v>2</v>
      </c>
      <c r="AM4693" s="1">
        <v>1</v>
      </c>
      <c r="AN4693" s="1">
        <v>1</v>
      </c>
      <c r="AO4693" s="1">
        <v>1</v>
      </c>
      <c r="AP4693" s="1">
        <v>1</v>
      </c>
      <c r="AQ4693" s="1">
        <v>1</v>
      </c>
      <c r="AR4693" s="1">
        <v>1</v>
      </c>
      <c r="AS4693" s="1">
        <v>1</v>
      </c>
      <c r="AT4693" s="1">
        <v>1</v>
      </c>
      <c r="AU4693" s="1">
        <v>1</v>
      </c>
      <c r="AV4693" s="1">
        <v>1</v>
      </c>
      <c r="AW4693" s="1">
        <v>1</v>
      </c>
      <c r="AX4693" s="1">
        <v>1</v>
      </c>
      <c r="AY4693" s="1">
        <v>1</v>
      </c>
      <c r="AZ4693" s="1">
        <v>1</v>
      </c>
      <c r="BA4693" s="1">
        <v>1</v>
      </c>
      <c r="BB4693" s="1">
        <v>1</v>
      </c>
      <c r="BC4693" s="1">
        <v>0</v>
      </c>
      <c r="BD4693" s="1">
        <v>0</v>
      </c>
      <c r="BE4693" s="1">
        <v>0</v>
      </c>
      <c r="BF4693" s="1">
        <v>0</v>
      </c>
      <c r="BG4693" s="1">
        <v>0</v>
      </c>
      <c r="BH4693" s="1">
        <v>0</v>
      </c>
      <c r="BI4693" s="1">
        <v>0</v>
      </c>
      <c r="BJ4693" s="1">
        <v>1</v>
      </c>
      <c r="BK4693" s="1">
        <v>0</v>
      </c>
      <c r="BL4693" s="1">
        <v>1</v>
      </c>
      <c r="BM4693" s="1">
        <v>1</v>
      </c>
      <c r="BN4693" s="1">
        <v>1</v>
      </c>
      <c r="BO4693" s="1">
        <v>1</v>
      </c>
      <c r="BP4693" s="1">
        <v>1</v>
      </c>
      <c r="BQ4693" s="1">
        <v>1</v>
      </c>
      <c r="BR4693" s="1">
        <v>1</v>
      </c>
      <c r="BS4693" s="1">
        <v>0</v>
      </c>
      <c r="BT4693" s="1">
        <v>0</v>
      </c>
      <c r="BU4693" s="1">
        <v>0</v>
      </c>
      <c r="BV4693" s="1">
        <v>0</v>
      </c>
      <c r="BW4693" s="1">
        <v>0</v>
      </c>
      <c r="BX4693" s="1">
        <v>0</v>
      </c>
      <c r="BY4693" s="1">
        <v>0</v>
      </c>
      <c r="BZ4693" s="1">
        <v>0</v>
      </c>
      <c r="CA4693" s="1">
        <v>0</v>
      </c>
      <c r="CB4693" s="1">
        <v>0</v>
      </c>
      <c r="CC4693" s="1">
        <v>0</v>
      </c>
      <c r="CD4693" s="1">
        <v>0</v>
      </c>
      <c r="CE4693" s="1">
        <v>1</v>
      </c>
      <c r="CF4693" s="1">
        <v>1</v>
      </c>
      <c r="CG4693" s="1">
        <v>1</v>
      </c>
      <c r="CH4693" s="1">
        <v>0</v>
      </c>
      <c r="CI4693" t="s">
        <v>5399</v>
      </c>
    </row>
    <row r="4694" spans="1:87" x14ac:dyDescent="0.2">
      <c r="A4694" t="s">
        <v>5400</v>
      </c>
      <c r="B4694" s="1">
        <v>1</v>
      </c>
      <c r="C4694" s="1">
        <v>0</v>
      </c>
      <c r="D4694" s="1">
        <v>1</v>
      </c>
      <c r="E4694" s="1">
        <v>0</v>
      </c>
      <c r="F4694" s="1">
        <v>0</v>
      </c>
      <c r="G4694" s="1">
        <v>0</v>
      </c>
      <c r="H4694" s="1">
        <v>1</v>
      </c>
      <c r="I4694" s="1">
        <v>1</v>
      </c>
      <c r="J4694" s="1">
        <v>0</v>
      </c>
      <c r="K4694" s="1">
        <v>1</v>
      </c>
      <c r="L4694" s="1">
        <v>1</v>
      </c>
      <c r="M4694" s="1">
        <v>1</v>
      </c>
      <c r="N4694" s="1">
        <v>1</v>
      </c>
      <c r="O4694" s="1">
        <v>1</v>
      </c>
      <c r="P4694" s="1">
        <v>1</v>
      </c>
      <c r="Q4694" s="1">
        <v>0</v>
      </c>
      <c r="R4694" s="1">
        <v>1</v>
      </c>
      <c r="S4694" s="1">
        <v>1</v>
      </c>
      <c r="T4694" s="1">
        <v>1</v>
      </c>
      <c r="U4694" s="1">
        <v>1</v>
      </c>
      <c r="V4694" s="1">
        <v>1</v>
      </c>
      <c r="W4694" s="1">
        <v>1</v>
      </c>
      <c r="X4694" s="1">
        <v>1</v>
      </c>
      <c r="Y4694" s="1">
        <v>1</v>
      </c>
      <c r="Z4694" s="1">
        <v>1</v>
      </c>
      <c r="AA4694" s="1">
        <v>1</v>
      </c>
      <c r="AB4694" s="1">
        <v>1</v>
      </c>
      <c r="AC4694" s="1">
        <v>1</v>
      </c>
      <c r="AD4694" s="1">
        <v>1</v>
      </c>
      <c r="AE4694" s="1">
        <v>1</v>
      </c>
      <c r="AF4694" s="1">
        <v>1</v>
      </c>
      <c r="AG4694" s="1">
        <v>1</v>
      </c>
      <c r="AH4694" s="1">
        <v>1</v>
      </c>
      <c r="AI4694" s="1">
        <v>1</v>
      </c>
      <c r="AJ4694" s="1">
        <v>1</v>
      </c>
      <c r="AK4694" s="1">
        <v>2</v>
      </c>
      <c r="AL4694" s="1">
        <v>1</v>
      </c>
      <c r="AM4694" s="1">
        <v>1</v>
      </c>
      <c r="AN4694" s="1">
        <v>1</v>
      </c>
      <c r="AO4694" s="1">
        <v>1</v>
      </c>
      <c r="AP4694" s="1">
        <v>1</v>
      </c>
      <c r="AQ4694" s="1">
        <v>1</v>
      </c>
      <c r="AR4694" s="1">
        <v>1</v>
      </c>
      <c r="AS4694" s="1">
        <v>1</v>
      </c>
      <c r="AT4694" s="1">
        <v>1</v>
      </c>
      <c r="AU4694" s="1">
        <v>1</v>
      </c>
      <c r="AV4694" s="1">
        <v>1</v>
      </c>
      <c r="AW4694" s="1">
        <v>1</v>
      </c>
      <c r="AX4694" s="1">
        <v>1</v>
      </c>
      <c r="AY4694" s="1">
        <v>1</v>
      </c>
      <c r="AZ4694" s="1">
        <v>1</v>
      </c>
      <c r="BA4694" s="1">
        <v>1</v>
      </c>
      <c r="BB4694" s="1">
        <v>1</v>
      </c>
      <c r="BC4694" s="1">
        <v>1</v>
      </c>
      <c r="BD4694" s="1">
        <v>1</v>
      </c>
      <c r="BE4694" s="1">
        <v>1</v>
      </c>
      <c r="BF4694" s="1">
        <v>1</v>
      </c>
      <c r="BG4694" s="1">
        <v>1</v>
      </c>
      <c r="BH4694" s="1">
        <v>2</v>
      </c>
      <c r="BI4694" s="1">
        <v>1</v>
      </c>
      <c r="BJ4694" s="1">
        <v>1</v>
      </c>
      <c r="BK4694" s="1">
        <v>1</v>
      </c>
      <c r="BL4694" s="1">
        <v>1</v>
      </c>
      <c r="BM4694" s="1">
        <v>1</v>
      </c>
      <c r="BN4694" s="1">
        <v>1</v>
      </c>
      <c r="BO4694" s="1">
        <v>1</v>
      </c>
      <c r="BP4694" s="1">
        <v>1</v>
      </c>
      <c r="BQ4694" s="1">
        <v>1</v>
      </c>
      <c r="BR4694" s="1">
        <v>2</v>
      </c>
      <c r="BS4694" s="1">
        <v>0</v>
      </c>
      <c r="BT4694" s="1">
        <v>0</v>
      </c>
      <c r="BU4694" s="1">
        <v>1</v>
      </c>
      <c r="BV4694" s="1">
        <v>1</v>
      </c>
      <c r="BW4694" s="1">
        <v>1</v>
      </c>
      <c r="BX4694" s="1">
        <v>1</v>
      </c>
      <c r="BY4694" s="1">
        <v>1</v>
      </c>
      <c r="BZ4694" s="1">
        <v>1</v>
      </c>
      <c r="CA4694" s="1">
        <v>1</v>
      </c>
      <c r="CB4694" s="1">
        <v>1</v>
      </c>
      <c r="CC4694" s="1">
        <v>1</v>
      </c>
      <c r="CD4694" s="1">
        <v>1</v>
      </c>
      <c r="CE4694" s="1">
        <v>1</v>
      </c>
      <c r="CF4694" s="1">
        <v>1</v>
      </c>
      <c r="CG4694" s="1">
        <v>1</v>
      </c>
      <c r="CH4694" s="1">
        <v>0</v>
      </c>
      <c r="CI4694" t="s">
        <v>5401</v>
      </c>
    </row>
    <row r="4695" spans="1:87" x14ac:dyDescent="0.2">
      <c r="A4695" t="s">
        <v>3454</v>
      </c>
      <c r="B4695" s="1">
        <v>1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>
        <v>0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  <c r="AJ4695" s="1">
        <v>0</v>
      </c>
      <c r="AK4695" s="1">
        <v>0</v>
      </c>
      <c r="AL4695" s="1">
        <v>0</v>
      </c>
      <c r="AM4695" s="1">
        <v>0</v>
      </c>
      <c r="AN4695" s="1">
        <v>0</v>
      </c>
      <c r="AO4695" s="1">
        <v>0</v>
      </c>
      <c r="AP4695" s="1">
        <v>0</v>
      </c>
      <c r="AQ4695" s="1">
        <v>0</v>
      </c>
      <c r="AR4695" s="1">
        <v>0</v>
      </c>
      <c r="AS4695" s="1">
        <v>0</v>
      </c>
      <c r="AT4695" s="1">
        <v>0</v>
      </c>
      <c r="AU4695" s="1">
        <v>0</v>
      </c>
      <c r="AV4695" s="1">
        <v>0</v>
      </c>
      <c r="AW4695" s="1">
        <v>0</v>
      </c>
      <c r="AX4695" s="1">
        <v>0</v>
      </c>
      <c r="AY4695" s="1">
        <v>0</v>
      </c>
      <c r="AZ4695" s="1">
        <v>0</v>
      </c>
      <c r="BA4695" s="1">
        <v>0</v>
      </c>
      <c r="BB4695" s="1">
        <v>0</v>
      </c>
      <c r="BC4695" s="1">
        <v>0</v>
      </c>
      <c r="BD4695" s="1">
        <v>0</v>
      </c>
      <c r="BE4695" s="1">
        <v>0</v>
      </c>
      <c r="BF4695" s="1">
        <v>0</v>
      </c>
      <c r="BG4695" s="1">
        <v>0</v>
      </c>
      <c r="BH4695" s="1">
        <v>1</v>
      </c>
      <c r="BI4695" s="1">
        <v>0</v>
      </c>
      <c r="BJ4695" s="1">
        <v>0</v>
      </c>
      <c r="BK4695" s="1">
        <v>0</v>
      </c>
      <c r="BL4695" s="1">
        <v>0</v>
      </c>
      <c r="BM4695" s="1">
        <v>0</v>
      </c>
      <c r="BN4695" s="1">
        <v>0</v>
      </c>
      <c r="BO4695" s="1">
        <v>0</v>
      </c>
      <c r="BP4695" s="1">
        <v>0</v>
      </c>
      <c r="BQ4695" s="1">
        <v>0</v>
      </c>
      <c r="BR4695" s="1">
        <v>0</v>
      </c>
      <c r="BS4695" s="1">
        <v>0</v>
      </c>
      <c r="BT4695" s="1">
        <v>0</v>
      </c>
      <c r="BU4695" s="1">
        <v>0</v>
      </c>
      <c r="BV4695" s="1">
        <v>0</v>
      </c>
      <c r="BW4695" s="1">
        <v>0</v>
      </c>
      <c r="BX4695" s="1">
        <v>0</v>
      </c>
      <c r="BY4695" s="1">
        <v>0</v>
      </c>
      <c r="BZ4695" s="1">
        <v>0</v>
      </c>
      <c r="CA4695" s="1">
        <v>0</v>
      </c>
      <c r="CB4695" s="1">
        <v>0</v>
      </c>
      <c r="CC4695" s="1">
        <v>0</v>
      </c>
      <c r="CD4695" s="1">
        <v>0</v>
      </c>
      <c r="CE4695" s="1">
        <v>0</v>
      </c>
      <c r="CF4695" s="1">
        <v>0</v>
      </c>
      <c r="CG4695" s="1">
        <v>1</v>
      </c>
      <c r="CH4695" s="1">
        <v>0</v>
      </c>
      <c r="CI4695" t="s">
        <v>3455</v>
      </c>
    </row>
    <row r="4696" spans="1:87" x14ac:dyDescent="0.2">
      <c r="A4696" t="s">
        <v>5402</v>
      </c>
      <c r="B4696" s="1">
        <v>1</v>
      </c>
      <c r="C4696" s="1">
        <v>1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0</v>
      </c>
      <c r="AD4696" s="1">
        <v>0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  <c r="AJ4696" s="1">
        <v>0</v>
      </c>
      <c r="AK4696" s="1">
        <v>0</v>
      </c>
      <c r="AL4696" s="1">
        <v>0</v>
      </c>
      <c r="AM4696" s="1">
        <v>0</v>
      </c>
      <c r="AN4696" s="1">
        <v>0</v>
      </c>
      <c r="AO4696" s="1">
        <v>0</v>
      </c>
      <c r="AP4696" s="1">
        <v>0</v>
      </c>
      <c r="AQ4696" s="1">
        <v>0</v>
      </c>
      <c r="AR4696" s="1">
        <v>0</v>
      </c>
      <c r="AS4696" s="1">
        <v>0</v>
      </c>
      <c r="AT4696" s="1">
        <v>0</v>
      </c>
      <c r="AU4696" s="1">
        <v>0</v>
      </c>
      <c r="AV4696" s="1">
        <v>0</v>
      </c>
      <c r="AW4696" s="1">
        <v>0</v>
      </c>
      <c r="AX4696" s="1">
        <v>0</v>
      </c>
      <c r="AY4696" s="1">
        <v>0</v>
      </c>
      <c r="AZ4696" s="1">
        <v>0</v>
      </c>
      <c r="BA4696" s="1">
        <v>0</v>
      </c>
      <c r="BB4696" s="1">
        <v>0</v>
      </c>
      <c r="BC4696" s="1">
        <v>0</v>
      </c>
      <c r="BD4696" s="1">
        <v>0</v>
      </c>
      <c r="BE4696" s="1">
        <v>0</v>
      </c>
      <c r="BF4696" s="1">
        <v>0</v>
      </c>
      <c r="BG4696" s="1">
        <v>0</v>
      </c>
      <c r="BH4696" s="1">
        <v>0</v>
      </c>
      <c r="BI4696" s="1">
        <v>0</v>
      </c>
      <c r="BJ4696" s="1">
        <v>0</v>
      </c>
      <c r="BK4696" s="1">
        <v>0</v>
      </c>
      <c r="BL4696" s="1">
        <v>0</v>
      </c>
      <c r="BM4696" s="1">
        <v>0</v>
      </c>
      <c r="BN4696" s="1">
        <v>0</v>
      </c>
      <c r="BO4696" s="1">
        <v>0</v>
      </c>
      <c r="BP4696" s="1">
        <v>0</v>
      </c>
      <c r="BQ4696" s="1">
        <v>0</v>
      </c>
      <c r="BR4696" s="1">
        <v>0</v>
      </c>
      <c r="BS4696" s="1">
        <v>0</v>
      </c>
      <c r="BT4696" s="1">
        <v>0</v>
      </c>
      <c r="BU4696" s="1">
        <v>0</v>
      </c>
      <c r="BV4696" s="1">
        <v>0</v>
      </c>
      <c r="BW4696" s="1">
        <v>0</v>
      </c>
      <c r="BX4696" s="1">
        <v>0</v>
      </c>
      <c r="BY4696" s="1">
        <v>0</v>
      </c>
      <c r="BZ4696" s="1">
        <v>0</v>
      </c>
      <c r="CA4696" s="1">
        <v>0</v>
      </c>
      <c r="CB4696" s="1">
        <v>0</v>
      </c>
      <c r="CC4696" s="1">
        <v>0</v>
      </c>
      <c r="CD4696" s="1">
        <v>0</v>
      </c>
      <c r="CE4696" s="1">
        <v>0</v>
      </c>
      <c r="CF4696" s="1">
        <v>0</v>
      </c>
      <c r="CG4696" s="1">
        <v>0</v>
      </c>
      <c r="CH4696" s="1">
        <v>0</v>
      </c>
      <c r="CI4696" t="s">
        <v>5403</v>
      </c>
    </row>
    <row r="4697" spans="1:87" x14ac:dyDescent="0.2">
      <c r="A4697" t="s">
        <v>5404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1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0</v>
      </c>
      <c r="AA4697" s="1">
        <v>0</v>
      </c>
      <c r="AB4697" s="1">
        <v>0</v>
      </c>
      <c r="AC4697" s="1">
        <v>0</v>
      </c>
      <c r="AD4697" s="1">
        <v>0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  <c r="AJ4697" s="1">
        <v>0</v>
      </c>
      <c r="AK4697" s="1">
        <v>0</v>
      </c>
      <c r="AL4697" s="1">
        <v>0</v>
      </c>
      <c r="AM4697" s="1">
        <v>0</v>
      </c>
      <c r="AN4697" s="1">
        <v>0</v>
      </c>
      <c r="AO4697" s="1">
        <v>0</v>
      </c>
      <c r="AP4697" s="1">
        <v>0</v>
      </c>
      <c r="AQ4697" s="1">
        <v>0</v>
      </c>
      <c r="AR4697" s="1">
        <v>0</v>
      </c>
      <c r="AS4697" s="1">
        <v>0</v>
      </c>
      <c r="AT4697" s="1">
        <v>0</v>
      </c>
      <c r="AU4697" s="1">
        <v>0</v>
      </c>
      <c r="AV4697" s="1">
        <v>0</v>
      </c>
      <c r="AW4697" s="1">
        <v>0</v>
      </c>
      <c r="AX4697" s="1">
        <v>0</v>
      </c>
      <c r="AY4697" s="1">
        <v>0</v>
      </c>
      <c r="AZ4697" s="1">
        <v>0</v>
      </c>
      <c r="BA4697" s="1">
        <v>0</v>
      </c>
      <c r="BB4697" s="1">
        <v>0</v>
      </c>
      <c r="BC4697" s="1">
        <v>0</v>
      </c>
      <c r="BD4697" s="1">
        <v>0</v>
      </c>
      <c r="BE4697" s="1">
        <v>0</v>
      </c>
      <c r="BF4697" s="1">
        <v>0</v>
      </c>
      <c r="BG4697" s="1">
        <v>0</v>
      </c>
      <c r="BH4697" s="1">
        <v>0</v>
      </c>
      <c r="BI4697" s="1">
        <v>0</v>
      </c>
      <c r="BJ4697" s="1">
        <v>0</v>
      </c>
      <c r="BK4697" s="1">
        <v>0</v>
      </c>
      <c r="BL4697" s="1">
        <v>0</v>
      </c>
      <c r="BM4697" s="1">
        <v>0</v>
      </c>
      <c r="BN4697" s="1">
        <v>0</v>
      </c>
      <c r="BO4697" s="1">
        <v>0</v>
      </c>
      <c r="BP4697" s="1">
        <v>0</v>
      </c>
      <c r="BQ4697" s="1">
        <v>0</v>
      </c>
      <c r="BR4697" s="1">
        <v>0</v>
      </c>
      <c r="BS4697" s="1">
        <v>0</v>
      </c>
      <c r="BT4697" s="1">
        <v>0</v>
      </c>
      <c r="BU4697" s="1">
        <v>0</v>
      </c>
      <c r="BV4697" s="1">
        <v>0</v>
      </c>
      <c r="BW4697" s="1">
        <v>0</v>
      </c>
      <c r="BX4697" s="1">
        <v>0</v>
      </c>
      <c r="BY4697" s="1">
        <v>0</v>
      </c>
      <c r="BZ4697" s="1">
        <v>0</v>
      </c>
      <c r="CA4697" s="1">
        <v>0</v>
      </c>
      <c r="CB4697" s="1">
        <v>0</v>
      </c>
      <c r="CC4697" s="1">
        <v>0</v>
      </c>
      <c r="CD4697" s="1">
        <v>0</v>
      </c>
      <c r="CE4697" s="1">
        <v>0</v>
      </c>
      <c r="CF4697" s="1">
        <v>0</v>
      </c>
      <c r="CG4697" s="1">
        <v>0</v>
      </c>
      <c r="CH4697" s="1">
        <v>0</v>
      </c>
      <c r="CI4697" t="s">
        <v>5405</v>
      </c>
    </row>
    <row r="4698" spans="1:87" x14ac:dyDescent="0.2">
      <c r="A4698" t="s">
        <v>5406</v>
      </c>
      <c r="B4698" s="1">
        <v>0</v>
      </c>
      <c r="C4698" s="1">
        <v>0</v>
      </c>
      <c r="D4698" s="1">
        <v>1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0</v>
      </c>
      <c r="AA4698" s="1">
        <v>0</v>
      </c>
      <c r="AB4698" s="1">
        <v>0</v>
      </c>
      <c r="AC4698" s="1">
        <v>0</v>
      </c>
      <c r="AD4698" s="1">
        <v>0</v>
      </c>
      <c r="AE4698" s="1">
        <v>0</v>
      </c>
      <c r="AF4698" s="1">
        <v>0</v>
      </c>
      <c r="AG4698" s="1">
        <v>0</v>
      </c>
      <c r="AH4698" s="1">
        <v>0</v>
      </c>
      <c r="AI4698" s="1">
        <v>0</v>
      </c>
      <c r="AJ4698" s="1">
        <v>0</v>
      </c>
      <c r="AK4698" s="1">
        <v>0</v>
      </c>
      <c r="AL4698" s="1">
        <v>0</v>
      </c>
      <c r="AM4698" s="1">
        <v>0</v>
      </c>
      <c r="AN4698" s="1">
        <v>0</v>
      </c>
      <c r="AO4698" s="1">
        <v>0</v>
      </c>
      <c r="AP4698" s="1">
        <v>0</v>
      </c>
      <c r="AQ4698" s="1">
        <v>0</v>
      </c>
      <c r="AR4698" s="1">
        <v>0</v>
      </c>
      <c r="AS4698" s="1">
        <v>0</v>
      </c>
      <c r="AT4698" s="1">
        <v>0</v>
      </c>
      <c r="AU4698" s="1">
        <v>0</v>
      </c>
      <c r="AV4698" s="1">
        <v>0</v>
      </c>
      <c r="AW4698" s="1">
        <v>0</v>
      </c>
      <c r="AX4698" s="1">
        <v>0</v>
      </c>
      <c r="AY4698" s="1">
        <v>0</v>
      </c>
      <c r="AZ4698" s="1">
        <v>0</v>
      </c>
      <c r="BA4698" s="1">
        <v>1</v>
      </c>
      <c r="BB4698" s="1">
        <v>0</v>
      </c>
      <c r="BC4698" s="1">
        <v>0</v>
      </c>
      <c r="BD4698" s="1">
        <v>0</v>
      </c>
      <c r="BE4698" s="1">
        <v>0</v>
      </c>
      <c r="BF4698" s="1">
        <v>0</v>
      </c>
      <c r="BG4698" s="1">
        <v>0</v>
      </c>
      <c r="BH4698" s="1">
        <v>0</v>
      </c>
      <c r="BI4698" s="1">
        <v>0</v>
      </c>
      <c r="BJ4698" s="1">
        <v>0</v>
      </c>
      <c r="BK4698" s="1">
        <v>0</v>
      </c>
      <c r="BL4698" s="1">
        <v>0</v>
      </c>
      <c r="BM4698" s="1">
        <v>0</v>
      </c>
      <c r="BN4698" s="1">
        <v>0</v>
      </c>
      <c r="BO4698" s="1">
        <v>0</v>
      </c>
      <c r="BP4698" s="1">
        <v>0</v>
      </c>
      <c r="BQ4698" s="1">
        <v>0</v>
      </c>
      <c r="BR4698" s="1">
        <v>0</v>
      </c>
      <c r="BS4698" s="1">
        <v>0</v>
      </c>
      <c r="BT4698" s="1">
        <v>0</v>
      </c>
      <c r="BU4698" s="1">
        <v>0</v>
      </c>
      <c r="BV4698" s="1">
        <v>0</v>
      </c>
      <c r="BW4698" s="1">
        <v>0</v>
      </c>
      <c r="BX4698" s="1">
        <v>0</v>
      </c>
      <c r="BY4698" s="1">
        <v>0</v>
      </c>
      <c r="BZ4698" s="1">
        <v>0</v>
      </c>
      <c r="CA4698" s="1">
        <v>0</v>
      </c>
      <c r="CB4698" s="1">
        <v>0</v>
      </c>
      <c r="CC4698" s="1">
        <v>0</v>
      </c>
      <c r="CD4698" s="1">
        <v>0</v>
      </c>
      <c r="CE4698" s="1">
        <v>0</v>
      </c>
      <c r="CF4698" s="1">
        <v>0</v>
      </c>
      <c r="CG4698" s="1">
        <v>0</v>
      </c>
      <c r="CH4698" s="1">
        <v>0</v>
      </c>
      <c r="CI4698" t="s">
        <v>5407</v>
      </c>
    </row>
    <row r="4699" spans="1:87" x14ac:dyDescent="0.2">
      <c r="A4699" t="s">
        <v>5408</v>
      </c>
      <c r="B4699" s="1">
        <v>1</v>
      </c>
      <c r="C4699" s="1">
        <v>1</v>
      </c>
      <c r="D4699" s="1">
        <v>1</v>
      </c>
      <c r="E4699" s="1">
        <v>0</v>
      </c>
      <c r="F4699" s="1">
        <v>0</v>
      </c>
      <c r="G4699" s="1">
        <v>1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0</v>
      </c>
      <c r="AD4699" s="1">
        <v>0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  <c r="AJ4699" s="1">
        <v>0</v>
      </c>
      <c r="AK4699" s="1">
        <v>0</v>
      </c>
      <c r="AL4699" s="1">
        <v>0</v>
      </c>
      <c r="AM4699" s="1">
        <v>0</v>
      </c>
      <c r="AN4699" s="1">
        <v>0</v>
      </c>
      <c r="AO4699" s="1">
        <v>0</v>
      </c>
      <c r="AP4699" s="1">
        <v>0</v>
      </c>
      <c r="AQ4699" s="1">
        <v>0</v>
      </c>
      <c r="AR4699" s="1">
        <v>0</v>
      </c>
      <c r="AS4699" s="1">
        <v>0</v>
      </c>
      <c r="AT4699" s="1">
        <v>0</v>
      </c>
      <c r="AU4699" s="1">
        <v>0</v>
      </c>
      <c r="AV4699" s="1">
        <v>0</v>
      </c>
      <c r="AW4699" s="1">
        <v>0</v>
      </c>
      <c r="AX4699" s="1">
        <v>0</v>
      </c>
      <c r="AY4699" s="1">
        <v>0</v>
      </c>
      <c r="AZ4699" s="1">
        <v>0</v>
      </c>
      <c r="BA4699" s="1">
        <v>0</v>
      </c>
      <c r="BB4699" s="1">
        <v>0</v>
      </c>
      <c r="BC4699" s="1">
        <v>0</v>
      </c>
      <c r="BD4699" s="1">
        <v>0</v>
      </c>
      <c r="BE4699" s="1">
        <v>0</v>
      </c>
      <c r="BF4699" s="1">
        <v>0</v>
      </c>
      <c r="BG4699" s="1">
        <v>0</v>
      </c>
      <c r="BH4699" s="1">
        <v>0</v>
      </c>
      <c r="BI4699" s="1">
        <v>0</v>
      </c>
      <c r="BJ4699" s="1">
        <v>0</v>
      </c>
      <c r="BK4699" s="1">
        <v>0</v>
      </c>
      <c r="BL4699" s="1">
        <v>0</v>
      </c>
      <c r="BM4699" s="1">
        <v>0</v>
      </c>
      <c r="BN4699" s="1">
        <v>0</v>
      </c>
      <c r="BO4699" s="1">
        <v>0</v>
      </c>
      <c r="BP4699" s="1">
        <v>0</v>
      </c>
      <c r="BQ4699" s="1">
        <v>0</v>
      </c>
      <c r="BR4699" s="1">
        <v>0</v>
      </c>
      <c r="BS4699" s="1">
        <v>0</v>
      </c>
      <c r="BT4699" s="1">
        <v>0</v>
      </c>
      <c r="BU4699" s="1">
        <v>0</v>
      </c>
      <c r="BV4699" s="1">
        <v>0</v>
      </c>
      <c r="BW4699" s="1">
        <v>0</v>
      </c>
      <c r="BX4699" s="1">
        <v>0</v>
      </c>
      <c r="BY4699" s="1">
        <v>0</v>
      </c>
      <c r="BZ4699" s="1">
        <v>0</v>
      </c>
      <c r="CA4699" s="1">
        <v>0</v>
      </c>
      <c r="CB4699" s="1">
        <v>0</v>
      </c>
      <c r="CC4699" s="1">
        <v>0</v>
      </c>
      <c r="CD4699" s="1">
        <v>0</v>
      </c>
      <c r="CE4699" s="1">
        <v>0</v>
      </c>
      <c r="CF4699" s="1">
        <v>0</v>
      </c>
      <c r="CG4699" s="1">
        <v>0</v>
      </c>
      <c r="CH4699" s="1">
        <v>0</v>
      </c>
      <c r="CI4699" t="s">
        <v>5409</v>
      </c>
    </row>
    <row r="4700" spans="1:87" x14ac:dyDescent="0.2">
      <c r="A4700" t="s">
        <v>5410</v>
      </c>
      <c r="B4700" s="1">
        <v>2</v>
      </c>
      <c r="C4700" s="1">
        <v>0</v>
      </c>
      <c r="D4700" s="1">
        <v>1</v>
      </c>
      <c r="E4700" s="1">
        <v>0</v>
      </c>
      <c r="F4700" s="1">
        <v>0</v>
      </c>
      <c r="G4700" s="1">
        <v>1</v>
      </c>
      <c r="H4700" s="1">
        <v>1</v>
      </c>
      <c r="I4700" s="1">
        <v>1</v>
      </c>
      <c r="J4700" s="1">
        <v>1</v>
      </c>
      <c r="K4700" s="1">
        <v>1</v>
      </c>
      <c r="L4700" s="1">
        <v>1</v>
      </c>
      <c r="M4700" s="1">
        <v>1</v>
      </c>
      <c r="N4700" s="1">
        <v>1</v>
      </c>
      <c r="O4700" s="1">
        <v>1</v>
      </c>
      <c r="P4700" s="1">
        <v>1</v>
      </c>
      <c r="Q4700" s="1">
        <v>1</v>
      </c>
      <c r="R4700" s="1">
        <v>1</v>
      </c>
      <c r="S4700" s="1">
        <v>1</v>
      </c>
      <c r="T4700" s="1">
        <v>1</v>
      </c>
      <c r="U4700" s="1">
        <v>1</v>
      </c>
      <c r="V4700" s="1">
        <v>1</v>
      </c>
      <c r="W4700" s="1">
        <v>1</v>
      </c>
      <c r="X4700" s="1">
        <v>1</v>
      </c>
      <c r="Y4700" s="1">
        <v>1</v>
      </c>
      <c r="Z4700" s="1">
        <v>1</v>
      </c>
      <c r="AA4700" s="1">
        <v>1</v>
      </c>
      <c r="AB4700" s="1">
        <v>1</v>
      </c>
      <c r="AC4700" s="1">
        <v>0</v>
      </c>
      <c r="AD4700" s="1">
        <v>0</v>
      </c>
      <c r="AE4700" s="1">
        <v>0</v>
      </c>
      <c r="AF4700" s="1">
        <v>0</v>
      </c>
      <c r="AG4700" s="1">
        <v>0</v>
      </c>
      <c r="AH4700" s="1">
        <v>0</v>
      </c>
      <c r="AI4700" s="1">
        <v>1</v>
      </c>
      <c r="AJ4700" s="1">
        <v>1</v>
      </c>
      <c r="AK4700" s="1">
        <v>2</v>
      </c>
      <c r="AL4700" s="1">
        <v>1</v>
      </c>
      <c r="AM4700" s="1">
        <v>0</v>
      </c>
      <c r="AN4700" s="1">
        <v>0</v>
      </c>
      <c r="AO4700" s="1">
        <v>1</v>
      </c>
      <c r="AP4700" s="1">
        <v>1</v>
      </c>
      <c r="AQ4700" s="1">
        <v>1</v>
      </c>
      <c r="AR4700" s="1">
        <v>1</v>
      </c>
      <c r="AS4700" s="1">
        <v>1</v>
      </c>
      <c r="AT4700" s="1">
        <v>1</v>
      </c>
      <c r="AU4700" s="1">
        <v>1</v>
      </c>
      <c r="AV4700" s="1">
        <v>1</v>
      </c>
      <c r="AW4700" s="1">
        <v>1</v>
      </c>
      <c r="AX4700" s="1">
        <v>1</v>
      </c>
      <c r="AY4700" s="1">
        <v>1</v>
      </c>
      <c r="AZ4700" s="1">
        <v>1</v>
      </c>
      <c r="BA4700" s="1">
        <v>0</v>
      </c>
      <c r="BB4700" s="1">
        <v>1</v>
      </c>
      <c r="BC4700" s="1">
        <v>0</v>
      </c>
      <c r="BD4700" s="1">
        <v>0</v>
      </c>
      <c r="BE4700" s="1">
        <v>0</v>
      </c>
      <c r="BF4700" s="1">
        <v>0</v>
      </c>
      <c r="BG4700" s="1">
        <v>0</v>
      </c>
      <c r="BH4700" s="1">
        <v>0</v>
      </c>
      <c r="BI4700" s="1">
        <v>0</v>
      </c>
      <c r="BJ4700" s="1">
        <v>0</v>
      </c>
      <c r="BK4700" s="1">
        <v>0</v>
      </c>
      <c r="BL4700" s="1">
        <v>0</v>
      </c>
      <c r="BM4700" s="1">
        <v>0</v>
      </c>
      <c r="BN4700" s="1">
        <v>0</v>
      </c>
      <c r="BO4700" s="1">
        <v>0</v>
      </c>
      <c r="BP4700" s="1">
        <v>0</v>
      </c>
      <c r="BQ4700" s="1">
        <v>0</v>
      </c>
      <c r="BR4700" s="1">
        <v>0</v>
      </c>
      <c r="BS4700" s="1">
        <v>0</v>
      </c>
      <c r="BT4700" s="1">
        <v>0</v>
      </c>
      <c r="BU4700" s="1">
        <v>0</v>
      </c>
      <c r="BV4700" s="1">
        <v>0</v>
      </c>
      <c r="BW4700" s="1">
        <v>0</v>
      </c>
      <c r="BX4700" s="1">
        <v>0</v>
      </c>
      <c r="BY4700" s="1">
        <v>0</v>
      </c>
      <c r="BZ4700" s="1">
        <v>0</v>
      </c>
      <c r="CA4700" s="1">
        <v>0</v>
      </c>
      <c r="CB4700" s="1">
        <v>0</v>
      </c>
      <c r="CC4700" s="1">
        <v>0</v>
      </c>
      <c r="CD4700" s="1">
        <v>0</v>
      </c>
      <c r="CE4700" s="1">
        <v>0</v>
      </c>
      <c r="CF4700" s="1">
        <v>2</v>
      </c>
      <c r="CG4700" s="1">
        <v>0</v>
      </c>
      <c r="CH4700" s="1">
        <v>0</v>
      </c>
      <c r="CI4700" t="s">
        <v>5411</v>
      </c>
    </row>
    <row r="4701" spans="1:87" x14ac:dyDescent="0.2">
      <c r="A4701" t="s">
        <v>1209</v>
      </c>
      <c r="B4701" s="1">
        <v>1</v>
      </c>
      <c r="C4701" s="1">
        <v>1</v>
      </c>
      <c r="D4701" s="1">
        <v>0</v>
      </c>
      <c r="E4701" s="1">
        <v>1</v>
      </c>
      <c r="F4701" s="1">
        <v>1</v>
      </c>
      <c r="G4701" s="1">
        <v>1</v>
      </c>
      <c r="H4701" s="1">
        <v>0</v>
      </c>
      <c r="I4701" s="1">
        <v>0</v>
      </c>
      <c r="J4701" s="1">
        <v>1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1</v>
      </c>
      <c r="R4701" s="1">
        <v>0</v>
      </c>
      <c r="S4701" s="1">
        <v>0</v>
      </c>
      <c r="T4701" s="1">
        <v>0</v>
      </c>
      <c r="U4701" s="1">
        <v>1</v>
      </c>
      <c r="V4701" s="1">
        <v>1</v>
      </c>
      <c r="W4701" s="1">
        <v>1</v>
      </c>
      <c r="X4701" s="1">
        <v>1</v>
      </c>
      <c r="Y4701" s="1">
        <v>1</v>
      </c>
      <c r="Z4701" s="1">
        <v>1</v>
      </c>
      <c r="AA4701" s="1">
        <v>0</v>
      </c>
      <c r="AB4701" s="1">
        <v>0</v>
      </c>
      <c r="AC4701" s="1">
        <v>0</v>
      </c>
      <c r="AD4701" s="1">
        <v>0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  <c r="AJ4701" s="1">
        <v>0</v>
      </c>
      <c r="AK4701" s="1">
        <v>0</v>
      </c>
      <c r="AL4701" s="1">
        <v>0</v>
      </c>
      <c r="AM4701" s="1">
        <v>0</v>
      </c>
      <c r="AN4701" s="1">
        <v>0</v>
      </c>
      <c r="AO4701" s="1">
        <v>0</v>
      </c>
      <c r="AP4701" s="1">
        <v>0</v>
      </c>
      <c r="AQ4701" s="1">
        <v>0</v>
      </c>
      <c r="AR4701" s="1">
        <v>0</v>
      </c>
      <c r="AS4701" s="1">
        <v>0</v>
      </c>
      <c r="AT4701" s="1">
        <v>0</v>
      </c>
      <c r="AU4701" s="1">
        <v>0</v>
      </c>
      <c r="AV4701" s="1">
        <v>0</v>
      </c>
      <c r="AW4701" s="1">
        <v>0</v>
      </c>
      <c r="AX4701" s="1">
        <v>0</v>
      </c>
      <c r="AY4701" s="1">
        <v>0</v>
      </c>
      <c r="AZ4701" s="1">
        <v>0</v>
      </c>
      <c r="BA4701" s="1">
        <v>0</v>
      </c>
      <c r="BB4701" s="1">
        <v>0</v>
      </c>
      <c r="BC4701" s="1">
        <v>0</v>
      </c>
      <c r="BD4701" s="1">
        <v>0</v>
      </c>
      <c r="BE4701" s="1">
        <v>0</v>
      </c>
      <c r="BF4701" s="1">
        <v>1</v>
      </c>
      <c r="BG4701" s="1">
        <v>1</v>
      </c>
      <c r="BH4701" s="1">
        <v>0</v>
      </c>
      <c r="BI4701" s="1">
        <v>0</v>
      </c>
      <c r="BJ4701" s="1">
        <v>0</v>
      </c>
      <c r="BK4701" s="1">
        <v>0</v>
      </c>
      <c r="BL4701" s="1">
        <v>0</v>
      </c>
      <c r="BM4701" s="1">
        <v>0</v>
      </c>
      <c r="BN4701" s="1">
        <v>0</v>
      </c>
      <c r="BO4701" s="1">
        <v>0</v>
      </c>
      <c r="BP4701" s="1">
        <v>0</v>
      </c>
      <c r="BQ4701" s="1">
        <v>0</v>
      </c>
      <c r="BR4701" s="1">
        <v>0</v>
      </c>
      <c r="BS4701" s="1">
        <v>0</v>
      </c>
      <c r="BT4701" s="1">
        <v>0</v>
      </c>
      <c r="BU4701" s="1">
        <v>0</v>
      </c>
      <c r="BV4701" s="1">
        <v>0</v>
      </c>
      <c r="BW4701" s="1">
        <v>0</v>
      </c>
      <c r="BX4701" s="1">
        <v>0</v>
      </c>
      <c r="BY4701" s="1">
        <v>0</v>
      </c>
      <c r="BZ4701" s="1">
        <v>0</v>
      </c>
      <c r="CA4701" s="1">
        <v>0</v>
      </c>
      <c r="CB4701" s="1">
        <v>0</v>
      </c>
      <c r="CC4701" s="1">
        <v>0</v>
      </c>
      <c r="CD4701" s="1">
        <v>0</v>
      </c>
      <c r="CE4701" s="1">
        <v>0</v>
      </c>
      <c r="CF4701" s="1">
        <v>0</v>
      </c>
      <c r="CG4701" s="1">
        <v>0</v>
      </c>
      <c r="CH4701" s="1">
        <v>0</v>
      </c>
      <c r="CI4701" t="s">
        <v>1210</v>
      </c>
    </row>
    <row r="4702" spans="1:87" x14ac:dyDescent="0.2">
      <c r="A4702" t="s">
        <v>1211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1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>
        <v>0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  <c r="AJ4702" s="1">
        <v>0</v>
      </c>
      <c r="AK4702" s="1">
        <v>0</v>
      </c>
      <c r="AL4702" s="1">
        <v>0</v>
      </c>
      <c r="AM4702" s="1">
        <v>0</v>
      </c>
      <c r="AN4702" s="1">
        <v>0</v>
      </c>
      <c r="AO4702" s="1">
        <v>0</v>
      </c>
      <c r="AP4702" s="1">
        <v>0</v>
      </c>
      <c r="AQ4702" s="1">
        <v>0</v>
      </c>
      <c r="AR4702" s="1">
        <v>0</v>
      </c>
      <c r="AS4702" s="1">
        <v>0</v>
      </c>
      <c r="AT4702" s="1">
        <v>0</v>
      </c>
      <c r="AU4702" s="1">
        <v>0</v>
      </c>
      <c r="AV4702" s="1">
        <v>0</v>
      </c>
      <c r="AW4702" s="1">
        <v>0</v>
      </c>
      <c r="AX4702" s="1">
        <v>0</v>
      </c>
      <c r="AY4702" s="1">
        <v>0</v>
      </c>
      <c r="AZ4702" s="1">
        <v>0</v>
      </c>
      <c r="BA4702" s="1">
        <v>0</v>
      </c>
      <c r="BB4702" s="1">
        <v>0</v>
      </c>
      <c r="BC4702" s="1">
        <v>0</v>
      </c>
      <c r="BD4702" s="1">
        <v>0</v>
      </c>
      <c r="BE4702" s="1">
        <v>0</v>
      </c>
      <c r="BF4702" s="1">
        <v>0</v>
      </c>
      <c r="BG4702" s="1">
        <v>0</v>
      </c>
      <c r="BH4702" s="1">
        <v>0</v>
      </c>
      <c r="BI4702" s="1">
        <v>0</v>
      </c>
      <c r="BJ4702" s="1">
        <v>0</v>
      </c>
      <c r="BK4702" s="1">
        <v>0</v>
      </c>
      <c r="BL4702" s="1">
        <v>0</v>
      </c>
      <c r="BM4702" s="1">
        <v>0</v>
      </c>
      <c r="BN4702" s="1">
        <v>0</v>
      </c>
      <c r="BO4702" s="1">
        <v>0</v>
      </c>
      <c r="BP4702" s="1">
        <v>0</v>
      </c>
      <c r="BQ4702" s="1">
        <v>0</v>
      </c>
      <c r="BR4702" s="1">
        <v>0</v>
      </c>
      <c r="BS4702" s="1">
        <v>0</v>
      </c>
      <c r="BT4702" s="1">
        <v>0</v>
      </c>
      <c r="BU4702" s="1">
        <v>0</v>
      </c>
      <c r="BV4702" s="1">
        <v>0</v>
      </c>
      <c r="BW4702" s="1">
        <v>0</v>
      </c>
      <c r="BX4702" s="1">
        <v>0</v>
      </c>
      <c r="BY4702" s="1">
        <v>0</v>
      </c>
      <c r="BZ4702" s="1">
        <v>0</v>
      </c>
      <c r="CA4702" s="1">
        <v>0</v>
      </c>
      <c r="CB4702" s="1">
        <v>0</v>
      </c>
      <c r="CC4702" s="1">
        <v>0</v>
      </c>
      <c r="CD4702" s="1">
        <v>0</v>
      </c>
      <c r="CE4702" s="1">
        <v>0</v>
      </c>
      <c r="CF4702" s="1">
        <v>0</v>
      </c>
      <c r="CG4702" s="1">
        <v>0</v>
      </c>
      <c r="CH4702" s="1">
        <v>0</v>
      </c>
      <c r="CI4702" t="s">
        <v>1212</v>
      </c>
    </row>
    <row r="4703" spans="1:87" x14ac:dyDescent="0.2">
      <c r="A4703" t="s">
        <v>5412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>
        <v>0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  <c r="AJ4703" s="1">
        <v>0</v>
      </c>
      <c r="AK4703" s="1">
        <v>0</v>
      </c>
      <c r="AL4703" s="1">
        <v>0</v>
      </c>
      <c r="AM4703" s="1">
        <v>0</v>
      </c>
      <c r="AN4703" s="1">
        <v>0</v>
      </c>
      <c r="AO4703" s="1">
        <v>0</v>
      </c>
      <c r="AP4703" s="1">
        <v>0</v>
      </c>
      <c r="AQ4703" s="1">
        <v>0</v>
      </c>
      <c r="AR4703" s="1">
        <v>0</v>
      </c>
      <c r="AS4703" s="1">
        <v>0</v>
      </c>
      <c r="AT4703" s="1">
        <v>0</v>
      </c>
      <c r="AU4703" s="1">
        <v>0</v>
      </c>
      <c r="AV4703" s="1">
        <v>0</v>
      </c>
      <c r="AW4703" s="1">
        <v>0</v>
      </c>
      <c r="AX4703" s="1">
        <v>0</v>
      </c>
      <c r="AY4703" s="1">
        <v>0</v>
      </c>
      <c r="AZ4703" s="1">
        <v>0</v>
      </c>
      <c r="BA4703" s="1">
        <v>0</v>
      </c>
      <c r="BB4703" s="1">
        <v>0</v>
      </c>
      <c r="BC4703" s="1">
        <v>0</v>
      </c>
      <c r="BD4703" s="1">
        <v>0</v>
      </c>
      <c r="BE4703" s="1">
        <v>0</v>
      </c>
      <c r="BF4703" s="1">
        <v>0</v>
      </c>
      <c r="BG4703" s="1">
        <v>0</v>
      </c>
      <c r="BH4703" s="1">
        <v>0</v>
      </c>
      <c r="BI4703" s="1">
        <v>0</v>
      </c>
      <c r="BJ4703" s="1">
        <v>0</v>
      </c>
      <c r="BK4703" s="1">
        <v>0</v>
      </c>
      <c r="BL4703" s="1">
        <v>0</v>
      </c>
      <c r="BM4703" s="1">
        <v>0</v>
      </c>
      <c r="BN4703" s="1">
        <v>0</v>
      </c>
      <c r="BO4703" s="1">
        <v>0</v>
      </c>
      <c r="BP4703" s="1">
        <v>0</v>
      </c>
      <c r="BQ4703" s="1">
        <v>0</v>
      </c>
      <c r="BR4703" s="1">
        <v>0</v>
      </c>
      <c r="BS4703" s="1">
        <v>0</v>
      </c>
      <c r="BT4703" s="1">
        <v>0</v>
      </c>
      <c r="BU4703" s="1">
        <v>0</v>
      </c>
      <c r="BV4703" s="1">
        <v>0</v>
      </c>
      <c r="BW4703" s="1">
        <v>0</v>
      </c>
      <c r="BX4703" s="1">
        <v>0</v>
      </c>
      <c r="BY4703" s="1">
        <v>0</v>
      </c>
      <c r="BZ4703" s="1">
        <v>0</v>
      </c>
      <c r="CA4703" s="1">
        <v>0</v>
      </c>
      <c r="CB4703" s="1">
        <v>0</v>
      </c>
      <c r="CC4703" s="1">
        <v>0</v>
      </c>
      <c r="CD4703" s="1">
        <v>0</v>
      </c>
      <c r="CE4703" s="1">
        <v>0</v>
      </c>
      <c r="CF4703" s="1">
        <v>1</v>
      </c>
      <c r="CG4703" s="1">
        <v>0</v>
      </c>
      <c r="CH4703" s="1">
        <v>0</v>
      </c>
      <c r="CI4703" t="s">
        <v>5413</v>
      </c>
    </row>
    <row r="4704" spans="1:87" x14ac:dyDescent="0.2">
      <c r="A4704" t="s">
        <v>5414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0</v>
      </c>
      <c r="AD4704" s="1">
        <v>0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  <c r="AJ4704" s="1">
        <v>0</v>
      </c>
      <c r="AK4704" s="1">
        <v>0</v>
      </c>
      <c r="AL4704" s="1">
        <v>0</v>
      </c>
      <c r="AM4704" s="1">
        <v>0</v>
      </c>
      <c r="AN4704" s="1">
        <v>0</v>
      </c>
      <c r="AO4704" s="1">
        <v>0</v>
      </c>
      <c r="AP4704" s="1">
        <v>0</v>
      </c>
      <c r="AQ4704" s="1">
        <v>0</v>
      </c>
      <c r="AR4704" s="1">
        <v>0</v>
      </c>
      <c r="AS4704" s="1">
        <v>0</v>
      </c>
      <c r="AT4704" s="1">
        <v>0</v>
      </c>
      <c r="AU4704" s="1">
        <v>0</v>
      </c>
      <c r="AV4704" s="1">
        <v>0</v>
      </c>
      <c r="AW4704" s="1">
        <v>0</v>
      </c>
      <c r="AX4704" s="1">
        <v>0</v>
      </c>
      <c r="AY4704" s="1">
        <v>0</v>
      </c>
      <c r="AZ4704" s="1">
        <v>0</v>
      </c>
      <c r="BA4704" s="1">
        <v>0</v>
      </c>
      <c r="BB4704" s="1">
        <v>0</v>
      </c>
      <c r="BC4704" s="1">
        <v>0</v>
      </c>
      <c r="BD4704" s="1">
        <v>0</v>
      </c>
      <c r="BE4704" s="1">
        <v>0</v>
      </c>
      <c r="BF4704" s="1">
        <v>0</v>
      </c>
      <c r="BG4704" s="1">
        <v>0</v>
      </c>
      <c r="BH4704" s="1">
        <v>0</v>
      </c>
      <c r="BI4704" s="1">
        <v>0</v>
      </c>
      <c r="BJ4704" s="1">
        <v>0</v>
      </c>
      <c r="BK4704" s="1">
        <v>0</v>
      </c>
      <c r="BL4704" s="1">
        <v>0</v>
      </c>
      <c r="BM4704" s="1">
        <v>0</v>
      </c>
      <c r="BN4704" s="1">
        <v>0</v>
      </c>
      <c r="BO4704" s="1">
        <v>0</v>
      </c>
      <c r="BP4704" s="1">
        <v>0</v>
      </c>
      <c r="BQ4704" s="1">
        <v>0</v>
      </c>
      <c r="BR4704" s="1">
        <v>0</v>
      </c>
      <c r="BS4704" s="1">
        <v>0</v>
      </c>
      <c r="BT4704" s="1">
        <v>0</v>
      </c>
      <c r="BU4704" s="1">
        <v>0</v>
      </c>
      <c r="BV4704" s="1">
        <v>0</v>
      </c>
      <c r="BW4704" s="1">
        <v>0</v>
      </c>
      <c r="BX4704" s="1">
        <v>0</v>
      </c>
      <c r="BY4704" s="1">
        <v>0</v>
      </c>
      <c r="BZ4704" s="1">
        <v>0</v>
      </c>
      <c r="CA4704" s="1">
        <v>0</v>
      </c>
      <c r="CB4704" s="1">
        <v>0</v>
      </c>
      <c r="CC4704" s="1">
        <v>0</v>
      </c>
      <c r="CD4704" s="1">
        <v>0</v>
      </c>
      <c r="CE4704" s="1">
        <v>0</v>
      </c>
      <c r="CF4704" s="1">
        <v>1</v>
      </c>
      <c r="CG4704" s="1">
        <v>0</v>
      </c>
      <c r="CH4704" s="1">
        <v>0</v>
      </c>
      <c r="CI4704" t="s">
        <v>5415</v>
      </c>
    </row>
    <row r="4705" spans="1:87" x14ac:dyDescent="0.2">
      <c r="A4705" t="s">
        <v>5416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>
        <v>0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  <c r="AJ4705" s="1">
        <v>0</v>
      </c>
      <c r="AK4705" s="1">
        <v>0</v>
      </c>
      <c r="AL4705" s="1">
        <v>0</v>
      </c>
      <c r="AM4705" s="1">
        <v>0</v>
      </c>
      <c r="AN4705" s="1">
        <v>0</v>
      </c>
      <c r="AO4705" s="1">
        <v>0</v>
      </c>
      <c r="AP4705" s="1">
        <v>0</v>
      </c>
      <c r="AQ4705" s="1">
        <v>0</v>
      </c>
      <c r="AR4705" s="1">
        <v>0</v>
      </c>
      <c r="AS4705" s="1">
        <v>0</v>
      </c>
      <c r="AT4705" s="1">
        <v>0</v>
      </c>
      <c r="AU4705" s="1">
        <v>0</v>
      </c>
      <c r="AV4705" s="1">
        <v>0</v>
      </c>
      <c r="AW4705" s="1">
        <v>1</v>
      </c>
      <c r="AX4705" s="1">
        <v>1</v>
      </c>
      <c r="AY4705" s="1">
        <v>0</v>
      </c>
      <c r="AZ4705" s="1">
        <v>0</v>
      </c>
      <c r="BA4705" s="1">
        <v>0</v>
      </c>
      <c r="BB4705" s="1">
        <v>0</v>
      </c>
      <c r="BC4705" s="1">
        <v>0</v>
      </c>
      <c r="BD4705" s="1">
        <v>0</v>
      </c>
      <c r="BE4705" s="1">
        <v>0</v>
      </c>
      <c r="BF4705" s="1">
        <v>1</v>
      </c>
      <c r="BG4705" s="1">
        <v>1</v>
      </c>
      <c r="BH4705" s="1">
        <v>1</v>
      </c>
      <c r="BI4705" s="1">
        <v>0</v>
      </c>
      <c r="BJ4705" s="1">
        <v>1</v>
      </c>
      <c r="BK4705" s="1">
        <v>0</v>
      </c>
      <c r="BL4705" s="1">
        <v>1</v>
      </c>
      <c r="BM4705" s="1">
        <v>1</v>
      </c>
      <c r="BN4705" s="1">
        <v>1</v>
      </c>
      <c r="BO4705" s="1">
        <v>1</v>
      </c>
      <c r="BP4705" s="1">
        <v>1</v>
      </c>
      <c r="BQ4705" s="1">
        <v>1</v>
      </c>
      <c r="BR4705" s="1">
        <v>0</v>
      </c>
      <c r="BS4705" s="1">
        <v>1</v>
      </c>
      <c r="BT4705" s="1">
        <v>1</v>
      </c>
      <c r="BU4705" s="1">
        <v>0</v>
      </c>
      <c r="BV4705" s="1">
        <v>0</v>
      </c>
      <c r="BW4705" s="1">
        <v>0</v>
      </c>
      <c r="BX4705" s="1">
        <v>0</v>
      </c>
      <c r="BY4705" s="1">
        <v>0</v>
      </c>
      <c r="BZ4705" s="1">
        <v>0</v>
      </c>
      <c r="CA4705" s="1">
        <v>0</v>
      </c>
      <c r="CB4705" s="1">
        <v>0</v>
      </c>
      <c r="CC4705" s="1">
        <v>0</v>
      </c>
      <c r="CD4705" s="1">
        <v>0</v>
      </c>
      <c r="CE4705" s="1">
        <v>1</v>
      </c>
      <c r="CF4705" s="1">
        <v>0</v>
      </c>
      <c r="CG4705" s="1">
        <v>1</v>
      </c>
      <c r="CH4705" s="1">
        <v>1</v>
      </c>
      <c r="CI4705" t="s">
        <v>5417</v>
      </c>
    </row>
    <row r="4706" spans="1:87" x14ac:dyDescent="0.2">
      <c r="A4706" t="s">
        <v>1887</v>
      </c>
      <c r="B4706" s="1">
        <v>0</v>
      </c>
      <c r="C4706" s="1">
        <v>1</v>
      </c>
      <c r="D4706" s="1">
        <v>0</v>
      </c>
      <c r="E4706" s="1">
        <v>0</v>
      </c>
      <c r="F4706" s="1">
        <v>0</v>
      </c>
      <c r="G4706" s="1">
        <v>0</v>
      </c>
      <c r="H4706" s="1">
        <v>1</v>
      </c>
      <c r="I4706" s="1">
        <v>1</v>
      </c>
      <c r="J4706" s="1">
        <v>1</v>
      </c>
      <c r="K4706" s="1">
        <v>1</v>
      </c>
      <c r="L4706" s="1">
        <v>1</v>
      </c>
      <c r="M4706" s="1">
        <v>1</v>
      </c>
      <c r="N4706" s="1">
        <v>1</v>
      </c>
      <c r="O4706" s="1">
        <v>1</v>
      </c>
      <c r="P4706" s="1">
        <v>1</v>
      </c>
      <c r="Q4706" s="1">
        <v>1</v>
      </c>
      <c r="R4706" s="1">
        <v>1</v>
      </c>
      <c r="S4706" s="1">
        <v>1</v>
      </c>
      <c r="T4706" s="1">
        <v>1</v>
      </c>
      <c r="U4706" s="1">
        <v>1</v>
      </c>
      <c r="V4706" s="1">
        <v>0</v>
      </c>
      <c r="W4706" s="1">
        <v>1</v>
      </c>
      <c r="X4706" s="1">
        <v>0</v>
      </c>
      <c r="Y4706" s="1">
        <v>0</v>
      </c>
      <c r="Z4706" s="1">
        <v>0</v>
      </c>
      <c r="AA4706" s="1">
        <v>0</v>
      </c>
      <c r="AB4706" s="1">
        <v>1</v>
      </c>
      <c r="AC4706" s="1">
        <v>1</v>
      </c>
      <c r="AD4706" s="1">
        <v>0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  <c r="AJ4706" s="1">
        <v>0</v>
      </c>
      <c r="AK4706" s="1">
        <v>0</v>
      </c>
      <c r="AL4706" s="1">
        <v>0</v>
      </c>
      <c r="AM4706" s="1">
        <v>0</v>
      </c>
      <c r="AN4706" s="1">
        <v>0</v>
      </c>
      <c r="AO4706" s="1">
        <v>0</v>
      </c>
      <c r="AP4706" s="1">
        <v>0</v>
      </c>
      <c r="AQ4706" s="1">
        <v>0</v>
      </c>
      <c r="AR4706" s="1">
        <v>0</v>
      </c>
      <c r="AS4706" s="1">
        <v>0</v>
      </c>
      <c r="AT4706" s="1">
        <v>1</v>
      </c>
      <c r="AU4706" s="1">
        <v>1</v>
      </c>
      <c r="AV4706" s="1">
        <v>1</v>
      </c>
      <c r="AW4706" s="1">
        <v>1</v>
      </c>
      <c r="AX4706" s="1">
        <v>1</v>
      </c>
      <c r="AY4706" s="1">
        <v>1</v>
      </c>
      <c r="AZ4706" s="1">
        <v>1</v>
      </c>
      <c r="BA4706" s="1">
        <v>1</v>
      </c>
      <c r="BB4706" s="1">
        <v>1</v>
      </c>
      <c r="BC4706" s="1">
        <v>1</v>
      </c>
      <c r="BD4706" s="1">
        <v>1</v>
      </c>
      <c r="BE4706" s="1">
        <v>0</v>
      </c>
      <c r="BF4706" s="1">
        <v>1</v>
      </c>
      <c r="BG4706" s="1">
        <v>1</v>
      </c>
      <c r="BH4706" s="1">
        <v>1</v>
      </c>
      <c r="BI4706" s="1">
        <v>1</v>
      </c>
      <c r="BJ4706" s="1">
        <v>1</v>
      </c>
      <c r="BK4706" s="1">
        <v>0</v>
      </c>
      <c r="BL4706" s="1">
        <v>1</v>
      </c>
      <c r="BM4706" s="1">
        <v>1</v>
      </c>
      <c r="BN4706" s="1">
        <v>1</v>
      </c>
      <c r="BO4706" s="1">
        <v>1</v>
      </c>
      <c r="BP4706" s="1">
        <v>1</v>
      </c>
      <c r="BQ4706" s="1">
        <v>1</v>
      </c>
      <c r="BR4706" s="1">
        <v>0</v>
      </c>
      <c r="BS4706" s="1">
        <v>1</v>
      </c>
      <c r="BT4706" s="1">
        <v>1</v>
      </c>
      <c r="BU4706" s="1">
        <v>1</v>
      </c>
      <c r="BV4706" s="1">
        <v>1</v>
      </c>
      <c r="BW4706" s="1">
        <v>1</v>
      </c>
      <c r="BX4706" s="1">
        <v>1</v>
      </c>
      <c r="BY4706" s="1">
        <v>1</v>
      </c>
      <c r="BZ4706" s="1">
        <v>1</v>
      </c>
      <c r="CA4706" s="1">
        <v>1</v>
      </c>
      <c r="CB4706" s="1">
        <v>1</v>
      </c>
      <c r="CC4706" s="1">
        <v>1</v>
      </c>
      <c r="CD4706" s="1">
        <v>0</v>
      </c>
      <c r="CE4706" s="1">
        <v>1</v>
      </c>
      <c r="CF4706" s="1">
        <v>1</v>
      </c>
      <c r="CG4706" s="1">
        <v>0</v>
      </c>
      <c r="CH4706" s="1">
        <v>1</v>
      </c>
      <c r="CI4706" t="s">
        <v>1888</v>
      </c>
    </row>
    <row r="4707" spans="1:87" x14ac:dyDescent="0.2">
      <c r="A4707" t="s">
        <v>5418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2</v>
      </c>
      <c r="I4707" s="1">
        <v>2</v>
      </c>
      <c r="J4707" s="1">
        <v>3</v>
      </c>
      <c r="K4707" s="1">
        <v>1</v>
      </c>
      <c r="L4707" s="1">
        <v>2</v>
      </c>
      <c r="M4707" s="1">
        <v>1</v>
      </c>
      <c r="N4707" s="1">
        <v>1</v>
      </c>
      <c r="O4707" s="1">
        <v>1</v>
      </c>
      <c r="P4707" s="1">
        <v>1</v>
      </c>
      <c r="Q4707" s="1">
        <v>3</v>
      </c>
      <c r="R4707" s="1">
        <v>2</v>
      </c>
      <c r="S4707" s="1">
        <v>2</v>
      </c>
      <c r="T4707" s="1">
        <v>2</v>
      </c>
      <c r="U4707" s="1">
        <v>2</v>
      </c>
      <c r="V4707" s="1">
        <v>2</v>
      </c>
      <c r="W4707" s="1">
        <v>2</v>
      </c>
      <c r="X4707" s="1">
        <v>2</v>
      </c>
      <c r="Y4707" s="1">
        <v>2</v>
      </c>
      <c r="Z4707" s="1">
        <v>1</v>
      </c>
      <c r="AA4707" s="1">
        <v>1</v>
      </c>
      <c r="AB4707" s="1">
        <v>1</v>
      </c>
      <c r="AC4707" s="1">
        <v>1</v>
      </c>
      <c r="AD4707" s="1">
        <v>0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  <c r="AJ4707" s="1">
        <v>1</v>
      </c>
      <c r="AK4707" s="1">
        <v>0</v>
      </c>
      <c r="AL4707" s="1">
        <v>0</v>
      </c>
      <c r="AM4707" s="1">
        <v>0</v>
      </c>
      <c r="AN4707" s="1">
        <v>0</v>
      </c>
      <c r="AO4707" s="1">
        <v>0</v>
      </c>
      <c r="AP4707" s="1">
        <v>0</v>
      </c>
      <c r="AQ4707" s="1">
        <v>0</v>
      </c>
      <c r="AR4707" s="1">
        <v>0</v>
      </c>
      <c r="AS4707" s="1">
        <v>0</v>
      </c>
      <c r="AT4707" s="1">
        <v>0</v>
      </c>
      <c r="AU4707" s="1">
        <v>1</v>
      </c>
      <c r="AV4707" s="1">
        <v>0</v>
      </c>
      <c r="AW4707" s="1">
        <v>0</v>
      </c>
      <c r="AX4707" s="1">
        <v>0</v>
      </c>
      <c r="AY4707" s="1">
        <v>0</v>
      </c>
      <c r="AZ4707" s="1">
        <v>0</v>
      </c>
      <c r="BA4707" s="1">
        <v>1</v>
      </c>
      <c r="BB4707" s="1">
        <v>0</v>
      </c>
      <c r="BC4707" s="1">
        <v>1</v>
      </c>
      <c r="BD4707" s="1">
        <v>1</v>
      </c>
      <c r="BE4707" s="1">
        <v>1</v>
      </c>
      <c r="BF4707" s="1">
        <v>0</v>
      </c>
      <c r="BG4707" s="1">
        <v>0</v>
      </c>
      <c r="BH4707" s="1">
        <v>0</v>
      </c>
      <c r="BI4707" s="1">
        <v>1</v>
      </c>
      <c r="BJ4707" s="1">
        <v>1</v>
      </c>
      <c r="BK4707" s="1">
        <v>1</v>
      </c>
      <c r="BL4707" s="1">
        <v>0</v>
      </c>
      <c r="BM4707" s="1">
        <v>0</v>
      </c>
      <c r="BN4707" s="1">
        <v>0</v>
      </c>
      <c r="BO4707" s="1">
        <v>0</v>
      </c>
      <c r="BP4707" s="1">
        <v>0</v>
      </c>
      <c r="BQ4707" s="1">
        <v>0</v>
      </c>
      <c r="BR4707" s="1">
        <v>0</v>
      </c>
      <c r="BS4707" s="1">
        <v>2</v>
      </c>
      <c r="BT4707" s="1">
        <v>0</v>
      </c>
      <c r="BU4707" s="1">
        <v>1</v>
      </c>
      <c r="BV4707" s="1">
        <v>1</v>
      </c>
      <c r="BW4707" s="1">
        <v>1</v>
      </c>
      <c r="BX4707" s="1">
        <v>1</v>
      </c>
      <c r="BY4707" s="1">
        <v>1</v>
      </c>
      <c r="BZ4707" s="1">
        <v>1</v>
      </c>
      <c r="CA4707" s="1">
        <v>1</v>
      </c>
      <c r="CB4707" s="1">
        <v>1</v>
      </c>
      <c r="CC4707" s="1">
        <v>1</v>
      </c>
      <c r="CD4707" s="1">
        <v>1</v>
      </c>
      <c r="CE4707" s="1">
        <v>0</v>
      </c>
      <c r="CF4707" s="1">
        <v>0</v>
      </c>
      <c r="CG4707" s="1">
        <v>1</v>
      </c>
      <c r="CH4707" s="1">
        <v>0</v>
      </c>
      <c r="CI4707" t="s">
        <v>5419</v>
      </c>
    </row>
    <row r="4708" spans="1:87" x14ac:dyDescent="0.2">
      <c r="A4708" t="s">
        <v>5420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>
        <v>0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  <c r="AJ4708" s="1">
        <v>0</v>
      </c>
      <c r="AK4708" s="1">
        <v>0</v>
      </c>
      <c r="AL4708" s="1">
        <v>0</v>
      </c>
      <c r="AM4708" s="1">
        <v>1</v>
      </c>
      <c r="AN4708" s="1">
        <v>1</v>
      </c>
      <c r="AO4708" s="1">
        <v>0</v>
      </c>
      <c r="AP4708" s="1">
        <v>0</v>
      </c>
      <c r="AQ4708" s="1">
        <v>0</v>
      </c>
      <c r="AR4708" s="1">
        <v>0</v>
      </c>
      <c r="AS4708" s="1">
        <v>0</v>
      </c>
      <c r="AT4708" s="1">
        <v>0</v>
      </c>
      <c r="AU4708" s="1">
        <v>0</v>
      </c>
      <c r="AV4708" s="1">
        <v>0</v>
      </c>
      <c r="AW4708" s="1">
        <v>0</v>
      </c>
      <c r="AX4708" s="1">
        <v>0</v>
      </c>
      <c r="AY4708" s="1">
        <v>0</v>
      </c>
      <c r="AZ4708" s="1">
        <v>0</v>
      </c>
      <c r="BA4708" s="1">
        <v>0</v>
      </c>
      <c r="BB4708" s="1">
        <v>0</v>
      </c>
      <c r="BC4708" s="1">
        <v>0</v>
      </c>
      <c r="BD4708" s="1">
        <v>0</v>
      </c>
      <c r="BE4708" s="1">
        <v>0</v>
      </c>
      <c r="BF4708" s="1">
        <v>0</v>
      </c>
      <c r="BG4708" s="1">
        <v>0</v>
      </c>
      <c r="BH4708" s="1">
        <v>0</v>
      </c>
      <c r="BI4708" s="1">
        <v>0</v>
      </c>
      <c r="BJ4708" s="1">
        <v>0</v>
      </c>
      <c r="BK4708" s="1">
        <v>0</v>
      </c>
      <c r="BL4708" s="1">
        <v>0</v>
      </c>
      <c r="BM4708" s="1">
        <v>0</v>
      </c>
      <c r="BN4708" s="1">
        <v>0</v>
      </c>
      <c r="BO4708" s="1">
        <v>0</v>
      </c>
      <c r="BP4708" s="1">
        <v>0</v>
      </c>
      <c r="BQ4708" s="1">
        <v>0</v>
      </c>
      <c r="BR4708" s="1">
        <v>0</v>
      </c>
      <c r="BS4708" s="1">
        <v>0</v>
      </c>
      <c r="BT4708" s="1">
        <v>0</v>
      </c>
      <c r="BU4708" s="1">
        <v>0</v>
      </c>
      <c r="BV4708" s="1">
        <v>0</v>
      </c>
      <c r="BW4708" s="1">
        <v>0</v>
      </c>
      <c r="BX4708" s="1">
        <v>0</v>
      </c>
      <c r="BY4708" s="1">
        <v>0</v>
      </c>
      <c r="BZ4708" s="1">
        <v>0</v>
      </c>
      <c r="CA4708" s="1">
        <v>0</v>
      </c>
      <c r="CB4708" s="1">
        <v>0</v>
      </c>
      <c r="CC4708" s="1">
        <v>0</v>
      </c>
      <c r="CD4708" s="1">
        <v>0</v>
      </c>
      <c r="CE4708" s="1">
        <v>0</v>
      </c>
      <c r="CF4708" s="1">
        <v>0</v>
      </c>
      <c r="CG4708" s="1">
        <v>0</v>
      </c>
      <c r="CH4708" s="1">
        <v>0</v>
      </c>
      <c r="CI4708" t="s">
        <v>5421</v>
      </c>
    </row>
    <row r="4709" spans="1:87" x14ac:dyDescent="0.2">
      <c r="A4709" t="s">
        <v>5422</v>
      </c>
      <c r="B4709" s="1" t="s">
        <v>5423</v>
      </c>
    </row>
    <row r="4710" spans="1:87" x14ac:dyDescent="0.2">
      <c r="A4710" t="s">
        <v>3934</v>
      </c>
      <c r="B4710" s="1">
        <v>1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>
        <v>0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  <c r="AJ4710" s="1">
        <v>0</v>
      </c>
      <c r="AK4710" s="1">
        <v>0</v>
      </c>
      <c r="AL4710" s="1">
        <v>0</v>
      </c>
      <c r="AM4710" s="1">
        <v>0</v>
      </c>
      <c r="AN4710" s="1">
        <v>0</v>
      </c>
      <c r="AO4710" s="1">
        <v>0</v>
      </c>
      <c r="AP4710" s="1">
        <v>0</v>
      </c>
      <c r="AQ4710" s="1">
        <v>0</v>
      </c>
      <c r="AR4710" s="1">
        <v>0</v>
      </c>
      <c r="AS4710" s="1">
        <v>0</v>
      </c>
      <c r="AT4710" s="1">
        <v>0</v>
      </c>
      <c r="AU4710" s="1">
        <v>0</v>
      </c>
      <c r="AV4710" s="1">
        <v>0</v>
      </c>
      <c r="AW4710" s="1">
        <v>0</v>
      </c>
      <c r="AX4710" s="1">
        <v>0</v>
      </c>
      <c r="AY4710" s="1">
        <v>0</v>
      </c>
      <c r="AZ4710" s="1">
        <v>0</v>
      </c>
      <c r="BA4710" s="1">
        <v>0</v>
      </c>
      <c r="BB4710" s="1">
        <v>0</v>
      </c>
      <c r="BC4710" s="1">
        <v>0</v>
      </c>
      <c r="BD4710" s="1">
        <v>0</v>
      </c>
      <c r="BE4710" s="1">
        <v>0</v>
      </c>
      <c r="BF4710" s="1">
        <v>0</v>
      </c>
      <c r="BG4710" s="1">
        <v>0</v>
      </c>
      <c r="BH4710" s="1">
        <v>0</v>
      </c>
      <c r="BI4710" s="1">
        <v>0</v>
      </c>
      <c r="BJ4710" s="1">
        <v>0</v>
      </c>
      <c r="BK4710" s="1">
        <v>0</v>
      </c>
      <c r="BL4710" s="1">
        <v>0</v>
      </c>
      <c r="BM4710" s="1">
        <v>0</v>
      </c>
      <c r="BN4710" s="1">
        <v>0</v>
      </c>
      <c r="BO4710" s="1">
        <v>0</v>
      </c>
      <c r="BP4710" s="1">
        <v>0</v>
      </c>
      <c r="BQ4710" s="1">
        <v>0</v>
      </c>
      <c r="BR4710" s="1">
        <v>0</v>
      </c>
      <c r="BS4710" s="1">
        <v>0</v>
      </c>
      <c r="BT4710" s="1">
        <v>0</v>
      </c>
      <c r="BU4710" s="1">
        <v>0</v>
      </c>
      <c r="BV4710" s="1">
        <v>0</v>
      </c>
      <c r="BW4710" s="1">
        <v>0</v>
      </c>
      <c r="BX4710" s="1">
        <v>0</v>
      </c>
      <c r="BY4710" s="1">
        <v>0</v>
      </c>
      <c r="BZ4710" s="1">
        <v>0</v>
      </c>
      <c r="CA4710" s="1">
        <v>0</v>
      </c>
      <c r="CB4710" s="1">
        <v>0</v>
      </c>
      <c r="CC4710" s="1">
        <v>0</v>
      </c>
      <c r="CD4710" s="1">
        <v>0</v>
      </c>
      <c r="CE4710" s="1">
        <v>0</v>
      </c>
      <c r="CF4710" s="1">
        <v>0</v>
      </c>
      <c r="CG4710" s="1">
        <v>0</v>
      </c>
      <c r="CH4710" s="1">
        <v>0</v>
      </c>
      <c r="CI4710" t="s">
        <v>3935</v>
      </c>
    </row>
    <row r="4711" spans="1:87" x14ac:dyDescent="0.2">
      <c r="A4711" t="s">
        <v>3171</v>
      </c>
      <c r="B4711" s="1">
        <v>1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0</v>
      </c>
      <c r="AD4711" s="1">
        <v>0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  <c r="AJ4711" s="1">
        <v>0</v>
      </c>
      <c r="AK4711" s="1">
        <v>0</v>
      </c>
      <c r="AL4711" s="1">
        <v>0</v>
      </c>
      <c r="AM4711" s="1">
        <v>0</v>
      </c>
      <c r="AN4711" s="1">
        <v>0</v>
      </c>
      <c r="AO4711" s="1">
        <v>0</v>
      </c>
      <c r="AP4711" s="1">
        <v>0</v>
      </c>
      <c r="AQ4711" s="1">
        <v>0</v>
      </c>
      <c r="AR4711" s="1">
        <v>0</v>
      </c>
      <c r="AS4711" s="1">
        <v>0</v>
      </c>
      <c r="AT4711" s="1">
        <v>0</v>
      </c>
      <c r="AU4711" s="1">
        <v>0</v>
      </c>
      <c r="AV4711" s="1">
        <v>0</v>
      </c>
      <c r="AW4711" s="1">
        <v>0</v>
      </c>
      <c r="AX4711" s="1">
        <v>0</v>
      </c>
      <c r="AY4711" s="1">
        <v>0</v>
      </c>
      <c r="AZ4711" s="1">
        <v>0</v>
      </c>
      <c r="BA4711" s="1">
        <v>0</v>
      </c>
      <c r="BB4711" s="1">
        <v>0</v>
      </c>
      <c r="BC4711" s="1">
        <v>0</v>
      </c>
      <c r="BD4711" s="1">
        <v>0</v>
      </c>
      <c r="BE4711" s="1">
        <v>0</v>
      </c>
      <c r="BF4711" s="1">
        <v>0</v>
      </c>
      <c r="BG4711" s="1">
        <v>0</v>
      </c>
      <c r="BH4711" s="1">
        <v>0</v>
      </c>
      <c r="BI4711" s="1">
        <v>0</v>
      </c>
      <c r="BJ4711" s="1">
        <v>0</v>
      </c>
      <c r="BK4711" s="1">
        <v>0</v>
      </c>
      <c r="BL4711" s="1">
        <v>0</v>
      </c>
      <c r="BM4711" s="1">
        <v>0</v>
      </c>
      <c r="BN4711" s="1">
        <v>0</v>
      </c>
      <c r="BO4711" s="1">
        <v>0</v>
      </c>
      <c r="BP4711" s="1">
        <v>0</v>
      </c>
      <c r="BQ4711" s="1">
        <v>0</v>
      </c>
      <c r="BR4711" s="1">
        <v>0</v>
      </c>
      <c r="BS4711" s="1">
        <v>0</v>
      </c>
      <c r="BT4711" s="1">
        <v>0</v>
      </c>
      <c r="BU4711" s="1">
        <v>0</v>
      </c>
      <c r="BV4711" s="1">
        <v>0</v>
      </c>
      <c r="BW4711" s="1">
        <v>0</v>
      </c>
      <c r="BX4711" s="1">
        <v>0</v>
      </c>
      <c r="BY4711" s="1">
        <v>0</v>
      </c>
      <c r="BZ4711" s="1">
        <v>0</v>
      </c>
      <c r="CA4711" s="1">
        <v>0</v>
      </c>
      <c r="CB4711" s="1">
        <v>0</v>
      </c>
      <c r="CC4711" s="1">
        <v>0</v>
      </c>
      <c r="CD4711" s="1">
        <v>0</v>
      </c>
      <c r="CE4711" s="1">
        <v>0</v>
      </c>
      <c r="CF4711" s="1">
        <v>0</v>
      </c>
      <c r="CG4711" s="1">
        <v>0</v>
      </c>
      <c r="CH4711" s="1">
        <v>0</v>
      </c>
      <c r="CI4711" t="s">
        <v>3172</v>
      </c>
    </row>
    <row r="4712" spans="1:87" x14ac:dyDescent="0.2">
      <c r="A4712" t="s">
        <v>3186</v>
      </c>
      <c r="B4712" s="1">
        <v>3</v>
      </c>
      <c r="C4712" s="1">
        <v>3</v>
      </c>
      <c r="D4712" s="1">
        <v>2</v>
      </c>
      <c r="E4712" s="1">
        <v>1</v>
      </c>
      <c r="F4712" s="1">
        <v>1</v>
      </c>
      <c r="G4712" s="1">
        <v>4</v>
      </c>
      <c r="H4712" s="1">
        <v>1</v>
      </c>
      <c r="I4712" s="1">
        <v>1</v>
      </c>
      <c r="J4712" s="1">
        <v>1</v>
      </c>
      <c r="K4712" s="1">
        <v>1</v>
      </c>
      <c r="L4712" s="1">
        <v>1</v>
      </c>
      <c r="M4712" s="1">
        <v>1</v>
      </c>
      <c r="N4712" s="1">
        <v>1</v>
      </c>
      <c r="O4712" s="1">
        <v>1</v>
      </c>
      <c r="P4712" s="1">
        <v>1</v>
      </c>
      <c r="Q4712" s="1">
        <v>1</v>
      </c>
      <c r="R4712" s="1">
        <v>1</v>
      </c>
      <c r="S4712" s="1">
        <v>1</v>
      </c>
      <c r="T4712" s="1">
        <v>1</v>
      </c>
      <c r="U4712" s="1">
        <v>1</v>
      </c>
      <c r="V4712" s="1">
        <v>1</v>
      </c>
      <c r="W4712" s="1">
        <v>1</v>
      </c>
      <c r="X4712" s="1">
        <v>1</v>
      </c>
      <c r="Y4712" s="1">
        <v>1</v>
      </c>
      <c r="Z4712" s="1">
        <v>1</v>
      </c>
      <c r="AA4712" s="1">
        <v>1</v>
      </c>
      <c r="AB4712" s="1">
        <v>1</v>
      </c>
      <c r="AC4712" s="1">
        <v>1</v>
      </c>
      <c r="AD4712" s="1">
        <v>1</v>
      </c>
      <c r="AE4712" s="1">
        <v>1</v>
      </c>
      <c r="AF4712" s="1">
        <v>1</v>
      </c>
      <c r="AG4712" s="1">
        <v>1</v>
      </c>
      <c r="AH4712" s="1">
        <v>1</v>
      </c>
      <c r="AI4712" s="1">
        <v>1</v>
      </c>
      <c r="AJ4712" s="1">
        <v>1</v>
      </c>
      <c r="AK4712" s="1">
        <v>1</v>
      </c>
      <c r="AL4712" s="1">
        <v>1</v>
      </c>
      <c r="AM4712" s="1">
        <v>1</v>
      </c>
      <c r="AN4712" s="1">
        <v>1</v>
      </c>
      <c r="AO4712" s="1">
        <v>1</v>
      </c>
      <c r="AP4712" s="1">
        <v>1</v>
      </c>
      <c r="AQ4712" s="1">
        <v>1</v>
      </c>
      <c r="AR4712" s="1">
        <v>1</v>
      </c>
      <c r="AS4712" s="1">
        <v>1</v>
      </c>
      <c r="AT4712" s="1">
        <v>1</v>
      </c>
      <c r="AU4712" s="1">
        <v>1</v>
      </c>
      <c r="AV4712" s="1">
        <v>1</v>
      </c>
      <c r="AW4712" s="1">
        <v>1</v>
      </c>
      <c r="AX4712" s="1">
        <v>1</v>
      </c>
      <c r="AY4712" s="1">
        <v>1</v>
      </c>
      <c r="AZ4712" s="1">
        <v>1</v>
      </c>
      <c r="BA4712" s="1">
        <v>1</v>
      </c>
      <c r="BB4712" s="1">
        <v>1</v>
      </c>
      <c r="BC4712" s="1">
        <v>1</v>
      </c>
      <c r="BD4712" s="1">
        <v>1</v>
      </c>
      <c r="BE4712" s="1">
        <v>1</v>
      </c>
      <c r="BF4712" s="1">
        <v>1</v>
      </c>
      <c r="BG4712" s="1">
        <v>1</v>
      </c>
      <c r="BH4712" s="1">
        <v>1</v>
      </c>
      <c r="BI4712" s="1">
        <v>1</v>
      </c>
      <c r="BJ4712" s="1">
        <v>1</v>
      </c>
      <c r="BK4712" s="1">
        <v>1</v>
      </c>
      <c r="BL4712" s="1">
        <v>1</v>
      </c>
      <c r="BM4712" s="1">
        <v>1</v>
      </c>
      <c r="BN4712" s="1">
        <v>1</v>
      </c>
      <c r="BO4712" s="1">
        <v>1</v>
      </c>
      <c r="BP4712" s="1">
        <v>1</v>
      </c>
      <c r="BQ4712" s="1">
        <v>1</v>
      </c>
      <c r="BR4712" s="1">
        <v>1</v>
      </c>
      <c r="BS4712" s="1">
        <v>1</v>
      </c>
      <c r="BT4712" s="1">
        <v>1</v>
      </c>
      <c r="BU4712" s="1">
        <v>1</v>
      </c>
      <c r="BV4712" s="1">
        <v>1</v>
      </c>
      <c r="BW4712" s="1">
        <v>1</v>
      </c>
      <c r="BX4712" s="1">
        <v>1</v>
      </c>
      <c r="BY4712" s="1">
        <v>1</v>
      </c>
      <c r="BZ4712" s="1">
        <v>1</v>
      </c>
      <c r="CA4712" s="1">
        <v>1</v>
      </c>
      <c r="CB4712" s="1">
        <v>1</v>
      </c>
      <c r="CC4712" s="1">
        <v>1</v>
      </c>
      <c r="CD4712" s="1">
        <v>1</v>
      </c>
      <c r="CE4712" s="1">
        <v>1</v>
      </c>
      <c r="CF4712" s="1">
        <v>1</v>
      </c>
      <c r="CG4712" s="1">
        <v>1</v>
      </c>
      <c r="CH4712" s="1">
        <v>0</v>
      </c>
      <c r="CI4712" t="s">
        <v>3187</v>
      </c>
    </row>
    <row r="4713" spans="1:87" x14ac:dyDescent="0.2">
      <c r="A4713" t="s">
        <v>3184</v>
      </c>
      <c r="B4713" s="1">
        <v>1</v>
      </c>
      <c r="C4713" s="1">
        <v>2</v>
      </c>
      <c r="D4713" s="1">
        <v>1</v>
      </c>
      <c r="E4713" s="1">
        <v>0</v>
      </c>
      <c r="F4713" s="1">
        <v>1</v>
      </c>
      <c r="G4713" s="1">
        <v>2</v>
      </c>
      <c r="H4713" s="1">
        <v>1</v>
      </c>
      <c r="I4713" s="1">
        <v>1</v>
      </c>
      <c r="J4713" s="1">
        <v>1</v>
      </c>
      <c r="K4713" s="1">
        <v>1</v>
      </c>
      <c r="L4713" s="1">
        <v>1</v>
      </c>
      <c r="M4713" s="1">
        <v>1</v>
      </c>
      <c r="N4713" s="1">
        <v>1</v>
      </c>
      <c r="O4713" s="1">
        <v>1</v>
      </c>
      <c r="P4713" s="1">
        <v>1</v>
      </c>
      <c r="Q4713" s="1">
        <v>1</v>
      </c>
      <c r="R4713" s="1">
        <v>1</v>
      </c>
      <c r="S4713" s="1">
        <v>1</v>
      </c>
      <c r="T4713" s="1">
        <v>1</v>
      </c>
      <c r="U4713" s="1">
        <v>1</v>
      </c>
      <c r="V4713" s="1">
        <v>1</v>
      </c>
      <c r="W4713" s="1">
        <v>1</v>
      </c>
      <c r="X4713" s="1">
        <v>1</v>
      </c>
      <c r="Y4713" s="1">
        <v>1</v>
      </c>
      <c r="Z4713" s="1">
        <v>1</v>
      </c>
      <c r="AA4713" s="1">
        <v>1</v>
      </c>
      <c r="AB4713" s="1">
        <v>1</v>
      </c>
      <c r="AC4713" s="1">
        <v>1</v>
      </c>
      <c r="AD4713" s="1">
        <v>1</v>
      </c>
      <c r="AE4713" s="1">
        <v>1</v>
      </c>
      <c r="AF4713" s="1">
        <v>1</v>
      </c>
      <c r="AG4713" s="1">
        <v>1</v>
      </c>
      <c r="AH4713" s="1">
        <v>1</v>
      </c>
      <c r="AI4713" s="1">
        <v>0</v>
      </c>
      <c r="AJ4713" s="1">
        <v>0</v>
      </c>
      <c r="AK4713" s="1">
        <v>1</v>
      </c>
      <c r="AL4713" s="1">
        <v>1</v>
      </c>
      <c r="AM4713" s="1">
        <v>1</v>
      </c>
      <c r="AN4713" s="1">
        <v>1</v>
      </c>
      <c r="AO4713" s="1">
        <v>1</v>
      </c>
      <c r="AP4713" s="1">
        <v>1</v>
      </c>
      <c r="AQ4713" s="1">
        <v>1</v>
      </c>
      <c r="AR4713" s="1">
        <v>1</v>
      </c>
      <c r="AS4713" s="1">
        <v>1</v>
      </c>
      <c r="AT4713" s="1">
        <v>1</v>
      </c>
      <c r="AU4713" s="1">
        <v>1</v>
      </c>
      <c r="AV4713" s="1">
        <v>1</v>
      </c>
      <c r="AW4713" s="1">
        <v>1</v>
      </c>
      <c r="AX4713" s="1">
        <v>1</v>
      </c>
      <c r="AY4713" s="1">
        <v>1</v>
      </c>
      <c r="AZ4713" s="1">
        <v>1</v>
      </c>
      <c r="BA4713" s="1">
        <v>1</v>
      </c>
      <c r="BB4713" s="1">
        <v>1</v>
      </c>
      <c r="BC4713" s="1">
        <v>1</v>
      </c>
      <c r="BD4713" s="1">
        <v>1</v>
      </c>
      <c r="BE4713" s="1">
        <v>1</v>
      </c>
      <c r="BF4713" s="1">
        <v>1</v>
      </c>
      <c r="BG4713" s="1">
        <v>1</v>
      </c>
      <c r="BH4713" s="1">
        <v>1</v>
      </c>
      <c r="BI4713" s="1">
        <v>1</v>
      </c>
      <c r="BJ4713" s="1">
        <v>1</v>
      </c>
      <c r="BK4713" s="1">
        <v>1</v>
      </c>
      <c r="BL4713" s="1">
        <v>1</v>
      </c>
      <c r="BM4713" s="1">
        <v>1</v>
      </c>
      <c r="BN4713" s="1">
        <v>1</v>
      </c>
      <c r="BO4713" s="1">
        <v>1</v>
      </c>
      <c r="BP4713" s="1">
        <v>1</v>
      </c>
      <c r="BQ4713" s="1">
        <v>1</v>
      </c>
      <c r="BR4713" s="1">
        <v>0</v>
      </c>
      <c r="BS4713" s="1">
        <v>1</v>
      </c>
      <c r="BT4713" s="1">
        <v>1</v>
      </c>
      <c r="BU4713" s="1">
        <v>1</v>
      </c>
      <c r="BV4713" s="1">
        <v>1</v>
      </c>
      <c r="BW4713" s="1">
        <v>1</v>
      </c>
      <c r="BX4713" s="1">
        <v>1</v>
      </c>
      <c r="BY4713" s="1">
        <v>1</v>
      </c>
      <c r="BZ4713" s="1">
        <v>1</v>
      </c>
      <c r="CA4713" s="1">
        <v>1</v>
      </c>
      <c r="CB4713" s="1">
        <v>1</v>
      </c>
      <c r="CC4713" s="1">
        <v>1</v>
      </c>
      <c r="CD4713" s="1">
        <v>1</v>
      </c>
      <c r="CE4713" s="1">
        <v>1</v>
      </c>
      <c r="CF4713" s="1">
        <v>1</v>
      </c>
      <c r="CG4713" s="1">
        <v>1</v>
      </c>
      <c r="CH4713" s="1">
        <v>1</v>
      </c>
      <c r="CI4713" t="s">
        <v>3185</v>
      </c>
    </row>
    <row r="4714" spans="1:87" x14ac:dyDescent="0.2">
      <c r="A4714" t="s">
        <v>3202</v>
      </c>
      <c r="B4714" s="1">
        <v>1</v>
      </c>
      <c r="C4714" s="1">
        <v>1</v>
      </c>
      <c r="D4714" s="1">
        <v>0</v>
      </c>
      <c r="E4714" s="1">
        <v>1</v>
      </c>
      <c r="F4714" s="1">
        <v>1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1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1</v>
      </c>
      <c r="S4714" s="1">
        <v>1</v>
      </c>
      <c r="T4714" s="1">
        <v>1</v>
      </c>
      <c r="U4714" s="1">
        <v>1</v>
      </c>
      <c r="V4714" s="1">
        <v>1</v>
      </c>
      <c r="W4714" s="1">
        <v>1</v>
      </c>
      <c r="X4714" s="1">
        <v>1</v>
      </c>
      <c r="Y4714" s="1">
        <v>1</v>
      </c>
      <c r="Z4714" s="1">
        <v>1</v>
      </c>
      <c r="AA4714" s="1">
        <v>1</v>
      </c>
      <c r="AB4714" s="1">
        <v>1</v>
      </c>
      <c r="AC4714" s="1">
        <v>0</v>
      </c>
      <c r="AD4714" s="1">
        <v>0</v>
      </c>
      <c r="AE4714" s="1">
        <v>0</v>
      </c>
      <c r="AF4714" s="1">
        <v>0</v>
      </c>
      <c r="AG4714" s="1">
        <v>0</v>
      </c>
      <c r="AH4714" s="1">
        <v>0</v>
      </c>
      <c r="AI4714" s="1">
        <v>1</v>
      </c>
      <c r="AJ4714" s="1">
        <v>1</v>
      </c>
      <c r="AK4714" s="1">
        <v>0</v>
      </c>
      <c r="AL4714" s="1">
        <v>1</v>
      </c>
      <c r="AM4714" s="1">
        <v>1</v>
      </c>
      <c r="AN4714" s="1">
        <v>1</v>
      </c>
      <c r="AO4714" s="1">
        <v>1</v>
      </c>
      <c r="AP4714" s="1">
        <v>2</v>
      </c>
      <c r="AQ4714" s="1">
        <v>2</v>
      </c>
      <c r="AR4714" s="1">
        <v>2</v>
      </c>
      <c r="AS4714" s="1">
        <v>1</v>
      </c>
      <c r="AT4714" s="1">
        <v>1</v>
      </c>
      <c r="AU4714" s="1">
        <v>1</v>
      </c>
      <c r="AV4714" s="1">
        <v>1</v>
      </c>
      <c r="AW4714" s="1">
        <v>1</v>
      </c>
      <c r="AX4714" s="1">
        <v>1</v>
      </c>
      <c r="AY4714" s="1">
        <v>1</v>
      </c>
      <c r="AZ4714" s="1">
        <v>1</v>
      </c>
      <c r="BA4714" s="1">
        <v>1</v>
      </c>
      <c r="BB4714" s="1">
        <v>1</v>
      </c>
      <c r="BC4714" s="1">
        <v>1</v>
      </c>
      <c r="BD4714" s="1">
        <v>1</v>
      </c>
      <c r="BE4714" s="1">
        <v>1</v>
      </c>
      <c r="BF4714" s="1">
        <v>1</v>
      </c>
      <c r="BG4714" s="1">
        <v>1</v>
      </c>
      <c r="BH4714" s="1">
        <v>1</v>
      </c>
      <c r="BI4714" s="1">
        <v>1</v>
      </c>
      <c r="BJ4714" s="1">
        <v>1</v>
      </c>
      <c r="BK4714" s="1">
        <v>1</v>
      </c>
      <c r="BL4714" s="1">
        <v>1</v>
      </c>
      <c r="BM4714" s="1">
        <v>1</v>
      </c>
      <c r="BN4714" s="1">
        <v>1</v>
      </c>
      <c r="BO4714" s="1">
        <v>1</v>
      </c>
      <c r="BP4714" s="1">
        <v>1</v>
      </c>
      <c r="BQ4714" s="1">
        <v>1</v>
      </c>
      <c r="BR4714" s="1">
        <v>0</v>
      </c>
      <c r="BS4714" s="1">
        <v>1</v>
      </c>
      <c r="BT4714" s="1">
        <v>2</v>
      </c>
      <c r="BU4714" s="1">
        <v>1</v>
      </c>
      <c r="BV4714" s="1">
        <v>1</v>
      </c>
      <c r="BW4714" s="1">
        <v>1</v>
      </c>
      <c r="BX4714" s="1">
        <v>1</v>
      </c>
      <c r="BY4714" s="1">
        <v>1</v>
      </c>
      <c r="BZ4714" s="1">
        <v>1</v>
      </c>
      <c r="CA4714" s="1">
        <v>1</v>
      </c>
      <c r="CB4714" s="1">
        <v>1</v>
      </c>
      <c r="CC4714" s="1">
        <v>1</v>
      </c>
      <c r="CD4714" s="1">
        <v>2</v>
      </c>
      <c r="CE4714" s="1">
        <v>2</v>
      </c>
      <c r="CF4714" s="1">
        <v>1</v>
      </c>
      <c r="CG4714" s="1">
        <v>1</v>
      </c>
      <c r="CH4714" s="1">
        <v>0</v>
      </c>
      <c r="CI4714" t="s">
        <v>3203</v>
      </c>
    </row>
    <row r="4715" spans="1:87" x14ac:dyDescent="0.2">
      <c r="A4715" t="s">
        <v>3188</v>
      </c>
      <c r="B4715" s="1">
        <v>0</v>
      </c>
      <c r="C4715" s="1">
        <v>1</v>
      </c>
      <c r="D4715" s="1">
        <v>0</v>
      </c>
      <c r="E4715" s="1">
        <v>1</v>
      </c>
      <c r="F4715" s="1">
        <v>1</v>
      </c>
      <c r="G4715" s="1">
        <v>0</v>
      </c>
      <c r="H4715" s="1">
        <v>1</v>
      </c>
      <c r="I4715" s="1">
        <v>1</v>
      </c>
      <c r="J4715" s="1">
        <v>1</v>
      </c>
      <c r="K4715" s="1">
        <v>1</v>
      </c>
      <c r="L4715" s="1">
        <v>1</v>
      </c>
      <c r="M4715" s="1">
        <v>2</v>
      </c>
      <c r="N4715" s="1">
        <v>1</v>
      </c>
      <c r="O4715" s="1">
        <v>1</v>
      </c>
      <c r="P4715" s="1">
        <v>1</v>
      </c>
      <c r="Q4715" s="1">
        <v>1</v>
      </c>
      <c r="R4715" s="1">
        <v>1</v>
      </c>
      <c r="S4715" s="1">
        <v>1</v>
      </c>
      <c r="T4715" s="1">
        <v>1</v>
      </c>
      <c r="U4715" s="1">
        <v>1</v>
      </c>
      <c r="V4715" s="1">
        <v>1</v>
      </c>
      <c r="W4715" s="1">
        <v>1</v>
      </c>
      <c r="X4715" s="1">
        <v>1</v>
      </c>
      <c r="Y4715" s="1">
        <v>1</v>
      </c>
      <c r="Z4715" s="1">
        <v>1</v>
      </c>
      <c r="AA4715" s="1">
        <v>1</v>
      </c>
      <c r="AB4715" s="1">
        <v>1</v>
      </c>
      <c r="AC4715" s="1">
        <v>1</v>
      </c>
      <c r="AD4715" s="1">
        <v>1</v>
      </c>
      <c r="AE4715" s="1">
        <v>1</v>
      </c>
      <c r="AF4715" s="1">
        <v>1</v>
      </c>
      <c r="AG4715" s="1">
        <v>1</v>
      </c>
      <c r="AH4715" s="1">
        <v>1</v>
      </c>
      <c r="AI4715" s="1">
        <v>1</v>
      </c>
      <c r="AJ4715" s="1">
        <v>0</v>
      </c>
      <c r="AK4715" s="1">
        <v>1</v>
      </c>
      <c r="AL4715" s="1">
        <v>1</v>
      </c>
      <c r="AM4715" s="1">
        <v>1</v>
      </c>
      <c r="AN4715" s="1">
        <v>1</v>
      </c>
      <c r="AO4715" s="1">
        <v>1</v>
      </c>
      <c r="AP4715" s="1">
        <v>1</v>
      </c>
      <c r="AQ4715" s="1">
        <v>1</v>
      </c>
      <c r="AR4715" s="1">
        <v>1</v>
      </c>
      <c r="AS4715" s="1">
        <v>1</v>
      </c>
      <c r="AT4715" s="1">
        <v>1</v>
      </c>
      <c r="AU4715" s="1">
        <v>1</v>
      </c>
      <c r="AV4715" s="1">
        <v>1</v>
      </c>
      <c r="AW4715" s="1">
        <v>1</v>
      </c>
      <c r="AX4715" s="1">
        <v>1</v>
      </c>
      <c r="AY4715" s="1">
        <v>1</v>
      </c>
      <c r="AZ4715" s="1">
        <v>0</v>
      </c>
      <c r="BA4715" s="1">
        <v>1</v>
      </c>
      <c r="BB4715" s="1">
        <v>0</v>
      </c>
      <c r="BC4715" s="1">
        <v>0</v>
      </c>
      <c r="BD4715" s="1">
        <v>0</v>
      </c>
      <c r="BE4715" s="1">
        <v>0</v>
      </c>
      <c r="BF4715" s="1">
        <v>1</v>
      </c>
      <c r="BG4715" s="1">
        <v>1</v>
      </c>
      <c r="BH4715" s="1">
        <v>1</v>
      </c>
      <c r="BI4715" s="1">
        <v>1</v>
      </c>
      <c r="BJ4715" s="1">
        <v>2</v>
      </c>
      <c r="BK4715" s="1">
        <v>2</v>
      </c>
      <c r="BL4715" s="1">
        <v>2</v>
      </c>
      <c r="BM4715" s="1">
        <v>2</v>
      </c>
      <c r="BN4715" s="1">
        <v>2</v>
      </c>
      <c r="BO4715" s="1">
        <v>2</v>
      </c>
      <c r="BP4715" s="1">
        <v>2</v>
      </c>
      <c r="BQ4715" s="1">
        <v>2</v>
      </c>
      <c r="BR4715" s="1">
        <v>1</v>
      </c>
      <c r="BS4715" s="1">
        <v>0</v>
      </c>
      <c r="BT4715" s="1">
        <v>1</v>
      </c>
      <c r="BU4715" s="1">
        <v>1</v>
      </c>
      <c r="BV4715" s="1">
        <v>1</v>
      </c>
      <c r="BW4715" s="1">
        <v>1</v>
      </c>
      <c r="BX4715" s="1">
        <v>1</v>
      </c>
      <c r="BY4715" s="1">
        <v>1</v>
      </c>
      <c r="BZ4715" s="1">
        <v>1</v>
      </c>
      <c r="CA4715" s="1">
        <v>1</v>
      </c>
      <c r="CB4715" s="1">
        <v>1</v>
      </c>
      <c r="CC4715" s="1">
        <v>1</v>
      </c>
      <c r="CD4715" s="1">
        <v>2</v>
      </c>
      <c r="CE4715" s="1">
        <v>1</v>
      </c>
      <c r="CF4715" s="1">
        <v>1</v>
      </c>
      <c r="CG4715" s="1">
        <v>1</v>
      </c>
      <c r="CH4715" s="1">
        <v>0</v>
      </c>
      <c r="CI4715" t="s">
        <v>3189</v>
      </c>
    </row>
    <row r="4716" spans="1:87" x14ac:dyDescent="0.2">
      <c r="A4716" t="s">
        <v>3190</v>
      </c>
      <c r="B4716" s="1">
        <v>1</v>
      </c>
      <c r="C4716" s="1">
        <v>2</v>
      </c>
      <c r="D4716" s="1">
        <v>1</v>
      </c>
      <c r="E4716" s="1">
        <v>1</v>
      </c>
      <c r="F4716" s="1">
        <v>1</v>
      </c>
      <c r="G4716" s="1">
        <v>0</v>
      </c>
      <c r="H4716" s="1">
        <v>1</v>
      </c>
      <c r="I4716" s="1">
        <v>1</v>
      </c>
      <c r="J4716" s="1">
        <v>1</v>
      </c>
      <c r="K4716" s="1">
        <v>1</v>
      </c>
      <c r="L4716" s="1">
        <v>1</v>
      </c>
      <c r="M4716" s="1">
        <v>2</v>
      </c>
      <c r="N4716" s="1">
        <v>1</v>
      </c>
      <c r="O4716" s="1">
        <v>1</v>
      </c>
      <c r="P4716" s="1">
        <v>1</v>
      </c>
      <c r="Q4716" s="1">
        <v>1</v>
      </c>
      <c r="R4716" s="1">
        <v>1</v>
      </c>
      <c r="S4716" s="1">
        <v>1</v>
      </c>
      <c r="T4716" s="1">
        <v>1</v>
      </c>
      <c r="U4716" s="1">
        <v>1</v>
      </c>
      <c r="V4716" s="1">
        <v>1</v>
      </c>
      <c r="W4716" s="1">
        <v>1</v>
      </c>
      <c r="X4716" s="1">
        <v>1</v>
      </c>
      <c r="Y4716" s="1">
        <v>1</v>
      </c>
      <c r="Z4716" s="1">
        <v>1</v>
      </c>
      <c r="AA4716" s="1">
        <v>1</v>
      </c>
      <c r="AB4716" s="1">
        <v>1</v>
      </c>
      <c r="AC4716" s="1">
        <v>1</v>
      </c>
      <c r="AD4716" s="1">
        <v>1</v>
      </c>
      <c r="AE4716" s="1">
        <v>1</v>
      </c>
      <c r="AF4716" s="1">
        <v>1</v>
      </c>
      <c r="AG4716" s="1">
        <v>1</v>
      </c>
      <c r="AH4716" s="1">
        <v>1</v>
      </c>
      <c r="AI4716" s="1">
        <v>1</v>
      </c>
      <c r="AJ4716" s="1">
        <v>1</v>
      </c>
      <c r="AK4716" s="1">
        <v>1</v>
      </c>
      <c r="AL4716" s="1">
        <v>1</v>
      </c>
      <c r="AM4716" s="1">
        <v>1</v>
      </c>
      <c r="AN4716" s="1">
        <v>1</v>
      </c>
      <c r="AO4716" s="1">
        <v>1</v>
      </c>
      <c r="AP4716" s="1">
        <v>1</v>
      </c>
      <c r="AQ4716" s="1">
        <v>1</v>
      </c>
      <c r="AR4716" s="1">
        <v>1</v>
      </c>
      <c r="AS4716" s="1">
        <v>1</v>
      </c>
      <c r="AT4716" s="1">
        <v>1</v>
      </c>
      <c r="AU4716" s="1">
        <v>1</v>
      </c>
      <c r="AV4716" s="1">
        <v>1</v>
      </c>
      <c r="AW4716" s="1">
        <v>1</v>
      </c>
      <c r="AX4716" s="1">
        <v>1</v>
      </c>
      <c r="AY4716" s="1">
        <v>1</v>
      </c>
      <c r="AZ4716" s="1">
        <v>1</v>
      </c>
      <c r="BA4716" s="1">
        <v>1</v>
      </c>
      <c r="BB4716" s="1">
        <v>1</v>
      </c>
      <c r="BC4716" s="1">
        <v>0</v>
      </c>
      <c r="BD4716" s="1">
        <v>0</v>
      </c>
      <c r="BE4716" s="1">
        <v>1</v>
      </c>
      <c r="BF4716" s="1">
        <v>1</v>
      </c>
      <c r="BG4716" s="1">
        <v>1</v>
      </c>
      <c r="BH4716" s="1">
        <v>1</v>
      </c>
      <c r="BI4716" s="1">
        <v>1</v>
      </c>
      <c r="BJ4716" s="1">
        <v>1</v>
      </c>
      <c r="BK4716" s="1">
        <v>1</v>
      </c>
      <c r="BL4716" s="1">
        <v>1</v>
      </c>
      <c r="BM4716" s="1">
        <v>1</v>
      </c>
      <c r="BN4716" s="1">
        <v>1</v>
      </c>
      <c r="BO4716" s="1">
        <v>1</v>
      </c>
      <c r="BP4716" s="1">
        <v>1</v>
      </c>
      <c r="BQ4716" s="1">
        <v>1</v>
      </c>
      <c r="BR4716" s="1">
        <v>1</v>
      </c>
      <c r="BS4716" s="1">
        <v>1</v>
      </c>
      <c r="BT4716" s="1">
        <v>1</v>
      </c>
      <c r="BU4716" s="1">
        <v>1</v>
      </c>
      <c r="BV4716" s="1">
        <v>1</v>
      </c>
      <c r="BW4716" s="1">
        <v>1</v>
      </c>
      <c r="BX4716" s="1">
        <v>1</v>
      </c>
      <c r="BY4716" s="1">
        <v>1</v>
      </c>
      <c r="BZ4716" s="1">
        <v>1</v>
      </c>
      <c r="CA4716" s="1">
        <v>1</v>
      </c>
      <c r="CB4716" s="1">
        <v>1</v>
      </c>
      <c r="CC4716" s="1">
        <v>1</v>
      </c>
      <c r="CD4716" s="1">
        <v>1</v>
      </c>
      <c r="CE4716" s="1">
        <v>1</v>
      </c>
      <c r="CF4716" s="1">
        <v>1</v>
      </c>
      <c r="CG4716" s="1">
        <v>1</v>
      </c>
      <c r="CH4716" s="1">
        <v>1</v>
      </c>
      <c r="CI4716" t="s">
        <v>3191</v>
      </c>
    </row>
    <row r="4717" spans="1:87" x14ac:dyDescent="0.2">
      <c r="A4717" t="s">
        <v>3192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>
        <v>0</v>
      </c>
      <c r="AE4717" s="1">
        <v>0</v>
      </c>
      <c r="AF4717" s="1">
        <v>0</v>
      </c>
      <c r="AG4717" s="1">
        <v>0</v>
      </c>
      <c r="AH4717" s="1">
        <v>0</v>
      </c>
      <c r="AI4717" s="1">
        <v>0</v>
      </c>
      <c r="AJ4717" s="1">
        <v>0</v>
      </c>
      <c r="AK4717" s="1">
        <v>0</v>
      </c>
      <c r="AL4717" s="1">
        <v>1</v>
      </c>
      <c r="AM4717" s="1">
        <v>0</v>
      </c>
      <c r="AN4717" s="1">
        <v>0</v>
      </c>
      <c r="AO4717" s="1">
        <v>0</v>
      </c>
      <c r="AP4717" s="1">
        <v>1</v>
      </c>
      <c r="AQ4717" s="1">
        <v>1</v>
      </c>
      <c r="AR4717" s="1">
        <v>1</v>
      </c>
      <c r="AS4717" s="1">
        <v>1</v>
      </c>
      <c r="AT4717" s="1">
        <v>1</v>
      </c>
      <c r="AU4717" s="1">
        <v>1</v>
      </c>
      <c r="AV4717" s="1">
        <v>1</v>
      </c>
      <c r="AW4717" s="1">
        <v>1</v>
      </c>
      <c r="AX4717" s="1">
        <v>1</v>
      </c>
      <c r="AY4717" s="1">
        <v>1</v>
      </c>
      <c r="AZ4717" s="1">
        <v>0</v>
      </c>
      <c r="BA4717" s="1">
        <v>0</v>
      </c>
      <c r="BB4717" s="1">
        <v>1</v>
      </c>
      <c r="BC4717" s="1">
        <v>0</v>
      </c>
      <c r="BD4717" s="1">
        <v>0</v>
      </c>
      <c r="BE4717" s="1">
        <v>0</v>
      </c>
      <c r="BF4717" s="1">
        <v>0</v>
      </c>
      <c r="BG4717" s="1">
        <v>0</v>
      </c>
      <c r="BH4717" s="1">
        <v>0</v>
      </c>
      <c r="BI4717" s="1">
        <v>1</v>
      </c>
      <c r="BJ4717" s="1">
        <v>0</v>
      </c>
      <c r="BK4717" s="1">
        <v>0</v>
      </c>
      <c r="BL4717" s="1">
        <v>0</v>
      </c>
      <c r="BM4717" s="1">
        <v>0</v>
      </c>
      <c r="BN4717" s="1">
        <v>0</v>
      </c>
      <c r="BO4717" s="1">
        <v>0</v>
      </c>
      <c r="BP4717" s="1">
        <v>0</v>
      </c>
      <c r="BQ4717" s="1">
        <v>0</v>
      </c>
      <c r="BR4717" s="1">
        <v>1</v>
      </c>
      <c r="BS4717" s="1">
        <v>0</v>
      </c>
      <c r="BT4717" s="1">
        <v>0</v>
      </c>
      <c r="BU4717" s="1">
        <v>0</v>
      </c>
      <c r="BV4717" s="1">
        <v>0</v>
      </c>
      <c r="BW4717" s="1">
        <v>0</v>
      </c>
      <c r="BX4717" s="1">
        <v>0</v>
      </c>
      <c r="BY4717" s="1">
        <v>0</v>
      </c>
      <c r="BZ4717" s="1">
        <v>0</v>
      </c>
      <c r="CA4717" s="1">
        <v>0</v>
      </c>
      <c r="CB4717" s="1">
        <v>0</v>
      </c>
      <c r="CC4717" s="1">
        <v>0</v>
      </c>
      <c r="CD4717" s="1">
        <v>0</v>
      </c>
      <c r="CE4717" s="1">
        <v>0</v>
      </c>
      <c r="CF4717" s="1">
        <v>0</v>
      </c>
      <c r="CG4717" s="1">
        <v>0</v>
      </c>
      <c r="CH4717" s="1">
        <v>0</v>
      </c>
      <c r="CI4717" t="s">
        <v>3193</v>
      </c>
    </row>
    <row r="4718" spans="1:87" x14ac:dyDescent="0.2">
      <c r="A4718" t="s">
        <v>3194</v>
      </c>
      <c r="B4718" s="1">
        <v>0</v>
      </c>
      <c r="C4718" s="1">
        <v>0</v>
      </c>
      <c r="D4718" s="1">
        <v>0</v>
      </c>
      <c r="E4718" s="1">
        <v>1</v>
      </c>
      <c r="F4718" s="1">
        <v>1</v>
      </c>
      <c r="G4718" s="1">
        <v>0</v>
      </c>
      <c r="H4718" s="1">
        <v>0</v>
      </c>
      <c r="I4718" s="1">
        <v>0</v>
      </c>
      <c r="J4718" s="1">
        <v>1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1</v>
      </c>
      <c r="V4718" s="1">
        <v>1</v>
      </c>
      <c r="W4718" s="1">
        <v>1</v>
      </c>
      <c r="X4718" s="1">
        <v>1</v>
      </c>
      <c r="Y4718" s="1">
        <v>1</v>
      </c>
      <c r="Z4718" s="1">
        <v>1</v>
      </c>
      <c r="AA4718" s="1">
        <v>0</v>
      </c>
      <c r="AB4718" s="1">
        <v>0</v>
      </c>
      <c r="AC4718" s="1">
        <v>0</v>
      </c>
      <c r="AD4718" s="1">
        <v>0</v>
      </c>
      <c r="AE4718" s="1">
        <v>0</v>
      </c>
      <c r="AF4718" s="1">
        <v>0</v>
      </c>
      <c r="AG4718" s="1">
        <v>0</v>
      </c>
      <c r="AH4718" s="1">
        <v>0</v>
      </c>
      <c r="AI4718" s="1">
        <v>0</v>
      </c>
      <c r="AJ4718" s="1">
        <v>0</v>
      </c>
      <c r="AK4718" s="1">
        <v>0</v>
      </c>
      <c r="AL4718" s="1">
        <v>1</v>
      </c>
      <c r="AM4718" s="1">
        <v>1</v>
      </c>
      <c r="AN4718" s="1">
        <v>1</v>
      </c>
      <c r="AO4718" s="1">
        <v>1</v>
      </c>
      <c r="AP4718" s="1">
        <v>1</v>
      </c>
      <c r="AQ4718" s="1">
        <v>1</v>
      </c>
      <c r="AR4718" s="1">
        <v>1</v>
      </c>
      <c r="AS4718" s="1">
        <v>1</v>
      </c>
      <c r="AT4718" s="1">
        <v>0</v>
      </c>
      <c r="AU4718" s="1">
        <v>0</v>
      </c>
      <c r="AV4718" s="1">
        <v>0</v>
      </c>
      <c r="AW4718" s="1">
        <v>0</v>
      </c>
      <c r="AX4718" s="1">
        <v>0</v>
      </c>
      <c r="AY4718" s="1">
        <v>0</v>
      </c>
      <c r="AZ4718" s="1">
        <v>1</v>
      </c>
      <c r="BA4718" s="1">
        <v>1</v>
      </c>
      <c r="BB4718" s="1">
        <v>0</v>
      </c>
      <c r="BC4718" s="1">
        <v>0</v>
      </c>
      <c r="BD4718" s="1">
        <v>0</v>
      </c>
      <c r="BE4718" s="1">
        <v>1</v>
      </c>
      <c r="BF4718" s="1">
        <v>1</v>
      </c>
      <c r="BG4718" s="1">
        <v>1</v>
      </c>
      <c r="BH4718" s="1">
        <v>1</v>
      </c>
      <c r="BI4718" s="1">
        <v>0</v>
      </c>
      <c r="BJ4718" s="1">
        <v>1</v>
      </c>
      <c r="BK4718" s="1">
        <v>1</v>
      </c>
      <c r="BL4718" s="1">
        <v>1</v>
      </c>
      <c r="BM4718" s="1">
        <v>1</v>
      </c>
      <c r="BN4718" s="1">
        <v>1</v>
      </c>
      <c r="BO4718" s="1">
        <v>1</v>
      </c>
      <c r="BP4718" s="1">
        <v>1</v>
      </c>
      <c r="BQ4718" s="1">
        <v>1</v>
      </c>
      <c r="BR4718" s="1">
        <v>0</v>
      </c>
      <c r="BS4718" s="1">
        <v>1</v>
      </c>
      <c r="BT4718" s="1">
        <v>1</v>
      </c>
      <c r="BU4718" s="1">
        <v>1</v>
      </c>
      <c r="BV4718" s="1">
        <v>1</v>
      </c>
      <c r="BW4718" s="1">
        <v>1</v>
      </c>
      <c r="BX4718" s="1">
        <v>1</v>
      </c>
      <c r="BY4718" s="1">
        <v>1</v>
      </c>
      <c r="BZ4718" s="1">
        <v>1</v>
      </c>
      <c r="CA4718" s="1">
        <v>1</v>
      </c>
      <c r="CB4718" s="1">
        <v>1</v>
      </c>
      <c r="CC4718" s="1">
        <v>1</v>
      </c>
      <c r="CD4718" s="1">
        <v>1</v>
      </c>
      <c r="CE4718" s="1">
        <v>0</v>
      </c>
      <c r="CF4718" s="1">
        <v>1</v>
      </c>
      <c r="CG4718" s="1">
        <v>1</v>
      </c>
      <c r="CH4718" s="1">
        <v>1</v>
      </c>
      <c r="CI4718" t="s">
        <v>3195</v>
      </c>
    </row>
    <row r="4719" spans="1:87" x14ac:dyDescent="0.2">
      <c r="A4719" t="s">
        <v>3196</v>
      </c>
      <c r="B4719" s="1">
        <v>1</v>
      </c>
      <c r="C4719" s="1">
        <v>1</v>
      </c>
      <c r="D4719" s="1">
        <v>1</v>
      </c>
      <c r="E4719" s="1">
        <v>1</v>
      </c>
      <c r="F4719" s="1">
        <v>1</v>
      </c>
      <c r="G4719" s="1">
        <v>0</v>
      </c>
      <c r="H4719" s="1">
        <v>1</v>
      </c>
      <c r="I4719" s="1">
        <v>1</v>
      </c>
      <c r="J4719" s="1">
        <v>1</v>
      </c>
      <c r="K4719" s="1">
        <v>1</v>
      </c>
      <c r="L4719" s="1">
        <v>0</v>
      </c>
      <c r="M4719" s="1">
        <v>2</v>
      </c>
      <c r="N4719" s="1">
        <v>1</v>
      </c>
      <c r="O4719" s="1">
        <v>1</v>
      </c>
      <c r="P4719" s="1">
        <v>1</v>
      </c>
      <c r="Q4719" s="1">
        <v>1</v>
      </c>
      <c r="R4719" s="1">
        <v>1</v>
      </c>
      <c r="S4719" s="1">
        <v>1</v>
      </c>
      <c r="T4719" s="1">
        <v>1</v>
      </c>
      <c r="U4719" s="1">
        <v>0</v>
      </c>
      <c r="V4719" s="1">
        <v>0</v>
      </c>
      <c r="W4719" s="1">
        <v>0</v>
      </c>
      <c r="X4719" s="1">
        <v>1</v>
      </c>
      <c r="Y4719" s="1">
        <v>1</v>
      </c>
      <c r="Z4719" s="1">
        <v>1</v>
      </c>
      <c r="AA4719" s="1">
        <v>1</v>
      </c>
      <c r="AB4719" s="1">
        <v>1</v>
      </c>
      <c r="AC4719" s="1">
        <v>0</v>
      </c>
      <c r="AD4719" s="1">
        <v>1</v>
      </c>
      <c r="AE4719" s="1">
        <v>1</v>
      </c>
      <c r="AF4719" s="1">
        <v>1</v>
      </c>
      <c r="AG4719" s="1">
        <v>1</v>
      </c>
      <c r="AH4719" s="1">
        <v>1</v>
      </c>
      <c r="AI4719" s="1">
        <v>1</v>
      </c>
      <c r="AJ4719" s="1">
        <v>0</v>
      </c>
      <c r="AK4719" s="1">
        <v>1</v>
      </c>
      <c r="AL4719" s="1">
        <v>0</v>
      </c>
      <c r="AM4719" s="1">
        <v>0</v>
      </c>
      <c r="AN4719" s="1">
        <v>0</v>
      </c>
      <c r="AO4719" s="1">
        <v>1</v>
      </c>
      <c r="AP4719" s="1">
        <v>1</v>
      </c>
      <c r="AQ4719" s="1">
        <v>1</v>
      </c>
      <c r="AR4719" s="1">
        <v>1</v>
      </c>
      <c r="AS4719" s="1">
        <v>1</v>
      </c>
      <c r="AT4719" s="1">
        <v>1</v>
      </c>
      <c r="AU4719" s="1">
        <v>1</v>
      </c>
      <c r="AV4719" s="1">
        <v>1</v>
      </c>
      <c r="AW4719" s="1">
        <v>1</v>
      </c>
      <c r="AX4719" s="1">
        <v>1</v>
      </c>
      <c r="AY4719" s="1">
        <v>1</v>
      </c>
      <c r="AZ4719" s="1">
        <v>1</v>
      </c>
      <c r="BA4719" s="1">
        <v>1</v>
      </c>
      <c r="BB4719" s="1">
        <v>1</v>
      </c>
      <c r="BC4719" s="1">
        <v>1</v>
      </c>
      <c r="BD4719" s="1">
        <v>1</v>
      </c>
      <c r="BE4719" s="1">
        <v>1</v>
      </c>
      <c r="BF4719" s="1">
        <v>1</v>
      </c>
      <c r="BG4719" s="1">
        <v>1</v>
      </c>
      <c r="BH4719" s="1">
        <v>1</v>
      </c>
      <c r="BI4719" s="1">
        <v>1</v>
      </c>
      <c r="BJ4719" s="1">
        <v>0</v>
      </c>
      <c r="BK4719" s="1">
        <v>0</v>
      </c>
      <c r="BL4719" s="1">
        <v>1</v>
      </c>
      <c r="BM4719" s="1">
        <v>1</v>
      </c>
      <c r="BN4719" s="1">
        <v>1</v>
      </c>
      <c r="BO4719" s="1">
        <v>1</v>
      </c>
      <c r="BP4719" s="1">
        <v>1</v>
      </c>
      <c r="BQ4719" s="1">
        <v>1</v>
      </c>
      <c r="BR4719" s="1">
        <v>1</v>
      </c>
      <c r="BS4719" s="1">
        <v>0</v>
      </c>
      <c r="BT4719" s="1">
        <v>1</v>
      </c>
      <c r="BU4719" s="1">
        <v>0</v>
      </c>
      <c r="BV4719" s="1">
        <v>0</v>
      </c>
      <c r="BW4719" s="1">
        <v>0</v>
      </c>
      <c r="BX4719" s="1">
        <v>0</v>
      </c>
      <c r="BY4719" s="1">
        <v>0</v>
      </c>
      <c r="BZ4719" s="1">
        <v>0</v>
      </c>
      <c r="CA4719" s="1">
        <v>0</v>
      </c>
      <c r="CB4719" s="1">
        <v>0</v>
      </c>
      <c r="CC4719" s="1">
        <v>0</v>
      </c>
      <c r="CD4719" s="1">
        <v>1</v>
      </c>
      <c r="CE4719" s="1">
        <v>1</v>
      </c>
      <c r="CF4719" s="1">
        <v>1</v>
      </c>
      <c r="CG4719" s="1">
        <v>1</v>
      </c>
      <c r="CH4719" s="1">
        <v>0</v>
      </c>
      <c r="CI4719" t="s">
        <v>3197</v>
      </c>
    </row>
    <row r="4720" spans="1:87" x14ac:dyDescent="0.2">
      <c r="A4720" t="s">
        <v>3198</v>
      </c>
      <c r="B4720" s="1">
        <v>1</v>
      </c>
      <c r="C4720" s="1">
        <v>1</v>
      </c>
      <c r="D4720" s="1">
        <v>1</v>
      </c>
      <c r="E4720" s="1">
        <v>1</v>
      </c>
      <c r="F4720" s="1">
        <v>1</v>
      </c>
      <c r="G4720" s="1">
        <v>1</v>
      </c>
      <c r="H4720" s="1">
        <v>1</v>
      </c>
      <c r="I4720" s="1">
        <v>1</v>
      </c>
      <c r="J4720" s="1">
        <v>1</v>
      </c>
      <c r="K4720" s="1">
        <v>1</v>
      </c>
      <c r="L4720" s="1">
        <v>1</v>
      </c>
      <c r="M4720" s="1">
        <v>1</v>
      </c>
      <c r="N4720" s="1">
        <v>1</v>
      </c>
      <c r="O4720" s="1">
        <v>1</v>
      </c>
      <c r="P4720" s="1">
        <v>1</v>
      </c>
      <c r="Q4720" s="1">
        <v>1</v>
      </c>
      <c r="R4720" s="1">
        <v>1</v>
      </c>
      <c r="S4720" s="1">
        <v>1</v>
      </c>
      <c r="T4720" s="1">
        <v>1</v>
      </c>
      <c r="U4720" s="1">
        <v>1</v>
      </c>
      <c r="V4720" s="1">
        <v>1</v>
      </c>
      <c r="W4720" s="1">
        <v>1</v>
      </c>
      <c r="X4720" s="1">
        <v>1</v>
      </c>
      <c r="Y4720" s="1">
        <v>1</v>
      </c>
      <c r="Z4720" s="1">
        <v>1</v>
      </c>
      <c r="AA4720" s="1">
        <v>1</v>
      </c>
      <c r="AB4720" s="1">
        <v>1</v>
      </c>
      <c r="AC4720" s="1">
        <v>1</v>
      </c>
      <c r="AD4720" s="1">
        <v>1</v>
      </c>
      <c r="AE4720" s="1">
        <v>1</v>
      </c>
      <c r="AF4720" s="1">
        <v>1</v>
      </c>
      <c r="AG4720" s="1">
        <v>1</v>
      </c>
      <c r="AH4720" s="1">
        <v>1</v>
      </c>
      <c r="AI4720" s="1">
        <v>1</v>
      </c>
      <c r="AJ4720" s="1">
        <v>1</v>
      </c>
      <c r="AK4720" s="1">
        <v>1</v>
      </c>
      <c r="AL4720" s="1">
        <v>1</v>
      </c>
      <c r="AM4720" s="1">
        <v>1</v>
      </c>
      <c r="AN4720" s="1">
        <v>1</v>
      </c>
      <c r="AO4720" s="1">
        <v>1</v>
      </c>
      <c r="AP4720" s="1">
        <v>2</v>
      </c>
      <c r="AQ4720" s="1">
        <v>1</v>
      </c>
      <c r="AR4720" s="1">
        <v>1</v>
      </c>
      <c r="AS4720" s="1">
        <v>1</v>
      </c>
      <c r="AT4720" s="1">
        <v>1</v>
      </c>
      <c r="AU4720" s="1">
        <v>1</v>
      </c>
      <c r="AV4720" s="1">
        <v>1</v>
      </c>
      <c r="AW4720" s="1">
        <v>1</v>
      </c>
      <c r="AX4720" s="1">
        <v>1</v>
      </c>
      <c r="AY4720" s="1">
        <v>1</v>
      </c>
      <c r="AZ4720" s="1">
        <v>1</v>
      </c>
      <c r="BA4720" s="1">
        <v>1</v>
      </c>
      <c r="BB4720" s="1">
        <v>1</v>
      </c>
      <c r="BC4720" s="1">
        <v>1</v>
      </c>
      <c r="BD4720" s="1">
        <v>1</v>
      </c>
      <c r="BE4720" s="1">
        <v>1</v>
      </c>
      <c r="BF4720" s="1">
        <v>1</v>
      </c>
      <c r="BG4720" s="1">
        <v>1</v>
      </c>
      <c r="BH4720" s="1">
        <v>1</v>
      </c>
      <c r="BI4720" s="1">
        <v>1</v>
      </c>
      <c r="BJ4720" s="1">
        <v>1</v>
      </c>
      <c r="BK4720" s="1">
        <v>1</v>
      </c>
      <c r="BL4720" s="1">
        <v>1</v>
      </c>
      <c r="BM4720" s="1">
        <v>1</v>
      </c>
      <c r="BN4720" s="1">
        <v>1</v>
      </c>
      <c r="BO4720" s="1">
        <v>1</v>
      </c>
      <c r="BP4720" s="1">
        <v>1</v>
      </c>
      <c r="BQ4720" s="1">
        <v>1</v>
      </c>
      <c r="BR4720" s="1">
        <v>1</v>
      </c>
      <c r="BS4720" s="1">
        <v>1</v>
      </c>
      <c r="BT4720" s="1">
        <v>1</v>
      </c>
      <c r="BU4720" s="1">
        <v>1</v>
      </c>
      <c r="BV4720" s="1">
        <v>1</v>
      </c>
      <c r="BW4720" s="1">
        <v>1</v>
      </c>
      <c r="BX4720" s="1">
        <v>1</v>
      </c>
      <c r="BY4720" s="1">
        <v>1</v>
      </c>
      <c r="BZ4720" s="1">
        <v>1</v>
      </c>
      <c r="CA4720" s="1">
        <v>1</v>
      </c>
      <c r="CB4720" s="1">
        <v>1</v>
      </c>
      <c r="CC4720" s="1">
        <v>1</v>
      </c>
      <c r="CD4720" s="1">
        <v>1</v>
      </c>
      <c r="CE4720" s="1">
        <v>1</v>
      </c>
      <c r="CF4720" s="1">
        <v>1</v>
      </c>
      <c r="CG4720" s="1">
        <v>1</v>
      </c>
      <c r="CH4720" s="1">
        <v>1</v>
      </c>
      <c r="CI4720" t="s">
        <v>3199</v>
      </c>
    </row>
    <row r="4721" spans="1:87" x14ac:dyDescent="0.2">
      <c r="A4721" t="s">
        <v>3200</v>
      </c>
      <c r="B4721" s="1">
        <v>1</v>
      </c>
      <c r="C4721" s="1">
        <v>1</v>
      </c>
      <c r="D4721" s="1">
        <v>0</v>
      </c>
      <c r="E4721" s="1">
        <v>0</v>
      </c>
      <c r="F4721" s="1">
        <v>0</v>
      </c>
      <c r="G4721" s="1">
        <v>1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>
        <v>0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  <c r="AJ4721" s="1">
        <v>0</v>
      </c>
      <c r="AK4721" s="1">
        <v>0</v>
      </c>
      <c r="AL4721" s="1">
        <v>1</v>
      </c>
      <c r="AM4721" s="1">
        <v>1</v>
      </c>
      <c r="AN4721" s="1">
        <v>1</v>
      </c>
      <c r="AO4721" s="1">
        <v>1</v>
      </c>
      <c r="AP4721" s="1">
        <v>1</v>
      </c>
      <c r="AQ4721" s="1">
        <v>1</v>
      </c>
      <c r="AR4721" s="1">
        <v>1</v>
      </c>
      <c r="AS4721" s="1">
        <v>1</v>
      </c>
      <c r="AT4721" s="1">
        <v>1</v>
      </c>
      <c r="AU4721" s="1">
        <v>0</v>
      </c>
      <c r="AV4721" s="1">
        <v>0</v>
      </c>
      <c r="AW4721" s="1">
        <v>0</v>
      </c>
      <c r="AX4721" s="1">
        <v>0</v>
      </c>
      <c r="AY4721" s="1">
        <v>0</v>
      </c>
      <c r="AZ4721" s="1">
        <v>1</v>
      </c>
      <c r="BA4721" s="1">
        <v>0</v>
      </c>
      <c r="BB4721" s="1">
        <v>1</v>
      </c>
      <c r="BC4721" s="1">
        <v>1</v>
      </c>
      <c r="BD4721" s="1">
        <v>1</v>
      </c>
      <c r="BE4721" s="1">
        <v>1</v>
      </c>
      <c r="BF4721" s="1">
        <v>0</v>
      </c>
      <c r="BG4721" s="1">
        <v>0</v>
      </c>
      <c r="BH4721" s="1">
        <v>0</v>
      </c>
      <c r="BI4721" s="1">
        <v>0</v>
      </c>
      <c r="BJ4721" s="1">
        <v>1</v>
      </c>
      <c r="BK4721" s="1">
        <v>1</v>
      </c>
      <c r="BL4721" s="1">
        <v>1</v>
      </c>
      <c r="BM4721" s="1">
        <v>1</v>
      </c>
      <c r="BN4721" s="1">
        <v>1</v>
      </c>
      <c r="BO4721" s="1">
        <v>1</v>
      </c>
      <c r="BP4721" s="1">
        <v>1</v>
      </c>
      <c r="BQ4721" s="1">
        <v>1</v>
      </c>
      <c r="BR4721" s="1">
        <v>0</v>
      </c>
      <c r="BS4721" s="1">
        <v>0</v>
      </c>
      <c r="BT4721" s="1">
        <v>1</v>
      </c>
      <c r="BU4721" s="1">
        <v>0</v>
      </c>
      <c r="BV4721" s="1">
        <v>0</v>
      </c>
      <c r="BW4721" s="1">
        <v>0</v>
      </c>
      <c r="BX4721" s="1">
        <v>0</v>
      </c>
      <c r="BY4721" s="1">
        <v>0</v>
      </c>
      <c r="BZ4721" s="1">
        <v>0</v>
      </c>
      <c r="CA4721" s="1">
        <v>0</v>
      </c>
      <c r="CB4721" s="1">
        <v>0</v>
      </c>
      <c r="CC4721" s="1">
        <v>0</v>
      </c>
      <c r="CD4721" s="1">
        <v>0</v>
      </c>
      <c r="CE4721" s="1">
        <v>0</v>
      </c>
      <c r="CF4721" s="1">
        <v>1</v>
      </c>
      <c r="CG4721" s="1">
        <v>1</v>
      </c>
      <c r="CH4721" s="1">
        <v>0</v>
      </c>
      <c r="CI4721" t="s">
        <v>3201</v>
      </c>
    </row>
    <row r="4722" spans="1:87" x14ac:dyDescent="0.2">
      <c r="A4722" t="s">
        <v>4188</v>
      </c>
      <c r="B4722" s="1">
        <v>1</v>
      </c>
      <c r="C4722" s="1">
        <v>1</v>
      </c>
      <c r="D4722" s="1">
        <v>1</v>
      </c>
      <c r="E4722" s="1">
        <v>1</v>
      </c>
      <c r="F4722" s="1">
        <v>1</v>
      </c>
      <c r="G4722" s="1">
        <v>1</v>
      </c>
      <c r="H4722" s="1">
        <v>1</v>
      </c>
      <c r="I4722" s="1">
        <v>1</v>
      </c>
      <c r="J4722" s="1">
        <v>1</v>
      </c>
      <c r="K4722" s="1">
        <v>1</v>
      </c>
      <c r="L4722" s="1">
        <v>1</v>
      </c>
      <c r="M4722" s="1">
        <v>1</v>
      </c>
      <c r="N4722" s="1">
        <v>1</v>
      </c>
      <c r="O4722" s="1">
        <v>1</v>
      </c>
      <c r="P4722" s="1">
        <v>1</v>
      </c>
      <c r="Q4722" s="1">
        <v>1</v>
      </c>
      <c r="R4722" s="1">
        <v>1</v>
      </c>
      <c r="S4722" s="1">
        <v>1</v>
      </c>
      <c r="T4722" s="1">
        <v>1</v>
      </c>
      <c r="U4722" s="1">
        <v>1</v>
      </c>
      <c r="V4722" s="1">
        <v>1</v>
      </c>
      <c r="W4722" s="1">
        <v>1</v>
      </c>
      <c r="X4722" s="1">
        <v>1</v>
      </c>
      <c r="Y4722" s="1">
        <v>0</v>
      </c>
      <c r="Z4722" s="1">
        <v>0</v>
      </c>
      <c r="AA4722" s="1">
        <v>1</v>
      </c>
      <c r="AB4722" s="1">
        <v>1</v>
      </c>
      <c r="AC4722" s="1">
        <v>1</v>
      </c>
      <c r="AD4722" s="1">
        <v>1</v>
      </c>
      <c r="AE4722" s="1">
        <v>1</v>
      </c>
      <c r="AF4722" s="1">
        <v>1</v>
      </c>
      <c r="AG4722" s="1">
        <v>1</v>
      </c>
      <c r="AH4722" s="1">
        <v>1</v>
      </c>
      <c r="AI4722" s="1">
        <v>1</v>
      </c>
      <c r="AJ4722" s="1">
        <v>1</v>
      </c>
      <c r="AK4722" s="1">
        <v>0</v>
      </c>
      <c r="AL4722" s="1">
        <v>1</v>
      </c>
      <c r="AM4722" s="1">
        <v>1</v>
      </c>
      <c r="AN4722" s="1">
        <v>1</v>
      </c>
      <c r="AO4722" s="1">
        <v>1</v>
      </c>
      <c r="AP4722" s="1">
        <v>1</v>
      </c>
      <c r="AQ4722" s="1">
        <v>1</v>
      </c>
      <c r="AR4722" s="1">
        <v>1</v>
      </c>
      <c r="AS4722" s="1">
        <v>1</v>
      </c>
      <c r="AT4722" s="1">
        <v>1</v>
      </c>
      <c r="AU4722" s="1">
        <v>1</v>
      </c>
      <c r="AV4722" s="1">
        <v>1</v>
      </c>
      <c r="AW4722" s="1">
        <v>1</v>
      </c>
      <c r="AX4722" s="1">
        <v>1</v>
      </c>
      <c r="AY4722" s="1">
        <v>1</v>
      </c>
      <c r="AZ4722" s="1">
        <v>1</v>
      </c>
      <c r="BA4722" s="1">
        <v>1</v>
      </c>
      <c r="BB4722" s="1">
        <v>1</v>
      </c>
      <c r="BC4722" s="1">
        <v>0</v>
      </c>
      <c r="BD4722" s="1">
        <v>1</v>
      </c>
      <c r="BE4722" s="1">
        <v>1</v>
      </c>
      <c r="BF4722" s="1">
        <v>1</v>
      </c>
      <c r="BG4722" s="1">
        <v>1</v>
      </c>
      <c r="BH4722" s="1">
        <v>1</v>
      </c>
      <c r="BI4722" s="1">
        <v>1</v>
      </c>
      <c r="BJ4722" s="1">
        <v>1</v>
      </c>
      <c r="BK4722" s="1">
        <v>1</v>
      </c>
      <c r="BL4722" s="1">
        <v>1</v>
      </c>
      <c r="BM4722" s="1">
        <v>1</v>
      </c>
      <c r="BN4722" s="1">
        <v>1</v>
      </c>
      <c r="BO4722" s="1">
        <v>1</v>
      </c>
      <c r="BP4722" s="1">
        <v>1</v>
      </c>
      <c r="BQ4722" s="1">
        <v>1</v>
      </c>
      <c r="BR4722" s="1">
        <v>1</v>
      </c>
      <c r="BS4722" s="1">
        <v>1</v>
      </c>
      <c r="BT4722" s="1">
        <v>1</v>
      </c>
      <c r="BU4722" s="1">
        <v>1</v>
      </c>
      <c r="BV4722" s="1">
        <v>1</v>
      </c>
      <c r="BW4722" s="1">
        <v>1</v>
      </c>
      <c r="BX4722" s="1">
        <v>1</v>
      </c>
      <c r="BY4722" s="1">
        <v>1</v>
      </c>
      <c r="BZ4722" s="1">
        <v>1</v>
      </c>
      <c r="CA4722" s="1">
        <v>1</v>
      </c>
      <c r="CB4722" s="1">
        <v>1</v>
      </c>
      <c r="CC4722" s="1">
        <v>1</v>
      </c>
      <c r="CD4722" s="1">
        <v>1</v>
      </c>
      <c r="CE4722" s="1">
        <v>1</v>
      </c>
      <c r="CF4722" s="1">
        <v>1</v>
      </c>
      <c r="CG4722" s="1">
        <v>1</v>
      </c>
      <c r="CH4722" s="1">
        <v>1</v>
      </c>
      <c r="CI4722" t="s">
        <v>4189</v>
      </c>
    </row>
    <row r="4723" spans="1:87" x14ac:dyDescent="0.2">
      <c r="A4723" t="s">
        <v>3314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>
        <v>0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  <c r="AJ4723" s="1">
        <v>0</v>
      </c>
      <c r="AK4723" s="1">
        <v>0</v>
      </c>
      <c r="AL4723" s="1">
        <v>0</v>
      </c>
      <c r="AM4723" s="1">
        <v>0</v>
      </c>
      <c r="AN4723" s="1">
        <v>0</v>
      </c>
      <c r="AO4723" s="1">
        <v>0</v>
      </c>
      <c r="AP4723" s="1">
        <v>1</v>
      </c>
      <c r="AQ4723" s="1">
        <v>1</v>
      </c>
      <c r="AR4723" s="1">
        <v>1</v>
      </c>
      <c r="AS4723" s="1">
        <v>0</v>
      </c>
      <c r="AT4723" s="1">
        <v>0</v>
      </c>
      <c r="AU4723" s="1">
        <v>0</v>
      </c>
      <c r="AV4723" s="1">
        <v>0</v>
      </c>
      <c r="AW4723" s="1">
        <v>0</v>
      </c>
      <c r="AX4723" s="1">
        <v>0</v>
      </c>
      <c r="AY4723" s="1">
        <v>0</v>
      </c>
      <c r="AZ4723" s="1">
        <v>0</v>
      </c>
      <c r="BA4723" s="1">
        <v>0</v>
      </c>
      <c r="BB4723" s="1">
        <v>0</v>
      </c>
      <c r="BC4723" s="1">
        <v>0</v>
      </c>
      <c r="BD4723" s="1">
        <v>0</v>
      </c>
      <c r="BE4723" s="1">
        <v>0</v>
      </c>
      <c r="BF4723" s="1">
        <v>0</v>
      </c>
      <c r="BG4723" s="1">
        <v>0</v>
      </c>
      <c r="BH4723" s="1">
        <v>0</v>
      </c>
      <c r="BI4723" s="1">
        <v>0</v>
      </c>
      <c r="BJ4723" s="1">
        <v>0</v>
      </c>
      <c r="BK4723" s="1">
        <v>0</v>
      </c>
      <c r="BL4723" s="1">
        <v>0</v>
      </c>
      <c r="BM4723" s="1">
        <v>0</v>
      </c>
      <c r="BN4723" s="1">
        <v>0</v>
      </c>
      <c r="BO4723" s="1">
        <v>0</v>
      </c>
      <c r="BP4723" s="1">
        <v>0</v>
      </c>
      <c r="BQ4723" s="1">
        <v>0</v>
      </c>
      <c r="BR4723" s="1">
        <v>0</v>
      </c>
      <c r="BS4723" s="1">
        <v>0</v>
      </c>
      <c r="BT4723" s="1">
        <v>0</v>
      </c>
      <c r="BU4723" s="1">
        <v>0</v>
      </c>
      <c r="BV4723" s="1">
        <v>0</v>
      </c>
      <c r="BW4723" s="1">
        <v>0</v>
      </c>
      <c r="BX4723" s="1">
        <v>0</v>
      </c>
      <c r="BY4723" s="1">
        <v>0</v>
      </c>
      <c r="BZ4723" s="1">
        <v>0</v>
      </c>
      <c r="CA4723" s="1">
        <v>0</v>
      </c>
      <c r="CB4723" s="1">
        <v>0</v>
      </c>
      <c r="CC4723" s="1">
        <v>0</v>
      </c>
      <c r="CD4723" s="1">
        <v>0</v>
      </c>
      <c r="CE4723" s="1">
        <v>0</v>
      </c>
      <c r="CF4723" s="1">
        <v>0</v>
      </c>
      <c r="CG4723" s="1">
        <v>0</v>
      </c>
      <c r="CH4723" s="1">
        <v>0</v>
      </c>
      <c r="CI4723" t="s">
        <v>3315</v>
      </c>
    </row>
    <row r="4724" spans="1:87" x14ac:dyDescent="0.2">
      <c r="A4724" t="s">
        <v>5424</v>
      </c>
      <c r="B4724" s="1">
        <v>1</v>
      </c>
      <c r="C4724" s="1">
        <v>2</v>
      </c>
      <c r="D4724" s="1">
        <v>0</v>
      </c>
      <c r="E4724" s="1">
        <v>2</v>
      </c>
      <c r="F4724" s="1">
        <v>2</v>
      </c>
      <c r="G4724" s="1">
        <v>1</v>
      </c>
      <c r="H4724" s="1">
        <v>0</v>
      </c>
      <c r="I4724" s="1">
        <v>0</v>
      </c>
      <c r="J4724" s="1">
        <v>0</v>
      </c>
      <c r="K4724" s="1">
        <v>0</v>
      </c>
      <c r="L4724" s="1">
        <v>2</v>
      </c>
      <c r="M4724" s="1">
        <v>1</v>
      </c>
      <c r="N4724" s="1">
        <v>1</v>
      </c>
      <c r="O4724" s="1">
        <v>1</v>
      </c>
      <c r="P4724" s="1">
        <v>1</v>
      </c>
      <c r="Q4724" s="1">
        <v>0</v>
      </c>
      <c r="R4724" s="1">
        <v>1</v>
      </c>
      <c r="S4724" s="1">
        <v>1</v>
      </c>
      <c r="T4724" s="1">
        <v>1</v>
      </c>
      <c r="U4724" s="1">
        <v>1</v>
      </c>
      <c r="V4724" s="1">
        <v>1</v>
      </c>
      <c r="W4724" s="1">
        <v>1</v>
      </c>
      <c r="X4724" s="1">
        <v>1</v>
      </c>
      <c r="Y4724" s="1">
        <v>1</v>
      </c>
      <c r="Z4724" s="1">
        <v>1</v>
      </c>
      <c r="AA4724" s="1">
        <v>2</v>
      </c>
      <c r="AB4724" s="1">
        <v>1</v>
      </c>
      <c r="AC4724" s="1">
        <v>0</v>
      </c>
      <c r="AD4724" s="1">
        <v>0</v>
      </c>
      <c r="AE4724" s="1">
        <v>0</v>
      </c>
      <c r="AF4724" s="1">
        <v>0</v>
      </c>
      <c r="AG4724" s="1">
        <v>0</v>
      </c>
      <c r="AH4724" s="1">
        <v>0</v>
      </c>
      <c r="AI4724" s="1">
        <v>2</v>
      </c>
      <c r="AJ4724" s="1">
        <v>1</v>
      </c>
      <c r="AK4724" s="1">
        <v>0</v>
      </c>
      <c r="AL4724" s="1">
        <v>2</v>
      </c>
      <c r="AM4724" s="1">
        <v>2</v>
      </c>
      <c r="AN4724" s="1">
        <v>2</v>
      </c>
      <c r="AO4724" s="1">
        <v>2</v>
      </c>
      <c r="AP4724" s="1">
        <v>2</v>
      </c>
      <c r="AQ4724" s="1">
        <v>2</v>
      </c>
      <c r="AR4724" s="1">
        <v>2</v>
      </c>
      <c r="AS4724" s="1">
        <v>2</v>
      </c>
      <c r="AT4724" s="1">
        <v>2</v>
      </c>
      <c r="AU4724" s="1">
        <v>2</v>
      </c>
      <c r="AV4724" s="1">
        <v>2</v>
      </c>
      <c r="AW4724" s="1">
        <v>2</v>
      </c>
      <c r="AX4724" s="1">
        <v>2</v>
      </c>
      <c r="AY4724" s="1">
        <v>2</v>
      </c>
      <c r="AZ4724" s="1">
        <v>2</v>
      </c>
      <c r="BA4724" s="1">
        <v>2</v>
      </c>
      <c r="BB4724" s="1">
        <v>2</v>
      </c>
      <c r="BC4724" s="1">
        <v>2</v>
      </c>
      <c r="BD4724" s="1">
        <v>2</v>
      </c>
      <c r="BE4724" s="1">
        <v>2</v>
      </c>
      <c r="BF4724" s="1">
        <v>2</v>
      </c>
      <c r="BG4724" s="1">
        <v>2</v>
      </c>
      <c r="BH4724" s="1">
        <v>1</v>
      </c>
      <c r="BI4724" s="1">
        <v>2</v>
      </c>
      <c r="BJ4724" s="1">
        <v>2</v>
      </c>
      <c r="BK4724" s="1">
        <v>2</v>
      </c>
      <c r="BL4724" s="1">
        <v>2</v>
      </c>
      <c r="BM4724" s="1">
        <v>2</v>
      </c>
      <c r="BN4724" s="1">
        <v>2</v>
      </c>
      <c r="BO4724" s="1">
        <v>2</v>
      </c>
      <c r="BP4724" s="1">
        <v>2</v>
      </c>
      <c r="BQ4724" s="1">
        <v>2</v>
      </c>
      <c r="BR4724" s="1">
        <v>1</v>
      </c>
      <c r="BS4724" s="1">
        <v>2</v>
      </c>
      <c r="BT4724" s="1">
        <v>2</v>
      </c>
      <c r="BU4724" s="1">
        <v>2</v>
      </c>
      <c r="BV4724" s="1">
        <v>2</v>
      </c>
      <c r="BW4724" s="1">
        <v>2</v>
      </c>
      <c r="BX4724" s="1">
        <v>2</v>
      </c>
      <c r="BY4724" s="1">
        <v>2</v>
      </c>
      <c r="BZ4724" s="1">
        <v>2</v>
      </c>
      <c r="CA4724" s="1">
        <v>2</v>
      </c>
      <c r="CB4724" s="1">
        <v>2</v>
      </c>
      <c r="CC4724" s="1">
        <v>2</v>
      </c>
      <c r="CD4724" s="1">
        <v>2</v>
      </c>
      <c r="CE4724" s="1">
        <v>2</v>
      </c>
      <c r="CF4724" s="1">
        <v>2</v>
      </c>
      <c r="CG4724" s="1">
        <v>2</v>
      </c>
      <c r="CH4724" s="1">
        <v>1</v>
      </c>
      <c r="CI4724" t="s">
        <v>5425</v>
      </c>
    </row>
    <row r="4725" spans="1:87" x14ac:dyDescent="0.2">
      <c r="A4725" t="s">
        <v>5426</v>
      </c>
      <c r="B4725" s="1">
        <v>1</v>
      </c>
      <c r="C4725" s="1">
        <v>1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1</v>
      </c>
      <c r="T4725" s="1">
        <v>1</v>
      </c>
      <c r="U4725" s="1">
        <v>1</v>
      </c>
      <c r="V4725" s="1">
        <v>1</v>
      </c>
      <c r="W4725" s="1">
        <v>1</v>
      </c>
      <c r="X4725" s="1">
        <v>1</v>
      </c>
      <c r="Y4725" s="1">
        <v>0</v>
      </c>
      <c r="Z4725" s="1">
        <v>0</v>
      </c>
      <c r="AA4725" s="1">
        <v>1</v>
      </c>
      <c r="AB4725" s="1">
        <v>1</v>
      </c>
      <c r="AC4725" s="1">
        <v>0</v>
      </c>
      <c r="AD4725" s="1">
        <v>1</v>
      </c>
      <c r="AE4725" s="1">
        <v>1</v>
      </c>
      <c r="AF4725" s="1">
        <v>1</v>
      </c>
      <c r="AG4725" s="1">
        <v>1</v>
      </c>
      <c r="AH4725" s="1">
        <v>1</v>
      </c>
      <c r="AI4725" s="1">
        <v>1</v>
      </c>
      <c r="AJ4725" s="1">
        <v>1</v>
      </c>
      <c r="AK4725" s="1">
        <v>1</v>
      </c>
      <c r="AL4725" s="1">
        <v>0</v>
      </c>
      <c r="AM4725" s="1">
        <v>2</v>
      </c>
      <c r="AN4725" s="1">
        <v>2</v>
      </c>
      <c r="AO4725" s="1">
        <v>2</v>
      </c>
      <c r="AP4725" s="1">
        <v>2</v>
      </c>
      <c r="AQ4725" s="1">
        <v>2</v>
      </c>
      <c r="AR4725" s="1">
        <v>1</v>
      </c>
      <c r="AS4725" s="1">
        <v>2</v>
      </c>
      <c r="AT4725" s="1">
        <v>2</v>
      </c>
      <c r="AU4725" s="1">
        <v>1</v>
      </c>
      <c r="AV4725" s="1">
        <v>2</v>
      </c>
      <c r="AW4725" s="1">
        <v>2</v>
      </c>
      <c r="AX4725" s="1">
        <v>2</v>
      </c>
      <c r="AY4725" s="1">
        <v>2</v>
      </c>
      <c r="AZ4725" s="1">
        <v>1</v>
      </c>
      <c r="BA4725" s="1">
        <v>1</v>
      </c>
      <c r="BB4725" s="1">
        <v>1</v>
      </c>
      <c r="BC4725" s="1">
        <v>1</v>
      </c>
      <c r="BD4725" s="1">
        <v>1</v>
      </c>
      <c r="BE4725" s="1">
        <v>1</v>
      </c>
      <c r="BF4725" s="1">
        <v>1</v>
      </c>
      <c r="BG4725" s="1">
        <v>1</v>
      </c>
      <c r="BH4725" s="1">
        <v>1</v>
      </c>
      <c r="BI4725" s="1">
        <v>2</v>
      </c>
      <c r="BJ4725" s="1">
        <v>1</v>
      </c>
      <c r="BK4725" s="1">
        <v>1</v>
      </c>
      <c r="BL4725" s="1">
        <v>1</v>
      </c>
      <c r="BM4725" s="1">
        <v>1</v>
      </c>
      <c r="BN4725" s="1">
        <v>1</v>
      </c>
      <c r="BO4725" s="1">
        <v>1</v>
      </c>
      <c r="BP4725" s="1">
        <v>1</v>
      </c>
      <c r="BQ4725" s="1">
        <v>1</v>
      </c>
      <c r="BR4725" s="1">
        <v>1</v>
      </c>
      <c r="BS4725" s="1">
        <v>1</v>
      </c>
      <c r="BT4725" s="1">
        <v>2</v>
      </c>
      <c r="BU4725" s="1">
        <v>1</v>
      </c>
      <c r="BV4725" s="1">
        <v>1</v>
      </c>
      <c r="BW4725" s="1">
        <v>1</v>
      </c>
      <c r="BX4725" s="1">
        <v>1</v>
      </c>
      <c r="BY4725" s="1">
        <v>1</v>
      </c>
      <c r="BZ4725" s="1">
        <v>1</v>
      </c>
      <c r="CA4725" s="1">
        <v>1</v>
      </c>
      <c r="CB4725" s="1">
        <v>1</v>
      </c>
      <c r="CC4725" s="1">
        <v>1</v>
      </c>
      <c r="CD4725" s="1">
        <v>2</v>
      </c>
      <c r="CE4725" s="1">
        <v>1</v>
      </c>
      <c r="CF4725" s="1">
        <v>1</v>
      </c>
      <c r="CG4725" s="1">
        <v>2</v>
      </c>
      <c r="CH4725" s="1">
        <v>0</v>
      </c>
      <c r="CI4725" t="s">
        <v>5427</v>
      </c>
    </row>
    <row r="4726" spans="1:87" x14ac:dyDescent="0.2">
      <c r="A4726" t="s">
        <v>5428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0</v>
      </c>
      <c r="AD4726" s="1">
        <v>0</v>
      </c>
      <c r="AE4726" s="1">
        <v>0</v>
      </c>
      <c r="AF4726" s="1">
        <v>0</v>
      </c>
      <c r="AG4726" s="1">
        <v>0</v>
      </c>
      <c r="AH4726" s="1">
        <v>0</v>
      </c>
      <c r="AI4726" s="1">
        <v>0</v>
      </c>
      <c r="AJ4726" s="1">
        <v>0</v>
      </c>
      <c r="AK4726" s="1">
        <v>0</v>
      </c>
      <c r="AL4726" s="1">
        <v>0</v>
      </c>
      <c r="AM4726" s="1">
        <v>0</v>
      </c>
      <c r="AN4726" s="1">
        <v>0</v>
      </c>
      <c r="AO4726" s="1">
        <v>0</v>
      </c>
      <c r="AP4726" s="1">
        <v>1</v>
      </c>
      <c r="AQ4726" s="1">
        <v>1</v>
      </c>
      <c r="AR4726" s="1">
        <v>1</v>
      </c>
      <c r="AS4726" s="1">
        <v>0</v>
      </c>
      <c r="AT4726" s="1">
        <v>1</v>
      </c>
      <c r="AU4726" s="1">
        <v>0</v>
      </c>
      <c r="AV4726" s="1">
        <v>0</v>
      </c>
      <c r="AW4726" s="1">
        <v>0</v>
      </c>
      <c r="AX4726" s="1">
        <v>0</v>
      </c>
      <c r="AY4726" s="1">
        <v>0</v>
      </c>
      <c r="AZ4726" s="1">
        <v>0</v>
      </c>
      <c r="BA4726" s="1">
        <v>0</v>
      </c>
      <c r="BB4726" s="1">
        <v>0</v>
      </c>
      <c r="BC4726" s="1">
        <v>0</v>
      </c>
      <c r="BD4726" s="1">
        <v>0</v>
      </c>
      <c r="BE4726" s="1">
        <v>0</v>
      </c>
      <c r="BF4726" s="1">
        <v>0</v>
      </c>
      <c r="BG4726" s="1">
        <v>0</v>
      </c>
      <c r="BH4726" s="1">
        <v>0</v>
      </c>
      <c r="BI4726" s="1">
        <v>0</v>
      </c>
      <c r="BJ4726" s="1">
        <v>0</v>
      </c>
      <c r="BK4726" s="1">
        <v>0</v>
      </c>
      <c r="BL4726" s="1">
        <v>0</v>
      </c>
      <c r="BM4726" s="1">
        <v>0</v>
      </c>
      <c r="BN4726" s="1">
        <v>0</v>
      </c>
      <c r="BO4726" s="1">
        <v>0</v>
      </c>
      <c r="BP4726" s="1">
        <v>0</v>
      </c>
      <c r="BQ4726" s="1">
        <v>0</v>
      </c>
      <c r="BR4726" s="1">
        <v>0</v>
      </c>
      <c r="BS4726" s="1">
        <v>0</v>
      </c>
      <c r="BT4726" s="1">
        <v>0</v>
      </c>
      <c r="BU4726" s="1">
        <v>0</v>
      </c>
      <c r="BV4726" s="1">
        <v>0</v>
      </c>
      <c r="BW4726" s="1">
        <v>0</v>
      </c>
      <c r="BX4726" s="1">
        <v>0</v>
      </c>
      <c r="BY4726" s="1">
        <v>0</v>
      </c>
      <c r="BZ4726" s="1">
        <v>0</v>
      </c>
      <c r="CA4726" s="1">
        <v>0</v>
      </c>
      <c r="CB4726" s="1">
        <v>0</v>
      </c>
      <c r="CC4726" s="1">
        <v>0</v>
      </c>
      <c r="CD4726" s="1">
        <v>0</v>
      </c>
      <c r="CE4726" s="1">
        <v>0</v>
      </c>
      <c r="CF4726" s="1">
        <v>0</v>
      </c>
      <c r="CG4726" s="1">
        <v>0</v>
      </c>
      <c r="CH4726" s="1">
        <v>0</v>
      </c>
      <c r="CI4726" t="s">
        <v>5429</v>
      </c>
    </row>
    <row r="4727" spans="1:87" x14ac:dyDescent="0.2">
      <c r="A4727" t="s">
        <v>5430</v>
      </c>
      <c r="B4727" s="1">
        <v>0</v>
      </c>
      <c r="C4727" s="1">
        <v>0</v>
      </c>
      <c r="D4727" s="1">
        <v>0</v>
      </c>
      <c r="E4727" s="1">
        <v>1</v>
      </c>
      <c r="F4727" s="1">
        <v>0</v>
      </c>
      <c r="G4727" s="1">
        <v>0</v>
      </c>
      <c r="H4727" s="1">
        <v>0</v>
      </c>
      <c r="I4727" s="1">
        <v>0</v>
      </c>
      <c r="J4727" s="1">
        <v>1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1</v>
      </c>
      <c r="R4727" s="1">
        <v>1</v>
      </c>
      <c r="S4727" s="1">
        <v>1</v>
      </c>
      <c r="T4727" s="1">
        <v>1</v>
      </c>
      <c r="U4727" s="1">
        <v>0</v>
      </c>
      <c r="V4727" s="1">
        <v>0</v>
      </c>
      <c r="W4727" s="1">
        <v>0</v>
      </c>
      <c r="X4727" s="1">
        <v>1</v>
      </c>
      <c r="Y4727" s="1">
        <v>0</v>
      </c>
      <c r="Z4727" s="1">
        <v>1</v>
      </c>
      <c r="AA4727" s="1">
        <v>1</v>
      </c>
      <c r="AB4727" s="1">
        <v>1</v>
      </c>
      <c r="AC4727" s="1">
        <v>0</v>
      </c>
      <c r="AD4727" s="1">
        <v>0</v>
      </c>
      <c r="AE4727" s="1">
        <v>0</v>
      </c>
      <c r="AF4727" s="1">
        <v>0</v>
      </c>
      <c r="AG4727" s="1">
        <v>0</v>
      </c>
      <c r="AH4727" s="1">
        <v>0</v>
      </c>
      <c r="AI4727" s="1">
        <v>1</v>
      </c>
      <c r="AJ4727" s="1">
        <v>0</v>
      </c>
      <c r="AK4727" s="1">
        <v>1</v>
      </c>
      <c r="AL4727" s="1">
        <v>0</v>
      </c>
      <c r="AM4727" s="1">
        <v>1</v>
      </c>
      <c r="AN4727" s="1">
        <v>1</v>
      </c>
      <c r="AO4727" s="1">
        <v>0</v>
      </c>
      <c r="AP4727" s="1">
        <v>1</v>
      </c>
      <c r="AQ4727" s="1">
        <v>1</v>
      </c>
      <c r="AR4727" s="1">
        <v>1</v>
      </c>
      <c r="AS4727" s="1">
        <v>1</v>
      </c>
      <c r="AT4727" s="1">
        <v>1</v>
      </c>
      <c r="AU4727" s="1">
        <v>2</v>
      </c>
      <c r="AV4727" s="1">
        <v>1</v>
      </c>
      <c r="AW4727" s="1">
        <v>1</v>
      </c>
      <c r="AX4727" s="1">
        <v>1</v>
      </c>
      <c r="AY4727" s="1">
        <v>1</v>
      </c>
      <c r="AZ4727" s="1">
        <v>1</v>
      </c>
      <c r="BA4727" s="1">
        <v>1</v>
      </c>
      <c r="BB4727" s="1">
        <v>1</v>
      </c>
      <c r="BC4727" s="1">
        <v>1</v>
      </c>
      <c r="BD4727" s="1">
        <v>1</v>
      </c>
      <c r="BE4727" s="1">
        <v>0</v>
      </c>
      <c r="BF4727" s="1">
        <v>0</v>
      </c>
      <c r="BG4727" s="1">
        <v>0</v>
      </c>
      <c r="BH4727" s="1">
        <v>1</v>
      </c>
      <c r="BI4727" s="1">
        <v>0</v>
      </c>
      <c r="BJ4727" s="1">
        <v>0</v>
      </c>
      <c r="BK4727" s="1">
        <v>1</v>
      </c>
      <c r="BL4727" s="1">
        <v>1</v>
      </c>
      <c r="BM4727" s="1">
        <v>1</v>
      </c>
      <c r="BN4727" s="1">
        <v>1</v>
      </c>
      <c r="BO4727" s="1">
        <v>1</v>
      </c>
      <c r="BP4727" s="1">
        <v>1</v>
      </c>
      <c r="BQ4727" s="1">
        <v>1</v>
      </c>
      <c r="BR4727" s="1">
        <v>1</v>
      </c>
      <c r="BS4727" s="1">
        <v>1</v>
      </c>
      <c r="BT4727" s="1">
        <v>1</v>
      </c>
      <c r="BU4727" s="1">
        <v>0</v>
      </c>
      <c r="BV4727" s="1">
        <v>0</v>
      </c>
      <c r="BW4727" s="1">
        <v>0</v>
      </c>
      <c r="BX4727" s="1">
        <v>0</v>
      </c>
      <c r="BY4727" s="1">
        <v>0</v>
      </c>
      <c r="BZ4727" s="1">
        <v>0</v>
      </c>
      <c r="CA4727" s="1">
        <v>0</v>
      </c>
      <c r="CB4727" s="1">
        <v>0</v>
      </c>
      <c r="CC4727" s="1">
        <v>0</v>
      </c>
      <c r="CD4727" s="1">
        <v>0</v>
      </c>
      <c r="CE4727" s="1">
        <v>1</v>
      </c>
      <c r="CF4727" s="1">
        <v>1</v>
      </c>
      <c r="CG4727" s="1">
        <v>1</v>
      </c>
      <c r="CH4727" s="1">
        <v>1</v>
      </c>
      <c r="CI4727" t="s">
        <v>5431</v>
      </c>
    </row>
    <row r="4728" spans="1:87" x14ac:dyDescent="0.2">
      <c r="A4728" t="s">
        <v>5432</v>
      </c>
      <c r="B4728" s="1">
        <v>2</v>
      </c>
      <c r="C4728" s="1">
        <v>2</v>
      </c>
      <c r="D4728" s="1">
        <v>1</v>
      </c>
      <c r="E4728" s="1">
        <v>2</v>
      </c>
      <c r="F4728" s="1">
        <v>2</v>
      </c>
      <c r="G4728" s="1">
        <v>2</v>
      </c>
      <c r="H4728" s="1">
        <v>1</v>
      </c>
      <c r="I4728" s="1">
        <v>1</v>
      </c>
      <c r="J4728" s="1">
        <v>1</v>
      </c>
      <c r="K4728" s="1">
        <v>1</v>
      </c>
      <c r="L4728" s="1">
        <v>1</v>
      </c>
      <c r="M4728" s="1">
        <v>1</v>
      </c>
      <c r="N4728" s="1">
        <v>1</v>
      </c>
      <c r="O4728" s="1">
        <v>1</v>
      </c>
      <c r="P4728" s="1">
        <v>1</v>
      </c>
      <c r="Q4728" s="1">
        <v>1</v>
      </c>
      <c r="R4728" s="1">
        <v>1</v>
      </c>
      <c r="S4728" s="1">
        <v>1</v>
      </c>
      <c r="T4728" s="1">
        <v>1</v>
      </c>
      <c r="U4728" s="1">
        <v>1</v>
      </c>
      <c r="V4728" s="1">
        <v>1</v>
      </c>
      <c r="W4728" s="1">
        <v>1</v>
      </c>
      <c r="X4728" s="1">
        <v>1</v>
      </c>
      <c r="Y4728" s="1">
        <v>0</v>
      </c>
      <c r="Z4728" s="1">
        <v>0</v>
      </c>
      <c r="AA4728" s="1">
        <v>1</v>
      </c>
      <c r="AB4728" s="1">
        <v>1</v>
      </c>
      <c r="AC4728" s="1">
        <v>2</v>
      </c>
      <c r="AD4728" s="1">
        <v>2</v>
      </c>
      <c r="AE4728" s="1">
        <v>2</v>
      </c>
      <c r="AF4728" s="1">
        <v>2</v>
      </c>
      <c r="AG4728" s="1">
        <v>2</v>
      </c>
      <c r="AH4728" s="1">
        <v>2</v>
      </c>
      <c r="AI4728" s="1">
        <v>1</v>
      </c>
      <c r="AJ4728" s="1">
        <v>1</v>
      </c>
      <c r="AK4728" s="1">
        <v>0</v>
      </c>
      <c r="AL4728" s="1">
        <v>2</v>
      </c>
      <c r="AM4728" s="1">
        <v>2</v>
      </c>
      <c r="AN4728" s="1">
        <v>2</v>
      </c>
      <c r="AO4728" s="1">
        <v>2</v>
      </c>
      <c r="AP4728" s="1">
        <v>2</v>
      </c>
      <c r="AQ4728" s="1">
        <v>2</v>
      </c>
      <c r="AR4728" s="1">
        <v>2</v>
      </c>
      <c r="AS4728" s="1">
        <v>2</v>
      </c>
      <c r="AT4728" s="1">
        <v>2</v>
      </c>
      <c r="AU4728" s="1">
        <v>2</v>
      </c>
      <c r="AV4728" s="1">
        <v>2</v>
      </c>
      <c r="AW4728" s="1">
        <v>2</v>
      </c>
      <c r="AX4728" s="1">
        <v>2</v>
      </c>
      <c r="AY4728" s="1">
        <v>2</v>
      </c>
      <c r="AZ4728" s="1">
        <v>2</v>
      </c>
      <c r="BA4728" s="1">
        <v>2</v>
      </c>
      <c r="BB4728" s="1">
        <v>2</v>
      </c>
      <c r="BC4728" s="1">
        <v>2</v>
      </c>
      <c r="BD4728" s="1">
        <v>2</v>
      </c>
      <c r="BE4728" s="1">
        <v>2</v>
      </c>
      <c r="BF4728" s="1">
        <v>2</v>
      </c>
      <c r="BG4728" s="1">
        <v>2</v>
      </c>
      <c r="BH4728" s="1">
        <v>2</v>
      </c>
      <c r="BI4728" s="1">
        <v>2</v>
      </c>
      <c r="BJ4728" s="1">
        <v>2</v>
      </c>
      <c r="BK4728" s="1">
        <v>2</v>
      </c>
      <c r="BL4728" s="1">
        <v>2</v>
      </c>
      <c r="BM4728" s="1">
        <v>2</v>
      </c>
      <c r="BN4728" s="1">
        <v>2</v>
      </c>
      <c r="BO4728" s="1">
        <v>2</v>
      </c>
      <c r="BP4728" s="1">
        <v>2</v>
      </c>
      <c r="BQ4728" s="1">
        <v>2</v>
      </c>
      <c r="BR4728" s="1">
        <v>3</v>
      </c>
      <c r="BS4728" s="1">
        <v>2</v>
      </c>
      <c r="BT4728" s="1">
        <v>2</v>
      </c>
      <c r="BU4728" s="1">
        <v>2</v>
      </c>
      <c r="BV4728" s="1">
        <v>2</v>
      </c>
      <c r="BW4728" s="1">
        <v>2</v>
      </c>
      <c r="BX4728" s="1">
        <v>2</v>
      </c>
      <c r="BY4728" s="1">
        <v>2</v>
      </c>
      <c r="BZ4728" s="1">
        <v>2</v>
      </c>
      <c r="CA4728" s="1">
        <v>2</v>
      </c>
      <c r="CB4728" s="1">
        <v>2</v>
      </c>
      <c r="CC4728" s="1">
        <v>2</v>
      </c>
      <c r="CD4728" s="1">
        <v>2</v>
      </c>
      <c r="CE4728" s="1">
        <v>2</v>
      </c>
      <c r="CF4728" s="1">
        <v>2</v>
      </c>
      <c r="CG4728" s="1">
        <v>2</v>
      </c>
      <c r="CH4728" s="1">
        <v>2</v>
      </c>
      <c r="CI4728" t="s">
        <v>5433</v>
      </c>
    </row>
    <row r="4729" spans="1:87" x14ac:dyDescent="0.2">
      <c r="A4729" t="s">
        <v>5434</v>
      </c>
      <c r="B4729" s="1">
        <v>0</v>
      </c>
      <c r="C4729" s="1">
        <v>0</v>
      </c>
      <c r="D4729" s="1">
        <v>0</v>
      </c>
      <c r="E4729" s="1">
        <v>1</v>
      </c>
      <c r="F4729" s="1">
        <v>1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1</v>
      </c>
      <c r="S4729" s="1">
        <v>1</v>
      </c>
      <c r="T4729" s="1">
        <v>1</v>
      </c>
      <c r="U4729" s="1">
        <v>1</v>
      </c>
      <c r="V4729" s="1">
        <v>1</v>
      </c>
      <c r="W4729" s="1">
        <v>1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0</v>
      </c>
      <c r="AD4729" s="1">
        <v>1</v>
      </c>
      <c r="AE4729" s="1">
        <v>1</v>
      </c>
      <c r="AF4729" s="1">
        <v>1</v>
      </c>
      <c r="AG4729" s="1">
        <v>1</v>
      </c>
      <c r="AH4729" s="1">
        <v>1</v>
      </c>
      <c r="AI4729" s="1">
        <v>0</v>
      </c>
      <c r="AJ4729" s="1">
        <v>0</v>
      </c>
      <c r="AK4729" s="1">
        <v>0</v>
      </c>
      <c r="AL4729" s="1">
        <v>0</v>
      </c>
      <c r="AM4729" s="1">
        <v>0</v>
      </c>
      <c r="AN4729" s="1">
        <v>0</v>
      </c>
      <c r="AO4729" s="1">
        <v>0</v>
      </c>
      <c r="AP4729" s="1">
        <v>0</v>
      </c>
      <c r="AQ4729" s="1">
        <v>0</v>
      </c>
      <c r="AR4729" s="1">
        <v>0</v>
      </c>
      <c r="AS4729" s="1">
        <v>1</v>
      </c>
      <c r="AT4729" s="1">
        <v>1</v>
      </c>
      <c r="AU4729" s="1">
        <v>1</v>
      </c>
      <c r="AV4729" s="1">
        <v>1</v>
      </c>
      <c r="AW4729" s="1">
        <v>1</v>
      </c>
      <c r="AX4729" s="1">
        <v>1</v>
      </c>
      <c r="AY4729" s="1">
        <v>1</v>
      </c>
      <c r="AZ4729" s="1">
        <v>1</v>
      </c>
      <c r="BA4729" s="1">
        <v>1</v>
      </c>
      <c r="BB4729" s="1">
        <v>1</v>
      </c>
      <c r="BC4729" s="1">
        <v>0</v>
      </c>
      <c r="BD4729" s="1">
        <v>0</v>
      </c>
      <c r="BE4729" s="1">
        <v>0</v>
      </c>
      <c r="BF4729" s="1">
        <v>0</v>
      </c>
      <c r="BG4729" s="1">
        <v>0</v>
      </c>
      <c r="BH4729" s="1">
        <v>0</v>
      </c>
      <c r="BI4729" s="1">
        <v>0</v>
      </c>
      <c r="BJ4729" s="1">
        <v>0</v>
      </c>
      <c r="BK4729" s="1">
        <v>0</v>
      </c>
      <c r="BL4729" s="1">
        <v>0</v>
      </c>
      <c r="BM4729" s="1">
        <v>0</v>
      </c>
      <c r="BN4729" s="1">
        <v>0</v>
      </c>
      <c r="BO4729" s="1">
        <v>0</v>
      </c>
      <c r="BP4729" s="1">
        <v>0</v>
      </c>
      <c r="BQ4729" s="1">
        <v>0</v>
      </c>
      <c r="BR4729" s="1">
        <v>1</v>
      </c>
      <c r="BS4729" s="1">
        <v>1</v>
      </c>
      <c r="BT4729" s="1">
        <v>0</v>
      </c>
      <c r="BU4729" s="1">
        <v>1</v>
      </c>
      <c r="BV4729" s="1">
        <v>1</v>
      </c>
      <c r="BW4729" s="1">
        <v>1</v>
      </c>
      <c r="BX4729" s="1">
        <v>1</v>
      </c>
      <c r="BY4729" s="1">
        <v>1</v>
      </c>
      <c r="BZ4729" s="1">
        <v>1</v>
      </c>
      <c r="CA4729" s="1">
        <v>1</v>
      </c>
      <c r="CB4729" s="1">
        <v>1</v>
      </c>
      <c r="CC4729" s="1">
        <v>1</v>
      </c>
      <c r="CD4729" s="1">
        <v>1</v>
      </c>
      <c r="CE4729" s="1">
        <v>1</v>
      </c>
      <c r="CF4729" s="1">
        <v>1</v>
      </c>
      <c r="CG4729" s="1">
        <v>0</v>
      </c>
      <c r="CH4729" s="1">
        <v>0</v>
      </c>
      <c r="CI4729" t="s">
        <v>5435</v>
      </c>
    </row>
    <row r="4730" spans="1:87" x14ac:dyDescent="0.2">
      <c r="A4730" t="s">
        <v>5436</v>
      </c>
      <c r="B4730" s="1">
        <v>1</v>
      </c>
      <c r="C4730" s="1">
        <v>1</v>
      </c>
      <c r="D4730" s="1">
        <v>0</v>
      </c>
      <c r="E4730" s="1">
        <v>1</v>
      </c>
      <c r="F4730" s="1">
        <v>1</v>
      </c>
      <c r="G4730" s="1">
        <v>1</v>
      </c>
      <c r="H4730" s="1">
        <v>0</v>
      </c>
      <c r="I4730" s="1">
        <v>0</v>
      </c>
      <c r="J4730" s="1">
        <v>1</v>
      </c>
      <c r="K4730" s="1">
        <v>0</v>
      </c>
      <c r="L4730" s="1">
        <v>0</v>
      </c>
      <c r="M4730" s="1">
        <v>1</v>
      </c>
      <c r="N4730" s="1">
        <v>0</v>
      </c>
      <c r="O4730" s="1">
        <v>0</v>
      </c>
      <c r="P4730" s="1">
        <v>0</v>
      </c>
      <c r="Q4730" s="1">
        <v>0</v>
      </c>
      <c r="R4730" s="1">
        <v>1</v>
      </c>
      <c r="S4730" s="1">
        <v>1</v>
      </c>
      <c r="T4730" s="1">
        <v>1</v>
      </c>
      <c r="U4730" s="1">
        <v>1</v>
      </c>
      <c r="V4730" s="1">
        <v>1</v>
      </c>
      <c r="W4730" s="1">
        <v>1</v>
      </c>
      <c r="X4730" s="1">
        <v>0</v>
      </c>
      <c r="Y4730" s="1">
        <v>0</v>
      </c>
      <c r="Z4730" s="1">
        <v>0</v>
      </c>
      <c r="AA4730" s="1">
        <v>0</v>
      </c>
      <c r="AB4730" s="1">
        <v>1</v>
      </c>
      <c r="AC4730" s="1">
        <v>0</v>
      </c>
      <c r="AD4730" s="1">
        <v>1</v>
      </c>
      <c r="AE4730" s="1">
        <v>1</v>
      </c>
      <c r="AF4730" s="1">
        <v>1</v>
      </c>
      <c r="AG4730" s="1">
        <v>1</v>
      </c>
      <c r="AH4730" s="1">
        <v>1</v>
      </c>
      <c r="AI4730" s="1">
        <v>0</v>
      </c>
      <c r="AJ4730" s="1">
        <v>0</v>
      </c>
      <c r="AK4730" s="1">
        <v>1</v>
      </c>
      <c r="AL4730" s="1">
        <v>1</v>
      </c>
      <c r="AM4730" s="1">
        <v>1</v>
      </c>
      <c r="AN4730" s="1">
        <v>1</v>
      </c>
      <c r="AO4730" s="1">
        <v>1</v>
      </c>
      <c r="AP4730" s="1">
        <v>1</v>
      </c>
      <c r="AQ4730" s="1">
        <v>1</v>
      </c>
      <c r="AR4730" s="1">
        <v>1</v>
      </c>
      <c r="AS4730" s="1">
        <v>1</v>
      </c>
      <c r="AT4730" s="1">
        <v>1</v>
      </c>
      <c r="AU4730" s="1">
        <v>1</v>
      </c>
      <c r="AV4730" s="1">
        <v>1</v>
      </c>
      <c r="AW4730" s="1">
        <v>1</v>
      </c>
      <c r="AX4730" s="1">
        <v>1</v>
      </c>
      <c r="AY4730" s="1">
        <v>1</v>
      </c>
      <c r="AZ4730" s="1">
        <v>1</v>
      </c>
      <c r="BA4730" s="1">
        <v>1</v>
      </c>
      <c r="BB4730" s="1">
        <v>1</v>
      </c>
      <c r="BC4730" s="1">
        <v>1</v>
      </c>
      <c r="BD4730" s="1">
        <v>1</v>
      </c>
      <c r="BE4730" s="1">
        <v>0</v>
      </c>
      <c r="BF4730" s="1">
        <v>1</v>
      </c>
      <c r="BG4730" s="1">
        <v>1</v>
      </c>
      <c r="BH4730" s="1">
        <v>1</v>
      </c>
      <c r="BI4730" s="1">
        <v>1</v>
      </c>
      <c r="BJ4730" s="1">
        <v>1</v>
      </c>
      <c r="BK4730" s="1">
        <v>1</v>
      </c>
      <c r="BL4730" s="1">
        <v>1</v>
      </c>
      <c r="BM4730" s="1">
        <v>1</v>
      </c>
      <c r="BN4730" s="1">
        <v>1</v>
      </c>
      <c r="BO4730" s="1">
        <v>1</v>
      </c>
      <c r="BP4730" s="1">
        <v>1</v>
      </c>
      <c r="BQ4730" s="1">
        <v>1</v>
      </c>
      <c r="BR4730" s="1">
        <v>1</v>
      </c>
      <c r="BS4730" s="1">
        <v>1</v>
      </c>
      <c r="BT4730" s="1">
        <v>1</v>
      </c>
      <c r="BU4730" s="1">
        <v>1</v>
      </c>
      <c r="BV4730" s="1">
        <v>1</v>
      </c>
      <c r="BW4730" s="1">
        <v>1</v>
      </c>
      <c r="BX4730" s="1">
        <v>1</v>
      </c>
      <c r="BY4730" s="1">
        <v>1</v>
      </c>
      <c r="BZ4730" s="1">
        <v>1</v>
      </c>
      <c r="CA4730" s="1">
        <v>1</v>
      </c>
      <c r="CB4730" s="1">
        <v>1</v>
      </c>
      <c r="CC4730" s="1">
        <v>1</v>
      </c>
      <c r="CD4730" s="1">
        <v>1</v>
      </c>
      <c r="CE4730" s="1">
        <v>1</v>
      </c>
      <c r="CF4730" s="1">
        <v>1</v>
      </c>
      <c r="CG4730" s="1">
        <v>1</v>
      </c>
      <c r="CH4730" s="1">
        <v>1</v>
      </c>
      <c r="CI4730" t="s">
        <v>5437</v>
      </c>
    </row>
    <row r="4731" spans="1:87" x14ac:dyDescent="0.2">
      <c r="A4731" t="s">
        <v>5438</v>
      </c>
      <c r="B4731" s="1">
        <v>0</v>
      </c>
      <c r="C4731" s="1">
        <v>1</v>
      </c>
      <c r="D4731" s="1">
        <v>0</v>
      </c>
      <c r="E4731" s="1">
        <v>1</v>
      </c>
      <c r="F4731" s="1">
        <v>1</v>
      </c>
      <c r="G4731" s="1">
        <v>1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>
        <v>0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  <c r="AJ4731" s="1">
        <v>0</v>
      </c>
      <c r="AK4731" s="1">
        <v>0</v>
      </c>
      <c r="AL4731" s="1">
        <v>1</v>
      </c>
      <c r="AM4731" s="1">
        <v>1</v>
      </c>
      <c r="AN4731" s="1">
        <v>1</v>
      </c>
      <c r="AO4731" s="1">
        <v>1</v>
      </c>
      <c r="AP4731" s="1">
        <v>1</v>
      </c>
      <c r="AQ4731" s="1">
        <v>1</v>
      </c>
      <c r="AR4731" s="1">
        <v>1</v>
      </c>
      <c r="AS4731" s="1">
        <v>1</v>
      </c>
      <c r="AT4731" s="1">
        <v>1</v>
      </c>
      <c r="AU4731" s="1">
        <v>1</v>
      </c>
      <c r="AV4731" s="1">
        <v>1</v>
      </c>
      <c r="AW4731" s="1">
        <v>1</v>
      </c>
      <c r="AX4731" s="1">
        <v>1</v>
      </c>
      <c r="AY4731" s="1">
        <v>1</v>
      </c>
      <c r="AZ4731" s="1">
        <v>1</v>
      </c>
      <c r="BA4731" s="1">
        <v>1</v>
      </c>
      <c r="BB4731" s="1">
        <v>1</v>
      </c>
      <c r="BC4731" s="1">
        <v>1</v>
      </c>
      <c r="BD4731" s="1">
        <v>1</v>
      </c>
      <c r="BE4731" s="1">
        <v>1</v>
      </c>
      <c r="BF4731" s="1">
        <v>0</v>
      </c>
      <c r="BG4731" s="1">
        <v>0</v>
      </c>
      <c r="BH4731" s="1">
        <v>0</v>
      </c>
      <c r="BI4731" s="1">
        <v>1</v>
      </c>
      <c r="BJ4731" s="1">
        <v>1</v>
      </c>
      <c r="BK4731" s="1">
        <v>1</v>
      </c>
      <c r="BL4731" s="1">
        <v>1</v>
      </c>
      <c r="BM4731" s="1">
        <v>1</v>
      </c>
      <c r="BN4731" s="1">
        <v>1</v>
      </c>
      <c r="BO4731" s="1">
        <v>1</v>
      </c>
      <c r="BP4731" s="1">
        <v>1</v>
      </c>
      <c r="BQ4731" s="1">
        <v>1</v>
      </c>
      <c r="BR4731" s="1">
        <v>1</v>
      </c>
      <c r="BS4731" s="1">
        <v>1</v>
      </c>
      <c r="BT4731" s="1">
        <v>1</v>
      </c>
      <c r="BU4731" s="1">
        <v>1</v>
      </c>
      <c r="BV4731" s="1">
        <v>1</v>
      </c>
      <c r="BW4731" s="1">
        <v>1</v>
      </c>
      <c r="BX4731" s="1">
        <v>1</v>
      </c>
      <c r="BY4731" s="1">
        <v>1</v>
      </c>
      <c r="BZ4731" s="1">
        <v>1</v>
      </c>
      <c r="CA4731" s="1">
        <v>1</v>
      </c>
      <c r="CB4731" s="1">
        <v>1</v>
      </c>
      <c r="CC4731" s="1">
        <v>1</v>
      </c>
      <c r="CD4731" s="1">
        <v>1</v>
      </c>
      <c r="CE4731" s="1">
        <v>1</v>
      </c>
      <c r="CF4731" s="1">
        <v>1</v>
      </c>
      <c r="CG4731" s="1">
        <v>1</v>
      </c>
      <c r="CH4731" s="1">
        <v>1</v>
      </c>
      <c r="CI4731" t="s">
        <v>5439</v>
      </c>
    </row>
    <row r="4732" spans="1:87" x14ac:dyDescent="0.2">
      <c r="A4732" t="s">
        <v>5440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>
        <v>0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  <c r="AJ4732" s="1">
        <v>0</v>
      </c>
      <c r="AK4732" s="1">
        <v>0</v>
      </c>
      <c r="AL4732" s="1">
        <v>0</v>
      </c>
      <c r="AM4732" s="1">
        <v>0</v>
      </c>
      <c r="AN4732" s="1">
        <v>0</v>
      </c>
      <c r="AO4732" s="1">
        <v>0</v>
      </c>
      <c r="AP4732" s="1">
        <v>0</v>
      </c>
      <c r="AQ4732" s="1">
        <v>0</v>
      </c>
      <c r="AR4732" s="1">
        <v>0</v>
      </c>
      <c r="AS4732" s="1">
        <v>1</v>
      </c>
      <c r="AT4732" s="1">
        <v>1</v>
      </c>
      <c r="AU4732" s="1">
        <v>1</v>
      </c>
      <c r="AV4732" s="1">
        <v>1</v>
      </c>
      <c r="AW4732" s="1">
        <v>1</v>
      </c>
      <c r="AX4732" s="1">
        <v>1</v>
      </c>
      <c r="AY4732" s="1">
        <v>1</v>
      </c>
      <c r="AZ4732" s="1">
        <v>1</v>
      </c>
      <c r="BA4732" s="1">
        <v>1</v>
      </c>
      <c r="BB4732" s="1">
        <v>1</v>
      </c>
      <c r="BC4732" s="1">
        <v>0</v>
      </c>
      <c r="BD4732" s="1">
        <v>0</v>
      </c>
      <c r="BE4732" s="1">
        <v>0</v>
      </c>
      <c r="BF4732" s="1">
        <v>0</v>
      </c>
      <c r="BG4732" s="1">
        <v>0</v>
      </c>
      <c r="BH4732" s="1">
        <v>0</v>
      </c>
      <c r="BI4732" s="1">
        <v>0</v>
      </c>
      <c r="BJ4732" s="1">
        <v>0</v>
      </c>
      <c r="BK4732" s="1">
        <v>1</v>
      </c>
      <c r="BL4732" s="1">
        <v>1</v>
      </c>
      <c r="BM4732" s="1">
        <v>1</v>
      </c>
      <c r="BN4732" s="1">
        <v>1</v>
      </c>
      <c r="BO4732" s="1">
        <v>1</v>
      </c>
      <c r="BP4732" s="1">
        <v>1</v>
      </c>
      <c r="BQ4732" s="1">
        <v>0</v>
      </c>
      <c r="BR4732" s="1">
        <v>0</v>
      </c>
      <c r="BS4732" s="1">
        <v>0</v>
      </c>
      <c r="BT4732" s="1">
        <v>1</v>
      </c>
      <c r="BU4732" s="1">
        <v>0</v>
      </c>
      <c r="BV4732" s="1">
        <v>0</v>
      </c>
      <c r="BW4732" s="1">
        <v>0</v>
      </c>
      <c r="BX4732" s="1">
        <v>0</v>
      </c>
      <c r="BY4732" s="1">
        <v>0</v>
      </c>
      <c r="BZ4732" s="1">
        <v>0</v>
      </c>
      <c r="CA4732" s="1">
        <v>0</v>
      </c>
      <c r="CB4732" s="1">
        <v>0</v>
      </c>
      <c r="CC4732" s="1">
        <v>0</v>
      </c>
      <c r="CD4732" s="1">
        <v>0</v>
      </c>
      <c r="CE4732" s="1">
        <v>0</v>
      </c>
      <c r="CF4732" s="1">
        <v>1</v>
      </c>
      <c r="CG4732" s="1">
        <v>1</v>
      </c>
      <c r="CH4732" s="1">
        <v>1</v>
      </c>
      <c r="CI4732" t="s">
        <v>5441</v>
      </c>
    </row>
    <row r="4733" spans="1:87" x14ac:dyDescent="0.2">
      <c r="A4733" t="s">
        <v>5442</v>
      </c>
      <c r="B4733" s="1">
        <v>3</v>
      </c>
      <c r="C4733" s="1">
        <v>2</v>
      </c>
      <c r="D4733" s="1">
        <v>0</v>
      </c>
      <c r="E4733" s="1">
        <v>2</v>
      </c>
      <c r="F4733" s="1">
        <v>1</v>
      </c>
      <c r="G4733" s="1">
        <v>1</v>
      </c>
      <c r="H4733" s="1">
        <v>1</v>
      </c>
      <c r="I4733" s="1">
        <v>1</v>
      </c>
      <c r="J4733" s="1">
        <v>1</v>
      </c>
      <c r="K4733" s="1">
        <v>1</v>
      </c>
      <c r="L4733" s="1">
        <v>1</v>
      </c>
      <c r="M4733" s="1">
        <v>1</v>
      </c>
      <c r="N4733" s="1">
        <v>1</v>
      </c>
      <c r="O4733" s="1">
        <v>1</v>
      </c>
      <c r="P4733" s="1">
        <v>1</v>
      </c>
      <c r="Q4733" s="1">
        <v>2</v>
      </c>
      <c r="R4733" s="1">
        <v>1</v>
      </c>
      <c r="S4733" s="1">
        <v>1</v>
      </c>
      <c r="T4733" s="1">
        <v>1</v>
      </c>
      <c r="U4733" s="1">
        <v>1</v>
      </c>
      <c r="V4733" s="1">
        <v>1</v>
      </c>
      <c r="W4733" s="1">
        <v>1</v>
      </c>
      <c r="X4733" s="1">
        <v>0</v>
      </c>
      <c r="Y4733" s="1">
        <v>0</v>
      </c>
      <c r="Z4733" s="1">
        <v>0</v>
      </c>
      <c r="AA4733" s="1">
        <v>1</v>
      </c>
      <c r="AB4733" s="1">
        <v>1</v>
      </c>
      <c r="AC4733" s="1">
        <v>1</v>
      </c>
      <c r="AD4733" s="1">
        <v>1</v>
      </c>
      <c r="AE4733" s="1">
        <v>1</v>
      </c>
      <c r="AF4733" s="1">
        <v>1</v>
      </c>
      <c r="AG4733" s="1">
        <v>1</v>
      </c>
      <c r="AH4733" s="1">
        <v>1</v>
      </c>
      <c r="AI4733" s="1">
        <v>1</v>
      </c>
      <c r="AJ4733" s="1">
        <v>0</v>
      </c>
      <c r="AK4733" s="1">
        <v>1</v>
      </c>
      <c r="AL4733" s="1">
        <v>2</v>
      </c>
      <c r="AM4733" s="1">
        <v>2</v>
      </c>
      <c r="AN4733" s="1">
        <v>2</v>
      </c>
      <c r="AO4733" s="1">
        <v>2</v>
      </c>
      <c r="AP4733" s="1">
        <v>2</v>
      </c>
      <c r="AQ4733" s="1">
        <v>2</v>
      </c>
      <c r="AR4733" s="1">
        <v>2</v>
      </c>
      <c r="AS4733" s="1">
        <v>1</v>
      </c>
      <c r="AT4733" s="1">
        <v>1</v>
      </c>
      <c r="AU4733" s="1">
        <v>1</v>
      </c>
      <c r="AV4733" s="1">
        <v>1</v>
      </c>
      <c r="AW4733" s="1">
        <v>1</v>
      </c>
      <c r="AX4733" s="1">
        <v>1</v>
      </c>
      <c r="AY4733" s="1">
        <v>1</v>
      </c>
      <c r="AZ4733" s="1">
        <v>1</v>
      </c>
      <c r="BA4733" s="1">
        <v>1</v>
      </c>
      <c r="BB4733" s="1">
        <v>1</v>
      </c>
      <c r="BC4733" s="1">
        <v>1</v>
      </c>
      <c r="BD4733" s="1">
        <v>1</v>
      </c>
      <c r="BE4733" s="1">
        <v>1</v>
      </c>
      <c r="BF4733" s="1">
        <v>1</v>
      </c>
      <c r="BG4733" s="1">
        <v>1</v>
      </c>
      <c r="BH4733" s="1">
        <v>1</v>
      </c>
      <c r="BI4733" s="1">
        <v>1</v>
      </c>
      <c r="BJ4733" s="1">
        <v>4</v>
      </c>
      <c r="BK4733" s="1">
        <v>3</v>
      </c>
      <c r="BL4733" s="1">
        <v>3</v>
      </c>
      <c r="BM4733" s="1">
        <v>3</v>
      </c>
      <c r="BN4733" s="1">
        <v>3</v>
      </c>
      <c r="BO4733" s="1">
        <v>3</v>
      </c>
      <c r="BP4733" s="1">
        <v>3</v>
      </c>
      <c r="BQ4733" s="1">
        <v>3</v>
      </c>
      <c r="BR4733" s="1">
        <v>2</v>
      </c>
      <c r="BS4733" s="1">
        <v>3</v>
      </c>
      <c r="BT4733" s="1">
        <v>3</v>
      </c>
      <c r="BU4733" s="1">
        <v>3</v>
      </c>
      <c r="BV4733" s="1">
        <v>3</v>
      </c>
      <c r="BW4733" s="1">
        <v>3</v>
      </c>
      <c r="BX4733" s="1">
        <v>3</v>
      </c>
      <c r="BY4733" s="1">
        <v>3</v>
      </c>
      <c r="BZ4733" s="1">
        <v>3</v>
      </c>
      <c r="CA4733" s="1">
        <v>3</v>
      </c>
      <c r="CB4733" s="1">
        <v>3</v>
      </c>
      <c r="CC4733" s="1">
        <v>3</v>
      </c>
      <c r="CD4733" s="1">
        <v>3</v>
      </c>
      <c r="CE4733" s="1">
        <v>3</v>
      </c>
      <c r="CF4733" s="1">
        <v>1</v>
      </c>
      <c r="CG4733" s="1">
        <v>3</v>
      </c>
      <c r="CH4733" s="1">
        <v>3</v>
      </c>
      <c r="CI4733" t="s">
        <v>5443</v>
      </c>
    </row>
    <row r="4734" spans="1:87" x14ac:dyDescent="0.2">
      <c r="A4734" t="s">
        <v>5444</v>
      </c>
      <c r="B4734" s="1">
        <v>2</v>
      </c>
      <c r="C4734" s="1">
        <v>1</v>
      </c>
      <c r="D4734" s="1">
        <v>0</v>
      </c>
      <c r="E4734" s="1">
        <v>0</v>
      </c>
      <c r="F4734" s="1">
        <v>0</v>
      </c>
      <c r="G4734" s="1">
        <v>1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>
        <v>1</v>
      </c>
      <c r="AE4734" s="1">
        <v>1</v>
      </c>
      <c r="AF4734" s="1">
        <v>1</v>
      </c>
      <c r="AG4734" s="1">
        <v>1</v>
      </c>
      <c r="AH4734" s="1">
        <v>1</v>
      </c>
      <c r="AI4734" s="1">
        <v>0</v>
      </c>
      <c r="AJ4734" s="1">
        <v>0</v>
      </c>
      <c r="AK4734" s="1">
        <v>0</v>
      </c>
      <c r="AL4734" s="1">
        <v>0</v>
      </c>
      <c r="AM4734" s="1">
        <v>0</v>
      </c>
      <c r="AN4734" s="1">
        <v>0</v>
      </c>
      <c r="AO4734" s="1">
        <v>0</v>
      </c>
      <c r="AP4734" s="1">
        <v>0</v>
      </c>
      <c r="AQ4734" s="1">
        <v>0</v>
      </c>
      <c r="AR4734" s="1">
        <v>0</v>
      </c>
      <c r="AS4734" s="1">
        <v>0</v>
      </c>
      <c r="AT4734" s="1">
        <v>0</v>
      </c>
      <c r="AU4734" s="1">
        <v>0</v>
      </c>
      <c r="AV4734" s="1">
        <v>0</v>
      </c>
      <c r="AW4734" s="1">
        <v>0</v>
      </c>
      <c r="AX4734" s="1">
        <v>0</v>
      </c>
      <c r="AY4734" s="1">
        <v>0</v>
      </c>
      <c r="AZ4734" s="1">
        <v>0</v>
      </c>
      <c r="BA4734" s="1">
        <v>0</v>
      </c>
      <c r="BB4734" s="1">
        <v>0</v>
      </c>
      <c r="BC4734" s="1">
        <v>0</v>
      </c>
      <c r="BD4734" s="1">
        <v>0</v>
      </c>
      <c r="BE4734" s="1">
        <v>0</v>
      </c>
      <c r="BF4734" s="1">
        <v>0</v>
      </c>
      <c r="BG4734" s="1">
        <v>0</v>
      </c>
      <c r="BH4734" s="1">
        <v>0</v>
      </c>
      <c r="BI4734" s="1">
        <v>0</v>
      </c>
      <c r="BJ4734" s="1">
        <v>0</v>
      </c>
      <c r="BK4734" s="1">
        <v>0</v>
      </c>
      <c r="BL4734" s="1">
        <v>0</v>
      </c>
      <c r="BM4734" s="1">
        <v>0</v>
      </c>
      <c r="BN4734" s="1">
        <v>0</v>
      </c>
      <c r="BO4734" s="1">
        <v>0</v>
      </c>
      <c r="BP4734" s="1">
        <v>0</v>
      </c>
      <c r="BQ4734" s="1">
        <v>0</v>
      </c>
      <c r="BR4734" s="1">
        <v>0</v>
      </c>
      <c r="BS4734" s="1">
        <v>0</v>
      </c>
      <c r="BT4734" s="1">
        <v>0</v>
      </c>
      <c r="BU4734" s="1">
        <v>0</v>
      </c>
      <c r="BV4734" s="1">
        <v>0</v>
      </c>
      <c r="BW4734" s="1">
        <v>0</v>
      </c>
      <c r="BX4734" s="1">
        <v>0</v>
      </c>
      <c r="BY4734" s="1">
        <v>0</v>
      </c>
      <c r="BZ4734" s="1">
        <v>0</v>
      </c>
      <c r="CA4734" s="1">
        <v>0</v>
      </c>
      <c r="CB4734" s="1">
        <v>0</v>
      </c>
      <c r="CC4734" s="1">
        <v>0</v>
      </c>
      <c r="CD4734" s="1">
        <v>0</v>
      </c>
      <c r="CE4734" s="1">
        <v>0</v>
      </c>
      <c r="CF4734" s="1">
        <v>0</v>
      </c>
      <c r="CG4734" s="1">
        <v>0</v>
      </c>
      <c r="CH4734" s="1">
        <v>0</v>
      </c>
      <c r="CI4734" t="s">
        <v>5445</v>
      </c>
    </row>
    <row r="4735" spans="1:87" x14ac:dyDescent="0.2">
      <c r="A4735" t="s">
        <v>4190</v>
      </c>
      <c r="B4735" s="1">
        <v>0</v>
      </c>
      <c r="C4735" s="1">
        <v>0</v>
      </c>
      <c r="D4735" s="1">
        <v>0</v>
      </c>
      <c r="E4735" s="1">
        <v>2</v>
      </c>
      <c r="F4735" s="1">
        <v>2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>
        <v>0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  <c r="AJ4735" s="1">
        <v>0</v>
      </c>
      <c r="AK4735" s="1">
        <v>0</v>
      </c>
      <c r="AL4735" s="1">
        <v>1</v>
      </c>
      <c r="AM4735" s="1">
        <v>2</v>
      </c>
      <c r="AN4735" s="1">
        <v>2</v>
      </c>
      <c r="AO4735" s="1">
        <v>0</v>
      </c>
      <c r="AP4735" s="1">
        <v>0</v>
      </c>
      <c r="AQ4735" s="1">
        <v>0</v>
      </c>
      <c r="AR4735" s="1">
        <v>0</v>
      </c>
      <c r="AS4735" s="1">
        <v>0</v>
      </c>
      <c r="AT4735" s="1">
        <v>0</v>
      </c>
      <c r="AU4735" s="1">
        <v>0</v>
      </c>
      <c r="AV4735" s="1">
        <v>0</v>
      </c>
      <c r="AW4735" s="1">
        <v>0</v>
      </c>
      <c r="AX4735" s="1">
        <v>0</v>
      </c>
      <c r="AY4735" s="1">
        <v>0</v>
      </c>
      <c r="AZ4735" s="1">
        <v>0</v>
      </c>
      <c r="BA4735" s="1">
        <v>0</v>
      </c>
      <c r="BB4735" s="1">
        <v>0</v>
      </c>
      <c r="BC4735" s="1">
        <v>0</v>
      </c>
      <c r="BD4735" s="1">
        <v>0</v>
      </c>
      <c r="BE4735" s="1">
        <v>0</v>
      </c>
      <c r="BF4735" s="1">
        <v>0</v>
      </c>
      <c r="BG4735" s="1">
        <v>0</v>
      </c>
      <c r="BH4735" s="1">
        <v>0</v>
      </c>
      <c r="BI4735" s="1">
        <v>0</v>
      </c>
      <c r="BJ4735" s="1">
        <v>0</v>
      </c>
      <c r="BK4735" s="1">
        <v>1</v>
      </c>
      <c r="BL4735" s="1">
        <v>0</v>
      </c>
      <c r="BM4735" s="1">
        <v>0</v>
      </c>
      <c r="BN4735" s="1">
        <v>0</v>
      </c>
      <c r="BO4735" s="1">
        <v>0</v>
      </c>
      <c r="BP4735" s="1">
        <v>0</v>
      </c>
      <c r="BQ4735" s="1">
        <v>0</v>
      </c>
      <c r="BR4735" s="1">
        <v>0</v>
      </c>
      <c r="BS4735" s="1">
        <v>1</v>
      </c>
      <c r="BT4735" s="1">
        <v>0</v>
      </c>
      <c r="BU4735" s="1">
        <v>0</v>
      </c>
      <c r="BV4735" s="1">
        <v>0</v>
      </c>
      <c r="BW4735" s="1">
        <v>0</v>
      </c>
      <c r="BX4735" s="1">
        <v>0</v>
      </c>
      <c r="BY4735" s="1">
        <v>0</v>
      </c>
      <c r="BZ4735" s="1">
        <v>0</v>
      </c>
      <c r="CA4735" s="1">
        <v>0</v>
      </c>
      <c r="CB4735" s="1">
        <v>0</v>
      </c>
      <c r="CC4735" s="1">
        <v>0</v>
      </c>
      <c r="CD4735" s="1">
        <v>0</v>
      </c>
      <c r="CE4735" s="1">
        <v>0</v>
      </c>
      <c r="CF4735" s="1">
        <v>0</v>
      </c>
      <c r="CG4735" s="1">
        <v>1</v>
      </c>
      <c r="CH4735" s="1">
        <v>0</v>
      </c>
      <c r="CI4735" t="s">
        <v>4191</v>
      </c>
    </row>
    <row r="4736" spans="1:87" x14ac:dyDescent="0.2">
      <c r="A4736" t="s">
        <v>5446</v>
      </c>
      <c r="B4736" s="1">
        <v>0</v>
      </c>
      <c r="C4736" s="1">
        <v>0</v>
      </c>
      <c r="D4736" s="1">
        <v>1</v>
      </c>
      <c r="E4736" s="1">
        <v>3</v>
      </c>
      <c r="F4736" s="1">
        <v>3</v>
      </c>
      <c r="G4736" s="1">
        <v>0</v>
      </c>
      <c r="H4736" s="1">
        <v>1</v>
      </c>
      <c r="I4736" s="1">
        <v>1</v>
      </c>
      <c r="J4736" s="1">
        <v>1</v>
      </c>
      <c r="K4736" s="1">
        <v>1</v>
      </c>
      <c r="L4736" s="1">
        <v>1</v>
      </c>
      <c r="M4736" s="1">
        <v>1</v>
      </c>
      <c r="N4736" s="1">
        <v>1</v>
      </c>
      <c r="O4736" s="1">
        <v>1</v>
      </c>
      <c r="P4736" s="1">
        <v>1</v>
      </c>
      <c r="Q4736" s="1">
        <v>1</v>
      </c>
      <c r="R4736" s="1">
        <v>1</v>
      </c>
      <c r="S4736" s="1">
        <v>1</v>
      </c>
      <c r="T4736" s="1">
        <v>1</v>
      </c>
      <c r="U4736" s="1">
        <v>1</v>
      </c>
      <c r="V4736" s="1">
        <v>1</v>
      </c>
      <c r="W4736" s="1">
        <v>1</v>
      </c>
      <c r="X4736" s="1">
        <v>1</v>
      </c>
      <c r="Y4736" s="1">
        <v>1</v>
      </c>
      <c r="Z4736" s="1">
        <v>1</v>
      </c>
      <c r="AA4736" s="1">
        <v>1</v>
      </c>
      <c r="AB4736" s="1">
        <v>2</v>
      </c>
      <c r="AC4736" s="1">
        <v>1</v>
      </c>
      <c r="AD4736" s="1">
        <v>1</v>
      </c>
      <c r="AE4736" s="1">
        <v>1</v>
      </c>
      <c r="AF4736" s="1">
        <v>1</v>
      </c>
      <c r="AG4736" s="1">
        <v>1</v>
      </c>
      <c r="AH4736" s="1">
        <v>1</v>
      </c>
      <c r="AI4736" s="1">
        <v>1</v>
      </c>
      <c r="AJ4736" s="1">
        <v>1</v>
      </c>
      <c r="AK4736" s="1">
        <v>1</v>
      </c>
      <c r="AL4736" s="1">
        <v>1</v>
      </c>
      <c r="AM4736" s="1">
        <v>1</v>
      </c>
      <c r="AN4736" s="1">
        <v>1</v>
      </c>
      <c r="AO4736" s="1">
        <v>0</v>
      </c>
      <c r="AP4736" s="1">
        <v>1</v>
      </c>
      <c r="AQ4736" s="1">
        <v>1</v>
      </c>
      <c r="AR4736" s="1">
        <v>1</v>
      </c>
      <c r="AS4736" s="1">
        <v>1</v>
      </c>
      <c r="AT4736" s="1">
        <v>1</v>
      </c>
      <c r="AU4736" s="1">
        <v>1</v>
      </c>
      <c r="AV4736" s="1">
        <v>1</v>
      </c>
      <c r="AW4736" s="1">
        <v>1</v>
      </c>
      <c r="AX4736" s="1">
        <v>1</v>
      </c>
      <c r="AY4736" s="1">
        <v>1</v>
      </c>
      <c r="AZ4736" s="1">
        <v>1</v>
      </c>
      <c r="BA4736" s="1">
        <v>1</v>
      </c>
      <c r="BB4736" s="1">
        <v>1</v>
      </c>
      <c r="BC4736" s="1">
        <v>1</v>
      </c>
      <c r="BD4736" s="1">
        <v>1</v>
      </c>
      <c r="BE4736" s="1">
        <v>1</v>
      </c>
      <c r="BF4736" s="1">
        <v>1</v>
      </c>
      <c r="BG4736" s="1">
        <v>1</v>
      </c>
      <c r="BH4736" s="1">
        <v>1</v>
      </c>
      <c r="BI4736" s="1">
        <v>1</v>
      </c>
      <c r="BJ4736" s="1">
        <v>1</v>
      </c>
      <c r="BK4736" s="1">
        <v>1</v>
      </c>
      <c r="BL4736" s="1">
        <v>1</v>
      </c>
      <c r="BM4736" s="1">
        <v>1</v>
      </c>
      <c r="BN4736" s="1">
        <v>1</v>
      </c>
      <c r="BO4736" s="1">
        <v>1</v>
      </c>
      <c r="BP4736" s="1">
        <v>1</v>
      </c>
      <c r="BQ4736" s="1">
        <v>1</v>
      </c>
      <c r="BR4736" s="1">
        <v>1</v>
      </c>
      <c r="BS4736" s="1">
        <v>1</v>
      </c>
      <c r="BT4736" s="1">
        <v>1</v>
      </c>
      <c r="BU4736" s="1">
        <v>1</v>
      </c>
      <c r="BV4736" s="1">
        <v>1</v>
      </c>
      <c r="BW4736" s="1">
        <v>1</v>
      </c>
      <c r="BX4736" s="1">
        <v>1</v>
      </c>
      <c r="BY4736" s="1">
        <v>1</v>
      </c>
      <c r="BZ4736" s="1">
        <v>1</v>
      </c>
      <c r="CA4736" s="1">
        <v>1</v>
      </c>
      <c r="CB4736" s="1">
        <v>1</v>
      </c>
      <c r="CC4736" s="1">
        <v>1</v>
      </c>
      <c r="CD4736" s="1">
        <v>1</v>
      </c>
      <c r="CE4736" s="1">
        <v>1</v>
      </c>
      <c r="CF4736" s="1">
        <v>1</v>
      </c>
      <c r="CG4736" s="1">
        <v>1</v>
      </c>
      <c r="CH4736" s="1">
        <v>1</v>
      </c>
      <c r="CI4736" t="s">
        <v>5447</v>
      </c>
    </row>
    <row r="4737" spans="1:87" x14ac:dyDescent="0.2">
      <c r="A4737" t="s">
        <v>5448</v>
      </c>
      <c r="B4737" s="1">
        <v>0</v>
      </c>
      <c r="C4737" s="1">
        <v>0</v>
      </c>
      <c r="D4737" s="1">
        <v>1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>
        <v>0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  <c r="AJ4737" s="1">
        <v>0</v>
      </c>
      <c r="AK4737" s="1">
        <v>0</v>
      </c>
      <c r="AL4737" s="1">
        <v>0</v>
      </c>
      <c r="AM4737" s="1">
        <v>0</v>
      </c>
      <c r="AN4737" s="1">
        <v>0</v>
      </c>
      <c r="AO4737" s="1">
        <v>0</v>
      </c>
      <c r="AP4737" s="1">
        <v>0</v>
      </c>
      <c r="AQ4737" s="1">
        <v>0</v>
      </c>
      <c r="AR4737" s="1">
        <v>0</v>
      </c>
      <c r="AS4737" s="1">
        <v>1</v>
      </c>
      <c r="AT4737" s="1">
        <v>1</v>
      </c>
      <c r="AU4737" s="1">
        <v>1</v>
      </c>
      <c r="AV4737" s="1">
        <v>0</v>
      </c>
      <c r="AW4737" s="1">
        <v>0</v>
      </c>
      <c r="AX4737" s="1">
        <v>0</v>
      </c>
      <c r="AY4737" s="1">
        <v>0</v>
      </c>
      <c r="AZ4737" s="1">
        <v>1</v>
      </c>
      <c r="BA4737" s="1">
        <v>0</v>
      </c>
      <c r="BB4737" s="1">
        <v>0</v>
      </c>
      <c r="BC4737" s="1">
        <v>1</v>
      </c>
      <c r="BD4737" s="1">
        <v>1</v>
      </c>
      <c r="BE4737" s="1">
        <v>1</v>
      </c>
      <c r="BF4737" s="1">
        <v>0</v>
      </c>
      <c r="BG4737" s="1">
        <v>0</v>
      </c>
      <c r="BH4737" s="1">
        <v>0</v>
      </c>
      <c r="BI4737" s="1">
        <v>0</v>
      </c>
      <c r="BJ4737" s="1">
        <v>1</v>
      </c>
      <c r="BK4737" s="1">
        <v>0</v>
      </c>
      <c r="BL4737" s="1">
        <v>0</v>
      </c>
      <c r="BM4737" s="1">
        <v>0</v>
      </c>
      <c r="BN4737" s="1">
        <v>0</v>
      </c>
      <c r="BO4737" s="1">
        <v>0</v>
      </c>
      <c r="BP4737" s="1">
        <v>0</v>
      </c>
      <c r="BQ4737" s="1">
        <v>0</v>
      </c>
      <c r="BR4737" s="1">
        <v>0</v>
      </c>
      <c r="BS4737" s="1">
        <v>0</v>
      </c>
      <c r="BT4737" s="1">
        <v>0</v>
      </c>
      <c r="BU4737" s="1">
        <v>0</v>
      </c>
      <c r="BV4737" s="1">
        <v>0</v>
      </c>
      <c r="BW4737" s="1">
        <v>0</v>
      </c>
      <c r="BX4737" s="1">
        <v>0</v>
      </c>
      <c r="BY4737" s="1">
        <v>0</v>
      </c>
      <c r="BZ4737" s="1">
        <v>0</v>
      </c>
      <c r="CA4737" s="1">
        <v>0</v>
      </c>
      <c r="CB4737" s="1">
        <v>0</v>
      </c>
      <c r="CC4737" s="1">
        <v>0</v>
      </c>
      <c r="CD4737" s="1">
        <v>0</v>
      </c>
      <c r="CE4737" s="1">
        <v>0</v>
      </c>
      <c r="CF4737" s="1">
        <v>0</v>
      </c>
      <c r="CG4737" s="1">
        <v>1</v>
      </c>
      <c r="CH4737" s="1">
        <v>0</v>
      </c>
      <c r="CI4737" t="s">
        <v>5449</v>
      </c>
    </row>
    <row r="4738" spans="1:87" x14ac:dyDescent="0.2">
      <c r="A4738" t="s">
        <v>5450</v>
      </c>
      <c r="B4738" s="1">
        <v>0</v>
      </c>
      <c r="C4738" s="1">
        <v>0</v>
      </c>
      <c r="D4738" s="1">
        <v>1</v>
      </c>
      <c r="E4738" s="1">
        <v>2</v>
      </c>
      <c r="F4738" s="1">
        <v>3</v>
      </c>
      <c r="G4738" s="1">
        <v>0</v>
      </c>
      <c r="H4738" s="1">
        <v>3</v>
      </c>
      <c r="I4738" s="1">
        <v>3</v>
      </c>
      <c r="J4738" s="1">
        <v>3</v>
      </c>
      <c r="K4738" s="1">
        <v>3</v>
      </c>
      <c r="L4738" s="1">
        <v>3</v>
      </c>
      <c r="M4738" s="1">
        <v>3</v>
      </c>
      <c r="N4738" s="1">
        <v>3</v>
      </c>
      <c r="O4738" s="1">
        <v>3</v>
      </c>
      <c r="P4738" s="1">
        <v>3</v>
      </c>
      <c r="Q4738" s="1">
        <v>3</v>
      </c>
      <c r="R4738" s="1">
        <v>3</v>
      </c>
      <c r="S4738" s="1">
        <v>3</v>
      </c>
      <c r="T4738" s="1">
        <v>3</v>
      </c>
      <c r="U4738" s="1">
        <v>2</v>
      </c>
      <c r="V4738" s="1">
        <v>3</v>
      </c>
      <c r="W4738" s="1">
        <v>3</v>
      </c>
      <c r="X4738" s="1">
        <v>3</v>
      </c>
      <c r="Y4738" s="1">
        <v>3</v>
      </c>
      <c r="Z4738" s="1">
        <v>2</v>
      </c>
      <c r="AA4738" s="1">
        <v>3</v>
      </c>
      <c r="AB4738" s="1">
        <v>3</v>
      </c>
      <c r="AC4738" s="1">
        <v>3</v>
      </c>
      <c r="AD4738" s="1">
        <v>3</v>
      </c>
      <c r="AE4738" s="1">
        <v>3</v>
      </c>
      <c r="AF4738" s="1">
        <v>3</v>
      </c>
      <c r="AG4738" s="1">
        <v>3</v>
      </c>
      <c r="AH4738" s="1">
        <v>3</v>
      </c>
      <c r="AI4738" s="1">
        <v>3</v>
      </c>
      <c r="AJ4738" s="1">
        <v>2</v>
      </c>
      <c r="AK4738" s="1">
        <v>2</v>
      </c>
      <c r="AL4738" s="1">
        <v>4</v>
      </c>
      <c r="AM4738" s="1">
        <v>3</v>
      </c>
      <c r="AN4738" s="1">
        <v>3</v>
      </c>
      <c r="AO4738" s="1">
        <v>2</v>
      </c>
      <c r="AP4738" s="1">
        <v>1</v>
      </c>
      <c r="AQ4738" s="1">
        <v>2</v>
      </c>
      <c r="AR4738" s="1">
        <v>2</v>
      </c>
      <c r="AS4738" s="1">
        <v>2</v>
      </c>
      <c r="AT4738" s="1">
        <v>2</v>
      </c>
      <c r="AU4738" s="1">
        <v>2</v>
      </c>
      <c r="AV4738" s="1">
        <v>2</v>
      </c>
      <c r="AW4738" s="1">
        <v>2</v>
      </c>
      <c r="AX4738" s="1">
        <v>2</v>
      </c>
      <c r="AY4738" s="1">
        <v>2</v>
      </c>
      <c r="AZ4738" s="1">
        <v>2</v>
      </c>
      <c r="BA4738" s="1">
        <v>2</v>
      </c>
      <c r="BB4738" s="1">
        <v>2</v>
      </c>
      <c r="BC4738" s="1">
        <v>2</v>
      </c>
      <c r="BD4738" s="1">
        <v>2</v>
      </c>
      <c r="BE4738" s="1">
        <v>3</v>
      </c>
      <c r="BF4738" s="1">
        <v>3</v>
      </c>
      <c r="BG4738" s="1">
        <v>3</v>
      </c>
      <c r="BH4738" s="1">
        <v>3</v>
      </c>
      <c r="BI4738" s="1">
        <v>3</v>
      </c>
      <c r="BJ4738" s="1">
        <v>3</v>
      </c>
      <c r="BK4738" s="1">
        <v>1</v>
      </c>
      <c r="BL4738" s="1">
        <v>2</v>
      </c>
      <c r="BM4738" s="1">
        <v>2</v>
      </c>
      <c r="BN4738" s="1">
        <v>1</v>
      </c>
      <c r="BO4738" s="1">
        <v>2</v>
      </c>
      <c r="BP4738" s="1">
        <v>2</v>
      </c>
      <c r="BQ4738" s="1">
        <v>2</v>
      </c>
      <c r="BR4738" s="1">
        <v>2</v>
      </c>
      <c r="BS4738" s="1">
        <v>2</v>
      </c>
      <c r="BT4738" s="1">
        <v>2</v>
      </c>
      <c r="BU4738" s="1">
        <v>2</v>
      </c>
      <c r="BV4738" s="1">
        <v>2</v>
      </c>
      <c r="BW4738" s="1">
        <v>2</v>
      </c>
      <c r="BX4738" s="1">
        <v>2</v>
      </c>
      <c r="BY4738" s="1">
        <v>2</v>
      </c>
      <c r="BZ4738" s="1">
        <v>2</v>
      </c>
      <c r="CA4738" s="1">
        <v>2</v>
      </c>
      <c r="CB4738" s="1">
        <v>2</v>
      </c>
      <c r="CC4738" s="1">
        <v>2</v>
      </c>
      <c r="CD4738" s="1">
        <v>2</v>
      </c>
      <c r="CE4738" s="1">
        <v>2</v>
      </c>
      <c r="CF4738" s="1">
        <v>3</v>
      </c>
      <c r="CG4738" s="1">
        <v>2</v>
      </c>
      <c r="CH4738" s="1">
        <v>1</v>
      </c>
      <c r="CI4738" t="s">
        <v>5451</v>
      </c>
    </row>
    <row r="4739" spans="1:87" x14ac:dyDescent="0.2">
      <c r="A4739" t="s">
        <v>5452</v>
      </c>
      <c r="B4739" s="1">
        <v>0</v>
      </c>
      <c r="C4739" s="1">
        <v>0</v>
      </c>
      <c r="D4739" s="1">
        <v>0</v>
      </c>
      <c r="E4739" s="1">
        <v>1</v>
      </c>
      <c r="F4739" s="1">
        <v>1</v>
      </c>
      <c r="G4739" s="1">
        <v>0</v>
      </c>
      <c r="H4739" s="1">
        <v>1</v>
      </c>
      <c r="I4739" s="1">
        <v>1</v>
      </c>
      <c r="J4739" s="1">
        <v>1</v>
      </c>
      <c r="K4739" s="1">
        <v>1</v>
      </c>
      <c r="L4739" s="1">
        <v>1</v>
      </c>
      <c r="M4739" s="1">
        <v>1</v>
      </c>
      <c r="N4739" s="1">
        <v>1</v>
      </c>
      <c r="O4739" s="1">
        <v>1</v>
      </c>
      <c r="P4739" s="1">
        <v>1</v>
      </c>
      <c r="Q4739" s="1">
        <v>1</v>
      </c>
      <c r="R4739" s="1">
        <v>1</v>
      </c>
      <c r="S4739" s="1">
        <v>1</v>
      </c>
      <c r="T4739" s="1">
        <v>1</v>
      </c>
      <c r="U4739" s="1">
        <v>1</v>
      </c>
      <c r="V4739" s="1">
        <v>1</v>
      </c>
      <c r="W4739" s="1">
        <v>1</v>
      </c>
      <c r="X4739" s="1">
        <v>1</v>
      </c>
      <c r="Y4739" s="1">
        <v>1</v>
      </c>
      <c r="Z4739" s="1">
        <v>1</v>
      </c>
      <c r="AA4739" s="1">
        <v>1</v>
      </c>
      <c r="AB4739" s="1">
        <v>2</v>
      </c>
      <c r="AC4739" s="1">
        <v>1</v>
      </c>
      <c r="AD4739" s="1">
        <v>1</v>
      </c>
      <c r="AE4739" s="1">
        <v>1</v>
      </c>
      <c r="AF4739" s="1">
        <v>1</v>
      </c>
      <c r="AG4739" s="1">
        <v>1</v>
      </c>
      <c r="AH4739" s="1">
        <v>1</v>
      </c>
      <c r="AI4739" s="1">
        <v>1</v>
      </c>
      <c r="AJ4739" s="1">
        <v>1</v>
      </c>
      <c r="AK4739" s="1">
        <v>1</v>
      </c>
      <c r="AL4739" s="1">
        <v>0</v>
      </c>
      <c r="AM4739" s="1">
        <v>1</v>
      </c>
      <c r="AN4739" s="1">
        <v>1</v>
      </c>
      <c r="AO4739" s="1">
        <v>0</v>
      </c>
      <c r="AP4739" s="1">
        <v>1</v>
      </c>
      <c r="AQ4739" s="1">
        <v>1</v>
      </c>
      <c r="AR4739" s="1">
        <v>1</v>
      </c>
      <c r="AS4739" s="1">
        <v>1</v>
      </c>
      <c r="AT4739" s="1">
        <v>1</v>
      </c>
      <c r="AU4739" s="1">
        <v>1</v>
      </c>
      <c r="AV4739" s="1">
        <v>1</v>
      </c>
      <c r="AW4739" s="1">
        <v>1</v>
      </c>
      <c r="AX4739" s="1">
        <v>1</v>
      </c>
      <c r="AY4739" s="1">
        <v>1</v>
      </c>
      <c r="AZ4739" s="1">
        <v>1</v>
      </c>
      <c r="BA4739" s="1">
        <v>1</v>
      </c>
      <c r="BB4739" s="1">
        <v>1</v>
      </c>
      <c r="BC4739" s="1">
        <v>1</v>
      </c>
      <c r="BD4739" s="1">
        <v>1</v>
      </c>
      <c r="BE4739" s="1">
        <v>1</v>
      </c>
      <c r="BF4739" s="1">
        <v>1</v>
      </c>
      <c r="BG4739" s="1">
        <v>1</v>
      </c>
      <c r="BH4739" s="1">
        <v>1</v>
      </c>
      <c r="BI4739" s="1">
        <v>1</v>
      </c>
      <c r="BJ4739" s="1">
        <v>1</v>
      </c>
      <c r="BK4739" s="1">
        <v>1</v>
      </c>
      <c r="BL4739" s="1">
        <v>1</v>
      </c>
      <c r="BM4739" s="1">
        <v>1</v>
      </c>
      <c r="BN4739" s="1">
        <v>1</v>
      </c>
      <c r="BO4739" s="1">
        <v>1</v>
      </c>
      <c r="BP4739" s="1">
        <v>1</v>
      </c>
      <c r="BQ4739" s="1">
        <v>1</v>
      </c>
      <c r="BR4739" s="1">
        <v>1</v>
      </c>
      <c r="BS4739" s="1">
        <v>1</v>
      </c>
      <c r="BT4739" s="1">
        <v>1</v>
      </c>
      <c r="BU4739" s="1">
        <v>1</v>
      </c>
      <c r="BV4739" s="1">
        <v>1</v>
      </c>
      <c r="BW4739" s="1">
        <v>1</v>
      </c>
      <c r="BX4739" s="1">
        <v>1</v>
      </c>
      <c r="BY4739" s="1">
        <v>1</v>
      </c>
      <c r="BZ4739" s="1">
        <v>1</v>
      </c>
      <c r="CA4739" s="1">
        <v>1</v>
      </c>
      <c r="CB4739" s="1">
        <v>1</v>
      </c>
      <c r="CC4739" s="1">
        <v>1</v>
      </c>
      <c r="CD4739" s="1">
        <v>1</v>
      </c>
      <c r="CE4739" s="1">
        <v>1</v>
      </c>
      <c r="CF4739" s="1">
        <v>1</v>
      </c>
      <c r="CG4739" s="1">
        <v>1</v>
      </c>
      <c r="CH4739" s="1">
        <v>1</v>
      </c>
      <c r="CI4739" t="s">
        <v>5453</v>
      </c>
    </row>
    <row r="4740" spans="1:87" x14ac:dyDescent="0.2">
      <c r="A4740" t="s">
        <v>5454</v>
      </c>
      <c r="B4740" s="1">
        <v>0</v>
      </c>
      <c r="C4740" s="1">
        <v>0</v>
      </c>
      <c r="D4740" s="1">
        <v>0</v>
      </c>
      <c r="E4740" s="1">
        <v>1</v>
      </c>
      <c r="F4740" s="1">
        <v>1</v>
      </c>
      <c r="G4740" s="1">
        <v>0</v>
      </c>
      <c r="H4740" s="1">
        <v>1</v>
      </c>
      <c r="I4740" s="1">
        <v>1</v>
      </c>
      <c r="J4740" s="1">
        <v>1</v>
      </c>
      <c r="K4740" s="1">
        <v>1</v>
      </c>
      <c r="L4740" s="1">
        <v>1</v>
      </c>
      <c r="M4740" s="1">
        <v>2</v>
      </c>
      <c r="N4740" s="1">
        <v>1</v>
      </c>
      <c r="O4740" s="1">
        <v>1</v>
      </c>
      <c r="P4740" s="1">
        <v>1</v>
      </c>
      <c r="Q4740" s="1">
        <v>1</v>
      </c>
      <c r="R4740" s="1">
        <v>1</v>
      </c>
      <c r="S4740" s="1">
        <v>1</v>
      </c>
      <c r="T4740" s="1">
        <v>1</v>
      </c>
      <c r="U4740" s="1">
        <v>1</v>
      </c>
      <c r="V4740" s="1">
        <v>1</v>
      </c>
      <c r="W4740" s="1">
        <v>1</v>
      </c>
      <c r="X4740" s="1">
        <v>1</v>
      </c>
      <c r="Y4740" s="1">
        <v>1</v>
      </c>
      <c r="Z4740" s="1">
        <v>1</v>
      </c>
      <c r="AA4740" s="1">
        <v>1</v>
      </c>
      <c r="AB4740" s="1">
        <v>2</v>
      </c>
      <c r="AC4740" s="1">
        <v>1</v>
      </c>
      <c r="AD4740" s="1">
        <v>1</v>
      </c>
      <c r="AE4740" s="1">
        <v>1</v>
      </c>
      <c r="AF4740" s="1">
        <v>1</v>
      </c>
      <c r="AG4740" s="1">
        <v>1</v>
      </c>
      <c r="AH4740" s="1">
        <v>1</v>
      </c>
      <c r="AI4740" s="1">
        <v>1</v>
      </c>
      <c r="AJ4740" s="1">
        <v>1</v>
      </c>
      <c r="AK4740" s="1">
        <v>1</v>
      </c>
      <c r="AL4740" s="1">
        <v>1</v>
      </c>
      <c r="AM4740" s="1">
        <v>1</v>
      </c>
      <c r="AN4740" s="1">
        <v>1</v>
      </c>
      <c r="AO4740" s="1">
        <v>0</v>
      </c>
      <c r="AP4740" s="1">
        <v>1</v>
      </c>
      <c r="AQ4740" s="1">
        <v>1</v>
      </c>
      <c r="AR4740" s="1">
        <v>1</v>
      </c>
      <c r="AS4740" s="1">
        <v>1</v>
      </c>
      <c r="AT4740" s="1">
        <v>1</v>
      </c>
      <c r="AU4740" s="1">
        <v>1</v>
      </c>
      <c r="AV4740" s="1">
        <v>1</v>
      </c>
      <c r="AW4740" s="1">
        <v>1</v>
      </c>
      <c r="AX4740" s="1">
        <v>1</v>
      </c>
      <c r="AY4740" s="1">
        <v>1</v>
      </c>
      <c r="AZ4740" s="1">
        <v>1</v>
      </c>
      <c r="BA4740" s="1">
        <v>1</v>
      </c>
      <c r="BB4740" s="1">
        <v>1</v>
      </c>
      <c r="BC4740" s="1">
        <v>1</v>
      </c>
      <c r="BD4740" s="1">
        <v>1</v>
      </c>
      <c r="BE4740" s="1">
        <v>1</v>
      </c>
      <c r="BF4740" s="1">
        <v>1</v>
      </c>
      <c r="BG4740" s="1">
        <v>1</v>
      </c>
      <c r="BH4740" s="1">
        <v>1</v>
      </c>
      <c r="BI4740" s="1">
        <v>1</v>
      </c>
      <c r="BJ4740" s="1">
        <v>1</v>
      </c>
      <c r="BK4740" s="1">
        <v>1</v>
      </c>
      <c r="BL4740" s="1">
        <v>1</v>
      </c>
      <c r="BM4740" s="1">
        <v>1</v>
      </c>
      <c r="BN4740" s="1">
        <v>1</v>
      </c>
      <c r="BO4740" s="1">
        <v>1</v>
      </c>
      <c r="BP4740" s="1">
        <v>1</v>
      </c>
      <c r="BQ4740" s="1">
        <v>1</v>
      </c>
      <c r="BR4740" s="1">
        <v>1</v>
      </c>
      <c r="BS4740" s="1">
        <v>1</v>
      </c>
      <c r="BT4740" s="1">
        <v>1</v>
      </c>
      <c r="BU4740" s="1">
        <v>1</v>
      </c>
      <c r="BV4740" s="1">
        <v>1</v>
      </c>
      <c r="BW4740" s="1">
        <v>1</v>
      </c>
      <c r="BX4740" s="1">
        <v>1</v>
      </c>
      <c r="BY4740" s="1">
        <v>1</v>
      </c>
      <c r="BZ4740" s="1">
        <v>1</v>
      </c>
      <c r="CA4740" s="1">
        <v>1</v>
      </c>
      <c r="CB4740" s="1">
        <v>1</v>
      </c>
      <c r="CC4740" s="1">
        <v>1</v>
      </c>
      <c r="CD4740" s="1">
        <v>1</v>
      </c>
      <c r="CE4740" s="1">
        <v>1</v>
      </c>
      <c r="CF4740" s="1">
        <v>1</v>
      </c>
      <c r="CG4740" s="1">
        <v>1</v>
      </c>
      <c r="CH4740" s="1">
        <v>1</v>
      </c>
      <c r="CI4740" t="s">
        <v>5455</v>
      </c>
    </row>
    <row r="4741" spans="1:87" x14ac:dyDescent="0.2">
      <c r="A4741" t="s">
        <v>3512</v>
      </c>
      <c r="B4741" s="1">
        <v>0</v>
      </c>
      <c r="C4741" s="1">
        <v>0</v>
      </c>
      <c r="D4741" s="1">
        <v>1</v>
      </c>
      <c r="E4741" s="1">
        <v>2</v>
      </c>
      <c r="F4741" s="1">
        <v>2</v>
      </c>
      <c r="G4741" s="1">
        <v>0</v>
      </c>
      <c r="H4741" s="1">
        <v>2</v>
      </c>
      <c r="I4741" s="1">
        <v>3</v>
      </c>
      <c r="J4741" s="1">
        <v>2</v>
      </c>
      <c r="K4741" s="1">
        <v>1</v>
      </c>
      <c r="L4741" s="1">
        <v>2</v>
      </c>
      <c r="M4741" s="1">
        <v>2</v>
      </c>
      <c r="N4741" s="1">
        <v>2</v>
      </c>
      <c r="O4741" s="1">
        <v>2</v>
      </c>
      <c r="P4741" s="1">
        <v>2</v>
      </c>
      <c r="Q4741" s="1">
        <v>2</v>
      </c>
      <c r="R4741" s="1">
        <v>3</v>
      </c>
      <c r="S4741" s="1">
        <v>3</v>
      </c>
      <c r="T4741" s="1">
        <v>3</v>
      </c>
      <c r="U4741" s="1">
        <v>2</v>
      </c>
      <c r="V4741" s="1">
        <v>3</v>
      </c>
      <c r="W4741" s="1">
        <v>2</v>
      </c>
      <c r="X4741" s="1">
        <v>1</v>
      </c>
      <c r="Y4741" s="1">
        <v>1</v>
      </c>
      <c r="Z4741" s="1">
        <v>1</v>
      </c>
      <c r="AA4741" s="1">
        <v>3</v>
      </c>
      <c r="AB4741" s="1">
        <v>3</v>
      </c>
      <c r="AC4741" s="1">
        <v>1</v>
      </c>
      <c r="AD4741" s="1">
        <v>2</v>
      </c>
      <c r="AE4741" s="1">
        <v>2</v>
      </c>
      <c r="AF4741" s="1">
        <v>2</v>
      </c>
      <c r="AG4741" s="1">
        <v>2</v>
      </c>
      <c r="AH4741" s="1">
        <v>2</v>
      </c>
      <c r="AI4741" s="1">
        <v>2</v>
      </c>
      <c r="AJ4741" s="1">
        <v>1</v>
      </c>
      <c r="AK4741" s="1">
        <v>2</v>
      </c>
      <c r="AL4741" s="1">
        <v>1</v>
      </c>
      <c r="AM4741" s="1">
        <v>2</v>
      </c>
      <c r="AN4741" s="1">
        <v>2</v>
      </c>
      <c r="AO4741" s="1">
        <v>0</v>
      </c>
      <c r="AP4741" s="1">
        <v>2</v>
      </c>
      <c r="AQ4741" s="1">
        <v>2</v>
      </c>
      <c r="AR4741" s="1">
        <v>2</v>
      </c>
      <c r="AS4741" s="1">
        <v>2</v>
      </c>
      <c r="AT4741" s="1">
        <v>2</v>
      </c>
      <c r="AU4741" s="1">
        <v>2</v>
      </c>
      <c r="AV4741" s="1">
        <v>2</v>
      </c>
      <c r="AW4741" s="1">
        <v>2</v>
      </c>
      <c r="AX4741" s="1">
        <v>2</v>
      </c>
      <c r="AY4741" s="1">
        <v>2</v>
      </c>
      <c r="AZ4741" s="1">
        <v>2</v>
      </c>
      <c r="BA4741" s="1">
        <v>2</v>
      </c>
      <c r="BB4741" s="1">
        <v>2</v>
      </c>
      <c r="BC4741" s="1">
        <v>1</v>
      </c>
      <c r="BD4741" s="1">
        <v>1</v>
      </c>
      <c r="BE4741" s="1">
        <v>1</v>
      </c>
      <c r="BF4741" s="1">
        <v>2</v>
      </c>
      <c r="BG4741" s="1">
        <v>2</v>
      </c>
      <c r="BH4741" s="1">
        <v>2</v>
      </c>
      <c r="BI4741" s="1">
        <v>1</v>
      </c>
      <c r="BJ4741" s="1">
        <v>1</v>
      </c>
      <c r="BK4741" s="1">
        <v>1</v>
      </c>
      <c r="BL4741" s="1">
        <v>2</v>
      </c>
      <c r="BM4741" s="1">
        <v>2</v>
      </c>
      <c r="BN4741" s="1">
        <v>3</v>
      </c>
      <c r="BO4741" s="1">
        <v>2</v>
      </c>
      <c r="BP4741" s="1">
        <v>2</v>
      </c>
      <c r="BQ4741" s="1">
        <v>2</v>
      </c>
      <c r="BR4741" s="1">
        <v>2</v>
      </c>
      <c r="BS4741" s="1">
        <v>2</v>
      </c>
      <c r="BT4741" s="1">
        <v>2</v>
      </c>
      <c r="BU4741" s="1">
        <v>1</v>
      </c>
      <c r="BV4741" s="1">
        <v>1</v>
      </c>
      <c r="BW4741" s="1">
        <v>1</v>
      </c>
      <c r="BX4741" s="1">
        <v>1</v>
      </c>
      <c r="BY4741" s="1">
        <v>1</v>
      </c>
      <c r="BZ4741" s="1">
        <v>1</v>
      </c>
      <c r="CA4741" s="1">
        <v>1</v>
      </c>
      <c r="CB4741" s="1">
        <v>1</v>
      </c>
      <c r="CC4741" s="1">
        <v>1</v>
      </c>
      <c r="CD4741" s="1">
        <v>2</v>
      </c>
      <c r="CE4741" s="1">
        <v>2</v>
      </c>
      <c r="CF4741" s="1">
        <v>2</v>
      </c>
      <c r="CG4741" s="1">
        <v>2</v>
      </c>
      <c r="CH4741" s="1">
        <v>1</v>
      </c>
      <c r="CI4741" t="s">
        <v>3513</v>
      </c>
    </row>
    <row r="4742" spans="1:87" x14ac:dyDescent="0.2">
      <c r="A4742" t="s">
        <v>5456</v>
      </c>
      <c r="B4742" s="1">
        <v>1</v>
      </c>
      <c r="C4742" s="1">
        <v>1</v>
      </c>
      <c r="D4742" s="1">
        <v>1</v>
      </c>
      <c r="E4742" s="1">
        <v>0</v>
      </c>
      <c r="F4742" s="1">
        <v>0</v>
      </c>
      <c r="G4742" s="1">
        <v>1</v>
      </c>
      <c r="H4742" s="1">
        <v>0</v>
      </c>
      <c r="I4742" s="1">
        <v>0</v>
      </c>
      <c r="J4742" s="1">
        <v>1</v>
      </c>
      <c r="K4742" s="1">
        <v>1</v>
      </c>
      <c r="L4742" s="1">
        <v>0</v>
      </c>
      <c r="M4742" s="1">
        <v>0</v>
      </c>
      <c r="N4742" s="1">
        <v>1</v>
      </c>
      <c r="O4742" s="1">
        <v>0</v>
      </c>
      <c r="P4742" s="1">
        <v>0</v>
      </c>
      <c r="Q4742" s="1">
        <v>0</v>
      </c>
      <c r="R4742" s="1">
        <v>1</v>
      </c>
      <c r="S4742" s="1">
        <v>1</v>
      </c>
      <c r="T4742" s="1">
        <v>1</v>
      </c>
      <c r="U4742" s="1">
        <v>1</v>
      </c>
      <c r="V4742" s="1">
        <v>1</v>
      </c>
      <c r="W4742" s="1">
        <v>1</v>
      </c>
      <c r="X4742" s="1">
        <v>1</v>
      </c>
      <c r="Y4742" s="1">
        <v>0</v>
      </c>
      <c r="Z4742" s="1">
        <v>0</v>
      </c>
      <c r="AA4742" s="1">
        <v>0</v>
      </c>
      <c r="AB4742" s="1">
        <v>0</v>
      </c>
      <c r="AC4742" s="1">
        <v>1</v>
      </c>
      <c r="AD4742" s="1">
        <v>1</v>
      </c>
      <c r="AE4742" s="1">
        <v>1</v>
      </c>
      <c r="AF4742" s="1">
        <v>1</v>
      </c>
      <c r="AG4742" s="1">
        <v>1</v>
      </c>
      <c r="AH4742" s="1">
        <v>1</v>
      </c>
      <c r="AI4742" s="1">
        <v>0</v>
      </c>
      <c r="AJ4742" s="1">
        <v>0</v>
      </c>
      <c r="AK4742" s="1">
        <v>1</v>
      </c>
      <c r="AL4742" s="1">
        <v>0</v>
      </c>
      <c r="AM4742" s="1">
        <v>0</v>
      </c>
      <c r="AN4742" s="1">
        <v>0</v>
      </c>
      <c r="AO4742" s="1">
        <v>0</v>
      </c>
      <c r="AP4742" s="1">
        <v>0</v>
      </c>
      <c r="AQ4742" s="1">
        <v>0</v>
      </c>
      <c r="AR4742" s="1">
        <v>0</v>
      </c>
      <c r="AS4742" s="1">
        <v>0</v>
      </c>
      <c r="AT4742" s="1">
        <v>0</v>
      </c>
      <c r="AU4742" s="1">
        <v>0</v>
      </c>
      <c r="AV4742" s="1">
        <v>0</v>
      </c>
      <c r="AW4742" s="1">
        <v>0</v>
      </c>
      <c r="AX4742" s="1">
        <v>0</v>
      </c>
      <c r="AY4742" s="1">
        <v>0</v>
      </c>
      <c r="AZ4742" s="1">
        <v>0</v>
      </c>
      <c r="BA4742" s="1">
        <v>0</v>
      </c>
      <c r="BB4742" s="1">
        <v>0</v>
      </c>
      <c r="BC4742" s="1">
        <v>0</v>
      </c>
      <c r="BD4742" s="1">
        <v>0</v>
      </c>
      <c r="BE4742" s="1">
        <v>0</v>
      </c>
      <c r="BF4742" s="1">
        <v>0</v>
      </c>
      <c r="BG4742" s="1">
        <v>0</v>
      </c>
      <c r="BH4742" s="1">
        <v>0</v>
      </c>
      <c r="BI4742" s="1">
        <v>0</v>
      </c>
      <c r="BJ4742" s="1">
        <v>0</v>
      </c>
      <c r="BK4742" s="1">
        <v>0</v>
      </c>
      <c r="BL4742" s="1">
        <v>0</v>
      </c>
      <c r="BM4742" s="1">
        <v>0</v>
      </c>
      <c r="BN4742" s="1">
        <v>0</v>
      </c>
      <c r="BO4742" s="1">
        <v>0</v>
      </c>
      <c r="BP4742" s="1">
        <v>0</v>
      </c>
      <c r="BQ4742" s="1">
        <v>0</v>
      </c>
      <c r="BR4742" s="1">
        <v>0</v>
      </c>
      <c r="BS4742" s="1">
        <v>0</v>
      </c>
      <c r="BT4742" s="1">
        <v>0</v>
      </c>
      <c r="BU4742" s="1">
        <v>0</v>
      </c>
      <c r="BV4742" s="1">
        <v>0</v>
      </c>
      <c r="BW4742" s="1">
        <v>0</v>
      </c>
      <c r="BX4742" s="1">
        <v>0</v>
      </c>
      <c r="BY4742" s="1">
        <v>0</v>
      </c>
      <c r="BZ4742" s="1">
        <v>0</v>
      </c>
      <c r="CA4742" s="1">
        <v>0</v>
      </c>
      <c r="CB4742" s="1">
        <v>0</v>
      </c>
      <c r="CC4742" s="1">
        <v>0</v>
      </c>
      <c r="CD4742" s="1">
        <v>0</v>
      </c>
      <c r="CE4742" s="1">
        <v>0</v>
      </c>
      <c r="CF4742" s="1">
        <v>0</v>
      </c>
      <c r="CG4742" s="1">
        <v>0</v>
      </c>
      <c r="CH4742" s="1">
        <v>0</v>
      </c>
      <c r="CI4742" t="s">
        <v>5457</v>
      </c>
    </row>
    <row r="4743" spans="1:87" x14ac:dyDescent="0.2">
      <c r="A4743" t="s">
        <v>1291</v>
      </c>
      <c r="B4743" s="1">
        <v>1</v>
      </c>
      <c r="C4743" s="1">
        <v>0</v>
      </c>
      <c r="D4743" s="1">
        <v>1</v>
      </c>
      <c r="E4743" s="1">
        <v>1</v>
      </c>
      <c r="F4743" s="1">
        <v>1</v>
      </c>
      <c r="G4743" s="1">
        <v>0</v>
      </c>
      <c r="H4743" s="1">
        <v>1</v>
      </c>
      <c r="I4743" s="1">
        <v>1</v>
      </c>
      <c r="J4743" s="1">
        <v>1</v>
      </c>
      <c r="K4743" s="1">
        <v>1</v>
      </c>
      <c r="L4743" s="1">
        <v>1</v>
      </c>
      <c r="M4743" s="1">
        <v>1</v>
      </c>
      <c r="N4743" s="1">
        <v>1</v>
      </c>
      <c r="O4743" s="1">
        <v>1</v>
      </c>
      <c r="P4743" s="1">
        <v>1</v>
      </c>
      <c r="Q4743" s="1">
        <v>1</v>
      </c>
      <c r="R4743" s="1">
        <v>1</v>
      </c>
      <c r="S4743" s="1">
        <v>1</v>
      </c>
      <c r="T4743" s="1">
        <v>1</v>
      </c>
      <c r="U4743" s="1">
        <v>1</v>
      </c>
      <c r="V4743" s="1">
        <v>1</v>
      </c>
      <c r="W4743" s="1">
        <v>1</v>
      </c>
      <c r="X4743" s="1">
        <v>1</v>
      </c>
      <c r="Y4743" s="1">
        <v>1</v>
      </c>
      <c r="Z4743" s="1">
        <v>1</v>
      </c>
      <c r="AA4743" s="1">
        <v>1</v>
      </c>
      <c r="AB4743" s="1">
        <v>1</v>
      </c>
      <c r="AC4743" s="1">
        <v>1</v>
      </c>
      <c r="AD4743" s="1">
        <v>1</v>
      </c>
      <c r="AE4743" s="1">
        <v>1</v>
      </c>
      <c r="AF4743" s="1">
        <v>1</v>
      </c>
      <c r="AG4743" s="1">
        <v>1</v>
      </c>
      <c r="AH4743" s="1">
        <v>1</v>
      </c>
      <c r="AI4743" s="1">
        <v>1</v>
      </c>
      <c r="AJ4743" s="1">
        <v>0</v>
      </c>
      <c r="AK4743" s="1">
        <v>1</v>
      </c>
      <c r="AL4743" s="1">
        <v>0</v>
      </c>
      <c r="AM4743" s="1">
        <v>0</v>
      </c>
      <c r="AN4743" s="1">
        <v>0</v>
      </c>
      <c r="AO4743" s="1">
        <v>1</v>
      </c>
      <c r="AP4743" s="1">
        <v>1</v>
      </c>
      <c r="AQ4743" s="1">
        <v>1</v>
      </c>
      <c r="AR4743" s="1">
        <v>1</v>
      </c>
      <c r="AS4743" s="1">
        <v>0</v>
      </c>
      <c r="AT4743" s="1">
        <v>0</v>
      </c>
      <c r="AU4743" s="1">
        <v>0</v>
      </c>
      <c r="AV4743" s="1">
        <v>0</v>
      </c>
      <c r="AW4743" s="1">
        <v>0</v>
      </c>
      <c r="AX4743" s="1">
        <v>0</v>
      </c>
      <c r="AY4743" s="1">
        <v>0</v>
      </c>
      <c r="AZ4743" s="1">
        <v>0</v>
      </c>
      <c r="BA4743" s="1">
        <v>0</v>
      </c>
      <c r="BB4743" s="1">
        <v>0</v>
      </c>
      <c r="BC4743" s="1">
        <v>0</v>
      </c>
      <c r="BD4743" s="1">
        <v>0</v>
      </c>
      <c r="BE4743" s="1">
        <v>0</v>
      </c>
      <c r="BF4743" s="1">
        <v>0</v>
      </c>
      <c r="BG4743" s="1">
        <v>0</v>
      </c>
      <c r="BH4743" s="1">
        <v>0</v>
      </c>
      <c r="BI4743" s="1">
        <v>0</v>
      </c>
      <c r="BJ4743" s="1">
        <v>1</v>
      </c>
      <c r="BK4743" s="1">
        <v>0</v>
      </c>
      <c r="BL4743" s="1">
        <v>0</v>
      </c>
      <c r="BM4743" s="1">
        <v>0</v>
      </c>
      <c r="BN4743" s="1">
        <v>0</v>
      </c>
      <c r="BO4743" s="1">
        <v>0</v>
      </c>
      <c r="BP4743" s="1">
        <v>0</v>
      </c>
      <c r="BQ4743" s="1">
        <v>0</v>
      </c>
      <c r="BR4743" s="1">
        <v>0</v>
      </c>
      <c r="BS4743" s="1">
        <v>1</v>
      </c>
      <c r="BT4743" s="1">
        <v>1</v>
      </c>
      <c r="BU4743" s="1">
        <v>1</v>
      </c>
      <c r="BV4743" s="1">
        <v>1</v>
      </c>
      <c r="BW4743" s="1">
        <v>1</v>
      </c>
      <c r="BX4743" s="1">
        <v>1</v>
      </c>
      <c r="BY4743" s="1">
        <v>1</v>
      </c>
      <c r="BZ4743" s="1">
        <v>1</v>
      </c>
      <c r="CA4743" s="1">
        <v>1</v>
      </c>
      <c r="CB4743" s="1">
        <v>1</v>
      </c>
      <c r="CC4743" s="1">
        <v>1</v>
      </c>
      <c r="CD4743" s="1">
        <v>1</v>
      </c>
      <c r="CE4743" s="1">
        <v>0</v>
      </c>
      <c r="CF4743" s="1">
        <v>0</v>
      </c>
      <c r="CG4743" s="1">
        <v>1</v>
      </c>
      <c r="CH4743" s="1">
        <v>0</v>
      </c>
      <c r="CI4743" t="s">
        <v>1292</v>
      </c>
    </row>
    <row r="4744" spans="1:87" x14ac:dyDescent="0.2">
      <c r="A4744" t="s">
        <v>5458</v>
      </c>
      <c r="B4744" s="1">
        <v>0</v>
      </c>
      <c r="C4744" s="1">
        <v>1</v>
      </c>
      <c r="D4744" s="1">
        <v>0</v>
      </c>
      <c r="E4744" s="1">
        <v>2</v>
      </c>
      <c r="F4744" s="1">
        <v>2</v>
      </c>
      <c r="G4744" s="1">
        <v>1</v>
      </c>
      <c r="H4744" s="1">
        <v>0</v>
      </c>
      <c r="I4744" s="1">
        <v>0</v>
      </c>
      <c r="J4744" s="1">
        <v>1</v>
      </c>
      <c r="K4744" s="1">
        <v>1</v>
      </c>
      <c r="L4744" s="1">
        <v>1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1</v>
      </c>
      <c r="AB4744" s="1">
        <v>0</v>
      </c>
      <c r="AC4744" s="1">
        <v>0</v>
      </c>
      <c r="AD4744" s="1">
        <v>0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  <c r="AJ4744" s="1">
        <v>0</v>
      </c>
      <c r="AK4744" s="1">
        <v>0</v>
      </c>
      <c r="AL4744" s="1">
        <v>1</v>
      </c>
      <c r="AM4744" s="1">
        <v>1</v>
      </c>
      <c r="AN4744" s="1">
        <v>1</v>
      </c>
      <c r="AO4744" s="1">
        <v>1</v>
      </c>
      <c r="AP4744" s="1">
        <v>1</v>
      </c>
      <c r="AQ4744" s="1">
        <v>1</v>
      </c>
      <c r="AR4744" s="1">
        <v>1</v>
      </c>
      <c r="AS4744" s="1">
        <v>2</v>
      </c>
      <c r="AT4744" s="1">
        <v>2</v>
      </c>
      <c r="AU4744" s="1">
        <v>2</v>
      </c>
      <c r="AV4744" s="1">
        <v>2</v>
      </c>
      <c r="AW4744" s="1">
        <v>2</v>
      </c>
      <c r="AX4744" s="1">
        <v>2</v>
      </c>
      <c r="AY4744" s="1">
        <v>3</v>
      </c>
      <c r="AZ4744" s="1">
        <v>2</v>
      </c>
      <c r="BA4744" s="1">
        <v>2</v>
      </c>
      <c r="BB4744" s="1">
        <v>2</v>
      </c>
      <c r="BC4744" s="1">
        <v>2</v>
      </c>
      <c r="BD4744" s="1">
        <v>2</v>
      </c>
      <c r="BE4744" s="1">
        <v>2</v>
      </c>
      <c r="BF4744" s="1">
        <v>0</v>
      </c>
      <c r="BG4744" s="1">
        <v>1</v>
      </c>
      <c r="BH4744" s="1">
        <v>2</v>
      </c>
      <c r="BI4744" s="1">
        <v>2</v>
      </c>
      <c r="BJ4744" s="1">
        <v>1</v>
      </c>
      <c r="BK4744" s="1">
        <v>1</v>
      </c>
      <c r="BL4744" s="1">
        <v>1</v>
      </c>
      <c r="BM4744" s="1">
        <v>1</v>
      </c>
      <c r="BN4744" s="1">
        <v>1</v>
      </c>
      <c r="BO4744" s="1">
        <v>1</v>
      </c>
      <c r="BP4744" s="1">
        <v>1</v>
      </c>
      <c r="BQ4744" s="1">
        <v>1</v>
      </c>
      <c r="BR4744" s="1">
        <v>2</v>
      </c>
      <c r="BS4744" s="1">
        <v>2</v>
      </c>
      <c r="BT4744" s="1">
        <v>2</v>
      </c>
      <c r="BU4744" s="1">
        <v>1</v>
      </c>
      <c r="BV4744" s="1">
        <v>1</v>
      </c>
      <c r="BW4744" s="1">
        <v>1</v>
      </c>
      <c r="BX4744" s="1">
        <v>1</v>
      </c>
      <c r="BY4744" s="1">
        <v>1</v>
      </c>
      <c r="BZ4744" s="1">
        <v>1</v>
      </c>
      <c r="CA4744" s="1">
        <v>1</v>
      </c>
      <c r="CB4744" s="1">
        <v>1</v>
      </c>
      <c r="CC4744" s="1">
        <v>1</v>
      </c>
      <c r="CD4744" s="1">
        <v>2</v>
      </c>
      <c r="CE4744" s="1">
        <v>3</v>
      </c>
      <c r="CF4744" s="1">
        <v>2</v>
      </c>
      <c r="CG4744" s="1">
        <v>2</v>
      </c>
      <c r="CH4744" s="1">
        <v>2</v>
      </c>
      <c r="CI4744" t="s">
        <v>5459</v>
      </c>
    </row>
    <row r="4745" spans="1:87" x14ac:dyDescent="0.2">
      <c r="A4745" t="s">
        <v>5460</v>
      </c>
      <c r="B4745" s="1">
        <v>0</v>
      </c>
      <c r="C4745" s="1">
        <v>0</v>
      </c>
      <c r="D4745" s="1">
        <v>0</v>
      </c>
      <c r="E4745" s="1">
        <v>1</v>
      </c>
      <c r="F4745" s="1">
        <v>1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>
        <v>0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  <c r="AJ4745" s="1">
        <v>0</v>
      </c>
      <c r="AK4745" s="1">
        <v>0</v>
      </c>
      <c r="AL4745" s="1">
        <v>0</v>
      </c>
      <c r="AM4745" s="1">
        <v>0</v>
      </c>
      <c r="AN4745" s="1">
        <v>0</v>
      </c>
      <c r="AO4745" s="1">
        <v>0</v>
      </c>
      <c r="AP4745" s="1">
        <v>0</v>
      </c>
      <c r="AQ4745" s="1">
        <v>0</v>
      </c>
      <c r="AR4745" s="1">
        <v>0</v>
      </c>
      <c r="AS4745" s="1">
        <v>0</v>
      </c>
      <c r="AT4745" s="1">
        <v>0</v>
      </c>
      <c r="AU4745" s="1">
        <v>0</v>
      </c>
      <c r="AV4745" s="1">
        <v>0</v>
      </c>
      <c r="AW4745" s="1">
        <v>0</v>
      </c>
      <c r="AX4745" s="1">
        <v>0</v>
      </c>
      <c r="AY4745" s="1">
        <v>0</v>
      </c>
      <c r="AZ4745" s="1">
        <v>0</v>
      </c>
      <c r="BA4745" s="1">
        <v>0</v>
      </c>
      <c r="BB4745" s="1">
        <v>0</v>
      </c>
      <c r="BC4745" s="1">
        <v>0</v>
      </c>
      <c r="BD4745" s="1">
        <v>0</v>
      </c>
      <c r="BE4745" s="1">
        <v>0</v>
      </c>
      <c r="BF4745" s="1">
        <v>0</v>
      </c>
      <c r="BG4745" s="1">
        <v>0</v>
      </c>
      <c r="BH4745" s="1">
        <v>0</v>
      </c>
      <c r="BI4745" s="1">
        <v>0</v>
      </c>
      <c r="BJ4745" s="1">
        <v>0</v>
      </c>
      <c r="BK4745" s="1">
        <v>0</v>
      </c>
      <c r="BL4745" s="1">
        <v>0</v>
      </c>
      <c r="BM4745" s="1">
        <v>0</v>
      </c>
      <c r="BN4745" s="1">
        <v>0</v>
      </c>
      <c r="BO4745" s="1">
        <v>0</v>
      </c>
      <c r="BP4745" s="1">
        <v>0</v>
      </c>
      <c r="BQ4745" s="1">
        <v>0</v>
      </c>
      <c r="BR4745" s="1">
        <v>0</v>
      </c>
      <c r="BS4745" s="1">
        <v>0</v>
      </c>
      <c r="BT4745" s="1">
        <v>0</v>
      </c>
      <c r="BU4745" s="1">
        <v>0</v>
      </c>
      <c r="BV4745" s="1">
        <v>0</v>
      </c>
      <c r="BW4745" s="1">
        <v>0</v>
      </c>
      <c r="BX4745" s="1">
        <v>0</v>
      </c>
      <c r="BY4745" s="1">
        <v>0</v>
      </c>
      <c r="BZ4745" s="1">
        <v>0</v>
      </c>
      <c r="CA4745" s="1">
        <v>0</v>
      </c>
      <c r="CB4745" s="1">
        <v>0</v>
      </c>
      <c r="CC4745" s="1">
        <v>0</v>
      </c>
      <c r="CD4745" s="1">
        <v>0</v>
      </c>
      <c r="CE4745" s="1">
        <v>0</v>
      </c>
      <c r="CF4745" s="1">
        <v>0</v>
      </c>
      <c r="CG4745" s="1">
        <v>0</v>
      </c>
      <c r="CH4745" s="1">
        <v>0</v>
      </c>
      <c r="CI4745" t="s">
        <v>5461</v>
      </c>
    </row>
    <row r="4746" spans="1:87" x14ac:dyDescent="0.2">
      <c r="A4746" t="s">
        <v>3694</v>
      </c>
      <c r="B4746" s="1">
        <v>1</v>
      </c>
      <c r="C4746" s="1">
        <v>1</v>
      </c>
      <c r="D4746" s="1">
        <v>1</v>
      </c>
      <c r="E4746" s="1">
        <v>1</v>
      </c>
      <c r="F4746" s="1">
        <v>1</v>
      </c>
      <c r="G4746" s="1">
        <v>1</v>
      </c>
      <c r="H4746" s="1">
        <v>1</v>
      </c>
      <c r="I4746" s="1">
        <v>1</v>
      </c>
      <c r="J4746" s="1">
        <v>1</v>
      </c>
      <c r="K4746" s="1">
        <v>1</v>
      </c>
      <c r="L4746" s="1">
        <v>1</v>
      </c>
      <c r="M4746" s="1">
        <v>1</v>
      </c>
      <c r="N4746" s="1">
        <v>1</v>
      </c>
      <c r="O4746" s="1">
        <v>1</v>
      </c>
      <c r="P4746" s="1">
        <v>1</v>
      </c>
      <c r="Q4746" s="1">
        <v>1</v>
      </c>
      <c r="R4746" s="1">
        <v>1</v>
      </c>
      <c r="S4746" s="1">
        <v>1</v>
      </c>
      <c r="T4746" s="1">
        <v>1</v>
      </c>
      <c r="U4746" s="1">
        <v>1</v>
      </c>
      <c r="V4746" s="1">
        <v>1</v>
      </c>
      <c r="W4746" s="1">
        <v>1</v>
      </c>
      <c r="X4746" s="1">
        <v>1</v>
      </c>
      <c r="Y4746" s="1">
        <v>1</v>
      </c>
      <c r="Z4746" s="1">
        <v>1</v>
      </c>
      <c r="AA4746" s="1">
        <v>1</v>
      </c>
      <c r="AB4746" s="1">
        <v>1</v>
      </c>
      <c r="AC4746" s="1">
        <v>1</v>
      </c>
      <c r="AD4746" s="1">
        <v>1</v>
      </c>
      <c r="AE4746" s="1">
        <v>1</v>
      </c>
      <c r="AF4746" s="1">
        <v>1</v>
      </c>
      <c r="AG4746" s="1">
        <v>1</v>
      </c>
      <c r="AH4746" s="1">
        <v>1</v>
      </c>
      <c r="AI4746" s="1">
        <v>1</v>
      </c>
      <c r="AJ4746" s="1">
        <v>1</v>
      </c>
      <c r="AK4746" s="1">
        <v>0</v>
      </c>
      <c r="AL4746" s="1">
        <v>1</v>
      </c>
      <c r="AM4746" s="1">
        <v>1</v>
      </c>
      <c r="AN4746" s="1">
        <v>1</v>
      </c>
      <c r="AO4746" s="1">
        <v>0</v>
      </c>
      <c r="AP4746" s="1">
        <v>1</v>
      </c>
      <c r="AQ4746" s="1">
        <v>1</v>
      </c>
      <c r="AR4746" s="1">
        <v>1</v>
      </c>
      <c r="AS4746" s="1">
        <v>1</v>
      </c>
      <c r="AT4746" s="1">
        <v>1</v>
      </c>
      <c r="AU4746" s="1">
        <v>1</v>
      </c>
      <c r="AV4746" s="1">
        <v>1</v>
      </c>
      <c r="AW4746" s="1">
        <v>1</v>
      </c>
      <c r="AX4746" s="1">
        <v>1</v>
      </c>
      <c r="AY4746" s="1">
        <v>1</v>
      </c>
      <c r="AZ4746" s="1">
        <v>1</v>
      </c>
      <c r="BA4746" s="1">
        <v>1</v>
      </c>
      <c r="BB4746" s="1">
        <v>1</v>
      </c>
      <c r="BC4746" s="1">
        <v>1</v>
      </c>
      <c r="BD4746" s="1">
        <v>1</v>
      </c>
      <c r="BE4746" s="1">
        <v>1</v>
      </c>
      <c r="BF4746" s="1">
        <v>1</v>
      </c>
      <c r="BG4746" s="1">
        <v>1</v>
      </c>
      <c r="BH4746" s="1">
        <v>1</v>
      </c>
      <c r="BI4746" s="1">
        <v>1</v>
      </c>
      <c r="BJ4746" s="1">
        <v>1</v>
      </c>
      <c r="BK4746" s="1">
        <v>1</v>
      </c>
      <c r="BL4746" s="1">
        <v>1</v>
      </c>
      <c r="BM4746" s="1">
        <v>1</v>
      </c>
      <c r="BN4746" s="1">
        <v>1</v>
      </c>
      <c r="BO4746" s="1">
        <v>1</v>
      </c>
      <c r="BP4746" s="1">
        <v>1</v>
      </c>
      <c r="BQ4746" s="1">
        <v>1</v>
      </c>
      <c r="BR4746" s="1">
        <v>1</v>
      </c>
      <c r="BS4746" s="1">
        <v>1</v>
      </c>
      <c r="BT4746" s="1">
        <v>1</v>
      </c>
      <c r="BU4746" s="1">
        <v>1</v>
      </c>
      <c r="BV4746" s="1">
        <v>1</v>
      </c>
      <c r="BW4746" s="1">
        <v>1</v>
      </c>
      <c r="BX4746" s="1">
        <v>1</v>
      </c>
      <c r="BY4746" s="1">
        <v>1</v>
      </c>
      <c r="BZ4746" s="1">
        <v>1</v>
      </c>
      <c r="CA4746" s="1">
        <v>1</v>
      </c>
      <c r="CB4746" s="1">
        <v>1</v>
      </c>
      <c r="CC4746" s="1">
        <v>1</v>
      </c>
      <c r="CD4746" s="1">
        <v>1</v>
      </c>
      <c r="CE4746" s="1">
        <v>1</v>
      </c>
      <c r="CF4746" s="1">
        <v>1</v>
      </c>
      <c r="CG4746" s="1">
        <v>1</v>
      </c>
      <c r="CH4746" s="1">
        <v>1</v>
      </c>
      <c r="CI4746" t="s">
        <v>3695</v>
      </c>
    </row>
    <row r="4747" spans="1:87" x14ac:dyDescent="0.2">
      <c r="A4747" t="s">
        <v>3696</v>
      </c>
      <c r="B4747" s="1">
        <v>1</v>
      </c>
      <c r="C4747" s="1">
        <v>1</v>
      </c>
      <c r="D4747" s="1">
        <v>1</v>
      </c>
      <c r="E4747" s="1">
        <v>1</v>
      </c>
      <c r="F4747" s="1">
        <v>1</v>
      </c>
      <c r="G4747" s="1">
        <v>1</v>
      </c>
      <c r="H4747" s="1">
        <v>1</v>
      </c>
      <c r="I4747" s="1">
        <v>1</v>
      </c>
      <c r="J4747" s="1">
        <v>1</v>
      </c>
      <c r="K4747" s="1">
        <v>1</v>
      </c>
      <c r="L4747" s="1">
        <v>1</v>
      </c>
      <c r="M4747" s="1">
        <v>1</v>
      </c>
      <c r="N4747" s="1">
        <v>1</v>
      </c>
      <c r="O4747" s="1">
        <v>1</v>
      </c>
      <c r="P4747" s="1">
        <v>1</v>
      </c>
      <c r="Q4747" s="1">
        <v>1</v>
      </c>
      <c r="R4747" s="1">
        <v>1</v>
      </c>
      <c r="S4747" s="1">
        <v>1</v>
      </c>
      <c r="T4747" s="1">
        <v>1</v>
      </c>
      <c r="U4747" s="1">
        <v>1</v>
      </c>
      <c r="V4747" s="1">
        <v>1</v>
      </c>
      <c r="W4747" s="1">
        <v>1</v>
      </c>
      <c r="X4747" s="1">
        <v>1</v>
      </c>
      <c r="Y4747" s="1">
        <v>1</v>
      </c>
      <c r="Z4747" s="1">
        <v>1</v>
      </c>
      <c r="AA4747" s="1">
        <v>1</v>
      </c>
      <c r="AB4747" s="1">
        <v>1</v>
      </c>
      <c r="AC4747" s="1">
        <v>1</v>
      </c>
      <c r="AD4747" s="1">
        <v>1</v>
      </c>
      <c r="AE4747" s="1">
        <v>1</v>
      </c>
      <c r="AF4747" s="1">
        <v>1</v>
      </c>
      <c r="AG4747" s="1">
        <v>1</v>
      </c>
      <c r="AH4747" s="1">
        <v>1</v>
      </c>
      <c r="AI4747" s="1">
        <v>1</v>
      </c>
      <c r="AJ4747" s="1">
        <v>1</v>
      </c>
      <c r="AK4747" s="1">
        <v>0</v>
      </c>
      <c r="AL4747" s="1">
        <v>1</v>
      </c>
      <c r="AM4747" s="1">
        <v>1</v>
      </c>
      <c r="AN4747" s="1">
        <v>1</v>
      </c>
      <c r="AO4747" s="1">
        <v>0</v>
      </c>
      <c r="AP4747" s="1">
        <v>1</v>
      </c>
      <c r="AQ4747" s="1">
        <v>1</v>
      </c>
      <c r="AR4747" s="1">
        <v>1</v>
      </c>
      <c r="AS4747" s="1">
        <v>1</v>
      </c>
      <c r="AT4747" s="1">
        <v>1</v>
      </c>
      <c r="AU4747" s="1">
        <v>1</v>
      </c>
      <c r="AV4747" s="1">
        <v>1</v>
      </c>
      <c r="AW4747" s="1">
        <v>1</v>
      </c>
      <c r="AX4747" s="1">
        <v>1</v>
      </c>
      <c r="AY4747" s="1">
        <v>1</v>
      </c>
      <c r="AZ4747" s="1">
        <v>1</v>
      </c>
      <c r="BA4747" s="1">
        <v>1</v>
      </c>
      <c r="BB4747" s="1">
        <v>1</v>
      </c>
      <c r="BC4747" s="1">
        <v>1</v>
      </c>
      <c r="BD4747" s="1">
        <v>1</v>
      </c>
      <c r="BE4747" s="1">
        <v>1</v>
      </c>
      <c r="BF4747" s="1">
        <v>1</v>
      </c>
      <c r="BG4747" s="1">
        <v>1</v>
      </c>
      <c r="BH4747" s="1">
        <v>1</v>
      </c>
      <c r="BI4747" s="1">
        <v>1</v>
      </c>
      <c r="BJ4747" s="1">
        <v>1</v>
      </c>
      <c r="BK4747" s="1">
        <v>1</v>
      </c>
      <c r="BL4747" s="1">
        <v>1</v>
      </c>
      <c r="BM4747" s="1">
        <v>1</v>
      </c>
      <c r="BN4747" s="1">
        <v>1</v>
      </c>
      <c r="BO4747" s="1">
        <v>1</v>
      </c>
      <c r="BP4747" s="1">
        <v>1</v>
      </c>
      <c r="BQ4747" s="1">
        <v>1</v>
      </c>
      <c r="BR4747" s="1">
        <v>1</v>
      </c>
      <c r="BS4747" s="1">
        <v>1</v>
      </c>
      <c r="BT4747" s="1">
        <v>1</v>
      </c>
      <c r="BU4747" s="1">
        <v>1</v>
      </c>
      <c r="BV4747" s="1">
        <v>1</v>
      </c>
      <c r="BW4747" s="1">
        <v>1</v>
      </c>
      <c r="BX4747" s="1">
        <v>1</v>
      </c>
      <c r="BY4747" s="1">
        <v>1</v>
      </c>
      <c r="BZ4747" s="1">
        <v>1</v>
      </c>
      <c r="CA4747" s="1">
        <v>1</v>
      </c>
      <c r="CB4747" s="1">
        <v>1</v>
      </c>
      <c r="CC4747" s="1">
        <v>1</v>
      </c>
      <c r="CD4747" s="1">
        <v>1</v>
      </c>
      <c r="CE4747" s="1">
        <v>1</v>
      </c>
      <c r="CF4747" s="1">
        <v>1</v>
      </c>
      <c r="CG4747" s="1">
        <v>1</v>
      </c>
      <c r="CH4747" s="1">
        <v>1</v>
      </c>
      <c r="CI4747" t="s">
        <v>3697</v>
      </c>
    </row>
    <row r="4748" spans="1:87" x14ac:dyDescent="0.2">
      <c r="A4748" t="s">
        <v>3692</v>
      </c>
      <c r="B4748" s="1">
        <v>1</v>
      </c>
      <c r="C4748" s="1">
        <v>1</v>
      </c>
      <c r="D4748" s="1">
        <v>1</v>
      </c>
      <c r="E4748" s="1">
        <v>1</v>
      </c>
      <c r="F4748" s="1">
        <v>1</v>
      </c>
      <c r="G4748" s="1">
        <v>1</v>
      </c>
      <c r="H4748" s="1">
        <v>1</v>
      </c>
      <c r="I4748" s="1">
        <v>1</v>
      </c>
      <c r="J4748" s="1">
        <v>1</v>
      </c>
      <c r="K4748" s="1">
        <v>1</v>
      </c>
      <c r="L4748" s="1">
        <v>1</v>
      </c>
      <c r="M4748" s="1">
        <v>1</v>
      </c>
      <c r="N4748" s="1">
        <v>1</v>
      </c>
      <c r="O4748" s="1">
        <v>1</v>
      </c>
      <c r="P4748" s="1">
        <v>1</v>
      </c>
      <c r="Q4748" s="1">
        <v>1</v>
      </c>
      <c r="R4748" s="1">
        <v>1</v>
      </c>
      <c r="S4748" s="1">
        <v>1</v>
      </c>
      <c r="T4748" s="1">
        <v>1</v>
      </c>
      <c r="U4748" s="1">
        <v>1</v>
      </c>
      <c r="V4748" s="1">
        <v>1</v>
      </c>
      <c r="W4748" s="1">
        <v>1</v>
      </c>
      <c r="X4748" s="1">
        <v>1</v>
      </c>
      <c r="Y4748" s="1">
        <v>1</v>
      </c>
      <c r="Z4748" s="1">
        <v>1</v>
      </c>
      <c r="AA4748" s="1">
        <v>1</v>
      </c>
      <c r="AB4748" s="1">
        <v>1</v>
      </c>
      <c r="AC4748" s="1">
        <v>1</v>
      </c>
      <c r="AD4748" s="1">
        <v>1</v>
      </c>
      <c r="AE4748" s="1">
        <v>1</v>
      </c>
      <c r="AF4748" s="1">
        <v>1</v>
      </c>
      <c r="AG4748" s="1">
        <v>1</v>
      </c>
      <c r="AH4748" s="1">
        <v>1</v>
      </c>
      <c r="AI4748" s="1">
        <v>2</v>
      </c>
      <c r="AJ4748" s="1">
        <v>1</v>
      </c>
      <c r="AK4748" s="1">
        <v>1</v>
      </c>
      <c r="AL4748" s="1">
        <v>1</v>
      </c>
      <c r="AM4748" s="1">
        <v>1</v>
      </c>
      <c r="AN4748" s="1">
        <v>1</v>
      </c>
      <c r="AO4748" s="1">
        <v>0</v>
      </c>
      <c r="AP4748" s="1">
        <v>1</v>
      </c>
      <c r="AQ4748" s="1">
        <v>1</v>
      </c>
      <c r="AR4748" s="1">
        <v>1</v>
      </c>
      <c r="AS4748" s="1">
        <v>1</v>
      </c>
      <c r="AT4748" s="1">
        <v>1</v>
      </c>
      <c r="AU4748" s="1">
        <v>1</v>
      </c>
      <c r="AV4748" s="1">
        <v>1</v>
      </c>
      <c r="AW4748" s="1">
        <v>1</v>
      </c>
      <c r="AX4748" s="1">
        <v>1</v>
      </c>
      <c r="AY4748" s="1">
        <v>1</v>
      </c>
      <c r="AZ4748" s="1">
        <v>1</v>
      </c>
      <c r="BA4748" s="1">
        <v>1</v>
      </c>
      <c r="BB4748" s="1">
        <v>1</v>
      </c>
      <c r="BC4748" s="1">
        <v>1</v>
      </c>
      <c r="BD4748" s="1">
        <v>1</v>
      </c>
      <c r="BE4748" s="1">
        <v>1</v>
      </c>
      <c r="BF4748" s="1">
        <v>1</v>
      </c>
      <c r="BG4748" s="1">
        <v>1</v>
      </c>
      <c r="BH4748" s="1">
        <v>1</v>
      </c>
      <c r="BI4748" s="1">
        <v>1</v>
      </c>
      <c r="BJ4748" s="1">
        <v>1</v>
      </c>
      <c r="BK4748" s="1">
        <v>1</v>
      </c>
      <c r="BL4748" s="1">
        <v>1</v>
      </c>
      <c r="BM4748" s="1">
        <v>1</v>
      </c>
      <c r="BN4748" s="1">
        <v>1</v>
      </c>
      <c r="BO4748" s="1">
        <v>1</v>
      </c>
      <c r="BP4748" s="1">
        <v>1</v>
      </c>
      <c r="BQ4748" s="1">
        <v>1</v>
      </c>
      <c r="BR4748" s="1">
        <v>1</v>
      </c>
      <c r="BS4748" s="1">
        <v>1</v>
      </c>
      <c r="BT4748" s="1">
        <v>1</v>
      </c>
      <c r="BU4748" s="1">
        <v>1</v>
      </c>
      <c r="BV4748" s="1">
        <v>1</v>
      </c>
      <c r="BW4748" s="1">
        <v>1</v>
      </c>
      <c r="BX4748" s="1">
        <v>1</v>
      </c>
      <c r="BY4748" s="1">
        <v>1</v>
      </c>
      <c r="BZ4748" s="1">
        <v>1</v>
      </c>
      <c r="CA4748" s="1">
        <v>1</v>
      </c>
      <c r="CB4748" s="1">
        <v>1</v>
      </c>
      <c r="CC4748" s="1">
        <v>1</v>
      </c>
      <c r="CD4748" s="1">
        <v>1</v>
      </c>
      <c r="CE4748" s="1">
        <v>1</v>
      </c>
      <c r="CF4748" s="1">
        <v>1</v>
      </c>
      <c r="CG4748" s="1">
        <v>1</v>
      </c>
      <c r="CH4748" s="1">
        <v>1</v>
      </c>
      <c r="CI4748" t="s">
        <v>3693</v>
      </c>
    </row>
    <row r="4749" spans="1:87" x14ac:dyDescent="0.2">
      <c r="A4749" t="s">
        <v>3698</v>
      </c>
      <c r="B4749" s="1">
        <v>1</v>
      </c>
      <c r="C4749" s="1">
        <v>0</v>
      </c>
      <c r="D4749" s="1">
        <v>1</v>
      </c>
      <c r="E4749" s="1">
        <v>0</v>
      </c>
      <c r="F4749" s="1">
        <v>0</v>
      </c>
      <c r="G4749" s="1">
        <v>1</v>
      </c>
      <c r="H4749" s="1">
        <v>0</v>
      </c>
      <c r="I4749" s="1">
        <v>0</v>
      </c>
      <c r="J4749" s="1">
        <v>0</v>
      </c>
      <c r="K4749" s="1">
        <v>0</v>
      </c>
      <c r="L4749" s="1">
        <v>1</v>
      </c>
      <c r="M4749" s="1">
        <v>0</v>
      </c>
      <c r="N4749" s="1">
        <v>0</v>
      </c>
      <c r="O4749" s="1">
        <v>1</v>
      </c>
      <c r="P4749" s="1">
        <v>1</v>
      </c>
      <c r="Q4749" s="1">
        <v>0</v>
      </c>
      <c r="R4749" s="1">
        <v>1</v>
      </c>
      <c r="S4749" s="1">
        <v>1</v>
      </c>
      <c r="T4749" s="1">
        <v>1</v>
      </c>
      <c r="U4749" s="1">
        <v>1</v>
      </c>
      <c r="V4749" s="1">
        <v>1</v>
      </c>
      <c r="W4749" s="1">
        <v>1</v>
      </c>
      <c r="X4749" s="1">
        <v>2</v>
      </c>
      <c r="Y4749" s="1">
        <v>1</v>
      </c>
      <c r="Z4749" s="1">
        <v>1</v>
      </c>
      <c r="AA4749" s="1">
        <v>1</v>
      </c>
      <c r="AB4749" s="1">
        <v>1</v>
      </c>
      <c r="AC4749" s="1">
        <v>1</v>
      </c>
      <c r="AD4749" s="1">
        <v>1</v>
      </c>
      <c r="AE4749" s="1">
        <v>1</v>
      </c>
      <c r="AF4749" s="1">
        <v>1</v>
      </c>
      <c r="AG4749" s="1">
        <v>1</v>
      </c>
      <c r="AH4749" s="1">
        <v>1</v>
      </c>
      <c r="AI4749" s="1">
        <v>0</v>
      </c>
      <c r="AJ4749" s="1">
        <v>0</v>
      </c>
      <c r="AK4749" s="1">
        <v>0</v>
      </c>
      <c r="AL4749" s="1">
        <v>1</v>
      </c>
      <c r="AM4749" s="1">
        <v>1</v>
      </c>
      <c r="AN4749" s="1">
        <v>1</v>
      </c>
      <c r="AO4749" s="1">
        <v>0</v>
      </c>
      <c r="AP4749" s="1">
        <v>1</v>
      </c>
      <c r="AQ4749" s="1">
        <v>1</v>
      </c>
      <c r="AR4749" s="1">
        <v>1</v>
      </c>
      <c r="AS4749" s="1">
        <v>1</v>
      </c>
      <c r="AT4749" s="1">
        <v>1</v>
      </c>
      <c r="AU4749" s="1">
        <v>1</v>
      </c>
      <c r="AV4749" s="1">
        <v>1</v>
      </c>
      <c r="AW4749" s="1">
        <v>1</v>
      </c>
      <c r="AX4749" s="1">
        <v>1</v>
      </c>
      <c r="AY4749" s="1">
        <v>1</v>
      </c>
      <c r="AZ4749" s="1">
        <v>1</v>
      </c>
      <c r="BA4749" s="1">
        <v>1</v>
      </c>
      <c r="BB4749" s="1">
        <v>1</v>
      </c>
      <c r="BC4749" s="1">
        <v>1</v>
      </c>
      <c r="BD4749" s="1">
        <v>1</v>
      </c>
      <c r="BE4749" s="1">
        <v>1</v>
      </c>
      <c r="BF4749" s="1">
        <v>1</v>
      </c>
      <c r="BG4749" s="1">
        <v>1</v>
      </c>
      <c r="BH4749" s="1">
        <v>1</v>
      </c>
      <c r="BI4749" s="1">
        <v>1</v>
      </c>
      <c r="BJ4749" s="1">
        <v>1</v>
      </c>
      <c r="BK4749" s="1">
        <v>1</v>
      </c>
      <c r="BL4749" s="1">
        <v>1</v>
      </c>
      <c r="BM4749" s="1">
        <v>1</v>
      </c>
      <c r="BN4749" s="1">
        <v>1</v>
      </c>
      <c r="BO4749" s="1">
        <v>1</v>
      </c>
      <c r="BP4749" s="1">
        <v>1</v>
      </c>
      <c r="BQ4749" s="1">
        <v>1</v>
      </c>
      <c r="BR4749" s="1">
        <v>1</v>
      </c>
      <c r="BS4749" s="1">
        <v>1</v>
      </c>
      <c r="BT4749" s="1">
        <v>1</v>
      </c>
      <c r="BU4749" s="1">
        <v>1</v>
      </c>
      <c r="BV4749" s="1">
        <v>1</v>
      </c>
      <c r="BW4749" s="1">
        <v>1</v>
      </c>
      <c r="BX4749" s="1">
        <v>1</v>
      </c>
      <c r="BY4749" s="1">
        <v>1</v>
      </c>
      <c r="BZ4749" s="1">
        <v>1</v>
      </c>
      <c r="CA4749" s="1">
        <v>1</v>
      </c>
      <c r="CB4749" s="1">
        <v>1</v>
      </c>
      <c r="CC4749" s="1">
        <v>1</v>
      </c>
      <c r="CD4749" s="1">
        <v>1</v>
      </c>
      <c r="CE4749" s="1">
        <v>1</v>
      </c>
      <c r="CF4749" s="1">
        <v>1</v>
      </c>
      <c r="CG4749" s="1">
        <v>1</v>
      </c>
      <c r="CH4749" s="1">
        <v>0</v>
      </c>
      <c r="CI4749" t="s">
        <v>3699</v>
      </c>
    </row>
    <row r="4750" spans="1:87" x14ac:dyDescent="0.2">
      <c r="A4750" t="s">
        <v>3700</v>
      </c>
      <c r="B4750" s="1">
        <v>1</v>
      </c>
      <c r="C4750" s="1">
        <v>1</v>
      </c>
      <c r="D4750" s="1">
        <v>1</v>
      </c>
      <c r="E4750" s="1">
        <v>0</v>
      </c>
      <c r="F4750" s="1">
        <v>0</v>
      </c>
      <c r="G4750" s="1">
        <v>1</v>
      </c>
      <c r="H4750" s="1">
        <v>0</v>
      </c>
      <c r="I4750" s="1">
        <v>0</v>
      </c>
      <c r="J4750" s="1">
        <v>1</v>
      </c>
      <c r="K4750" s="1">
        <v>0</v>
      </c>
      <c r="L4750" s="1">
        <v>0</v>
      </c>
      <c r="M4750" s="1">
        <v>0</v>
      </c>
      <c r="N4750" s="1">
        <v>0</v>
      </c>
      <c r="O4750" s="1">
        <v>1</v>
      </c>
      <c r="P4750" s="1">
        <v>1</v>
      </c>
      <c r="Q4750" s="1">
        <v>0</v>
      </c>
      <c r="R4750" s="1">
        <v>1</v>
      </c>
      <c r="S4750" s="1">
        <v>1</v>
      </c>
      <c r="T4750" s="1">
        <v>1</v>
      </c>
      <c r="U4750" s="1">
        <v>1</v>
      </c>
      <c r="V4750" s="1">
        <v>1</v>
      </c>
      <c r="W4750" s="1">
        <v>1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>
        <v>1</v>
      </c>
      <c r="AE4750" s="1">
        <v>1</v>
      </c>
      <c r="AF4750" s="1">
        <v>1</v>
      </c>
      <c r="AG4750" s="1">
        <v>1</v>
      </c>
      <c r="AH4750" s="1">
        <v>1</v>
      </c>
      <c r="AI4750" s="1">
        <v>1</v>
      </c>
      <c r="AJ4750" s="1">
        <v>1</v>
      </c>
      <c r="AK4750" s="1">
        <v>1</v>
      </c>
      <c r="AL4750" s="1">
        <v>1</v>
      </c>
      <c r="AM4750" s="1">
        <v>1</v>
      </c>
      <c r="AN4750" s="1">
        <v>1</v>
      </c>
      <c r="AO4750" s="1">
        <v>0</v>
      </c>
      <c r="AP4750" s="1">
        <v>0</v>
      </c>
      <c r="AQ4750" s="1">
        <v>1</v>
      </c>
      <c r="AR4750" s="1">
        <v>1</v>
      </c>
      <c r="AS4750" s="1">
        <v>1</v>
      </c>
      <c r="AT4750" s="1">
        <v>1</v>
      </c>
      <c r="AU4750" s="1">
        <v>1</v>
      </c>
      <c r="AV4750" s="1">
        <v>1</v>
      </c>
      <c r="AW4750" s="1">
        <v>1</v>
      </c>
      <c r="AX4750" s="1">
        <v>1</v>
      </c>
      <c r="AY4750" s="1">
        <v>1</v>
      </c>
      <c r="AZ4750" s="1">
        <v>1</v>
      </c>
      <c r="BA4750" s="1">
        <v>1</v>
      </c>
      <c r="BB4750" s="1">
        <v>1</v>
      </c>
      <c r="BC4750" s="1">
        <v>1</v>
      </c>
      <c r="BD4750" s="1">
        <v>1</v>
      </c>
      <c r="BE4750" s="1">
        <v>1</v>
      </c>
      <c r="BF4750" s="1">
        <v>0</v>
      </c>
      <c r="BG4750" s="1">
        <v>1</v>
      </c>
      <c r="BH4750" s="1">
        <v>0</v>
      </c>
      <c r="BI4750" s="1">
        <v>1</v>
      </c>
      <c r="BJ4750" s="1">
        <v>1</v>
      </c>
      <c r="BK4750" s="1">
        <v>1</v>
      </c>
      <c r="BL4750" s="1">
        <v>1</v>
      </c>
      <c r="BM4750" s="1">
        <v>1</v>
      </c>
      <c r="BN4750" s="1">
        <v>1</v>
      </c>
      <c r="BO4750" s="1">
        <v>1</v>
      </c>
      <c r="BP4750" s="1">
        <v>1</v>
      </c>
      <c r="BQ4750" s="1">
        <v>1</v>
      </c>
      <c r="BR4750" s="1">
        <v>0</v>
      </c>
      <c r="BS4750" s="1">
        <v>1</v>
      </c>
      <c r="BT4750" s="1">
        <v>1</v>
      </c>
      <c r="BU4750" s="1">
        <v>1</v>
      </c>
      <c r="BV4750" s="1">
        <v>1</v>
      </c>
      <c r="BW4750" s="1">
        <v>1</v>
      </c>
      <c r="BX4750" s="1">
        <v>1</v>
      </c>
      <c r="BY4750" s="1">
        <v>1</v>
      </c>
      <c r="BZ4750" s="1">
        <v>1</v>
      </c>
      <c r="CA4750" s="1">
        <v>1</v>
      </c>
      <c r="CB4750" s="1">
        <v>1</v>
      </c>
      <c r="CC4750" s="1">
        <v>1</v>
      </c>
      <c r="CD4750" s="1">
        <v>1</v>
      </c>
      <c r="CE4750" s="1">
        <v>1</v>
      </c>
      <c r="CF4750" s="1">
        <v>1</v>
      </c>
      <c r="CG4750" s="1">
        <v>1</v>
      </c>
      <c r="CH4750" s="1">
        <v>0</v>
      </c>
      <c r="CI4750" t="s">
        <v>3701</v>
      </c>
    </row>
    <row r="4751" spans="1:87" x14ac:dyDescent="0.2">
      <c r="A4751" t="s">
        <v>3660</v>
      </c>
      <c r="B4751" s="1">
        <v>1</v>
      </c>
      <c r="C4751" s="1">
        <v>1</v>
      </c>
      <c r="D4751" s="1">
        <v>1</v>
      </c>
      <c r="E4751" s="1">
        <v>1</v>
      </c>
      <c r="F4751" s="1">
        <v>1</v>
      </c>
      <c r="G4751" s="1">
        <v>0</v>
      </c>
      <c r="H4751" s="1">
        <v>1</v>
      </c>
      <c r="I4751" s="1">
        <v>1</v>
      </c>
      <c r="J4751" s="1">
        <v>1</v>
      </c>
      <c r="K4751" s="1">
        <v>1</v>
      </c>
      <c r="L4751" s="1">
        <v>1</v>
      </c>
      <c r="M4751" s="1">
        <v>1</v>
      </c>
      <c r="N4751" s="1">
        <v>1</v>
      </c>
      <c r="O4751" s="1">
        <v>1</v>
      </c>
      <c r="P4751" s="1">
        <v>1</v>
      </c>
      <c r="Q4751" s="1">
        <v>1</v>
      </c>
      <c r="R4751" s="1">
        <v>1</v>
      </c>
      <c r="S4751" s="1">
        <v>1</v>
      </c>
      <c r="T4751" s="1">
        <v>1</v>
      </c>
      <c r="U4751" s="1">
        <v>1</v>
      </c>
      <c r="V4751" s="1">
        <v>1</v>
      </c>
      <c r="W4751" s="1">
        <v>1</v>
      </c>
      <c r="X4751" s="1">
        <v>1</v>
      </c>
      <c r="Y4751" s="1">
        <v>1</v>
      </c>
      <c r="Z4751" s="1">
        <v>1</v>
      </c>
      <c r="AA4751" s="1">
        <v>1</v>
      </c>
      <c r="AB4751" s="1">
        <v>3</v>
      </c>
      <c r="AC4751" s="1">
        <v>1</v>
      </c>
      <c r="AD4751" s="1">
        <v>1</v>
      </c>
      <c r="AE4751" s="1">
        <v>1</v>
      </c>
      <c r="AF4751" s="1">
        <v>1</v>
      </c>
      <c r="AG4751" s="1">
        <v>1</v>
      </c>
      <c r="AH4751" s="1">
        <v>1</v>
      </c>
      <c r="AI4751" s="1">
        <v>1</v>
      </c>
      <c r="AJ4751" s="1">
        <v>1</v>
      </c>
      <c r="AK4751" s="1">
        <v>1</v>
      </c>
      <c r="AL4751" s="1">
        <v>1</v>
      </c>
      <c r="AM4751" s="1">
        <v>1</v>
      </c>
      <c r="AN4751" s="1">
        <v>1</v>
      </c>
      <c r="AO4751" s="1">
        <v>0</v>
      </c>
      <c r="AP4751" s="1">
        <v>1</v>
      </c>
      <c r="AQ4751" s="1">
        <v>1</v>
      </c>
      <c r="AR4751" s="1">
        <v>1</v>
      </c>
      <c r="AS4751" s="1">
        <v>1</v>
      </c>
      <c r="AT4751" s="1">
        <v>1</v>
      </c>
      <c r="AU4751" s="1">
        <v>1</v>
      </c>
      <c r="AV4751" s="1">
        <v>1</v>
      </c>
      <c r="AW4751" s="1">
        <v>1</v>
      </c>
      <c r="AX4751" s="1">
        <v>1</v>
      </c>
      <c r="AY4751" s="1">
        <v>1</v>
      </c>
      <c r="AZ4751" s="1">
        <v>1</v>
      </c>
      <c r="BA4751" s="1">
        <v>1</v>
      </c>
      <c r="BB4751" s="1">
        <v>1</v>
      </c>
      <c r="BC4751" s="1">
        <v>1</v>
      </c>
      <c r="BD4751" s="1">
        <v>1</v>
      </c>
      <c r="BE4751" s="1">
        <v>1</v>
      </c>
      <c r="BF4751" s="1">
        <v>1</v>
      </c>
      <c r="BG4751" s="1">
        <v>1</v>
      </c>
      <c r="BH4751" s="1">
        <v>1</v>
      </c>
      <c r="BI4751" s="1">
        <v>1</v>
      </c>
      <c r="BJ4751" s="1">
        <v>1</v>
      </c>
      <c r="BK4751" s="1">
        <v>1</v>
      </c>
      <c r="BL4751" s="1">
        <v>1</v>
      </c>
      <c r="BM4751" s="1">
        <v>1</v>
      </c>
      <c r="BN4751" s="1">
        <v>1</v>
      </c>
      <c r="BO4751" s="1">
        <v>1</v>
      </c>
      <c r="BP4751" s="1">
        <v>1</v>
      </c>
      <c r="BQ4751" s="1">
        <v>1</v>
      </c>
      <c r="BR4751" s="1">
        <v>1</v>
      </c>
      <c r="BS4751" s="1">
        <v>1</v>
      </c>
      <c r="BT4751" s="1">
        <v>1</v>
      </c>
      <c r="BU4751" s="1">
        <v>1</v>
      </c>
      <c r="BV4751" s="1">
        <v>1</v>
      </c>
      <c r="BW4751" s="1">
        <v>1</v>
      </c>
      <c r="BX4751" s="1">
        <v>1</v>
      </c>
      <c r="BY4751" s="1">
        <v>1</v>
      </c>
      <c r="BZ4751" s="1">
        <v>1</v>
      </c>
      <c r="CA4751" s="1">
        <v>1</v>
      </c>
      <c r="CB4751" s="1">
        <v>1</v>
      </c>
      <c r="CC4751" s="1">
        <v>1</v>
      </c>
      <c r="CD4751" s="1">
        <v>1</v>
      </c>
      <c r="CE4751" s="1">
        <v>1</v>
      </c>
      <c r="CF4751" s="1">
        <v>1</v>
      </c>
      <c r="CG4751" s="1">
        <v>1</v>
      </c>
      <c r="CH4751" s="1">
        <v>1</v>
      </c>
      <c r="CI4751" t="s">
        <v>3661</v>
      </c>
    </row>
    <row r="4752" spans="1:87" x14ac:dyDescent="0.2">
      <c r="A4752" t="s">
        <v>3702</v>
      </c>
      <c r="B4752" s="1">
        <v>1</v>
      </c>
      <c r="C4752" s="1">
        <v>1</v>
      </c>
      <c r="D4752" s="1">
        <v>1</v>
      </c>
      <c r="E4752" s="1">
        <v>1</v>
      </c>
      <c r="F4752" s="1">
        <v>1</v>
      </c>
      <c r="G4752" s="1">
        <v>0</v>
      </c>
      <c r="H4752" s="1">
        <v>1</v>
      </c>
      <c r="I4752" s="1">
        <v>1</v>
      </c>
      <c r="J4752" s="1">
        <v>1</v>
      </c>
      <c r="K4752" s="1">
        <v>1</v>
      </c>
      <c r="L4752" s="1">
        <v>1</v>
      </c>
      <c r="M4752" s="1">
        <v>1</v>
      </c>
      <c r="N4752" s="1">
        <v>1</v>
      </c>
      <c r="O4752" s="1">
        <v>1</v>
      </c>
      <c r="P4752" s="1">
        <v>1</v>
      </c>
      <c r="Q4752" s="1">
        <v>1</v>
      </c>
      <c r="R4752" s="1">
        <v>1</v>
      </c>
      <c r="S4752" s="1">
        <v>1</v>
      </c>
      <c r="T4752" s="1">
        <v>1</v>
      </c>
      <c r="U4752" s="1">
        <v>1</v>
      </c>
      <c r="V4752" s="1">
        <v>1</v>
      </c>
      <c r="W4752" s="1">
        <v>1</v>
      </c>
      <c r="X4752" s="1">
        <v>1</v>
      </c>
      <c r="Y4752" s="1">
        <v>1</v>
      </c>
      <c r="Z4752" s="1">
        <v>1</v>
      </c>
      <c r="AA4752" s="1">
        <v>1</v>
      </c>
      <c r="AB4752" s="1">
        <v>1</v>
      </c>
      <c r="AC4752" s="1">
        <v>1</v>
      </c>
      <c r="AD4752" s="1">
        <v>1</v>
      </c>
      <c r="AE4752" s="1">
        <v>1</v>
      </c>
      <c r="AF4752" s="1">
        <v>1</v>
      </c>
      <c r="AG4752" s="1">
        <v>1</v>
      </c>
      <c r="AH4752" s="1">
        <v>1</v>
      </c>
      <c r="AI4752" s="1">
        <v>1</v>
      </c>
      <c r="AJ4752" s="1">
        <v>1</v>
      </c>
      <c r="AK4752" s="1">
        <v>1</v>
      </c>
      <c r="AL4752" s="1">
        <v>1</v>
      </c>
      <c r="AM4752" s="1">
        <v>1</v>
      </c>
      <c r="AN4752" s="1">
        <v>1</v>
      </c>
      <c r="AO4752" s="1">
        <v>0</v>
      </c>
      <c r="AP4752" s="1">
        <v>1</v>
      </c>
      <c r="AQ4752" s="1">
        <v>1</v>
      </c>
      <c r="AR4752" s="1">
        <v>1</v>
      </c>
      <c r="AS4752" s="1">
        <v>1</v>
      </c>
      <c r="AT4752" s="1">
        <v>1</v>
      </c>
      <c r="AU4752" s="1">
        <v>1</v>
      </c>
      <c r="AV4752" s="1">
        <v>1</v>
      </c>
      <c r="AW4752" s="1">
        <v>1</v>
      </c>
      <c r="AX4752" s="1">
        <v>1</v>
      </c>
      <c r="AY4752" s="1">
        <v>1</v>
      </c>
      <c r="AZ4752" s="1">
        <v>1</v>
      </c>
      <c r="BA4752" s="1">
        <v>1</v>
      </c>
      <c r="BB4752" s="1">
        <v>1</v>
      </c>
      <c r="BC4752" s="1">
        <v>1</v>
      </c>
      <c r="BD4752" s="1">
        <v>1</v>
      </c>
      <c r="BE4752" s="1">
        <v>1</v>
      </c>
      <c r="BF4752" s="1">
        <v>1</v>
      </c>
      <c r="BG4752" s="1">
        <v>0</v>
      </c>
      <c r="BH4752" s="1">
        <v>1</v>
      </c>
      <c r="BI4752" s="1">
        <v>1</v>
      </c>
      <c r="BJ4752" s="1">
        <v>1</v>
      </c>
      <c r="BK4752" s="1">
        <v>1</v>
      </c>
      <c r="BL4752" s="1">
        <v>1</v>
      </c>
      <c r="BM4752" s="1">
        <v>1</v>
      </c>
      <c r="BN4752" s="1">
        <v>1</v>
      </c>
      <c r="BO4752" s="1">
        <v>1</v>
      </c>
      <c r="BP4752" s="1">
        <v>1</v>
      </c>
      <c r="BQ4752" s="1">
        <v>1</v>
      </c>
      <c r="BR4752" s="1">
        <v>1</v>
      </c>
      <c r="BS4752" s="1">
        <v>1</v>
      </c>
      <c r="BT4752" s="1">
        <v>1</v>
      </c>
      <c r="BU4752" s="1">
        <v>1</v>
      </c>
      <c r="BV4752" s="1">
        <v>1</v>
      </c>
      <c r="BW4752" s="1">
        <v>1</v>
      </c>
      <c r="BX4752" s="1">
        <v>1</v>
      </c>
      <c r="BY4752" s="1">
        <v>1</v>
      </c>
      <c r="BZ4752" s="1">
        <v>1</v>
      </c>
      <c r="CA4752" s="1">
        <v>1</v>
      </c>
      <c r="CB4752" s="1">
        <v>1</v>
      </c>
      <c r="CC4752" s="1">
        <v>1</v>
      </c>
      <c r="CD4752" s="1">
        <v>1</v>
      </c>
      <c r="CE4752" s="1">
        <v>1</v>
      </c>
      <c r="CF4752" s="1">
        <v>1</v>
      </c>
      <c r="CG4752" s="1">
        <v>1</v>
      </c>
      <c r="CH4752" s="1">
        <v>1</v>
      </c>
      <c r="CI4752" t="s">
        <v>3703</v>
      </c>
    </row>
    <row r="4753" spans="1:87" x14ac:dyDescent="0.2">
      <c r="A4753" t="s">
        <v>3704</v>
      </c>
      <c r="B4753" s="1">
        <v>1</v>
      </c>
      <c r="C4753" s="1">
        <v>1</v>
      </c>
      <c r="D4753" s="1">
        <v>1</v>
      </c>
      <c r="E4753" s="1">
        <v>1</v>
      </c>
      <c r="F4753" s="1">
        <v>1</v>
      </c>
      <c r="G4753" s="1">
        <v>0</v>
      </c>
      <c r="H4753" s="1">
        <v>1</v>
      </c>
      <c r="I4753" s="1">
        <v>1</v>
      </c>
      <c r="J4753" s="1">
        <v>1</v>
      </c>
      <c r="K4753" s="1">
        <v>1</v>
      </c>
      <c r="L4753" s="1">
        <v>1</v>
      </c>
      <c r="M4753" s="1">
        <v>1</v>
      </c>
      <c r="N4753" s="1">
        <v>1</v>
      </c>
      <c r="O4753" s="1">
        <v>1</v>
      </c>
      <c r="P4753" s="1">
        <v>1</v>
      </c>
      <c r="Q4753" s="1">
        <v>1</v>
      </c>
      <c r="R4753" s="1">
        <v>1</v>
      </c>
      <c r="S4753" s="1">
        <v>1</v>
      </c>
      <c r="T4753" s="1">
        <v>1</v>
      </c>
      <c r="U4753" s="1">
        <v>1</v>
      </c>
      <c r="V4753" s="1">
        <v>1</v>
      </c>
      <c r="W4753" s="1">
        <v>1</v>
      </c>
      <c r="X4753" s="1">
        <v>1</v>
      </c>
      <c r="Y4753" s="1">
        <v>1</v>
      </c>
      <c r="Z4753" s="1">
        <v>1</v>
      </c>
      <c r="AA4753" s="1">
        <v>1</v>
      </c>
      <c r="AB4753" s="1">
        <v>1</v>
      </c>
      <c r="AC4753" s="1">
        <v>1</v>
      </c>
      <c r="AD4753" s="1">
        <v>1</v>
      </c>
      <c r="AE4753" s="1">
        <v>1</v>
      </c>
      <c r="AF4753" s="1">
        <v>1</v>
      </c>
      <c r="AG4753" s="1">
        <v>1</v>
      </c>
      <c r="AH4753" s="1">
        <v>1</v>
      </c>
      <c r="AI4753" s="1">
        <v>1</v>
      </c>
      <c r="AJ4753" s="1">
        <v>1</v>
      </c>
      <c r="AK4753" s="1">
        <v>1</v>
      </c>
      <c r="AL4753" s="1">
        <v>1</v>
      </c>
      <c r="AM4753" s="1">
        <v>1</v>
      </c>
      <c r="AN4753" s="1">
        <v>1</v>
      </c>
      <c r="AO4753" s="1">
        <v>0</v>
      </c>
      <c r="AP4753" s="1">
        <v>1</v>
      </c>
      <c r="AQ4753" s="1">
        <v>1</v>
      </c>
      <c r="AR4753" s="1">
        <v>1</v>
      </c>
      <c r="AS4753" s="1">
        <v>1</v>
      </c>
      <c r="AT4753" s="1">
        <v>1</v>
      </c>
      <c r="AU4753" s="1">
        <v>1</v>
      </c>
      <c r="AV4753" s="1">
        <v>1</v>
      </c>
      <c r="AW4753" s="1">
        <v>1</v>
      </c>
      <c r="AX4753" s="1">
        <v>1</v>
      </c>
      <c r="AY4753" s="1">
        <v>1</v>
      </c>
      <c r="AZ4753" s="1">
        <v>1</v>
      </c>
      <c r="BA4753" s="1">
        <v>1</v>
      </c>
      <c r="BB4753" s="1">
        <v>1</v>
      </c>
      <c r="BC4753" s="1">
        <v>1</v>
      </c>
      <c r="BD4753" s="1">
        <v>1</v>
      </c>
      <c r="BE4753" s="1">
        <v>1</v>
      </c>
      <c r="BF4753" s="1">
        <v>1</v>
      </c>
      <c r="BG4753" s="1">
        <v>1</v>
      </c>
      <c r="BH4753" s="1">
        <v>1</v>
      </c>
      <c r="BI4753" s="1">
        <v>1</v>
      </c>
      <c r="BJ4753" s="1">
        <v>1</v>
      </c>
      <c r="BK4753" s="1">
        <v>1</v>
      </c>
      <c r="BL4753" s="1">
        <v>1</v>
      </c>
      <c r="BM4753" s="1">
        <v>1</v>
      </c>
      <c r="BN4753" s="1">
        <v>1</v>
      </c>
      <c r="BO4753" s="1">
        <v>1</v>
      </c>
      <c r="BP4753" s="1">
        <v>1</v>
      </c>
      <c r="BQ4753" s="1">
        <v>1</v>
      </c>
      <c r="BR4753" s="1">
        <v>1</v>
      </c>
      <c r="BS4753" s="1">
        <v>1</v>
      </c>
      <c r="BT4753" s="1">
        <v>1</v>
      </c>
      <c r="BU4753" s="1">
        <v>1</v>
      </c>
      <c r="BV4753" s="1">
        <v>1</v>
      </c>
      <c r="BW4753" s="1">
        <v>1</v>
      </c>
      <c r="BX4753" s="1">
        <v>1</v>
      </c>
      <c r="BY4753" s="1">
        <v>1</v>
      </c>
      <c r="BZ4753" s="1">
        <v>1</v>
      </c>
      <c r="CA4753" s="1">
        <v>1</v>
      </c>
      <c r="CB4753" s="1">
        <v>1</v>
      </c>
      <c r="CC4753" s="1">
        <v>1</v>
      </c>
      <c r="CD4753" s="1">
        <v>1</v>
      </c>
      <c r="CE4753" s="1">
        <v>1</v>
      </c>
      <c r="CF4753" s="1">
        <v>1</v>
      </c>
      <c r="CG4753" s="1">
        <v>1</v>
      </c>
      <c r="CH4753" s="1">
        <v>1</v>
      </c>
      <c r="CI4753" t="s">
        <v>3705</v>
      </c>
    </row>
    <row r="4754" spans="1:87" x14ac:dyDescent="0.2">
      <c r="A4754" t="s">
        <v>3706</v>
      </c>
      <c r="B4754" s="1">
        <v>1</v>
      </c>
      <c r="C4754" s="1">
        <v>1</v>
      </c>
      <c r="D4754" s="1">
        <v>1</v>
      </c>
      <c r="E4754" s="1">
        <v>1</v>
      </c>
      <c r="F4754" s="1">
        <v>1</v>
      </c>
      <c r="G4754" s="1">
        <v>0</v>
      </c>
      <c r="H4754" s="1">
        <v>1</v>
      </c>
      <c r="I4754" s="1">
        <v>1</v>
      </c>
      <c r="J4754" s="1">
        <v>1</v>
      </c>
      <c r="K4754" s="1">
        <v>1</v>
      </c>
      <c r="L4754" s="1">
        <v>1</v>
      </c>
      <c r="M4754" s="1">
        <v>1</v>
      </c>
      <c r="N4754" s="1">
        <v>1</v>
      </c>
      <c r="O4754" s="1">
        <v>1</v>
      </c>
      <c r="P4754" s="1">
        <v>1</v>
      </c>
      <c r="Q4754" s="1">
        <v>1</v>
      </c>
      <c r="R4754" s="1">
        <v>1</v>
      </c>
      <c r="S4754" s="1">
        <v>1</v>
      </c>
      <c r="T4754" s="1">
        <v>1</v>
      </c>
      <c r="U4754" s="1">
        <v>1</v>
      </c>
      <c r="V4754" s="1">
        <v>1</v>
      </c>
      <c r="W4754" s="1">
        <v>1</v>
      </c>
      <c r="X4754" s="1">
        <v>1</v>
      </c>
      <c r="Y4754" s="1">
        <v>1</v>
      </c>
      <c r="Z4754" s="1">
        <v>1</v>
      </c>
      <c r="AA4754" s="1">
        <v>1</v>
      </c>
      <c r="AB4754" s="1">
        <v>1</v>
      </c>
      <c r="AC4754" s="1">
        <v>1</v>
      </c>
      <c r="AD4754" s="1">
        <v>1</v>
      </c>
      <c r="AE4754" s="1">
        <v>1</v>
      </c>
      <c r="AF4754" s="1">
        <v>1</v>
      </c>
      <c r="AG4754" s="1">
        <v>1</v>
      </c>
      <c r="AH4754" s="1">
        <v>1</v>
      </c>
      <c r="AI4754" s="1">
        <v>1</v>
      </c>
      <c r="AJ4754" s="1">
        <v>1</v>
      </c>
      <c r="AK4754" s="1">
        <v>1</v>
      </c>
      <c r="AL4754" s="1">
        <v>1</v>
      </c>
      <c r="AM4754" s="1">
        <v>1</v>
      </c>
      <c r="AN4754" s="1">
        <v>1</v>
      </c>
      <c r="AO4754" s="1">
        <v>0</v>
      </c>
      <c r="AP4754" s="1">
        <v>1</v>
      </c>
      <c r="AQ4754" s="1">
        <v>1</v>
      </c>
      <c r="AR4754" s="1">
        <v>1</v>
      </c>
      <c r="AS4754" s="1">
        <v>1</v>
      </c>
      <c r="AT4754" s="1">
        <v>1</v>
      </c>
      <c r="AU4754" s="1">
        <v>1</v>
      </c>
      <c r="AV4754" s="1">
        <v>1</v>
      </c>
      <c r="AW4754" s="1">
        <v>1</v>
      </c>
      <c r="AX4754" s="1">
        <v>1</v>
      </c>
      <c r="AY4754" s="1">
        <v>1</v>
      </c>
      <c r="AZ4754" s="1">
        <v>1</v>
      </c>
      <c r="BA4754" s="1">
        <v>1</v>
      </c>
      <c r="BB4754" s="1">
        <v>1</v>
      </c>
      <c r="BC4754" s="1">
        <v>1</v>
      </c>
      <c r="BD4754" s="1">
        <v>1</v>
      </c>
      <c r="BE4754" s="1">
        <v>1</v>
      </c>
      <c r="BF4754" s="1">
        <v>1</v>
      </c>
      <c r="BG4754" s="1">
        <v>1</v>
      </c>
      <c r="BH4754" s="1">
        <v>1</v>
      </c>
      <c r="BI4754" s="1">
        <v>1</v>
      </c>
      <c r="BJ4754" s="1">
        <v>1</v>
      </c>
      <c r="BK4754" s="1">
        <v>1</v>
      </c>
      <c r="BL4754" s="1">
        <v>1</v>
      </c>
      <c r="BM4754" s="1">
        <v>1</v>
      </c>
      <c r="BN4754" s="1">
        <v>1</v>
      </c>
      <c r="BO4754" s="1">
        <v>1</v>
      </c>
      <c r="BP4754" s="1">
        <v>1</v>
      </c>
      <c r="BQ4754" s="1">
        <v>1</v>
      </c>
      <c r="BR4754" s="1">
        <v>1</v>
      </c>
      <c r="BS4754" s="1">
        <v>1</v>
      </c>
      <c r="BT4754" s="1">
        <v>1</v>
      </c>
      <c r="BU4754" s="1">
        <v>1</v>
      </c>
      <c r="BV4754" s="1">
        <v>1</v>
      </c>
      <c r="BW4754" s="1">
        <v>1</v>
      </c>
      <c r="BX4754" s="1">
        <v>1</v>
      </c>
      <c r="BY4754" s="1">
        <v>1</v>
      </c>
      <c r="BZ4754" s="1">
        <v>1</v>
      </c>
      <c r="CA4754" s="1">
        <v>1</v>
      </c>
      <c r="CB4754" s="1">
        <v>1</v>
      </c>
      <c r="CC4754" s="1">
        <v>1</v>
      </c>
      <c r="CD4754" s="1">
        <v>1</v>
      </c>
      <c r="CE4754" s="1">
        <v>1</v>
      </c>
      <c r="CF4754" s="1">
        <v>1</v>
      </c>
      <c r="CG4754" s="1">
        <v>1</v>
      </c>
      <c r="CH4754" s="1">
        <v>1</v>
      </c>
      <c r="CI4754" t="s">
        <v>3707</v>
      </c>
    </row>
    <row r="4755" spans="1:87" x14ac:dyDescent="0.2">
      <c r="A4755" t="s">
        <v>3708</v>
      </c>
      <c r="B4755" s="1">
        <v>1</v>
      </c>
      <c r="C4755" s="1">
        <v>1</v>
      </c>
      <c r="D4755" s="1">
        <v>1</v>
      </c>
      <c r="E4755" s="1">
        <v>0</v>
      </c>
      <c r="F4755" s="1">
        <v>1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1</v>
      </c>
      <c r="N4755" s="1">
        <v>1</v>
      </c>
      <c r="O4755" s="1">
        <v>1</v>
      </c>
      <c r="P4755" s="1">
        <v>1</v>
      </c>
      <c r="Q4755" s="1">
        <v>1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0</v>
      </c>
      <c r="AD4755" s="1">
        <v>0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  <c r="AJ4755" s="1">
        <v>0</v>
      </c>
      <c r="AK4755" s="1">
        <v>0</v>
      </c>
      <c r="AL4755" s="1">
        <v>1</v>
      </c>
      <c r="AM4755" s="1">
        <v>1</v>
      </c>
      <c r="AN4755" s="1">
        <v>1</v>
      </c>
      <c r="AO4755" s="1">
        <v>0</v>
      </c>
      <c r="AP4755" s="1">
        <v>1</v>
      </c>
      <c r="AQ4755" s="1">
        <v>1</v>
      </c>
      <c r="AR4755" s="1">
        <v>1</v>
      </c>
      <c r="AS4755" s="1">
        <v>1</v>
      </c>
      <c r="AT4755" s="1">
        <v>1</v>
      </c>
      <c r="AU4755" s="1">
        <v>1</v>
      </c>
      <c r="AV4755" s="1">
        <v>1</v>
      </c>
      <c r="AW4755" s="1">
        <v>1</v>
      </c>
      <c r="AX4755" s="1">
        <v>1</v>
      </c>
      <c r="AY4755" s="1">
        <v>1</v>
      </c>
      <c r="AZ4755" s="1">
        <v>1</v>
      </c>
      <c r="BA4755" s="1">
        <v>1</v>
      </c>
      <c r="BB4755" s="1">
        <v>1</v>
      </c>
      <c r="BC4755" s="1">
        <v>1</v>
      </c>
      <c r="BD4755" s="1">
        <v>1</v>
      </c>
      <c r="BE4755" s="1">
        <v>1</v>
      </c>
      <c r="BF4755" s="1">
        <v>1</v>
      </c>
      <c r="BG4755" s="1">
        <v>1</v>
      </c>
      <c r="BH4755" s="1">
        <v>1</v>
      </c>
      <c r="BI4755" s="1">
        <v>1</v>
      </c>
      <c r="BJ4755" s="1">
        <v>1</v>
      </c>
      <c r="BK4755" s="1">
        <v>1</v>
      </c>
      <c r="BL4755" s="1">
        <v>1</v>
      </c>
      <c r="BM4755" s="1">
        <v>1</v>
      </c>
      <c r="BN4755" s="1">
        <v>1</v>
      </c>
      <c r="BO4755" s="1">
        <v>1</v>
      </c>
      <c r="BP4755" s="1">
        <v>1</v>
      </c>
      <c r="BQ4755" s="1">
        <v>1</v>
      </c>
      <c r="BR4755" s="1">
        <v>1</v>
      </c>
      <c r="BS4755" s="1">
        <v>1</v>
      </c>
      <c r="BT4755" s="1">
        <v>1</v>
      </c>
      <c r="BU4755" s="1">
        <v>1</v>
      </c>
      <c r="BV4755" s="1">
        <v>1</v>
      </c>
      <c r="BW4755" s="1">
        <v>1</v>
      </c>
      <c r="BX4755" s="1">
        <v>1</v>
      </c>
      <c r="BY4755" s="1">
        <v>1</v>
      </c>
      <c r="BZ4755" s="1">
        <v>1</v>
      </c>
      <c r="CA4755" s="1">
        <v>1</v>
      </c>
      <c r="CB4755" s="1">
        <v>1</v>
      </c>
      <c r="CC4755" s="1">
        <v>1</v>
      </c>
      <c r="CD4755" s="1">
        <v>1</v>
      </c>
      <c r="CE4755" s="1">
        <v>1</v>
      </c>
      <c r="CF4755" s="1">
        <v>1</v>
      </c>
      <c r="CG4755" s="1">
        <v>1</v>
      </c>
      <c r="CH4755" s="1">
        <v>0</v>
      </c>
      <c r="CI4755" t="s">
        <v>3709</v>
      </c>
    </row>
    <row r="4756" spans="1:87" x14ac:dyDescent="0.2">
      <c r="A4756" t="s">
        <v>3204</v>
      </c>
      <c r="B4756" s="1">
        <v>0</v>
      </c>
      <c r="C4756" s="1">
        <v>0</v>
      </c>
      <c r="D4756" s="1">
        <v>2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>
        <v>0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  <c r="AJ4756" s="1">
        <v>0</v>
      </c>
      <c r="AK4756" s="1">
        <v>0</v>
      </c>
      <c r="AL4756" s="1">
        <v>0</v>
      </c>
      <c r="AM4756" s="1">
        <v>0</v>
      </c>
      <c r="AN4756" s="1">
        <v>0</v>
      </c>
      <c r="AO4756" s="1">
        <v>0</v>
      </c>
      <c r="AP4756" s="1">
        <v>0</v>
      </c>
      <c r="AQ4756" s="1">
        <v>0</v>
      </c>
      <c r="AR4756" s="1">
        <v>0</v>
      </c>
      <c r="AS4756" s="1">
        <v>0</v>
      </c>
      <c r="AT4756" s="1">
        <v>0</v>
      </c>
      <c r="AU4756" s="1">
        <v>0</v>
      </c>
      <c r="AV4756" s="1">
        <v>0</v>
      </c>
      <c r="AW4756" s="1">
        <v>0</v>
      </c>
      <c r="AX4756" s="1">
        <v>0</v>
      </c>
      <c r="AY4756" s="1">
        <v>0</v>
      </c>
      <c r="AZ4756" s="1">
        <v>0</v>
      </c>
      <c r="BA4756" s="1">
        <v>0</v>
      </c>
      <c r="BB4756" s="1">
        <v>0</v>
      </c>
      <c r="BC4756" s="1">
        <v>0</v>
      </c>
      <c r="BD4756" s="1">
        <v>0</v>
      </c>
      <c r="BE4756" s="1">
        <v>0</v>
      </c>
      <c r="BF4756" s="1">
        <v>0</v>
      </c>
      <c r="BG4756" s="1">
        <v>0</v>
      </c>
      <c r="BH4756" s="1">
        <v>0</v>
      </c>
      <c r="BI4756" s="1">
        <v>0</v>
      </c>
      <c r="BJ4756" s="1">
        <v>0</v>
      </c>
      <c r="BK4756" s="1">
        <v>0</v>
      </c>
      <c r="BL4756" s="1">
        <v>0</v>
      </c>
      <c r="BM4756" s="1">
        <v>0</v>
      </c>
      <c r="BN4756" s="1">
        <v>0</v>
      </c>
      <c r="BO4756" s="1">
        <v>0</v>
      </c>
      <c r="BP4756" s="1">
        <v>0</v>
      </c>
      <c r="BQ4756" s="1">
        <v>0</v>
      </c>
      <c r="BR4756" s="1">
        <v>0</v>
      </c>
      <c r="BS4756" s="1">
        <v>0</v>
      </c>
      <c r="BT4756" s="1">
        <v>0</v>
      </c>
      <c r="BU4756" s="1">
        <v>0</v>
      </c>
      <c r="BV4756" s="1">
        <v>0</v>
      </c>
      <c r="BW4756" s="1">
        <v>0</v>
      </c>
      <c r="BX4756" s="1">
        <v>0</v>
      </c>
      <c r="BY4756" s="1">
        <v>0</v>
      </c>
      <c r="BZ4756" s="1">
        <v>0</v>
      </c>
      <c r="CA4756" s="1">
        <v>0</v>
      </c>
      <c r="CB4756" s="1">
        <v>0</v>
      </c>
      <c r="CC4756" s="1">
        <v>0</v>
      </c>
      <c r="CD4756" s="1">
        <v>0</v>
      </c>
      <c r="CE4756" s="1">
        <v>0</v>
      </c>
      <c r="CF4756" s="1">
        <v>0</v>
      </c>
      <c r="CG4756" s="1">
        <v>0</v>
      </c>
      <c r="CH4756" s="1">
        <v>0</v>
      </c>
      <c r="CI4756" t="s">
        <v>3205</v>
      </c>
    </row>
    <row r="4757" spans="1:87" x14ac:dyDescent="0.2">
      <c r="A4757" t="s">
        <v>3206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1</v>
      </c>
      <c r="I4757" s="1">
        <v>1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>
        <v>0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  <c r="AJ4757" s="1">
        <v>0</v>
      </c>
      <c r="AK4757" s="1">
        <v>0</v>
      </c>
      <c r="AL4757" s="1">
        <v>0</v>
      </c>
      <c r="AM4757" s="1">
        <v>0</v>
      </c>
      <c r="AN4757" s="1">
        <v>0</v>
      </c>
      <c r="AO4757" s="1">
        <v>0</v>
      </c>
      <c r="AP4757" s="1">
        <v>0</v>
      </c>
      <c r="AQ4757" s="1">
        <v>0</v>
      </c>
      <c r="AR4757" s="1">
        <v>0</v>
      </c>
      <c r="AS4757" s="1">
        <v>0</v>
      </c>
      <c r="AT4757" s="1">
        <v>0</v>
      </c>
      <c r="AU4757" s="1">
        <v>0</v>
      </c>
      <c r="AV4757" s="1">
        <v>0</v>
      </c>
      <c r="AW4757" s="1">
        <v>0</v>
      </c>
      <c r="AX4757" s="1">
        <v>0</v>
      </c>
      <c r="AY4757" s="1">
        <v>0</v>
      </c>
      <c r="AZ4757" s="1">
        <v>0</v>
      </c>
      <c r="BA4757" s="1">
        <v>0</v>
      </c>
      <c r="BB4757" s="1">
        <v>0</v>
      </c>
      <c r="BC4757" s="1">
        <v>0</v>
      </c>
      <c r="BD4757" s="1">
        <v>0</v>
      </c>
      <c r="BE4757" s="1">
        <v>0</v>
      </c>
      <c r="BF4757" s="1">
        <v>0</v>
      </c>
      <c r="BG4757" s="1">
        <v>0</v>
      </c>
      <c r="BH4757" s="1">
        <v>0</v>
      </c>
      <c r="BI4757" s="1">
        <v>0</v>
      </c>
      <c r="BJ4757" s="1">
        <v>0</v>
      </c>
      <c r="BK4757" s="1">
        <v>0</v>
      </c>
      <c r="BL4757" s="1">
        <v>0</v>
      </c>
      <c r="BM4757" s="1">
        <v>0</v>
      </c>
      <c r="BN4757" s="1">
        <v>0</v>
      </c>
      <c r="BO4757" s="1">
        <v>0</v>
      </c>
      <c r="BP4757" s="1">
        <v>0</v>
      </c>
      <c r="BQ4757" s="1">
        <v>0</v>
      </c>
      <c r="BR4757" s="1">
        <v>0</v>
      </c>
      <c r="BS4757" s="1">
        <v>0</v>
      </c>
      <c r="BT4757" s="1">
        <v>0</v>
      </c>
      <c r="BU4757" s="1">
        <v>0</v>
      </c>
      <c r="BV4757" s="1">
        <v>0</v>
      </c>
      <c r="BW4757" s="1">
        <v>0</v>
      </c>
      <c r="BX4757" s="1">
        <v>0</v>
      </c>
      <c r="BY4757" s="1">
        <v>0</v>
      </c>
      <c r="BZ4757" s="1">
        <v>0</v>
      </c>
      <c r="CA4757" s="1">
        <v>0</v>
      </c>
      <c r="CB4757" s="1">
        <v>0</v>
      </c>
      <c r="CC4757" s="1">
        <v>0</v>
      </c>
      <c r="CD4757" s="1">
        <v>0</v>
      </c>
      <c r="CE4757" s="1">
        <v>0</v>
      </c>
      <c r="CF4757" s="1">
        <v>0</v>
      </c>
      <c r="CG4757" s="1">
        <v>0</v>
      </c>
      <c r="CH4757" s="1">
        <v>0</v>
      </c>
      <c r="CI4757" t="s">
        <v>3207</v>
      </c>
    </row>
    <row r="4758" spans="1:87" x14ac:dyDescent="0.2">
      <c r="A4758" t="s">
        <v>3208</v>
      </c>
      <c r="B4758" s="1">
        <v>0</v>
      </c>
      <c r="C4758" s="1">
        <v>0</v>
      </c>
      <c r="D4758" s="1">
        <v>2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>
        <v>0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  <c r="AJ4758" s="1">
        <v>0</v>
      </c>
      <c r="AK4758" s="1">
        <v>1</v>
      </c>
      <c r="AL4758" s="1">
        <v>0</v>
      </c>
      <c r="AM4758" s="1">
        <v>0</v>
      </c>
      <c r="AN4758" s="1">
        <v>0</v>
      </c>
      <c r="AO4758" s="1">
        <v>0</v>
      </c>
      <c r="AP4758" s="1">
        <v>0</v>
      </c>
      <c r="AQ4758" s="1">
        <v>0</v>
      </c>
      <c r="AR4758" s="1">
        <v>0</v>
      </c>
      <c r="AS4758" s="1">
        <v>0</v>
      </c>
      <c r="AT4758" s="1">
        <v>0</v>
      </c>
      <c r="AU4758" s="1">
        <v>0</v>
      </c>
      <c r="AV4758" s="1">
        <v>0</v>
      </c>
      <c r="AW4758" s="1">
        <v>0</v>
      </c>
      <c r="AX4758" s="1">
        <v>0</v>
      </c>
      <c r="AY4758" s="1">
        <v>0</v>
      </c>
      <c r="AZ4758" s="1">
        <v>0</v>
      </c>
      <c r="BA4758" s="1">
        <v>0</v>
      </c>
      <c r="BB4758" s="1">
        <v>0</v>
      </c>
      <c r="BC4758" s="1">
        <v>0</v>
      </c>
      <c r="BD4758" s="1">
        <v>0</v>
      </c>
      <c r="BE4758" s="1">
        <v>0</v>
      </c>
      <c r="BF4758" s="1">
        <v>0</v>
      </c>
      <c r="BG4758" s="1">
        <v>1</v>
      </c>
      <c r="BH4758" s="1">
        <v>1</v>
      </c>
      <c r="BI4758" s="1">
        <v>0</v>
      </c>
      <c r="BJ4758" s="1">
        <v>0</v>
      </c>
      <c r="BK4758" s="1">
        <v>0</v>
      </c>
      <c r="BL4758" s="1">
        <v>0</v>
      </c>
      <c r="BM4758" s="1">
        <v>0</v>
      </c>
      <c r="BN4758" s="1">
        <v>0</v>
      </c>
      <c r="BO4758" s="1">
        <v>0</v>
      </c>
      <c r="BP4758" s="1">
        <v>0</v>
      </c>
      <c r="BQ4758" s="1">
        <v>0</v>
      </c>
      <c r="BR4758" s="1">
        <v>0</v>
      </c>
      <c r="BS4758" s="1">
        <v>0</v>
      </c>
      <c r="BT4758" s="1">
        <v>0</v>
      </c>
      <c r="BU4758" s="1">
        <v>1</v>
      </c>
      <c r="BV4758" s="1">
        <v>0</v>
      </c>
      <c r="BW4758" s="1">
        <v>1</v>
      </c>
      <c r="BX4758" s="1">
        <v>0</v>
      </c>
      <c r="BY4758" s="1">
        <v>1</v>
      </c>
      <c r="BZ4758" s="1">
        <v>1</v>
      </c>
      <c r="CA4758" s="1">
        <v>1</v>
      </c>
      <c r="CB4758" s="1">
        <v>0</v>
      </c>
      <c r="CC4758" s="1">
        <v>0</v>
      </c>
      <c r="CD4758" s="1">
        <v>0</v>
      </c>
      <c r="CE4758" s="1">
        <v>0</v>
      </c>
      <c r="CF4758" s="1">
        <v>0</v>
      </c>
      <c r="CG4758" s="1">
        <v>0</v>
      </c>
      <c r="CH4758" s="1">
        <v>0</v>
      </c>
      <c r="CI4758" t="s">
        <v>3209</v>
      </c>
    </row>
    <row r="4759" spans="1:87" x14ac:dyDescent="0.2">
      <c r="A4759" t="s">
        <v>5462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2</v>
      </c>
      <c r="V4759" s="1">
        <v>2</v>
      </c>
      <c r="W4759" s="1">
        <v>1</v>
      </c>
      <c r="X4759" s="1">
        <v>1</v>
      </c>
      <c r="Y4759" s="1">
        <v>2</v>
      </c>
      <c r="Z4759" s="1">
        <v>2</v>
      </c>
      <c r="AA4759" s="1">
        <v>0</v>
      </c>
      <c r="AB4759" s="1">
        <v>0</v>
      </c>
      <c r="AC4759" s="1">
        <v>0</v>
      </c>
      <c r="AD4759" s="1">
        <v>1</v>
      </c>
      <c r="AE4759" s="1">
        <v>1</v>
      </c>
      <c r="AF4759" s="1">
        <v>1</v>
      </c>
      <c r="AG4759" s="1">
        <v>1</v>
      </c>
      <c r="AH4759" s="1">
        <v>1</v>
      </c>
      <c r="AI4759" s="1">
        <v>0</v>
      </c>
      <c r="AJ4759" s="1">
        <v>0</v>
      </c>
      <c r="AK4759" s="1">
        <v>0</v>
      </c>
      <c r="AL4759" s="1">
        <v>0</v>
      </c>
      <c r="AM4759" s="1">
        <v>1</v>
      </c>
      <c r="AN4759" s="1">
        <v>1</v>
      </c>
      <c r="AO4759" s="1">
        <v>0</v>
      </c>
      <c r="AP4759" s="1">
        <v>1</v>
      </c>
      <c r="AQ4759" s="1">
        <v>1</v>
      </c>
      <c r="AR4759" s="1">
        <v>1</v>
      </c>
      <c r="AS4759" s="1">
        <v>0</v>
      </c>
      <c r="AT4759" s="1">
        <v>0</v>
      </c>
      <c r="AU4759" s="1">
        <v>0</v>
      </c>
      <c r="AV4759" s="1">
        <v>0</v>
      </c>
      <c r="AW4759" s="1">
        <v>0</v>
      </c>
      <c r="AX4759" s="1">
        <v>0</v>
      </c>
      <c r="AY4759" s="1">
        <v>0</v>
      </c>
      <c r="AZ4759" s="1">
        <v>0</v>
      </c>
      <c r="BA4759" s="1">
        <v>1</v>
      </c>
      <c r="BB4759" s="1">
        <v>1</v>
      </c>
      <c r="BC4759" s="1">
        <v>1</v>
      </c>
      <c r="BD4759" s="1">
        <v>1</v>
      </c>
      <c r="BE4759" s="1">
        <v>0</v>
      </c>
      <c r="BF4759" s="1">
        <v>0</v>
      </c>
      <c r="BG4759" s="1">
        <v>5</v>
      </c>
      <c r="BH4759" s="1">
        <v>5</v>
      </c>
      <c r="BI4759" s="1">
        <v>3</v>
      </c>
      <c r="BJ4759" s="1">
        <v>3</v>
      </c>
      <c r="BK4759" s="1">
        <v>1</v>
      </c>
      <c r="BL4759" s="1">
        <v>0</v>
      </c>
      <c r="BM4759" s="1">
        <v>0</v>
      </c>
      <c r="BN4759" s="1">
        <v>1</v>
      </c>
      <c r="BO4759" s="1">
        <v>0</v>
      </c>
      <c r="BP4759" s="1">
        <v>0</v>
      </c>
      <c r="BQ4759" s="1">
        <v>0</v>
      </c>
      <c r="BR4759" s="1">
        <v>0</v>
      </c>
      <c r="BS4759" s="1">
        <v>2</v>
      </c>
      <c r="BT4759" s="1">
        <v>4</v>
      </c>
      <c r="BU4759" s="1">
        <v>0</v>
      </c>
      <c r="BV4759" s="1">
        <v>0</v>
      </c>
      <c r="BW4759" s="1">
        <v>0</v>
      </c>
      <c r="BX4759" s="1">
        <v>0</v>
      </c>
      <c r="BY4759" s="1">
        <v>0</v>
      </c>
      <c r="BZ4759" s="1">
        <v>0</v>
      </c>
      <c r="CA4759" s="1">
        <v>0</v>
      </c>
      <c r="CB4759" s="1">
        <v>0</v>
      </c>
      <c r="CC4759" s="1">
        <v>0</v>
      </c>
      <c r="CD4759" s="1">
        <v>0</v>
      </c>
      <c r="CE4759" s="1">
        <v>3</v>
      </c>
      <c r="CF4759" s="1">
        <v>0</v>
      </c>
      <c r="CG4759" s="1">
        <v>1</v>
      </c>
      <c r="CH4759" s="1">
        <v>0</v>
      </c>
      <c r="CI4759" t="s">
        <v>5463</v>
      </c>
    </row>
    <row r="4760" spans="1:87" x14ac:dyDescent="0.2">
      <c r="A4760" t="s">
        <v>5464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2</v>
      </c>
      <c r="V4760" s="1">
        <v>2</v>
      </c>
      <c r="W4760" s="1">
        <v>2</v>
      </c>
      <c r="X4760" s="1">
        <v>1</v>
      </c>
      <c r="Y4760" s="1">
        <v>1</v>
      </c>
      <c r="Z4760" s="1">
        <v>1</v>
      </c>
      <c r="AA4760" s="1">
        <v>0</v>
      </c>
      <c r="AB4760" s="1">
        <v>0</v>
      </c>
      <c r="AC4760" s="1">
        <v>0</v>
      </c>
      <c r="AD4760" s="1">
        <v>0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  <c r="AJ4760" s="1">
        <v>1</v>
      </c>
      <c r="AK4760" s="1">
        <v>0</v>
      </c>
      <c r="AL4760" s="1">
        <v>0</v>
      </c>
      <c r="AM4760" s="1">
        <v>0</v>
      </c>
      <c r="AN4760" s="1">
        <v>0</v>
      </c>
      <c r="AO4760" s="1">
        <v>0</v>
      </c>
      <c r="AP4760" s="1">
        <v>0</v>
      </c>
      <c r="AQ4760" s="1">
        <v>0</v>
      </c>
      <c r="AR4760" s="1">
        <v>0</v>
      </c>
      <c r="AS4760" s="1">
        <v>0</v>
      </c>
      <c r="AT4760" s="1">
        <v>0</v>
      </c>
      <c r="AU4760" s="1">
        <v>0</v>
      </c>
      <c r="AV4760" s="1">
        <v>0</v>
      </c>
      <c r="AW4760" s="1">
        <v>0</v>
      </c>
      <c r="AX4760" s="1">
        <v>0</v>
      </c>
      <c r="AY4760" s="1">
        <v>0</v>
      </c>
      <c r="AZ4760" s="1">
        <v>0</v>
      </c>
      <c r="BA4760" s="1">
        <v>0</v>
      </c>
      <c r="BB4760" s="1">
        <v>0</v>
      </c>
      <c r="BC4760" s="1">
        <v>0</v>
      </c>
      <c r="BD4760" s="1">
        <v>0</v>
      </c>
      <c r="BE4760" s="1">
        <v>0</v>
      </c>
      <c r="BF4760" s="1">
        <v>0</v>
      </c>
      <c r="BG4760" s="1">
        <v>1</v>
      </c>
      <c r="BH4760" s="1">
        <v>1</v>
      </c>
      <c r="BI4760" s="1">
        <v>0</v>
      </c>
      <c r="BJ4760" s="1">
        <v>0</v>
      </c>
      <c r="BK4760" s="1">
        <v>0</v>
      </c>
      <c r="BL4760" s="1">
        <v>0</v>
      </c>
      <c r="BM4760" s="1">
        <v>0</v>
      </c>
      <c r="BN4760" s="1">
        <v>1</v>
      </c>
      <c r="BO4760" s="1">
        <v>0</v>
      </c>
      <c r="BP4760" s="1">
        <v>0</v>
      </c>
      <c r="BQ4760" s="1">
        <v>0</v>
      </c>
      <c r="BR4760" s="1">
        <v>0</v>
      </c>
      <c r="BS4760" s="1">
        <v>2</v>
      </c>
      <c r="BT4760" s="1">
        <v>0</v>
      </c>
      <c r="BU4760" s="1">
        <v>0</v>
      </c>
      <c r="BV4760" s="1">
        <v>0</v>
      </c>
      <c r="BW4760" s="1">
        <v>0</v>
      </c>
      <c r="BX4760" s="1">
        <v>0</v>
      </c>
      <c r="BY4760" s="1">
        <v>0</v>
      </c>
      <c r="BZ4760" s="1">
        <v>0</v>
      </c>
      <c r="CA4760" s="1">
        <v>0</v>
      </c>
      <c r="CB4760" s="1">
        <v>0</v>
      </c>
      <c r="CC4760" s="1">
        <v>0</v>
      </c>
      <c r="CD4760" s="1">
        <v>0</v>
      </c>
      <c r="CE4760" s="1">
        <v>0</v>
      </c>
      <c r="CF4760" s="1">
        <v>0</v>
      </c>
      <c r="CG4760" s="1">
        <v>0</v>
      </c>
      <c r="CH4760" s="1">
        <v>0</v>
      </c>
      <c r="CI4760" t="s">
        <v>5465</v>
      </c>
    </row>
    <row r="4761" spans="1:87" x14ac:dyDescent="0.2">
      <c r="A4761" t="s">
        <v>4900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1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>
        <v>0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  <c r="AJ4761" s="1">
        <v>0</v>
      </c>
      <c r="AK4761" s="1">
        <v>0</v>
      </c>
      <c r="AL4761" s="1">
        <v>0</v>
      </c>
      <c r="AM4761" s="1">
        <v>0</v>
      </c>
      <c r="AN4761" s="1">
        <v>0</v>
      </c>
      <c r="AO4761" s="1">
        <v>0</v>
      </c>
      <c r="AP4761" s="1">
        <v>0</v>
      </c>
      <c r="AQ4761" s="1">
        <v>0</v>
      </c>
      <c r="AR4761" s="1">
        <v>0</v>
      </c>
      <c r="AS4761" s="1">
        <v>0</v>
      </c>
      <c r="AT4761" s="1">
        <v>0</v>
      </c>
      <c r="AU4761" s="1">
        <v>0</v>
      </c>
      <c r="AV4761" s="1">
        <v>0</v>
      </c>
      <c r="AW4761" s="1">
        <v>0</v>
      </c>
      <c r="AX4761" s="1">
        <v>0</v>
      </c>
      <c r="AY4761" s="1">
        <v>0</v>
      </c>
      <c r="AZ4761" s="1">
        <v>0</v>
      </c>
      <c r="BA4761" s="1">
        <v>0</v>
      </c>
      <c r="BB4761" s="1">
        <v>0</v>
      </c>
      <c r="BC4761" s="1">
        <v>0</v>
      </c>
      <c r="BD4761" s="1">
        <v>0</v>
      </c>
      <c r="BE4761" s="1">
        <v>0</v>
      </c>
      <c r="BF4761" s="1">
        <v>0</v>
      </c>
      <c r="BG4761" s="1">
        <v>0</v>
      </c>
      <c r="BH4761" s="1">
        <v>0</v>
      </c>
      <c r="BI4761" s="1">
        <v>0</v>
      </c>
      <c r="BJ4761" s="1">
        <v>0</v>
      </c>
      <c r="BK4761" s="1">
        <v>0</v>
      </c>
      <c r="BL4761" s="1">
        <v>0</v>
      </c>
      <c r="BM4761" s="1">
        <v>0</v>
      </c>
      <c r="BN4761" s="1">
        <v>0</v>
      </c>
      <c r="BO4761" s="1">
        <v>0</v>
      </c>
      <c r="BP4761" s="1">
        <v>0</v>
      </c>
      <c r="BQ4761" s="1">
        <v>0</v>
      </c>
      <c r="BR4761" s="1">
        <v>0</v>
      </c>
      <c r="BS4761" s="1">
        <v>0</v>
      </c>
      <c r="BT4761" s="1">
        <v>0</v>
      </c>
      <c r="BU4761" s="1">
        <v>0</v>
      </c>
      <c r="BV4761" s="1">
        <v>0</v>
      </c>
      <c r="BW4761" s="1">
        <v>0</v>
      </c>
      <c r="BX4761" s="1">
        <v>0</v>
      </c>
      <c r="BY4761" s="1">
        <v>0</v>
      </c>
      <c r="BZ4761" s="1">
        <v>0</v>
      </c>
      <c r="CA4761" s="1">
        <v>0</v>
      </c>
      <c r="CB4761" s="1">
        <v>0</v>
      </c>
      <c r="CC4761" s="1">
        <v>0</v>
      </c>
      <c r="CD4761" s="1">
        <v>0</v>
      </c>
      <c r="CE4761" s="1">
        <v>0</v>
      </c>
      <c r="CF4761" s="1">
        <v>0</v>
      </c>
      <c r="CG4761" s="1">
        <v>0</v>
      </c>
      <c r="CH4761" s="1">
        <v>0</v>
      </c>
      <c r="CI4761" t="s">
        <v>4901</v>
      </c>
    </row>
    <row r="4762" spans="1:87" x14ac:dyDescent="0.2">
      <c r="A4762" t="s">
        <v>3558</v>
      </c>
      <c r="B4762" s="1">
        <v>0</v>
      </c>
      <c r="C4762" s="1">
        <v>0</v>
      </c>
      <c r="D4762" s="1">
        <v>2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>
        <v>0</v>
      </c>
      <c r="AE4762" s="1">
        <v>0</v>
      </c>
      <c r="AF4762" s="1">
        <v>0</v>
      </c>
      <c r="AG4762" s="1">
        <v>0</v>
      </c>
      <c r="AH4762" s="1">
        <v>0</v>
      </c>
      <c r="AI4762" s="1">
        <v>0</v>
      </c>
      <c r="AJ4762" s="1">
        <v>0</v>
      </c>
      <c r="AK4762" s="1">
        <v>0</v>
      </c>
      <c r="AL4762" s="1">
        <v>0</v>
      </c>
      <c r="AM4762" s="1">
        <v>0</v>
      </c>
      <c r="AN4762" s="1">
        <v>0</v>
      </c>
      <c r="AO4762" s="1">
        <v>0</v>
      </c>
      <c r="AP4762" s="1">
        <v>0</v>
      </c>
      <c r="AQ4762" s="1">
        <v>0</v>
      </c>
      <c r="AR4762" s="1">
        <v>0</v>
      </c>
      <c r="AS4762" s="1">
        <v>0</v>
      </c>
      <c r="AT4762" s="1">
        <v>0</v>
      </c>
      <c r="AU4762" s="1">
        <v>0</v>
      </c>
      <c r="AV4762" s="1">
        <v>0</v>
      </c>
      <c r="AW4762" s="1">
        <v>0</v>
      </c>
      <c r="AX4762" s="1">
        <v>0</v>
      </c>
      <c r="AY4762" s="1">
        <v>0</v>
      </c>
      <c r="AZ4762" s="1">
        <v>0</v>
      </c>
      <c r="BA4762" s="1">
        <v>0</v>
      </c>
      <c r="BB4762" s="1">
        <v>0</v>
      </c>
      <c r="BC4762" s="1">
        <v>0</v>
      </c>
      <c r="BD4762" s="1">
        <v>0</v>
      </c>
      <c r="BE4762" s="1">
        <v>0</v>
      </c>
      <c r="BF4762" s="1">
        <v>0</v>
      </c>
      <c r="BG4762" s="1">
        <v>0</v>
      </c>
      <c r="BH4762" s="1">
        <v>0</v>
      </c>
      <c r="BI4762" s="1">
        <v>0</v>
      </c>
      <c r="BJ4762" s="1">
        <v>0</v>
      </c>
      <c r="BK4762" s="1">
        <v>0</v>
      </c>
      <c r="BL4762" s="1">
        <v>0</v>
      </c>
      <c r="BM4762" s="1">
        <v>0</v>
      </c>
      <c r="BN4762" s="1">
        <v>0</v>
      </c>
      <c r="BO4762" s="1">
        <v>0</v>
      </c>
      <c r="BP4762" s="1">
        <v>0</v>
      </c>
      <c r="BQ4762" s="1">
        <v>0</v>
      </c>
      <c r="BR4762" s="1">
        <v>0</v>
      </c>
      <c r="BS4762" s="1">
        <v>0</v>
      </c>
      <c r="BT4762" s="1">
        <v>0</v>
      </c>
      <c r="BU4762" s="1">
        <v>0</v>
      </c>
      <c r="BV4762" s="1">
        <v>0</v>
      </c>
      <c r="BW4762" s="1">
        <v>0</v>
      </c>
      <c r="BX4762" s="1">
        <v>0</v>
      </c>
      <c r="BY4762" s="1">
        <v>0</v>
      </c>
      <c r="BZ4762" s="1">
        <v>0</v>
      </c>
      <c r="CA4762" s="1">
        <v>0</v>
      </c>
      <c r="CB4762" s="1">
        <v>0</v>
      </c>
      <c r="CC4762" s="1">
        <v>0</v>
      </c>
      <c r="CD4762" s="1">
        <v>0</v>
      </c>
      <c r="CE4762" s="1">
        <v>0</v>
      </c>
      <c r="CF4762" s="1">
        <v>0</v>
      </c>
      <c r="CG4762" s="1">
        <v>0</v>
      </c>
      <c r="CH4762" s="1">
        <v>0</v>
      </c>
      <c r="CI4762" t="s">
        <v>3559</v>
      </c>
    </row>
    <row r="4763" spans="1:87" x14ac:dyDescent="0.2">
      <c r="A4763" t="s">
        <v>3560</v>
      </c>
      <c r="B4763" s="1">
        <v>0</v>
      </c>
      <c r="C4763" s="1">
        <v>0</v>
      </c>
      <c r="D4763" s="1">
        <v>1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>
        <v>0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  <c r="AJ4763" s="1">
        <v>0</v>
      </c>
      <c r="AK4763" s="1">
        <v>0</v>
      </c>
      <c r="AL4763" s="1">
        <v>0</v>
      </c>
      <c r="AM4763" s="1">
        <v>0</v>
      </c>
      <c r="AN4763" s="1">
        <v>0</v>
      </c>
      <c r="AO4763" s="1">
        <v>0</v>
      </c>
      <c r="AP4763" s="1">
        <v>0</v>
      </c>
      <c r="AQ4763" s="1">
        <v>0</v>
      </c>
      <c r="AR4763" s="1">
        <v>0</v>
      </c>
      <c r="AS4763" s="1">
        <v>0</v>
      </c>
      <c r="AT4763" s="1">
        <v>0</v>
      </c>
      <c r="AU4763" s="1">
        <v>0</v>
      </c>
      <c r="AV4763" s="1">
        <v>0</v>
      </c>
      <c r="AW4763" s="1">
        <v>0</v>
      </c>
      <c r="AX4763" s="1">
        <v>0</v>
      </c>
      <c r="AY4763" s="1">
        <v>0</v>
      </c>
      <c r="AZ4763" s="1">
        <v>0</v>
      </c>
      <c r="BA4763" s="1">
        <v>0</v>
      </c>
      <c r="BB4763" s="1">
        <v>0</v>
      </c>
      <c r="BC4763" s="1">
        <v>0</v>
      </c>
      <c r="BD4763" s="1">
        <v>0</v>
      </c>
      <c r="BE4763" s="1">
        <v>0</v>
      </c>
      <c r="BF4763" s="1">
        <v>0</v>
      </c>
      <c r="BG4763" s="1">
        <v>0</v>
      </c>
      <c r="BH4763" s="1">
        <v>0</v>
      </c>
      <c r="BI4763" s="1">
        <v>0</v>
      </c>
      <c r="BJ4763" s="1">
        <v>0</v>
      </c>
      <c r="BK4763" s="1">
        <v>0</v>
      </c>
      <c r="BL4763" s="1">
        <v>0</v>
      </c>
      <c r="BM4763" s="1">
        <v>0</v>
      </c>
      <c r="BN4763" s="1">
        <v>0</v>
      </c>
      <c r="BO4763" s="1">
        <v>0</v>
      </c>
      <c r="BP4763" s="1">
        <v>0</v>
      </c>
      <c r="BQ4763" s="1">
        <v>0</v>
      </c>
      <c r="BR4763" s="1">
        <v>0</v>
      </c>
      <c r="BS4763" s="1">
        <v>0</v>
      </c>
      <c r="BT4763" s="1">
        <v>0</v>
      </c>
      <c r="BU4763" s="1">
        <v>0</v>
      </c>
      <c r="BV4763" s="1">
        <v>0</v>
      </c>
      <c r="BW4763" s="1">
        <v>0</v>
      </c>
      <c r="BX4763" s="1">
        <v>0</v>
      </c>
      <c r="BY4763" s="1">
        <v>0</v>
      </c>
      <c r="BZ4763" s="1">
        <v>0</v>
      </c>
      <c r="CA4763" s="1">
        <v>0</v>
      </c>
      <c r="CB4763" s="1">
        <v>0</v>
      </c>
      <c r="CC4763" s="1">
        <v>0</v>
      </c>
      <c r="CD4763" s="1">
        <v>0</v>
      </c>
      <c r="CE4763" s="1">
        <v>0</v>
      </c>
      <c r="CF4763" s="1">
        <v>0</v>
      </c>
      <c r="CG4763" s="1">
        <v>0</v>
      </c>
      <c r="CH4763" s="1">
        <v>0</v>
      </c>
      <c r="CI4763" t="s">
        <v>3561</v>
      </c>
    </row>
    <row r="4764" spans="1:87" x14ac:dyDescent="0.2">
      <c r="A4764" t="s">
        <v>3562</v>
      </c>
      <c r="B4764" s="1">
        <v>0</v>
      </c>
      <c r="C4764" s="1">
        <v>0</v>
      </c>
      <c r="D4764" s="1">
        <v>2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>
        <v>0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  <c r="AJ4764" s="1">
        <v>0</v>
      </c>
      <c r="AK4764" s="1">
        <v>0</v>
      </c>
      <c r="AL4764" s="1">
        <v>0</v>
      </c>
      <c r="AM4764" s="1">
        <v>0</v>
      </c>
      <c r="AN4764" s="1">
        <v>0</v>
      </c>
      <c r="AO4764" s="1">
        <v>0</v>
      </c>
      <c r="AP4764" s="1">
        <v>0</v>
      </c>
      <c r="AQ4764" s="1">
        <v>0</v>
      </c>
      <c r="AR4764" s="1">
        <v>0</v>
      </c>
      <c r="AS4764" s="1">
        <v>0</v>
      </c>
      <c r="AT4764" s="1">
        <v>0</v>
      </c>
      <c r="AU4764" s="1">
        <v>0</v>
      </c>
      <c r="AV4764" s="1">
        <v>0</v>
      </c>
      <c r="AW4764" s="1">
        <v>0</v>
      </c>
      <c r="AX4764" s="1">
        <v>0</v>
      </c>
      <c r="AY4764" s="1">
        <v>0</v>
      </c>
      <c r="AZ4764" s="1">
        <v>0</v>
      </c>
      <c r="BA4764" s="1">
        <v>0</v>
      </c>
      <c r="BB4764" s="1">
        <v>0</v>
      </c>
      <c r="BC4764" s="1">
        <v>0</v>
      </c>
      <c r="BD4764" s="1">
        <v>0</v>
      </c>
      <c r="BE4764" s="1">
        <v>0</v>
      </c>
      <c r="BF4764" s="1">
        <v>0</v>
      </c>
      <c r="BG4764" s="1">
        <v>0</v>
      </c>
      <c r="BH4764" s="1">
        <v>0</v>
      </c>
      <c r="BI4764" s="1">
        <v>0</v>
      </c>
      <c r="BJ4764" s="1">
        <v>0</v>
      </c>
      <c r="BK4764" s="1">
        <v>0</v>
      </c>
      <c r="BL4764" s="1">
        <v>0</v>
      </c>
      <c r="BM4764" s="1">
        <v>0</v>
      </c>
      <c r="BN4764" s="1">
        <v>0</v>
      </c>
      <c r="BO4764" s="1">
        <v>0</v>
      </c>
      <c r="BP4764" s="1">
        <v>0</v>
      </c>
      <c r="BQ4764" s="1">
        <v>0</v>
      </c>
      <c r="BR4764" s="1">
        <v>0</v>
      </c>
      <c r="BS4764" s="1">
        <v>0</v>
      </c>
      <c r="BT4764" s="1">
        <v>0</v>
      </c>
      <c r="BU4764" s="1">
        <v>0</v>
      </c>
      <c r="BV4764" s="1">
        <v>0</v>
      </c>
      <c r="BW4764" s="1">
        <v>0</v>
      </c>
      <c r="BX4764" s="1">
        <v>0</v>
      </c>
      <c r="BY4764" s="1">
        <v>0</v>
      </c>
      <c r="BZ4764" s="1">
        <v>0</v>
      </c>
      <c r="CA4764" s="1">
        <v>0</v>
      </c>
      <c r="CB4764" s="1">
        <v>0</v>
      </c>
      <c r="CC4764" s="1">
        <v>0</v>
      </c>
      <c r="CD4764" s="1">
        <v>0</v>
      </c>
      <c r="CE4764" s="1">
        <v>0</v>
      </c>
      <c r="CF4764" s="1">
        <v>0</v>
      </c>
      <c r="CG4764" s="1">
        <v>0</v>
      </c>
      <c r="CH4764" s="1">
        <v>0</v>
      </c>
      <c r="CI4764" t="s">
        <v>3563</v>
      </c>
    </row>
    <row r="4765" spans="1:87" x14ac:dyDescent="0.2">
      <c r="A4765" t="s">
        <v>3568</v>
      </c>
      <c r="B4765" s="1">
        <v>0</v>
      </c>
      <c r="C4765" s="1">
        <v>0</v>
      </c>
      <c r="D4765" s="1">
        <v>2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>
        <v>0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  <c r="AJ4765" s="1">
        <v>0</v>
      </c>
      <c r="AK4765" s="1">
        <v>0</v>
      </c>
      <c r="AL4765" s="1">
        <v>0</v>
      </c>
      <c r="AM4765" s="1">
        <v>0</v>
      </c>
      <c r="AN4765" s="1">
        <v>0</v>
      </c>
      <c r="AO4765" s="1">
        <v>0</v>
      </c>
      <c r="AP4765" s="1">
        <v>0</v>
      </c>
      <c r="AQ4765" s="1">
        <v>0</v>
      </c>
      <c r="AR4765" s="1">
        <v>0</v>
      </c>
      <c r="AS4765" s="1">
        <v>0</v>
      </c>
      <c r="AT4765" s="1">
        <v>0</v>
      </c>
      <c r="AU4765" s="1">
        <v>0</v>
      </c>
      <c r="AV4765" s="1">
        <v>0</v>
      </c>
      <c r="AW4765" s="1">
        <v>0</v>
      </c>
      <c r="AX4765" s="1">
        <v>0</v>
      </c>
      <c r="AY4765" s="1">
        <v>0</v>
      </c>
      <c r="AZ4765" s="1">
        <v>0</v>
      </c>
      <c r="BA4765" s="1">
        <v>0</v>
      </c>
      <c r="BB4765" s="1">
        <v>0</v>
      </c>
      <c r="BC4765" s="1">
        <v>0</v>
      </c>
      <c r="BD4765" s="1">
        <v>0</v>
      </c>
      <c r="BE4765" s="1">
        <v>0</v>
      </c>
      <c r="BF4765" s="1">
        <v>0</v>
      </c>
      <c r="BG4765" s="1">
        <v>0</v>
      </c>
      <c r="BH4765" s="1">
        <v>0</v>
      </c>
      <c r="BI4765" s="1">
        <v>0</v>
      </c>
      <c r="BJ4765" s="1">
        <v>0</v>
      </c>
      <c r="BK4765" s="1">
        <v>0</v>
      </c>
      <c r="BL4765" s="1">
        <v>0</v>
      </c>
      <c r="BM4765" s="1">
        <v>0</v>
      </c>
      <c r="BN4765" s="1">
        <v>0</v>
      </c>
      <c r="BO4765" s="1">
        <v>0</v>
      </c>
      <c r="BP4765" s="1">
        <v>0</v>
      </c>
      <c r="BQ4765" s="1">
        <v>0</v>
      </c>
      <c r="BR4765" s="1">
        <v>0</v>
      </c>
      <c r="BS4765" s="1">
        <v>0</v>
      </c>
      <c r="BT4765" s="1">
        <v>0</v>
      </c>
      <c r="BU4765" s="1">
        <v>0</v>
      </c>
      <c r="BV4765" s="1">
        <v>0</v>
      </c>
      <c r="BW4765" s="1">
        <v>0</v>
      </c>
      <c r="BX4765" s="1">
        <v>0</v>
      </c>
      <c r="BY4765" s="1">
        <v>0</v>
      </c>
      <c r="BZ4765" s="1">
        <v>0</v>
      </c>
      <c r="CA4765" s="1">
        <v>0</v>
      </c>
      <c r="CB4765" s="1">
        <v>0</v>
      </c>
      <c r="CC4765" s="1">
        <v>0</v>
      </c>
      <c r="CD4765" s="1">
        <v>0</v>
      </c>
      <c r="CE4765" s="1">
        <v>0</v>
      </c>
      <c r="CF4765" s="1">
        <v>0</v>
      </c>
      <c r="CG4765" s="1">
        <v>0</v>
      </c>
      <c r="CH4765" s="1">
        <v>0</v>
      </c>
      <c r="CI4765" t="s">
        <v>3569</v>
      </c>
    </row>
    <row r="4766" spans="1:87" x14ac:dyDescent="0.2">
      <c r="A4766" t="s">
        <v>3570</v>
      </c>
      <c r="B4766" s="1">
        <v>0</v>
      </c>
      <c r="C4766" s="1">
        <v>0</v>
      </c>
      <c r="D4766" s="1">
        <v>2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>
        <v>0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  <c r="AJ4766" s="1">
        <v>0</v>
      </c>
      <c r="AK4766" s="1">
        <v>0</v>
      </c>
      <c r="AL4766" s="1">
        <v>0</v>
      </c>
      <c r="AM4766" s="1">
        <v>0</v>
      </c>
      <c r="AN4766" s="1">
        <v>0</v>
      </c>
      <c r="AO4766" s="1">
        <v>0</v>
      </c>
      <c r="AP4766" s="1">
        <v>0</v>
      </c>
      <c r="AQ4766" s="1">
        <v>0</v>
      </c>
      <c r="AR4766" s="1">
        <v>0</v>
      </c>
      <c r="AS4766" s="1">
        <v>0</v>
      </c>
      <c r="AT4766" s="1">
        <v>0</v>
      </c>
      <c r="AU4766" s="1">
        <v>0</v>
      </c>
      <c r="AV4766" s="1">
        <v>0</v>
      </c>
      <c r="AW4766" s="1">
        <v>0</v>
      </c>
      <c r="AX4766" s="1">
        <v>0</v>
      </c>
      <c r="AY4766" s="1">
        <v>0</v>
      </c>
      <c r="AZ4766" s="1">
        <v>0</v>
      </c>
      <c r="BA4766" s="1">
        <v>0</v>
      </c>
      <c r="BB4766" s="1">
        <v>0</v>
      </c>
      <c r="BC4766" s="1">
        <v>0</v>
      </c>
      <c r="BD4766" s="1">
        <v>0</v>
      </c>
      <c r="BE4766" s="1">
        <v>0</v>
      </c>
      <c r="BF4766" s="1">
        <v>0</v>
      </c>
      <c r="BG4766" s="1">
        <v>0</v>
      </c>
      <c r="BH4766" s="1">
        <v>0</v>
      </c>
      <c r="BI4766" s="1">
        <v>0</v>
      </c>
      <c r="BJ4766" s="1">
        <v>0</v>
      </c>
      <c r="BK4766" s="1">
        <v>0</v>
      </c>
      <c r="BL4766" s="1">
        <v>0</v>
      </c>
      <c r="BM4766" s="1">
        <v>0</v>
      </c>
      <c r="BN4766" s="1">
        <v>0</v>
      </c>
      <c r="BO4766" s="1">
        <v>0</v>
      </c>
      <c r="BP4766" s="1">
        <v>0</v>
      </c>
      <c r="BQ4766" s="1">
        <v>0</v>
      </c>
      <c r="BR4766" s="1">
        <v>0</v>
      </c>
      <c r="BS4766" s="1">
        <v>0</v>
      </c>
      <c r="BT4766" s="1">
        <v>0</v>
      </c>
      <c r="BU4766" s="1">
        <v>0</v>
      </c>
      <c r="BV4766" s="1">
        <v>0</v>
      </c>
      <c r="BW4766" s="1">
        <v>0</v>
      </c>
      <c r="BX4766" s="1">
        <v>0</v>
      </c>
      <c r="BY4766" s="1">
        <v>0</v>
      </c>
      <c r="BZ4766" s="1">
        <v>0</v>
      </c>
      <c r="CA4766" s="1">
        <v>0</v>
      </c>
      <c r="CB4766" s="1">
        <v>0</v>
      </c>
      <c r="CC4766" s="1">
        <v>0</v>
      </c>
      <c r="CD4766" s="1">
        <v>0</v>
      </c>
      <c r="CE4766" s="1">
        <v>0</v>
      </c>
      <c r="CF4766" s="1">
        <v>0</v>
      </c>
      <c r="CG4766" s="1">
        <v>0</v>
      </c>
      <c r="CH4766" s="1">
        <v>0</v>
      </c>
      <c r="CI4766" t="s">
        <v>3571</v>
      </c>
    </row>
    <row r="4767" spans="1:87" x14ac:dyDescent="0.2">
      <c r="A4767" t="s">
        <v>3572</v>
      </c>
      <c r="B4767" s="1">
        <v>0</v>
      </c>
      <c r="C4767" s="1">
        <v>0</v>
      </c>
      <c r="D4767" s="1">
        <v>2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>
        <v>0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  <c r="AJ4767" s="1">
        <v>0</v>
      </c>
      <c r="AK4767" s="1">
        <v>0</v>
      </c>
      <c r="AL4767" s="1">
        <v>0</v>
      </c>
      <c r="AM4767" s="1">
        <v>0</v>
      </c>
      <c r="AN4767" s="1">
        <v>0</v>
      </c>
      <c r="AO4767" s="1">
        <v>0</v>
      </c>
      <c r="AP4767" s="1">
        <v>0</v>
      </c>
      <c r="AQ4767" s="1">
        <v>0</v>
      </c>
      <c r="AR4767" s="1">
        <v>0</v>
      </c>
      <c r="AS4767" s="1">
        <v>0</v>
      </c>
      <c r="AT4767" s="1">
        <v>0</v>
      </c>
      <c r="AU4767" s="1">
        <v>0</v>
      </c>
      <c r="AV4767" s="1">
        <v>0</v>
      </c>
      <c r="AW4767" s="1">
        <v>0</v>
      </c>
      <c r="AX4767" s="1">
        <v>0</v>
      </c>
      <c r="AY4767" s="1">
        <v>0</v>
      </c>
      <c r="AZ4767" s="1">
        <v>0</v>
      </c>
      <c r="BA4767" s="1">
        <v>0</v>
      </c>
      <c r="BB4767" s="1">
        <v>0</v>
      </c>
      <c r="BC4767" s="1">
        <v>0</v>
      </c>
      <c r="BD4767" s="1">
        <v>0</v>
      </c>
      <c r="BE4767" s="1">
        <v>0</v>
      </c>
      <c r="BF4767" s="1">
        <v>0</v>
      </c>
      <c r="BG4767" s="1">
        <v>0</v>
      </c>
      <c r="BH4767" s="1">
        <v>0</v>
      </c>
      <c r="BI4767" s="1">
        <v>0</v>
      </c>
      <c r="BJ4767" s="1">
        <v>0</v>
      </c>
      <c r="BK4767" s="1">
        <v>0</v>
      </c>
      <c r="BL4767" s="1">
        <v>0</v>
      </c>
      <c r="BM4767" s="1">
        <v>0</v>
      </c>
      <c r="BN4767" s="1">
        <v>0</v>
      </c>
      <c r="BO4767" s="1">
        <v>0</v>
      </c>
      <c r="BP4767" s="1">
        <v>0</v>
      </c>
      <c r="BQ4767" s="1">
        <v>0</v>
      </c>
      <c r="BR4767" s="1">
        <v>0</v>
      </c>
      <c r="BS4767" s="1">
        <v>0</v>
      </c>
      <c r="BT4767" s="1">
        <v>0</v>
      </c>
      <c r="BU4767" s="1">
        <v>0</v>
      </c>
      <c r="BV4767" s="1">
        <v>0</v>
      </c>
      <c r="BW4767" s="1">
        <v>0</v>
      </c>
      <c r="BX4767" s="1">
        <v>0</v>
      </c>
      <c r="BY4767" s="1">
        <v>0</v>
      </c>
      <c r="BZ4767" s="1">
        <v>0</v>
      </c>
      <c r="CA4767" s="1">
        <v>0</v>
      </c>
      <c r="CB4767" s="1">
        <v>0</v>
      </c>
      <c r="CC4767" s="1">
        <v>0</v>
      </c>
      <c r="CD4767" s="1">
        <v>0</v>
      </c>
      <c r="CE4767" s="1">
        <v>0</v>
      </c>
      <c r="CF4767" s="1">
        <v>0</v>
      </c>
      <c r="CG4767" s="1">
        <v>0</v>
      </c>
      <c r="CH4767" s="1">
        <v>0</v>
      </c>
      <c r="CI4767" t="s">
        <v>3573</v>
      </c>
    </row>
    <row r="4768" spans="1:87" x14ac:dyDescent="0.2">
      <c r="A4768" t="s">
        <v>3564</v>
      </c>
      <c r="B4768" s="1">
        <v>0</v>
      </c>
      <c r="C4768" s="1">
        <v>0</v>
      </c>
      <c r="D4768" s="1">
        <v>1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>
        <v>0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  <c r="AJ4768" s="1">
        <v>0</v>
      </c>
      <c r="AK4768" s="1">
        <v>0</v>
      </c>
      <c r="AL4768" s="1">
        <v>0</v>
      </c>
      <c r="AM4768" s="1">
        <v>0</v>
      </c>
      <c r="AN4768" s="1">
        <v>0</v>
      </c>
      <c r="AO4768" s="1">
        <v>0</v>
      </c>
      <c r="AP4768" s="1">
        <v>0</v>
      </c>
      <c r="AQ4768" s="1">
        <v>0</v>
      </c>
      <c r="AR4768" s="1">
        <v>0</v>
      </c>
      <c r="AS4768" s="1">
        <v>0</v>
      </c>
      <c r="AT4768" s="1">
        <v>0</v>
      </c>
      <c r="AU4768" s="1">
        <v>0</v>
      </c>
      <c r="AV4768" s="1">
        <v>0</v>
      </c>
      <c r="AW4768" s="1">
        <v>0</v>
      </c>
      <c r="AX4768" s="1">
        <v>0</v>
      </c>
      <c r="AY4768" s="1">
        <v>0</v>
      </c>
      <c r="AZ4768" s="1">
        <v>0</v>
      </c>
      <c r="BA4768" s="1">
        <v>0</v>
      </c>
      <c r="BB4768" s="1">
        <v>0</v>
      </c>
      <c r="BC4768" s="1">
        <v>0</v>
      </c>
      <c r="BD4768" s="1">
        <v>0</v>
      </c>
      <c r="BE4768" s="1">
        <v>0</v>
      </c>
      <c r="BF4768" s="1">
        <v>0</v>
      </c>
      <c r="BG4768" s="1">
        <v>0</v>
      </c>
      <c r="BH4768" s="1">
        <v>0</v>
      </c>
      <c r="BI4768" s="1">
        <v>0</v>
      </c>
      <c r="BJ4768" s="1">
        <v>0</v>
      </c>
      <c r="BK4768" s="1">
        <v>0</v>
      </c>
      <c r="BL4768" s="1">
        <v>0</v>
      </c>
      <c r="BM4768" s="1">
        <v>0</v>
      </c>
      <c r="BN4768" s="1">
        <v>0</v>
      </c>
      <c r="BO4768" s="1">
        <v>0</v>
      </c>
      <c r="BP4768" s="1">
        <v>0</v>
      </c>
      <c r="BQ4768" s="1">
        <v>0</v>
      </c>
      <c r="BR4768" s="1">
        <v>0</v>
      </c>
      <c r="BS4768" s="1">
        <v>0</v>
      </c>
      <c r="BT4768" s="1">
        <v>0</v>
      </c>
      <c r="BU4768" s="1">
        <v>0</v>
      </c>
      <c r="BV4768" s="1">
        <v>0</v>
      </c>
      <c r="BW4768" s="1">
        <v>0</v>
      </c>
      <c r="BX4768" s="1">
        <v>0</v>
      </c>
      <c r="BY4768" s="1">
        <v>0</v>
      </c>
      <c r="BZ4768" s="1">
        <v>0</v>
      </c>
      <c r="CA4768" s="1">
        <v>0</v>
      </c>
      <c r="CB4768" s="1">
        <v>0</v>
      </c>
      <c r="CC4768" s="1">
        <v>0</v>
      </c>
      <c r="CD4768" s="1">
        <v>0</v>
      </c>
      <c r="CE4768" s="1">
        <v>0</v>
      </c>
      <c r="CF4768" s="1">
        <v>0</v>
      </c>
      <c r="CG4768" s="1">
        <v>0</v>
      </c>
      <c r="CH4768" s="1">
        <v>0</v>
      </c>
      <c r="CI4768" t="s">
        <v>3565</v>
      </c>
    </row>
    <row r="4769" spans="1:87" x14ac:dyDescent="0.2">
      <c r="A4769" t="s">
        <v>3566</v>
      </c>
      <c r="B4769" s="1">
        <v>0</v>
      </c>
      <c r="C4769" s="1">
        <v>0</v>
      </c>
      <c r="D4769" s="1">
        <v>2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>
        <v>0</v>
      </c>
      <c r="AE4769" s="1">
        <v>0</v>
      </c>
      <c r="AF4769" s="1">
        <v>0</v>
      </c>
      <c r="AG4769" s="1">
        <v>0</v>
      </c>
      <c r="AH4769" s="1">
        <v>0</v>
      </c>
      <c r="AI4769" s="1">
        <v>0</v>
      </c>
      <c r="AJ4769" s="1">
        <v>0</v>
      </c>
      <c r="AK4769" s="1">
        <v>0</v>
      </c>
      <c r="AL4769" s="1">
        <v>0</v>
      </c>
      <c r="AM4769" s="1">
        <v>0</v>
      </c>
      <c r="AN4769" s="1">
        <v>0</v>
      </c>
      <c r="AO4769" s="1">
        <v>0</v>
      </c>
      <c r="AP4769" s="1">
        <v>0</v>
      </c>
      <c r="AQ4769" s="1">
        <v>0</v>
      </c>
      <c r="AR4769" s="1">
        <v>0</v>
      </c>
      <c r="AS4769" s="1">
        <v>0</v>
      </c>
      <c r="AT4769" s="1">
        <v>0</v>
      </c>
      <c r="AU4769" s="1">
        <v>0</v>
      </c>
      <c r="AV4769" s="1">
        <v>0</v>
      </c>
      <c r="AW4769" s="1">
        <v>0</v>
      </c>
      <c r="AX4769" s="1">
        <v>0</v>
      </c>
      <c r="AY4769" s="1">
        <v>0</v>
      </c>
      <c r="AZ4769" s="1">
        <v>0</v>
      </c>
      <c r="BA4769" s="1">
        <v>0</v>
      </c>
      <c r="BB4769" s="1">
        <v>0</v>
      </c>
      <c r="BC4769" s="1">
        <v>0</v>
      </c>
      <c r="BD4769" s="1">
        <v>0</v>
      </c>
      <c r="BE4769" s="1">
        <v>0</v>
      </c>
      <c r="BF4769" s="1">
        <v>0</v>
      </c>
      <c r="BG4769" s="1">
        <v>0</v>
      </c>
      <c r="BH4769" s="1">
        <v>0</v>
      </c>
      <c r="BI4769" s="1">
        <v>0</v>
      </c>
      <c r="BJ4769" s="1">
        <v>0</v>
      </c>
      <c r="BK4769" s="1">
        <v>0</v>
      </c>
      <c r="BL4769" s="1">
        <v>0</v>
      </c>
      <c r="BM4769" s="1">
        <v>0</v>
      </c>
      <c r="BN4769" s="1">
        <v>0</v>
      </c>
      <c r="BO4769" s="1">
        <v>0</v>
      </c>
      <c r="BP4769" s="1">
        <v>0</v>
      </c>
      <c r="BQ4769" s="1">
        <v>0</v>
      </c>
      <c r="BR4769" s="1">
        <v>0</v>
      </c>
      <c r="BS4769" s="1">
        <v>0</v>
      </c>
      <c r="BT4769" s="1">
        <v>0</v>
      </c>
      <c r="BU4769" s="1">
        <v>0</v>
      </c>
      <c r="BV4769" s="1">
        <v>0</v>
      </c>
      <c r="BW4769" s="1">
        <v>0</v>
      </c>
      <c r="BX4769" s="1">
        <v>0</v>
      </c>
      <c r="BY4769" s="1">
        <v>0</v>
      </c>
      <c r="BZ4769" s="1">
        <v>0</v>
      </c>
      <c r="CA4769" s="1">
        <v>0</v>
      </c>
      <c r="CB4769" s="1">
        <v>0</v>
      </c>
      <c r="CC4769" s="1">
        <v>0</v>
      </c>
      <c r="CD4769" s="1">
        <v>0</v>
      </c>
      <c r="CE4769" s="1">
        <v>0</v>
      </c>
      <c r="CF4769" s="1">
        <v>0</v>
      </c>
      <c r="CG4769" s="1">
        <v>0</v>
      </c>
      <c r="CH4769" s="1">
        <v>0</v>
      </c>
      <c r="CI4769" t="s">
        <v>3567</v>
      </c>
    </row>
    <row r="4770" spans="1:87" x14ac:dyDescent="0.2">
      <c r="A4770" t="s">
        <v>3212</v>
      </c>
      <c r="B4770" s="1">
        <v>0</v>
      </c>
      <c r="C4770" s="1">
        <v>0</v>
      </c>
      <c r="D4770" s="1">
        <v>1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>
        <v>0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  <c r="AJ4770" s="1">
        <v>0</v>
      </c>
      <c r="AK4770" s="1">
        <v>0</v>
      </c>
      <c r="AL4770" s="1">
        <v>0</v>
      </c>
      <c r="AM4770" s="1">
        <v>0</v>
      </c>
      <c r="AN4770" s="1">
        <v>0</v>
      </c>
      <c r="AO4770" s="1">
        <v>0</v>
      </c>
      <c r="AP4770" s="1">
        <v>0</v>
      </c>
      <c r="AQ4770" s="1">
        <v>0</v>
      </c>
      <c r="AR4770" s="1">
        <v>0</v>
      </c>
      <c r="AS4770" s="1">
        <v>0</v>
      </c>
      <c r="AT4770" s="1">
        <v>0</v>
      </c>
      <c r="AU4770" s="1">
        <v>0</v>
      </c>
      <c r="AV4770" s="1">
        <v>0</v>
      </c>
      <c r="AW4770" s="1">
        <v>0</v>
      </c>
      <c r="AX4770" s="1">
        <v>0</v>
      </c>
      <c r="AY4770" s="1">
        <v>0</v>
      </c>
      <c r="AZ4770" s="1">
        <v>0</v>
      </c>
      <c r="BA4770" s="1">
        <v>0</v>
      </c>
      <c r="BB4770" s="1">
        <v>0</v>
      </c>
      <c r="BC4770" s="1">
        <v>0</v>
      </c>
      <c r="BD4770" s="1">
        <v>0</v>
      </c>
      <c r="BE4770" s="1">
        <v>0</v>
      </c>
      <c r="BF4770" s="1">
        <v>0</v>
      </c>
      <c r="BG4770" s="1">
        <v>0</v>
      </c>
      <c r="BH4770" s="1">
        <v>0</v>
      </c>
      <c r="BI4770" s="1">
        <v>0</v>
      </c>
      <c r="BJ4770" s="1">
        <v>0</v>
      </c>
      <c r="BK4770" s="1">
        <v>0</v>
      </c>
      <c r="BL4770" s="1">
        <v>0</v>
      </c>
      <c r="BM4770" s="1">
        <v>0</v>
      </c>
      <c r="BN4770" s="1">
        <v>0</v>
      </c>
      <c r="BO4770" s="1">
        <v>0</v>
      </c>
      <c r="BP4770" s="1">
        <v>0</v>
      </c>
      <c r="BQ4770" s="1">
        <v>0</v>
      </c>
      <c r="BR4770" s="1">
        <v>0</v>
      </c>
      <c r="BS4770" s="1">
        <v>0</v>
      </c>
      <c r="BT4770" s="1">
        <v>0</v>
      </c>
      <c r="BU4770" s="1">
        <v>0</v>
      </c>
      <c r="BV4770" s="1">
        <v>0</v>
      </c>
      <c r="BW4770" s="1">
        <v>0</v>
      </c>
      <c r="BX4770" s="1">
        <v>0</v>
      </c>
      <c r="BY4770" s="1">
        <v>0</v>
      </c>
      <c r="BZ4770" s="1">
        <v>0</v>
      </c>
      <c r="CA4770" s="1">
        <v>0</v>
      </c>
      <c r="CB4770" s="1">
        <v>0</v>
      </c>
      <c r="CC4770" s="1">
        <v>0</v>
      </c>
      <c r="CD4770" s="1">
        <v>0</v>
      </c>
      <c r="CE4770" s="1">
        <v>0</v>
      </c>
      <c r="CF4770" s="1">
        <v>0</v>
      </c>
      <c r="CG4770" s="1">
        <v>0</v>
      </c>
      <c r="CH4770" s="1">
        <v>0</v>
      </c>
      <c r="CI4770" t="s">
        <v>3213</v>
      </c>
    </row>
    <row r="4771" spans="1:87" x14ac:dyDescent="0.2">
      <c r="A4771" t="s">
        <v>3614</v>
      </c>
      <c r="B4771" s="1">
        <v>0</v>
      </c>
      <c r="C4771" s="1">
        <v>0</v>
      </c>
      <c r="D4771" s="1">
        <v>1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>
        <v>0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  <c r="AJ4771" s="1">
        <v>0</v>
      </c>
      <c r="AK4771" s="1">
        <v>0</v>
      </c>
      <c r="AL4771" s="1">
        <v>0</v>
      </c>
      <c r="AM4771" s="1">
        <v>0</v>
      </c>
      <c r="AN4771" s="1">
        <v>0</v>
      </c>
      <c r="AO4771" s="1">
        <v>0</v>
      </c>
      <c r="AP4771" s="1">
        <v>0</v>
      </c>
      <c r="AQ4771" s="1">
        <v>0</v>
      </c>
      <c r="AR4771" s="1">
        <v>0</v>
      </c>
      <c r="AS4771" s="1">
        <v>0</v>
      </c>
      <c r="AT4771" s="1">
        <v>0</v>
      </c>
      <c r="AU4771" s="1">
        <v>0</v>
      </c>
      <c r="AV4771" s="1">
        <v>0</v>
      </c>
      <c r="AW4771" s="1">
        <v>0</v>
      </c>
      <c r="AX4771" s="1">
        <v>0</v>
      </c>
      <c r="AY4771" s="1">
        <v>0</v>
      </c>
      <c r="AZ4771" s="1">
        <v>0</v>
      </c>
      <c r="BA4771" s="1">
        <v>0</v>
      </c>
      <c r="BB4771" s="1">
        <v>0</v>
      </c>
      <c r="BC4771" s="1">
        <v>0</v>
      </c>
      <c r="BD4771" s="1">
        <v>0</v>
      </c>
      <c r="BE4771" s="1">
        <v>0</v>
      </c>
      <c r="BF4771" s="1">
        <v>0</v>
      </c>
      <c r="BG4771" s="1">
        <v>0</v>
      </c>
      <c r="BH4771" s="1">
        <v>0</v>
      </c>
      <c r="BI4771" s="1">
        <v>0</v>
      </c>
      <c r="BJ4771" s="1">
        <v>0</v>
      </c>
      <c r="BK4771" s="1">
        <v>0</v>
      </c>
      <c r="BL4771" s="1">
        <v>0</v>
      </c>
      <c r="BM4771" s="1">
        <v>0</v>
      </c>
      <c r="BN4771" s="1">
        <v>0</v>
      </c>
      <c r="BO4771" s="1">
        <v>0</v>
      </c>
      <c r="BP4771" s="1">
        <v>0</v>
      </c>
      <c r="BQ4771" s="1">
        <v>0</v>
      </c>
      <c r="BR4771" s="1">
        <v>0</v>
      </c>
      <c r="BS4771" s="1">
        <v>0</v>
      </c>
      <c r="BT4771" s="1">
        <v>0</v>
      </c>
      <c r="BU4771" s="1">
        <v>0</v>
      </c>
      <c r="BV4771" s="1">
        <v>0</v>
      </c>
      <c r="BW4771" s="1">
        <v>0</v>
      </c>
      <c r="BX4771" s="1">
        <v>0</v>
      </c>
      <c r="BY4771" s="1">
        <v>0</v>
      </c>
      <c r="BZ4771" s="1">
        <v>0</v>
      </c>
      <c r="CA4771" s="1">
        <v>0</v>
      </c>
      <c r="CB4771" s="1">
        <v>0</v>
      </c>
      <c r="CC4771" s="1">
        <v>0</v>
      </c>
      <c r="CD4771" s="1">
        <v>0</v>
      </c>
      <c r="CE4771" s="1">
        <v>0</v>
      </c>
      <c r="CF4771" s="1">
        <v>0</v>
      </c>
      <c r="CG4771" s="1">
        <v>0</v>
      </c>
      <c r="CH4771" s="1">
        <v>0</v>
      </c>
      <c r="CI4771" t="s">
        <v>3615</v>
      </c>
    </row>
    <row r="4772" spans="1:87" x14ac:dyDescent="0.2">
      <c r="A4772" t="s">
        <v>5466</v>
      </c>
      <c r="B4772" s="1">
        <v>0</v>
      </c>
      <c r="C4772" s="1">
        <v>0</v>
      </c>
      <c r="D4772" s="1">
        <v>1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>
        <v>0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  <c r="AJ4772" s="1">
        <v>0</v>
      </c>
      <c r="AK4772" s="1">
        <v>0</v>
      </c>
      <c r="AL4772" s="1">
        <v>0</v>
      </c>
      <c r="AM4772" s="1">
        <v>0</v>
      </c>
      <c r="AN4772" s="1">
        <v>0</v>
      </c>
      <c r="AO4772" s="1">
        <v>0</v>
      </c>
      <c r="AP4772" s="1">
        <v>0</v>
      </c>
      <c r="AQ4772" s="1">
        <v>0</v>
      </c>
      <c r="AR4772" s="1">
        <v>0</v>
      </c>
      <c r="AS4772" s="1">
        <v>0</v>
      </c>
      <c r="AT4772" s="1">
        <v>0</v>
      </c>
      <c r="AU4772" s="1">
        <v>0</v>
      </c>
      <c r="AV4772" s="1">
        <v>0</v>
      </c>
      <c r="AW4772" s="1">
        <v>0</v>
      </c>
      <c r="AX4772" s="1">
        <v>0</v>
      </c>
      <c r="AY4772" s="1">
        <v>0</v>
      </c>
      <c r="AZ4772" s="1">
        <v>0</v>
      </c>
      <c r="BA4772" s="1">
        <v>0</v>
      </c>
      <c r="BB4772" s="1">
        <v>0</v>
      </c>
      <c r="BC4772" s="1">
        <v>0</v>
      </c>
      <c r="BD4772" s="1">
        <v>0</v>
      </c>
      <c r="BE4772" s="1">
        <v>0</v>
      </c>
      <c r="BF4772" s="1">
        <v>0</v>
      </c>
      <c r="BG4772" s="1">
        <v>0</v>
      </c>
      <c r="BH4772" s="1">
        <v>0</v>
      </c>
      <c r="BI4772" s="1">
        <v>0</v>
      </c>
      <c r="BJ4772" s="1">
        <v>0</v>
      </c>
      <c r="BK4772" s="1">
        <v>0</v>
      </c>
      <c r="BL4772" s="1">
        <v>0</v>
      </c>
      <c r="BM4772" s="1">
        <v>0</v>
      </c>
      <c r="BN4772" s="1">
        <v>0</v>
      </c>
      <c r="BO4772" s="1">
        <v>0</v>
      </c>
      <c r="BP4772" s="1">
        <v>0</v>
      </c>
      <c r="BQ4772" s="1">
        <v>0</v>
      </c>
      <c r="BR4772" s="1">
        <v>0</v>
      </c>
      <c r="BS4772" s="1">
        <v>0</v>
      </c>
      <c r="BT4772" s="1">
        <v>0</v>
      </c>
      <c r="BU4772" s="1">
        <v>0</v>
      </c>
      <c r="BV4772" s="1">
        <v>0</v>
      </c>
      <c r="BW4772" s="1">
        <v>0</v>
      </c>
      <c r="BX4772" s="1">
        <v>0</v>
      </c>
      <c r="BY4772" s="1">
        <v>0</v>
      </c>
      <c r="BZ4772" s="1">
        <v>0</v>
      </c>
      <c r="CA4772" s="1">
        <v>0</v>
      </c>
      <c r="CB4772" s="1">
        <v>0</v>
      </c>
      <c r="CC4772" s="1">
        <v>0</v>
      </c>
      <c r="CD4772" s="1">
        <v>0</v>
      </c>
      <c r="CE4772" s="1">
        <v>0</v>
      </c>
      <c r="CF4772" s="1">
        <v>0</v>
      </c>
      <c r="CG4772" s="1">
        <v>0</v>
      </c>
      <c r="CH4772" s="1">
        <v>0</v>
      </c>
      <c r="CI4772" t="s">
        <v>5467</v>
      </c>
    </row>
    <row r="4773" spans="1:87" x14ac:dyDescent="0.2">
      <c r="A4773" t="s">
        <v>3620</v>
      </c>
      <c r="B4773" s="1">
        <v>0</v>
      </c>
      <c r="C4773" s="1">
        <v>0</v>
      </c>
      <c r="D4773" s="1">
        <v>1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>
        <v>0</v>
      </c>
      <c r="AE4773" s="1">
        <v>0</v>
      </c>
      <c r="AF4773" s="1">
        <v>0</v>
      </c>
      <c r="AG4773" s="1">
        <v>0</v>
      </c>
      <c r="AH4773" s="1">
        <v>0</v>
      </c>
      <c r="AI4773" s="1">
        <v>0</v>
      </c>
      <c r="AJ4773" s="1">
        <v>0</v>
      </c>
      <c r="AK4773" s="1">
        <v>0</v>
      </c>
      <c r="AL4773" s="1">
        <v>0</v>
      </c>
      <c r="AM4773" s="1">
        <v>0</v>
      </c>
      <c r="AN4773" s="1">
        <v>0</v>
      </c>
      <c r="AO4773" s="1">
        <v>0</v>
      </c>
      <c r="AP4773" s="1">
        <v>0</v>
      </c>
      <c r="AQ4773" s="1">
        <v>0</v>
      </c>
      <c r="AR4773" s="1">
        <v>0</v>
      </c>
      <c r="AS4773" s="1">
        <v>0</v>
      </c>
      <c r="AT4773" s="1">
        <v>0</v>
      </c>
      <c r="AU4773" s="1">
        <v>0</v>
      </c>
      <c r="AV4773" s="1">
        <v>0</v>
      </c>
      <c r="AW4773" s="1">
        <v>0</v>
      </c>
      <c r="AX4773" s="1">
        <v>0</v>
      </c>
      <c r="AY4773" s="1">
        <v>0</v>
      </c>
      <c r="AZ4773" s="1">
        <v>0</v>
      </c>
      <c r="BA4773" s="1">
        <v>0</v>
      </c>
      <c r="BB4773" s="1">
        <v>0</v>
      </c>
      <c r="BC4773" s="1">
        <v>0</v>
      </c>
      <c r="BD4773" s="1">
        <v>0</v>
      </c>
      <c r="BE4773" s="1">
        <v>0</v>
      </c>
      <c r="BF4773" s="1">
        <v>0</v>
      </c>
      <c r="BG4773" s="1">
        <v>0</v>
      </c>
      <c r="BH4773" s="1">
        <v>0</v>
      </c>
      <c r="BI4773" s="1">
        <v>0</v>
      </c>
      <c r="BJ4773" s="1">
        <v>0</v>
      </c>
      <c r="BK4773" s="1">
        <v>0</v>
      </c>
      <c r="BL4773" s="1">
        <v>0</v>
      </c>
      <c r="BM4773" s="1">
        <v>0</v>
      </c>
      <c r="BN4773" s="1">
        <v>0</v>
      </c>
      <c r="BO4773" s="1">
        <v>0</v>
      </c>
      <c r="BP4773" s="1">
        <v>0</v>
      </c>
      <c r="BQ4773" s="1">
        <v>0</v>
      </c>
      <c r="BR4773" s="1">
        <v>0</v>
      </c>
      <c r="BS4773" s="1">
        <v>0</v>
      </c>
      <c r="BT4773" s="1">
        <v>0</v>
      </c>
      <c r="BU4773" s="1">
        <v>0</v>
      </c>
      <c r="BV4773" s="1">
        <v>0</v>
      </c>
      <c r="BW4773" s="1">
        <v>0</v>
      </c>
      <c r="BX4773" s="1">
        <v>0</v>
      </c>
      <c r="BY4773" s="1">
        <v>0</v>
      </c>
      <c r="BZ4773" s="1">
        <v>0</v>
      </c>
      <c r="CA4773" s="1">
        <v>0</v>
      </c>
      <c r="CB4773" s="1">
        <v>0</v>
      </c>
      <c r="CC4773" s="1">
        <v>0</v>
      </c>
      <c r="CD4773" s="1">
        <v>0</v>
      </c>
      <c r="CE4773" s="1">
        <v>0</v>
      </c>
      <c r="CF4773" s="1">
        <v>0</v>
      </c>
      <c r="CG4773" s="1">
        <v>0</v>
      </c>
      <c r="CH4773" s="1">
        <v>0</v>
      </c>
      <c r="CI4773" t="s">
        <v>3621</v>
      </c>
    </row>
    <row r="4774" spans="1:87" x14ac:dyDescent="0.2">
      <c r="A4774" t="s">
        <v>3618</v>
      </c>
      <c r="B4774" s="1">
        <v>0</v>
      </c>
      <c r="C4774" s="1">
        <v>0</v>
      </c>
      <c r="D4774" s="1">
        <v>1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0</v>
      </c>
      <c r="AD4774" s="1">
        <v>0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  <c r="AJ4774" s="1">
        <v>0</v>
      </c>
      <c r="AK4774" s="1">
        <v>0</v>
      </c>
      <c r="AL4774" s="1">
        <v>0</v>
      </c>
      <c r="AM4774" s="1">
        <v>0</v>
      </c>
      <c r="AN4774" s="1">
        <v>0</v>
      </c>
      <c r="AO4774" s="1">
        <v>0</v>
      </c>
      <c r="AP4774" s="1">
        <v>0</v>
      </c>
      <c r="AQ4774" s="1">
        <v>0</v>
      </c>
      <c r="AR4774" s="1">
        <v>0</v>
      </c>
      <c r="AS4774" s="1">
        <v>0</v>
      </c>
      <c r="AT4774" s="1">
        <v>0</v>
      </c>
      <c r="AU4774" s="1">
        <v>0</v>
      </c>
      <c r="AV4774" s="1">
        <v>0</v>
      </c>
      <c r="AW4774" s="1">
        <v>0</v>
      </c>
      <c r="AX4774" s="1">
        <v>0</v>
      </c>
      <c r="AY4774" s="1">
        <v>0</v>
      </c>
      <c r="AZ4774" s="1">
        <v>0</v>
      </c>
      <c r="BA4774" s="1">
        <v>0</v>
      </c>
      <c r="BB4774" s="1">
        <v>0</v>
      </c>
      <c r="BC4774" s="1">
        <v>0</v>
      </c>
      <c r="BD4774" s="1">
        <v>0</v>
      </c>
      <c r="BE4774" s="1">
        <v>0</v>
      </c>
      <c r="BF4774" s="1">
        <v>0</v>
      </c>
      <c r="BG4774" s="1">
        <v>0</v>
      </c>
      <c r="BH4774" s="1">
        <v>0</v>
      </c>
      <c r="BI4774" s="1">
        <v>0</v>
      </c>
      <c r="BJ4774" s="1">
        <v>0</v>
      </c>
      <c r="BK4774" s="1">
        <v>0</v>
      </c>
      <c r="BL4774" s="1">
        <v>0</v>
      </c>
      <c r="BM4774" s="1">
        <v>0</v>
      </c>
      <c r="BN4774" s="1">
        <v>0</v>
      </c>
      <c r="BO4774" s="1">
        <v>0</v>
      </c>
      <c r="BP4774" s="1">
        <v>0</v>
      </c>
      <c r="BQ4774" s="1">
        <v>0</v>
      </c>
      <c r="BR4774" s="1">
        <v>0</v>
      </c>
      <c r="BS4774" s="1">
        <v>0</v>
      </c>
      <c r="BT4774" s="1">
        <v>0</v>
      </c>
      <c r="BU4774" s="1">
        <v>0</v>
      </c>
      <c r="BV4774" s="1">
        <v>0</v>
      </c>
      <c r="BW4774" s="1">
        <v>0</v>
      </c>
      <c r="BX4774" s="1">
        <v>0</v>
      </c>
      <c r="BY4774" s="1">
        <v>0</v>
      </c>
      <c r="BZ4774" s="1">
        <v>0</v>
      </c>
      <c r="CA4774" s="1">
        <v>0</v>
      </c>
      <c r="CB4774" s="1">
        <v>0</v>
      </c>
      <c r="CC4774" s="1">
        <v>0</v>
      </c>
      <c r="CD4774" s="1">
        <v>0</v>
      </c>
      <c r="CE4774" s="1">
        <v>0</v>
      </c>
      <c r="CF4774" s="1">
        <v>0</v>
      </c>
      <c r="CG4774" s="1">
        <v>0</v>
      </c>
      <c r="CH4774" s="1">
        <v>0</v>
      </c>
      <c r="CI4774" t="s">
        <v>3619</v>
      </c>
    </row>
    <row r="4775" spans="1:87" x14ac:dyDescent="0.2">
      <c r="A4775" t="s">
        <v>3616</v>
      </c>
      <c r="B4775" s="1">
        <v>0</v>
      </c>
      <c r="C4775" s="1">
        <v>0</v>
      </c>
      <c r="D4775" s="1">
        <v>1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  <c r="AC4775" s="1">
        <v>0</v>
      </c>
      <c r="AD4775" s="1">
        <v>0</v>
      </c>
      <c r="AE4775" s="1">
        <v>0</v>
      </c>
      <c r="AF4775" s="1">
        <v>0</v>
      </c>
      <c r="AG4775" s="1">
        <v>0</v>
      </c>
      <c r="AH4775" s="1">
        <v>0</v>
      </c>
      <c r="AI4775" s="1">
        <v>0</v>
      </c>
      <c r="AJ4775" s="1">
        <v>0</v>
      </c>
      <c r="AK4775" s="1">
        <v>0</v>
      </c>
      <c r="AL4775" s="1">
        <v>0</v>
      </c>
      <c r="AM4775" s="1">
        <v>0</v>
      </c>
      <c r="AN4775" s="1">
        <v>0</v>
      </c>
      <c r="AO4775" s="1">
        <v>0</v>
      </c>
      <c r="AP4775" s="1">
        <v>0</v>
      </c>
      <c r="AQ4775" s="1">
        <v>0</v>
      </c>
      <c r="AR4775" s="1">
        <v>0</v>
      </c>
      <c r="AS4775" s="1">
        <v>0</v>
      </c>
      <c r="AT4775" s="1">
        <v>0</v>
      </c>
      <c r="AU4775" s="1">
        <v>0</v>
      </c>
      <c r="AV4775" s="1">
        <v>0</v>
      </c>
      <c r="AW4775" s="1">
        <v>0</v>
      </c>
      <c r="AX4775" s="1">
        <v>0</v>
      </c>
      <c r="AY4775" s="1">
        <v>0</v>
      </c>
      <c r="AZ4775" s="1">
        <v>0</v>
      </c>
      <c r="BA4775" s="1">
        <v>0</v>
      </c>
      <c r="BB4775" s="1">
        <v>0</v>
      </c>
      <c r="BC4775" s="1">
        <v>0</v>
      </c>
      <c r="BD4775" s="1">
        <v>0</v>
      </c>
      <c r="BE4775" s="1">
        <v>0</v>
      </c>
      <c r="BF4775" s="1">
        <v>0</v>
      </c>
      <c r="BG4775" s="1">
        <v>0</v>
      </c>
      <c r="BH4775" s="1">
        <v>0</v>
      </c>
      <c r="BI4775" s="1">
        <v>0</v>
      </c>
      <c r="BJ4775" s="1">
        <v>0</v>
      </c>
      <c r="BK4775" s="1">
        <v>0</v>
      </c>
      <c r="BL4775" s="1">
        <v>0</v>
      </c>
      <c r="BM4775" s="1">
        <v>0</v>
      </c>
      <c r="BN4775" s="1">
        <v>0</v>
      </c>
      <c r="BO4775" s="1">
        <v>0</v>
      </c>
      <c r="BP4775" s="1">
        <v>0</v>
      </c>
      <c r="BQ4775" s="1">
        <v>0</v>
      </c>
      <c r="BR4775" s="1">
        <v>0</v>
      </c>
      <c r="BS4775" s="1">
        <v>0</v>
      </c>
      <c r="BT4775" s="1">
        <v>0</v>
      </c>
      <c r="BU4775" s="1">
        <v>0</v>
      </c>
      <c r="BV4775" s="1">
        <v>0</v>
      </c>
      <c r="BW4775" s="1">
        <v>0</v>
      </c>
      <c r="BX4775" s="1">
        <v>0</v>
      </c>
      <c r="BY4775" s="1">
        <v>0</v>
      </c>
      <c r="BZ4775" s="1">
        <v>0</v>
      </c>
      <c r="CA4775" s="1">
        <v>0</v>
      </c>
      <c r="CB4775" s="1">
        <v>0</v>
      </c>
      <c r="CC4775" s="1">
        <v>0</v>
      </c>
      <c r="CD4775" s="1">
        <v>0</v>
      </c>
      <c r="CE4775" s="1">
        <v>0</v>
      </c>
      <c r="CF4775" s="1">
        <v>0</v>
      </c>
      <c r="CG4775" s="1">
        <v>0</v>
      </c>
      <c r="CH4775" s="1">
        <v>0</v>
      </c>
      <c r="CI4775" t="s">
        <v>3617</v>
      </c>
    </row>
    <row r="4776" spans="1:87" x14ac:dyDescent="0.2">
      <c r="A4776" t="s">
        <v>3210</v>
      </c>
      <c r="B4776" s="1">
        <v>0</v>
      </c>
      <c r="C4776" s="1">
        <v>0</v>
      </c>
      <c r="D4776" s="1">
        <v>1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</v>
      </c>
      <c r="AK4776" s="1">
        <v>0</v>
      </c>
      <c r="AL4776" s="1">
        <v>0</v>
      </c>
      <c r="AM4776" s="1">
        <v>0</v>
      </c>
      <c r="AN4776" s="1">
        <v>0</v>
      </c>
      <c r="AO4776" s="1">
        <v>0</v>
      </c>
      <c r="AP4776" s="1">
        <v>0</v>
      </c>
      <c r="AQ4776" s="1">
        <v>0</v>
      </c>
      <c r="AR4776" s="1">
        <v>0</v>
      </c>
      <c r="AS4776" s="1">
        <v>0</v>
      </c>
      <c r="AT4776" s="1">
        <v>0</v>
      </c>
      <c r="AU4776" s="1">
        <v>0</v>
      </c>
      <c r="AV4776" s="1">
        <v>0</v>
      </c>
      <c r="AW4776" s="1">
        <v>0</v>
      </c>
      <c r="AX4776" s="1">
        <v>0</v>
      </c>
      <c r="AY4776" s="1">
        <v>0</v>
      </c>
      <c r="AZ4776" s="1">
        <v>0</v>
      </c>
      <c r="BA4776" s="1">
        <v>0</v>
      </c>
      <c r="BB4776" s="1">
        <v>0</v>
      </c>
      <c r="BC4776" s="1">
        <v>0</v>
      </c>
      <c r="BD4776" s="1">
        <v>0</v>
      </c>
      <c r="BE4776" s="1">
        <v>0</v>
      </c>
      <c r="BF4776" s="1">
        <v>0</v>
      </c>
      <c r="BG4776" s="1">
        <v>0</v>
      </c>
      <c r="BH4776" s="1">
        <v>0</v>
      </c>
      <c r="BI4776" s="1">
        <v>0</v>
      </c>
      <c r="BJ4776" s="1">
        <v>0</v>
      </c>
      <c r="BK4776" s="1">
        <v>0</v>
      </c>
      <c r="BL4776" s="1">
        <v>0</v>
      </c>
      <c r="BM4776" s="1">
        <v>0</v>
      </c>
      <c r="BN4776" s="1">
        <v>0</v>
      </c>
      <c r="BO4776" s="1">
        <v>0</v>
      </c>
      <c r="BP4776" s="1">
        <v>0</v>
      </c>
      <c r="BQ4776" s="1">
        <v>0</v>
      </c>
      <c r="BR4776" s="1">
        <v>0</v>
      </c>
      <c r="BS4776" s="1">
        <v>0</v>
      </c>
      <c r="BT4776" s="1">
        <v>0</v>
      </c>
      <c r="BU4776" s="1">
        <v>0</v>
      </c>
      <c r="BV4776" s="1">
        <v>0</v>
      </c>
      <c r="BW4776" s="1">
        <v>0</v>
      </c>
      <c r="BX4776" s="1">
        <v>0</v>
      </c>
      <c r="BY4776" s="1">
        <v>0</v>
      </c>
      <c r="BZ4776" s="1">
        <v>0</v>
      </c>
      <c r="CA4776" s="1">
        <v>0</v>
      </c>
      <c r="CB4776" s="1">
        <v>0</v>
      </c>
      <c r="CC4776" s="1">
        <v>0</v>
      </c>
      <c r="CD4776" s="1">
        <v>0</v>
      </c>
      <c r="CE4776" s="1">
        <v>0</v>
      </c>
      <c r="CF4776" s="1">
        <v>0</v>
      </c>
      <c r="CG4776" s="1">
        <v>0</v>
      </c>
      <c r="CH4776" s="1">
        <v>0</v>
      </c>
      <c r="CI4776" t="s">
        <v>3211</v>
      </c>
    </row>
    <row r="4777" spans="1:87" x14ac:dyDescent="0.2">
      <c r="A4777" t="s">
        <v>3638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>
        <v>0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  <c r="AJ4777" s="1">
        <v>0</v>
      </c>
      <c r="AK4777" s="1">
        <v>0</v>
      </c>
      <c r="AL4777" s="1">
        <v>0</v>
      </c>
      <c r="AM4777" s="1">
        <v>0</v>
      </c>
      <c r="AN4777" s="1">
        <v>0</v>
      </c>
      <c r="AO4777" s="1">
        <v>0</v>
      </c>
      <c r="AP4777" s="1">
        <v>0</v>
      </c>
      <c r="AQ4777" s="1">
        <v>0</v>
      </c>
      <c r="AR4777" s="1">
        <v>0</v>
      </c>
      <c r="AS4777" s="1">
        <v>0</v>
      </c>
      <c r="AT4777" s="1">
        <v>0</v>
      </c>
      <c r="AU4777" s="1">
        <v>0</v>
      </c>
      <c r="AV4777" s="1">
        <v>0</v>
      </c>
      <c r="AW4777" s="1">
        <v>0</v>
      </c>
      <c r="AX4777" s="1">
        <v>0</v>
      </c>
      <c r="AY4777" s="1">
        <v>0</v>
      </c>
      <c r="AZ4777" s="1">
        <v>0</v>
      </c>
      <c r="BA4777" s="1">
        <v>1</v>
      </c>
      <c r="BB4777" s="1">
        <v>0</v>
      </c>
      <c r="BC4777" s="1">
        <v>0</v>
      </c>
      <c r="BD4777" s="1">
        <v>0</v>
      </c>
      <c r="BE4777" s="1">
        <v>0</v>
      </c>
      <c r="BF4777" s="1">
        <v>0</v>
      </c>
      <c r="BG4777" s="1">
        <v>0</v>
      </c>
      <c r="BH4777" s="1">
        <v>0</v>
      </c>
      <c r="BI4777" s="1">
        <v>0</v>
      </c>
      <c r="BJ4777" s="1">
        <v>0</v>
      </c>
      <c r="BK4777" s="1">
        <v>0</v>
      </c>
      <c r="BL4777" s="1">
        <v>0</v>
      </c>
      <c r="BM4777" s="1">
        <v>0</v>
      </c>
      <c r="BN4777" s="1">
        <v>0</v>
      </c>
      <c r="BO4777" s="1">
        <v>0</v>
      </c>
      <c r="BP4777" s="1">
        <v>0</v>
      </c>
      <c r="BQ4777" s="1">
        <v>0</v>
      </c>
      <c r="BR4777" s="1">
        <v>0</v>
      </c>
      <c r="BS4777" s="1">
        <v>0</v>
      </c>
      <c r="BT4777" s="1">
        <v>0</v>
      </c>
      <c r="BU4777" s="1">
        <v>0</v>
      </c>
      <c r="BV4777" s="1">
        <v>0</v>
      </c>
      <c r="BW4777" s="1">
        <v>0</v>
      </c>
      <c r="BX4777" s="1">
        <v>0</v>
      </c>
      <c r="BY4777" s="1">
        <v>0</v>
      </c>
      <c r="BZ4777" s="1">
        <v>0</v>
      </c>
      <c r="CA4777" s="1">
        <v>0</v>
      </c>
      <c r="CB4777" s="1">
        <v>0</v>
      </c>
      <c r="CC4777" s="1">
        <v>0</v>
      </c>
      <c r="CD4777" s="1">
        <v>0</v>
      </c>
      <c r="CE4777" s="1">
        <v>0</v>
      </c>
      <c r="CF4777" s="1">
        <v>0</v>
      </c>
      <c r="CG4777" s="1">
        <v>0</v>
      </c>
      <c r="CH4777" s="1">
        <v>0</v>
      </c>
      <c r="CI4777" t="s">
        <v>3639</v>
      </c>
    </row>
    <row r="4778" spans="1:87" x14ac:dyDescent="0.2">
      <c r="A4778" t="s">
        <v>2763</v>
      </c>
      <c r="B4778" s="1">
        <v>1</v>
      </c>
      <c r="C4778" s="1">
        <v>1</v>
      </c>
      <c r="D4778" s="1">
        <v>1</v>
      </c>
      <c r="E4778" s="1">
        <v>2</v>
      </c>
      <c r="F4778" s="1">
        <v>1</v>
      </c>
      <c r="G4778" s="1">
        <v>2</v>
      </c>
      <c r="H4778" s="1">
        <v>1</v>
      </c>
      <c r="I4778" s="1">
        <v>1</v>
      </c>
      <c r="J4778" s="1">
        <v>1</v>
      </c>
      <c r="K4778" s="1">
        <v>1</v>
      </c>
      <c r="L4778" s="1">
        <v>1</v>
      </c>
      <c r="M4778" s="1">
        <v>1</v>
      </c>
      <c r="N4778" s="1">
        <v>1</v>
      </c>
      <c r="O4778" s="1">
        <v>1</v>
      </c>
      <c r="P4778" s="1">
        <v>1</v>
      </c>
      <c r="Q4778" s="1">
        <v>1</v>
      </c>
      <c r="R4778" s="1">
        <v>1</v>
      </c>
      <c r="S4778" s="1">
        <v>1</v>
      </c>
      <c r="T4778" s="1">
        <v>1</v>
      </c>
      <c r="U4778" s="1">
        <v>1</v>
      </c>
      <c r="V4778" s="1">
        <v>2</v>
      </c>
      <c r="W4778" s="1">
        <v>1</v>
      </c>
      <c r="X4778" s="1">
        <v>1</v>
      </c>
      <c r="Y4778" s="1">
        <v>1</v>
      </c>
      <c r="Z4778" s="1">
        <v>1</v>
      </c>
      <c r="AA4778" s="1">
        <v>1</v>
      </c>
      <c r="AB4778" s="1">
        <v>1</v>
      </c>
      <c r="AC4778" s="1">
        <v>1</v>
      </c>
      <c r="AD4778" s="1">
        <v>1</v>
      </c>
      <c r="AE4778" s="1">
        <v>1</v>
      </c>
      <c r="AF4778" s="1">
        <v>1</v>
      </c>
      <c r="AG4778" s="1">
        <v>1</v>
      </c>
      <c r="AH4778" s="1">
        <v>1</v>
      </c>
      <c r="AI4778" s="1">
        <v>1</v>
      </c>
      <c r="AJ4778" s="1">
        <v>1</v>
      </c>
      <c r="AK4778" s="1">
        <v>1</v>
      </c>
      <c r="AL4778" s="1">
        <v>1</v>
      </c>
      <c r="AM4778" s="1">
        <v>1</v>
      </c>
      <c r="AN4778" s="1">
        <v>1</v>
      </c>
      <c r="AO4778" s="1">
        <v>2</v>
      </c>
      <c r="AP4778" s="1">
        <v>2</v>
      </c>
      <c r="AQ4778" s="1">
        <v>1</v>
      </c>
      <c r="AR4778" s="1">
        <v>1</v>
      </c>
      <c r="AS4778" s="1">
        <v>1</v>
      </c>
      <c r="AT4778" s="1">
        <v>1</v>
      </c>
      <c r="AU4778" s="1">
        <v>1</v>
      </c>
      <c r="AV4778" s="1">
        <v>1</v>
      </c>
      <c r="AW4778" s="1">
        <v>1</v>
      </c>
      <c r="AX4778" s="1">
        <v>1</v>
      </c>
      <c r="AY4778" s="1">
        <v>1</v>
      </c>
      <c r="AZ4778" s="1">
        <v>1</v>
      </c>
      <c r="BA4778" s="1">
        <v>1</v>
      </c>
      <c r="BB4778" s="1">
        <v>1</v>
      </c>
      <c r="BC4778" s="1">
        <v>1</v>
      </c>
      <c r="BD4778" s="1">
        <v>1</v>
      </c>
      <c r="BE4778" s="1">
        <v>1</v>
      </c>
      <c r="BF4778" s="1">
        <v>1</v>
      </c>
      <c r="BG4778" s="1">
        <v>1</v>
      </c>
      <c r="BH4778" s="1">
        <v>1</v>
      </c>
      <c r="BI4778" s="1">
        <v>1</v>
      </c>
      <c r="BJ4778" s="1">
        <v>1</v>
      </c>
      <c r="BK4778" s="1">
        <v>1</v>
      </c>
      <c r="BL4778" s="1">
        <v>1</v>
      </c>
      <c r="BM4778" s="1">
        <v>1</v>
      </c>
      <c r="BN4778" s="1">
        <v>1</v>
      </c>
      <c r="BO4778" s="1">
        <v>1</v>
      </c>
      <c r="BP4778" s="1">
        <v>1</v>
      </c>
      <c r="BQ4778" s="1">
        <v>1</v>
      </c>
      <c r="BR4778" s="1">
        <v>0</v>
      </c>
      <c r="BS4778" s="1">
        <v>1</v>
      </c>
      <c r="BT4778" s="1">
        <v>1</v>
      </c>
      <c r="BU4778" s="1">
        <v>1</v>
      </c>
      <c r="BV4778" s="1">
        <v>1</v>
      </c>
      <c r="BW4778" s="1">
        <v>1</v>
      </c>
      <c r="BX4778" s="1">
        <v>1</v>
      </c>
      <c r="BY4778" s="1">
        <v>1</v>
      </c>
      <c r="BZ4778" s="1">
        <v>1</v>
      </c>
      <c r="CA4778" s="1">
        <v>1</v>
      </c>
      <c r="CB4778" s="1">
        <v>1</v>
      </c>
      <c r="CC4778" s="1">
        <v>1</v>
      </c>
      <c r="CD4778" s="1">
        <v>1</v>
      </c>
      <c r="CE4778" s="1">
        <v>1</v>
      </c>
      <c r="CF4778" s="1">
        <v>1</v>
      </c>
      <c r="CG4778" s="1">
        <v>1</v>
      </c>
      <c r="CH4778" s="1">
        <v>0</v>
      </c>
      <c r="CI4778" t="s">
        <v>2764</v>
      </c>
    </row>
    <row r="4779" spans="1:87" x14ac:dyDescent="0.2">
      <c r="A4779" t="s">
        <v>2765</v>
      </c>
      <c r="B4779" s="1">
        <v>1</v>
      </c>
      <c r="C4779" s="1">
        <v>1</v>
      </c>
      <c r="D4779" s="1">
        <v>0</v>
      </c>
      <c r="E4779" s="1">
        <v>0</v>
      </c>
      <c r="F4779" s="1">
        <v>0</v>
      </c>
      <c r="G4779" s="1">
        <v>1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0</v>
      </c>
      <c r="AD4779" s="1">
        <v>0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  <c r="AJ4779" s="1">
        <v>0</v>
      </c>
      <c r="AK4779" s="1">
        <v>0</v>
      </c>
      <c r="AL4779" s="1">
        <v>0</v>
      </c>
      <c r="AM4779" s="1">
        <v>0</v>
      </c>
      <c r="AN4779" s="1">
        <v>0</v>
      </c>
      <c r="AO4779" s="1">
        <v>0</v>
      </c>
      <c r="AP4779" s="1">
        <v>0</v>
      </c>
      <c r="AQ4779" s="1">
        <v>0</v>
      </c>
      <c r="AR4779" s="1">
        <v>0</v>
      </c>
      <c r="AS4779" s="1">
        <v>0</v>
      </c>
      <c r="AT4779" s="1">
        <v>0</v>
      </c>
      <c r="AU4779" s="1">
        <v>0</v>
      </c>
      <c r="AV4779" s="1">
        <v>0</v>
      </c>
      <c r="AW4779" s="1">
        <v>0</v>
      </c>
      <c r="AX4779" s="1">
        <v>0</v>
      </c>
      <c r="AY4779" s="1">
        <v>0</v>
      </c>
      <c r="AZ4779" s="1">
        <v>0</v>
      </c>
      <c r="BA4779" s="1">
        <v>0</v>
      </c>
      <c r="BB4779" s="1">
        <v>0</v>
      </c>
      <c r="BC4779" s="1">
        <v>0</v>
      </c>
      <c r="BD4779" s="1">
        <v>0</v>
      </c>
      <c r="BE4779" s="1">
        <v>0</v>
      </c>
      <c r="BF4779" s="1">
        <v>0</v>
      </c>
      <c r="BG4779" s="1">
        <v>0</v>
      </c>
      <c r="BH4779" s="1">
        <v>0</v>
      </c>
      <c r="BI4779" s="1">
        <v>0</v>
      </c>
      <c r="BJ4779" s="1">
        <v>0</v>
      </c>
      <c r="BK4779" s="1">
        <v>0</v>
      </c>
      <c r="BL4779" s="1">
        <v>0</v>
      </c>
      <c r="BM4779" s="1">
        <v>0</v>
      </c>
      <c r="BN4779" s="1">
        <v>0</v>
      </c>
      <c r="BO4779" s="1">
        <v>0</v>
      </c>
      <c r="BP4779" s="1">
        <v>0</v>
      </c>
      <c r="BQ4779" s="1">
        <v>0</v>
      </c>
      <c r="BR4779" s="1">
        <v>0</v>
      </c>
      <c r="BS4779" s="1">
        <v>0</v>
      </c>
      <c r="BT4779" s="1">
        <v>0</v>
      </c>
      <c r="BU4779" s="1">
        <v>0</v>
      </c>
      <c r="BV4779" s="1">
        <v>0</v>
      </c>
      <c r="BW4779" s="1">
        <v>0</v>
      </c>
      <c r="BX4779" s="1">
        <v>0</v>
      </c>
      <c r="BY4779" s="1">
        <v>0</v>
      </c>
      <c r="BZ4779" s="1">
        <v>0</v>
      </c>
      <c r="CA4779" s="1">
        <v>0</v>
      </c>
      <c r="CB4779" s="1">
        <v>0</v>
      </c>
      <c r="CC4779" s="1">
        <v>0</v>
      </c>
      <c r="CD4779" s="1">
        <v>0</v>
      </c>
      <c r="CE4779" s="1">
        <v>0</v>
      </c>
      <c r="CF4779" s="1">
        <v>0</v>
      </c>
      <c r="CG4779" s="1">
        <v>0</v>
      </c>
      <c r="CH4779" s="1">
        <v>0</v>
      </c>
      <c r="CI4779" t="s">
        <v>2766</v>
      </c>
    </row>
    <row r="4780" spans="1:87" x14ac:dyDescent="0.2">
      <c r="A4780" t="s">
        <v>2753</v>
      </c>
      <c r="B4780" s="1">
        <v>1</v>
      </c>
      <c r="C4780" s="1">
        <v>1</v>
      </c>
      <c r="D4780" s="1">
        <v>0</v>
      </c>
      <c r="E4780" s="1">
        <v>1</v>
      </c>
      <c r="F4780" s="1">
        <v>1</v>
      </c>
      <c r="G4780" s="1">
        <v>0</v>
      </c>
      <c r="H4780" s="1">
        <v>1</v>
      </c>
      <c r="I4780" s="1">
        <v>1</v>
      </c>
      <c r="J4780" s="1">
        <v>1</v>
      </c>
      <c r="K4780" s="1">
        <v>1</v>
      </c>
      <c r="L4780" s="1">
        <v>1</v>
      </c>
      <c r="M4780" s="1">
        <v>1</v>
      </c>
      <c r="N4780" s="1">
        <v>1</v>
      </c>
      <c r="O4780" s="1">
        <v>1</v>
      </c>
      <c r="P4780" s="1">
        <v>1</v>
      </c>
      <c r="Q4780" s="1">
        <v>1</v>
      </c>
      <c r="R4780" s="1">
        <v>1</v>
      </c>
      <c r="S4780" s="1">
        <v>1</v>
      </c>
      <c r="T4780" s="1">
        <v>1</v>
      </c>
      <c r="U4780" s="1">
        <v>1</v>
      </c>
      <c r="V4780" s="1">
        <v>1</v>
      </c>
      <c r="W4780" s="1">
        <v>1</v>
      </c>
      <c r="X4780" s="1">
        <v>0</v>
      </c>
      <c r="Y4780" s="1">
        <v>1</v>
      </c>
      <c r="Z4780" s="1">
        <v>1</v>
      </c>
      <c r="AA4780" s="1">
        <v>1</v>
      </c>
      <c r="AB4780" s="1">
        <v>1</v>
      </c>
      <c r="AC4780" s="1">
        <v>1</v>
      </c>
      <c r="AD4780" s="1">
        <v>1</v>
      </c>
      <c r="AE4780" s="1">
        <v>1</v>
      </c>
      <c r="AF4780" s="1">
        <v>1</v>
      </c>
      <c r="AG4780" s="1">
        <v>1</v>
      </c>
      <c r="AH4780" s="1">
        <v>1</v>
      </c>
      <c r="AI4780" s="1">
        <v>1</v>
      </c>
      <c r="AJ4780" s="1">
        <v>1</v>
      </c>
      <c r="AK4780" s="1">
        <v>1</v>
      </c>
      <c r="AL4780" s="1">
        <v>1</v>
      </c>
      <c r="AM4780" s="1">
        <v>1</v>
      </c>
      <c r="AN4780" s="1">
        <v>1</v>
      </c>
      <c r="AO4780" s="1">
        <v>1</v>
      </c>
      <c r="AP4780" s="1">
        <v>0</v>
      </c>
      <c r="AQ4780" s="1">
        <v>1</v>
      </c>
      <c r="AR4780" s="1">
        <v>1</v>
      </c>
      <c r="AS4780" s="1">
        <v>1</v>
      </c>
      <c r="AT4780" s="1">
        <v>1</v>
      </c>
      <c r="AU4780" s="1">
        <v>1</v>
      </c>
      <c r="AV4780" s="1">
        <v>1</v>
      </c>
      <c r="AW4780" s="1">
        <v>1</v>
      </c>
      <c r="AX4780" s="1">
        <v>1</v>
      </c>
      <c r="AY4780" s="1">
        <v>1</v>
      </c>
      <c r="AZ4780" s="1">
        <v>1</v>
      </c>
      <c r="BA4780" s="1">
        <v>1</v>
      </c>
      <c r="BB4780" s="1">
        <v>1</v>
      </c>
      <c r="BC4780" s="1">
        <v>0</v>
      </c>
      <c r="BD4780" s="1">
        <v>0</v>
      </c>
      <c r="BE4780" s="1">
        <v>0</v>
      </c>
      <c r="BF4780" s="1">
        <v>0</v>
      </c>
      <c r="BG4780" s="1">
        <v>0</v>
      </c>
      <c r="BH4780" s="1">
        <v>0</v>
      </c>
      <c r="BI4780" s="1">
        <v>0</v>
      </c>
      <c r="BJ4780" s="1">
        <v>0</v>
      </c>
      <c r="BK4780" s="1">
        <v>1</v>
      </c>
      <c r="BL4780" s="1">
        <v>1</v>
      </c>
      <c r="BM4780" s="1">
        <v>1</v>
      </c>
      <c r="BN4780" s="1">
        <v>1</v>
      </c>
      <c r="BO4780" s="1">
        <v>1</v>
      </c>
      <c r="BP4780" s="1">
        <v>1</v>
      </c>
      <c r="BQ4780" s="1">
        <v>1</v>
      </c>
      <c r="BR4780" s="1">
        <v>1</v>
      </c>
      <c r="BS4780" s="1">
        <v>1</v>
      </c>
      <c r="BT4780" s="1">
        <v>1</v>
      </c>
      <c r="BU4780" s="1">
        <v>1</v>
      </c>
      <c r="BV4780" s="1">
        <v>1</v>
      </c>
      <c r="BW4780" s="1">
        <v>1</v>
      </c>
      <c r="BX4780" s="1">
        <v>1</v>
      </c>
      <c r="BY4780" s="1">
        <v>1</v>
      </c>
      <c r="BZ4780" s="1">
        <v>1</v>
      </c>
      <c r="CA4780" s="1">
        <v>1</v>
      </c>
      <c r="CB4780" s="1">
        <v>1</v>
      </c>
      <c r="CC4780" s="1">
        <v>1</v>
      </c>
      <c r="CD4780" s="1">
        <v>1</v>
      </c>
      <c r="CE4780" s="1">
        <v>1</v>
      </c>
      <c r="CF4780" s="1">
        <v>1</v>
      </c>
      <c r="CG4780" s="1">
        <v>1</v>
      </c>
      <c r="CH4780" s="1">
        <v>0</v>
      </c>
      <c r="CI4780" t="s">
        <v>2754</v>
      </c>
    </row>
    <row r="4781" spans="1:87" x14ac:dyDescent="0.2">
      <c r="A4781" t="s">
        <v>2757</v>
      </c>
      <c r="B4781" s="1">
        <v>1</v>
      </c>
      <c r="C4781" s="1">
        <v>1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>
        <v>0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  <c r="AJ4781" s="1">
        <v>0</v>
      </c>
      <c r="AK4781" s="1">
        <v>0</v>
      </c>
      <c r="AL4781" s="1">
        <v>0</v>
      </c>
      <c r="AM4781" s="1">
        <v>0</v>
      </c>
      <c r="AN4781" s="1">
        <v>0</v>
      </c>
      <c r="AO4781" s="1">
        <v>0</v>
      </c>
      <c r="AP4781" s="1">
        <v>0</v>
      </c>
      <c r="AQ4781" s="1">
        <v>0</v>
      </c>
      <c r="AR4781" s="1">
        <v>0</v>
      </c>
      <c r="AS4781" s="1">
        <v>0</v>
      </c>
      <c r="AT4781" s="1">
        <v>0</v>
      </c>
      <c r="AU4781" s="1">
        <v>0</v>
      </c>
      <c r="AV4781" s="1">
        <v>0</v>
      </c>
      <c r="AW4781" s="1">
        <v>0</v>
      </c>
      <c r="AX4781" s="1">
        <v>0</v>
      </c>
      <c r="AY4781" s="1">
        <v>0</v>
      </c>
      <c r="AZ4781" s="1">
        <v>0</v>
      </c>
      <c r="BA4781" s="1">
        <v>0</v>
      </c>
      <c r="BB4781" s="1">
        <v>0</v>
      </c>
      <c r="BC4781" s="1">
        <v>0</v>
      </c>
      <c r="BD4781" s="1">
        <v>0</v>
      </c>
      <c r="BE4781" s="1">
        <v>0</v>
      </c>
      <c r="BF4781" s="1">
        <v>0</v>
      </c>
      <c r="BG4781" s="1">
        <v>0</v>
      </c>
      <c r="BH4781" s="1">
        <v>0</v>
      </c>
      <c r="BI4781" s="1">
        <v>0</v>
      </c>
      <c r="BJ4781" s="1">
        <v>0</v>
      </c>
      <c r="BK4781" s="1">
        <v>0</v>
      </c>
      <c r="BL4781" s="1">
        <v>0</v>
      </c>
      <c r="BM4781" s="1">
        <v>0</v>
      </c>
      <c r="BN4781" s="1">
        <v>0</v>
      </c>
      <c r="BO4781" s="1">
        <v>0</v>
      </c>
      <c r="BP4781" s="1">
        <v>0</v>
      </c>
      <c r="BQ4781" s="1">
        <v>0</v>
      </c>
      <c r="BR4781" s="1">
        <v>0</v>
      </c>
      <c r="BS4781" s="1">
        <v>0</v>
      </c>
      <c r="BT4781" s="1">
        <v>0</v>
      </c>
      <c r="BU4781" s="1">
        <v>0</v>
      </c>
      <c r="BV4781" s="1">
        <v>0</v>
      </c>
      <c r="BW4781" s="1">
        <v>0</v>
      </c>
      <c r="BX4781" s="1">
        <v>0</v>
      </c>
      <c r="BY4781" s="1">
        <v>0</v>
      </c>
      <c r="BZ4781" s="1">
        <v>0</v>
      </c>
      <c r="CA4781" s="1">
        <v>0</v>
      </c>
      <c r="CB4781" s="1">
        <v>0</v>
      </c>
      <c r="CC4781" s="1">
        <v>0</v>
      </c>
      <c r="CD4781" s="1">
        <v>0</v>
      </c>
      <c r="CE4781" s="1">
        <v>0</v>
      </c>
      <c r="CF4781" s="1">
        <v>0</v>
      </c>
      <c r="CG4781" s="1">
        <v>0</v>
      </c>
      <c r="CH4781" s="1">
        <v>0</v>
      </c>
      <c r="CI4781" t="s">
        <v>2758</v>
      </c>
    </row>
    <row r="4782" spans="1:87" x14ac:dyDescent="0.2">
      <c r="A4782" t="s">
        <v>2749</v>
      </c>
      <c r="B4782" s="1">
        <v>1</v>
      </c>
      <c r="C4782" s="1">
        <v>1</v>
      </c>
      <c r="D4782" s="1">
        <v>1</v>
      </c>
      <c r="E4782" s="1">
        <v>1</v>
      </c>
      <c r="F4782" s="1">
        <v>1</v>
      </c>
      <c r="G4782" s="1">
        <v>1</v>
      </c>
      <c r="H4782" s="1">
        <v>1</v>
      </c>
      <c r="I4782" s="1">
        <v>1</v>
      </c>
      <c r="J4782" s="1">
        <v>1</v>
      </c>
      <c r="K4782" s="1">
        <v>1</v>
      </c>
      <c r="L4782" s="1">
        <v>1</v>
      </c>
      <c r="M4782" s="1">
        <v>1</v>
      </c>
      <c r="N4782" s="1">
        <v>1</v>
      </c>
      <c r="O4782" s="1">
        <v>1</v>
      </c>
      <c r="P4782" s="1">
        <v>1</v>
      </c>
      <c r="Q4782" s="1">
        <v>1</v>
      </c>
      <c r="R4782" s="1">
        <v>1</v>
      </c>
      <c r="S4782" s="1">
        <v>0</v>
      </c>
      <c r="T4782" s="1">
        <v>0</v>
      </c>
      <c r="U4782" s="1">
        <v>1</v>
      </c>
      <c r="V4782" s="1">
        <v>1</v>
      </c>
      <c r="W4782" s="1">
        <v>1</v>
      </c>
      <c r="X4782" s="1">
        <v>1</v>
      </c>
      <c r="Y4782" s="1">
        <v>1</v>
      </c>
      <c r="Z4782" s="1">
        <v>1</v>
      </c>
      <c r="AA4782" s="1">
        <v>1</v>
      </c>
      <c r="AB4782" s="1">
        <v>1</v>
      </c>
      <c r="AC4782" s="1">
        <v>1</v>
      </c>
      <c r="AD4782" s="1">
        <v>1</v>
      </c>
      <c r="AE4782" s="1">
        <v>1</v>
      </c>
      <c r="AF4782" s="1">
        <v>1</v>
      </c>
      <c r="AG4782" s="1">
        <v>1</v>
      </c>
      <c r="AH4782" s="1">
        <v>1</v>
      </c>
      <c r="AI4782" s="1">
        <v>1</v>
      </c>
      <c r="AJ4782" s="1">
        <v>1</v>
      </c>
      <c r="AK4782" s="1">
        <v>1</v>
      </c>
      <c r="AL4782" s="1">
        <v>1</v>
      </c>
      <c r="AM4782" s="1">
        <v>1</v>
      </c>
      <c r="AN4782" s="1">
        <v>1</v>
      </c>
      <c r="AO4782" s="1">
        <v>0</v>
      </c>
      <c r="AP4782" s="1">
        <v>1</v>
      </c>
      <c r="AQ4782" s="1">
        <v>1</v>
      </c>
      <c r="AR4782" s="1">
        <v>0</v>
      </c>
      <c r="AS4782" s="1">
        <v>1</v>
      </c>
      <c r="AT4782" s="1">
        <v>1</v>
      </c>
      <c r="AU4782" s="1">
        <v>1</v>
      </c>
      <c r="AV4782" s="1">
        <v>1</v>
      </c>
      <c r="AW4782" s="1">
        <v>1</v>
      </c>
      <c r="AX4782" s="1">
        <v>1</v>
      </c>
      <c r="AY4782" s="1">
        <v>1</v>
      </c>
      <c r="AZ4782" s="1">
        <v>1</v>
      </c>
      <c r="BA4782" s="1">
        <v>1</v>
      </c>
      <c r="BB4782" s="1">
        <v>1</v>
      </c>
      <c r="BC4782" s="1">
        <v>1</v>
      </c>
      <c r="BD4782" s="1">
        <v>1</v>
      </c>
      <c r="BE4782" s="1">
        <v>1</v>
      </c>
      <c r="BF4782" s="1">
        <v>1</v>
      </c>
      <c r="BG4782" s="1">
        <v>1</v>
      </c>
      <c r="BH4782" s="1">
        <v>1</v>
      </c>
      <c r="BI4782" s="1">
        <v>1</v>
      </c>
      <c r="BJ4782" s="1">
        <v>1</v>
      </c>
      <c r="BK4782" s="1">
        <v>1</v>
      </c>
      <c r="BL4782" s="1">
        <v>1</v>
      </c>
      <c r="BM4782" s="1">
        <v>1</v>
      </c>
      <c r="BN4782" s="1">
        <v>1</v>
      </c>
      <c r="BO4782" s="1">
        <v>1</v>
      </c>
      <c r="BP4782" s="1">
        <v>1</v>
      </c>
      <c r="BQ4782" s="1">
        <v>1</v>
      </c>
      <c r="BR4782" s="1">
        <v>0</v>
      </c>
      <c r="BS4782" s="1">
        <v>1</v>
      </c>
      <c r="BT4782" s="1">
        <v>1</v>
      </c>
      <c r="BU4782" s="1">
        <v>1</v>
      </c>
      <c r="BV4782" s="1">
        <v>1</v>
      </c>
      <c r="BW4782" s="1">
        <v>1</v>
      </c>
      <c r="BX4782" s="1">
        <v>1</v>
      </c>
      <c r="BY4782" s="1">
        <v>0</v>
      </c>
      <c r="BZ4782" s="1">
        <v>1</v>
      </c>
      <c r="CA4782" s="1">
        <v>1</v>
      </c>
      <c r="CB4782" s="1">
        <v>1</v>
      </c>
      <c r="CC4782" s="1">
        <v>1</v>
      </c>
      <c r="CD4782" s="1">
        <v>1</v>
      </c>
      <c r="CE4782" s="1">
        <v>1</v>
      </c>
      <c r="CF4782" s="1">
        <v>1</v>
      </c>
      <c r="CG4782" s="1">
        <v>1</v>
      </c>
      <c r="CH4782" s="1">
        <v>0</v>
      </c>
      <c r="CI4782" t="s">
        <v>2750</v>
      </c>
    </row>
    <row r="4783" spans="1:87" x14ac:dyDescent="0.2">
      <c r="A4783" t="s">
        <v>2755</v>
      </c>
      <c r="B4783" s="1">
        <v>0</v>
      </c>
      <c r="C4783" s="1">
        <v>0</v>
      </c>
      <c r="D4783" s="1">
        <v>1</v>
      </c>
      <c r="E4783" s="1">
        <v>0</v>
      </c>
      <c r="F4783" s="1">
        <v>0</v>
      </c>
      <c r="G4783" s="1">
        <v>0</v>
      </c>
      <c r="H4783" s="1">
        <v>1</v>
      </c>
      <c r="I4783" s="1">
        <v>1</v>
      </c>
      <c r="J4783" s="1">
        <v>1</v>
      </c>
      <c r="K4783" s="1">
        <v>1</v>
      </c>
      <c r="L4783" s="1">
        <v>1</v>
      </c>
      <c r="M4783" s="1">
        <v>1</v>
      </c>
      <c r="N4783" s="1">
        <v>1</v>
      </c>
      <c r="O4783" s="1">
        <v>1</v>
      </c>
      <c r="P4783" s="1">
        <v>0</v>
      </c>
      <c r="Q4783" s="1">
        <v>1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1</v>
      </c>
      <c r="AB4783" s="1">
        <v>1</v>
      </c>
      <c r="AC4783" s="1">
        <v>0</v>
      </c>
      <c r="AD4783" s="1">
        <v>0</v>
      </c>
      <c r="AE4783" s="1">
        <v>0</v>
      </c>
      <c r="AF4783" s="1">
        <v>0</v>
      </c>
      <c r="AG4783" s="1">
        <v>0</v>
      </c>
      <c r="AH4783" s="1">
        <v>0</v>
      </c>
      <c r="AI4783" s="1">
        <v>1</v>
      </c>
      <c r="AJ4783" s="1">
        <v>0</v>
      </c>
      <c r="AK4783" s="1">
        <v>0</v>
      </c>
      <c r="AL4783" s="1">
        <v>1</v>
      </c>
      <c r="AM4783" s="1">
        <v>1</v>
      </c>
      <c r="AN4783" s="1">
        <v>1</v>
      </c>
      <c r="AO4783" s="1">
        <v>1</v>
      </c>
      <c r="AP4783" s="1">
        <v>1</v>
      </c>
      <c r="AQ4783" s="1">
        <v>1</v>
      </c>
      <c r="AR4783" s="1">
        <v>1</v>
      </c>
      <c r="AS4783" s="1">
        <v>1</v>
      </c>
      <c r="AT4783" s="1">
        <v>1</v>
      </c>
      <c r="AU4783" s="1">
        <v>1</v>
      </c>
      <c r="AV4783" s="1">
        <v>1</v>
      </c>
      <c r="AW4783" s="1">
        <v>1</v>
      </c>
      <c r="AX4783" s="1">
        <v>1</v>
      </c>
      <c r="AY4783" s="1">
        <v>1</v>
      </c>
      <c r="AZ4783" s="1">
        <v>1</v>
      </c>
      <c r="BA4783" s="1">
        <v>1</v>
      </c>
      <c r="BB4783" s="1">
        <v>1</v>
      </c>
      <c r="BC4783" s="1">
        <v>1</v>
      </c>
      <c r="BD4783" s="1">
        <v>1</v>
      </c>
      <c r="BE4783" s="1">
        <v>1</v>
      </c>
      <c r="BF4783" s="1">
        <v>1</v>
      </c>
      <c r="BG4783" s="1">
        <v>1</v>
      </c>
      <c r="BH4783" s="1">
        <v>1</v>
      </c>
      <c r="BI4783" s="1">
        <v>1</v>
      </c>
      <c r="BJ4783" s="1">
        <v>1</v>
      </c>
      <c r="BK4783" s="1">
        <v>1</v>
      </c>
      <c r="BL4783" s="1">
        <v>1</v>
      </c>
      <c r="BM4783" s="1">
        <v>1</v>
      </c>
      <c r="BN4783" s="1">
        <v>1</v>
      </c>
      <c r="BO4783" s="1">
        <v>1</v>
      </c>
      <c r="BP4783" s="1">
        <v>1</v>
      </c>
      <c r="BQ4783" s="1">
        <v>1</v>
      </c>
      <c r="BR4783" s="1">
        <v>1</v>
      </c>
      <c r="BS4783" s="1">
        <v>1</v>
      </c>
      <c r="BT4783" s="1">
        <v>0</v>
      </c>
      <c r="BU4783" s="1">
        <v>1</v>
      </c>
      <c r="BV4783" s="1">
        <v>1</v>
      </c>
      <c r="BW4783" s="1">
        <v>1</v>
      </c>
      <c r="BX4783" s="1">
        <v>1</v>
      </c>
      <c r="BY4783" s="1">
        <v>1</v>
      </c>
      <c r="BZ4783" s="1">
        <v>1</v>
      </c>
      <c r="CA4783" s="1">
        <v>1</v>
      </c>
      <c r="CB4783" s="1">
        <v>1</v>
      </c>
      <c r="CC4783" s="1">
        <v>1</v>
      </c>
      <c r="CD4783" s="1">
        <v>1</v>
      </c>
      <c r="CE4783" s="1">
        <v>0</v>
      </c>
      <c r="CF4783" s="1">
        <v>1</v>
      </c>
      <c r="CG4783" s="1">
        <v>1</v>
      </c>
      <c r="CH4783" s="1">
        <v>0</v>
      </c>
      <c r="CI4783" t="s">
        <v>2756</v>
      </c>
    </row>
    <row r="4784" spans="1:87" x14ac:dyDescent="0.2">
      <c r="A4784" t="s">
        <v>2751</v>
      </c>
      <c r="B4784" s="1">
        <v>0</v>
      </c>
      <c r="C4784" s="1">
        <v>1</v>
      </c>
      <c r="D4784" s="1">
        <v>1</v>
      </c>
      <c r="E4784" s="1">
        <v>1</v>
      </c>
      <c r="F4784" s="1">
        <v>1</v>
      </c>
      <c r="G4784" s="1">
        <v>1</v>
      </c>
      <c r="H4784" s="1">
        <v>1</v>
      </c>
      <c r="I4784" s="1">
        <v>1</v>
      </c>
      <c r="J4784" s="1">
        <v>1</v>
      </c>
      <c r="K4784" s="1">
        <v>1</v>
      </c>
      <c r="L4784" s="1">
        <v>1</v>
      </c>
      <c r="M4784" s="1">
        <v>1</v>
      </c>
      <c r="N4784" s="1">
        <v>1</v>
      </c>
      <c r="O4784" s="1">
        <v>1</v>
      </c>
      <c r="P4784" s="1">
        <v>1</v>
      </c>
      <c r="Q4784" s="1">
        <v>1</v>
      </c>
      <c r="R4784" s="1">
        <v>1</v>
      </c>
      <c r="S4784" s="1">
        <v>1</v>
      </c>
      <c r="T4784" s="1">
        <v>1</v>
      </c>
      <c r="U4784" s="1">
        <v>1</v>
      </c>
      <c r="V4784" s="1">
        <v>1</v>
      </c>
      <c r="W4784" s="1">
        <v>1</v>
      </c>
      <c r="X4784" s="1">
        <v>1</v>
      </c>
      <c r="Y4784" s="1">
        <v>1</v>
      </c>
      <c r="Z4784" s="1">
        <v>1</v>
      </c>
      <c r="AA4784" s="1">
        <v>1</v>
      </c>
      <c r="AB4784" s="1">
        <v>1</v>
      </c>
      <c r="AC4784" s="1">
        <v>1</v>
      </c>
      <c r="AD4784" s="1">
        <v>1</v>
      </c>
      <c r="AE4784" s="1">
        <v>1</v>
      </c>
      <c r="AF4784" s="1">
        <v>1</v>
      </c>
      <c r="AG4784" s="1">
        <v>1</v>
      </c>
      <c r="AH4784" s="1">
        <v>1</v>
      </c>
      <c r="AI4784" s="1">
        <v>1</v>
      </c>
      <c r="AJ4784" s="1">
        <v>1</v>
      </c>
      <c r="AK4784" s="1">
        <v>1</v>
      </c>
      <c r="AL4784" s="1">
        <v>1</v>
      </c>
      <c r="AM4784" s="1">
        <v>1</v>
      </c>
      <c r="AN4784" s="1">
        <v>1</v>
      </c>
      <c r="AO4784" s="1">
        <v>1</v>
      </c>
      <c r="AP4784" s="1">
        <v>1</v>
      </c>
      <c r="AQ4784" s="1">
        <v>1</v>
      </c>
      <c r="AR4784" s="1">
        <v>1</v>
      </c>
      <c r="AS4784" s="1">
        <v>1</v>
      </c>
      <c r="AT4784" s="1">
        <v>1</v>
      </c>
      <c r="AU4784" s="1">
        <v>1</v>
      </c>
      <c r="AV4784" s="1">
        <v>1</v>
      </c>
      <c r="AW4784" s="1">
        <v>1</v>
      </c>
      <c r="AX4784" s="1">
        <v>1</v>
      </c>
      <c r="AY4784" s="1">
        <v>1</v>
      </c>
      <c r="AZ4784" s="1">
        <v>1</v>
      </c>
      <c r="BA4784" s="1">
        <v>1</v>
      </c>
      <c r="BB4784" s="1">
        <v>1</v>
      </c>
      <c r="BC4784" s="1">
        <v>1</v>
      </c>
      <c r="BD4784" s="1">
        <v>1</v>
      </c>
      <c r="BE4784" s="1">
        <v>1</v>
      </c>
      <c r="BF4784" s="1">
        <v>1</v>
      </c>
      <c r="BG4784" s="1">
        <v>1</v>
      </c>
      <c r="BH4784" s="1">
        <v>1</v>
      </c>
      <c r="BI4784" s="1">
        <v>1</v>
      </c>
      <c r="BJ4784" s="1">
        <v>1</v>
      </c>
      <c r="BK4784" s="1">
        <v>1</v>
      </c>
      <c r="BL4784" s="1">
        <v>1</v>
      </c>
      <c r="BM4784" s="1">
        <v>1</v>
      </c>
      <c r="BN4784" s="1">
        <v>0</v>
      </c>
      <c r="BO4784" s="1">
        <v>1</v>
      </c>
      <c r="BP4784" s="1">
        <v>1</v>
      </c>
      <c r="BQ4784" s="1">
        <v>1</v>
      </c>
      <c r="BR4784" s="1">
        <v>1</v>
      </c>
      <c r="BS4784" s="1">
        <v>1</v>
      </c>
      <c r="BT4784" s="1">
        <v>1</v>
      </c>
      <c r="BU4784" s="1">
        <v>1</v>
      </c>
      <c r="BV4784" s="1">
        <v>1</v>
      </c>
      <c r="BW4784" s="1">
        <v>1</v>
      </c>
      <c r="BX4784" s="1">
        <v>1</v>
      </c>
      <c r="BY4784" s="1">
        <v>1</v>
      </c>
      <c r="BZ4784" s="1">
        <v>1</v>
      </c>
      <c r="CA4784" s="1">
        <v>1</v>
      </c>
      <c r="CB4784" s="1">
        <v>1</v>
      </c>
      <c r="CC4784" s="1">
        <v>1</v>
      </c>
      <c r="CD4784" s="1">
        <v>1</v>
      </c>
      <c r="CE4784" s="1">
        <v>1</v>
      </c>
      <c r="CF4784" s="1">
        <v>1</v>
      </c>
      <c r="CG4784" s="1">
        <v>1</v>
      </c>
      <c r="CH4784" s="1">
        <v>0</v>
      </c>
      <c r="CI4784" t="s">
        <v>2752</v>
      </c>
    </row>
    <row r="4785" spans="1:87" x14ac:dyDescent="0.2">
      <c r="A4785" t="s">
        <v>2747</v>
      </c>
      <c r="B4785" s="1">
        <v>1</v>
      </c>
      <c r="C4785" s="1">
        <v>1</v>
      </c>
      <c r="D4785" s="1">
        <v>1</v>
      </c>
      <c r="E4785" s="1">
        <v>1</v>
      </c>
      <c r="F4785" s="1">
        <v>1</v>
      </c>
      <c r="G4785" s="1">
        <v>1</v>
      </c>
      <c r="H4785" s="1">
        <v>1</v>
      </c>
      <c r="I4785" s="1">
        <v>1</v>
      </c>
      <c r="J4785" s="1">
        <v>1</v>
      </c>
      <c r="K4785" s="1">
        <v>1</v>
      </c>
      <c r="L4785" s="1">
        <v>1</v>
      </c>
      <c r="M4785" s="1">
        <v>1</v>
      </c>
      <c r="N4785" s="1">
        <v>1</v>
      </c>
      <c r="O4785" s="1">
        <v>1</v>
      </c>
      <c r="P4785" s="1">
        <v>1</v>
      </c>
      <c r="Q4785" s="1">
        <v>1</v>
      </c>
      <c r="R4785" s="1">
        <v>1</v>
      </c>
      <c r="S4785" s="1">
        <v>1</v>
      </c>
      <c r="T4785" s="1">
        <v>1</v>
      </c>
      <c r="U4785" s="1">
        <v>1</v>
      </c>
      <c r="V4785" s="1">
        <v>1</v>
      </c>
      <c r="W4785" s="1">
        <v>1</v>
      </c>
      <c r="X4785" s="1">
        <v>1</v>
      </c>
      <c r="Y4785" s="1">
        <v>1</v>
      </c>
      <c r="Z4785" s="1">
        <v>1</v>
      </c>
      <c r="AA4785" s="1">
        <v>1</v>
      </c>
      <c r="AB4785" s="1">
        <v>1</v>
      </c>
      <c r="AC4785" s="1">
        <v>1</v>
      </c>
      <c r="AD4785" s="1">
        <v>1</v>
      </c>
      <c r="AE4785" s="1">
        <v>1</v>
      </c>
      <c r="AF4785" s="1">
        <v>1</v>
      </c>
      <c r="AG4785" s="1">
        <v>1</v>
      </c>
      <c r="AH4785" s="1">
        <v>1</v>
      </c>
      <c r="AI4785" s="1">
        <v>1</v>
      </c>
      <c r="AJ4785" s="1">
        <v>1</v>
      </c>
      <c r="AK4785" s="1">
        <v>1</v>
      </c>
      <c r="AL4785" s="1">
        <v>1</v>
      </c>
      <c r="AM4785" s="1">
        <v>1</v>
      </c>
      <c r="AN4785" s="1">
        <v>1</v>
      </c>
      <c r="AO4785" s="1">
        <v>1</v>
      </c>
      <c r="AP4785" s="1">
        <v>1</v>
      </c>
      <c r="AQ4785" s="1">
        <v>1</v>
      </c>
      <c r="AR4785" s="1">
        <v>1</v>
      </c>
      <c r="AS4785" s="1">
        <v>1</v>
      </c>
      <c r="AT4785" s="1">
        <v>1</v>
      </c>
      <c r="AU4785" s="1">
        <v>1</v>
      </c>
      <c r="AV4785" s="1">
        <v>1</v>
      </c>
      <c r="AW4785" s="1">
        <v>1</v>
      </c>
      <c r="AX4785" s="1">
        <v>1</v>
      </c>
      <c r="AY4785" s="1">
        <v>1</v>
      </c>
      <c r="AZ4785" s="1">
        <v>1</v>
      </c>
      <c r="BA4785" s="1">
        <v>1</v>
      </c>
      <c r="BB4785" s="1">
        <v>1</v>
      </c>
      <c r="BC4785" s="1">
        <v>1</v>
      </c>
      <c r="BD4785" s="1">
        <v>1</v>
      </c>
      <c r="BE4785" s="1">
        <v>1</v>
      </c>
      <c r="BF4785" s="1">
        <v>1</v>
      </c>
      <c r="BG4785" s="1">
        <v>1</v>
      </c>
      <c r="BH4785" s="1">
        <v>1</v>
      </c>
      <c r="BI4785" s="1">
        <v>1</v>
      </c>
      <c r="BJ4785" s="1">
        <v>1</v>
      </c>
      <c r="BK4785" s="1">
        <v>1</v>
      </c>
      <c r="BL4785" s="1">
        <v>1</v>
      </c>
      <c r="BM4785" s="1">
        <v>1</v>
      </c>
      <c r="BN4785" s="1">
        <v>1</v>
      </c>
      <c r="BO4785" s="1">
        <v>0</v>
      </c>
      <c r="BP4785" s="1">
        <v>1</v>
      </c>
      <c r="BQ4785" s="1">
        <v>1</v>
      </c>
      <c r="BR4785" s="1">
        <v>1</v>
      </c>
      <c r="BS4785" s="1">
        <v>1</v>
      </c>
      <c r="BT4785" s="1">
        <v>1</v>
      </c>
      <c r="BU4785" s="1">
        <v>1</v>
      </c>
      <c r="BV4785" s="1">
        <v>1</v>
      </c>
      <c r="BW4785" s="1">
        <v>1</v>
      </c>
      <c r="BX4785" s="1">
        <v>1</v>
      </c>
      <c r="BY4785" s="1">
        <v>1</v>
      </c>
      <c r="BZ4785" s="1">
        <v>1</v>
      </c>
      <c r="CA4785" s="1">
        <v>1</v>
      </c>
      <c r="CB4785" s="1">
        <v>1</v>
      </c>
      <c r="CC4785" s="1">
        <v>1</v>
      </c>
      <c r="CD4785" s="1">
        <v>1</v>
      </c>
      <c r="CE4785" s="1">
        <v>1</v>
      </c>
      <c r="CF4785" s="1">
        <v>1</v>
      </c>
      <c r="CG4785" s="1">
        <v>1</v>
      </c>
      <c r="CH4785" s="1">
        <v>1</v>
      </c>
      <c r="CI4785" t="s">
        <v>2748</v>
      </c>
    </row>
    <row r="4786" spans="1:87" x14ac:dyDescent="0.2">
      <c r="A4786" t="s">
        <v>2767</v>
      </c>
      <c r="B4786" s="1">
        <v>1</v>
      </c>
      <c r="C4786" s="1">
        <v>1</v>
      </c>
      <c r="D4786" s="1">
        <v>1</v>
      </c>
      <c r="E4786" s="1">
        <v>1</v>
      </c>
      <c r="F4786" s="1">
        <v>1</v>
      </c>
      <c r="G4786" s="1">
        <v>1</v>
      </c>
      <c r="H4786" s="1">
        <v>1</v>
      </c>
      <c r="I4786" s="1">
        <v>1</v>
      </c>
      <c r="J4786" s="1">
        <v>1</v>
      </c>
      <c r="K4786" s="1">
        <v>1</v>
      </c>
      <c r="L4786" s="1">
        <v>1</v>
      </c>
      <c r="M4786" s="1">
        <v>1</v>
      </c>
      <c r="N4786" s="1">
        <v>1</v>
      </c>
      <c r="O4786" s="1">
        <v>1</v>
      </c>
      <c r="P4786" s="1">
        <v>1</v>
      </c>
      <c r="Q4786" s="1">
        <v>1</v>
      </c>
      <c r="R4786" s="1">
        <v>1</v>
      </c>
      <c r="S4786" s="1">
        <v>1</v>
      </c>
      <c r="T4786" s="1">
        <v>1</v>
      </c>
      <c r="U4786" s="1">
        <v>1</v>
      </c>
      <c r="V4786" s="1">
        <v>1</v>
      </c>
      <c r="W4786" s="1">
        <v>1</v>
      </c>
      <c r="X4786" s="1">
        <v>1</v>
      </c>
      <c r="Y4786" s="1">
        <v>1</v>
      </c>
      <c r="Z4786" s="1">
        <v>1</v>
      </c>
      <c r="AA4786" s="1">
        <v>1</v>
      </c>
      <c r="AB4786" s="1">
        <v>1</v>
      </c>
      <c r="AC4786" s="1">
        <v>1</v>
      </c>
      <c r="AD4786" s="1">
        <v>1</v>
      </c>
      <c r="AE4786" s="1">
        <v>1</v>
      </c>
      <c r="AF4786" s="1">
        <v>1</v>
      </c>
      <c r="AG4786" s="1">
        <v>1</v>
      </c>
      <c r="AH4786" s="1">
        <v>1</v>
      </c>
      <c r="AI4786" s="1">
        <v>1</v>
      </c>
      <c r="AJ4786" s="1">
        <v>1</v>
      </c>
      <c r="AK4786" s="1">
        <v>1</v>
      </c>
      <c r="AL4786" s="1">
        <v>0</v>
      </c>
      <c r="AM4786" s="1">
        <v>0</v>
      </c>
      <c r="AN4786" s="1">
        <v>0</v>
      </c>
      <c r="AO4786" s="1">
        <v>0</v>
      </c>
      <c r="AP4786" s="1">
        <v>1</v>
      </c>
      <c r="AQ4786" s="1">
        <v>1</v>
      </c>
      <c r="AR4786" s="1">
        <v>1</v>
      </c>
      <c r="AS4786" s="1">
        <v>1</v>
      </c>
      <c r="AT4786" s="1">
        <v>1</v>
      </c>
      <c r="AU4786" s="1">
        <v>1</v>
      </c>
      <c r="AV4786" s="1">
        <v>1</v>
      </c>
      <c r="AW4786" s="1">
        <v>1</v>
      </c>
      <c r="AX4786" s="1">
        <v>1</v>
      </c>
      <c r="AY4786" s="1">
        <v>1</v>
      </c>
      <c r="AZ4786" s="1">
        <v>1</v>
      </c>
      <c r="BA4786" s="1">
        <v>1</v>
      </c>
      <c r="BB4786" s="1">
        <v>1</v>
      </c>
      <c r="BC4786" s="1">
        <v>1</v>
      </c>
      <c r="BD4786" s="1">
        <v>1</v>
      </c>
      <c r="BE4786" s="1">
        <v>1</v>
      </c>
      <c r="BF4786" s="1">
        <v>1</v>
      </c>
      <c r="BG4786" s="1">
        <v>1</v>
      </c>
      <c r="BH4786" s="1">
        <v>1</v>
      </c>
      <c r="BI4786" s="1">
        <v>1</v>
      </c>
      <c r="BJ4786" s="1">
        <v>1</v>
      </c>
      <c r="BK4786" s="1">
        <v>1</v>
      </c>
      <c r="BL4786" s="1">
        <v>1</v>
      </c>
      <c r="BM4786" s="1">
        <v>1</v>
      </c>
      <c r="BN4786" s="1">
        <v>1</v>
      </c>
      <c r="BO4786" s="1">
        <v>1</v>
      </c>
      <c r="BP4786" s="1">
        <v>1</v>
      </c>
      <c r="BQ4786" s="1">
        <v>1</v>
      </c>
      <c r="BR4786" s="1">
        <v>0</v>
      </c>
      <c r="BS4786" s="1">
        <v>1</v>
      </c>
      <c r="BT4786" s="1">
        <v>1</v>
      </c>
      <c r="BU4786" s="1">
        <v>1</v>
      </c>
      <c r="BV4786" s="1">
        <v>1</v>
      </c>
      <c r="BW4786" s="1">
        <v>1</v>
      </c>
      <c r="BX4786" s="1">
        <v>1</v>
      </c>
      <c r="BY4786" s="1">
        <v>1</v>
      </c>
      <c r="BZ4786" s="1">
        <v>1</v>
      </c>
      <c r="CA4786" s="1">
        <v>1</v>
      </c>
      <c r="CB4786" s="1">
        <v>1</v>
      </c>
      <c r="CC4786" s="1">
        <v>1</v>
      </c>
      <c r="CD4786" s="1">
        <v>1</v>
      </c>
      <c r="CE4786" s="1">
        <v>1</v>
      </c>
      <c r="CF4786" s="1">
        <v>1</v>
      </c>
      <c r="CG4786" s="1">
        <v>1</v>
      </c>
      <c r="CH4786" s="1">
        <v>1</v>
      </c>
      <c r="CI4786" t="s">
        <v>2768</v>
      </c>
    </row>
    <row r="4787" spans="1:87" x14ac:dyDescent="0.2">
      <c r="A4787" t="s">
        <v>2769</v>
      </c>
      <c r="B4787" s="1">
        <v>1</v>
      </c>
      <c r="C4787" s="1">
        <v>1</v>
      </c>
      <c r="D4787" s="1">
        <v>1</v>
      </c>
      <c r="E4787" s="1">
        <v>1</v>
      </c>
      <c r="F4787" s="1">
        <v>1</v>
      </c>
      <c r="G4787" s="1">
        <v>1</v>
      </c>
      <c r="H4787" s="1">
        <v>1</v>
      </c>
      <c r="I4787" s="1">
        <v>1</v>
      </c>
      <c r="J4787" s="1">
        <v>1</v>
      </c>
      <c r="K4787" s="1">
        <v>1</v>
      </c>
      <c r="L4787" s="1">
        <v>1</v>
      </c>
      <c r="M4787" s="1">
        <v>1</v>
      </c>
      <c r="N4787" s="1">
        <v>1</v>
      </c>
      <c r="O4787" s="1">
        <v>1</v>
      </c>
      <c r="P4787" s="1">
        <v>1</v>
      </c>
      <c r="Q4787" s="1">
        <v>1</v>
      </c>
      <c r="R4787" s="1">
        <v>1</v>
      </c>
      <c r="S4787" s="1">
        <v>1</v>
      </c>
      <c r="T4787" s="1">
        <v>1</v>
      </c>
      <c r="U4787" s="1">
        <v>1</v>
      </c>
      <c r="V4787" s="1">
        <v>1</v>
      </c>
      <c r="W4787" s="1">
        <v>1</v>
      </c>
      <c r="X4787" s="1">
        <v>1</v>
      </c>
      <c r="Y4787" s="1">
        <v>1</v>
      </c>
      <c r="Z4787" s="1">
        <v>1</v>
      </c>
      <c r="AA4787" s="1">
        <v>1</v>
      </c>
      <c r="AB4787" s="1">
        <v>1</v>
      </c>
      <c r="AC4787" s="1">
        <v>1</v>
      </c>
      <c r="AD4787" s="1">
        <v>1</v>
      </c>
      <c r="AE4787" s="1">
        <v>1</v>
      </c>
      <c r="AF4787" s="1">
        <v>1</v>
      </c>
      <c r="AG4787" s="1">
        <v>1</v>
      </c>
      <c r="AH4787" s="1">
        <v>1</v>
      </c>
      <c r="AI4787" s="1">
        <v>1</v>
      </c>
      <c r="AJ4787" s="1">
        <v>1</v>
      </c>
      <c r="AK4787" s="1">
        <v>1</v>
      </c>
      <c r="AL4787" s="1">
        <v>0</v>
      </c>
      <c r="AM4787" s="1">
        <v>0</v>
      </c>
      <c r="AN4787" s="1">
        <v>0</v>
      </c>
      <c r="AO4787" s="1">
        <v>0</v>
      </c>
      <c r="AP4787" s="1">
        <v>1</v>
      </c>
      <c r="AQ4787" s="1">
        <v>1</v>
      </c>
      <c r="AR4787" s="1">
        <v>1</v>
      </c>
      <c r="AS4787" s="1">
        <v>1</v>
      </c>
      <c r="AT4787" s="1">
        <v>1</v>
      </c>
      <c r="AU4787" s="1">
        <v>1</v>
      </c>
      <c r="AV4787" s="1">
        <v>1</v>
      </c>
      <c r="AW4787" s="1">
        <v>1</v>
      </c>
      <c r="AX4787" s="1">
        <v>1</v>
      </c>
      <c r="AY4787" s="1">
        <v>1</v>
      </c>
      <c r="AZ4787" s="1">
        <v>1</v>
      </c>
      <c r="BA4787" s="1">
        <v>1</v>
      </c>
      <c r="BB4787" s="1">
        <v>1</v>
      </c>
      <c r="BC4787" s="1">
        <v>1</v>
      </c>
      <c r="BD4787" s="1">
        <v>1</v>
      </c>
      <c r="BE4787" s="1">
        <v>1</v>
      </c>
      <c r="BF4787" s="1">
        <v>0</v>
      </c>
      <c r="BG4787" s="1">
        <v>1</v>
      </c>
      <c r="BH4787" s="1">
        <v>1</v>
      </c>
      <c r="BI4787" s="1">
        <v>0</v>
      </c>
      <c r="BJ4787" s="1">
        <v>1</v>
      </c>
      <c r="BK4787" s="1">
        <v>0</v>
      </c>
      <c r="BL4787" s="1">
        <v>1</v>
      </c>
      <c r="BM4787" s="1">
        <v>1</v>
      </c>
      <c r="BN4787" s="1">
        <v>1</v>
      </c>
      <c r="BO4787" s="1">
        <v>1</v>
      </c>
      <c r="BP4787" s="1">
        <v>1</v>
      </c>
      <c r="BQ4787" s="1">
        <v>1</v>
      </c>
      <c r="BR4787" s="1">
        <v>1</v>
      </c>
      <c r="BS4787" s="1">
        <v>1</v>
      </c>
      <c r="BT4787" s="1">
        <v>1</v>
      </c>
      <c r="BU4787" s="1">
        <v>1</v>
      </c>
      <c r="BV4787" s="1">
        <v>1</v>
      </c>
      <c r="BW4787" s="1">
        <v>1</v>
      </c>
      <c r="BX4787" s="1">
        <v>1</v>
      </c>
      <c r="BY4787" s="1">
        <v>1</v>
      </c>
      <c r="BZ4787" s="1">
        <v>1</v>
      </c>
      <c r="CA4787" s="1">
        <v>1</v>
      </c>
      <c r="CB4787" s="1">
        <v>1</v>
      </c>
      <c r="CC4787" s="1">
        <v>1</v>
      </c>
      <c r="CD4787" s="1">
        <v>1</v>
      </c>
      <c r="CE4787" s="1">
        <v>1</v>
      </c>
      <c r="CF4787" s="1">
        <v>1</v>
      </c>
      <c r="CG4787" s="1">
        <v>1</v>
      </c>
      <c r="CH4787" s="1">
        <v>1</v>
      </c>
      <c r="CI4787" t="s">
        <v>2770</v>
      </c>
    </row>
    <row r="4788" spans="1:87" x14ac:dyDescent="0.2">
      <c r="A4788" t="s">
        <v>2759</v>
      </c>
      <c r="B4788" s="1">
        <v>1</v>
      </c>
      <c r="C4788" s="1">
        <v>1</v>
      </c>
      <c r="D4788" s="1">
        <v>1</v>
      </c>
      <c r="E4788" s="1">
        <v>1</v>
      </c>
      <c r="F4788" s="1">
        <v>1</v>
      </c>
      <c r="G4788" s="1">
        <v>1</v>
      </c>
      <c r="H4788" s="1">
        <v>1</v>
      </c>
      <c r="I4788" s="1">
        <v>1</v>
      </c>
      <c r="J4788" s="1">
        <v>1</v>
      </c>
      <c r="K4788" s="1">
        <v>1</v>
      </c>
      <c r="L4788" s="1">
        <v>1</v>
      </c>
      <c r="M4788" s="1">
        <v>1</v>
      </c>
      <c r="N4788" s="1">
        <v>1</v>
      </c>
      <c r="O4788" s="1">
        <v>1</v>
      </c>
      <c r="P4788" s="1">
        <v>1</v>
      </c>
      <c r="Q4788" s="1">
        <v>1</v>
      </c>
      <c r="R4788" s="1">
        <v>1</v>
      </c>
      <c r="S4788" s="1">
        <v>1</v>
      </c>
      <c r="T4788" s="1">
        <v>1</v>
      </c>
      <c r="U4788" s="1">
        <v>1</v>
      </c>
      <c r="V4788" s="1">
        <v>1</v>
      </c>
      <c r="W4788" s="1">
        <v>1</v>
      </c>
      <c r="X4788" s="1">
        <v>1</v>
      </c>
      <c r="Y4788" s="1">
        <v>1</v>
      </c>
      <c r="Z4788" s="1">
        <v>1</v>
      </c>
      <c r="AA4788" s="1">
        <v>1</v>
      </c>
      <c r="AB4788" s="1">
        <v>1</v>
      </c>
      <c r="AC4788" s="1">
        <v>1</v>
      </c>
      <c r="AD4788" s="1">
        <v>1</v>
      </c>
      <c r="AE4788" s="1">
        <v>1</v>
      </c>
      <c r="AF4788" s="1">
        <v>1</v>
      </c>
      <c r="AG4788" s="1">
        <v>1</v>
      </c>
      <c r="AH4788" s="1">
        <v>1</v>
      </c>
      <c r="AI4788" s="1">
        <v>1</v>
      </c>
      <c r="AJ4788" s="1">
        <v>1</v>
      </c>
      <c r="AK4788" s="1">
        <v>1</v>
      </c>
      <c r="AL4788" s="1">
        <v>1</v>
      </c>
      <c r="AM4788" s="1">
        <v>1</v>
      </c>
      <c r="AN4788" s="1">
        <v>1</v>
      </c>
      <c r="AO4788" s="1">
        <v>1</v>
      </c>
      <c r="AP4788" s="1">
        <v>1</v>
      </c>
      <c r="AQ4788" s="1">
        <v>1</v>
      </c>
      <c r="AR4788" s="1">
        <v>1</v>
      </c>
      <c r="AS4788" s="1">
        <v>1</v>
      </c>
      <c r="AT4788" s="1">
        <v>1</v>
      </c>
      <c r="AU4788" s="1">
        <v>1</v>
      </c>
      <c r="AV4788" s="1">
        <v>1</v>
      </c>
      <c r="AW4788" s="1">
        <v>1</v>
      </c>
      <c r="AX4788" s="1">
        <v>1</v>
      </c>
      <c r="AY4788" s="1">
        <v>1</v>
      </c>
      <c r="AZ4788" s="1">
        <v>1</v>
      </c>
      <c r="BA4788" s="1">
        <v>1</v>
      </c>
      <c r="BB4788" s="1">
        <v>1</v>
      </c>
      <c r="BC4788" s="1">
        <v>1</v>
      </c>
      <c r="BD4788" s="1">
        <v>1</v>
      </c>
      <c r="BE4788" s="1">
        <v>1</v>
      </c>
      <c r="BF4788" s="1">
        <v>1</v>
      </c>
      <c r="BG4788" s="1">
        <v>1</v>
      </c>
      <c r="BH4788" s="1">
        <v>1</v>
      </c>
      <c r="BI4788" s="1">
        <v>1</v>
      </c>
      <c r="BJ4788" s="1">
        <v>1</v>
      </c>
      <c r="BK4788" s="1">
        <v>1</v>
      </c>
      <c r="BL4788" s="1">
        <v>1</v>
      </c>
      <c r="BM4788" s="1">
        <v>1</v>
      </c>
      <c r="BN4788" s="1">
        <v>1</v>
      </c>
      <c r="BO4788" s="1">
        <v>1</v>
      </c>
      <c r="BP4788" s="1">
        <v>1</v>
      </c>
      <c r="BQ4788" s="1">
        <v>1</v>
      </c>
      <c r="BR4788" s="1">
        <v>1</v>
      </c>
      <c r="BS4788" s="1">
        <v>1</v>
      </c>
      <c r="BT4788" s="1">
        <v>1</v>
      </c>
      <c r="BU4788" s="1">
        <v>1</v>
      </c>
      <c r="BV4788" s="1">
        <v>1</v>
      </c>
      <c r="BW4788" s="1">
        <v>1</v>
      </c>
      <c r="BX4788" s="1">
        <v>1</v>
      </c>
      <c r="BY4788" s="1">
        <v>1</v>
      </c>
      <c r="BZ4788" s="1">
        <v>1</v>
      </c>
      <c r="CA4788" s="1">
        <v>1</v>
      </c>
      <c r="CB4788" s="1">
        <v>1</v>
      </c>
      <c r="CC4788" s="1">
        <v>1</v>
      </c>
      <c r="CD4788" s="1">
        <v>1</v>
      </c>
      <c r="CE4788" s="1">
        <v>1</v>
      </c>
      <c r="CF4788" s="1">
        <v>1</v>
      </c>
      <c r="CG4788" s="1">
        <v>1</v>
      </c>
      <c r="CH4788" s="1">
        <v>0</v>
      </c>
      <c r="CI4788" t="s">
        <v>2760</v>
      </c>
    </row>
    <row r="4789" spans="1:87" x14ac:dyDescent="0.2">
      <c r="A4789" t="s">
        <v>2761</v>
      </c>
      <c r="B4789" s="1">
        <v>1</v>
      </c>
      <c r="C4789" s="1">
        <v>2</v>
      </c>
      <c r="D4789" s="1">
        <v>1</v>
      </c>
      <c r="E4789" s="1">
        <v>1</v>
      </c>
      <c r="F4789" s="1">
        <v>1</v>
      </c>
      <c r="G4789" s="1">
        <v>1</v>
      </c>
      <c r="H4789" s="1">
        <v>1</v>
      </c>
      <c r="I4789" s="1">
        <v>1</v>
      </c>
      <c r="J4789" s="1">
        <v>1</v>
      </c>
      <c r="K4789" s="1">
        <v>1</v>
      </c>
      <c r="L4789" s="1">
        <v>1</v>
      </c>
      <c r="M4789" s="1">
        <v>1</v>
      </c>
      <c r="N4789" s="1">
        <v>1</v>
      </c>
      <c r="O4789" s="1">
        <v>1</v>
      </c>
      <c r="P4789" s="1">
        <v>1</v>
      </c>
      <c r="Q4789" s="1">
        <v>1</v>
      </c>
      <c r="R4789" s="1">
        <v>1</v>
      </c>
      <c r="S4789" s="1">
        <v>1</v>
      </c>
      <c r="T4789" s="1">
        <v>1</v>
      </c>
      <c r="U4789" s="1">
        <v>1</v>
      </c>
      <c r="V4789" s="1">
        <v>1</v>
      </c>
      <c r="W4789" s="1">
        <v>1</v>
      </c>
      <c r="X4789" s="1">
        <v>1</v>
      </c>
      <c r="Y4789" s="1">
        <v>1</v>
      </c>
      <c r="Z4789" s="1">
        <v>1</v>
      </c>
      <c r="AA4789" s="1">
        <v>1</v>
      </c>
      <c r="AB4789" s="1">
        <v>1</v>
      </c>
      <c r="AC4789" s="1">
        <v>1</v>
      </c>
      <c r="AD4789" s="1">
        <v>1</v>
      </c>
      <c r="AE4789" s="1">
        <v>1</v>
      </c>
      <c r="AF4789" s="1">
        <v>1</v>
      </c>
      <c r="AG4789" s="1">
        <v>1</v>
      </c>
      <c r="AH4789" s="1">
        <v>1</v>
      </c>
      <c r="AI4789" s="1">
        <v>1</v>
      </c>
      <c r="AJ4789" s="1">
        <v>0</v>
      </c>
      <c r="AK4789" s="1">
        <v>1</v>
      </c>
      <c r="AL4789" s="1">
        <v>1</v>
      </c>
      <c r="AM4789" s="1">
        <v>1</v>
      </c>
      <c r="AN4789" s="1">
        <v>1</v>
      </c>
      <c r="AO4789" s="1">
        <v>1</v>
      </c>
      <c r="AP4789" s="1">
        <v>1</v>
      </c>
      <c r="AQ4789" s="1">
        <v>1</v>
      </c>
      <c r="AR4789" s="1">
        <v>1</v>
      </c>
      <c r="AS4789" s="1">
        <v>1</v>
      </c>
      <c r="AT4789" s="1">
        <v>1</v>
      </c>
      <c r="AU4789" s="1">
        <v>1</v>
      </c>
      <c r="AV4789" s="1">
        <v>1</v>
      </c>
      <c r="AW4789" s="1">
        <v>1</v>
      </c>
      <c r="AX4789" s="1">
        <v>1</v>
      </c>
      <c r="AY4789" s="1">
        <v>1</v>
      </c>
      <c r="AZ4789" s="1">
        <v>1</v>
      </c>
      <c r="BA4789" s="1">
        <v>1</v>
      </c>
      <c r="BB4789" s="1">
        <v>1</v>
      </c>
      <c r="BC4789" s="1">
        <v>1</v>
      </c>
      <c r="BD4789" s="1">
        <v>1</v>
      </c>
      <c r="BE4789" s="1">
        <v>1</v>
      </c>
      <c r="BF4789" s="1">
        <v>1</v>
      </c>
      <c r="BG4789" s="1">
        <v>1</v>
      </c>
      <c r="BH4789" s="1">
        <v>1</v>
      </c>
      <c r="BI4789" s="1">
        <v>1</v>
      </c>
      <c r="BJ4789" s="1">
        <v>1</v>
      </c>
      <c r="BK4789" s="1">
        <v>1</v>
      </c>
      <c r="BL4789" s="1">
        <v>1</v>
      </c>
      <c r="BM4789" s="1">
        <v>1</v>
      </c>
      <c r="BN4789" s="1">
        <v>1</v>
      </c>
      <c r="BO4789" s="1">
        <v>1</v>
      </c>
      <c r="BP4789" s="1">
        <v>1</v>
      </c>
      <c r="BQ4789" s="1">
        <v>1</v>
      </c>
      <c r="BR4789" s="1">
        <v>1</v>
      </c>
      <c r="BS4789" s="1">
        <v>1</v>
      </c>
      <c r="BT4789" s="1">
        <v>1</v>
      </c>
      <c r="BU4789" s="1">
        <v>1</v>
      </c>
      <c r="BV4789" s="1">
        <v>1</v>
      </c>
      <c r="BW4789" s="1">
        <v>1</v>
      </c>
      <c r="BX4789" s="1">
        <v>1</v>
      </c>
      <c r="BY4789" s="1">
        <v>1</v>
      </c>
      <c r="BZ4789" s="1">
        <v>1</v>
      </c>
      <c r="CA4789" s="1">
        <v>1</v>
      </c>
      <c r="CB4789" s="1">
        <v>1</v>
      </c>
      <c r="CC4789" s="1">
        <v>1</v>
      </c>
      <c r="CD4789" s="1">
        <v>1</v>
      </c>
      <c r="CE4789" s="1">
        <v>1</v>
      </c>
      <c r="CF4789" s="1">
        <v>1</v>
      </c>
      <c r="CG4789" s="1">
        <v>1</v>
      </c>
      <c r="CH4789" s="1">
        <v>1</v>
      </c>
      <c r="CI4789" t="s">
        <v>2762</v>
      </c>
    </row>
    <row r="4790" spans="1:87" x14ac:dyDescent="0.2">
      <c r="A4790" t="s">
        <v>2771</v>
      </c>
      <c r="B4790" s="1">
        <v>2</v>
      </c>
      <c r="C4790" s="1">
        <v>1</v>
      </c>
      <c r="D4790" s="1">
        <v>0</v>
      </c>
      <c r="E4790" s="1">
        <v>1</v>
      </c>
      <c r="F4790" s="1">
        <v>1</v>
      </c>
      <c r="G4790" s="1">
        <v>1</v>
      </c>
      <c r="H4790" s="1">
        <v>2</v>
      </c>
      <c r="I4790" s="1">
        <v>2</v>
      </c>
      <c r="J4790" s="1">
        <v>2</v>
      </c>
      <c r="K4790" s="1">
        <v>2</v>
      </c>
      <c r="L4790" s="1">
        <v>2</v>
      </c>
      <c r="M4790" s="1">
        <v>2</v>
      </c>
      <c r="N4790" s="1">
        <v>2</v>
      </c>
      <c r="O4790" s="1">
        <v>2</v>
      </c>
      <c r="P4790" s="1">
        <v>2</v>
      </c>
      <c r="Q4790" s="1">
        <v>3</v>
      </c>
      <c r="R4790" s="1">
        <v>2</v>
      </c>
      <c r="S4790" s="1">
        <v>2</v>
      </c>
      <c r="T4790" s="1">
        <v>2</v>
      </c>
      <c r="U4790" s="1">
        <v>2</v>
      </c>
      <c r="V4790" s="1">
        <v>2</v>
      </c>
      <c r="W4790" s="1">
        <v>2</v>
      </c>
      <c r="X4790" s="1">
        <v>2</v>
      </c>
      <c r="Y4790" s="1">
        <v>2</v>
      </c>
      <c r="Z4790" s="1">
        <v>2</v>
      </c>
      <c r="AA4790" s="1">
        <v>2</v>
      </c>
      <c r="AB4790" s="1">
        <v>4</v>
      </c>
      <c r="AC4790" s="1">
        <v>1</v>
      </c>
      <c r="AD4790" s="1">
        <v>2</v>
      </c>
      <c r="AE4790" s="1">
        <v>2</v>
      </c>
      <c r="AF4790" s="1">
        <v>2</v>
      </c>
      <c r="AG4790" s="1">
        <v>2</v>
      </c>
      <c r="AH4790" s="1">
        <v>2</v>
      </c>
      <c r="AI4790" s="1">
        <v>2</v>
      </c>
      <c r="AJ4790" s="1">
        <v>3</v>
      </c>
      <c r="AK4790" s="1">
        <v>2</v>
      </c>
      <c r="AL4790" s="1">
        <v>2</v>
      </c>
      <c r="AM4790" s="1">
        <v>1</v>
      </c>
      <c r="AN4790" s="1">
        <v>1</v>
      </c>
      <c r="AO4790" s="1">
        <v>2</v>
      </c>
      <c r="AP4790" s="1">
        <v>0</v>
      </c>
      <c r="AQ4790" s="1">
        <v>2</v>
      </c>
      <c r="AR4790" s="1">
        <v>2</v>
      </c>
      <c r="AS4790" s="1">
        <v>3</v>
      </c>
      <c r="AT4790" s="1">
        <v>3</v>
      </c>
      <c r="AU4790" s="1">
        <v>2</v>
      </c>
      <c r="AV4790" s="1">
        <v>3</v>
      </c>
      <c r="AW4790" s="1">
        <v>3</v>
      </c>
      <c r="AX4790" s="1">
        <v>3</v>
      </c>
      <c r="AY4790" s="1">
        <v>3</v>
      </c>
      <c r="AZ4790" s="1">
        <v>3</v>
      </c>
      <c r="BA4790" s="1">
        <v>2</v>
      </c>
      <c r="BB4790" s="1">
        <v>3</v>
      </c>
      <c r="BC4790" s="1">
        <v>1</v>
      </c>
      <c r="BD4790" s="1">
        <v>1</v>
      </c>
      <c r="BE4790" s="1">
        <v>2</v>
      </c>
      <c r="BF4790" s="1">
        <v>1</v>
      </c>
      <c r="BG4790" s="1">
        <v>1</v>
      </c>
      <c r="BH4790" s="1">
        <v>1</v>
      </c>
      <c r="BI4790" s="1">
        <v>1</v>
      </c>
      <c r="BJ4790" s="1">
        <v>1</v>
      </c>
      <c r="BK4790" s="1">
        <v>2</v>
      </c>
      <c r="BL4790" s="1">
        <v>1</v>
      </c>
      <c r="BM4790" s="1">
        <v>1</v>
      </c>
      <c r="BN4790" s="1">
        <v>1</v>
      </c>
      <c r="BO4790" s="1">
        <v>1</v>
      </c>
      <c r="BP4790" s="1">
        <v>1</v>
      </c>
      <c r="BQ4790" s="1">
        <v>1</v>
      </c>
      <c r="BR4790" s="1">
        <v>1</v>
      </c>
      <c r="BS4790" s="1">
        <v>1</v>
      </c>
      <c r="BT4790" s="1">
        <v>2</v>
      </c>
      <c r="BU4790" s="1">
        <v>1</v>
      </c>
      <c r="BV4790" s="1">
        <v>1</v>
      </c>
      <c r="BW4790" s="1">
        <v>1</v>
      </c>
      <c r="BX4790" s="1">
        <v>1</v>
      </c>
      <c r="BY4790" s="1">
        <v>1</v>
      </c>
      <c r="BZ4790" s="1">
        <v>1</v>
      </c>
      <c r="CA4790" s="1">
        <v>1</v>
      </c>
      <c r="CB4790" s="1">
        <v>1</v>
      </c>
      <c r="CC4790" s="1">
        <v>1</v>
      </c>
      <c r="CD4790" s="1">
        <v>2</v>
      </c>
      <c r="CE4790" s="1">
        <v>2</v>
      </c>
      <c r="CF4790" s="1">
        <v>1</v>
      </c>
      <c r="CG4790" s="1">
        <v>2</v>
      </c>
      <c r="CH4790" s="1">
        <v>0</v>
      </c>
      <c r="CI4790" t="s">
        <v>2772</v>
      </c>
    </row>
    <row r="4791" spans="1:87" x14ac:dyDescent="0.2">
      <c r="A4791" t="s">
        <v>2773</v>
      </c>
      <c r="B4791" s="1">
        <v>1</v>
      </c>
      <c r="C4791" s="1">
        <v>1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1</v>
      </c>
      <c r="S4791" s="1">
        <v>1</v>
      </c>
      <c r="T4791" s="1">
        <v>1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0</v>
      </c>
      <c r="AD4791" s="1">
        <v>0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  <c r="AJ4791" s="1">
        <v>1</v>
      </c>
      <c r="AK4791" s="1">
        <v>0</v>
      </c>
      <c r="AL4791" s="1">
        <v>0</v>
      </c>
      <c r="AM4791" s="1">
        <v>0</v>
      </c>
      <c r="AN4791" s="1">
        <v>0</v>
      </c>
      <c r="AO4791" s="1">
        <v>0</v>
      </c>
      <c r="AP4791" s="1">
        <v>0</v>
      </c>
      <c r="AQ4791" s="1">
        <v>0</v>
      </c>
      <c r="AR4791" s="1">
        <v>0</v>
      </c>
      <c r="AS4791" s="1">
        <v>1</v>
      </c>
      <c r="AT4791" s="1">
        <v>0</v>
      </c>
      <c r="AU4791" s="1">
        <v>1</v>
      </c>
      <c r="AV4791" s="1">
        <v>1</v>
      </c>
      <c r="AW4791" s="1">
        <v>1</v>
      </c>
      <c r="AX4791" s="1">
        <v>1</v>
      </c>
      <c r="AY4791" s="1">
        <v>1</v>
      </c>
      <c r="AZ4791" s="1">
        <v>1</v>
      </c>
      <c r="BA4791" s="1">
        <v>1</v>
      </c>
      <c r="BB4791" s="1">
        <v>1</v>
      </c>
      <c r="BC4791" s="1">
        <v>0</v>
      </c>
      <c r="BD4791" s="1">
        <v>0</v>
      </c>
      <c r="BE4791" s="1">
        <v>0</v>
      </c>
      <c r="BF4791" s="1">
        <v>0</v>
      </c>
      <c r="BG4791" s="1">
        <v>0</v>
      </c>
      <c r="BH4791" s="1">
        <v>1</v>
      </c>
      <c r="BI4791" s="1">
        <v>1</v>
      </c>
      <c r="BJ4791" s="1">
        <v>0</v>
      </c>
      <c r="BK4791" s="1">
        <v>1</v>
      </c>
      <c r="BL4791" s="1">
        <v>1</v>
      </c>
      <c r="BM4791" s="1">
        <v>1</v>
      </c>
      <c r="BN4791" s="1">
        <v>1</v>
      </c>
      <c r="BO4791" s="1">
        <v>1</v>
      </c>
      <c r="BP4791" s="1">
        <v>1</v>
      </c>
      <c r="BQ4791" s="1">
        <v>1</v>
      </c>
      <c r="BR4791" s="1">
        <v>0</v>
      </c>
      <c r="BS4791" s="1">
        <v>1</v>
      </c>
      <c r="BT4791" s="1">
        <v>1</v>
      </c>
      <c r="BU4791" s="1">
        <v>1</v>
      </c>
      <c r="BV4791" s="1">
        <v>1</v>
      </c>
      <c r="BW4791" s="1">
        <v>1</v>
      </c>
      <c r="BX4791" s="1">
        <v>1</v>
      </c>
      <c r="BY4791" s="1">
        <v>1</v>
      </c>
      <c r="BZ4791" s="1">
        <v>1</v>
      </c>
      <c r="CA4791" s="1">
        <v>1</v>
      </c>
      <c r="CB4791" s="1">
        <v>1</v>
      </c>
      <c r="CC4791" s="1">
        <v>1</v>
      </c>
      <c r="CD4791" s="1">
        <v>1</v>
      </c>
      <c r="CE4791" s="1">
        <v>0</v>
      </c>
      <c r="CF4791" s="1">
        <v>0</v>
      </c>
      <c r="CG4791" s="1">
        <v>1</v>
      </c>
      <c r="CH4791" s="1">
        <v>0</v>
      </c>
      <c r="CI4791" t="s">
        <v>2774</v>
      </c>
    </row>
    <row r="4792" spans="1:87" x14ac:dyDescent="0.2">
      <c r="A4792" t="s">
        <v>2775</v>
      </c>
      <c r="B4792" s="1">
        <v>1</v>
      </c>
      <c r="C4792" s="1">
        <v>1</v>
      </c>
      <c r="D4792" s="1">
        <v>1</v>
      </c>
      <c r="E4792" s="1">
        <v>1</v>
      </c>
      <c r="F4792" s="1">
        <v>1</v>
      </c>
      <c r="G4792" s="1">
        <v>1</v>
      </c>
      <c r="H4792" s="1">
        <v>1</v>
      </c>
      <c r="I4792" s="1">
        <v>1</v>
      </c>
      <c r="J4792" s="1">
        <v>1</v>
      </c>
      <c r="K4792" s="1">
        <v>1</v>
      </c>
      <c r="L4792" s="1">
        <v>1</v>
      </c>
      <c r="M4792" s="1">
        <v>1</v>
      </c>
      <c r="N4792" s="1">
        <v>1</v>
      </c>
      <c r="O4792" s="1">
        <v>1</v>
      </c>
      <c r="P4792" s="1">
        <v>1</v>
      </c>
      <c r="Q4792" s="1">
        <v>1</v>
      </c>
      <c r="R4792" s="1">
        <v>1</v>
      </c>
      <c r="S4792" s="1">
        <v>1</v>
      </c>
      <c r="T4792" s="1">
        <v>1</v>
      </c>
      <c r="U4792" s="1">
        <v>1</v>
      </c>
      <c r="V4792" s="1">
        <v>1</v>
      </c>
      <c r="W4792" s="1">
        <v>1</v>
      </c>
      <c r="X4792" s="1">
        <v>1</v>
      </c>
      <c r="Y4792" s="1">
        <v>1</v>
      </c>
      <c r="Z4792" s="1">
        <v>1</v>
      </c>
      <c r="AA4792" s="1">
        <v>1</v>
      </c>
      <c r="AB4792" s="1">
        <v>3</v>
      </c>
      <c r="AC4792" s="1">
        <v>1</v>
      </c>
      <c r="AD4792" s="1">
        <v>1</v>
      </c>
      <c r="AE4792" s="1">
        <v>1</v>
      </c>
      <c r="AF4792" s="1">
        <v>1</v>
      </c>
      <c r="AG4792" s="1">
        <v>1</v>
      </c>
      <c r="AH4792" s="1">
        <v>1</v>
      </c>
      <c r="AI4792" s="1">
        <v>1</v>
      </c>
      <c r="AJ4792" s="1">
        <v>1</v>
      </c>
      <c r="AK4792" s="1">
        <v>1</v>
      </c>
      <c r="AL4792" s="1">
        <v>2</v>
      </c>
      <c r="AM4792" s="1">
        <v>1</v>
      </c>
      <c r="AN4792" s="1">
        <v>1</v>
      </c>
      <c r="AO4792" s="1">
        <v>1</v>
      </c>
      <c r="AP4792" s="1">
        <v>1</v>
      </c>
      <c r="AQ4792" s="1">
        <v>1</v>
      </c>
      <c r="AR4792" s="1">
        <v>1</v>
      </c>
      <c r="AS4792" s="1">
        <v>1</v>
      </c>
      <c r="AT4792" s="1">
        <v>1</v>
      </c>
      <c r="AU4792" s="1">
        <v>1</v>
      </c>
      <c r="AV4792" s="1">
        <v>1</v>
      </c>
      <c r="AW4792" s="1">
        <v>1</v>
      </c>
      <c r="AX4792" s="1">
        <v>1</v>
      </c>
      <c r="AY4792" s="1">
        <v>1</v>
      </c>
      <c r="AZ4792" s="1">
        <v>1</v>
      </c>
      <c r="BA4792" s="1">
        <v>1</v>
      </c>
      <c r="BB4792" s="1">
        <v>1</v>
      </c>
      <c r="BC4792" s="1">
        <v>1</v>
      </c>
      <c r="BD4792" s="1">
        <v>1</v>
      </c>
      <c r="BE4792" s="1">
        <v>1</v>
      </c>
      <c r="BF4792" s="1">
        <v>1</v>
      </c>
      <c r="BG4792" s="1">
        <v>1</v>
      </c>
      <c r="BH4792" s="1">
        <v>1</v>
      </c>
      <c r="BI4792" s="1">
        <v>1</v>
      </c>
      <c r="BJ4792" s="1">
        <v>1</v>
      </c>
      <c r="BK4792" s="1">
        <v>1</v>
      </c>
      <c r="BL4792" s="1">
        <v>1</v>
      </c>
      <c r="BM4792" s="1">
        <v>1</v>
      </c>
      <c r="BN4792" s="1">
        <v>1</v>
      </c>
      <c r="BO4792" s="1">
        <v>1</v>
      </c>
      <c r="BP4792" s="1">
        <v>1</v>
      </c>
      <c r="BQ4792" s="1">
        <v>1</v>
      </c>
      <c r="BR4792" s="1">
        <v>1</v>
      </c>
      <c r="BS4792" s="1">
        <v>1</v>
      </c>
      <c r="BT4792" s="1">
        <v>1</v>
      </c>
      <c r="BU4792" s="1">
        <v>1</v>
      </c>
      <c r="BV4792" s="1">
        <v>1</v>
      </c>
      <c r="BW4792" s="1">
        <v>1</v>
      </c>
      <c r="BX4792" s="1">
        <v>1</v>
      </c>
      <c r="BY4792" s="1">
        <v>1</v>
      </c>
      <c r="BZ4792" s="1">
        <v>1</v>
      </c>
      <c r="CA4792" s="1">
        <v>1</v>
      </c>
      <c r="CB4792" s="1">
        <v>1</v>
      </c>
      <c r="CC4792" s="1">
        <v>1</v>
      </c>
      <c r="CD4792" s="1">
        <v>1</v>
      </c>
      <c r="CE4792" s="1">
        <v>1</v>
      </c>
      <c r="CF4792" s="1">
        <v>1</v>
      </c>
      <c r="CG4792" s="1">
        <v>1</v>
      </c>
      <c r="CH4792" s="1">
        <v>1</v>
      </c>
      <c r="CI4792" t="s">
        <v>2776</v>
      </c>
    </row>
    <row r="4793" spans="1:87" x14ac:dyDescent="0.2">
      <c r="A4793" t="s">
        <v>5468</v>
      </c>
      <c r="B4793" s="1" t="s">
        <v>5469</v>
      </c>
    </row>
    <row r="4794" spans="1:87" x14ac:dyDescent="0.2">
      <c r="A4794" t="s">
        <v>4054</v>
      </c>
      <c r="B4794" s="1">
        <v>0</v>
      </c>
      <c r="C4794" s="1">
        <v>0</v>
      </c>
      <c r="D4794" s="1">
        <v>3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>
        <v>0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  <c r="AJ4794" s="1">
        <v>0</v>
      </c>
      <c r="AK4794" s="1">
        <v>0</v>
      </c>
      <c r="AL4794" s="1">
        <v>0</v>
      </c>
      <c r="AM4794" s="1">
        <v>0</v>
      </c>
      <c r="AN4794" s="1">
        <v>0</v>
      </c>
      <c r="AO4794" s="1">
        <v>0</v>
      </c>
      <c r="AP4794" s="1">
        <v>0</v>
      </c>
      <c r="AQ4794" s="1">
        <v>0</v>
      </c>
      <c r="AR4794" s="1">
        <v>0</v>
      </c>
      <c r="AS4794" s="1">
        <v>0</v>
      </c>
      <c r="AT4794" s="1">
        <v>0</v>
      </c>
      <c r="AU4794" s="1">
        <v>0</v>
      </c>
      <c r="AV4794" s="1">
        <v>0</v>
      </c>
      <c r="AW4794" s="1">
        <v>0</v>
      </c>
      <c r="AX4794" s="1">
        <v>0</v>
      </c>
      <c r="AY4794" s="1">
        <v>0</v>
      </c>
      <c r="AZ4794" s="1">
        <v>0</v>
      </c>
      <c r="BA4794" s="1">
        <v>0</v>
      </c>
      <c r="BB4794" s="1">
        <v>0</v>
      </c>
      <c r="BC4794" s="1">
        <v>0</v>
      </c>
      <c r="BD4794" s="1">
        <v>0</v>
      </c>
      <c r="BE4794" s="1">
        <v>0</v>
      </c>
      <c r="BF4794" s="1">
        <v>0</v>
      </c>
      <c r="BG4794" s="1">
        <v>0</v>
      </c>
      <c r="BH4794" s="1">
        <v>0</v>
      </c>
      <c r="BI4794" s="1">
        <v>0</v>
      </c>
      <c r="BJ4794" s="1">
        <v>0</v>
      </c>
      <c r="BK4794" s="1">
        <v>0</v>
      </c>
      <c r="BL4794" s="1">
        <v>0</v>
      </c>
      <c r="BM4794" s="1">
        <v>0</v>
      </c>
      <c r="BN4794" s="1">
        <v>0</v>
      </c>
      <c r="BO4794" s="1">
        <v>0</v>
      </c>
      <c r="BP4794" s="1">
        <v>0</v>
      </c>
      <c r="BQ4794" s="1">
        <v>0</v>
      </c>
      <c r="BR4794" s="1">
        <v>0</v>
      </c>
      <c r="BS4794" s="1">
        <v>0</v>
      </c>
      <c r="BT4794" s="1">
        <v>0</v>
      </c>
      <c r="BU4794" s="1">
        <v>0</v>
      </c>
      <c r="BV4794" s="1">
        <v>0</v>
      </c>
      <c r="BW4794" s="1">
        <v>0</v>
      </c>
      <c r="BX4794" s="1">
        <v>0</v>
      </c>
      <c r="BY4794" s="1">
        <v>0</v>
      </c>
      <c r="BZ4794" s="1">
        <v>0</v>
      </c>
      <c r="CA4794" s="1">
        <v>0</v>
      </c>
      <c r="CB4794" s="1">
        <v>0</v>
      </c>
      <c r="CC4794" s="1">
        <v>0</v>
      </c>
      <c r="CD4794" s="1">
        <v>0</v>
      </c>
      <c r="CE4794" s="1">
        <v>0</v>
      </c>
      <c r="CF4794" s="1">
        <v>0</v>
      </c>
      <c r="CG4794" s="1">
        <v>0</v>
      </c>
      <c r="CH4794" s="1">
        <v>0</v>
      </c>
      <c r="CI4794" t="s">
        <v>4055</v>
      </c>
    </row>
    <row r="4795" spans="1:87" x14ac:dyDescent="0.2">
      <c r="A4795" t="s">
        <v>5470</v>
      </c>
      <c r="B4795" s="1">
        <v>3</v>
      </c>
      <c r="C4795" s="1">
        <v>1</v>
      </c>
      <c r="D4795" s="1">
        <v>1</v>
      </c>
      <c r="E4795" s="1">
        <v>1</v>
      </c>
      <c r="F4795" s="1">
        <v>1</v>
      </c>
      <c r="G4795" s="1">
        <v>1</v>
      </c>
      <c r="H4795" s="1">
        <v>1</v>
      </c>
      <c r="I4795" s="1">
        <v>1</v>
      </c>
      <c r="J4795" s="1">
        <v>1</v>
      </c>
      <c r="K4795" s="1">
        <v>1</v>
      </c>
      <c r="L4795" s="1">
        <v>1</v>
      </c>
      <c r="M4795" s="1">
        <v>1</v>
      </c>
      <c r="N4795" s="1">
        <v>1</v>
      </c>
      <c r="O4795" s="1">
        <v>1</v>
      </c>
      <c r="P4795" s="1">
        <v>1</v>
      </c>
      <c r="Q4795" s="1">
        <v>1</v>
      </c>
      <c r="R4795" s="1">
        <v>1</v>
      </c>
      <c r="S4795" s="1">
        <v>1</v>
      </c>
      <c r="T4795" s="1">
        <v>1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1</v>
      </c>
      <c r="AD4795" s="1">
        <v>1</v>
      </c>
      <c r="AE4795" s="1">
        <v>1</v>
      </c>
      <c r="AF4795" s="1">
        <v>1</v>
      </c>
      <c r="AG4795" s="1">
        <v>1</v>
      </c>
      <c r="AH4795" s="1">
        <v>1</v>
      </c>
      <c r="AI4795" s="1">
        <v>1</v>
      </c>
      <c r="AJ4795" s="1">
        <v>1</v>
      </c>
      <c r="AK4795" s="1">
        <v>1</v>
      </c>
      <c r="AL4795" s="1">
        <v>2</v>
      </c>
      <c r="AM4795" s="1">
        <v>2</v>
      </c>
      <c r="AN4795" s="1">
        <v>2</v>
      </c>
      <c r="AO4795" s="1">
        <v>1</v>
      </c>
      <c r="AP4795" s="1">
        <v>1</v>
      </c>
      <c r="AQ4795" s="1">
        <v>1</v>
      </c>
      <c r="AR4795" s="1">
        <v>1</v>
      </c>
      <c r="AS4795" s="1">
        <v>0</v>
      </c>
      <c r="AT4795" s="1">
        <v>0</v>
      </c>
      <c r="AU4795" s="1">
        <v>0</v>
      </c>
      <c r="AV4795" s="1">
        <v>0</v>
      </c>
      <c r="AW4795" s="1">
        <v>0</v>
      </c>
      <c r="AX4795" s="1">
        <v>0</v>
      </c>
      <c r="AY4795" s="1">
        <v>0</v>
      </c>
      <c r="AZ4795" s="1">
        <v>0</v>
      </c>
      <c r="BA4795" s="1">
        <v>0</v>
      </c>
      <c r="BB4795" s="1">
        <v>0</v>
      </c>
      <c r="BC4795" s="1">
        <v>0</v>
      </c>
      <c r="BD4795" s="1">
        <v>0</v>
      </c>
      <c r="BE4795" s="1">
        <v>1</v>
      </c>
      <c r="BF4795" s="1">
        <v>0</v>
      </c>
      <c r="BG4795" s="1">
        <v>0</v>
      </c>
      <c r="BH4795" s="1">
        <v>0</v>
      </c>
      <c r="BI4795" s="1">
        <v>0</v>
      </c>
      <c r="BJ4795" s="1">
        <v>0</v>
      </c>
      <c r="BK4795" s="1">
        <v>0</v>
      </c>
      <c r="BL4795" s="1">
        <v>0</v>
      </c>
      <c r="BM4795" s="1">
        <v>0</v>
      </c>
      <c r="BN4795" s="1">
        <v>0</v>
      </c>
      <c r="BO4795" s="1">
        <v>0</v>
      </c>
      <c r="BP4795" s="1">
        <v>0</v>
      </c>
      <c r="BQ4795" s="1">
        <v>0</v>
      </c>
      <c r="BR4795" s="1">
        <v>0</v>
      </c>
      <c r="BS4795" s="1">
        <v>0</v>
      </c>
      <c r="BT4795" s="1">
        <v>0</v>
      </c>
      <c r="BU4795" s="1">
        <v>0</v>
      </c>
      <c r="BV4795" s="1">
        <v>0</v>
      </c>
      <c r="BW4795" s="1">
        <v>0</v>
      </c>
      <c r="BX4795" s="1">
        <v>0</v>
      </c>
      <c r="BY4795" s="1">
        <v>0</v>
      </c>
      <c r="BZ4795" s="1">
        <v>0</v>
      </c>
      <c r="CA4795" s="1">
        <v>0</v>
      </c>
      <c r="CB4795" s="1">
        <v>0</v>
      </c>
      <c r="CC4795" s="1">
        <v>0</v>
      </c>
      <c r="CD4795" s="1">
        <v>0</v>
      </c>
      <c r="CE4795" s="1">
        <v>0</v>
      </c>
      <c r="CF4795" s="1">
        <v>1</v>
      </c>
      <c r="CG4795" s="1">
        <v>0</v>
      </c>
      <c r="CH4795" s="1">
        <v>0</v>
      </c>
      <c r="CI4795" t="s">
        <v>5471</v>
      </c>
    </row>
    <row r="4796" spans="1:87" x14ac:dyDescent="0.2">
      <c r="A4796" t="s">
        <v>5472</v>
      </c>
      <c r="B4796" s="1">
        <v>1</v>
      </c>
      <c r="C4796" s="1">
        <v>1</v>
      </c>
      <c r="D4796" s="1">
        <v>0</v>
      </c>
      <c r="E4796" s="1">
        <v>0</v>
      </c>
      <c r="F4796" s="1">
        <v>0</v>
      </c>
      <c r="G4796" s="1">
        <v>1</v>
      </c>
      <c r="H4796" s="1">
        <v>2</v>
      </c>
      <c r="I4796" s="1">
        <v>2</v>
      </c>
      <c r="J4796" s="1">
        <v>0</v>
      </c>
      <c r="K4796" s="1">
        <v>1</v>
      </c>
      <c r="L4796" s="1">
        <v>0</v>
      </c>
      <c r="M4796" s="1">
        <v>1</v>
      </c>
      <c r="N4796" s="1">
        <v>1</v>
      </c>
      <c r="O4796" s="1">
        <v>1</v>
      </c>
      <c r="P4796" s="1">
        <v>1</v>
      </c>
      <c r="Q4796" s="1">
        <v>1</v>
      </c>
      <c r="R4796" s="1">
        <v>0</v>
      </c>
      <c r="S4796" s="1">
        <v>0</v>
      </c>
      <c r="T4796" s="1">
        <v>0</v>
      </c>
      <c r="U4796" s="1">
        <v>1</v>
      </c>
      <c r="V4796" s="1">
        <v>1</v>
      </c>
      <c r="W4796" s="1">
        <v>1</v>
      </c>
      <c r="X4796" s="1">
        <v>1</v>
      </c>
      <c r="Y4796" s="1">
        <v>1</v>
      </c>
      <c r="Z4796" s="1">
        <v>1</v>
      </c>
      <c r="AA4796" s="1">
        <v>0</v>
      </c>
      <c r="AB4796" s="1">
        <v>1</v>
      </c>
      <c r="AC4796" s="1">
        <v>1</v>
      </c>
      <c r="AD4796" s="1">
        <v>1</v>
      </c>
      <c r="AE4796" s="1">
        <v>1</v>
      </c>
      <c r="AF4796" s="1">
        <v>1</v>
      </c>
      <c r="AG4796" s="1">
        <v>1</v>
      </c>
      <c r="AH4796" s="1">
        <v>1</v>
      </c>
      <c r="AI4796" s="1">
        <v>1</v>
      </c>
      <c r="AJ4796" s="1">
        <v>2</v>
      </c>
      <c r="AK4796" s="1">
        <v>1</v>
      </c>
      <c r="AL4796" s="1">
        <v>0</v>
      </c>
      <c r="AM4796" s="1">
        <v>0</v>
      </c>
      <c r="AN4796" s="1">
        <v>0</v>
      </c>
      <c r="AO4796" s="1">
        <v>0</v>
      </c>
      <c r="AP4796" s="1">
        <v>0</v>
      </c>
      <c r="AQ4796" s="1">
        <v>0</v>
      </c>
      <c r="AR4796" s="1">
        <v>0</v>
      </c>
      <c r="AS4796" s="1">
        <v>2</v>
      </c>
      <c r="AT4796" s="1">
        <v>2</v>
      </c>
      <c r="AU4796" s="1">
        <v>1</v>
      </c>
      <c r="AV4796" s="1">
        <v>2</v>
      </c>
      <c r="AW4796" s="1">
        <v>2</v>
      </c>
      <c r="AX4796" s="1">
        <v>2</v>
      </c>
      <c r="AY4796" s="1">
        <v>2</v>
      </c>
      <c r="AZ4796" s="1">
        <v>0</v>
      </c>
      <c r="BA4796" s="1">
        <v>2</v>
      </c>
      <c r="BB4796" s="1">
        <v>2</v>
      </c>
      <c r="BC4796" s="1">
        <v>1</v>
      </c>
      <c r="BD4796" s="1">
        <v>1</v>
      </c>
      <c r="BE4796" s="1">
        <v>2</v>
      </c>
      <c r="BF4796" s="1">
        <v>1</v>
      </c>
      <c r="BG4796" s="1">
        <v>1</v>
      </c>
      <c r="BH4796" s="1">
        <v>3</v>
      </c>
      <c r="BI4796" s="1">
        <v>1</v>
      </c>
      <c r="BJ4796" s="1">
        <v>1</v>
      </c>
      <c r="BK4796" s="1">
        <v>0</v>
      </c>
      <c r="BL4796" s="1">
        <v>0</v>
      </c>
      <c r="BM4796" s="1">
        <v>0</v>
      </c>
      <c r="BN4796" s="1">
        <v>0</v>
      </c>
      <c r="BO4796" s="1">
        <v>0</v>
      </c>
      <c r="BP4796" s="1">
        <v>0</v>
      </c>
      <c r="BQ4796" s="1">
        <v>0</v>
      </c>
      <c r="BR4796" s="1">
        <v>0</v>
      </c>
      <c r="BS4796" s="1">
        <v>0</v>
      </c>
      <c r="BT4796" s="1">
        <v>1</v>
      </c>
      <c r="BU4796" s="1">
        <v>1</v>
      </c>
      <c r="BV4796" s="1">
        <v>1</v>
      </c>
      <c r="BW4796" s="1">
        <v>1</v>
      </c>
      <c r="BX4796" s="1">
        <v>1</v>
      </c>
      <c r="BY4796" s="1">
        <v>1</v>
      </c>
      <c r="BZ4796" s="1">
        <v>1</v>
      </c>
      <c r="CA4796" s="1">
        <v>1</v>
      </c>
      <c r="CB4796" s="1">
        <v>1</v>
      </c>
      <c r="CC4796" s="1">
        <v>1</v>
      </c>
      <c r="CD4796" s="1">
        <v>0</v>
      </c>
      <c r="CE4796" s="1">
        <v>0</v>
      </c>
      <c r="CF4796" s="1">
        <v>3</v>
      </c>
      <c r="CG4796" s="1">
        <v>0</v>
      </c>
      <c r="CH4796" s="1">
        <v>1</v>
      </c>
      <c r="CI4796" t="s">
        <v>5473</v>
      </c>
    </row>
    <row r="4797" spans="1:87" x14ac:dyDescent="0.2">
      <c r="A4797" t="s">
        <v>666</v>
      </c>
      <c r="B4797" s="1">
        <v>1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>
        <v>0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  <c r="AJ4797" s="1">
        <v>0</v>
      </c>
      <c r="AK4797" s="1">
        <v>0</v>
      </c>
      <c r="AL4797" s="1">
        <v>0</v>
      </c>
      <c r="AM4797" s="1">
        <v>0</v>
      </c>
      <c r="AN4797" s="1">
        <v>0</v>
      </c>
      <c r="AO4797" s="1">
        <v>0</v>
      </c>
      <c r="AP4797" s="1">
        <v>0</v>
      </c>
      <c r="AQ4797" s="1">
        <v>0</v>
      </c>
      <c r="AR4797" s="1">
        <v>0</v>
      </c>
      <c r="AS4797" s="1">
        <v>0</v>
      </c>
      <c r="AT4797" s="1">
        <v>0</v>
      </c>
      <c r="AU4797" s="1">
        <v>0</v>
      </c>
      <c r="AV4797" s="1">
        <v>0</v>
      </c>
      <c r="AW4797" s="1">
        <v>0</v>
      </c>
      <c r="AX4797" s="1">
        <v>0</v>
      </c>
      <c r="AY4797" s="1">
        <v>0</v>
      </c>
      <c r="AZ4797" s="1">
        <v>0</v>
      </c>
      <c r="BA4797" s="1">
        <v>0</v>
      </c>
      <c r="BB4797" s="1">
        <v>0</v>
      </c>
      <c r="BC4797" s="1">
        <v>0</v>
      </c>
      <c r="BD4797" s="1">
        <v>0</v>
      </c>
      <c r="BE4797" s="1">
        <v>0</v>
      </c>
      <c r="BF4797" s="1">
        <v>0</v>
      </c>
      <c r="BG4797" s="1">
        <v>0</v>
      </c>
      <c r="BH4797" s="1">
        <v>0</v>
      </c>
      <c r="BI4797" s="1">
        <v>0</v>
      </c>
      <c r="BJ4797" s="1">
        <v>0</v>
      </c>
      <c r="BK4797" s="1">
        <v>0</v>
      </c>
      <c r="BL4797" s="1">
        <v>0</v>
      </c>
      <c r="BM4797" s="1">
        <v>0</v>
      </c>
      <c r="BN4797" s="1">
        <v>0</v>
      </c>
      <c r="BO4797" s="1">
        <v>0</v>
      </c>
      <c r="BP4797" s="1">
        <v>0</v>
      </c>
      <c r="BQ4797" s="1">
        <v>0</v>
      </c>
      <c r="BR4797" s="1">
        <v>0</v>
      </c>
      <c r="BS4797" s="1">
        <v>0</v>
      </c>
      <c r="BT4797" s="1">
        <v>0</v>
      </c>
      <c r="BU4797" s="1">
        <v>0</v>
      </c>
      <c r="BV4797" s="1">
        <v>0</v>
      </c>
      <c r="BW4797" s="1">
        <v>0</v>
      </c>
      <c r="BX4797" s="1">
        <v>0</v>
      </c>
      <c r="BY4797" s="1">
        <v>0</v>
      </c>
      <c r="BZ4797" s="1">
        <v>0</v>
      </c>
      <c r="CA4797" s="1">
        <v>0</v>
      </c>
      <c r="CB4797" s="1">
        <v>0</v>
      </c>
      <c r="CC4797" s="1">
        <v>0</v>
      </c>
      <c r="CD4797" s="1">
        <v>0</v>
      </c>
      <c r="CE4797" s="1">
        <v>0</v>
      </c>
      <c r="CF4797" s="1">
        <v>0</v>
      </c>
      <c r="CG4797" s="1">
        <v>0</v>
      </c>
      <c r="CH4797" s="1">
        <v>0</v>
      </c>
      <c r="CI4797" t="s">
        <v>667</v>
      </c>
    </row>
    <row r="4798" spans="1:87" x14ac:dyDescent="0.2">
      <c r="A4798" t="s">
        <v>4216</v>
      </c>
      <c r="B4798" s="1">
        <v>0</v>
      </c>
      <c r="C4798" s="1">
        <v>1</v>
      </c>
      <c r="D4798" s="1">
        <v>1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>
        <v>0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  <c r="AJ4798" s="1">
        <v>0</v>
      </c>
      <c r="AK4798" s="1">
        <v>0</v>
      </c>
      <c r="AL4798" s="1">
        <v>0</v>
      </c>
      <c r="AM4798" s="1">
        <v>0</v>
      </c>
      <c r="AN4798" s="1">
        <v>0</v>
      </c>
      <c r="AO4798" s="1">
        <v>0</v>
      </c>
      <c r="AP4798" s="1">
        <v>0</v>
      </c>
      <c r="AQ4798" s="1">
        <v>0</v>
      </c>
      <c r="AR4798" s="1">
        <v>0</v>
      </c>
      <c r="AS4798" s="1">
        <v>0</v>
      </c>
      <c r="AT4798" s="1">
        <v>0</v>
      </c>
      <c r="AU4798" s="1">
        <v>0</v>
      </c>
      <c r="AV4798" s="1">
        <v>0</v>
      </c>
      <c r="AW4798" s="1">
        <v>0</v>
      </c>
      <c r="AX4798" s="1">
        <v>0</v>
      </c>
      <c r="AY4798" s="1">
        <v>0</v>
      </c>
      <c r="AZ4798" s="1">
        <v>0</v>
      </c>
      <c r="BA4798" s="1">
        <v>0</v>
      </c>
      <c r="BB4798" s="1">
        <v>0</v>
      </c>
      <c r="BC4798" s="1">
        <v>0</v>
      </c>
      <c r="BD4798" s="1">
        <v>0</v>
      </c>
      <c r="BE4798" s="1">
        <v>0</v>
      </c>
      <c r="BF4798" s="1">
        <v>0</v>
      </c>
      <c r="BG4798" s="1">
        <v>0</v>
      </c>
      <c r="BH4798" s="1">
        <v>0</v>
      </c>
      <c r="BI4798" s="1">
        <v>0</v>
      </c>
      <c r="BJ4798" s="1">
        <v>0</v>
      </c>
      <c r="BK4798" s="1">
        <v>0</v>
      </c>
      <c r="BL4798" s="1">
        <v>0</v>
      </c>
      <c r="BM4798" s="1">
        <v>0</v>
      </c>
      <c r="BN4798" s="1">
        <v>0</v>
      </c>
      <c r="BO4798" s="1">
        <v>0</v>
      </c>
      <c r="BP4798" s="1">
        <v>0</v>
      </c>
      <c r="BQ4798" s="1">
        <v>0</v>
      </c>
      <c r="BR4798" s="1">
        <v>0</v>
      </c>
      <c r="BS4798" s="1">
        <v>0</v>
      </c>
      <c r="BT4798" s="1">
        <v>0</v>
      </c>
      <c r="BU4798" s="1">
        <v>0</v>
      </c>
      <c r="BV4798" s="1">
        <v>0</v>
      </c>
      <c r="BW4798" s="1">
        <v>0</v>
      </c>
      <c r="BX4798" s="1">
        <v>0</v>
      </c>
      <c r="BY4798" s="1">
        <v>0</v>
      </c>
      <c r="BZ4798" s="1">
        <v>0</v>
      </c>
      <c r="CA4798" s="1">
        <v>0</v>
      </c>
      <c r="CB4798" s="1">
        <v>0</v>
      </c>
      <c r="CC4798" s="1">
        <v>0</v>
      </c>
      <c r="CD4798" s="1">
        <v>0</v>
      </c>
      <c r="CE4798" s="1">
        <v>0</v>
      </c>
      <c r="CF4798" s="1">
        <v>0</v>
      </c>
      <c r="CG4798" s="1">
        <v>0</v>
      </c>
      <c r="CH4798" s="1">
        <v>0</v>
      </c>
      <c r="CI4798" t="s">
        <v>4217</v>
      </c>
    </row>
    <row r="4799" spans="1:87" x14ac:dyDescent="0.2">
      <c r="A4799" t="s">
        <v>5474</v>
      </c>
      <c r="B4799" s="1" t="s">
        <v>3215</v>
      </c>
    </row>
    <row r="4800" spans="1:87" x14ac:dyDescent="0.2">
      <c r="A4800" t="s">
        <v>3216</v>
      </c>
      <c r="B4800" s="1">
        <v>0</v>
      </c>
      <c r="C4800" s="1">
        <v>0</v>
      </c>
      <c r="D4800" s="1">
        <v>0</v>
      </c>
      <c r="E4800" s="1">
        <v>1</v>
      </c>
      <c r="F4800" s="1">
        <v>1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1</v>
      </c>
      <c r="V4800" s="1">
        <v>1</v>
      </c>
      <c r="W4800" s="1">
        <v>1</v>
      </c>
      <c r="X4800" s="1">
        <v>0</v>
      </c>
      <c r="Y4800" s="1">
        <v>0</v>
      </c>
      <c r="Z4800" s="1">
        <v>0</v>
      </c>
      <c r="AA4800" s="1">
        <v>0</v>
      </c>
      <c r="AB4800" s="1">
        <v>1</v>
      </c>
      <c r="AC4800" s="1">
        <v>0</v>
      </c>
      <c r="AD4800" s="1">
        <v>1</v>
      </c>
      <c r="AE4800" s="1">
        <v>1</v>
      </c>
      <c r="AF4800" s="1">
        <v>1</v>
      </c>
      <c r="AG4800" s="1">
        <v>1</v>
      </c>
      <c r="AH4800" s="1">
        <v>1</v>
      </c>
      <c r="AI4800" s="1">
        <v>0</v>
      </c>
      <c r="AJ4800" s="1">
        <v>0</v>
      </c>
      <c r="AK4800" s="1">
        <v>0</v>
      </c>
      <c r="AL4800" s="1">
        <v>1</v>
      </c>
      <c r="AM4800" s="1">
        <v>1</v>
      </c>
      <c r="AN4800" s="1">
        <v>1</v>
      </c>
      <c r="AO4800" s="1">
        <v>0</v>
      </c>
      <c r="AP4800" s="1">
        <v>1</v>
      </c>
      <c r="AQ4800" s="1">
        <v>1</v>
      </c>
      <c r="AR4800" s="1">
        <v>1</v>
      </c>
      <c r="AS4800" s="1">
        <v>1</v>
      </c>
      <c r="AT4800" s="1">
        <v>1</v>
      </c>
      <c r="AU4800" s="1">
        <v>1</v>
      </c>
      <c r="AV4800" s="1">
        <v>1</v>
      </c>
      <c r="AW4800" s="1">
        <v>1</v>
      </c>
      <c r="AX4800" s="1">
        <v>1</v>
      </c>
      <c r="AY4800" s="1">
        <v>0</v>
      </c>
      <c r="AZ4800" s="1">
        <v>1</v>
      </c>
      <c r="BA4800" s="1">
        <v>1</v>
      </c>
      <c r="BB4800" s="1">
        <v>1</v>
      </c>
      <c r="BC4800" s="1">
        <v>0</v>
      </c>
      <c r="BD4800" s="1">
        <v>0</v>
      </c>
      <c r="BE4800" s="1">
        <v>0</v>
      </c>
      <c r="BF4800" s="1">
        <v>1</v>
      </c>
      <c r="BG4800" s="1">
        <v>1</v>
      </c>
      <c r="BH4800" s="1">
        <v>1</v>
      </c>
      <c r="BI4800" s="1">
        <v>1</v>
      </c>
      <c r="BJ4800" s="1">
        <v>1</v>
      </c>
      <c r="BK4800" s="1">
        <v>1</v>
      </c>
      <c r="BL4800" s="1">
        <v>0</v>
      </c>
      <c r="BM4800" s="1">
        <v>0</v>
      </c>
      <c r="BN4800" s="1">
        <v>0</v>
      </c>
      <c r="BO4800" s="1">
        <v>0</v>
      </c>
      <c r="BP4800" s="1">
        <v>0</v>
      </c>
      <c r="BQ4800" s="1">
        <v>0</v>
      </c>
      <c r="BR4800" s="1">
        <v>1</v>
      </c>
      <c r="BS4800" s="1">
        <v>0</v>
      </c>
      <c r="BT4800" s="1">
        <v>1</v>
      </c>
      <c r="BU4800" s="1">
        <v>1</v>
      </c>
      <c r="BV4800" s="1">
        <v>1</v>
      </c>
      <c r="BW4800" s="1">
        <v>1</v>
      </c>
      <c r="BX4800" s="1">
        <v>1</v>
      </c>
      <c r="BY4800" s="1">
        <v>1</v>
      </c>
      <c r="BZ4800" s="1">
        <v>1</v>
      </c>
      <c r="CA4800" s="1">
        <v>1</v>
      </c>
      <c r="CB4800" s="1">
        <v>1</v>
      </c>
      <c r="CC4800" s="1">
        <v>1</v>
      </c>
      <c r="CD4800" s="1">
        <v>1</v>
      </c>
      <c r="CE4800" s="1">
        <v>0</v>
      </c>
      <c r="CF4800" s="1">
        <v>1</v>
      </c>
      <c r="CG4800" s="1">
        <v>1</v>
      </c>
      <c r="CH4800" s="1">
        <v>0</v>
      </c>
      <c r="CI4800" t="s">
        <v>3217</v>
      </c>
    </row>
    <row r="4801" spans="1:87" x14ac:dyDescent="0.2">
      <c r="A4801" t="s">
        <v>3220</v>
      </c>
      <c r="B4801" s="1">
        <v>1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>
        <v>0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  <c r="AJ4801" s="1">
        <v>0</v>
      </c>
      <c r="AK4801" s="1">
        <v>0</v>
      </c>
      <c r="AL4801" s="1">
        <v>0</v>
      </c>
      <c r="AM4801" s="1">
        <v>0</v>
      </c>
      <c r="AN4801" s="1">
        <v>0</v>
      </c>
      <c r="AO4801" s="1">
        <v>0</v>
      </c>
      <c r="AP4801" s="1">
        <v>0</v>
      </c>
      <c r="AQ4801" s="1">
        <v>0</v>
      </c>
      <c r="AR4801" s="1">
        <v>0</v>
      </c>
      <c r="AS4801" s="1">
        <v>0</v>
      </c>
      <c r="AT4801" s="1">
        <v>0</v>
      </c>
      <c r="AU4801" s="1">
        <v>0</v>
      </c>
      <c r="AV4801" s="1">
        <v>0</v>
      </c>
      <c r="AW4801" s="1">
        <v>0</v>
      </c>
      <c r="AX4801" s="1">
        <v>0</v>
      </c>
      <c r="AY4801" s="1">
        <v>0</v>
      </c>
      <c r="AZ4801" s="1">
        <v>0</v>
      </c>
      <c r="BA4801" s="1">
        <v>0</v>
      </c>
      <c r="BB4801" s="1">
        <v>0</v>
      </c>
      <c r="BC4801" s="1">
        <v>0</v>
      </c>
      <c r="BD4801" s="1">
        <v>0</v>
      </c>
      <c r="BE4801" s="1">
        <v>0</v>
      </c>
      <c r="BF4801" s="1">
        <v>0</v>
      </c>
      <c r="BG4801" s="1">
        <v>1</v>
      </c>
      <c r="BH4801" s="1">
        <v>0</v>
      </c>
      <c r="BI4801" s="1">
        <v>0</v>
      </c>
      <c r="BJ4801" s="1">
        <v>0</v>
      </c>
      <c r="BK4801" s="1">
        <v>1</v>
      </c>
      <c r="BL4801" s="1">
        <v>0</v>
      </c>
      <c r="BM4801" s="1">
        <v>0</v>
      </c>
      <c r="BN4801" s="1">
        <v>0</v>
      </c>
      <c r="BO4801" s="1">
        <v>0</v>
      </c>
      <c r="BP4801" s="1">
        <v>0</v>
      </c>
      <c r="BQ4801" s="1">
        <v>0</v>
      </c>
      <c r="BR4801" s="1">
        <v>0</v>
      </c>
      <c r="BS4801" s="1">
        <v>0</v>
      </c>
      <c r="BT4801" s="1">
        <v>0</v>
      </c>
      <c r="BU4801" s="1">
        <v>0</v>
      </c>
      <c r="BV4801" s="1">
        <v>0</v>
      </c>
      <c r="BW4801" s="1">
        <v>0</v>
      </c>
      <c r="BX4801" s="1">
        <v>0</v>
      </c>
      <c r="BY4801" s="1">
        <v>0</v>
      </c>
      <c r="BZ4801" s="1">
        <v>0</v>
      </c>
      <c r="CA4801" s="1">
        <v>0</v>
      </c>
      <c r="CB4801" s="1">
        <v>0</v>
      </c>
      <c r="CC4801" s="1">
        <v>0</v>
      </c>
      <c r="CD4801" s="1">
        <v>0</v>
      </c>
      <c r="CE4801" s="1">
        <v>0</v>
      </c>
      <c r="CF4801" s="1">
        <v>0</v>
      </c>
      <c r="CG4801" s="1">
        <v>1</v>
      </c>
      <c r="CH4801" s="1">
        <v>0</v>
      </c>
      <c r="CI4801" t="s">
        <v>3221</v>
      </c>
    </row>
    <row r="4802" spans="1:87" x14ac:dyDescent="0.2">
      <c r="A4802" t="s">
        <v>3222</v>
      </c>
      <c r="B4802" s="1">
        <v>1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>
        <v>0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  <c r="AJ4802" s="1">
        <v>0</v>
      </c>
      <c r="AK4802" s="1">
        <v>0</v>
      </c>
      <c r="AL4802" s="1">
        <v>0</v>
      </c>
      <c r="AM4802" s="1">
        <v>0</v>
      </c>
      <c r="AN4802" s="1">
        <v>0</v>
      </c>
      <c r="AO4802" s="1">
        <v>0</v>
      </c>
      <c r="AP4802" s="1">
        <v>0</v>
      </c>
      <c r="AQ4802" s="1">
        <v>0</v>
      </c>
      <c r="AR4802" s="1">
        <v>0</v>
      </c>
      <c r="AS4802" s="1">
        <v>0</v>
      </c>
      <c r="AT4802" s="1">
        <v>0</v>
      </c>
      <c r="AU4802" s="1">
        <v>0</v>
      </c>
      <c r="AV4802" s="1">
        <v>0</v>
      </c>
      <c r="AW4802" s="1">
        <v>0</v>
      </c>
      <c r="AX4802" s="1">
        <v>0</v>
      </c>
      <c r="AY4802" s="1">
        <v>0</v>
      </c>
      <c r="AZ4802" s="1">
        <v>0</v>
      </c>
      <c r="BA4802" s="1">
        <v>0</v>
      </c>
      <c r="BB4802" s="1">
        <v>0</v>
      </c>
      <c r="BC4802" s="1">
        <v>0</v>
      </c>
      <c r="BD4802" s="1">
        <v>0</v>
      </c>
      <c r="BE4802" s="1">
        <v>0</v>
      </c>
      <c r="BF4802" s="1">
        <v>0</v>
      </c>
      <c r="BG4802" s="1">
        <v>1</v>
      </c>
      <c r="BH4802" s="1">
        <v>0</v>
      </c>
      <c r="BI4802" s="1">
        <v>0</v>
      </c>
      <c r="BJ4802" s="1">
        <v>0</v>
      </c>
      <c r="BK4802" s="1">
        <v>1</v>
      </c>
      <c r="BL4802" s="1">
        <v>0</v>
      </c>
      <c r="BM4802" s="1">
        <v>0</v>
      </c>
      <c r="BN4802" s="1">
        <v>0</v>
      </c>
      <c r="BO4802" s="1">
        <v>0</v>
      </c>
      <c r="BP4802" s="1">
        <v>0</v>
      </c>
      <c r="BQ4802" s="1">
        <v>0</v>
      </c>
      <c r="BR4802" s="1">
        <v>0</v>
      </c>
      <c r="BS4802" s="1">
        <v>0</v>
      </c>
      <c r="BT4802" s="1">
        <v>0</v>
      </c>
      <c r="BU4802" s="1">
        <v>0</v>
      </c>
      <c r="BV4802" s="1">
        <v>0</v>
      </c>
      <c r="BW4802" s="1">
        <v>0</v>
      </c>
      <c r="BX4802" s="1">
        <v>0</v>
      </c>
      <c r="BY4802" s="1">
        <v>0</v>
      </c>
      <c r="BZ4802" s="1">
        <v>0</v>
      </c>
      <c r="CA4802" s="1">
        <v>0</v>
      </c>
      <c r="CB4802" s="1">
        <v>0</v>
      </c>
      <c r="CC4802" s="1">
        <v>0</v>
      </c>
      <c r="CD4802" s="1">
        <v>0</v>
      </c>
      <c r="CE4802" s="1">
        <v>0</v>
      </c>
      <c r="CF4802" s="1">
        <v>0</v>
      </c>
      <c r="CG4802" s="1">
        <v>1</v>
      </c>
      <c r="CH4802" s="1">
        <v>0</v>
      </c>
      <c r="CI4802" t="s">
        <v>3223</v>
      </c>
    </row>
    <row r="4803" spans="1:87" x14ac:dyDescent="0.2">
      <c r="A4803" t="s">
        <v>3230</v>
      </c>
      <c r="B4803" s="1">
        <v>0</v>
      </c>
      <c r="C4803" s="1">
        <v>0</v>
      </c>
      <c r="D4803" s="1">
        <v>1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>
        <v>0</v>
      </c>
      <c r="AE4803" s="1">
        <v>0</v>
      </c>
      <c r="AF4803" s="1">
        <v>0</v>
      </c>
      <c r="AG4803" s="1">
        <v>0</v>
      </c>
      <c r="AH4803" s="1">
        <v>0</v>
      </c>
      <c r="AI4803" s="1">
        <v>0</v>
      </c>
      <c r="AJ4803" s="1">
        <v>0</v>
      </c>
      <c r="AK4803" s="1">
        <v>0</v>
      </c>
      <c r="AL4803" s="1">
        <v>0</v>
      </c>
      <c r="AM4803" s="1">
        <v>0</v>
      </c>
      <c r="AN4803" s="1">
        <v>0</v>
      </c>
      <c r="AO4803" s="1">
        <v>0</v>
      </c>
      <c r="AP4803" s="1">
        <v>0</v>
      </c>
      <c r="AQ4803" s="1">
        <v>0</v>
      </c>
      <c r="AR4803" s="1">
        <v>0</v>
      </c>
      <c r="AS4803" s="1">
        <v>0</v>
      </c>
      <c r="AT4803" s="1">
        <v>0</v>
      </c>
      <c r="AU4803" s="1">
        <v>0</v>
      </c>
      <c r="AV4803" s="1">
        <v>0</v>
      </c>
      <c r="AW4803" s="1">
        <v>0</v>
      </c>
      <c r="AX4803" s="1">
        <v>0</v>
      </c>
      <c r="AY4803" s="1">
        <v>0</v>
      </c>
      <c r="AZ4803" s="1">
        <v>0</v>
      </c>
      <c r="BA4803" s="1">
        <v>0</v>
      </c>
      <c r="BB4803" s="1">
        <v>0</v>
      </c>
      <c r="BC4803" s="1">
        <v>0</v>
      </c>
      <c r="BD4803" s="1">
        <v>0</v>
      </c>
      <c r="BE4803" s="1">
        <v>0</v>
      </c>
      <c r="BF4803" s="1">
        <v>0</v>
      </c>
      <c r="BG4803" s="1">
        <v>0</v>
      </c>
      <c r="BH4803" s="1">
        <v>0</v>
      </c>
      <c r="BI4803" s="1">
        <v>0</v>
      </c>
      <c r="BJ4803" s="1">
        <v>0</v>
      </c>
      <c r="BK4803" s="1">
        <v>0</v>
      </c>
      <c r="BL4803" s="1">
        <v>0</v>
      </c>
      <c r="BM4803" s="1">
        <v>0</v>
      </c>
      <c r="BN4803" s="1">
        <v>0</v>
      </c>
      <c r="BO4803" s="1">
        <v>0</v>
      </c>
      <c r="BP4803" s="1">
        <v>0</v>
      </c>
      <c r="BQ4803" s="1">
        <v>0</v>
      </c>
      <c r="BR4803" s="1">
        <v>0</v>
      </c>
      <c r="BS4803" s="1">
        <v>0</v>
      </c>
      <c r="BT4803" s="1">
        <v>0</v>
      </c>
      <c r="BU4803" s="1">
        <v>0</v>
      </c>
      <c r="BV4803" s="1">
        <v>0</v>
      </c>
      <c r="BW4803" s="1">
        <v>0</v>
      </c>
      <c r="BX4803" s="1">
        <v>0</v>
      </c>
      <c r="BY4803" s="1">
        <v>0</v>
      </c>
      <c r="BZ4803" s="1">
        <v>0</v>
      </c>
      <c r="CA4803" s="1">
        <v>0</v>
      </c>
      <c r="CB4803" s="1">
        <v>0</v>
      </c>
      <c r="CC4803" s="1">
        <v>0</v>
      </c>
      <c r="CD4803" s="1">
        <v>0</v>
      </c>
      <c r="CE4803" s="1">
        <v>0</v>
      </c>
      <c r="CF4803" s="1">
        <v>0</v>
      </c>
      <c r="CG4803" s="1">
        <v>0</v>
      </c>
      <c r="CH4803" s="1">
        <v>0</v>
      </c>
      <c r="CI4803" t="s">
        <v>3231</v>
      </c>
    </row>
    <row r="4804" spans="1:87" x14ac:dyDescent="0.2">
      <c r="A4804" t="s">
        <v>3242</v>
      </c>
      <c r="B4804" s="1">
        <v>1</v>
      </c>
      <c r="C4804" s="1">
        <v>0</v>
      </c>
      <c r="D4804" s="1">
        <v>1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1</v>
      </c>
      <c r="V4804" s="1">
        <v>1</v>
      </c>
      <c r="W4804" s="1">
        <v>1</v>
      </c>
      <c r="X4804" s="1">
        <v>0</v>
      </c>
      <c r="Y4804" s="1">
        <v>0</v>
      </c>
      <c r="Z4804" s="1">
        <v>0</v>
      </c>
      <c r="AA4804" s="1">
        <v>2</v>
      </c>
      <c r="AB4804" s="1">
        <v>1</v>
      </c>
      <c r="AC4804" s="1">
        <v>1</v>
      </c>
      <c r="AD4804" s="1">
        <v>1</v>
      </c>
      <c r="AE4804" s="1">
        <v>1</v>
      </c>
      <c r="AF4804" s="1">
        <v>1</v>
      </c>
      <c r="AG4804" s="1">
        <v>1</v>
      </c>
      <c r="AH4804" s="1">
        <v>1</v>
      </c>
      <c r="AI4804" s="1">
        <v>0</v>
      </c>
      <c r="AJ4804" s="1">
        <v>1</v>
      </c>
      <c r="AK4804" s="1">
        <v>2</v>
      </c>
      <c r="AL4804" s="1">
        <v>0</v>
      </c>
      <c r="AM4804" s="1">
        <v>0</v>
      </c>
      <c r="AN4804" s="1">
        <v>0</v>
      </c>
      <c r="AO4804" s="1">
        <v>0</v>
      </c>
      <c r="AP4804" s="1">
        <v>0</v>
      </c>
      <c r="AQ4804" s="1">
        <v>0</v>
      </c>
      <c r="AR4804" s="1">
        <v>0</v>
      </c>
      <c r="AS4804" s="1">
        <v>1</v>
      </c>
      <c r="AT4804" s="1">
        <v>1</v>
      </c>
      <c r="AU4804" s="1">
        <v>1</v>
      </c>
      <c r="AV4804" s="1">
        <v>0</v>
      </c>
      <c r="AW4804" s="1">
        <v>1</v>
      </c>
      <c r="AX4804" s="1">
        <v>0</v>
      </c>
      <c r="AY4804" s="1">
        <v>0</v>
      </c>
      <c r="AZ4804" s="1">
        <v>0</v>
      </c>
      <c r="BA4804" s="1">
        <v>1</v>
      </c>
      <c r="BB4804" s="1">
        <v>0</v>
      </c>
      <c r="BC4804" s="1">
        <v>1</v>
      </c>
      <c r="BD4804" s="1">
        <v>1</v>
      </c>
      <c r="BE4804" s="1">
        <v>1</v>
      </c>
      <c r="BF4804" s="1">
        <v>0</v>
      </c>
      <c r="BG4804" s="1">
        <v>1</v>
      </c>
      <c r="BH4804" s="1">
        <v>0</v>
      </c>
      <c r="BI4804" s="1">
        <v>0</v>
      </c>
      <c r="BJ4804" s="1">
        <v>0</v>
      </c>
      <c r="BK4804" s="1">
        <v>0</v>
      </c>
      <c r="BL4804" s="1">
        <v>0</v>
      </c>
      <c r="BM4804" s="1">
        <v>0</v>
      </c>
      <c r="BN4804" s="1">
        <v>0</v>
      </c>
      <c r="BO4804" s="1">
        <v>0</v>
      </c>
      <c r="BP4804" s="1">
        <v>0</v>
      </c>
      <c r="BQ4804" s="1">
        <v>0</v>
      </c>
      <c r="BR4804" s="1">
        <v>0</v>
      </c>
      <c r="BS4804" s="1">
        <v>0</v>
      </c>
      <c r="BT4804" s="1">
        <v>0</v>
      </c>
      <c r="BU4804" s="1">
        <v>0</v>
      </c>
      <c r="BV4804" s="1">
        <v>0</v>
      </c>
      <c r="BW4804" s="1">
        <v>0</v>
      </c>
      <c r="BX4804" s="1">
        <v>0</v>
      </c>
      <c r="BY4804" s="1">
        <v>0</v>
      </c>
      <c r="BZ4804" s="1">
        <v>0</v>
      </c>
      <c r="CA4804" s="1">
        <v>0</v>
      </c>
      <c r="CB4804" s="1">
        <v>0</v>
      </c>
      <c r="CC4804" s="1">
        <v>0</v>
      </c>
      <c r="CD4804" s="1">
        <v>0</v>
      </c>
      <c r="CE4804" s="1">
        <v>0</v>
      </c>
      <c r="CF4804" s="1">
        <v>2</v>
      </c>
      <c r="CG4804" s="1">
        <v>1</v>
      </c>
      <c r="CH4804" s="1">
        <v>0</v>
      </c>
      <c r="CI4804" t="s">
        <v>3243</v>
      </c>
    </row>
    <row r="4805" spans="1:87" x14ac:dyDescent="0.2">
      <c r="A4805" t="s">
        <v>3244</v>
      </c>
      <c r="B4805" s="1">
        <v>1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1</v>
      </c>
      <c r="V4805" s="1">
        <v>1</v>
      </c>
      <c r="W4805" s="1">
        <v>1</v>
      </c>
      <c r="X4805" s="1">
        <v>0</v>
      </c>
      <c r="Y4805" s="1">
        <v>0</v>
      </c>
      <c r="Z4805" s="1">
        <v>0</v>
      </c>
      <c r="AA4805" s="1">
        <v>1</v>
      </c>
      <c r="AB4805" s="1">
        <v>1</v>
      </c>
      <c r="AC4805" s="1">
        <v>1</v>
      </c>
      <c r="AD4805" s="1">
        <v>1</v>
      </c>
      <c r="AE4805" s="1">
        <v>1</v>
      </c>
      <c r="AF4805" s="1">
        <v>1</v>
      </c>
      <c r="AG4805" s="1">
        <v>1</v>
      </c>
      <c r="AH4805" s="1">
        <v>1</v>
      </c>
      <c r="AI4805" s="1">
        <v>0</v>
      </c>
      <c r="AJ4805" s="1">
        <v>1</v>
      </c>
      <c r="AK4805" s="1">
        <v>1</v>
      </c>
      <c r="AL4805" s="1">
        <v>0</v>
      </c>
      <c r="AM4805" s="1">
        <v>0</v>
      </c>
      <c r="AN4805" s="1">
        <v>0</v>
      </c>
      <c r="AO4805" s="1">
        <v>0</v>
      </c>
      <c r="AP4805" s="1">
        <v>0</v>
      </c>
      <c r="AQ4805" s="1">
        <v>0</v>
      </c>
      <c r="AR4805" s="1">
        <v>0</v>
      </c>
      <c r="AS4805" s="1">
        <v>1</v>
      </c>
      <c r="AT4805" s="1">
        <v>1</v>
      </c>
      <c r="AU4805" s="1">
        <v>1</v>
      </c>
      <c r="AV4805" s="1">
        <v>1</v>
      </c>
      <c r="AW4805" s="1">
        <v>1</v>
      </c>
      <c r="AX4805" s="1">
        <v>0</v>
      </c>
      <c r="AY4805" s="1">
        <v>0</v>
      </c>
      <c r="AZ4805" s="1">
        <v>0</v>
      </c>
      <c r="BA4805" s="1">
        <v>1</v>
      </c>
      <c r="BB4805" s="1">
        <v>0</v>
      </c>
      <c r="BC4805" s="1">
        <v>1</v>
      </c>
      <c r="BD4805" s="1">
        <v>1</v>
      </c>
      <c r="BE4805" s="1">
        <v>1</v>
      </c>
      <c r="BF4805" s="1">
        <v>0</v>
      </c>
      <c r="BG4805" s="1">
        <v>1</v>
      </c>
      <c r="BH4805" s="1">
        <v>0</v>
      </c>
      <c r="BI4805" s="1">
        <v>0</v>
      </c>
      <c r="BJ4805" s="1">
        <v>0</v>
      </c>
      <c r="BK4805" s="1">
        <v>0</v>
      </c>
      <c r="BL4805" s="1">
        <v>0</v>
      </c>
      <c r="BM4805" s="1">
        <v>0</v>
      </c>
      <c r="BN4805" s="1">
        <v>0</v>
      </c>
      <c r="BO4805" s="1">
        <v>0</v>
      </c>
      <c r="BP4805" s="1">
        <v>0</v>
      </c>
      <c r="BQ4805" s="1">
        <v>0</v>
      </c>
      <c r="BR4805" s="1">
        <v>0</v>
      </c>
      <c r="BS4805" s="1">
        <v>0</v>
      </c>
      <c r="BT4805" s="1">
        <v>0</v>
      </c>
      <c r="BU4805" s="1">
        <v>0</v>
      </c>
      <c r="BV4805" s="1">
        <v>0</v>
      </c>
      <c r="BW4805" s="1">
        <v>0</v>
      </c>
      <c r="BX4805" s="1">
        <v>0</v>
      </c>
      <c r="BY4805" s="1">
        <v>0</v>
      </c>
      <c r="BZ4805" s="1">
        <v>0</v>
      </c>
      <c r="CA4805" s="1">
        <v>0</v>
      </c>
      <c r="CB4805" s="1">
        <v>0</v>
      </c>
      <c r="CC4805" s="1">
        <v>0</v>
      </c>
      <c r="CD4805" s="1">
        <v>0</v>
      </c>
      <c r="CE4805" s="1">
        <v>0</v>
      </c>
      <c r="CF4805" s="1">
        <v>1</v>
      </c>
      <c r="CG4805" s="1">
        <v>1</v>
      </c>
      <c r="CH4805" s="1">
        <v>0</v>
      </c>
      <c r="CI4805" t="s">
        <v>3245</v>
      </c>
    </row>
    <row r="4806" spans="1:87" x14ac:dyDescent="0.2">
      <c r="A4806" t="s">
        <v>3260</v>
      </c>
      <c r="B4806" s="1">
        <v>1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>
        <v>0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  <c r="AJ4806" s="1">
        <v>0</v>
      </c>
      <c r="AK4806" s="1">
        <v>0</v>
      </c>
      <c r="AL4806" s="1">
        <v>0</v>
      </c>
      <c r="AM4806" s="1">
        <v>0</v>
      </c>
      <c r="AN4806" s="1">
        <v>0</v>
      </c>
      <c r="AO4806" s="1">
        <v>0</v>
      </c>
      <c r="AP4806" s="1">
        <v>0</v>
      </c>
      <c r="AQ4806" s="1">
        <v>0</v>
      </c>
      <c r="AR4806" s="1">
        <v>0</v>
      </c>
      <c r="AS4806" s="1">
        <v>1</v>
      </c>
      <c r="AT4806" s="1">
        <v>1</v>
      </c>
      <c r="AU4806" s="1">
        <v>0</v>
      </c>
      <c r="AV4806" s="1">
        <v>0</v>
      </c>
      <c r="AW4806" s="1">
        <v>0</v>
      </c>
      <c r="AX4806" s="1">
        <v>0</v>
      </c>
      <c r="AY4806" s="1">
        <v>0</v>
      </c>
      <c r="AZ4806" s="1">
        <v>0</v>
      </c>
      <c r="BA4806" s="1">
        <v>0</v>
      </c>
      <c r="BB4806" s="1">
        <v>0</v>
      </c>
      <c r="BC4806" s="1">
        <v>0</v>
      </c>
      <c r="BD4806" s="1">
        <v>0</v>
      </c>
      <c r="BE4806" s="1">
        <v>0</v>
      </c>
      <c r="BF4806" s="1">
        <v>0</v>
      </c>
      <c r="BG4806" s="1">
        <v>0</v>
      </c>
      <c r="BH4806" s="1">
        <v>0</v>
      </c>
      <c r="BI4806" s="1">
        <v>0</v>
      </c>
      <c r="BJ4806" s="1">
        <v>0</v>
      </c>
      <c r="BK4806" s="1">
        <v>0</v>
      </c>
      <c r="BL4806" s="1">
        <v>0</v>
      </c>
      <c r="BM4806" s="1">
        <v>0</v>
      </c>
      <c r="BN4806" s="1">
        <v>0</v>
      </c>
      <c r="BO4806" s="1">
        <v>0</v>
      </c>
      <c r="BP4806" s="1">
        <v>0</v>
      </c>
      <c r="BQ4806" s="1">
        <v>0</v>
      </c>
      <c r="BR4806" s="1">
        <v>0</v>
      </c>
      <c r="BS4806" s="1">
        <v>0</v>
      </c>
      <c r="BT4806" s="1">
        <v>0</v>
      </c>
      <c r="BU4806" s="1">
        <v>0</v>
      </c>
      <c r="BV4806" s="1">
        <v>0</v>
      </c>
      <c r="BW4806" s="1">
        <v>0</v>
      </c>
      <c r="BX4806" s="1">
        <v>0</v>
      </c>
      <c r="BY4806" s="1">
        <v>0</v>
      </c>
      <c r="BZ4806" s="1">
        <v>0</v>
      </c>
      <c r="CA4806" s="1">
        <v>0</v>
      </c>
      <c r="CB4806" s="1">
        <v>0</v>
      </c>
      <c r="CC4806" s="1">
        <v>0</v>
      </c>
      <c r="CD4806" s="1">
        <v>0</v>
      </c>
      <c r="CE4806" s="1">
        <v>0</v>
      </c>
      <c r="CF4806" s="1">
        <v>0</v>
      </c>
      <c r="CG4806" s="1">
        <v>0</v>
      </c>
      <c r="CH4806" s="1">
        <v>0</v>
      </c>
      <c r="CI4806" t="s">
        <v>3261</v>
      </c>
    </row>
    <row r="4807" spans="1:87" x14ac:dyDescent="0.2">
      <c r="A4807" t="s">
        <v>5475</v>
      </c>
      <c r="B4807" s="1">
        <v>1</v>
      </c>
      <c r="C4807" s="1">
        <v>1</v>
      </c>
      <c r="D4807" s="1">
        <v>1</v>
      </c>
      <c r="E4807" s="1">
        <v>0</v>
      </c>
      <c r="F4807" s="1">
        <v>0</v>
      </c>
      <c r="G4807" s="1">
        <v>1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1</v>
      </c>
      <c r="AB4807" s="1">
        <v>0</v>
      </c>
      <c r="AC4807" s="1">
        <v>0</v>
      </c>
      <c r="AD4807" s="1">
        <v>0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  <c r="AJ4807" s="1">
        <v>0</v>
      </c>
      <c r="AK4807" s="1">
        <v>0</v>
      </c>
      <c r="AL4807" s="1">
        <v>1</v>
      </c>
      <c r="AM4807" s="1">
        <v>0</v>
      </c>
      <c r="AN4807" s="1">
        <v>0</v>
      </c>
      <c r="AO4807" s="1">
        <v>0</v>
      </c>
      <c r="AP4807" s="1">
        <v>0</v>
      </c>
      <c r="AQ4807" s="1">
        <v>0</v>
      </c>
      <c r="AR4807" s="1">
        <v>0</v>
      </c>
      <c r="AS4807" s="1">
        <v>1</v>
      </c>
      <c r="AT4807" s="1">
        <v>1</v>
      </c>
      <c r="AU4807" s="1">
        <v>1</v>
      </c>
      <c r="AV4807" s="1">
        <v>1</v>
      </c>
      <c r="AW4807" s="1">
        <v>1</v>
      </c>
      <c r="AX4807" s="1">
        <v>0</v>
      </c>
      <c r="AY4807" s="1">
        <v>1</v>
      </c>
      <c r="AZ4807" s="1">
        <v>0</v>
      </c>
      <c r="BA4807" s="1">
        <v>1</v>
      </c>
      <c r="BB4807" s="1">
        <v>0</v>
      </c>
      <c r="BC4807" s="1">
        <v>0</v>
      </c>
      <c r="BD4807" s="1">
        <v>0</v>
      </c>
      <c r="BE4807" s="1">
        <v>0</v>
      </c>
      <c r="BF4807" s="1">
        <v>1</v>
      </c>
      <c r="BG4807" s="1">
        <v>1</v>
      </c>
      <c r="BH4807" s="1">
        <v>1</v>
      </c>
      <c r="BI4807" s="1">
        <v>0</v>
      </c>
      <c r="BJ4807" s="1">
        <v>0</v>
      </c>
      <c r="BK4807" s="1">
        <v>0</v>
      </c>
      <c r="BL4807" s="1">
        <v>0</v>
      </c>
      <c r="BM4807" s="1">
        <v>0</v>
      </c>
      <c r="BN4807" s="1">
        <v>0</v>
      </c>
      <c r="BO4807" s="1">
        <v>0</v>
      </c>
      <c r="BP4807" s="1">
        <v>0</v>
      </c>
      <c r="BQ4807" s="1">
        <v>0</v>
      </c>
      <c r="BR4807" s="1">
        <v>0</v>
      </c>
      <c r="BS4807" s="1">
        <v>0</v>
      </c>
      <c r="BT4807" s="1">
        <v>0</v>
      </c>
      <c r="BU4807" s="1">
        <v>0</v>
      </c>
      <c r="BV4807" s="1">
        <v>0</v>
      </c>
      <c r="BW4807" s="1">
        <v>0</v>
      </c>
      <c r="BX4807" s="1">
        <v>0</v>
      </c>
      <c r="BY4807" s="1">
        <v>0</v>
      </c>
      <c r="BZ4807" s="1">
        <v>0</v>
      </c>
      <c r="CA4807" s="1">
        <v>0</v>
      </c>
      <c r="CB4807" s="1">
        <v>0</v>
      </c>
      <c r="CC4807" s="1">
        <v>0</v>
      </c>
      <c r="CD4807" s="1">
        <v>0</v>
      </c>
      <c r="CE4807" s="1">
        <v>0</v>
      </c>
      <c r="CF4807" s="1">
        <v>1</v>
      </c>
      <c r="CG4807" s="1">
        <v>1</v>
      </c>
      <c r="CH4807" s="1">
        <v>0</v>
      </c>
      <c r="CI4807" t="s">
        <v>5476</v>
      </c>
    </row>
    <row r="4808" spans="1:87" x14ac:dyDescent="0.2">
      <c r="A4808" t="s">
        <v>3280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>
        <v>1</v>
      </c>
      <c r="AE4808" s="1">
        <v>1</v>
      </c>
      <c r="AF4808" s="1">
        <v>1</v>
      </c>
      <c r="AG4808" s="1">
        <v>1</v>
      </c>
      <c r="AH4808" s="1">
        <v>1</v>
      </c>
      <c r="AI4808" s="1">
        <v>0</v>
      </c>
      <c r="AJ4808" s="1">
        <v>0</v>
      </c>
      <c r="AK4808" s="1">
        <v>0</v>
      </c>
      <c r="AL4808" s="1">
        <v>0</v>
      </c>
      <c r="AM4808" s="1">
        <v>0</v>
      </c>
      <c r="AN4808" s="1">
        <v>0</v>
      </c>
      <c r="AO4808" s="1">
        <v>0</v>
      </c>
      <c r="AP4808" s="1">
        <v>0</v>
      </c>
      <c r="AQ4808" s="1">
        <v>0</v>
      </c>
      <c r="AR4808" s="1">
        <v>0</v>
      </c>
      <c r="AS4808" s="1">
        <v>0</v>
      </c>
      <c r="AT4808" s="1">
        <v>0</v>
      </c>
      <c r="AU4808" s="1">
        <v>0</v>
      </c>
      <c r="AV4808" s="1">
        <v>0</v>
      </c>
      <c r="AW4808" s="1">
        <v>0</v>
      </c>
      <c r="AX4808" s="1">
        <v>0</v>
      </c>
      <c r="AY4808" s="1">
        <v>0</v>
      </c>
      <c r="AZ4808" s="1">
        <v>0</v>
      </c>
      <c r="BA4808" s="1">
        <v>0</v>
      </c>
      <c r="BB4808" s="1">
        <v>0</v>
      </c>
      <c r="BC4808" s="1">
        <v>0</v>
      </c>
      <c r="BD4808" s="1">
        <v>0</v>
      </c>
      <c r="BE4808" s="1">
        <v>0</v>
      </c>
      <c r="BF4808" s="1">
        <v>0</v>
      </c>
      <c r="BG4808" s="1">
        <v>0</v>
      </c>
      <c r="BH4808" s="1">
        <v>0</v>
      </c>
      <c r="BI4808" s="1">
        <v>0</v>
      </c>
      <c r="BJ4808" s="1">
        <v>0</v>
      </c>
      <c r="BK4808" s="1">
        <v>0</v>
      </c>
      <c r="BL4808" s="1">
        <v>0</v>
      </c>
      <c r="BM4808" s="1">
        <v>0</v>
      </c>
      <c r="BN4808" s="1">
        <v>0</v>
      </c>
      <c r="BO4808" s="1">
        <v>0</v>
      </c>
      <c r="BP4808" s="1">
        <v>0</v>
      </c>
      <c r="BQ4808" s="1">
        <v>0</v>
      </c>
      <c r="BR4808" s="1">
        <v>0</v>
      </c>
      <c r="BS4808" s="1">
        <v>0</v>
      </c>
      <c r="BT4808" s="1">
        <v>0</v>
      </c>
      <c r="BU4808" s="1">
        <v>0</v>
      </c>
      <c r="BV4808" s="1">
        <v>0</v>
      </c>
      <c r="BW4808" s="1">
        <v>0</v>
      </c>
      <c r="BX4808" s="1">
        <v>0</v>
      </c>
      <c r="BY4808" s="1">
        <v>0</v>
      </c>
      <c r="BZ4808" s="1">
        <v>0</v>
      </c>
      <c r="CA4808" s="1">
        <v>0</v>
      </c>
      <c r="CB4808" s="1">
        <v>0</v>
      </c>
      <c r="CC4808" s="1">
        <v>0</v>
      </c>
      <c r="CD4808" s="1">
        <v>0</v>
      </c>
      <c r="CE4808" s="1">
        <v>0</v>
      </c>
      <c r="CF4808" s="1">
        <v>0</v>
      </c>
      <c r="CG4808" s="1">
        <v>0</v>
      </c>
      <c r="CH4808" s="1">
        <v>0</v>
      </c>
      <c r="CI4808" t="s">
        <v>3281</v>
      </c>
    </row>
    <row r="4809" spans="1:87" x14ac:dyDescent="0.2">
      <c r="A4809" t="s">
        <v>3284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>
        <v>0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  <c r="AJ4809" s="1">
        <v>0</v>
      </c>
      <c r="AK4809" s="1">
        <v>1</v>
      </c>
      <c r="AL4809" s="1">
        <v>0</v>
      </c>
      <c r="AM4809" s="1">
        <v>0</v>
      </c>
      <c r="AN4809" s="1">
        <v>0</v>
      </c>
      <c r="AO4809" s="1">
        <v>0</v>
      </c>
      <c r="AP4809" s="1">
        <v>0</v>
      </c>
      <c r="AQ4809" s="1">
        <v>0</v>
      </c>
      <c r="AR4809" s="1">
        <v>0</v>
      </c>
      <c r="AS4809" s="1">
        <v>0</v>
      </c>
      <c r="AT4809" s="1">
        <v>0</v>
      </c>
      <c r="AU4809" s="1">
        <v>0</v>
      </c>
      <c r="AV4809" s="1">
        <v>0</v>
      </c>
      <c r="AW4809" s="1">
        <v>0</v>
      </c>
      <c r="AX4809" s="1">
        <v>0</v>
      </c>
      <c r="AY4809" s="1">
        <v>0</v>
      </c>
      <c r="AZ4809" s="1">
        <v>0</v>
      </c>
      <c r="BA4809" s="1">
        <v>0</v>
      </c>
      <c r="BB4809" s="1">
        <v>0</v>
      </c>
      <c r="BC4809" s="1">
        <v>0</v>
      </c>
      <c r="BD4809" s="1">
        <v>0</v>
      </c>
      <c r="BE4809" s="1">
        <v>0</v>
      </c>
      <c r="BF4809" s="1">
        <v>0</v>
      </c>
      <c r="BG4809" s="1">
        <v>0</v>
      </c>
      <c r="BH4809" s="1">
        <v>1</v>
      </c>
      <c r="BI4809" s="1">
        <v>0</v>
      </c>
      <c r="BJ4809" s="1">
        <v>0</v>
      </c>
      <c r="BK4809" s="1">
        <v>0</v>
      </c>
      <c r="BL4809" s="1">
        <v>0</v>
      </c>
      <c r="BM4809" s="1">
        <v>0</v>
      </c>
      <c r="BN4809" s="1">
        <v>0</v>
      </c>
      <c r="BO4809" s="1">
        <v>0</v>
      </c>
      <c r="BP4809" s="1">
        <v>0</v>
      </c>
      <c r="BQ4809" s="1">
        <v>0</v>
      </c>
      <c r="BR4809" s="1">
        <v>0</v>
      </c>
      <c r="BS4809" s="1">
        <v>0</v>
      </c>
      <c r="BT4809" s="1">
        <v>0</v>
      </c>
      <c r="BU4809" s="1">
        <v>0</v>
      </c>
      <c r="BV4809" s="1">
        <v>0</v>
      </c>
      <c r="BW4809" s="1">
        <v>0</v>
      </c>
      <c r="BX4809" s="1">
        <v>0</v>
      </c>
      <c r="BY4809" s="1">
        <v>0</v>
      </c>
      <c r="BZ4809" s="1">
        <v>0</v>
      </c>
      <c r="CA4809" s="1">
        <v>0</v>
      </c>
      <c r="CB4809" s="1">
        <v>0</v>
      </c>
      <c r="CC4809" s="1">
        <v>0</v>
      </c>
      <c r="CD4809" s="1">
        <v>0</v>
      </c>
      <c r="CE4809" s="1">
        <v>0</v>
      </c>
      <c r="CF4809" s="1">
        <v>0</v>
      </c>
      <c r="CG4809" s="1">
        <v>0</v>
      </c>
      <c r="CH4809" s="1">
        <v>0</v>
      </c>
      <c r="CI4809" t="s">
        <v>3285</v>
      </c>
    </row>
    <row r="4810" spans="1:87" x14ac:dyDescent="0.2">
      <c r="A4810" t="s">
        <v>5477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>
        <v>0</v>
      </c>
      <c r="AE4810" s="1">
        <v>0</v>
      </c>
      <c r="AF4810" s="1">
        <v>0</v>
      </c>
      <c r="AG4810" s="1">
        <v>0</v>
      </c>
      <c r="AH4810" s="1">
        <v>0</v>
      </c>
      <c r="AI4810" s="1">
        <v>0</v>
      </c>
      <c r="AJ4810" s="1">
        <v>0</v>
      </c>
      <c r="AK4810" s="1">
        <v>0</v>
      </c>
      <c r="AL4810" s="1">
        <v>0</v>
      </c>
      <c r="AM4810" s="1">
        <v>0</v>
      </c>
      <c r="AN4810" s="1">
        <v>0</v>
      </c>
      <c r="AO4810" s="1">
        <v>0</v>
      </c>
      <c r="AP4810" s="1">
        <v>0</v>
      </c>
      <c r="AQ4810" s="1">
        <v>0</v>
      </c>
      <c r="AR4810" s="1">
        <v>0</v>
      </c>
      <c r="AS4810" s="1">
        <v>0</v>
      </c>
      <c r="AT4810" s="1">
        <v>0</v>
      </c>
      <c r="AU4810" s="1">
        <v>0</v>
      </c>
      <c r="AV4810" s="1">
        <v>0</v>
      </c>
      <c r="AW4810" s="1">
        <v>0</v>
      </c>
      <c r="AX4810" s="1">
        <v>0</v>
      </c>
      <c r="AY4810" s="1">
        <v>0</v>
      </c>
      <c r="AZ4810" s="1">
        <v>0</v>
      </c>
      <c r="BA4810" s="1">
        <v>0</v>
      </c>
      <c r="BB4810" s="1">
        <v>0</v>
      </c>
      <c r="BC4810" s="1">
        <v>0</v>
      </c>
      <c r="BD4810" s="1">
        <v>0</v>
      </c>
      <c r="BE4810" s="1">
        <v>0</v>
      </c>
      <c r="BF4810" s="1">
        <v>0</v>
      </c>
      <c r="BG4810" s="1">
        <v>0</v>
      </c>
      <c r="BH4810" s="1">
        <v>0</v>
      </c>
      <c r="BI4810" s="1">
        <v>0</v>
      </c>
      <c r="BJ4810" s="1">
        <v>0</v>
      </c>
      <c r="BK4810" s="1">
        <v>0</v>
      </c>
      <c r="BL4810" s="1">
        <v>0</v>
      </c>
      <c r="BM4810" s="1">
        <v>0</v>
      </c>
      <c r="BN4810" s="1">
        <v>0</v>
      </c>
      <c r="BO4810" s="1">
        <v>0</v>
      </c>
      <c r="BP4810" s="1">
        <v>0</v>
      </c>
      <c r="BQ4810" s="1">
        <v>0</v>
      </c>
      <c r="BR4810" s="1">
        <v>0</v>
      </c>
      <c r="BS4810" s="1">
        <v>0</v>
      </c>
      <c r="BT4810" s="1">
        <v>0</v>
      </c>
      <c r="BU4810" s="1">
        <v>0</v>
      </c>
      <c r="BV4810" s="1">
        <v>0</v>
      </c>
      <c r="BW4810" s="1">
        <v>0</v>
      </c>
      <c r="BX4810" s="1">
        <v>0</v>
      </c>
      <c r="BY4810" s="1">
        <v>0</v>
      </c>
      <c r="BZ4810" s="1">
        <v>0</v>
      </c>
      <c r="CA4810" s="1">
        <v>0</v>
      </c>
      <c r="CB4810" s="1">
        <v>0</v>
      </c>
      <c r="CC4810" s="1">
        <v>0</v>
      </c>
      <c r="CD4810" s="1">
        <v>0</v>
      </c>
      <c r="CE4810" s="1">
        <v>0</v>
      </c>
      <c r="CF4810" s="1">
        <v>0</v>
      </c>
      <c r="CG4810" s="1">
        <v>0</v>
      </c>
      <c r="CH4810" s="1">
        <v>1</v>
      </c>
      <c r="CI4810" t="s">
        <v>5478</v>
      </c>
    </row>
    <row r="4811" spans="1:87" x14ac:dyDescent="0.2">
      <c r="A4811" t="s">
        <v>3292</v>
      </c>
      <c r="B4811" s="1">
        <v>1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>
        <v>0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  <c r="AJ4811" s="1">
        <v>0</v>
      </c>
      <c r="AK4811" s="1">
        <v>0</v>
      </c>
      <c r="AL4811" s="1">
        <v>0</v>
      </c>
      <c r="AM4811" s="1">
        <v>1</v>
      </c>
      <c r="AN4811" s="1">
        <v>1</v>
      </c>
      <c r="AO4811" s="1">
        <v>0</v>
      </c>
      <c r="AP4811" s="1">
        <v>0</v>
      </c>
      <c r="AQ4811" s="1">
        <v>0</v>
      </c>
      <c r="AR4811" s="1">
        <v>0</v>
      </c>
      <c r="AS4811" s="1">
        <v>0</v>
      </c>
      <c r="AT4811" s="1">
        <v>0</v>
      </c>
      <c r="AU4811" s="1">
        <v>0</v>
      </c>
      <c r="AV4811" s="1">
        <v>0</v>
      </c>
      <c r="AW4811" s="1">
        <v>0</v>
      </c>
      <c r="AX4811" s="1">
        <v>0</v>
      </c>
      <c r="AY4811" s="1">
        <v>0</v>
      </c>
      <c r="AZ4811" s="1">
        <v>0</v>
      </c>
      <c r="BA4811" s="1">
        <v>0</v>
      </c>
      <c r="BB4811" s="1">
        <v>0</v>
      </c>
      <c r="BC4811" s="1">
        <v>0</v>
      </c>
      <c r="BD4811" s="1">
        <v>0</v>
      </c>
      <c r="BE4811" s="1">
        <v>0</v>
      </c>
      <c r="BF4811" s="1">
        <v>0</v>
      </c>
      <c r="BG4811" s="1">
        <v>0</v>
      </c>
      <c r="BH4811" s="1">
        <v>0</v>
      </c>
      <c r="BI4811" s="1">
        <v>0</v>
      </c>
      <c r="BJ4811" s="1">
        <v>0</v>
      </c>
      <c r="BK4811" s="1">
        <v>0</v>
      </c>
      <c r="BL4811" s="1">
        <v>0</v>
      </c>
      <c r="BM4811" s="1">
        <v>0</v>
      </c>
      <c r="BN4811" s="1">
        <v>0</v>
      </c>
      <c r="BO4811" s="1">
        <v>0</v>
      </c>
      <c r="BP4811" s="1">
        <v>0</v>
      </c>
      <c r="BQ4811" s="1">
        <v>0</v>
      </c>
      <c r="BR4811" s="1">
        <v>0</v>
      </c>
      <c r="BS4811" s="1">
        <v>0</v>
      </c>
      <c r="BT4811" s="1">
        <v>0</v>
      </c>
      <c r="BU4811" s="1">
        <v>0</v>
      </c>
      <c r="BV4811" s="1">
        <v>0</v>
      </c>
      <c r="BW4811" s="1">
        <v>0</v>
      </c>
      <c r="BX4811" s="1">
        <v>0</v>
      </c>
      <c r="BY4811" s="1">
        <v>0</v>
      </c>
      <c r="BZ4811" s="1">
        <v>0</v>
      </c>
      <c r="CA4811" s="1">
        <v>0</v>
      </c>
      <c r="CB4811" s="1">
        <v>0</v>
      </c>
      <c r="CC4811" s="1">
        <v>0</v>
      </c>
      <c r="CD4811" s="1">
        <v>0</v>
      </c>
      <c r="CE4811" s="1">
        <v>0</v>
      </c>
      <c r="CF4811" s="1">
        <v>0</v>
      </c>
      <c r="CG4811" s="1">
        <v>0</v>
      </c>
      <c r="CH4811" s="1">
        <v>0</v>
      </c>
      <c r="CI4811" t="s">
        <v>3293</v>
      </c>
    </row>
    <row r="4812" spans="1:87" x14ac:dyDescent="0.2">
      <c r="A4812" t="s">
        <v>3294</v>
      </c>
      <c r="B4812" s="1">
        <v>1</v>
      </c>
      <c r="C4812" s="1">
        <v>1</v>
      </c>
      <c r="D4812" s="1">
        <v>1</v>
      </c>
      <c r="E4812" s="1">
        <v>1</v>
      </c>
      <c r="F4812" s="1">
        <v>1</v>
      </c>
      <c r="G4812" s="1">
        <v>1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>
        <v>0</v>
      </c>
      <c r="AE4812" s="1">
        <v>0</v>
      </c>
      <c r="AF4812" s="1">
        <v>0</v>
      </c>
      <c r="AG4812" s="1">
        <v>0</v>
      </c>
      <c r="AH4812" s="1">
        <v>0</v>
      </c>
      <c r="AI4812" s="1">
        <v>0</v>
      </c>
      <c r="AJ4812" s="1">
        <v>0</v>
      </c>
      <c r="AK4812" s="1">
        <v>0</v>
      </c>
      <c r="AL4812" s="1">
        <v>1</v>
      </c>
      <c r="AM4812" s="1">
        <v>1</v>
      </c>
      <c r="AN4812" s="1">
        <v>1</v>
      </c>
      <c r="AO4812" s="1">
        <v>0</v>
      </c>
      <c r="AP4812" s="1">
        <v>1</v>
      </c>
      <c r="AQ4812" s="1">
        <v>1</v>
      </c>
      <c r="AR4812" s="1">
        <v>1</v>
      </c>
      <c r="AS4812" s="1">
        <v>1</v>
      </c>
      <c r="AT4812" s="1">
        <v>1</v>
      </c>
      <c r="AU4812" s="1">
        <v>1</v>
      </c>
      <c r="AV4812" s="1">
        <v>1</v>
      </c>
      <c r="AW4812" s="1">
        <v>1</v>
      </c>
      <c r="AX4812" s="1">
        <v>1</v>
      </c>
      <c r="AY4812" s="1">
        <v>1</v>
      </c>
      <c r="AZ4812" s="1">
        <v>1</v>
      </c>
      <c r="BA4812" s="1">
        <v>1</v>
      </c>
      <c r="BB4812" s="1">
        <v>1</v>
      </c>
      <c r="BC4812" s="1">
        <v>1</v>
      </c>
      <c r="BD4812" s="1">
        <v>1</v>
      </c>
      <c r="BE4812" s="1">
        <v>1</v>
      </c>
      <c r="BF4812" s="1">
        <v>1</v>
      </c>
      <c r="BG4812" s="1">
        <v>1</v>
      </c>
      <c r="BH4812" s="1">
        <v>1</v>
      </c>
      <c r="BI4812" s="1">
        <v>1</v>
      </c>
      <c r="BJ4812" s="1">
        <v>1</v>
      </c>
      <c r="BK4812" s="1">
        <v>1</v>
      </c>
      <c r="BL4812" s="1">
        <v>1</v>
      </c>
      <c r="BM4812" s="1">
        <v>1</v>
      </c>
      <c r="BN4812" s="1">
        <v>1</v>
      </c>
      <c r="BO4812" s="1">
        <v>1</v>
      </c>
      <c r="BP4812" s="1">
        <v>1</v>
      </c>
      <c r="BQ4812" s="1">
        <v>1</v>
      </c>
      <c r="BR4812" s="1">
        <v>1</v>
      </c>
      <c r="BS4812" s="1">
        <v>1</v>
      </c>
      <c r="BT4812" s="1">
        <v>1</v>
      </c>
      <c r="BU4812" s="1">
        <v>1</v>
      </c>
      <c r="BV4812" s="1">
        <v>1</v>
      </c>
      <c r="BW4812" s="1">
        <v>1</v>
      </c>
      <c r="BX4812" s="1">
        <v>1</v>
      </c>
      <c r="BY4812" s="1">
        <v>1</v>
      </c>
      <c r="BZ4812" s="1">
        <v>1</v>
      </c>
      <c r="CA4812" s="1">
        <v>1</v>
      </c>
      <c r="CB4812" s="1">
        <v>1</v>
      </c>
      <c r="CC4812" s="1">
        <v>1</v>
      </c>
      <c r="CD4812" s="1">
        <v>1</v>
      </c>
      <c r="CE4812" s="1">
        <v>1</v>
      </c>
      <c r="CF4812" s="1">
        <v>1</v>
      </c>
      <c r="CG4812" s="1">
        <v>1</v>
      </c>
      <c r="CH4812" s="1">
        <v>1</v>
      </c>
      <c r="CI4812" t="s">
        <v>3295</v>
      </c>
    </row>
    <row r="4813" spans="1:87" x14ac:dyDescent="0.2">
      <c r="A4813" t="s">
        <v>3296</v>
      </c>
      <c r="B4813" s="1">
        <v>1</v>
      </c>
      <c r="C4813" s="1">
        <v>1</v>
      </c>
      <c r="D4813" s="1">
        <v>1</v>
      </c>
      <c r="E4813" s="1">
        <v>1</v>
      </c>
      <c r="F4813" s="1">
        <v>1</v>
      </c>
      <c r="G4813" s="1">
        <v>1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>
        <v>0</v>
      </c>
      <c r="AE4813" s="1">
        <v>0</v>
      </c>
      <c r="AF4813" s="1">
        <v>0</v>
      </c>
      <c r="AG4813" s="1">
        <v>0</v>
      </c>
      <c r="AH4813" s="1">
        <v>0</v>
      </c>
      <c r="AI4813" s="1">
        <v>0</v>
      </c>
      <c r="AJ4813" s="1">
        <v>0</v>
      </c>
      <c r="AK4813" s="1">
        <v>0</v>
      </c>
      <c r="AL4813" s="1">
        <v>1</v>
      </c>
      <c r="AM4813" s="1">
        <v>1</v>
      </c>
      <c r="AN4813" s="1">
        <v>1</v>
      </c>
      <c r="AO4813" s="1">
        <v>0</v>
      </c>
      <c r="AP4813" s="1">
        <v>1</v>
      </c>
      <c r="AQ4813" s="1">
        <v>1</v>
      </c>
      <c r="AR4813" s="1">
        <v>1</v>
      </c>
      <c r="AS4813" s="1">
        <v>1</v>
      </c>
      <c r="AT4813" s="1">
        <v>1</v>
      </c>
      <c r="AU4813" s="1">
        <v>1</v>
      </c>
      <c r="AV4813" s="1">
        <v>1</v>
      </c>
      <c r="AW4813" s="1">
        <v>1</v>
      </c>
      <c r="AX4813" s="1">
        <v>1</v>
      </c>
      <c r="AY4813" s="1">
        <v>1</v>
      </c>
      <c r="AZ4813" s="1">
        <v>1</v>
      </c>
      <c r="BA4813" s="1">
        <v>1</v>
      </c>
      <c r="BB4813" s="1">
        <v>1</v>
      </c>
      <c r="BC4813" s="1">
        <v>0</v>
      </c>
      <c r="BD4813" s="1">
        <v>0</v>
      </c>
      <c r="BE4813" s="1">
        <v>0</v>
      </c>
      <c r="BF4813" s="1">
        <v>1</v>
      </c>
      <c r="BG4813" s="1">
        <v>1</v>
      </c>
      <c r="BH4813" s="1">
        <v>1</v>
      </c>
      <c r="BI4813" s="1">
        <v>1</v>
      </c>
      <c r="BJ4813" s="1">
        <v>1</v>
      </c>
      <c r="BK4813" s="1">
        <v>1</v>
      </c>
      <c r="BL4813" s="1">
        <v>1</v>
      </c>
      <c r="BM4813" s="1">
        <v>1</v>
      </c>
      <c r="BN4813" s="1">
        <v>1</v>
      </c>
      <c r="BO4813" s="1">
        <v>1</v>
      </c>
      <c r="BP4813" s="1">
        <v>1</v>
      </c>
      <c r="BQ4813" s="1">
        <v>1</v>
      </c>
      <c r="BR4813" s="1">
        <v>1</v>
      </c>
      <c r="BS4813" s="1">
        <v>1</v>
      </c>
      <c r="BT4813" s="1">
        <v>1</v>
      </c>
      <c r="BU4813" s="1">
        <v>0</v>
      </c>
      <c r="BV4813" s="1">
        <v>0</v>
      </c>
      <c r="BW4813" s="1">
        <v>0</v>
      </c>
      <c r="BX4813" s="1">
        <v>0</v>
      </c>
      <c r="BY4813" s="1">
        <v>0</v>
      </c>
      <c r="BZ4813" s="1">
        <v>0</v>
      </c>
      <c r="CA4813" s="1">
        <v>0</v>
      </c>
      <c r="CB4813" s="1">
        <v>0</v>
      </c>
      <c r="CC4813" s="1">
        <v>0</v>
      </c>
      <c r="CD4813" s="1">
        <v>0</v>
      </c>
      <c r="CE4813" s="1">
        <v>0</v>
      </c>
      <c r="CF4813" s="1">
        <v>1</v>
      </c>
      <c r="CG4813" s="1">
        <v>1</v>
      </c>
      <c r="CH4813" s="1">
        <v>0</v>
      </c>
      <c r="CI4813" t="s">
        <v>3297</v>
      </c>
    </row>
    <row r="4814" spans="1:87" x14ac:dyDescent="0.2">
      <c r="A4814" t="s">
        <v>3300</v>
      </c>
      <c r="B4814" s="1">
        <v>0</v>
      </c>
      <c r="C4814" s="1">
        <v>0</v>
      </c>
      <c r="D4814" s="1">
        <v>0</v>
      </c>
      <c r="E4814" s="1">
        <v>1</v>
      </c>
      <c r="F4814" s="1">
        <v>1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>
        <v>0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  <c r="AJ4814" s="1">
        <v>0</v>
      </c>
      <c r="AK4814" s="1">
        <v>0</v>
      </c>
      <c r="AL4814" s="1">
        <v>0</v>
      </c>
      <c r="AM4814" s="1">
        <v>0</v>
      </c>
      <c r="AN4814" s="1">
        <v>0</v>
      </c>
      <c r="AO4814" s="1">
        <v>0</v>
      </c>
      <c r="AP4814" s="1">
        <v>0</v>
      </c>
      <c r="AQ4814" s="1">
        <v>0</v>
      </c>
      <c r="AR4814" s="1">
        <v>0</v>
      </c>
      <c r="AS4814" s="1">
        <v>0</v>
      </c>
      <c r="AT4814" s="1">
        <v>0</v>
      </c>
      <c r="AU4814" s="1">
        <v>0</v>
      </c>
      <c r="AV4814" s="1">
        <v>0</v>
      </c>
      <c r="AW4814" s="1">
        <v>0</v>
      </c>
      <c r="AX4814" s="1">
        <v>0</v>
      </c>
      <c r="AY4814" s="1">
        <v>0</v>
      </c>
      <c r="AZ4814" s="1">
        <v>0</v>
      </c>
      <c r="BA4814" s="1">
        <v>0</v>
      </c>
      <c r="BB4814" s="1">
        <v>0</v>
      </c>
      <c r="BC4814" s="1">
        <v>1</v>
      </c>
      <c r="BD4814" s="1">
        <v>1</v>
      </c>
      <c r="BE4814" s="1">
        <v>0</v>
      </c>
      <c r="BF4814" s="1">
        <v>0</v>
      </c>
      <c r="BG4814" s="1">
        <v>0</v>
      </c>
      <c r="BH4814" s="1">
        <v>0</v>
      </c>
      <c r="BI4814" s="1">
        <v>0</v>
      </c>
      <c r="BJ4814" s="1">
        <v>1</v>
      </c>
      <c r="BK4814" s="1">
        <v>1</v>
      </c>
      <c r="BL4814" s="1">
        <v>0</v>
      </c>
      <c r="BM4814" s="1">
        <v>0</v>
      </c>
      <c r="BN4814" s="1">
        <v>0</v>
      </c>
      <c r="BO4814" s="1">
        <v>0</v>
      </c>
      <c r="BP4814" s="1">
        <v>0</v>
      </c>
      <c r="BQ4814" s="1">
        <v>0</v>
      </c>
      <c r="BR4814" s="1">
        <v>0</v>
      </c>
      <c r="BS4814" s="1">
        <v>0</v>
      </c>
      <c r="BT4814" s="1">
        <v>0</v>
      </c>
      <c r="BU4814" s="1">
        <v>0</v>
      </c>
      <c r="BV4814" s="1">
        <v>0</v>
      </c>
      <c r="BW4814" s="1">
        <v>0</v>
      </c>
      <c r="BX4814" s="1">
        <v>0</v>
      </c>
      <c r="BY4814" s="1">
        <v>0</v>
      </c>
      <c r="BZ4814" s="1">
        <v>0</v>
      </c>
      <c r="CA4814" s="1">
        <v>0</v>
      </c>
      <c r="CB4814" s="1">
        <v>0</v>
      </c>
      <c r="CC4814" s="1">
        <v>0</v>
      </c>
      <c r="CD4814" s="1">
        <v>1</v>
      </c>
      <c r="CE4814" s="1">
        <v>0</v>
      </c>
      <c r="CF4814" s="1">
        <v>1</v>
      </c>
      <c r="CG4814" s="1">
        <v>0</v>
      </c>
      <c r="CH4814" s="1">
        <v>0</v>
      </c>
      <c r="CI4814" t="s">
        <v>3301</v>
      </c>
    </row>
    <row r="4815" spans="1:87" x14ac:dyDescent="0.2">
      <c r="A4815" t="s">
        <v>3308</v>
      </c>
      <c r="B4815" s="1">
        <v>0</v>
      </c>
      <c r="C4815" s="1">
        <v>0</v>
      </c>
      <c r="D4815" s="1">
        <v>0</v>
      </c>
      <c r="E4815" s="1">
        <v>1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0</v>
      </c>
      <c r="AD4815" s="1">
        <v>0</v>
      </c>
      <c r="AE4815" s="1">
        <v>0</v>
      </c>
      <c r="AF4815" s="1">
        <v>0</v>
      </c>
      <c r="AG4815" s="1">
        <v>0</v>
      </c>
      <c r="AH4815" s="1">
        <v>0</v>
      </c>
      <c r="AI4815" s="1">
        <v>0</v>
      </c>
      <c r="AJ4815" s="1">
        <v>0</v>
      </c>
      <c r="AK4815" s="1">
        <v>0</v>
      </c>
      <c r="AL4815" s="1">
        <v>0</v>
      </c>
      <c r="AM4815" s="1">
        <v>0</v>
      </c>
      <c r="AN4815" s="1">
        <v>0</v>
      </c>
      <c r="AO4815" s="1">
        <v>0</v>
      </c>
      <c r="AP4815" s="1">
        <v>1</v>
      </c>
      <c r="AQ4815" s="1">
        <v>1</v>
      </c>
      <c r="AR4815" s="1">
        <v>1</v>
      </c>
      <c r="AS4815" s="1">
        <v>1</v>
      </c>
      <c r="AT4815" s="1">
        <v>1</v>
      </c>
      <c r="AU4815" s="1">
        <v>1</v>
      </c>
      <c r="AV4815" s="1">
        <v>1</v>
      </c>
      <c r="AW4815" s="1">
        <v>1</v>
      </c>
      <c r="AX4815" s="1">
        <v>1</v>
      </c>
      <c r="AY4815" s="1">
        <v>1</v>
      </c>
      <c r="AZ4815" s="1">
        <v>1</v>
      </c>
      <c r="BA4815" s="1">
        <v>1</v>
      </c>
      <c r="BB4815" s="1">
        <v>1</v>
      </c>
      <c r="BC4815" s="1">
        <v>0</v>
      </c>
      <c r="BD4815" s="1">
        <v>0</v>
      </c>
      <c r="BE4815" s="1">
        <v>0</v>
      </c>
      <c r="BF4815" s="1">
        <v>1</v>
      </c>
      <c r="BG4815" s="1">
        <v>1</v>
      </c>
      <c r="BH4815" s="1">
        <v>1</v>
      </c>
      <c r="BI4815" s="1">
        <v>0</v>
      </c>
      <c r="BJ4815" s="1">
        <v>1</v>
      </c>
      <c r="BK4815" s="1">
        <v>1</v>
      </c>
      <c r="BL4815" s="1">
        <v>1</v>
      </c>
      <c r="BM4815" s="1">
        <v>1</v>
      </c>
      <c r="BN4815" s="1">
        <v>1</v>
      </c>
      <c r="BO4815" s="1">
        <v>1</v>
      </c>
      <c r="BP4815" s="1">
        <v>1</v>
      </c>
      <c r="BQ4815" s="1">
        <v>1</v>
      </c>
      <c r="BR4815" s="1">
        <v>0</v>
      </c>
      <c r="BS4815" s="1">
        <v>1</v>
      </c>
      <c r="BT4815" s="1">
        <v>1</v>
      </c>
      <c r="BU4815" s="1">
        <v>1</v>
      </c>
      <c r="BV4815" s="1">
        <v>1</v>
      </c>
      <c r="BW4815" s="1">
        <v>1</v>
      </c>
      <c r="BX4815" s="1">
        <v>1</v>
      </c>
      <c r="BY4815" s="1">
        <v>1</v>
      </c>
      <c r="BZ4815" s="1">
        <v>1</v>
      </c>
      <c r="CA4815" s="1">
        <v>1</v>
      </c>
      <c r="CB4815" s="1">
        <v>1</v>
      </c>
      <c r="CC4815" s="1">
        <v>1</v>
      </c>
      <c r="CD4815" s="1">
        <v>1</v>
      </c>
      <c r="CE4815" s="1">
        <v>1</v>
      </c>
      <c r="CF4815" s="1">
        <v>1</v>
      </c>
      <c r="CG4815" s="1">
        <v>1</v>
      </c>
      <c r="CH4815" s="1">
        <v>1</v>
      </c>
      <c r="CI4815" t="s">
        <v>3309</v>
      </c>
    </row>
    <row r="4816" spans="1:87" x14ac:dyDescent="0.2">
      <c r="A4816" t="s">
        <v>3310</v>
      </c>
      <c r="B4816" s="1">
        <v>0</v>
      </c>
      <c r="C4816" s="1">
        <v>0</v>
      </c>
      <c r="D4816" s="1">
        <v>0</v>
      </c>
      <c r="E4816" s="1">
        <v>1</v>
      </c>
      <c r="F4816" s="1">
        <v>1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>
        <v>0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  <c r="AJ4816" s="1">
        <v>0</v>
      </c>
      <c r="AK4816" s="1">
        <v>0</v>
      </c>
      <c r="AL4816" s="1">
        <v>0</v>
      </c>
      <c r="AM4816" s="1">
        <v>0</v>
      </c>
      <c r="AN4816" s="1">
        <v>0</v>
      </c>
      <c r="AO4816" s="1">
        <v>0</v>
      </c>
      <c r="AP4816" s="1">
        <v>1</v>
      </c>
      <c r="AQ4816" s="1">
        <v>1</v>
      </c>
      <c r="AR4816" s="1">
        <v>1</v>
      </c>
      <c r="AS4816" s="1">
        <v>1</v>
      </c>
      <c r="AT4816" s="1">
        <v>1</v>
      </c>
      <c r="AU4816" s="1">
        <v>1</v>
      </c>
      <c r="AV4816" s="1">
        <v>1</v>
      </c>
      <c r="AW4816" s="1">
        <v>1</v>
      </c>
      <c r="AX4816" s="1">
        <v>1</v>
      </c>
      <c r="AY4816" s="1">
        <v>1</v>
      </c>
      <c r="AZ4816" s="1">
        <v>1</v>
      </c>
      <c r="BA4816" s="1">
        <v>1</v>
      </c>
      <c r="BB4816" s="1">
        <v>1</v>
      </c>
      <c r="BC4816" s="1">
        <v>1</v>
      </c>
      <c r="BD4816" s="1">
        <v>1</v>
      </c>
      <c r="BE4816" s="1">
        <v>1</v>
      </c>
      <c r="BF4816" s="1">
        <v>1</v>
      </c>
      <c r="BG4816" s="1">
        <v>1</v>
      </c>
      <c r="BH4816" s="1">
        <v>1</v>
      </c>
      <c r="BI4816" s="1">
        <v>1</v>
      </c>
      <c r="BJ4816" s="1">
        <v>1</v>
      </c>
      <c r="BK4816" s="1">
        <v>1</v>
      </c>
      <c r="BL4816" s="1">
        <v>1</v>
      </c>
      <c r="BM4816" s="1">
        <v>1</v>
      </c>
      <c r="BN4816" s="1">
        <v>1</v>
      </c>
      <c r="BO4816" s="1">
        <v>1</v>
      </c>
      <c r="BP4816" s="1">
        <v>1</v>
      </c>
      <c r="BQ4816" s="1">
        <v>1</v>
      </c>
      <c r="BR4816" s="1">
        <v>1</v>
      </c>
      <c r="BS4816" s="1">
        <v>1</v>
      </c>
      <c r="BT4816" s="1">
        <v>1</v>
      </c>
      <c r="BU4816" s="1">
        <v>1</v>
      </c>
      <c r="BV4816" s="1">
        <v>1</v>
      </c>
      <c r="BW4816" s="1">
        <v>1</v>
      </c>
      <c r="BX4816" s="1">
        <v>1</v>
      </c>
      <c r="BY4816" s="1">
        <v>1</v>
      </c>
      <c r="BZ4816" s="1">
        <v>1</v>
      </c>
      <c r="CA4816" s="1">
        <v>1</v>
      </c>
      <c r="CB4816" s="1">
        <v>1</v>
      </c>
      <c r="CC4816" s="1">
        <v>1</v>
      </c>
      <c r="CD4816" s="1">
        <v>1</v>
      </c>
      <c r="CE4816" s="1">
        <v>1</v>
      </c>
      <c r="CF4816" s="1">
        <v>1</v>
      </c>
      <c r="CG4816" s="1">
        <v>1</v>
      </c>
      <c r="CH4816" s="1">
        <v>0</v>
      </c>
      <c r="CI4816" t="s">
        <v>3311</v>
      </c>
    </row>
    <row r="4817" spans="1:87" x14ac:dyDescent="0.2">
      <c r="A4817" t="s">
        <v>3318</v>
      </c>
      <c r="B4817" s="1">
        <v>1</v>
      </c>
      <c r="C4817" s="1">
        <v>1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>
        <v>0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  <c r="AJ4817" s="1">
        <v>0</v>
      </c>
      <c r="AK4817" s="1">
        <v>0</v>
      </c>
      <c r="AL4817" s="1">
        <v>0</v>
      </c>
      <c r="AM4817" s="1">
        <v>0</v>
      </c>
      <c r="AN4817" s="1">
        <v>0</v>
      </c>
      <c r="AO4817" s="1">
        <v>0</v>
      </c>
      <c r="AP4817" s="1">
        <v>0</v>
      </c>
      <c r="AQ4817" s="1">
        <v>0</v>
      </c>
      <c r="AR4817" s="1">
        <v>0</v>
      </c>
      <c r="AS4817" s="1">
        <v>0</v>
      </c>
      <c r="AT4817" s="1">
        <v>0</v>
      </c>
      <c r="AU4817" s="1">
        <v>0</v>
      </c>
      <c r="AV4817" s="1">
        <v>0</v>
      </c>
      <c r="AW4817" s="1">
        <v>0</v>
      </c>
      <c r="AX4817" s="1">
        <v>0</v>
      </c>
      <c r="AY4817" s="1">
        <v>0</v>
      </c>
      <c r="AZ4817" s="1">
        <v>0</v>
      </c>
      <c r="BA4817" s="1">
        <v>0</v>
      </c>
      <c r="BB4817" s="1">
        <v>0</v>
      </c>
      <c r="BC4817" s="1">
        <v>0</v>
      </c>
      <c r="BD4817" s="1">
        <v>0</v>
      </c>
      <c r="BE4817" s="1">
        <v>0</v>
      </c>
      <c r="BF4817" s="1">
        <v>0</v>
      </c>
      <c r="BG4817" s="1">
        <v>0</v>
      </c>
      <c r="BH4817" s="1">
        <v>0</v>
      </c>
      <c r="BI4817" s="1">
        <v>0</v>
      </c>
      <c r="BJ4817" s="1">
        <v>0</v>
      </c>
      <c r="BK4817" s="1">
        <v>0</v>
      </c>
      <c r="BL4817" s="1">
        <v>0</v>
      </c>
      <c r="BM4817" s="1">
        <v>0</v>
      </c>
      <c r="BN4817" s="1">
        <v>0</v>
      </c>
      <c r="BO4817" s="1">
        <v>0</v>
      </c>
      <c r="BP4817" s="1">
        <v>0</v>
      </c>
      <c r="BQ4817" s="1">
        <v>0</v>
      </c>
      <c r="BR4817" s="1">
        <v>0</v>
      </c>
      <c r="BS4817" s="1">
        <v>0</v>
      </c>
      <c r="BT4817" s="1">
        <v>0</v>
      </c>
      <c r="BU4817" s="1">
        <v>0</v>
      </c>
      <c r="BV4817" s="1">
        <v>0</v>
      </c>
      <c r="BW4817" s="1">
        <v>0</v>
      </c>
      <c r="BX4817" s="1">
        <v>0</v>
      </c>
      <c r="BY4817" s="1">
        <v>0</v>
      </c>
      <c r="BZ4817" s="1">
        <v>0</v>
      </c>
      <c r="CA4817" s="1">
        <v>0</v>
      </c>
      <c r="CB4817" s="1">
        <v>0</v>
      </c>
      <c r="CC4817" s="1">
        <v>0</v>
      </c>
      <c r="CD4817" s="1">
        <v>0</v>
      </c>
      <c r="CE4817" s="1">
        <v>0</v>
      </c>
      <c r="CF4817" s="1">
        <v>0</v>
      </c>
      <c r="CG4817" s="1">
        <v>0</v>
      </c>
      <c r="CH4817" s="1">
        <v>0</v>
      </c>
      <c r="CI4817" t="s">
        <v>3319</v>
      </c>
    </row>
    <row r="4818" spans="1:87" x14ac:dyDescent="0.2">
      <c r="A4818" t="s">
        <v>3320</v>
      </c>
      <c r="B4818" s="1">
        <v>1</v>
      </c>
      <c r="C4818" s="1">
        <v>1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>
        <v>0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  <c r="AJ4818" s="1">
        <v>0</v>
      </c>
      <c r="AK4818" s="1">
        <v>0</v>
      </c>
      <c r="AL4818" s="1">
        <v>0</v>
      </c>
      <c r="AM4818" s="1">
        <v>0</v>
      </c>
      <c r="AN4818" s="1">
        <v>0</v>
      </c>
      <c r="AO4818" s="1">
        <v>0</v>
      </c>
      <c r="AP4818" s="1">
        <v>0</v>
      </c>
      <c r="AQ4818" s="1">
        <v>0</v>
      </c>
      <c r="AR4818" s="1">
        <v>0</v>
      </c>
      <c r="AS4818" s="1">
        <v>0</v>
      </c>
      <c r="AT4818" s="1">
        <v>0</v>
      </c>
      <c r="AU4818" s="1">
        <v>0</v>
      </c>
      <c r="AV4818" s="1">
        <v>0</v>
      </c>
      <c r="AW4818" s="1">
        <v>0</v>
      </c>
      <c r="AX4818" s="1">
        <v>0</v>
      </c>
      <c r="AY4818" s="1">
        <v>0</v>
      </c>
      <c r="AZ4818" s="1">
        <v>0</v>
      </c>
      <c r="BA4818" s="1">
        <v>0</v>
      </c>
      <c r="BB4818" s="1">
        <v>0</v>
      </c>
      <c r="BC4818" s="1">
        <v>0</v>
      </c>
      <c r="BD4818" s="1">
        <v>0</v>
      </c>
      <c r="BE4818" s="1">
        <v>0</v>
      </c>
      <c r="BF4818" s="1">
        <v>0</v>
      </c>
      <c r="BG4818" s="1">
        <v>0</v>
      </c>
      <c r="BH4818" s="1">
        <v>0</v>
      </c>
      <c r="BI4818" s="1">
        <v>0</v>
      </c>
      <c r="BJ4818" s="1">
        <v>0</v>
      </c>
      <c r="BK4818" s="1">
        <v>0</v>
      </c>
      <c r="BL4818" s="1">
        <v>0</v>
      </c>
      <c r="BM4818" s="1">
        <v>0</v>
      </c>
      <c r="BN4818" s="1">
        <v>0</v>
      </c>
      <c r="BO4818" s="1">
        <v>0</v>
      </c>
      <c r="BP4818" s="1">
        <v>0</v>
      </c>
      <c r="BQ4818" s="1">
        <v>0</v>
      </c>
      <c r="BR4818" s="1">
        <v>0</v>
      </c>
      <c r="BS4818" s="1">
        <v>0</v>
      </c>
      <c r="BT4818" s="1">
        <v>0</v>
      </c>
      <c r="BU4818" s="1">
        <v>0</v>
      </c>
      <c r="BV4818" s="1">
        <v>0</v>
      </c>
      <c r="BW4818" s="1">
        <v>0</v>
      </c>
      <c r="BX4818" s="1">
        <v>0</v>
      </c>
      <c r="BY4818" s="1">
        <v>0</v>
      </c>
      <c r="BZ4818" s="1">
        <v>0</v>
      </c>
      <c r="CA4818" s="1">
        <v>0</v>
      </c>
      <c r="CB4818" s="1">
        <v>0</v>
      </c>
      <c r="CC4818" s="1">
        <v>0</v>
      </c>
      <c r="CD4818" s="1">
        <v>0</v>
      </c>
      <c r="CE4818" s="1">
        <v>0</v>
      </c>
      <c r="CF4818" s="1">
        <v>0</v>
      </c>
      <c r="CG4818" s="1">
        <v>0</v>
      </c>
      <c r="CH4818" s="1">
        <v>0</v>
      </c>
      <c r="CI4818" t="s">
        <v>3321</v>
      </c>
    </row>
    <row r="4819" spans="1:87" x14ac:dyDescent="0.2">
      <c r="A4819" t="s">
        <v>3304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>
        <v>0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  <c r="AJ4819" s="1">
        <v>0</v>
      </c>
      <c r="AK4819" s="1">
        <v>0</v>
      </c>
      <c r="AL4819" s="1">
        <v>0</v>
      </c>
      <c r="AM4819" s="1">
        <v>1</v>
      </c>
      <c r="AN4819" s="1">
        <v>1</v>
      </c>
      <c r="AO4819" s="1">
        <v>0</v>
      </c>
      <c r="AP4819" s="1">
        <v>0</v>
      </c>
      <c r="AQ4819" s="1">
        <v>0</v>
      </c>
      <c r="AR4819" s="1">
        <v>0</v>
      </c>
      <c r="AS4819" s="1">
        <v>0</v>
      </c>
      <c r="AT4819" s="1">
        <v>0</v>
      </c>
      <c r="AU4819" s="1">
        <v>0</v>
      </c>
      <c r="AV4819" s="1">
        <v>0</v>
      </c>
      <c r="AW4819" s="1">
        <v>0</v>
      </c>
      <c r="AX4819" s="1">
        <v>0</v>
      </c>
      <c r="AY4819" s="1">
        <v>0</v>
      </c>
      <c r="AZ4819" s="1">
        <v>0</v>
      </c>
      <c r="BA4819" s="1">
        <v>0</v>
      </c>
      <c r="BB4819" s="1">
        <v>0</v>
      </c>
      <c r="BC4819" s="1">
        <v>0</v>
      </c>
      <c r="BD4819" s="1">
        <v>0</v>
      </c>
      <c r="BE4819" s="1">
        <v>0</v>
      </c>
      <c r="BF4819" s="1">
        <v>0</v>
      </c>
      <c r="BG4819" s="1">
        <v>0</v>
      </c>
      <c r="BH4819" s="1">
        <v>0</v>
      </c>
      <c r="BI4819" s="1">
        <v>0</v>
      </c>
      <c r="BJ4819" s="1">
        <v>0</v>
      </c>
      <c r="BK4819" s="1">
        <v>0</v>
      </c>
      <c r="BL4819" s="1">
        <v>0</v>
      </c>
      <c r="BM4819" s="1">
        <v>0</v>
      </c>
      <c r="BN4819" s="1">
        <v>0</v>
      </c>
      <c r="BO4819" s="1">
        <v>0</v>
      </c>
      <c r="BP4819" s="1">
        <v>0</v>
      </c>
      <c r="BQ4819" s="1">
        <v>0</v>
      </c>
      <c r="BR4819" s="1">
        <v>0</v>
      </c>
      <c r="BS4819" s="1">
        <v>0</v>
      </c>
      <c r="BT4819" s="1">
        <v>0</v>
      </c>
      <c r="BU4819" s="1">
        <v>0</v>
      </c>
      <c r="BV4819" s="1">
        <v>0</v>
      </c>
      <c r="BW4819" s="1">
        <v>0</v>
      </c>
      <c r="BX4819" s="1">
        <v>0</v>
      </c>
      <c r="BY4819" s="1">
        <v>0</v>
      </c>
      <c r="BZ4819" s="1">
        <v>0</v>
      </c>
      <c r="CA4819" s="1">
        <v>0</v>
      </c>
      <c r="CB4819" s="1">
        <v>0</v>
      </c>
      <c r="CC4819" s="1">
        <v>0</v>
      </c>
      <c r="CD4819" s="1">
        <v>0</v>
      </c>
      <c r="CE4819" s="1">
        <v>0</v>
      </c>
      <c r="CF4819" s="1">
        <v>0</v>
      </c>
      <c r="CG4819" s="1">
        <v>0</v>
      </c>
      <c r="CH4819" s="1">
        <v>0</v>
      </c>
      <c r="CI4819" t="s">
        <v>3305</v>
      </c>
    </row>
    <row r="4820" spans="1:87" x14ac:dyDescent="0.2">
      <c r="A4820" t="s">
        <v>3316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>
        <v>0</v>
      </c>
      <c r="AE4820" s="1">
        <v>0</v>
      </c>
      <c r="AF4820" s="1">
        <v>0</v>
      </c>
      <c r="AG4820" s="1">
        <v>0</v>
      </c>
      <c r="AH4820" s="1">
        <v>0</v>
      </c>
      <c r="AI4820" s="1">
        <v>0</v>
      </c>
      <c r="AJ4820" s="1">
        <v>0</v>
      </c>
      <c r="AK4820" s="1">
        <v>0</v>
      </c>
      <c r="AL4820" s="1">
        <v>1</v>
      </c>
      <c r="AM4820" s="1">
        <v>1</v>
      </c>
      <c r="AN4820" s="1">
        <v>1</v>
      </c>
      <c r="AO4820" s="1">
        <v>0</v>
      </c>
      <c r="AP4820" s="1">
        <v>0</v>
      </c>
      <c r="AQ4820" s="1">
        <v>0</v>
      </c>
      <c r="AR4820" s="1">
        <v>0</v>
      </c>
      <c r="AS4820" s="1">
        <v>0</v>
      </c>
      <c r="AT4820" s="1">
        <v>0</v>
      </c>
      <c r="AU4820" s="1">
        <v>0</v>
      </c>
      <c r="AV4820" s="1">
        <v>0</v>
      </c>
      <c r="AW4820" s="1">
        <v>0</v>
      </c>
      <c r="AX4820" s="1">
        <v>0</v>
      </c>
      <c r="AY4820" s="1">
        <v>0</v>
      </c>
      <c r="AZ4820" s="1">
        <v>0</v>
      </c>
      <c r="BA4820" s="1">
        <v>0</v>
      </c>
      <c r="BB4820" s="1">
        <v>0</v>
      </c>
      <c r="BC4820" s="1">
        <v>0</v>
      </c>
      <c r="BD4820" s="1">
        <v>0</v>
      </c>
      <c r="BE4820" s="1">
        <v>0</v>
      </c>
      <c r="BF4820" s="1">
        <v>0</v>
      </c>
      <c r="BG4820" s="1">
        <v>0</v>
      </c>
      <c r="BH4820" s="1">
        <v>0</v>
      </c>
      <c r="BI4820" s="1">
        <v>0</v>
      </c>
      <c r="BJ4820" s="1">
        <v>0</v>
      </c>
      <c r="BK4820" s="1">
        <v>0</v>
      </c>
      <c r="BL4820" s="1">
        <v>0</v>
      </c>
      <c r="BM4820" s="1">
        <v>0</v>
      </c>
      <c r="BN4820" s="1">
        <v>0</v>
      </c>
      <c r="BO4820" s="1">
        <v>0</v>
      </c>
      <c r="BP4820" s="1">
        <v>0</v>
      </c>
      <c r="BQ4820" s="1">
        <v>0</v>
      </c>
      <c r="BR4820" s="1">
        <v>0</v>
      </c>
      <c r="BS4820" s="1">
        <v>0</v>
      </c>
      <c r="BT4820" s="1">
        <v>0</v>
      </c>
      <c r="BU4820" s="1">
        <v>0</v>
      </c>
      <c r="BV4820" s="1">
        <v>0</v>
      </c>
      <c r="BW4820" s="1">
        <v>0</v>
      </c>
      <c r="BX4820" s="1">
        <v>0</v>
      </c>
      <c r="BY4820" s="1">
        <v>0</v>
      </c>
      <c r="BZ4820" s="1">
        <v>0</v>
      </c>
      <c r="CA4820" s="1">
        <v>0</v>
      </c>
      <c r="CB4820" s="1">
        <v>0</v>
      </c>
      <c r="CC4820" s="1">
        <v>0</v>
      </c>
      <c r="CD4820" s="1">
        <v>0</v>
      </c>
      <c r="CE4820" s="1">
        <v>0</v>
      </c>
      <c r="CF4820" s="1">
        <v>0</v>
      </c>
      <c r="CG4820" s="1">
        <v>0</v>
      </c>
      <c r="CH4820" s="1">
        <v>0</v>
      </c>
      <c r="CI4820" t="s">
        <v>3317</v>
      </c>
    </row>
    <row r="4821" spans="1:87" x14ac:dyDescent="0.2">
      <c r="A4821" t="s">
        <v>4174</v>
      </c>
      <c r="B4821" s="1">
        <v>1</v>
      </c>
      <c r="C4821" s="1">
        <v>0</v>
      </c>
      <c r="D4821" s="1">
        <v>0</v>
      </c>
      <c r="E4821" s="1">
        <v>1</v>
      </c>
      <c r="F4821" s="1">
        <v>1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1</v>
      </c>
      <c r="AC4821" s="1">
        <v>0</v>
      </c>
      <c r="AD4821" s="1">
        <v>0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  <c r="AJ4821" s="1">
        <v>0</v>
      </c>
      <c r="AK4821" s="1">
        <v>0</v>
      </c>
      <c r="AL4821" s="1">
        <v>0</v>
      </c>
      <c r="AM4821" s="1">
        <v>0</v>
      </c>
      <c r="AN4821" s="1">
        <v>0</v>
      </c>
      <c r="AO4821" s="1">
        <v>1</v>
      </c>
      <c r="AP4821" s="1">
        <v>0</v>
      </c>
      <c r="AQ4821" s="1">
        <v>0</v>
      </c>
      <c r="AR4821" s="1">
        <v>0</v>
      </c>
      <c r="AS4821" s="1">
        <v>1</v>
      </c>
      <c r="AT4821" s="1">
        <v>1</v>
      </c>
      <c r="AU4821" s="1">
        <v>1</v>
      </c>
      <c r="AV4821" s="1">
        <v>1</v>
      </c>
      <c r="AW4821" s="1">
        <v>1</v>
      </c>
      <c r="AX4821" s="1">
        <v>1</v>
      </c>
      <c r="AY4821" s="1">
        <v>1</v>
      </c>
      <c r="AZ4821" s="1">
        <v>1</v>
      </c>
      <c r="BA4821" s="1">
        <v>1</v>
      </c>
      <c r="BB4821" s="1">
        <v>1</v>
      </c>
      <c r="BC4821" s="1">
        <v>1</v>
      </c>
      <c r="BD4821" s="1">
        <v>1</v>
      </c>
      <c r="BE4821" s="1">
        <v>1</v>
      </c>
      <c r="BF4821" s="1">
        <v>1</v>
      </c>
      <c r="BG4821" s="1">
        <v>1</v>
      </c>
      <c r="BH4821" s="1">
        <v>1</v>
      </c>
      <c r="BI4821" s="1">
        <v>1</v>
      </c>
      <c r="BJ4821" s="1">
        <v>1</v>
      </c>
      <c r="BK4821" s="1">
        <v>1</v>
      </c>
      <c r="BL4821" s="1">
        <v>1</v>
      </c>
      <c r="BM4821" s="1">
        <v>1</v>
      </c>
      <c r="BN4821" s="1">
        <v>1</v>
      </c>
      <c r="BO4821" s="1">
        <v>1</v>
      </c>
      <c r="BP4821" s="1">
        <v>1</v>
      </c>
      <c r="BQ4821" s="1">
        <v>1</v>
      </c>
      <c r="BR4821" s="1">
        <v>1</v>
      </c>
      <c r="BS4821" s="1">
        <v>1</v>
      </c>
      <c r="BT4821" s="1">
        <v>1</v>
      </c>
      <c r="BU4821" s="1">
        <v>0</v>
      </c>
      <c r="BV4821" s="1">
        <v>0</v>
      </c>
      <c r="BW4821" s="1">
        <v>0</v>
      </c>
      <c r="BX4821" s="1">
        <v>0</v>
      </c>
      <c r="BY4821" s="1">
        <v>0</v>
      </c>
      <c r="BZ4821" s="1">
        <v>0</v>
      </c>
      <c r="CA4821" s="1">
        <v>0</v>
      </c>
      <c r="CB4821" s="1">
        <v>0</v>
      </c>
      <c r="CC4821" s="1">
        <v>0</v>
      </c>
      <c r="CD4821" s="1">
        <v>0</v>
      </c>
      <c r="CE4821" s="1">
        <v>1</v>
      </c>
      <c r="CF4821" s="1">
        <v>1</v>
      </c>
      <c r="CG4821" s="1">
        <v>1</v>
      </c>
      <c r="CH4821" s="1">
        <v>0</v>
      </c>
      <c r="CI4821" t="s">
        <v>4175</v>
      </c>
    </row>
    <row r="4822" spans="1:87" x14ac:dyDescent="0.2">
      <c r="A4822" t="s">
        <v>5479</v>
      </c>
      <c r="B4822" s="1">
        <v>1</v>
      </c>
      <c r="C4822" s="1">
        <v>0</v>
      </c>
      <c r="D4822" s="1">
        <v>1</v>
      </c>
      <c r="E4822" s="1">
        <v>5</v>
      </c>
      <c r="F4822" s="1">
        <v>3</v>
      </c>
      <c r="G4822" s="1">
        <v>1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1">
        <v>0</v>
      </c>
      <c r="AA4822" s="1">
        <v>0</v>
      </c>
      <c r="AB4822" s="1">
        <v>0</v>
      </c>
      <c r="AC4822" s="1">
        <v>0</v>
      </c>
      <c r="AD4822" s="1">
        <v>0</v>
      </c>
      <c r="AE4822" s="1">
        <v>0</v>
      </c>
      <c r="AF4822" s="1">
        <v>0</v>
      </c>
      <c r="AG4822" s="1">
        <v>0</v>
      </c>
      <c r="AH4822" s="1">
        <v>0</v>
      </c>
      <c r="AI4822" s="1">
        <v>1</v>
      </c>
      <c r="AJ4822" s="1">
        <v>0</v>
      </c>
      <c r="AK4822" s="1">
        <v>0</v>
      </c>
      <c r="AL4822" s="1">
        <v>2</v>
      </c>
      <c r="AM4822" s="1">
        <v>2</v>
      </c>
      <c r="AN4822" s="1">
        <v>2</v>
      </c>
      <c r="AO4822" s="1">
        <v>0</v>
      </c>
      <c r="AP4822" s="1">
        <v>4</v>
      </c>
      <c r="AQ4822" s="1">
        <v>4</v>
      </c>
      <c r="AR4822" s="1">
        <v>4</v>
      </c>
      <c r="AS4822" s="1">
        <v>3</v>
      </c>
      <c r="AT4822" s="1">
        <v>3</v>
      </c>
      <c r="AU4822" s="1">
        <v>2</v>
      </c>
      <c r="AV4822" s="1">
        <v>3</v>
      </c>
      <c r="AW4822" s="1">
        <v>3</v>
      </c>
      <c r="AX4822" s="1">
        <v>3</v>
      </c>
      <c r="AY4822" s="1">
        <v>3</v>
      </c>
      <c r="AZ4822" s="1">
        <v>3</v>
      </c>
      <c r="BA4822" s="1">
        <v>3</v>
      </c>
      <c r="BB4822" s="1">
        <v>3</v>
      </c>
      <c r="BC4822" s="1">
        <v>3</v>
      </c>
      <c r="BD4822" s="1">
        <v>3</v>
      </c>
      <c r="BE4822" s="1">
        <v>2</v>
      </c>
      <c r="BF4822" s="1">
        <v>3</v>
      </c>
      <c r="BG4822" s="1">
        <v>3</v>
      </c>
      <c r="BH4822" s="1">
        <v>2</v>
      </c>
      <c r="BI4822" s="1">
        <v>3</v>
      </c>
      <c r="BJ4822" s="1">
        <v>3</v>
      </c>
      <c r="BK4822" s="1">
        <v>3</v>
      </c>
      <c r="BL4822" s="1">
        <v>3</v>
      </c>
      <c r="BM4822" s="1">
        <v>3</v>
      </c>
      <c r="BN4822" s="1">
        <v>2</v>
      </c>
      <c r="BO4822" s="1">
        <v>3</v>
      </c>
      <c r="BP4822" s="1">
        <v>2</v>
      </c>
      <c r="BQ4822" s="1">
        <v>2</v>
      </c>
      <c r="BR4822" s="1">
        <v>3</v>
      </c>
      <c r="BS4822" s="1">
        <v>2</v>
      </c>
      <c r="BT4822" s="1">
        <v>3</v>
      </c>
      <c r="BU4822" s="1">
        <v>2</v>
      </c>
      <c r="BV4822" s="1">
        <v>2</v>
      </c>
      <c r="BW4822" s="1">
        <v>2</v>
      </c>
      <c r="BX4822" s="1">
        <v>2</v>
      </c>
      <c r="BY4822" s="1">
        <v>2</v>
      </c>
      <c r="BZ4822" s="1">
        <v>2</v>
      </c>
      <c r="CA4822" s="1">
        <v>2</v>
      </c>
      <c r="CB4822" s="1">
        <v>2</v>
      </c>
      <c r="CC4822" s="1">
        <v>2</v>
      </c>
      <c r="CD4822" s="1">
        <v>3</v>
      </c>
      <c r="CE4822" s="1">
        <v>2</v>
      </c>
      <c r="CF4822" s="1">
        <v>3</v>
      </c>
      <c r="CG4822" s="1">
        <v>5</v>
      </c>
      <c r="CH4822" s="1">
        <v>1</v>
      </c>
      <c r="CI4822" t="s">
        <v>5480</v>
      </c>
    </row>
    <row r="4823" spans="1:87" x14ac:dyDescent="0.2">
      <c r="A4823" t="s">
        <v>3332</v>
      </c>
      <c r="B4823" s="1">
        <v>7</v>
      </c>
      <c r="C4823" s="1">
        <v>3</v>
      </c>
      <c r="D4823" s="1">
        <v>3</v>
      </c>
      <c r="E4823" s="1">
        <v>0</v>
      </c>
      <c r="F4823" s="1">
        <v>0</v>
      </c>
      <c r="G4823" s="1">
        <v>2</v>
      </c>
      <c r="H4823" s="1">
        <v>1</v>
      </c>
      <c r="I4823" s="1">
        <v>1</v>
      </c>
      <c r="J4823" s="1">
        <v>2</v>
      </c>
      <c r="K4823" s="1">
        <v>2</v>
      </c>
      <c r="L4823" s="1">
        <v>2</v>
      </c>
      <c r="M4823" s="1">
        <v>1</v>
      </c>
      <c r="N4823" s="1">
        <v>1</v>
      </c>
      <c r="O4823" s="1">
        <v>1</v>
      </c>
      <c r="P4823" s="1">
        <v>1</v>
      </c>
      <c r="Q4823" s="1">
        <v>2</v>
      </c>
      <c r="R4823" s="1">
        <v>2</v>
      </c>
      <c r="S4823" s="1">
        <v>2</v>
      </c>
      <c r="T4823" s="1">
        <v>2</v>
      </c>
      <c r="U4823" s="1">
        <v>1</v>
      </c>
      <c r="V4823" s="1">
        <v>1</v>
      </c>
      <c r="W4823" s="1">
        <v>1</v>
      </c>
      <c r="X4823" s="1">
        <v>0</v>
      </c>
      <c r="Y4823" s="1">
        <v>0</v>
      </c>
      <c r="Z4823" s="1">
        <v>0</v>
      </c>
      <c r="AA4823" s="1">
        <v>1</v>
      </c>
      <c r="AB4823" s="1">
        <v>2</v>
      </c>
      <c r="AC4823" s="1">
        <v>3</v>
      </c>
      <c r="AD4823" s="1">
        <v>5</v>
      </c>
      <c r="AE4823" s="1">
        <v>5</v>
      </c>
      <c r="AF4823" s="1">
        <v>5</v>
      </c>
      <c r="AG4823" s="1">
        <v>5</v>
      </c>
      <c r="AH4823" s="1">
        <v>5</v>
      </c>
      <c r="AI4823" s="1">
        <v>1</v>
      </c>
      <c r="AJ4823" s="1">
        <v>1</v>
      </c>
      <c r="AK4823" s="1">
        <v>0</v>
      </c>
      <c r="AL4823" s="1">
        <v>2</v>
      </c>
      <c r="AM4823" s="1">
        <v>2</v>
      </c>
      <c r="AN4823" s="1">
        <v>2</v>
      </c>
      <c r="AO4823" s="1">
        <v>1</v>
      </c>
      <c r="AP4823" s="1">
        <v>0</v>
      </c>
      <c r="AQ4823" s="1">
        <v>0</v>
      </c>
      <c r="AR4823" s="1">
        <v>0</v>
      </c>
      <c r="AS4823" s="1">
        <v>1</v>
      </c>
      <c r="AT4823" s="1">
        <v>1</v>
      </c>
      <c r="AU4823" s="1">
        <v>1</v>
      </c>
      <c r="AV4823" s="1">
        <v>1</v>
      </c>
      <c r="AW4823" s="1">
        <v>1</v>
      </c>
      <c r="AX4823" s="1">
        <v>1</v>
      </c>
      <c r="AY4823" s="1">
        <v>1</v>
      </c>
      <c r="AZ4823" s="1">
        <v>1</v>
      </c>
      <c r="BA4823" s="1">
        <v>1</v>
      </c>
      <c r="BB4823" s="1">
        <v>1</v>
      </c>
      <c r="BC4823" s="1">
        <v>0</v>
      </c>
      <c r="BD4823" s="1">
        <v>0</v>
      </c>
      <c r="BE4823" s="1">
        <v>2</v>
      </c>
      <c r="BF4823" s="1">
        <v>2</v>
      </c>
      <c r="BG4823" s="1">
        <v>2</v>
      </c>
      <c r="BH4823" s="1">
        <v>2</v>
      </c>
      <c r="BI4823" s="1">
        <v>1</v>
      </c>
      <c r="BJ4823" s="1">
        <v>0</v>
      </c>
      <c r="BK4823" s="1">
        <v>0</v>
      </c>
      <c r="BL4823" s="1">
        <v>1</v>
      </c>
      <c r="BM4823" s="1">
        <v>1</v>
      </c>
      <c r="BN4823" s="1">
        <v>1</v>
      </c>
      <c r="BO4823" s="1">
        <v>1</v>
      </c>
      <c r="BP4823" s="1">
        <v>1</v>
      </c>
      <c r="BQ4823" s="1">
        <v>1</v>
      </c>
      <c r="BR4823" s="1">
        <v>1</v>
      </c>
      <c r="BS4823" s="1">
        <v>2</v>
      </c>
      <c r="BT4823" s="1">
        <v>2</v>
      </c>
      <c r="BU4823" s="1">
        <v>2</v>
      </c>
      <c r="BV4823" s="1">
        <v>2</v>
      </c>
      <c r="BW4823" s="1">
        <v>2</v>
      </c>
      <c r="BX4823" s="1">
        <v>2</v>
      </c>
      <c r="BY4823" s="1">
        <v>2</v>
      </c>
      <c r="BZ4823" s="1">
        <v>2</v>
      </c>
      <c r="CA4823" s="1">
        <v>2</v>
      </c>
      <c r="CB4823" s="1">
        <v>2</v>
      </c>
      <c r="CC4823" s="1">
        <v>2</v>
      </c>
      <c r="CD4823" s="1">
        <v>0</v>
      </c>
      <c r="CE4823" s="1">
        <v>0</v>
      </c>
      <c r="CF4823" s="1">
        <v>1</v>
      </c>
      <c r="CG4823" s="1">
        <v>2</v>
      </c>
      <c r="CH4823" s="1">
        <v>0</v>
      </c>
      <c r="CI4823" t="s">
        <v>3333</v>
      </c>
    </row>
    <row r="4824" spans="1:87" x14ac:dyDescent="0.2">
      <c r="A4824" t="s">
        <v>3334</v>
      </c>
      <c r="B4824" s="1">
        <v>3</v>
      </c>
      <c r="C4824" s="1">
        <v>2</v>
      </c>
      <c r="D4824" s="1">
        <v>3</v>
      </c>
      <c r="E4824" s="1">
        <v>1</v>
      </c>
      <c r="F4824" s="1">
        <v>1</v>
      </c>
      <c r="G4824" s="1">
        <v>2</v>
      </c>
      <c r="H4824" s="1">
        <v>0</v>
      </c>
      <c r="I4824" s="1">
        <v>0</v>
      </c>
      <c r="J4824" s="1">
        <v>2</v>
      </c>
      <c r="K4824" s="1">
        <v>1</v>
      </c>
      <c r="L4824" s="1">
        <v>2</v>
      </c>
      <c r="M4824" s="1">
        <v>1</v>
      </c>
      <c r="N4824" s="1">
        <v>1</v>
      </c>
      <c r="O4824" s="1">
        <v>1</v>
      </c>
      <c r="P4824" s="1">
        <v>1</v>
      </c>
      <c r="Q4824" s="1">
        <v>1</v>
      </c>
      <c r="R4824" s="1">
        <v>1</v>
      </c>
      <c r="S4824" s="1">
        <v>1</v>
      </c>
      <c r="T4824" s="1">
        <v>1</v>
      </c>
      <c r="U4824" s="1">
        <v>2</v>
      </c>
      <c r="V4824" s="1">
        <v>2</v>
      </c>
      <c r="W4824" s="1">
        <v>2</v>
      </c>
      <c r="X4824" s="1">
        <v>1</v>
      </c>
      <c r="Y4824" s="1">
        <v>1</v>
      </c>
      <c r="Z4824" s="1">
        <v>1</v>
      </c>
      <c r="AA4824" s="1">
        <v>1</v>
      </c>
      <c r="AB4824" s="1">
        <v>1</v>
      </c>
      <c r="AC4824" s="1">
        <v>3</v>
      </c>
      <c r="AD4824" s="1">
        <v>2</v>
      </c>
      <c r="AE4824" s="1">
        <v>2</v>
      </c>
      <c r="AF4824" s="1">
        <v>2</v>
      </c>
      <c r="AG4824" s="1">
        <v>2</v>
      </c>
      <c r="AH4824" s="1">
        <v>2</v>
      </c>
      <c r="AI4824" s="1">
        <v>1</v>
      </c>
      <c r="AJ4824" s="1">
        <v>2</v>
      </c>
      <c r="AK4824" s="1">
        <v>1</v>
      </c>
      <c r="AL4824" s="1">
        <v>2</v>
      </c>
      <c r="AM4824" s="1">
        <v>1</v>
      </c>
      <c r="AN4824" s="1">
        <v>1</v>
      </c>
      <c r="AO4824" s="1">
        <v>1</v>
      </c>
      <c r="AP4824" s="1">
        <v>1</v>
      </c>
      <c r="AQ4824" s="1">
        <v>1</v>
      </c>
      <c r="AR4824" s="1">
        <v>1</v>
      </c>
      <c r="AS4824" s="1">
        <v>2</v>
      </c>
      <c r="AT4824" s="1">
        <v>2</v>
      </c>
      <c r="AU4824" s="1">
        <v>2</v>
      </c>
      <c r="AV4824" s="1">
        <v>2</v>
      </c>
      <c r="AW4824" s="1">
        <v>2</v>
      </c>
      <c r="AX4824" s="1">
        <v>2</v>
      </c>
      <c r="AY4824" s="1">
        <v>2</v>
      </c>
      <c r="AZ4824" s="1">
        <v>2</v>
      </c>
      <c r="BA4824" s="1">
        <v>2</v>
      </c>
      <c r="BB4824" s="1">
        <v>2</v>
      </c>
      <c r="BC4824" s="1">
        <v>1</v>
      </c>
      <c r="BD4824" s="1">
        <v>1</v>
      </c>
      <c r="BE4824" s="1">
        <v>2</v>
      </c>
      <c r="BF4824" s="1">
        <v>1</v>
      </c>
      <c r="BG4824" s="1">
        <v>1</v>
      </c>
      <c r="BH4824" s="1">
        <v>1</v>
      </c>
      <c r="BI4824" s="1">
        <v>2</v>
      </c>
      <c r="BJ4824" s="1">
        <v>1</v>
      </c>
      <c r="BK4824" s="1">
        <v>0</v>
      </c>
      <c r="BL4824" s="1">
        <v>1</v>
      </c>
      <c r="BM4824" s="1">
        <v>1</v>
      </c>
      <c r="BN4824" s="1">
        <v>1</v>
      </c>
      <c r="BO4824" s="1">
        <v>1</v>
      </c>
      <c r="BP4824" s="1">
        <v>1</v>
      </c>
      <c r="BQ4824" s="1">
        <v>1</v>
      </c>
      <c r="BR4824" s="1">
        <v>1</v>
      </c>
      <c r="BS4824" s="1">
        <v>2</v>
      </c>
      <c r="BT4824" s="1">
        <v>3</v>
      </c>
      <c r="BU4824" s="1">
        <v>1</v>
      </c>
      <c r="BV4824" s="1">
        <v>1</v>
      </c>
      <c r="BW4824" s="1">
        <v>1</v>
      </c>
      <c r="BX4824" s="1">
        <v>1</v>
      </c>
      <c r="BY4824" s="1">
        <v>1</v>
      </c>
      <c r="BZ4824" s="1">
        <v>1</v>
      </c>
      <c r="CA4824" s="1">
        <v>1</v>
      </c>
      <c r="CB4824" s="1">
        <v>1</v>
      </c>
      <c r="CC4824" s="1">
        <v>1</v>
      </c>
      <c r="CD4824" s="1">
        <v>0</v>
      </c>
      <c r="CE4824" s="1">
        <v>1</v>
      </c>
      <c r="CF4824" s="1">
        <v>1</v>
      </c>
      <c r="CG4824" s="1">
        <v>2</v>
      </c>
      <c r="CH4824" s="1">
        <v>0</v>
      </c>
      <c r="CI4824" t="s">
        <v>3335</v>
      </c>
    </row>
    <row r="4825" spans="1:87" x14ac:dyDescent="0.2">
      <c r="A4825" t="s">
        <v>3336</v>
      </c>
      <c r="B4825" s="1">
        <v>11</v>
      </c>
      <c r="C4825" s="1">
        <v>3</v>
      </c>
      <c r="D4825" s="1">
        <v>6</v>
      </c>
      <c r="E4825" s="1">
        <v>0</v>
      </c>
      <c r="F4825" s="1">
        <v>0</v>
      </c>
      <c r="G4825" s="1">
        <v>1</v>
      </c>
      <c r="H4825" s="1">
        <v>1</v>
      </c>
      <c r="I4825" s="1">
        <v>1</v>
      </c>
      <c r="J4825" s="1">
        <v>2</v>
      </c>
      <c r="K4825" s="1">
        <v>2</v>
      </c>
      <c r="L4825" s="1">
        <v>2</v>
      </c>
      <c r="M4825" s="1">
        <v>1</v>
      </c>
      <c r="N4825" s="1">
        <v>1</v>
      </c>
      <c r="O4825" s="1">
        <v>1</v>
      </c>
      <c r="P4825" s="1">
        <v>1</v>
      </c>
      <c r="Q4825" s="1">
        <v>3</v>
      </c>
      <c r="R4825" s="1">
        <v>2</v>
      </c>
      <c r="S4825" s="1">
        <v>2</v>
      </c>
      <c r="T4825" s="1">
        <v>2</v>
      </c>
      <c r="U4825" s="1">
        <v>2</v>
      </c>
      <c r="V4825" s="1">
        <v>2</v>
      </c>
      <c r="W4825" s="1">
        <v>2</v>
      </c>
      <c r="X4825" s="1">
        <v>1</v>
      </c>
      <c r="Y4825" s="1">
        <v>1</v>
      </c>
      <c r="Z4825" s="1">
        <v>1</v>
      </c>
      <c r="AA4825" s="1">
        <v>1</v>
      </c>
      <c r="AB4825" s="1">
        <v>2</v>
      </c>
      <c r="AC4825" s="1">
        <v>3</v>
      </c>
      <c r="AD4825" s="1">
        <v>5</v>
      </c>
      <c r="AE4825" s="1">
        <v>5</v>
      </c>
      <c r="AF4825" s="1">
        <v>5</v>
      </c>
      <c r="AG4825" s="1">
        <v>5</v>
      </c>
      <c r="AH4825" s="1">
        <v>5</v>
      </c>
      <c r="AI4825" s="1">
        <v>1</v>
      </c>
      <c r="AJ4825" s="1">
        <v>2</v>
      </c>
      <c r="AK4825" s="1">
        <v>1</v>
      </c>
      <c r="AL4825" s="1">
        <v>2</v>
      </c>
      <c r="AM4825" s="1">
        <v>3</v>
      </c>
      <c r="AN4825" s="1">
        <v>3</v>
      </c>
      <c r="AO4825" s="1">
        <v>1</v>
      </c>
      <c r="AP4825" s="1">
        <v>0</v>
      </c>
      <c r="AQ4825" s="1">
        <v>0</v>
      </c>
      <c r="AR4825" s="1">
        <v>0</v>
      </c>
      <c r="AS4825" s="1">
        <v>2</v>
      </c>
      <c r="AT4825" s="1">
        <v>2</v>
      </c>
      <c r="AU4825" s="1">
        <v>2</v>
      </c>
      <c r="AV4825" s="1">
        <v>2</v>
      </c>
      <c r="AW4825" s="1">
        <v>2</v>
      </c>
      <c r="AX4825" s="1">
        <v>2</v>
      </c>
      <c r="AY4825" s="1">
        <v>2</v>
      </c>
      <c r="AZ4825" s="1">
        <v>1</v>
      </c>
      <c r="BA4825" s="1">
        <v>2</v>
      </c>
      <c r="BB4825" s="1">
        <v>2</v>
      </c>
      <c r="BC4825" s="1">
        <v>1</v>
      </c>
      <c r="BD4825" s="1">
        <v>1</v>
      </c>
      <c r="BE4825" s="1">
        <v>2</v>
      </c>
      <c r="BF4825" s="1">
        <v>2</v>
      </c>
      <c r="BG4825" s="1">
        <v>3</v>
      </c>
      <c r="BH4825" s="1">
        <v>2</v>
      </c>
      <c r="BI4825" s="1">
        <v>1</v>
      </c>
      <c r="BJ4825" s="1">
        <v>0</v>
      </c>
      <c r="BK4825" s="1">
        <v>0</v>
      </c>
      <c r="BL4825" s="1">
        <v>3</v>
      </c>
      <c r="BM4825" s="1">
        <v>3</v>
      </c>
      <c r="BN4825" s="1">
        <v>3</v>
      </c>
      <c r="BO4825" s="1">
        <v>3</v>
      </c>
      <c r="BP4825" s="1">
        <v>3</v>
      </c>
      <c r="BQ4825" s="1">
        <v>3</v>
      </c>
      <c r="BR4825" s="1">
        <v>3</v>
      </c>
      <c r="BS4825" s="1">
        <v>4</v>
      </c>
      <c r="BT4825" s="1">
        <v>6</v>
      </c>
      <c r="BU4825" s="1">
        <v>2</v>
      </c>
      <c r="BV4825" s="1">
        <v>2</v>
      </c>
      <c r="BW4825" s="1">
        <v>2</v>
      </c>
      <c r="BX4825" s="1">
        <v>2</v>
      </c>
      <c r="BY4825" s="1">
        <v>2</v>
      </c>
      <c r="BZ4825" s="1">
        <v>2</v>
      </c>
      <c r="CA4825" s="1">
        <v>2</v>
      </c>
      <c r="CB4825" s="1">
        <v>2</v>
      </c>
      <c r="CC4825" s="1">
        <v>2</v>
      </c>
      <c r="CD4825" s="1">
        <v>0</v>
      </c>
      <c r="CE4825" s="1">
        <v>0</v>
      </c>
      <c r="CF4825" s="1">
        <v>2</v>
      </c>
      <c r="CG4825" s="1">
        <v>4</v>
      </c>
      <c r="CH4825" s="1">
        <v>0</v>
      </c>
      <c r="CI4825" t="s">
        <v>3337</v>
      </c>
    </row>
    <row r="4826" spans="1:87" x14ac:dyDescent="0.2">
      <c r="A4826" t="s">
        <v>3326</v>
      </c>
      <c r="B4826" s="1">
        <v>3</v>
      </c>
      <c r="C4826" s="1">
        <v>2</v>
      </c>
      <c r="D4826" s="1">
        <v>0</v>
      </c>
      <c r="E4826" s="1">
        <v>0</v>
      </c>
      <c r="F4826" s="1">
        <v>0</v>
      </c>
      <c r="G4826" s="1">
        <v>8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2</v>
      </c>
      <c r="AC4826" s="1">
        <v>1</v>
      </c>
      <c r="AD4826" s="1">
        <v>0</v>
      </c>
      <c r="AE4826" s="1">
        <v>0</v>
      </c>
      <c r="AF4826" s="1">
        <v>0</v>
      </c>
      <c r="AG4826" s="1">
        <v>0</v>
      </c>
      <c r="AH4826" s="1">
        <v>0</v>
      </c>
      <c r="AI4826" s="1">
        <v>1</v>
      </c>
      <c r="AJ4826" s="1">
        <v>2</v>
      </c>
      <c r="AK4826" s="1">
        <v>2</v>
      </c>
      <c r="AL4826" s="1">
        <v>1</v>
      </c>
      <c r="AM4826" s="1">
        <v>1</v>
      </c>
      <c r="AN4826" s="1">
        <v>1</v>
      </c>
      <c r="AO4826" s="1">
        <v>0</v>
      </c>
      <c r="AP4826" s="1">
        <v>0</v>
      </c>
      <c r="AQ4826" s="1">
        <v>0</v>
      </c>
      <c r="AR4826" s="1">
        <v>0</v>
      </c>
      <c r="AS4826" s="1">
        <v>0</v>
      </c>
      <c r="AT4826" s="1">
        <v>0</v>
      </c>
      <c r="AU4826" s="1">
        <v>1</v>
      </c>
      <c r="AV4826" s="1">
        <v>0</v>
      </c>
      <c r="AW4826" s="1">
        <v>0</v>
      </c>
      <c r="AX4826" s="1">
        <v>0</v>
      </c>
      <c r="AY4826" s="1">
        <v>0</v>
      </c>
      <c r="AZ4826" s="1">
        <v>0</v>
      </c>
      <c r="BA4826" s="1">
        <v>1</v>
      </c>
      <c r="BB4826" s="1">
        <v>0</v>
      </c>
      <c r="BC4826" s="1">
        <v>0</v>
      </c>
      <c r="BD4826" s="1">
        <v>0</v>
      </c>
      <c r="BE4826" s="1">
        <v>0</v>
      </c>
      <c r="BF4826" s="1">
        <v>0</v>
      </c>
      <c r="BG4826" s="1">
        <v>0</v>
      </c>
      <c r="BH4826" s="1">
        <v>0</v>
      </c>
      <c r="BI4826" s="1">
        <v>1</v>
      </c>
      <c r="BJ4826" s="1">
        <v>1</v>
      </c>
      <c r="BK4826" s="1">
        <v>0</v>
      </c>
      <c r="BL4826" s="1">
        <v>0</v>
      </c>
      <c r="BM4826" s="1">
        <v>0</v>
      </c>
      <c r="BN4826" s="1">
        <v>0</v>
      </c>
      <c r="BO4826" s="1">
        <v>0</v>
      </c>
      <c r="BP4826" s="1">
        <v>0</v>
      </c>
      <c r="BQ4826" s="1">
        <v>0</v>
      </c>
      <c r="BR4826" s="1">
        <v>1</v>
      </c>
      <c r="BS4826" s="1">
        <v>0</v>
      </c>
      <c r="BT4826" s="1">
        <v>1</v>
      </c>
      <c r="BU4826" s="1">
        <v>0</v>
      </c>
      <c r="BV4826" s="1">
        <v>0</v>
      </c>
      <c r="BW4826" s="1">
        <v>0</v>
      </c>
      <c r="BX4826" s="1">
        <v>0</v>
      </c>
      <c r="BY4826" s="1">
        <v>0</v>
      </c>
      <c r="BZ4826" s="1">
        <v>0</v>
      </c>
      <c r="CA4826" s="1">
        <v>0</v>
      </c>
      <c r="CB4826" s="1">
        <v>0</v>
      </c>
      <c r="CC4826" s="1">
        <v>0</v>
      </c>
      <c r="CD4826" s="1">
        <v>0</v>
      </c>
      <c r="CE4826" s="1">
        <v>1</v>
      </c>
      <c r="CF4826" s="1">
        <v>0</v>
      </c>
      <c r="CG4826" s="1">
        <v>2</v>
      </c>
      <c r="CH4826" s="1">
        <v>0</v>
      </c>
      <c r="CI4826" t="s">
        <v>3327</v>
      </c>
    </row>
    <row r="4827" spans="1:87" x14ac:dyDescent="0.2">
      <c r="A4827" t="s">
        <v>3338</v>
      </c>
      <c r="B4827" s="1">
        <v>1</v>
      </c>
      <c r="C4827" s="1">
        <v>1</v>
      </c>
      <c r="D4827" s="1">
        <v>2</v>
      </c>
      <c r="E4827" s="1">
        <v>0</v>
      </c>
      <c r="F4827" s="1">
        <v>0</v>
      </c>
      <c r="G4827" s="1">
        <v>1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  <c r="Z4827" s="1">
        <v>0</v>
      </c>
      <c r="AA4827" s="1">
        <v>0</v>
      </c>
      <c r="AB4827" s="1">
        <v>0</v>
      </c>
      <c r="AC4827" s="1">
        <v>0</v>
      </c>
      <c r="AD4827" s="1">
        <v>1</v>
      </c>
      <c r="AE4827" s="1">
        <v>1</v>
      </c>
      <c r="AF4827" s="1">
        <v>1</v>
      </c>
      <c r="AG4827" s="1">
        <v>1</v>
      </c>
      <c r="AH4827" s="1">
        <v>1</v>
      </c>
      <c r="AI4827" s="1">
        <v>0</v>
      </c>
      <c r="AJ4827" s="1">
        <v>0</v>
      </c>
      <c r="AK4827" s="1">
        <v>0</v>
      </c>
      <c r="AL4827" s="1">
        <v>0</v>
      </c>
      <c r="AM4827" s="1">
        <v>1</v>
      </c>
      <c r="AN4827" s="1">
        <v>1</v>
      </c>
      <c r="AO4827" s="1">
        <v>0</v>
      </c>
      <c r="AP4827" s="1">
        <v>1</v>
      </c>
      <c r="AQ4827" s="1">
        <v>1</v>
      </c>
      <c r="AR4827" s="1">
        <v>1</v>
      </c>
      <c r="AS4827" s="1">
        <v>0</v>
      </c>
      <c r="AT4827" s="1">
        <v>0</v>
      </c>
      <c r="AU4827" s="1">
        <v>0</v>
      </c>
      <c r="AV4827" s="1">
        <v>0</v>
      </c>
      <c r="AW4827" s="1">
        <v>0</v>
      </c>
      <c r="AX4827" s="1">
        <v>0</v>
      </c>
      <c r="AY4827" s="1">
        <v>0</v>
      </c>
      <c r="AZ4827" s="1">
        <v>0</v>
      </c>
      <c r="BA4827" s="1">
        <v>0</v>
      </c>
      <c r="BB4827" s="1">
        <v>0</v>
      </c>
      <c r="BC4827" s="1">
        <v>0</v>
      </c>
      <c r="BD4827" s="1">
        <v>0</v>
      </c>
      <c r="BE4827" s="1">
        <v>0</v>
      </c>
      <c r="BF4827" s="1">
        <v>1</v>
      </c>
      <c r="BG4827" s="1">
        <v>1</v>
      </c>
      <c r="BH4827" s="1">
        <v>0</v>
      </c>
      <c r="BI4827" s="1">
        <v>0</v>
      </c>
      <c r="BJ4827" s="1">
        <v>0</v>
      </c>
      <c r="BK4827" s="1">
        <v>0</v>
      </c>
      <c r="BL4827" s="1">
        <v>0</v>
      </c>
      <c r="BM4827" s="1">
        <v>0</v>
      </c>
      <c r="BN4827" s="1">
        <v>0</v>
      </c>
      <c r="BO4827" s="1">
        <v>0</v>
      </c>
      <c r="BP4827" s="1">
        <v>0</v>
      </c>
      <c r="BQ4827" s="1">
        <v>0</v>
      </c>
      <c r="BR4827" s="1">
        <v>0</v>
      </c>
      <c r="BS4827" s="1">
        <v>0</v>
      </c>
      <c r="BT4827" s="1">
        <v>0</v>
      </c>
      <c r="BU4827" s="1">
        <v>0</v>
      </c>
      <c r="BV4827" s="1">
        <v>0</v>
      </c>
      <c r="BW4827" s="1">
        <v>0</v>
      </c>
      <c r="BX4827" s="1">
        <v>0</v>
      </c>
      <c r="BY4827" s="1">
        <v>0</v>
      </c>
      <c r="BZ4827" s="1">
        <v>0</v>
      </c>
      <c r="CA4827" s="1">
        <v>0</v>
      </c>
      <c r="CB4827" s="1">
        <v>0</v>
      </c>
      <c r="CC4827" s="1">
        <v>0</v>
      </c>
      <c r="CD4827" s="1">
        <v>0</v>
      </c>
      <c r="CE4827" s="1">
        <v>0</v>
      </c>
      <c r="CF4827" s="1">
        <v>0</v>
      </c>
      <c r="CG4827" s="1">
        <v>0</v>
      </c>
      <c r="CH4827" s="1">
        <v>0</v>
      </c>
      <c r="CI4827" t="s">
        <v>3339</v>
      </c>
    </row>
    <row r="4828" spans="1:87" x14ac:dyDescent="0.2">
      <c r="A4828" t="s">
        <v>3340</v>
      </c>
      <c r="B4828" s="1">
        <v>1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>
        <v>0</v>
      </c>
      <c r="AE4828" s="1">
        <v>0</v>
      </c>
      <c r="AF4828" s="1">
        <v>0</v>
      </c>
      <c r="AG4828" s="1">
        <v>0</v>
      </c>
      <c r="AH4828" s="1">
        <v>0</v>
      </c>
      <c r="AI4828" s="1">
        <v>0</v>
      </c>
      <c r="AJ4828" s="1">
        <v>0</v>
      </c>
      <c r="AK4828" s="1">
        <v>1</v>
      </c>
      <c r="AL4828" s="1">
        <v>0</v>
      </c>
      <c r="AM4828" s="1">
        <v>0</v>
      </c>
      <c r="AN4828" s="1">
        <v>0</v>
      </c>
      <c r="AO4828" s="1">
        <v>0</v>
      </c>
      <c r="AP4828" s="1">
        <v>0</v>
      </c>
      <c r="AQ4828" s="1">
        <v>0</v>
      </c>
      <c r="AR4828" s="1">
        <v>0</v>
      </c>
      <c r="AS4828" s="1">
        <v>0</v>
      </c>
      <c r="AT4828" s="1">
        <v>0</v>
      </c>
      <c r="AU4828" s="1">
        <v>0</v>
      </c>
      <c r="AV4828" s="1">
        <v>0</v>
      </c>
      <c r="AW4828" s="1">
        <v>0</v>
      </c>
      <c r="AX4828" s="1">
        <v>0</v>
      </c>
      <c r="AY4828" s="1">
        <v>0</v>
      </c>
      <c r="AZ4828" s="1">
        <v>0</v>
      </c>
      <c r="BA4828" s="1">
        <v>0</v>
      </c>
      <c r="BB4828" s="1">
        <v>0</v>
      </c>
      <c r="BC4828" s="1">
        <v>0</v>
      </c>
      <c r="BD4828" s="1">
        <v>0</v>
      </c>
      <c r="BE4828" s="1">
        <v>0</v>
      </c>
      <c r="BF4828" s="1">
        <v>0</v>
      </c>
      <c r="BG4828" s="1">
        <v>0</v>
      </c>
      <c r="BH4828" s="1">
        <v>0</v>
      </c>
      <c r="BI4828" s="1">
        <v>0</v>
      </c>
      <c r="BJ4828" s="1">
        <v>0</v>
      </c>
      <c r="BK4828" s="1">
        <v>0</v>
      </c>
      <c r="BL4828" s="1">
        <v>0</v>
      </c>
      <c r="BM4828" s="1">
        <v>0</v>
      </c>
      <c r="BN4828" s="1">
        <v>0</v>
      </c>
      <c r="BO4828" s="1">
        <v>0</v>
      </c>
      <c r="BP4828" s="1">
        <v>0</v>
      </c>
      <c r="BQ4828" s="1">
        <v>0</v>
      </c>
      <c r="BR4828" s="1">
        <v>0</v>
      </c>
      <c r="BS4828" s="1">
        <v>0</v>
      </c>
      <c r="BT4828" s="1">
        <v>0</v>
      </c>
      <c r="BU4828" s="1">
        <v>0</v>
      </c>
      <c r="BV4828" s="1">
        <v>0</v>
      </c>
      <c r="BW4828" s="1">
        <v>0</v>
      </c>
      <c r="BX4828" s="1">
        <v>0</v>
      </c>
      <c r="BY4828" s="1">
        <v>0</v>
      </c>
      <c r="BZ4828" s="1">
        <v>0</v>
      </c>
      <c r="CA4828" s="1">
        <v>0</v>
      </c>
      <c r="CB4828" s="1">
        <v>0</v>
      </c>
      <c r="CC4828" s="1">
        <v>0</v>
      </c>
      <c r="CD4828" s="1">
        <v>0</v>
      </c>
      <c r="CE4828" s="1">
        <v>0</v>
      </c>
      <c r="CF4828" s="1">
        <v>0</v>
      </c>
      <c r="CG4828" s="1">
        <v>1</v>
      </c>
      <c r="CH4828" s="1">
        <v>0</v>
      </c>
      <c r="CI4828" t="s">
        <v>3341</v>
      </c>
    </row>
    <row r="4829" spans="1:87" x14ac:dyDescent="0.2">
      <c r="A4829" t="s">
        <v>3342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>
        <v>0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  <c r="AJ4829" s="1">
        <v>0</v>
      </c>
      <c r="AK4829" s="1">
        <v>0</v>
      </c>
      <c r="AL4829" s="1">
        <v>0</v>
      </c>
      <c r="AM4829" s="1">
        <v>0</v>
      </c>
      <c r="AN4829" s="1">
        <v>0</v>
      </c>
      <c r="AO4829" s="1">
        <v>0</v>
      </c>
      <c r="AP4829" s="1">
        <v>0</v>
      </c>
      <c r="AQ4829" s="1">
        <v>0</v>
      </c>
      <c r="AR4829" s="1">
        <v>0</v>
      </c>
      <c r="AS4829" s="1">
        <v>0</v>
      </c>
      <c r="AT4829" s="1">
        <v>0</v>
      </c>
      <c r="AU4829" s="1">
        <v>0</v>
      </c>
      <c r="AV4829" s="1">
        <v>0</v>
      </c>
      <c r="AW4829" s="1">
        <v>0</v>
      </c>
      <c r="AX4829" s="1">
        <v>0</v>
      </c>
      <c r="AY4829" s="1">
        <v>0</v>
      </c>
      <c r="AZ4829" s="1">
        <v>0</v>
      </c>
      <c r="BA4829" s="1">
        <v>0</v>
      </c>
      <c r="BB4829" s="1">
        <v>0</v>
      </c>
      <c r="BC4829" s="1">
        <v>1</v>
      </c>
      <c r="BD4829" s="1">
        <v>1</v>
      </c>
      <c r="BE4829" s="1">
        <v>0</v>
      </c>
      <c r="BF4829" s="1">
        <v>0</v>
      </c>
      <c r="BG4829" s="1">
        <v>0</v>
      </c>
      <c r="BH4829" s="1">
        <v>0</v>
      </c>
      <c r="BI4829" s="1">
        <v>0</v>
      </c>
      <c r="BJ4829" s="1">
        <v>0</v>
      </c>
      <c r="BK4829" s="1">
        <v>0</v>
      </c>
      <c r="BL4829" s="1">
        <v>0</v>
      </c>
      <c r="BM4829" s="1">
        <v>0</v>
      </c>
      <c r="BN4829" s="1">
        <v>0</v>
      </c>
      <c r="BO4829" s="1">
        <v>0</v>
      </c>
      <c r="BP4829" s="1">
        <v>0</v>
      </c>
      <c r="BQ4829" s="1">
        <v>0</v>
      </c>
      <c r="BR4829" s="1">
        <v>0</v>
      </c>
      <c r="BS4829" s="1">
        <v>0</v>
      </c>
      <c r="BT4829" s="1">
        <v>0</v>
      </c>
      <c r="BU4829" s="1">
        <v>1</v>
      </c>
      <c r="BV4829" s="1">
        <v>1</v>
      </c>
      <c r="BW4829" s="1">
        <v>1</v>
      </c>
      <c r="BX4829" s="1">
        <v>1</v>
      </c>
      <c r="BY4829" s="1">
        <v>1</v>
      </c>
      <c r="BZ4829" s="1">
        <v>1</v>
      </c>
      <c r="CA4829" s="1">
        <v>1</v>
      </c>
      <c r="CB4829" s="1">
        <v>1</v>
      </c>
      <c r="CC4829" s="1">
        <v>1</v>
      </c>
      <c r="CD4829" s="1">
        <v>1</v>
      </c>
      <c r="CE4829" s="1">
        <v>0</v>
      </c>
      <c r="CF4829" s="1">
        <v>0</v>
      </c>
      <c r="CG4829" s="1">
        <v>0</v>
      </c>
      <c r="CH4829" s="1">
        <v>0</v>
      </c>
      <c r="CI4829" t="s">
        <v>3343</v>
      </c>
    </row>
    <row r="4830" spans="1:87" x14ac:dyDescent="0.2">
      <c r="A4830" t="s">
        <v>3344</v>
      </c>
      <c r="B4830" s="1">
        <v>2</v>
      </c>
      <c r="C4830" s="1">
        <v>1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1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  <c r="Z4830" s="1">
        <v>0</v>
      </c>
      <c r="AA4830" s="1">
        <v>0</v>
      </c>
      <c r="AB4830" s="1">
        <v>0</v>
      </c>
      <c r="AC4830" s="1">
        <v>0</v>
      </c>
      <c r="AD4830" s="1">
        <v>0</v>
      </c>
      <c r="AE4830" s="1">
        <v>0</v>
      </c>
      <c r="AF4830" s="1">
        <v>0</v>
      </c>
      <c r="AG4830" s="1">
        <v>0</v>
      </c>
      <c r="AH4830" s="1">
        <v>0</v>
      </c>
      <c r="AI4830" s="1">
        <v>0</v>
      </c>
      <c r="AJ4830" s="1">
        <v>0</v>
      </c>
      <c r="AK4830" s="1">
        <v>0</v>
      </c>
      <c r="AL4830" s="1">
        <v>0</v>
      </c>
      <c r="AM4830" s="1">
        <v>0</v>
      </c>
      <c r="AN4830" s="1">
        <v>0</v>
      </c>
      <c r="AO4830" s="1">
        <v>0</v>
      </c>
      <c r="AP4830" s="1">
        <v>0</v>
      </c>
      <c r="AQ4830" s="1">
        <v>0</v>
      </c>
      <c r="AR4830" s="1">
        <v>0</v>
      </c>
      <c r="AS4830" s="1">
        <v>0</v>
      </c>
      <c r="AT4830" s="1">
        <v>0</v>
      </c>
      <c r="AU4830" s="1">
        <v>0</v>
      </c>
      <c r="AV4830" s="1">
        <v>0</v>
      </c>
      <c r="AW4830" s="1">
        <v>0</v>
      </c>
      <c r="AX4830" s="1">
        <v>0</v>
      </c>
      <c r="AY4830" s="1">
        <v>0</v>
      </c>
      <c r="AZ4830" s="1">
        <v>0</v>
      </c>
      <c r="BA4830" s="1">
        <v>0</v>
      </c>
      <c r="BB4830" s="1">
        <v>0</v>
      </c>
      <c r="BC4830" s="1">
        <v>0</v>
      </c>
      <c r="BD4830" s="1">
        <v>0</v>
      </c>
      <c r="BE4830" s="1">
        <v>0</v>
      </c>
      <c r="BF4830" s="1">
        <v>1</v>
      </c>
      <c r="BG4830" s="1">
        <v>1</v>
      </c>
      <c r="BH4830" s="1">
        <v>0</v>
      </c>
      <c r="BI4830" s="1">
        <v>0</v>
      </c>
      <c r="BJ4830" s="1">
        <v>0</v>
      </c>
      <c r="BK4830" s="1">
        <v>0</v>
      </c>
      <c r="BL4830" s="1">
        <v>0</v>
      </c>
      <c r="BM4830" s="1">
        <v>0</v>
      </c>
      <c r="BN4830" s="1">
        <v>0</v>
      </c>
      <c r="BO4830" s="1">
        <v>0</v>
      </c>
      <c r="BP4830" s="1">
        <v>0</v>
      </c>
      <c r="BQ4830" s="1">
        <v>0</v>
      </c>
      <c r="BR4830" s="1">
        <v>0</v>
      </c>
      <c r="BS4830" s="1">
        <v>0</v>
      </c>
      <c r="BT4830" s="1">
        <v>0</v>
      </c>
      <c r="BU4830" s="1">
        <v>0</v>
      </c>
      <c r="BV4830" s="1">
        <v>0</v>
      </c>
      <c r="BW4830" s="1">
        <v>0</v>
      </c>
      <c r="BX4830" s="1">
        <v>0</v>
      </c>
      <c r="BY4830" s="1">
        <v>0</v>
      </c>
      <c r="BZ4830" s="1">
        <v>0</v>
      </c>
      <c r="CA4830" s="1">
        <v>0</v>
      </c>
      <c r="CB4830" s="1">
        <v>0</v>
      </c>
      <c r="CC4830" s="1">
        <v>0</v>
      </c>
      <c r="CD4830" s="1">
        <v>0</v>
      </c>
      <c r="CE4830" s="1">
        <v>0</v>
      </c>
      <c r="CF4830" s="1">
        <v>0</v>
      </c>
      <c r="CG4830" s="1">
        <v>0</v>
      </c>
      <c r="CH4830" s="1">
        <v>0</v>
      </c>
      <c r="CI4830" t="s">
        <v>3345</v>
      </c>
    </row>
    <row r="4831" spans="1:87" x14ac:dyDescent="0.2">
      <c r="A4831" t="s">
        <v>3346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1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>
        <v>0</v>
      </c>
      <c r="AE4831" s="1">
        <v>0</v>
      </c>
      <c r="AF4831" s="1">
        <v>0</v>
      </c>
      <c r="AG4831" s="1">
        <v>0</v>
      </c>
      <c r="AH4831" s="1">
        <v>0</v>
      </c>
      <c r="AI4831" s="1">
        <v>0</v>
      </c>
      <c r="AJ4831" s="1">
        <v>0</v>
      </c>
      <c r="AK4831" s="1">
        <v>0</v>
      </c>
      <c r="AL4831" s="1">
        <v>0</v>
      </c>
      <c r="AM4831" s="1">
        <v>0</v>
      </c>
      <c r="AN4831" s="1">
        <v>0</v>
      </c>
      <c r="AO4831" s="1">
        <v>0</v>
      </c>
      <c r="AP4831" s="1">
        <v>0</v>
      </c>
      <c r="AQ4831" s="1">
        <v>0</v>
      </c>
      <c r="AR4831" s="1">
        <v>0</v>
      </c>
      <c r="AS4831" s="1">
        <v>0</v>
      </c>
      <c r="AT4831" s="1">
        <v>0</v>
      </c>
      <c r="AU4831" s="1">
        <v>0</v>
      </c>
      <c r="AV4831" s="1">
        <v>0</v>
      </c>
      <c r="AW4831" s="1">
        <v>0</v>
      </c>
      <c r="AX4831" s="1">
        <v>0</v>
      </c>
      <c r="AY4831" s="1">
        <v>0</v>
      </c>
      <c r="AZ4831" s="1">
        <v>0</v>
      </c>
      <c r="BA4831" s="1">
        <v>0</v>
      </c>
      <c r="BB4831" s="1">
        <v>0</v>
      </c>
      <c r="BC4831" s="1">
        <v>0</v>
      </c>
      <c r="BD4831" s="1">
        <v>0</v>
      </c>
      <c r="BE4831" s="1">
        <v>0</v>
      </c>
      <c r="BF4831" s="1">
        <v>0</v>
      </c>
      <c r="BG4831" s="1">
        <v>0</v>
      </c>
      <c r="BH4831" s="1">
        <v>0</v>
      </c>
      <c r="BI4831" s="1">
        <v>0</v>
      </c>
      <c r="BJ4831" s="1">
        <v>0</v>
      </c>
      <c r="BK4831" s="1">
        <v>0</v>
      </c>
      <c r="BL4831" s="1">
        <v>0</v>
      </c>
      <c r="BM4831" s="1">
        <v>0</v>
      </c>
      <c r="BN4831" s="1">
        <v>0</v>
      </c>
      <c r="BO4831" s="1">
        <v>0</v>
      </c>
      <c r="BP4831" s="1">
        <v>0</v>
      </c>
      <c r="BQ4831" s="1">
        <v>0</v>
      </c>
      <c r="BR4831" s="1">
        <v>0</v>
      </c>
      <c r="BS4831" s="1">
        <v>0</v>
      </c>
      <c r="BT4831" s="1">
        <v>0</v>
      </c>
      <c r="BU4831" s="1">
        <v>0</v>
      </c>
      <c r="BV4831" s="1">
        <v>0</v>
      </c>
      <c r="BW4831" s="1">
        <v>0</v>
      </c>
      <c r="BX4831" s="1">
        <v>0</v>
      </c>
      <c r="BY4831" s="1">
        <v>0</v>
      </c>
      <c r="BZ4831" s="1">
        <v>0</v>
      </c>
      <c r="CA4831" s="1">
        <v>0</v>
      </c>
      <c r="CB4831" s="1">
        <v>0</v>
      </c>
      <c r="CC4831" s="1">
        <v>0</v>
      </c>
      <c r="CD4831" s="1">
        <v>0</v>
      </c>
      <c r="CE4831" s="1">
        <v>0</v>
      </c>
      <c r="CF4831" s="1">
        <v>0</v>
      </c>
      <c r="CG4831" s="1">
        <v>0</v>
      </c>
      <c r="CH4831" s="1">
        <v>0</v>
      </c>
      <c r="CI4831" t="s">
        <v>3347</v>
      </c>
    </row>
    <row r="4832" spans="1:87" x14ac:dyDescent="0.2">
      <c r="A4832" t="s">
        <v>3354</v>
      </c>
      <c r="B4832" s="1">
        <v>3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0</v>
      </c>
      <c r="AD4832" s="1">
        <v>0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  <c r="AJ4832" s="1">
        <v>1</v>
      </c>
      <c r="AK4832" s="1">
        <v>1</v>
      </c>
      <c r="AL4832" s="1">
        <v>0</v>
      </c>
      <c r="AM4832" s="1">
        <v>0</v>
      </c>
      <c r="AN4832" s="1">
        <v>0</v>
      </c>
      <c r="AO4832" s="1">
        <v>0</v>
      </c>
      <c r="AP4832" s="1">
        <v>0</v>
      </c>
      <c r="AQ4832" s="1">
        <v>0</v>
      </c>
      <c r="AR4832" s="1">
        <v>0</v>
      </c>
      <c r="AS4832" s="1">
        <v>1</v>
      </c>
      <c r="AT4832" s="1">
        <v>1</v>
      </c>
      <c r="AU4832" s="1">
        <v>1</v>
      </c>
      <c r="AV4832" s="1">
        <v>0</v>
      </c>
      <c r="AW4832" s="1">
        <v>0</v>
      </c>
      <c r="AX4832" s="1">
        <v>0</v>
      </c>
      <c r="AY4832" s="1">
        <v>0</v>
      </c>
      <c r="AZ4832" s="1">
        <v>0</v>
      </c>
      <c r="BA4832" s="1">
        <v>1</v>
      </c>
      <c r="BB4832" s="1">
        <v>1</v>
      </c>
      <c r="BC4832" s="1">
        <v>0</v>
      </c>
      <c r="BD4832" s="1">
        <v>0</v>
      </c>
      <c r="BE4832" s="1">
        <v>0</v>
      </c>
      <c r="BF4832" s="1">
        <v>0</v>
      </c>
      <c r="BG4832" s="1">
        <v>1</v>
      </c>
      <c r="BH4832" s="1">
        <v>0</v>
      </c>
      <c r="BI4832" s="1">
        <v>0</v>
      </c>
      <c r="BJ4832" s="1">
        <v>0</v>
      </c>
      <c r="BK4832" s="1">
        <v>0</v>
      </c>
      <c r="BL4832" s="1">
        <v>0</v>
      </c>
      <c r="BM4832" s="1">
        <v>0</v>
      </c>
      <c r="BN4832" s="1">
        <v>0</v>
      </c>
      <c r="BO4832" s="1">
        <v>0</v>
      </c>
      <c r="BP4832" s="1">
        <v>0</v>
      </c>
      <c r="BQ4832" s="1">
        <v>0</v>
      </c>
      <c r="BR4832" s="1">
        <v>0</v>
      </c>
      <c r="BS4832" s="1">
        <v>0</v>
      </c>
      <c r="BT4832" s="1">
        <v>0</v>
      </c>
      <c r="BU4832" s="1">
        <v>0</v>
      </c>
      <c r="BV4832" s="1">
        <v>0</v>
      </c>
      <c r="BW4832" s="1">
        <v>0</v>
      </c>
      <c r="BX4832" s="1">
        <v>0</v>
      </c>
      <c r="BY4832" s="1">
        <v>0</v>
      </c>
      <c r="BZ4832" s="1">
        <v>0</v>
      </c>
      <c r="CA4832" s="1">
        <v>0</v>
      </c>
      <c r="CB4832" s="1">
        <v>0</v>
      </c>
      <c r="CC4832" s="1">
        <v>0</v>
      </c>
      <c r="CD4832" s="1">
        <v>0</v>
      </c>
      <c r="CE4832" s="1">
        <v>0</v>
      </c>
      <c r="CF4832" s="1">
        <v>0</v>
      </c>
      <c r="CG4832" s="1">
        <v>1</v>
      </c>
      <c r="CH4832" s="1">
        <v>0</v>
      </c>
      <c r="CI4832" t="s">
        <v>3355</v>
      </c>
    </row>
    <row r="4833" spans="1:87" x14ac:dyDescent="0.2">
      <c r="A4833" t="s">
        <v>3356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1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>
        <v>0</v>
      </c>
      <c r="AE4833" s="1">
        <v>0</v>
      </c>
      <c r="AF4833" s="1">
        <v>0</v>
      </c>
      <c r="AG4833" s="1">
        <v>0</v>
      </c>
      <c r="AH4833" s="1">
        <v>0</v>
      </c>
      <c r="AI4833" s="1">
        <v>0</v>
      </c>
      <c r="AJ4833" s="1">
        <v>0</v>
      </c>
      <c r="AK4833" s="1">
        <v>0</v>
      </c>
      <c r="AL4833" s="1">
        <v>0</v>
      </c>
      <c r="AM4833" s="1">
        <v>0</v>
      </c>
      <c r="AN4833" s="1">
        <v>0</v>
      </c>
      <c r="AO4833" s="1">
        <v>0</v>
      </c>
      <c r="AP4833" s="1">
        <v>0</v>
      </c>
      <c r="AQ4833" s="1">
        <v>0</v>
      </c>
      <c r="AR4833" s="1">
        <v>0</v>
      </c>
      <c r="AS4833" s="1">
        <v>0</v>
      </c>
      <c r="AT4833" s="1">
        <v>0</v>
      </c>
      <c r="AU4833" s="1">
        <v>0</v>
      </c>
      <c r="AV4833" s="1">
        <v>0</v>
      </c>
      <c r="AW4833" s="1">
        <v>0</v>
      </c>
      <c r="AX4833" s="1">
        <v>0</v>
      </c>
      <c r="AY4833" s="1">
        <v>0</v>
      </c>
      <c r="AZ4833" s="1">
        <v>0</v>
      </c>
      <c r="BA4833" s="1">
        <v>0</v>
      </c>
      <c r="BB4833" s="1">
        <v>0</v>
      </c>
      <c r="BC4833" s="1">
        <v>0</v>
      </c>
      <c r="BD4833" s="1">
        <v>0</v>
      </c>
      <c r="BE4833" s="1">
        <v>0</v>
      </c>
      <c r="BF4833" s="1">
        <v>1</v>
      </c>
      <c r="BG4833" s="1">
        <v>0</v>
      </c>
      <c r="BH4833" s="1">
        <v>0</v>
      </c>
      <c r="BI4833" s="1">
        <v>0</v>
      </c>
      <c r="BJ4833" s="1">
        <v>0</v>
      </c>
      <c r="BK4833" s="1">
        <v>0</v>
      </c>
      <c r="BL4833" s="1">
        <v>0</v>
      </c>
      <c r="BM4833" s="1">
        <v>0</v>
      </c>
      <c r="BN4833" s="1">
        <v>0</v>
      </c>
      <c r="BO4833" s="1">
        <v>0</v>
      </c>
      <c r="BP4833" s="1">
        <v>0</v>
      </c>
      <c r="BQ4833" s="1">
        <v>0</v>
      </c>
      <c r="BR4833" s="1">
        <v>0</v>
      </c>
      <c r="BS4833" s="1">
        <v>0</v>
      </c>
      <c r="BT4833" s="1">
        <v>0</v>
      </c>
      <c r="BU4833" s="1">
        <v>0</v>
      </c>
      <c r="BV4833" s="1">
        <v>0</v>
      </c>
      <c r="BW4833" s="1">
        <v>0</v>
      </c>
      <c r="BX4833" s="1">
        <v>0</v>
      </c>
      <c r="BY4833" s="1">
        <v>0</v>
      </c>
      <c r="BZ4833" s="1">
        <v>0</v>
      </c>
      <c r="CA4833" s="1">
        <v>0</v>
      </c>
      <c r="CB4833" s="1">
        <v>0</v>
      </c>
      <c r="CC4833" s="1">
        <v>0</v>
      </c>
      <c r="CD4833" s="1">
        <v>0</v>
      </c>
      <c r="CE4833" s="1">
        <v>0</v>
      </c>
      <c r="CF4833" s="1">
        <v>0</v>
      </c>
      <c r="CG4833" s="1">
        <v>0</v>
      </c>
      <c r="CH4833" s="1">
        <v>0</v>
      </c>
      <c r="CI4833" t="s">
        <v>3357</v>
      </c>
    </row>
    <row r="4834" spans="1:87" x14ac:dyDescent="0.2">
      <c r="A4834" t="s">
        <v>3358</v>
      </c>
      <c r="B4834" s="1">
        <v>1</v>
      </c>
      <c r="C4834" s="1">
        <v>1</v>
      </c>
      <c r="D4834" s="1">
        <v>1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1</v>
      </c>
      <c r="K4834" s="1">
        <v>0</v>
      </c>
      <c r="L4834" s="1">
        <v>1</v>
      </c>
      <c r="M4834" s="1">
        <v>1</v>
      </c>
      <c r="N4834" s="1">
        <v>1</v>
      </c>
      <c r="O4834" s="1">
        <v>1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1</v>
      </c>
      <c r="AB4834" s="1">
        <v>0</v>
      </c>
      <c r="AC4834" s="1">
        <v>0</v>
      </c>
      <c r="AD4834" s="1">
        <v>0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  <c r="AJ4834" s="1">
        <v>0</v>
      </c>
      <c r="AK4834" s="1">
        <v>0</v>
      </c>
      <c r="AL4834" s="1">
        <v>0</v>
      </c>
      <c r="AM4834" s="1">
        <v>0</v>
      </c>
      <c r="AN4834" s="1">
        <v>0</v>
      </c>
      <c r="AO4834" s="1">
        <v>0</v>
      </c>
      <c r="AP4834" s="1">
        <v>0</v>
      </c>
      <c r="AQ4834" s="1">
        <v>0</v>
      </c>
      <c r="AR4834" s="1">
        <v>0</v>
      </c>
      <c r="AS4834" s="1">
        <v>1</v>
      </c>
      <c r="AT4834" s="1">
        <v>1</v>
      </c>
      <c r="AU4834" s="1">
        <v>1</v>
      </c>
      <c r="AV4834" s="1">
        <v>1</v>
      </c>
      <c r="AW4834" s="1">
        <v>1</v>
      </c>
      <c r="AX4834" s="1">
        <v>1</v>
      </c>
      <c r="AY4834" s="1">
        <v>1</v>
      </c>
      <c r="AZ4834" s="1">
        <v>1</v>
      </c>
      <c r="BA4834" s="1">
        <v>1</v>
      </c>
      <c r="BB4834" s="1">
        <v>1</v>
      </c>
      <c r="BC4834" s="1">
        <v>0</v>
      </c>
      <c r="BD4834" s="1">
        <v>0</v>
      </c>
      <c r="BE4834" s="1">
        <v>1</v>
      </c>
      <c r="BF4834" s="1">
        <v>0</v>
      </c>
      <c r="BG4834" s="1">
        <v>1</v>
      </c>
      <c r="BH4834" s="1">
        <v>1</v>
      </c>
      <c r="BI4834" s="1">
        <v>0</v>
      </c>
      <c r="BJ4834" s="1">
        <v>0</v>
      </c>
      <c r="BK4834" s="1">
        <v>0</v>
      </c>
      <c r="BL4834" s="1">
        <v>0</v>
      </c>
      <c r="BM4834" s="1">
        <v>0</v>
      </c>
      <c r="BN4834" s="1">
        <v>0</v>
      </c>
      <c r="BO4834" s="1">
        <v>0</v>
      </c>
      <c r="BP4834" s="1">
        <v>0</v>
      </c>
      <c r="BQ4834" s="1">
        <v>0</v>
      </c>
      <c r="BR4834" s="1">
        <v>1</v>
      </c>
      <c r="BS4834" s="1">
        <v>0</v>
      </c>
      <c r="BT4834" s="1">
        <v>0</v>
      </c>
      <c r="BU4834" s="1">
        <v>0</v>
      </c>
      <c r="BV4834" s="1">
        <v>0</v>
      </c>
      <c r="BW4834" s="1">
        <v>0</v>
      </c>
      <c r="BX4834" s="1">
        <v>0</v>
      </c>
      <c r="BY4834" s="1">
        <v>0</v>
      </c>
      <c r="BZ4834" s="1">
        <v>0</v>
      </c>
      <c r="CA4834" s="1">
        <v>0</v>
      </c>
      <c r="CB4834" s="1">
        <v>0</v>
      </c>
      <c r="CC4834" s="1">
        <v>0</v>
      </c>
      <c r="CD4834" s="1">
        <v>0</v>
      </c>
      <c r="CE4834" s="1">
        <v>0</v>
      </c>
      <c r="CF4834" s="1">
        <v>1</v>
      </c>
      <c r="CG4834" s="1">
        <v>1</v>
      </c>
      <c r="CH4834" s="1">
        <v>0</v>
      </c>
      <c r="CI4834" t="s">
        <v>3359</v>
      </c>
    </row>
    <row r="4835" spans="1:87" x14ac:dyDescent="0.2">
      <c r="A4835" t="s">
        <v>3360</v>
      </c>
      <c r="B4835" s="1">
        <v>1</v>
      </c>
      <c r="C4835" s="1">
        <v>2</v>
      </c>
      <c r="D4835" s="1">
        <v>1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1</v>
      </c>
      <c r="K4835" s="1">
        <v>1</v>
      </c>
      <c r="L4835" s="1">
        <v>1</v>
      </c>
      <c r="M4835" s="1">
        <v>1</v>
      </c>
      <c r="N4835" s="1">
        <v>1</v>
      </c>
      <c r="O4835" s="1">
        <v>1</v>
      </c>
      <c r="P4835" s="1">
        <v>0</v>
      </c>
      <c r="Q4835" s="1">
        <v>0</v>
      </c>
      <c r="R4835" s="1">
        <v>1</v>
      </c>
      <c r="S4835" s="1">
        <v>1</v>
      </c>
      <c r="T4835" s="1">
        <v>1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1</v>
      </c>
      <c r="AB4835" s="1">
        <v>0</v>
      </c>
      <c r="AC4835" s="1">
        <v>0</v>
      </c>
      <c r="AD4835" s="1">
        <v>0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  <c r="AJ4835" s="1">
        <v>0</v>
      </c>
      <c r="AK4835" s="1">
        <v>0</v>
      </c>
      <c r="AL4835" s="1">
        <v>0</v>
      </c>
      <c r="AM4835" s="1">
        <v>0</v>
      </c>
      <c r="AN4835" s="1">
        <v>0</v>
      </c>
      <c r="AO4835" s="1">
        <v>0</v>
      </c>
      <c r="AP4835" s="1">
        <v>0</v>
      </c>
      <c r="AQ4835" s="1">
        <v>0</v>
      </c>
      <c r="AR4835" s="1">
        <v>0</v>
      </c>
      <c r="AS4835" s="1">
        <v>1</v>
      </c>
      <c r="AT4835" s="1">
        <v>1</v>
      </c>
      <c r="AU4835" s="1">
        <v>1</v>
      </c>
      <c r="AV4835" s="1">
        <v>1</v>
      </c>
      <c r="AW4835" s="1">
        <v>1</v>
      </c>
      <c r="AX4835" s="1">
        <v>1</v>
      </c>
      <c r="AY4835" s="1">
        <v>1</v>
      </c>
      <c r="AZ4835" s="1">
        <v>1</v>
      </c>
      <c r="BA4835" s="1">
        <v>1</v>
      </c>
      <c r="BB4835" s="1">
        <v>1</v>
      </c>
      <c r="BC4835" s="1">
        <v>0</v>
      </c>
      <c r="BD4835" s="1">
        <v>0</v>
      </c>
      <c r="BE4835" s="1">
        <v>1</v>
      </c>
      <c r="BF4835" s="1">
        <v>0</v>
      </c>
      <c r="BG4835" s="1">
        <v>1</v>
      </c>
      <c r="BH4835" s="1">
        <v>1</v>
      </c>
      <c r="BI4835" s="1">
        <v>0</v>
      </c>
      <c r="BJ4835" s="1">
        <v>0</v>
      </c>
      <c r="BK4835" s="1">
        <v>0</v>
      </c>
      <c r="BL4835" s="1">
        <v>0</v>
      </c>
      <c r="BM4835" s="1">
        <v>0</v>
      </c>
      <c r="BN4835" s="1">
        <v>0</v>
      </c>
      <c r="BO4835" s="1">
        <v>0</v>
      </c>
      <c r="BP4835" s="1">
        <v>0</v>
      </c>
      <c r="BQ4835" s="1">
        <v>0</v>
      </c>
      <c r="BR4835" s="1">
        <v>0</v>
      </c>
      <c r="BS4835" s="1">
        <v>0</v>
      </c>
      <c r="BT4835" s="1">
        <v>0</v>
      </c>
      <c r="BU4835" s="1">
        <v>0</v>
      </c>
      <c r="BV4835" s="1">
        <v>0</v>
      </c>
      <c r="BW4835" s="1">
        <v>0</v>
      </c>
      <c r="BX4835" s="1">
        <v>0</v>
      </c>
      <c r="BY4835" s="1">
        <v>0</v>
      </c>
      <c r="BZ4835" s="1">
        <v>0</v>
      </c>
      <c r="CA4835" s="1">
        <v>0</v>
      </c>
      <c r="CB4835" s="1">
        <v>0</v>
      </c>
      <c r="CC4835" s="1">
        <v>0</v>
      </c>
      <c r="CD4835" s="1">
        <v>0</v>
      </c>
      <c r="CE4835" s="1">
        <v>0</v>
      </c>
      <c r="CF4835" s="1">
        <v>1</v>
      </c>
      <c r="CG4835" s="1">
        <v>1</v>
      </c>
      <c r="CH4835" s="1">
        <v>0</v>
      </c>
      <c r="CI4835" t="s">
        <v>3361</v>
      </c>
    </row>
    <row r="4836" spans="1:87" x14ac:dyDescent="0.2">
      <c r="A4836" t="s">
        <v>3370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>
        <v>0</v>
      </c>
      <c r="AE4836" s="1">
        <v>0</v>
      </c>
      <c r="AF4836" s="1">
        <v>0</v>
      </c>
      <c r="AG4836" s="1">
        <v>0</v>
      </c>
      <c r="AH4836" s="1">
        <v>0</v>
      </c>
      <c r="AI4836" s="1">
        <v>0</v>
      </c>
      <c r="AJ4836" s="1">
        <v>0</v>
      </c>
      <c r="AK4836" s="1">
        <v>1</v>
      </c>
      <c r="AL4836" s="1">
        <v>0</v>
      </c>
      <c r="AM4836" s="1">
        <v>0</v>
      </c>
      <c r="AN4836" s="1">
        <v>0</v>
      </c>
      <c r="AO4836" s="1">
        <v>0</v>
      </c>
      <c r="AP4836" s="1">
        <v>0</v>
      </c>
      <c r="AQ4836" s="1">
        <v>0</v>
      </c>
      <c r="AR4836" s="1">
        <v>0</v>
      </c>
      <c r="AS4836" s="1">
        <v>0</v>
      </c>
      <c r="AT4836" s="1">
        <v>0</v>
      </c>
      <c r="AU4836" s="1">
        <v>0</v>
      </c>
      <c r="AV4836" s="1">
        <v>0</v>
      </c>
      <c r="AW4836" s="1">
        <v>0</v>
      </c>
      <c r="AX4836" s="1">
        <v>0</v>
      </c>
      <c r="AY4836" s="1">
        <v>0</v>
      </c>
      <c r="AZ4836" s="1">
        <v>1</v>
      </c>
      <c r="BA4836" s="1">
        <v>0</v>
      </c>
      <c r="BB4836" s="1">
        <v>0</v>
      </c>
      <c r="BC4836" s="1">
        <v>0</v>
      </c>
      <c r="BD4836" s="1">
        <v>0</v>
      </c>
      <c r="BE4836" s="1">
        <v>0</v>
      </c>
      <c r="BF4836" s="1">
        <v>0</v>
      </c>
      <c r="BG4836" s="1">
        <v>0</v>
      </c>
      <c r="BH4836" s="1">
        <v>0</v>
      </c>
      <c r="BI4836" s="1">
        <v>0</v>
      </c>
      <c r="BJ4836" s="1">
        <v>0</v>
      </c>
      <c r="BK4836" s="1">
        <v>0</v>
      </c>
      <c r="BL4836" s="1">
        <v>0</v>
      </c>
      <c r="BM4836" s="1">
        <v>0</v>
      </c>
      <c r="BN4836" s="1">
        <v>0</v>
      </c>
      <c r="BO4836" s="1">
        <v>0</v>
      </c>
      <c r="BP4836" s="1">
        <v>0</v>
      </c>
      <c r="BQ4836" s="1">
        <v>0</v>
      </c>
      <c r="BR4836" s="1">
        <v>0</v>
      </c>
      <c r="BS4836" s="1">
        <v>0</v>
      </c>
      <c r="BT4836" s="1">
        <v>0</v>
      </c>
      <c r="BU4836" s="1">
        <v>0</v>
      </c>
      <c r="BV4836" s="1">
        <v>0</v>
      </c>
      <c r="BW4836" s="1">
        <v>0</v>
      </c>
      <c r="BX4836" s="1">
        <v>0</v>
      </c>
      <c r="BY4836" s="1">
        <v>0</v>
      </c>
      <c r="BZ4836" s="1">
        <v>0</v>
      </c>
      <c r="CA4836" s="1">
        <v>0</v>
      </c>
      <c r="CB4836" s="1">
        <v>0</v>
      </c>
      <c r="CC4836" s="1">
        <v>0</v>
      </c>
      <c r="CD4836" s="1">
        <v>0</v>
      </c>
      <c r="CE4836" s="1">
        <v>0</v>
      </c>
      <c r="CF4836" s="1">
        <v>0</v>
      </c>
      <c r="CG4836" s="1">
        <v>0</v>
      </c>
      <c r="CH4836" s="1">
        <v>0</v>
      </c>
      <c r="CI4836" t="s">
        <v>3371</v>
      </c>
    </row>
    <row r="4837" spans="1:87" x14ac:dyDescent="0.2">
      <c r="A4837" t="s">
        <v>3372</v>
      </c>
      <c r="B4837" s="1">
        <v>2</v>
      </c>
      <c r="C4837" s="1">
        <v>1</v>
      </c>
      <c r="D4837" s="1">
        <v>1</v>
      </c>
      <c r="E4837" s="1">
        <v>0</v>
      </c>
      <c r="F4837" s="1">
        <v>0</v>
      </c>
      <c r="G4837" s="1">
        <v>1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1</v>
      </c>
      <c r="AC4837" s="1">
        <v>0</v>
      </c>
      <c r="AD4837" s="1">
        <v>0</v>
      </c>
      <c r="AE4837" s="1">
        <v>0</v>
      </c>
      <c r="AF4837" s="1">
        <v>0</v>
      </c>
      <c r="AG4837" s="1">
        <v>0</v>
      </c>
      <c r="AH4837" s="1">
        <v>0</v>
      </c>
      <c r="AI4837" s="1">
        <v>0</v>
      </c>
      <c r="AJ4837" s="1">
        <v>0</v>
      </c>
      <c r="AK4837" s="1">
        <v>0</v>
      </c>
      <c r="AL4837" s="1">
        <v>0</v>
      </c>
      <c r="AM4837" s="1">
        <v>0</v>
      </c>
      <c r="AN4837" s="1">
        <v>0</v>
      </c>
      <c r="AO4837" s="1">
        <v>0</v>
      </c>
      <c r="AP4837" s="1">
        <v>1</v>
      </c>
      <c r="AQ4837" s="1">
        <v>1</v>
      </c>
      <c r="AR4837" s="1">
        <v>1</v>
      </c>
      <c r="AS4837" s="1">
        <v>0</v>
      </c>
      <c r="AT4837" s="1">
        <v>0</v>
      </c>
      <c r="AU4837" s="1">
        <v>0</v>
      </c>
      <c r="AV4837" s="1">
        <v>0</v>
      </c>
      <c r="AW4837" s="1">
        <v>0</v>
      </c>
      <c r="AX4837" s="1">
        <v>0</v>
      </c>
      <c r="AY4837" s="1">
        <v>0</v>
      </c>
      <c r="AZ4837" s="1">
        <v>0</v>
      </c>
      <c r="BA4837" s="1">
        <v>0</v>
      </c>
      <c r="BB4837" s="1">
        <v>0</v>
      </c>
      <c r="BC4837" s="1">
        <v>0</v>
      </c>
      <c r="BD4837" s="1">
        <v>0</v>
      </c>
      <c r="BE4837" s="1">
        <v>0</v>
      </c>
      <c r="BF4837" s="1">
        <v>0</v>
      </c>
      <c r="BG4837" s="1">
        <v>0</v>
      </c>
      <c r="BH4837" s="1">
        <v>1</v>
      </c>
      <c r="BI4837" s="1">
        <v>0</v>
      </c>
      <c r="BJ4837" s="1">
        <v>1</v>
      </c>
      <c r="BK4837" s="1">
        <v>0</v>
      </c>
      <c r="BL4837" s="1">
        <v>0</v>
      </c>
      <c r="BM4837" s="1">
        <v>0</v>
      </c>
      <c r="BN4837" s="1">
        <v>0</v>
      </c>
      <c r="BO4837" s="1">
        <v>0</v>
      </c>
      <c r="BP4837" s="1">
        <v>0</v>
      </c>
      <c r="BQ4837" s="1">
        <v>0</v>
      </c>
      <c r="BR4837" s="1">
        <v>0</v>
      </c>
      <c r="BS4837" s="1">
        <v>0</v>
      </c>
      <c r="BT4837" s="1">
        <v>0</v>
      </c>
      <c r="BU4837" s="1">
        <v>1</v>
      </c>
      <c r="BV4837" s="1">
        <v>1</v>
      </c>
      <c r="BW4837" s="1">
        <v>1</v>
      </c>
      <c r="BX4837" s="1">
        <v>1</v>
      </c>
      <c r="BY4837" s="1">
        <v>1</v>
      </c>
      <c r="BZ4837" s="1">
        <v>1</v>
      </c>
      <c r="CA4837" s="1">
        <v>1</v>
      </c>
      <c r="CB4837" s="1">
        <v>1</v>
      </c>
      <c r="CC4837" s="1">
        <v>1</v>
      </c>
      <c r="CD4837" s="1">
        <v>0</v>
      </c>
      <c r="CE4837" s="1">
        <v>0</v>
      </c>
      <c r="CF4837" s="1">
        <v>0</v>
      </c>
      <c r="CG4837" s="1">
        <v>1</v>
      </c>
      <c r="CH4837" s="1">
        <v>0</v>
      </c>
      <c r="CI4837" t="s">
        <v>3373</v>
      </c>
    </row>
    <row r="4838" spans="1:87" x14ac:dyDescent="0.2">
      <c r="A4838" t="s">
        <v>3612</v>
      </c>
      <c r="B4838" s="1">
        <v>7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>
        <v>0</v>
      </c>
      <c r="AE4838" s="1">
        <v>0</v>
      </c>
      <c r="AF4838" s="1">
        <v>0</v>
      </c>
      <c r="AG4838" s="1">
        <v>0</v>
      </c>
      <c r="AH4838" s="1">
        <v>0</v>
      </c>
      <c r="AI4838" s="1">
        <v>0</v>
      </c>
      <c r="AJ4838" s="1">
        <v>0</v>
      </c>
      <c r="AK4838" s="1">
        <v>0</v>
      </c>
      <c r="AL4838" s="1">
        <v>0</v>
      </c>
      <c r="AM4838" s="1">
        <v>0</v>
      </c>
      <c r="AN4838" s="1">
        <v>0</v>
      </c>
      <c r="AO4838" s="1">
        <v>0</v>
      </c>
      <c r="AP4838" s="1">
        <v>0</v>
      </c>
      <c r="AQ4838" s="1">
        <v>0</v>
      </c>
      <c r="AR4838" s="1">
        <v>0</v>
      </c>
      <c r="AS4838" s="1">
        <v>0</v>
      </c>
      <c r="AT4838" s="1">
        <v>0</v>
      </c>
      <c r="AU4838" s="1">
        <v>0</v>
      </c>
      <c r="AV4838" s="1">
        <v>0</v>
      </c>
      <c r="AW4838" s="1">
        <v>0</v>
      </c>
      <c r="AX4838" s="1">
        <v>0</v>
      </c>
      <c r="AY4838" s="1">
        <v>0</v>
      </c>
      <c r="AZ4838" s="1">
        <v>0</v>
      </c>
      <c r="BA4838" s="1">
        <v>0</v>
      </c>
      <c r="BB4838" s="1">
        <v>0</v>
      </c>
      <c r="BC4838" s="1">
        <v>0</v>
      </c>
      <c r="BD4838" s="1">
        <v>0</v>
      </c>
      <c r="BE4838" s="1">
        <v>0</v>
      </c>
      <c r="BF4838" s="1">
        <v>0</v>
      </c>
      <c r="BG4838" s="1">
        <v>0</v>
      </c>
      <c r="BH4838" s="1">
        <v>0</v>
      </c>
      <c r="BI4838" s="1">
        <v>0</v>
      </c>
      <c r="BJ4838" s="1">
        <v>0</v>
      </c>
      <c r="BK4838" s="1">
        <v>0</v>
      </c>
      <c r="BL4838" s="1">
        <v>0</v>
      </c>
      <c r="BM4838" s="1">
        <v>0</v>
      </c>
      <c r="BN4838" s="1">
        <v>0</v>
      </c>
      <c r="BO4838" s="1">
        <v>0</v>
      </c>
      <c r="BP4838" s="1">
        <v>0</v>
      </c>
      <c r="BQ4838" s="1">
        <v>0</v>
      </c>
      <c r="BR4838" s="1">
        <v>0</v>
      </c>
      <c r="BS4838" s="1">
        <v>0</v>
      </c>
      <c r="BT4838" s="1">
        <v>0</v>
      </c>
      <c r="BU4838" s="1">
        <v>0</v>
      </c>
      <c r="BV4838" s="1">
        <v>0</v>
      </c>
      <c r="BW4838" s="1">
        <v>0</v>
      </c>
      <c r="BX4838" s="1">
        <v>0</v>
      </c>
      <c r="BY4838" s="1">
        <v>0</v>
      </c>
      <c r="BZ4838" s="1">
        <v>0</v>
      </c>
      <c r="CA4838" s="1">
        <v>0</v>
      </c>
      <c r="CB4838" s="1">
        <v>0</v>
      </c>
      <c r="CC4838" s="1">
        <v>0</v>
      </c>
      <c r="CD4838" s="1">
        <v>0</v>
      </c>
      <c r="CE4838" s="1">
        <v>0</v>
      </c>
      <c r="CF4838" s="1">
        <v>0</v>
      </c>
      <c r="CG4838" s="1">
        <v>0</v>
      </c>
      <c r="CH4838" s="1">
        <v>0</v>
      </c>
      <c r="CI4838" t="s">
        <v>3613</v>
      </c>
    </row>
    <row r="4839" spans="1:87" x14ac:dyDescent="0.2">
      <c r="A4839" t="s">
        <v>4176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0</v>
      </c>
      <c r="AD4839" s="1">
        <v>0</v>
      </c>
      <c r="AE4839" s="1">
        <v>0</v>
      </c>
      <c r="AF4839" s="1">
        <v>0</v>
      </c>
      <c r="AG4839" s="1">
        <v>0</v>
      </c>
      <c r="AH4839" s="1">
        <v>0</v>
      </c>
      <c r="AI4839" s="1">
        <v>0</v>
      </c>
      <c r="AJ4839" s="1">
        <v>0</v>
      </c>
      <c r="AK4839" s="1">
        <v>0</v>
      </c>
      <c r="AL4839" s="1">
        <v>0</v>
      </c>
      <c r="AM4839" s="1">
        <v>0</v>
      </c>
      <c r="AN4839" s="1">
        <v>0</v>
      </c>
      <c r="AO4839" s="1">
        <v>0</v>
      </c>
      <c r="AP4839" s="1">
        <v>0</v>
      </c>
      <c r="AQ4839" s="1">
        <v>0</v>
      </c>
      <c r="AR4839" s="1">
        <v>0</v>
      </c>
      <c r="AS4839" s="1">
        <v>0</v>
      </c>
      <c r="AT4839" s="1">
        <v>0</v>
      </c>
      <c r="AU4839" s="1">
        <v>0</v>
      </c>
      <c r="AV4839" s="1">
        <v>0</v>
      </c>
      <c r="AW4839" s="1">
        <v>0</v>
      </c>
      <c r="AX4839" s="1">
        <v>0</v>
      </c>
      <c r="AY4839" s="1">
        <v>0</v>
      </c>
      <c r="AZ4839" s="1">
        <v>0</v>
      </c>
      <c r="BA4839" s="1">
        <v>0</v>
      </c>
      <c r="BB4839" s="1">
        <v>0</v>
      </c>
      <c r="BC4839" s="1">
        <v>0</v>
      </c>
      <c r="BD4839" s="1">
        <v>0</v>
      </c>
      <c r="BE4839" s="1">
        <v>0</v>
      </c>
      <c r="BF4839" s="1">
        <v>0</v>
      </c>
      <c r="BG4839" s="1">
        <v>0</v>
      </c>
      <c r="BH4839" s="1">
        <v>1</v>
      </c>
      <c r="BI4839" s="1">
        <v>0</v>
      </c>
      <c r="BJ4839" s="1">
        <v>0</v>
      </c>
      <c r="BK4839" s="1">
        <v>0</v>
      </c>
      <c r="BL4839" s="1">
        <v>0</v>
      </c>
      <c r="BM4839" s="1">
        <v>0</v>
      </c>
      <c r="BN4839" s="1">
        <v>0</v>
      </c>
      <c r="BO4839" s="1">
        <v>0</v>
      </c>
      <c r="BP4839" s="1">
        <v>0</v>
      </c>
      <c r="BQ4839" s="1">
        <v>0</v>
      </c>
      <c r="BR4839" s="1">
        <v>0</v>
      </c>
      <c r="BS4839" s="1">
        <v>0</v>
      </c>
      <c r="BT4839" s="1">
        <v>0</v>
      </c>
      <c r="BU4839" s="1">
        <v>0</v>
      </c>
      <c r="BV4839" s="1">
        <v>0</v>
      </c>
      <c r="BW4839" s="1">
        <v>0</v>
      </c>
      <c r="BX4839" s="1">
        <v>0</v>
      </c>
      <c r="BY4839" s="1">
        <v>0</v>
      </c>
      <c r="BZ4839" s="1">
        <v>0</v>
      </c>
      <c r="CA4839" s="1">
        <v>0</v>
      </c>
      <c r="CB4839" s="1">
        <v>0</v>
      </c>
      <c r="CC4839" s="1">
        <v>0</v>
      </c>
      <c r="CD4839" s="1">
        <v>0</v>
      </c>
      <c r="CE4839" s="1">
        <v>0</v>
      </c>
      <c r="CF4839" s="1">
        <v>0</v>
      </c>
      <c r="CG4839" s="1">
        <v>0</v>
      </c>
      <c r="CH4839" s="1">
        <v>0</v>
      </c>
      <c r="CI4839" t="s">
        <v>4177</v>
      </c>
    </row>
    <row r="4840" spans="1:87" x14ac:dyDescent="0.2">
      <c r="A4840" t="s">
        <v>5481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1</v>
      </c>
      <c r="I4840" s="1">
        <v>1</v>
      </c>
      <c r="J4840" s="1">
        <v>2</v>
      </c>
      <c r="K4840" s="1">
        <v>2</v>
      </c>
      <c r="L4840" s="1">
        <v>2</v>
      </c>
      <c r="M4840" s="1">
        <v>1</v>
      </c>
      <c r="N4840" s="1">
        <v>2</v>
      </c>
      <c r="O4840" s="1">
        <v>2</v>
      </c>
      <c r="P4840" s="1">
        <v>2</v>
      </c>
      <c r="Q4840" s="1">
        <v>1</v>
      </c>
      <c r="R4840" s="1">
        <v>0</v>
      </c>
      <c r="S4840" s="1">
        <v>0</v>
      </c>
      <c r="T4840" s="1">
        <v>0</v>
      </c>
      <c r="U4840" s="1">
        <v>2</v>
      </c>
      <c r="V4840" s="1">
        <v>2</v>
      </c>
      <c r="W4840" s="1">
        <v>2</v>
      </c>
      <c r="X4840" s="1">
        <v>2</v>
      </c>
      <c r="Y4840" s="1">
        <v>2</v>
      </c>
      <c r="Z4840" s="1">
        <v>2</v>
      </c>
      <c r="AA4840" s="1">
        <v>1</v>
      </c>
      <c r="AB4840" s="1">
        <v>2</v>
      </c>
      <c r="AC4840" s="1">
        <v>0</v>
      </c>
      <c r="AD4840" s="1">
        <v>1</v>
      </c>
      <c r="AE4840" s="1">
        <v>1</v>
      </c>
      <c r="AF4840" s="1">
        <v>1</v>
      </c>
      <c r="AG4840" s="1">
        <v>1</v>
      </c>
      <c r="AH4840" s="1">
        <v>1</v>
      </c>
      <c r="AI4840" s="1">
        <v>1</v>
      </c>
      <c r="AJ4840" s="1">
        <v>1</v>
      </c>
      <c r="AK4840" s="1">
        <v>1</v>
      </c>
      <c r="AL4840" s="1">
        <v>1</v>
      </c>
      <c r="AM4840" s="1">
        <v>1</v>
      </c>
      <c r="AN4840" s="1">
        <v>1</v>
      </c>
      <c r="AO4840" s="1">
        <v>2</v>
      </c>
      <c r="AP4840" s="1">
        <v>1</v>
      </c>
      <c r="AQ4840" s="1">
        <v>1</v>
      </c>
      <c r="AR4840" s="1">
        <v>1</v>
      </c>
      <c r="AS4840" s="1">
        <v>0</v>
      </c>
      <c r="AT4840" s="1">
        <v>0</v>
      </c>
      <c r="AU4840" s="1">
        <v>0</v>
      </c>
      <c r="AV4840" s="1">
        <v>0</v>
      </c>
      <c r="AW4840" s="1">
        <v>0</v>
      </c>
      <c r="AX4840" s="1">
        <v>0</v>
      </c>
      <c r="AY4840" s="1">
        <v>0</v>
      </c>
      <c r="AZ4840" s="1">
        <v>0</v>
      </c>
      <c r="BA4840" s="1">
        <v>0</v>
      </c>
      <c r="BB4840" s="1">
        <v>0</v>
      </c>
      <c r="BC4840" s="1">
        <v>0</v>
      </c>
      <c r="BD4840" s="1">
        <v>0</v>
      </c>
      <c r="BE4840" s="1">
        <v>0</v>
      </c>
      <c r="BF4840" s="1">
        <v>0</v>
      </c>
      <c r="BG4840" s="1">
        <v>0</v>
      </c>
      <c r="BH4840" s="1">
        <v>0</v>
      </c>
      <c r="BI4840" s="1">
        <v>0</v>
      </c>
      <c r="BJ4840" s="1">
        <v>1</v>
      </c>
      <c r="BK4840" s="1">
        <v>1</v>
      </c>
      <c r="BL4840" s="1">
        <v>0</v>
      </c>
      <c r="BM4840" s="1">
        <v>0</v>
      </c>
      <c r="BN4840" s="1">
        <v>0</v>
      </c>
      <c r="BO4840" s="1">
        <v>0</v>
      </c>
      <c r="BP4840" s="1">
        <v>0</v>
      </c>
      <c r="BQ4840" s="1">
        <v>0</v>
      </c>
      <c r="BR4840" s="1">
        <v>0</v>
      </c>
      <c r="BS4840" s="1">
        <v>0</v>
      </c>
      <c r="BT4840" s="1">
        <v>0</v>
      </c>
      <c r="BU4840" s="1">
        <v>0</v>
      </c>
      <c r="BV4840" s="1">
        <v>0</v>
      </c>
      <c r="BW4840" s="1">
        <v>0</v>
      </c>
      <c r="BX4840" s="1">
        <v>0</v>
      </c>
      <c r="BY4840" s="1">
        <v>0</v>
      </c>
      <c r="BZ4840" s="1">
        <v>0</v>
      </c>
      <c r="CA4840" s="1">
        <v>0</v>
      </c>
      <c r="CB4840" s="1">
        <v>0</v>
      </c>
      <c r="CC4840" s="1">
        <v>0</v>
      </c>
      <c r="CD4840" s="1">
        <v>0</v>
      </c>
      <c r="CE4840" s="1">
        <v>0</v>
      </c>
      <c r="CF4840" s="1">
        <v>0</v>
      </c>
      <c r="CG4840" s="1">
        <v>0</v>
      </c>
      <c r="CH4840" s="1">
        <v>0</v>
      </c>
      <c r="CI4840" t="s">
        <v>5482</v>
      </c>
    </row>
    <row r="4841" spans="1:87" x14ac:dyDescent="0.2">
      <c r="A4841" t="s">
        <v>5483</v>
      </c>
      <c r="B4841" s="1" t="s">
        <v>5484</v>
      </c>
    </row>
    <row r="4842" spans="1:87" x14ac:dyDescent="0.2">
      <c r="A4842" t="s">
        <v>3332</v>
      </c>
      <c r="B4842" s="1">
        <v>7</v>
      </c>
      <c r="C4842" s="1">
        <v>3</v>
      </c>
      <c r="D4842" s="1">
        <v>3</v>
      </c>
      <c r="E4842" s="1">
        <v>0</v>
      </c>
      <c r="F4842" s="1">
        <v>0</v>
      </c>
      <c r="G4842" s="1">
        <v>2</v>
      </c>
      <c r="H4842" s="1">
        <v>1</v>
      </c>
      <c r="I4842" s="1">
        <v>1</v>
      </c>
      <c r="J4842" s="1">
        <v>2</v>
      </c>
      <c r="K4842" s="1">
        <v>2</v>
      </c>
      <c r="L4842" s="1">
        <v>2</v>
      </c>
      <c r="M4842" s="1">
        <v>1</v>
      </c>
      <c r="N4842" s="1">
        <v>1</v>
      </c>
      <c r="O4842" s="1">
        <v>1</v>
      </c>
      <c r="P4842" s="1">
        <v>1</v>
      </c>
      <c r="Q4842" s="1">
        <v>2</v>
      </c>
      <c r="R4842" s="1">
        <v>2</v>
      </c>
      <c r="S4842" s="1">
        <v>2</v>
      </c>
      <c r="T4842" s="1">
        <v>2</v>
      </c>
      <c r="U4842" s="1">
        <v>1</v>
      </c>
      <c r="V4842" s="1">
        <v>1</v>
      </c>
      <c r="W4842" s="1">
        <v>1</v>
      </c>
      <c r="X4842" s="1">
        <v>0</v>
      </c>
      <c r="Y4842" s="1">
        <v>0</v>
      </c>
      <c r="Z4842" s="1">
        <v>0</v>
      </c>
      <c r="AA4842" s="1">
        <v>1</v>
      </c>
      <c r="AB4842" s="1">
        <v>2</v>
      </c>
      <c r="AC4842" s="1">
        <v>3</v>
      </c>
      <c r="AD4842" s="1">
        <v>5</v>
      </c>
      <c r="AE4842" s="1">
        <v>5</v>
      </c>
      <c r="AF4842" s="1">
        <v>5</v>
      </c>
      <c r="AG4842" s="1">
        <v>5</v>
      </c>
      <c r="AH4842" s="1">
        <v>5</v>
      </c>
      <c r="AI4842" s="1">
        <v>1</v>
      </c>
      <c r="AJ4842" s="1">
        <v>1</v>
      </c>
      <c r="AK4842" s="1">
        <v>0</v>
      </c>
      <c r="AL4842" s="1">
        <v>2</v>
      </c>
      <c r="AM4842" s="1">
        <v>2</v>
      </c>
      <c r="AN4842" s="1">
        <v>2</v>
      </c>
      <c r="AO4842" s="1">
        <v>1</v>
      </c>
      <c r="AP4842" s="1">
        <v>0</v>
      </c>
      <c r="AQ4842" s="1">
        <v>0</v>
      </c>
      <c r="AR4842" s="1">
        <v>0</v>
      </c>
      <c r="AS4842" s="1">
        <v>1</v>
      </c>
      <c r="AT4842" s="1">
        <v>1</v>
      </c>
      <c r="AU4842" s="1">
        <v>1</v>
      </c>
      <c r="AV4842" s="1">
        <v>1</v>
      </c>
      <c r="AW4842" s="1">
        <v>1</v>
      </c>
      <c r="AX4842" s="1">
        <v>1</v>
      </c>
      <c r="AY4842" s="1">
        <v>1</v>
      </c>
      <c r="AZ4842" s="1">
        <v>1</v>
      </c>
      <c r="BA4842" s="1">
        <v>1</v>
      </c>
      <c r="BB4842" s="1">
        <v>1</v>
      </c>
      <c r="BC4842" s="1">
        <v>0</v>
      </c>
      <c r="BD4842" s="1">
        <v>0</v>
      </c>
      <c r="BE4842" s="1">
        <v>2</v>
      </c>
      <c r="BF4842" s="1">
        <v>2</v>
      </c>
      <c r="BG4842" s="1">
        <v>2</v>
      </c>
      <c r="BH4842" s="1">
        <v>2</v>
      </c>
      <c r="BI4842" s="1">
        <v>1</v>
      </c>
      <c r="BJ4842" s="1">
        <v>0</v>
      </c>
      <c r="BK4842" s="1">
        <v>0</v>
      </c>
      <c r="BL4842" s="1">
        <v>1</v>
      </c>
      <c r="BM4842" s="1">
        <v>1</v>
      </c>
      <c r="BN4842" s="1">
        <v>1</v>
      </c>
      <c r="BO4842" s="1">
        <v>1</v>
      </c>
      <c r="BP4842" s="1">
        <v>1</v>
      </c>
      <c r="BQ4842" s="1">
        <v>1</v>
      </c>
      <c r="BR4842" s="1">
        <v>1</v>
      </c>
      <c r="BS4842" s="1">
        <v>2</v>
      </c>
      <c r="BT4842" s="1">
        <v>2</v>
      </c>
      <c r="BU4842" s="1">
        <v>2</v>
      </c>
      <c r="BV4842" s="1">
        <v>2</v>
      </c>
      <c r="BW4842" s="1">
        <v>2</v>
      </c>
      <c r="BX4842" s="1">
        <v>2</v>
      </c>
      <c r="BY4842" s="1">
        <v>2</v>
      </c>
      <c r="BZ4842" s="1">
        <v>2</v>
      </c>
      <c r="CA4842" s="1">
        <v>2</v>
      </c>
      <c r="CB4842" s="1">
        <v>2</v>
      </c>
      <c r="CC4842" s="1">
        <v>2</v>
      </c>
      <c r="CD4842" s="1">
        <v>0</v>
      </c>
      <c r="CE4842" s="1">
        <v>0</v>
      </c>
      <c r="CF4842" s="1">
        <v>1</v>
      </c>
      <c r="CG4842" s="1">
        <v>2</v>
      </c>
      <c r="CH4842" s="1">
        <v>0</v>
      </c>
      <c r="CI4842" t="s">
        <v>3333</v>
      </c>
    </row>
    <row r="4843" spans="1:87" x14ac:dyDescent="0.2">
      <c r="A4843" t="s">
        <v>3330</v>
      </c>
      <c r="B4843" s="1">
        <v>8</v>
      </c>
      <c r="C4843" s="1">
        <v>3</v>
      </c>
      <c r="D4843" s="1">
        <v>3</v>
      </c>
      <c r="E4843" s="1">
        <v>0</v>
      </c>
      <c r="F4843" s="1">
        <v>0</v>
      </c>
      <c r="G4843" s="1">
        <v>1</v>
      </c>
      <c r="H4843" s="1">
        <v>1</v>
      </c>
      <c r="I4843" s="1">
        <v>2</v>
      </c>
      <c r="J4843" s="1">
        <v>2</v>
      </c>
      <c r="K4843" s="1">
        <v>2</v>
      </c>
      <c r="L4843" s="1">
        <v>2</v>
      </c>
      <c r="M4843" s="1">
        <v>1</v>
      </c>
      <c r="N4843" s="1">
        <v>2</v>
      </c>
      <c r="O4843" s="1">
        <v>2</v>
      </c>
      <c r="P4843" s="1">
        <v>2</v>
      </c>
      <c r="Q4843" s="1">
        <v>2</v>
      </c>
      <c r="R4843" s="1">
        <v>2</v>
      </c>
      <c r="S4843" s="1">
        <v>2</v>
      </c>
      <c r="T4843" s="1">
        <v>2</v>
      </c>
      <c r="U4843" s="1">
        <v>2</v>
      </c>
      <c r="V4843" s="1">
        <v>2</v>
      </c>
      <c r="W4843" s="1">
        <v>2</v>
      </c>
      <c r="X4843" s="1">
        <v>0</v>
      </c>
      <c r="Y4843" s="1">
        <v>0</v>
      </c>
      <c r="Z4843" s="1">
        <v>0</v>
      </c>
      <c r="AA4843" s="1">
        <v>3</v>
      </c>
      <c r="AB4843" s="1">
        <v>2</v>
      </c>
      <c r="AC4843" s="1">
        <v>3</v>
      </c>
      <c r="AD4843" s="1">
        <v>7</v>
      </c>
      <c r="AE4843" s="1">
        <v>7</v>
      </c>
      <c r="AF4843" s="1">
        <v>7</v>
      </c>
      <c r="AG4843" s="1">
        <v>7</v>
      </c>
      <c r="AH4843" s="1">
        <v>7</v>
      </c>
      <c r="AI4843" s="1">
        <v>1</v>
      </c>
      <c r="AJ4843" s="1">
        <v>1</v>
      </c>
      <c r="AK4843" s="1">
        <v>1</v>
      </c>
      <c r="AL4843" s="1">
        <v>3</v>
      </c>
      <c r="AM4843" s="1">
        <v>3</v>
      </c>
      <c r="AN4843" s="1">
        <v>3</v>
      </c>
      <c r="AO4843" s="1">
        <v>2</v>
      </c>
      <c r="AP4843" s="1">
        <v>0</v>
      </c>
      <c r="AQ4843" s="1">
        <v>0</v>
      </c>
      <c r="AR4843" s="1">
        <v>0</v>
      </c>
      <c r="AS4843" s="1">
        <v>2</v>
      </c>
      <c r="AT4843" s="1">
        <v>2</v>
      </c>
      <c r="AU4843" s="1">
        <v>1</v>
      </c>
      <c r="AV4843" s="1">
        <v>2</v>
      </c>
      <c r="AW4843" s="1">
        <v>2</v>
      </c>
      <c r="AX4843" s="1">
        <v>2</v>
      </c>
      <c r="AY4843" s="1">
        <v>2</v>
      </c>
      <c r="AZ4843" s="1">
        <v>1</v>
      </c>
      <c r="BA4843" s="1">
        <v>2</v>
      </c>
      <c r="BB4843" s="1">
        <v>1</v>
      </c>
      <c r="BC4843" s="1">
        <v>0</v>
      </c>
      <c r="BD4843" s="1">
        <v>0</v>
      </c>
      <c r="BE4843" s="1">
        <v>2</v>
      </c>
      <c r="BF4843" s="1">
        <v>2</v>
      </c>
      <c r="BG4843" s="1">
        <v>3</v>
      </c>
      <c r="BH4843" s="1">
        <v>4</v>
      </c>
      <c r="BI4843" s="1">
        <v>2</v>
      </c>
      <c r="BJ4843" s="1">
        <v>1</v>
      </c>
      <c r="BK4843" s="1">
        <v>0</v>
      </c>
      <c r="BL4843" s="1">
        <v>1</v>
      </c>
      <c r="BM4843" s="1">
        <v>1</v>
      </c>
      <c r="BN4843" s="1">
        <v>1</v>
      </c>
      <c r="BO4843" s="1">
        <v>1</v>
      </c>
      <c r="BP4843" s="1">
        <v>1</v>
      </c>
      <c r="BQ4843" s="1">
        <v>1</v>
      </c>
      <c r="BR4843" s="1">
        <v>1</v>
      </c>
      <c r="BS4843" s="1">
        <v>3</v>
      </c>
      <c r="BT4843" s="1">
        <v>3</v>
      </c>
      <c r="BU4843" s="1">
        <v>2</v>
      </c>
      <c r="BV4843" s="1">
        <v>2</v>
      </c>
      <c r="BW4843" s="1">
        <v>2</v>
      </c>
      <c r="BX4843" s="1">
        <v>2</v>
      </c>
      <c r="BY4843" s="1">
        <v>2</v>
      </c>
      <c r="BZ4843" s="1">
        <v>2</v>
      </c>
      <c r="CA4843" s="1">
        <v>2</v>
      </c>
      <c r="CB4843" s="1">
        <v>2</v>
      </c>
      <c r="CC4843" s="1">
        <v>2</v>
      </c>
      <c r="CD4843" s="1">
        <v>0</v>
      </c>
      <c r="CE4843" s="1">
        <v>0</v>
      </c>
      <c r="CF4843" s="1">
        <v>2</v>
      </c>
      <c r="CG4843" s="1">
        <v>1</v>
      </c>
      <c r="CH4843" s="1">
        <v>0</v>
      </c>
      <c r="CI4843" t="s">
        <v>3331</v>
      </c>
    </row>
    <row r="4844" spans="1:87" x14ac:dyDescent="0.2">
      <c r="A4844" t="s">
        <v>3652</v>
      </c>
      <c r="B4844" s="1">
        <v>2</v>
      </c>
      <c r="C4844" s="1">
        <v>4</v>
      </c>
      <c r="D4844" s="1">
        <v>2</v>
      </c>
      <c r="E4844" s="1">
        <v>0</v>
      </c>
      <c r="F4844" s="1">
        <v>0</v>
      </c>
      <c r="G4844" s="1">
        <v>2</v>
      </c>
      <c r="H4844" s="1">
        <v>2</v>
      </c>
      <c r="I4844" s="1">
        <v>2</v>
      </c>
      <c r="J4844" s="1">
        <v>3</v>
      </c>
      <c r="K4844" s="1">
        <v>2</v>
      </c>
      <c r="L4844" s="1">
        <v>3</v>
      </c>
      <c r="M4844" s="1">
        <v>1</v>
      </c>
      <c r="N4844" s="1">
        <v>1</v>
      </c>
      <c r="O4844" s="1">
        <v>1</v>
      </c>
      <c r="P4844" s="1">
        <v>1</v>
      </c>
      <c r="Q4844" s="1">
        <v>4</v>
      </c>
      <c r="R4844" s="1">
        <v>2</v>
      </c>
      <c r="S4844" s="1">
        <v>2</v>
      </c>
      <c r="T4844" s="1">
        <v>2</v>
      </c>
      <c r="U4844" s="1">
        <v>1</v>
      </c>
      <c r="V4844" s="1">
        <v>1</v>
      </c>
      <c r="W4844" s="1">
        <v>1</v>
      </c>
      <c r="X4844" s="1">
        <v>1</v>
      </c>
      <c r="Y4844" s="1">
        <v>1</v>
      </c>
      <c r="Z4844" s="1">
        <v>1</v>
      </c>
      <c r="AA4844" s="1">
        <v>3</v>
      </c>
      <c r="AB4844" s="1">
        <v>2</v>
      </c>
      <c r="AC4844" s="1">
        <v>3</v>
      </c>
      <c r="AD4844" s="1">
        <v>3</v>
      </c>
      <c r="AE4844" s="1">
        <v>3</v>
      </c>
      <c r="AF4844" s="1">
        <v>3</v>
      </c>
      <c r="AG4844" s="1">
        <v>3</v>
      </c>
      <c r="AH4844" s="1">
        <v>3</v>
      </c>
      <c r="AI4844" s="1">
        <v>1</v>
      </c>
      <c r="AJ4844" s="1">
        <v>2</v>
      </c>
      <c r="AK4844" s="1">
        <v>1</v>
      </c>
      <c r="AL4844" s="1">
        <v>3</v>
      </c>
      <c r="AM4844" s="1">
        <v>4</v>
      </c>
      <c r="AN4844" s="1">
        <v>4</v>
      </c>
      <c r="AO4844" s="1">
        <v>1</v>
      </c>
      <c r="AP4844" s="1">
        <v>1</v>
      </c>
      <c r="AQ4844" s="1">
        <v>1</v>
      </c>
      <c r="AR4844" s="1">
        <v>1</v>
      </c>
      <c r="AS4844" s="1">
        <v>2</v>
      </c>
      <c r="AT4844" s="1">
        <v>2</v>
      </c>
      <c r="AU4844" s="1">
        <v>2</v>
      </c>
      <c r="AV4844" s="1">
        <v>2</v>
      </c>
      <c r="AW4844" s="1">
        <v>2</v>
      </c>
      <c r="AX4844" s="1">
        <v>2</v>
      </c>
      <c r="AY4844" s="1">
        <v>2</v>
      </c>
      <c r="AZ4844" s="1">
        <v>2</v>
      </c>
      <c r="BA4844" s="1">
        <v>2</v>
      </c>
      <c r="BB4844" s="1">
        <v>2</v>
      </c>
      <c r="BC4844" s="1">
        <v>2</v>
      </c>
      <c r="BD4844" s="1">
        <v>2</v>
      </c>
      <c r="BE4844" s="1">
        <v>3</v>
      </c>
      <c r="BF4844" s="1">
        <v>2</v>
      </c>
      <c r="BG4844" s="1">
        <v>2</v>
      </c>
      <c r="BH4844" s="1">
        <v>2</v>
      </c>
      <c r="BI4844" s="1">
        <v>1</v>
      </c>
      <c r="BJ4844" s="1">
        <v>1</v>
      </c>
      <c r="BK4844" s="1">
        <v>0</v>
      </c>
      <c r="BL4844" s="1">
        <v>1</v>
      </c>
      <c r="BM4844" s="1">
        <v>1</v>
      </c>
      <c r="BN4844" s="1">
        <v>1</v>
      </c>
      <c r="BO4844" s="1">
        <v>1</v>
      </c>
      <c r="BP4844" s="1">
        <v>1</v>
      </c>
      <c r="BQ4844" s="1">
        <v>1</v>
      </c>
      <c r="BR4844" s="1">
        <v>2</v>
      </c>
      <c r="BS4844" s="1">
        <v>2</v>
      </c>
      <c r="BT4844" s="1">
        <v>2</v>
      </c>
      <c r="BU4844" s="1">
        <v>1</v>
      </c>
      <c r="BV4844" s="1">
        <v>1</v>
      </c>
      <c r="BW4844" s="1">
        <v>1</v>
      </c>
      <c r="BX4844" s="1">
        <v>1</v>
      </c>
      <c r="BY4844" s="1">
        <v>1</v>
      </c>
      <c r="BZ4844" s="1">
        <v>1</v>
      </c>
      <c r="CA4844" s="1">
        <v>1</v>
      </c>
      <c r="CB4844" s="1">
        <v>1</v>
      </c>
      <c r="CC4844" s="1">
        <v>1</v>
      </c>
      <c r="CD4844" s="1">
        <v>0</v>
      </c>
      <c r="CE4844" s="1">
        <v>1</v>
      </c>
      <c r="CF4844" s="1">
        <v>2</v>
      </c>
      <c r="CG4844" s="1">
        <v>3</v>
      </c>
      <c r="CH4844" s="1">
        <v>0</v>
      </c>
      <c r="CI4844" t="s">
        <v>3653</v>
      </c>
    </row>
    <row r="4845" spans="1:87" x14ac:dyDescent="0.2">
      <c r="A4845" t="s">
        <v>3650</v>
      </c>
      <c r="B4845" s="1">
        <v>0</v>
      </c>
      <c r="C4845" s="1">
        <v>2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1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>
        <v>0</v>
      </c>
      <c r="AE4845" s="1">
        <v>0</v>
      </c>
      <c r="AF4845" s="1">
        <v>0</v>
      </c>
      <c r="AG4845" s="1">
        <v>0</v>
      </c>
      <c r="AH4845" s="1">
        <v>0</v>
      </c>
      <c r="AI4845" s="1">
        <v>0</v>
      </c>
      <c r="AJ4845" s="1">
        <v>0</v>
      </c>
      <c r="AK4845" s="1">
        <v>0</v>
      </c>
      <c r="AL4845" s="1">
        <v>0</v>
      </c>
      <c r="AM4845" s="1">
        <v>0</v>
      </c>
      <c r="AN4845" s="1">
        <v>0</v>
      </c>
      <c r="AO4845" s="1">
        <v>0</v>
      </c>
      <c r="AP4845" s="1">
        <v>0</v>
      </c>
      <c r="AQ4845" s="1">
        <v>0</v>
      </c>
      <c r="AR4845" s="1">
        <v>0</v>
      </c>
      <c r="AS4845" s="1">
        <v>0</v>
      </c>
      <c r="AT4845" s="1">
        <v>0</v>
      </c>
      <c r="AU4845" s="1">
        <v>0</v>
      </c>
      <c r="AV4845" s="1">
        <v>0</v>
      </c>
      <c r="AW4845" s="1">
        <v>0</v>
      </c>
      <c r="AX4845" s="1">
        <v>0</v>
      </c>
      <c r="AY4845" s="1">
        <v>0</v>
      </c>
      <c r="AZ4845" s="1">
        <v>0</v>
      </c>
      <c r="BA4845" s="1">
        <v>0</v>
      </c>
      <c r="BB4845" s="1">
        <v>0</v>
      </c>
      <c r="BC4845" s="1">
        <v>0</v>
      </c>
      <c r="BD4845" s="1">
        <v>0</v>
      </c>
      <c r="BE4845" s="1">
        <v>0</v>
      </c>
      <c r="BF4845" s="1">
        <v>0</v>
      </c>
      <c r="BG4845" s="1">
        <v>0</v>
      </c>
      <c r="BH4845" s="1">
        <v>0</v>
      </c>
      <c r="BI4845" s="1">
        <v>0</v>
      </c>
      <c r="BJ4845" s="1">
        <v>0</v>
      </c>
      <c r="BK4845" s="1">
        <v>0</v>
      </c>
      <c r="BL4845" s="1">
        <v>0</v>
      </c>
      <c r="BM4845" s="1">
        <v>0</v>
      </c>
      <c r="BN4845" s="1">
        <v>0</v>
      </c>
      <c r="BO4845" s="1">
        <v>0</v>
      </c>
      <c r="BP4845" s="1">
        <v>0</v>
      </c>
      <c r="BQ4845" s="1">
        <v>0</v>
      </c>
      <c r="BR4845" s="1">
        <v>0</v>
      </c>
      <c r="BS4845" s="1">
        <v>0</v>
      </c>
      <c r="BT4845" s="1">
        <v>0</v>
      </c>
      <c r="BU4845" s="1">
        <v>0</v>
      </c>
      <c r="BV4845" s="1">
        <v>0</v>
      </c>
      <c r="BW4845" s="1">
        <v>0</v>
      </c>
      <c r="BX4845" s="1">
        <v>0</v>
      </c>
      <c r="BY4845" s="1">
        <v>0</v>
      </c>
      <c r="BZ4845" s="1">
        <v>0</v>
      </c>
      <c r="CA4845" s="1">
        <v>0</v>
      </c>
      <c r="CB4845" s="1">
        <v>0</v>
      </c>
      <c r="CC4845" s="1">
        <v>0</v>
      </c>
      <c r="CD4845" s="1">
        <v>0</v>
      </c>
      <c r="CE4845" s="1">
        <v>0</v>
      </c>
      <c r="CF4845" s="1">
        <v>0</v>
      </c>
      <c r="CG4845" s="1">
        <v>0</v>
      </c>
      <c r="CH4845" s="1">
        <v>0</v>
      </c>
      <c r="CI4845" t="s">
        <v>3651</v>
      </c>
    </row>
    <row r="4846" spans="1:87" x14ac:dyDescent="0.2">
      <c r="A4846" t="s">
        <v>3654</v>
      </c>
      <c r="B4846" s="1">
        <v>3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1</v>
      </c>
      <c r="J4846" s="1">
        <v>0</v>
      </c>
      <c r="K4846" s="1">
        <v>0</v>
      </c>
      <c r="L4846" s="1">
        <v>0</v>
      </c>
      <c r="M4846" s="1">
        <v>0</v>
      </c>
      <c r="N4846" s="1">
        <v>1</v>
      </c>
      <c r="O4846" s="1">
        <v>1</v>
      </c>
      <c r="P4846" s="1">
        <v>1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  <c r="Z4846" s="1">
        <v>0</v>
      </c>
      <c r="AA4846" s="1">
        <v>2</v>
      </c>
      <c r="AB4846" s="1">
        <v>1</v>
      </c>
      <c r="AC4846" s="1">
        <v>3</v>
      </c>
      <c r="AD4846" s="1">
        <v>4</v>
      </c>
      <c r="AE4846" s="1">
        <v>4</v>
      </c>
      <c r="AF4846" s="1">
        <v>4</v>
      </c>
      <c r="AG4846" s="1">
        <v>4</v>
      </c>
      <c r="AH4846" s="1">
        <v>4</v>
      </c>
      <c r="AI4846" s="1">
        <v>0</v>
      </c>
      <c r="AJ4846" s="1">
        <v>0</v>
      </c>
      <c r="AK4846" s="1">
        <v>0</v>
      </c>
      <c r="AL4846" s="1">
        <v>0</v>
      </c>
      <c r="AM4846" s="1">
        <v>1</v>
      </c>
      <c r="AN4846" s="1">
        <v>1</v>
      </c>
      <c r="AO4846" s="1">
        <v>1</v>
      </c>
      <c r="AP4846" s="1">
        <v>0</v>
      </c>
      <c r="AQ4846" s="1">
        <v>0</v>
      </c>
      <c r="AR4846" s="1">
        <v>0</v>
      </c>
      <c r="AS4846" s="1">
        <v>1</v>
      </c>
      <c r="AT4846" s="1">
        <v>1</v>
      </c>
      <c r="AU4846" s="1">
        <v>1</v>
      </c>
      <c r="AV4846" s="1">
        <v>2</v>
      </c>
      <c r="AW4846" s="1">
        <v>2</v>
      </c>
      <c r="AX4846" s="1">
        <v>2</v>
      </c>
      <c r="AY4846" s="1">
        <v>2</v>
      </c>
      <c r="AZ4846" s="1">
        <v>1</v>
      </c>
      <c r="BA4846" s="1">
        <v>1</v>
      </c>
      <c r="BB4846" s="1">
        <v>1</v>
      </c>
      <c r="BC4846" s="1">
        <v>0</v>
      </c>
      <c r="BD4846" s="1">
        <v>0</v>
      </c>
      <c r="BE4846" s="1">
        <v>0</v>
      </c>
      <c r="BF4846" s="1">
        <v>2</v>
      </c>
      <c r="BG4846" s="1">
        <v>3</v>
      </c>
      <c r="BH4846" s="1">
        <v>2</v>
      </c>
      <c r="BI4846" s="1">
        <v>1</v>
      </c>
      <c r="BJ4846" s="1">
        <v>0</v>
      </c>
      <c r="BK4846" s="1">
        <v>0</v>
      </c>
      <c r="BL4846" s="1">
        <v>0</v>
      </c>
      <c r="BM4846" s="1">
        <v>0</v>
      </c>
      <c r="BN4846" s="1">
        <v>0</v>
      </c>
      <c r="BO4846" s="1">
        <v>0</v>
      </c>
      <c r="BP4846" s="1">
        <v>0</v>
      </c>
      <c r="BQ4846" s="1">
        <v>0</v>
      </c>
      <c r="BR4846" s="1">
        <v>0</v>
      </c>
      <c r="BS4846" s="1">
        <v>1</v>
      </c>
      <c r="BT4846" s="1">
        <v>1</v>
      </c>
      <c r="BU4846" s="1">
        <v>0</v>
      </c>
      <c r="BV4846" s="1">
        <v>0</v>
      </c>
      <c r="BW4846" s="1">
        <v>0</v>
      </c>
      <c r="BX4846" s="1">
        <v>0</v>
      </c>
      <c r="BY4846" s="1">
        <v>0</v>
      </c>
      <c r="BZ4846" s="1">
        <v>0</v>
      </c>
      <c r="CA4846" s="1">
        <v>0</v>
      </c>
      <c r="CB4846" s="1">
        <v>0</v>
      </c>
      <c r="CC4846" s="1">
        <v>0</v>
      </c>
      <c r="CD4846" s="1">
        <v>0</v>
      </c>
      <c r="CE4846" s="1">
        <v>0</v>
      </c>
      <c r="CF4846" s="1">
        <v>2</v>
      </c>
      <c r="CG4846" s="1">
        <v>1</v>
      </c>
      <c r="CH4846" s="1">
        <v>0</v>
      </c>
      <c r="CI4846" t="s">
        <v>3655</v>
      </c>
    </row>
    <row r="4847" spans="1:87" x14ac:dyDescent="0.2">
      <c r="A4847" t="s">
        <v>3324</v>
      </c>
      <c r="B4847" s="1">
        <v>9</v>
      </c>
      <c r="C4847" s="1">
        <v>2</v>
      </c>
      <c r="D4847" s="1">
        <v>2</v>
      </c>
      <c r="E4847" s="1">
        <v>0</v>
      </c>
      <c r="F4847" s="1">
        <v>0</v>
      </c>
      <c r="G4847" s="1">
        <v>4</v>
      </c>
      <c r="H4847" s="1">
        <v>1</v>
      </c>
      <c r="I4847" s="1">
        <v>2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1</v>
      </c>
      <c r="V4847" s="1">
        <v>1</v>
      </c>
      <c r="W4847" s="1">
        <v>1</v>
      </c>
      <c r="X4847" s="1">
        <v>0</v>
      </c>
      <c r="Y4847" s="1">
        <v>0</v>
      </c>
      <c r="Z4847" s="1">
        <v>0</v>
      </c>
      <c r="AA4847" s="1">
        <v>3</v>
      </c>
      <c r="AB4847" s="1">
        <v>3</v>
      </c>
      <c r="AC4847" s="1">
        <v>3</v>
      </c>
      <c r="AD4847" s="1">
        <v>5</v>
      </c>
      <c r="AE4847" s="1">
        <v>5</v>
      </c>
      <c r="AF4847" s="1">
        <v>5</v>
      </c>
      <c r="AG4847" s="1">
        <v>5</v>
      </c>
      <c r="AH4847" s="1">
        <v>5</v>
      </c>
      <c r="AI4847" s="1">
        <v>1</v>
      </c>
      <c r="AJ4847" s="1">
        <v>3</v>
      </c>
      <c r="AK4847" s="1">
        <v>2</v>
      </c>
      <c r="AL4847" s="1">
        <v>2</v>
      </c>
      <c r="AM4847" s="1">
        <v>4</v>
      </c>
      <c r="AN4847" s="1">
        <v>4</v>
      </c>
      <c r="AO4847" s="1">
        <v>1</v>
      </c>
      <c r="AP4847" s="1">
        <v>0</v>
      </c>
      <c r="AQ4847" s="1">
        <v>0</v>
      </c>
      <c r="AR4847" s="1">
        <v>0</v>
      </c>
      <c r="AS4847" s="1">
        <v>1</v>
      </c>
      <c r="AT4847" s="1">
        <v>1</v>
      </c>
      <c r="AU4847" s="1">
        <v>2</v>
      </c>
      <c r="AV4847" s="1">
        <v>1</v>
      </c>
      <c r="AW4847" s="1">
        <v>1</v>
      </c>
      <c r="AX4847" s="1">
        <v>1</v>
      </c>
      <c r="AY4847" s="1">
        <v>1</v>
      </c>
      <c r="AZ4847" s="1">
        <v>1</v>
      </c>
      <c r="BA4847" s="1">
        <v>2</v>
      </c>
      <c r="BB4847" s="1">
        <v>1</v>
      </c>
      <c r="BC4847" s="1">
        <v>1</v>
      </c>
      <c r="BD4847" s="1">
        <v>1</v>
      </c>
      <c r="BE4847" s="1">
        <v>0</v>
      </c>
      <c r="BF4847" s="1">
        <v>1</v>
      </c>
      <c r="BG4847" s="1">
        <v>4</v>
      </c>
      <c r="BH4847" s="1">
        <v>2</v>
      </c>
      <c r="BI4847" s="1">
        <v>0</v>
      </c>
      <c r="BJ4847" s="1">
        <v>1</v>
      </c>
      <c r="BK4847" s="1">
        <v>0</v>
      </c>
      <c r="BL4847" s="1">
        <v>0</v>
      </c>
      <c r="BM4847" s="1">
        <v>0</v>
      </c>
      <c r="BN4847" s="1">
        <v>0</v>
      </c>
      <c r="BO4847" s="1">
        <v>0</v>
      </c>
      <c r="BP4847" s="1">
        <v>0</v>
      </c>
      <c r="BQ4847" s="1">
        <v>0</v>
      </c>
      <c r="BR4847" s="1">
        <v>1</v>
      </c>
      <c r="BS4847" s="1">
        <v>0</v>
      </c>
      <c r="BT4847" s="1">
        <v>2</v>
      </c>
      <c r="BU4847" s="1">
        <v>0</v>
      </c>
      <c r="BV4847" s="1">
        <v>0</v>
      </c>
      <c r="BW4847" s="1">
        <v>0</v>
      </c>
      <c r="BX4847" s="1">
        <v>0</v>
      </c>
      <c r="BY4847" s="1">
        <v>0</v>
      </c>
      <c r="BZ4847" s="1">
        <v>0</v>
      </c>
      <c r="CA4847" s="1">
        <v>0</v>
      </c>
      <c r="CB4847" s="1">
        <v>0</v>
      </c>
      <c r="CC4847" s="1">
        <v>0</v>
      </c>
      <c r="CD4847" s="1">
        <v>0</v>
      </c>
      <c r="CE4847" s="1">
        <v>1</v>
      </c>
      <c r="CF4847" s="1">
        <v>1</v>
      </c>
      <c r="CG4847" s="1">
        <v>3</v>
      </c>
      <c r="CH4847" s="1">
        <v>0</v>
      </c>
      <c r="CI4847" t="s">
        <v>3325</v>
      </c>
    </row>
    <row r="4848" spans="1:87" x14ac:dyDescent="0.2">
      <c r="A4848" t="s">
        <v>3336</v>
      </c>
      <c r="B4848" s="1">
        <v>11</v>
      </c>
      <c r="C4848" s="1">
        <v>3</v>
      </c>
      <c r="D4848" s="1">
        <v>6</v>
      </c>
      <c r="E4848" s="1">
        <v>0</v>
      </c>
      <c r="F4848" s="1">
        <v>0</v>
      </c>
      <c r="G4848" s="1">
        <v>1</v>
      </c>
      <c r="H4848" s="1">
        <v>1</v>
      </c>
      <c r="I4848" s="1">
        <v>1</v>
      </c>
      <c r="J4848" s="1">
        <v>2</v>
      </c>
      <c r="K4848" s="1">
        <v>2</v>
      </c>
      <c r="L4848" s="1">
        <v>2</v>
      </c>
      <c r="M4848" s="1">
        <v>1</v>
      </c>
      <c r="N4848" s="1">
        <v>1</v>
      </c>
      <c r="O4848" s="1">
        <v>1</v>
      </c>
      <c r="P4848" s="1">
        <v>1</v>
      </c>
      <c r="Q4848" s="1">
        <v>3</v>
      </c>
      <c r="R4848" s="1">
        <v>2</v>
      </c>
      <c r="S4848" s="1">
        <v>2</v>
      </c>
      <c r="T4848" s="1">
        <v>2</v>
      </c>
      <c r="U4848" s="1">
        <v>2</v>
      </c>
      <c r="V4848" s="1">
        <v>2</v>
      </c>
      <c r="W4848" s="1">
        <v>2</v>
      </c>
      <c r="X4848" s="1">
        <v>1</v>
      </c>
      <c r="Y4848" s="1">
        <v>1</v>
      </c>
      <c r="Z4848" s="1">
        <v>1</v>
      </c>
      <c r="AA4848" s="1">
        <v>1</v>
      </c>
      <c r="AB4848" s="1">
        <v>2</v>
      </c>
      <c r="AC4848" s="1">
        <v>3</v>
      </c>
      <c r="AD4848" s="1">
        <v>5</v>
      </c>
      <c r="AE4848" s="1">
        <v>5</v>
      </c>
      <c r="AF4848" s="1">
        <v>5</v>
      </c>
      <c r="AG4848" s="1">
        <v>5</v>
      </c>
      <c r="AH4848" s="1">
        <v>5</v>
      </c>
      <c r="AI4848" s="1">
        <v>1</v>
      </c>
      <c r="AJ4848" s="1">
        <v>2</v>
      </c>
      <c r="AK4848" s="1">
        <v>1</v>
      </c>
      <c r="AL4848" s="1">
        <v>2</v>
      </c>
      <c r="AM4848" s="1">
        <v>3</v>
      </c>
      <c r="AN4848" s="1">
        <v>3</v>
      </c>
      <c r="AO4848" s="1">
        <v>1</v>
      </c>
      <c r="AP4848" s="1">
        <v>0</v>
      </c>
      <c r="AQ4848" s="1">
        <v>0</v>
      </c>
      <c r="AR4848" s="1">
        <v>0</v>
      </c>
      <c r="AS4848" s="1">
        <v>2</v>
      </c>
      <c r="AT4848" s="1">
        <v>2</v>
      </c>
      <c r="AU4848" s="1">
        <v>2</v>
      </c>
      <c r="AV4848" s="1">
        <v>2</v>
      </c>
      <c r="AW4848" s="1">
        <v>2</v>
      </c>
      <c r="AX4848" s="1">
        <v>2</v>
      </c>
      <c r="AY4848" s="1">
        <v>2</v>
      </c>
      <c r="AZ4848" s="1">
        <v>1</v>
      </c>
      <c r="BA4848" s="1">
        <v>2</v>
      </c>
      <c r="BB4848" s="1">
        <v>2</v>
      </c>
      <c r="BC4848" s="1">
        <v>1</v>
      </c>
      <c r="BD4848" s="1">
        <v>1</v>
      </c>
      <c r="BE4848" s="1">
        <v>2</v>
      </c>
      <c r="BF4848" s="1">
        <v>2</v>
      </c>
      <c r="BG4848" s="1">
        <v>3</v>
      </c>
      <c r="BH4848" s="1">
        <v>2</v>
      </c>
      <c r="BI4848" s="1">
        <v>1</v>
      </c>
      <c r="BJ4848" s="1">
        <v>0</v>
      </c>
      <c r="BK4848" s="1">
        <v>0</v>
      </c>
      <c r="BL4848" s="1">
        <v>3</v>
      </c>
      <c r="BM4848" s="1">
        <v>3</v>
      </c>
      <c r="BN4848" s="1">
        <v>3</v>
      </c>
      <c r="BO4848" s="1">
        <v>3</v>
      </c>
      <c r="BP4848" s="1">
        <v>3</v>
      </c>
      <c r="BQ4848" s="1">
        <v>3</v>
      </c>
      <c r="BR4848" s="1">
        <v>3</v>
      </c>
      <c r="BS4848" s="1">
        <v>4</v>
      </c>
      <c r="BT4848" s="1">
        <v>6</v>
      </c>
      <c r="BU4848" s="1">
        <v>2</v>
      </c>
      <c r="BV4848" s="1">
        <v>2</v>
      </c>
      <c r="BW4848" s="1">
        <v>2</v>
      </c>
      <c r="BX4848" s="1">
        <v>2</v>
      </c>
      <c r="BY4848" s="1">
        <v>2</v>
      </c>
      <c r="BZ4848" s="1">
        <v>2</v>
      </c>
      <c r="CA4848" s="1">
        <v>2</v>
      </c>
      <c r="CB4848" s="1">
        <v>2</v>
      </c>
      <c r="CC4848" s="1">
        <v>2</v>
      </c>
      <c r="CD4848" s="1">
        <v>0</v>
      </c>
      <c r="CE4848" s="1">
        <v>0</v>
      </c>
      <c r="CF4848" s="1">
        <v>2</v>
      </c>
      <c r="CG4848" s="1">
        <v>4</v>
      </c>
      <c r="CH4848" s="1">
        <v>0</v>
      </c>
      <c r="CI4848" t="s">
        <v>3337</v>
      </c>
    </row>
    <row r="4849" spans="1:87" x14ac:dyDescent="0.2">
      <c r="A4849" t="s">
        <v>3326</v>
      </c>
      <c r="B4849" s="1">
        <v>3</v>
      </c>
      <c r="C4849" s="1">
        <v>2</v>
      </c>
      <c r="D4849" s="1">
        <v>0</v>
      </c>
      <c r="E4849" s="1">
        <v>0</v>
      </c>
      <c r="F4849" s="1">
        <v>0</v>
      </c>
      <c r="G4849" s="1">
        <v>8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2</v>
      </c>
      <c r="AC4849" s="1">
        <v>1</v>
      </c>
      <c r="AD4849" s="1">
        <v>0</v>
      </c>
      <c r="AE4849" s="1">
        <v>0</v>
      </c>
      <c r="AF4849" s="1">
        <v>0</v>
      </c>
      <c r="AG4849" s="1">
        <v>0</v>
      </c>
      <c r="AH4849" s="1">
        <v>0</v>
      </c>
      <c r="AI4849" s="1">
        <v>1</v>
      </c>
      <c r="AJ4849" s="1">
        <v>2</v>
      </c>
      <c r="AK4849" s="1">
        <v>2</v>
      </c>
      <c r="AL4849" s="1">
        <v>1</v>
      </c>
      <c r="AM4849" s="1">
        <v>1</v>
      </c>
      <c r="AN4849" s="1">
        <v>1</v>
      </c>
      <c r="AO4849" s="1">
        <v>0</v>
      </c>
      <c r="AP4849" s="1">
        <v>0</v>
      </c>
      <c r="AQ4849" s="1">
        <v>0</v>
      </c>
      <c r="AR4849" s="1">
        <v>0</v>
      </c>
      <c r="AS4849" s="1">
        <v>0</v>
      </c>
      <c r="AT4849" s="1">
        <v>0</v>
      </c>
      <c r="AU4849" s="1">
        <v>1</v>
      </c>
      <c r="AV4849" s="1">
        <v>0</v>
      </c>
      <c r="AW4849" s="1">
        <v>0</v>
      </c>
      <c r="AX4849" s="1">
        <v>0</v>
      </c>
      <c r="AY4849" s="1">
        <v>0</v>
      </c>
      <c r="AZ4849" s="1">
        <v>0</v>
      </c>
      <c r="BA4849" s="1">
        <v>1</v>
      </c>
      <c r="BB4849" s="1">
        <v>0</v>
      </c>
      <c r="BC4849" s="1">
        <v>0</v>
      </c>
      <c r="BD4849" s="1">
        <v>0</v>
      </c>
      <c r="BE4849" s="1">
        <v>0</v>
      </c>
      <c r="BF4849" s="1">
        <v>0</v>
      </c>
      <c r="BG4849" s="1">
        <v>0</v>
      </c>
      <c r="BH4849" s="1">
        <v>0</v>
      </c>
      <c r="BI4849" s="1">
        <v>1</v>
      </c>
      <c r="BJ4849" s="1">
        <v>1</v>
      </c>
      <c r="BK4849" s="1">
        <v>0</v>
      </c>
      <c r="BL4849" s="1">
        <v>0</v>
      </c>
      <c r="BM4849" s="1">
        <v>0</v>
      </c>
      <c r="BN4849" s="1">
        <v>0</v>
      </c>
      <c r="BO4849" s="1">
        <v>0</v>
      </c>
      <c r="BP4849" s="1">
        <v>0</v>
      </c>
      <c r="BQ4849" s="1">
        <v>0</v>
      </c>
      <c r="BR4849" s="1">
        <v>1</v>
      </c>
      <c r="BS4849" s="1">
        <v>0</v>
      </c>
      <c r="BT4849" s="1">
        <v>1</v>
      </c>
      <c r="BU4849" s="1">
        <v>0</v>
      </c>
      <c r="BV4849" s="1">
        <v>0</v>
      </c>
      <c r="BW4849" s="1">
        <v>0</v>
      </c>
      <c r="BX4849" s="1">
        <v>0</v>
      </c>
      <c r="BY4849" s="1">
        <v>0</v>
      </c>
      <c r="BZ4849" s="1">
        <v>0</v>
      </c>
      <c r="CA4849" s="1">
        <v>0</v>
      </c>
      <c r="CB4849" s="1">
        <v>0</v>
      </c>
      <c r="CC4849" s="1">
        <v>0</v>
      </c>
      <c r="CD4849" s="1">
        <v>0</v>
      </c>
      <c r="CE4849" s="1">
        <v>1</v>
      </c>
      <c r="CF4849" s="1">
        <v>0</v>
      </c>
      <c r="CG4849" s="1">
        <v>2</v>
      </c>
      <c r="CH4849" s="1">
        <v>0</v>
      </c>
      <c r="CI4849" t="s">
        <v>3327</v>
      </c>
    </row>
    <row r="4850" spans="1:87" x14ac:dyDescent="0.2">
      <c r="A4850" t="s">
        <v>3334</v>
      </c>
      <c r="B4850" s="1">
        <v>3</v>
      </c>
      <c r="C4850" s="1">
        <v>2</v>
      </c>
      <c r="D4850" s="1">
        <v>3</v>
      </c>
      <c r="E4850" s="1">
        <v>1</v>
      </c>
      <c r="F4850" s="1">
        <v>1</v>
      </c>
      <c r="G4850" s="1">
        <v>2</v>
      </c>
      <c r="H4850" s="1">
        <v>0</v>
      </c>
      <c r="I4850" s="1">
        <v>0</v>
      </c>
      <c r="J4850" s="1">
        <v>2</v>
      </c>
      <c r="K4850" s="1">
        <v>1</v>
      </c>
      <c r="L4850" s="1">
        <v>2</v>
      </c>
      <c r="M4850" s="1">
        <v>1</v>
      </c>
      <c r="N4850" s="1">
        <v>1</v>
      </c>
      <c r="O4850" s="1">
        <v>1</v>
      </c>
      <c r="P4850" s="1">
        <v>1</v>
      </c>
      <c r="Q4850" s="1">
        <v>1</v>
      </c>
      <c r="R4850" s="1">
        <v>1</v>
      </c>
      <c r="S4850" s="1">
        <v>1</v>
      </c>
      <c r="T4850" s="1">
        <v>1</v>
      </c>
      <c r="U4850" s="1">
        <v>2</v>
      </c>
      <c r="V4850" s="1">
        <v>2</v>
      </c>
      <c r="W4850" s="1">
        <v>2</v>
      </c>
      <c r="X4850" s="1">
        <v>1</v>
      </c>
      <c r="Y4850" s="1">
        <v>1</v>
      </c>
      <c r="Z4850" s="1">
        <v>1</v>
      </c>
      <c r="AA4850" s="1">
        <v>1</v>
      </c>
      <c r="AB4850" s="1">
        <v>1</v>
      </c>
      <c r="AC4850" s="1">
        <v>3</v>
      </c>
      <c r="AD4850" s="1">
        <v>2</v>
      </c>
      <c r="AE4850" s="1">
        <v>2</v>
      </c>
      <c r="AF4850" s="1">
        <v>2</v>
      </c>
      <c r="AG4850" s="1">
        <v>2</v>
      </c>
      <c r="AH4850" s="1">
        <v>2</v>
      </c>
      <c r="AI4850" s="1">
        <v>1</v>
      </c>
      <c r="AJ4850" s="1">
        <v>2</v>
      </c>
      <c r="AK4850" s="1">
        <v>1</v>
      </c>
      <c r="AL4850" s="1">
        <v>2</v>
      </c>
      <c r="AM4850" s="1">
        <v>1</v>
      </c>
      <c r="AN4850" s="1">
        <v>1</v>
      </c>
      <c r="AO4850" s="1">
        <v>1</v>
      </c>
      <c r="AP4850" s="1">
        <v>1</v>
      </c>
      <c r="AQ4850" s="1">
        <v>1</v>
      </c>
      <c r="AR4850" s="1">
        <v>1</v>
      </c>
      <c r="AS4850" s="1">
        <v>2</v>
      </c>
      <c r="AT4850" s="1">
        <v>2</v>
      </c>
      <c r="AU4850" s="1">
        <v>2</v>
      </c>
      <c r="AV4850" s="1">
        <v>2</v>
      </c>
      <c r="AW4850" s="1">
        <v>2</v>
      </c>
      <c r="AX4850" s="1">
        <v>2</v>
      </c>
      <c r="AY4850" s="1">
        <v>2</v>
      </c>
      <c r="AZ4850" s="1">
        <v>2</v>
      </c>
      <c r="BA4850" s="1">
        <v>2</v>
      </c>
      <c r="BB4850" s="1">
        <v>2</v>
      </c>
      <c r="BC4850" s="1">
        <v>1</v>
      </c>
      <c r="BD4850" s="1">
        <v>1</v>
      </c>
      <c r="BE4850" s="1">
        <v>2</v>
      </c>
      <c r="BF4850" s="1">
        <v>1</v>
      </c>
      <c r="BG4850" s="1">
        <v>1</v>
      </c>
      <c r="BH4850" s="1">
        <v>1</v>
      </c>
      <c r="BI4850" s="1">
        <v>2</v>
      </c>
      <c r="BJ4850" s="1">
        <v>1</v>
      </c>
      <c r="BK4850" s="1">
        <v>0</v>
      </c>
      <c r="BL4850" s="1">
        <v>1</v>
      </c>
      <c r="BM4850" s="1">
        <v>1</v>
      </c>
      <c r="BN4850" s="1">
        <v>1</v>
      </c>
      <c r="BO4850" s="1">
        <v>1</v>
      </c>
      <c r="BP4850" s="1">
        <v>1</v>
      </c>
      <c r="BQ4850" s="1">
        <v>1</v>
      </c>
      <c r="BR4850" s="1">
        <v>1</v>
      </c>
      <c r="BS4850" s="1">
        <v>2</v>
      </c>
      <c r="BT4850" s="1">
        <v>3</v>
      </c>
      <c r="BU4850" s="1">
        <v>1</v>
      </c>
      <c r="BV4850" s="1">
        <v>1</v>
      </c>
      <c r="BW4850" s="1">
        <v>1</v>
      </c>
      <c r="BX4850" s="1">
        <v>1</v>
      </c>
      <c r="BY4850" s="1">
        <v>1</v>
      </c>
      <c r="BZ4850" s="1">
        <v>1</v>
      </c>
      <c r="CA4850" s="1">
        <v>1</v>
      </c>
      <c r="CB4850" s="1">
        <v>1</v>
      </c>
      <c r="CC4850" s="1">
        <v>1</v>
      </c>
      <c r="CD4850" s="1">
        <v>0</v>
      </c>
      <c r="CE4850" s="1">
        <v>1</v>
      </c>
      <c r="CF4850" s="1">
        <v>1</v>
      </c>
      <c r="CG4850" s="1">
        <v>2</v>
      </c>
      <c r="CH4850" s="1">
        <v>0</v>
      </c>
      <c r="CI4850" t="s">
        <v>3335</v>
      </c>
    </row>
    <row r="4851" spans="1:87" x14ac:dyDescent="0.2">
      <c r="A4851" t="s">
        <v>3338</v>
      </c>
      <c r="B4851" s="1">
        <v>1</v>
      </c>
      <c r="C4851" s="1">
        <v>1</v>
      </c>
      <c r="D4851" s="1">
        <v>2</v>
      </c>
      <c r="E4851" s="1">
        <v>0</v>
      </c>
      <c r="F4851" s="1">
        <v>0</v>
      </c>
      <c r="G4851" s="1">
        <v>1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0</v>
      </c>
      <c r="AD4851" s="1">
        <v>1</v>
      </c>
      <c r="AE4851" s="1">
        <v>1</v>
      </c>
      <c r="AF4851" s="1">
        <v>1</v>
      </c>
      <c r="AG4851" s="1">
        <v>1</v>
      </c>
      <c r="AH4851" s="1">
        <v>1</v>
      </c>
      <c r="AI4851" s="1">
        <v>0</v>
      </c>
      <c r="AJ4851" s="1">
        <v>0</v>
      </c>
      <c r="AK4851" s="1">
        <v>0</v>
      </c>
      <c r="AL4851" s="1">
        <v>0</v>
      </c>
      <c r="AM4851" s="1">
        <v>1</v>
      </c>
      <c r="AN4851" s="1">
        <v>1</v>
      </c>
      <c r="AO4851" s="1">
        <v>0</v>
      </c>
      <c r="AP4851" s="1">
        <v>1</v>
      </c>
      <c r="AQ4851" s="1">
        <v>1</v>
      </c>
      <c r="AR4851" s="1">
        <v>1</v>
      </c>
      <c r="AS4851" s="1">
        <v>0</v>
      </c>
      <c r="AT4851" s="1">
        <v>0</v>
      </c>
      <c r="AU4851" s="1">
        <v>0</v>
      </c>
      <c r="AV4851" s="1">
        <v>0</v>
      </c>
      <c r="AW4851" s="1">
        <v>0</v>
      </c>
      <c r="AX4851" s="1">
        <v>0</v>
      </c>
      <c r="AY4851" s="1">
        <v>0</v>
      </c>
      <c r="AZ4851" s="1">
        <v>0</v>
      </c>
      <c r="BA4851" s="1">
        <v>0</v>
      </c>
      <c r="BB4851" s="1">
        <v>0</v>
      </c>
      <c r="BC4851" s="1">
        <v>0</v>
      </c>
      <c r="BD4851" s="1">
        <v>0</v>
      </c>
      <c r="BE4851" s="1">
        <v>0</v>
      </c>
      <c r="BF4851" s="1">
        <v>1</v>
      </c>
      <c r="BG4851" s="1">
        <v>1</v>
      </c>
      <c r="BH4851" s="1">
        <v>0</v>
      </c>
      <c r="BI4851" s="1">
        <v>0</v>
      </c>
      <c r="BJ4851" s="1">
        <v>0</v>
      </c>
      <c r="BK4851" s="1">
        <v>0</v>
      </c>
      <c r="BL4851" s="1">
        <v>0</v>
      </c>
      <c r="BM4851" s="1">
        <v>0</v>
      </c>
      <c r="BN4851" s="1">
        <v>0</v>
      </c>
      <c r="BO4851" s="1">
        <v>0</v>
      </c>
      <c r="BP4851" s="1">
        <v>0</v>
      </c>
      <c r="BQ4851" s="1">
        <v>0</v>
      </c>
      <c r="BR4851" s="1">
        <v>0</v>
      </c>
      <c r="BS4851" s="1">
        <v>0</v>
      </c>
      <c r="BT4851" s="1">
        <v>0</v>
      </c>
      <c r="BU4851" s="1">
        <v>0</v>
      </c>
      <c r="BV4851" s="1">
        <v>0</v>
      </c>
      <c r="BW4851" s="1">
        <v>0</v>
      </c>
      <c r="BX4851" s="1">
        <v>0</v>
      </c>
      <c r="BY4851" s="1">
        <v>0</v>
      </c>
      <c r="BZ4851" s="1">
        <v>0</v>
      </c>
      <c r="CA4851" s="1">
        <v>0</v>
      </c>
      <c r="CB4851" s="1">
        <v>0</v>
      </c>
      <c r="CC4851" s="1">
        <v>0</v>
      </c>
      <c r="CD4851" s="1">
        <v>0</v>
      </c>
      <c r="CE4851" s="1">
        <v>0</v>
      </c>
      <c r="CF4851" s="1">
        <v>0</v>
      </c>
      <c r="CG4851" s="1">
        <v>0</v>
      </c>
      <c r="CH4851" s="1">
        <v>0</v>
      </c>
      <c r="CI4851" t="s">
        <v>3339</v>
      </c>
    </row>
    <row r="4852" spans="1:87" x14ac:dyDescent="0.2">
      <c r="A4852" t="s">
        <v>3328</v>
      </c>
      <c r="B4852" s="1">
        <v>13</v>
      </c>
      <c r="C4852" s="1">
        <v>19</v>
      </c>
      <c r="D4852" s="1">
        <v>27</v>
      </c>
      <c r="E4852" s="1">
        <v>0</v>
      </c>
      <c r="F4852" s="1">
        <v>0</v>
      </c>
      <c r="G4852" s="1">
        <v>4</v>
      </c>
      <c r="H4852" s="1">
        <v>7</v>
      </c>
      <c r="I4852" s="1">
        <v>9</v>
      </c>
      <c r="J4852" s="1">
        <v>8</v>
      </c>
      <c r="K4852" s="1">
        <v>13</v>
      </c>
      <c r="L4852" s="1">
        <v>23</v>
      </c>
      <c r="M4852" s="1">
        <v>10</v>
      </c>
      <c r="N4852" s="1">
        <v>8</v>
      </c>
      <c r="O4852" s="1">
        <v>8</v>
      </c>
      <c r="P4852" s="1">
        <v>9</v>
      </c>
      <c r="Q4852" s="1">
        <v>10</v>
      </c>
      <c r="R4852" s="1">
        <v>5</v>
      </c>
      <c r="S4852" s="1">
        <v>5</v>
      </c>
      <c r="T4852" s="1">
        <v>5</v>
      </c>
      <c r="U4852" s="1">
        <v>2</v>
      </c>
      <c r="V4852" s="1">
        <v>2</v>
      </c>
      <c r="W4852" s="1">
        <v>2</v>
      </c>
      <c r="X4852" s="1">
        <v>2</v>
      </c>
      <c r="Y4852" s="1">
        <v>2</v>
      </c>
      <c r="Z4852" s="1">
        <v>2</v>
      </c>
      <c r="AA4852" s="1">
        <v>24</v>
      </c>
      <c r="AB4852" s="1">
        <v>2</v>
      </c>
      <c r="AC4852" s="1">
        <v>9</v>
      </c>
      <c r="AD4852" s="1">
        <v>18</v>
      </c>
      <c r="AE4852" s="1">
        <v>18</v>
      </c>
      <c r="AF4852" s="1">
        <v>18</v>
      </c>
      <c r="AG4852" s="1">
        <v>18</v>
      </c>
      <c r="AH4852" s="1">
        <v>18</v>
      </c>
      <c r="AI4852" s="1">
        <v>7</v>
      </c>
      <c r="AJ4852" s="1">
        <v>5</v>
      </c>
      <c r="AK4852" s="1">
        <v>1</v>
      </c>
      <c r="AL4852" s="1">
        <v>10</v>
      </c>
      <c r="AM4852" s="1">
        <v>12</v>
      </c>
      <c r="AN4852" s="1">
        <v>12</v>
      </c>
      <c r="AO4852" s="1">
        <v>4</v>
      </c>
      <c r="AP4852" s="1">
        <v>1</v>
      </c>
      <c r="AQ4852" s="1">
        <v>1</v>
      </c>
      <c r="AR4852" s="1">
        <v>1</v>
      </c>
      <c r="AS4852" s="1">
        <v>24</v>
      </c>
      <c r="AT4852" s="1">
        <v>18</v>
      </c>
      <c r="AU4852" s="1">
        <v>19</v>
      </c>
      <c r="AV4852" s="1">
        <v>20</v>
      </c>
      <c r="AW4852" s="1">
        <v>22</v>
      </c>
      <c r="AX4852" s="1">
        <v>20</v>
      </c>
      <c r="AY4852" s="1">
        <v>22</v>
      </c>
      <c r="AZ4852" s="1">
        <v>7</v>
      </c>
      <c r="BA4852" s="1">
        <v>22</v>
      </c>
      <c r="BB4852" s="1">
        <v>15</v>
      </c>
      <c r="BC4852" s="1">
        <v>6</v>
      </c>
      <c r="BD4852" s="1">
        <v>6</v>
      </c>
      <c r="BE4852" s="1">
        <v>3</v>
      </c>
      <c r="BF4852" s="1">
        <v>13</v>
      </c>
      <c r="BG4852" s="1">
        <v>12</v>
      </c>
      <c r="BH4852" s="1">
        <v>12</v>
      </c>
      <c r="BI4852" s="1">
        <v>5</v>
      </c>
      <c r="BJ4852" s="1">
        <v>3</v>
      </c>
      <c r="BK4852" s="1">
        <v>0</v>
      </c>
      <c r="BL4852" s="1">
        <v>5</v>
      </c>
      <c r="BM4852" s="1">
        <v>5</v>
      </c>
      <c r="BN4852" s="1">
        <v>4</v>
      </c>
      <c r="BO4852" s="1">
        <v>5</v>
      </c>
      <c r="BP4852" s="1">
        <v>5</v>
      </c>
      <c r="BQ4852" s="1">
        <v>5</v>
      </c>
      <c r="BR4852" s="1">
        <v>4</v>
      </c>
      <c r="BS4852" s="1">
        <v>6</v>
      </c>
      <c r="BT4852" s="1">
        <v>5</v>
      </c>
      <c r="BU4852" s="1">
        <v>13</v>
      </c>
      <c r="BV4852" s="1">
        <v>14</v>
      </c>
      <c r="BW4852" s="1">
        <v>14</v>
      </c>
      <c r="BX4852" s="1">
        <v>14</v>
      </c>
      <c r="BY4852" s="1">
        <v>14</v>
      </c>
      <c r="BZ4852" s="1">
        <v>13</v>
      </c>
      <c r="CA4852" s="1">
        <v>14</v>
      </c>
      <c r="CB4852" s="1">
        <v>14</v>
      </c>
      <c r="CC4852" s="1">
        <v>14</v>
      </c>
      <c r="CD4852" s="1">
        <v>0</v>
      </c>
      <c r="CE4852" s="1">
        <v>0</v>
      </c>
      <c r="CF4852" s="1">
        <v>24</v>
      </c>
      <c r="CG4852" s="1">
        <v>2</v>
      </c>
      <c r="CH4852" s="1">
        <v>1</v>
      </c>
      <c r="CI4852" t="s">
        <v>3329</v>
      </c>
    </row>
    <row r="4853" spans="1:87" x14ac:dyDescent="0.2">
      <c r="A4853" t="s">
        <v>3698</v>
      </c>
      <c r="B4853" s="1">
        <v>1</v>
      </c>
      <c r="C4853" s="1">
        <v>0</v>
      </c>
      <c r="D4853" s="1">
        <v>1</v>
      </c>
      <c r="E4853" s="1">
        <v>0</v>
      </c>
      <c r="F4853" s="1">
        <v>0</v>
      </c>
      <c r="G4853" s="1">
        <v>1</v>
      </c>
      <c r="H4853" s="1">
        <v>0</v>
      </c>
      <c r="I4853" s="1">
        <v>0</v>
      </c>
      <c r="J4853" s="1">
        <v>0</v>
      </c>
      <c r="K4853" s="1">
        <v>0</v>
      </c>
      <c r="L4853" s="1">
        <v>1</v>
      </c>
      <c r="M4853" s="1">
        <v>0</v>
      </c>
      <c r="N4853" s="1">
        <v>0</v>
      </c>
      <c r="O4853" s="1">
        <v>1</v>
      </c>
      <c r="P4853" s="1">
        <v>1</v>
      </c>
      <c r="Q4853" s="1">
        <v>0</v>
      </c>
      <c r="R4853" s="1">
        <v>1</v>
      </c>
      <c r="S4853" s="1">
        <v>1</v>
      </c>
      <c r="T4853" s="1">
        <v>1</v>
      </c>
      <c r="U4853" s="1">
        <v>1</v>
      </c>
      <c r="V4853" s="1">
        <v>1</v>
      </c>
      <c r="W4853" s="1">
        <v>1</v>
      </c>
      <c r="X4853" s="1">
        <v>2</v>
      </c>
      <c r="Y4853" s="1">
        <v>1</v>
      </c>
      <c r="Z4853" s="1">
        <v>1</v>
      </c>
      <c r="AA4853" s="1">
        <v>1</v>
      </c>
      <c r="AB4853" s="1">
        <v>1</v>
      </c>
      <c r="AC4853" s="1">
        <v>1</v>
      </c>
      <c r="AD4853" s="1">
        <v>1</v>
      </c>
      <c r="AE4853" s="1">
        <v>1</v>
      </c>
      <c r="AF4853" s="1">
        <v>1</v>
      </c>
      <c r="AG4853" s="1">
        <v>1</v>
      </c>
      <c r="AH4853" s="1">
        <v>1</v>
      </c>
      <c r="AI4853" s="1">
        <v>0</v>
      </c>
      <c r="AJ4853" s="1">
        <v>0</v>
      </c>
      <c r="AK4853" s="1">
        <v>0</v>
      </c>
      <c r="AL4853" s="1">
        <v>1</v>
      </c>
      <c r="AM4853" s="1">
        <v>1</v>
      </c>
      <c r="AN4853" s="1">
        <v>1</v>
      </c>
      <c r="AO4853" s="1">
        <v>0</v>
      </c>
      <c r="AP4853" s="1">
        <v>1</v>
      </c>
      <c r="AQ4853" s="1">
        <v>1</v>
      </c>
      <c r="AR4853" s="1">
        <v>1</v>
      </c>
      <c r="AS4853" s="1">
        <v>1</v>
      </c>
      <c r="AT4853" s="1">
        <v>1</v>
      </c>
      <c r="AU4853" s="1">
        <v>1</v>
      </c>
      <c r="AV4853" s="1">
        <v>1</v>
      </c>
      <c r="AW4853" s="1">
        <v>1</v>
      </c>
      <c r="AX4853" s="1">
        <v>1</v>
      </c>
      <c r="AY4853" s="1">
        <v>1</v>
      </c>
      <c r="AZ4853" s="1">
        <v>1</v>
      </c>
      <c r="BA4853" s="1">
        <v>1</v>
      </c>
      <c r="BB4853" s="1">
        <v>1</v>
      </c>
      <c r="BC4853" s="1">
        <v>1</v>
      </c>
      <c r="BD4853" s="1">
        <v>1</v>
      </c>
      <c r="BE4853" s="1">
        <v>1</v>
      </c>
      <c r="BF4853" s="1">
        <v>1</v>
      </c>
      <c r="BG4853" s="1">
        <v>1</v>
      </c>
      <c r="BH4853" s="1">
        <v>1</v>
      </c>
      <c r="BI4853" s="1">
        <v>1</v>
      </c>
      <c r="BJ4853" s="1">
        <v>1</v>
      </c>
      <c r="BK4853" s="1">
        <v>1</v>
      </c>
      <c r="BL4853" s="1">
        <v>1</v>
      </c>
      <c r="BM4853" s="1">
        <v>1</v>
      </c>
      <c r="BN4853" s="1">
        <v>1</v>
      </c>
      <c r="BO4853" s="1">
        <v>1</v>
      </c>
      <c r="BP4853" s="1">
        <v>1</v>
      </c>
      <c r="BQ4853" s="1">
        <v>1</v>
      </c>
      <c r="BR4853" s="1">
        <v>1</v>
      </c>
      <c r="BS4853" s="1">
        <v>1</v>
      </c>
      <c r="BT4853" s="1">
        <v>1</v>
      </c>
      <c r="BU4853" s="1">
        <v>1</v>
      </c>
      <c r="BV4853" s="1">
        <v>1</v>
      </c>
      <c r="BW4853" s="1">
        <v>1</v>
      </c>
      <c r="BX4853" s="1">
        <v>1</v>
      </c>
      <c r="BY4853" s="1">
        <v>1</v>
      </c>
      <c r="BZ4853" s="1">
        <v>1</v>
      </c>
      <c r="CA4853" s="1">
        <v>1</v>
      </c>
      <c r="CB4853" s="1">
        <v>1</v>
      </c>
      <c r="CC4853" s="1">
        <v>1</v>
      </c>
      <c r="CD4853" s="1">
        <v>1</v>
      </c>
      <c r="CE4853" s="1">
        <v>1</v>
      </c>
      <c r="CF4853" s="1">
        <v>1</v>
      </c>
      <c r="CG4853" s="1">
        <v>1</v>
      </c>
      <c r="CH4853" s="1">
        <v>0</v>
      </c>
      <c r="CI4853" t="s">
        <v>3699</v>
      </c>
    </row>
    <row r="4854" spans="1:87" x14ac:dyDescent="0.2">
      <c r="A4854" t="s">
        <v>3700</v>
      </c>
      <c r="B4854" s="1">
        <v>1</v>
      </c>
      <c r="C4854" s="1">
        <v>1</v>
      </c>
      <c r="D4854" s="1">
        <v>1</v>
      </c>
      <c r="E4854" s="1">
        <v>0</v>
      </c>
      <c r="F4854" s="1">
        <v>0</v>
      </c>
      <c r="G4854" s="1">
        <v>1</v>
      </c>
      <c r="H4854" s="1">
        <v>0</v>
      </c>
      <c r="I4854" s="1">
        <v>0</v>
      </c>
      <c r="J4854" s="1">
        <v>1</v>
      </c>
      <c r="K4854" s="1">
        <v>0</v>
      </c>
      <c r="L4854" s="1">
        <v>0</v>
      </c>
      <c r="M4854" s="1">
        <v>0</v>
      </c>
      <c r="N4854" s="1">
        <v>0</v>
      </c>
      <c r="O4854" s="1">
        <v>1</v>
      </c>
      <c r="P4854" s="1">
        <v>1</v>
      </c>
      <c r="Q4854" s="1">
        <v>0</v>
      </c>
      <c r="R4854" s="1">
        <v>1</v>
      </c>
      <c r="S4854" s="1">
        <v>1</v>
      </c>
      <c r="T4854" s="1">
        <v>1</v>
      </c>
      <c r="U4854" s="1">
        <v>1</v>
      </c>
      <c r="V4854" s="1">
        <v>1</v>
      </c>
      <c r="W4854" s="1">
        <v>1</v>
      </c>
      <c r="X4854" s="1">
        <v>0</v>
      </c>
      <c r="Y4854" s="1">
        <v>0</v>
      </c>
      <c r="Z4854" s="1">
        <v>0</v>
      </c>
      <c r="AA4854" s="1">
        <v>0</v>
      </c>
      <c r="AB4854" s="1">
        <v>0</v>
      </c>
      <c r="AC4854" s="1">
        <v>0</v>
      </c>
      <c r="AD4854" s="1">
        <v>1</v>
      </c>
      <c r="AE4854" s="1">
        <v>1</v>
      </c>
      <c r="AF4854" s="1">
        <v>1</v>
      </c>
      <c r="AG4854" s="1">
        <v>1</v>
      </c>
      <c r="AH4854" s="1">
        <v>1</v>
      </c>
      <c r="AI4854" s="1">
        <v>1</v>
      </c>
      <c r="AJ4854" s="1">
        <v>1</v>
      </c>
      <c r="AK4854" s="1">
        <v>1</v>
      </c>
      <c r="AL4854" s="1">
        <v>1</v>
      </c>
      <c r="AM4854" s="1">
        <v>1</v>
      </c>
      <c r="AN4854" s="1">
        <v>1</v>
      </c>
      <c r="AO4854" s="1">
        <v>0</v>
      </c>
      <c r="AP4854" s="1">
        <v>0</v>
      </c>
      <c r="AQ4854" s="1">
        <v>1</v>
      </c>
      <c r="AR4854" s="1">
        <v>1</v>
      </c>
      <c r="AS4854" s="1">
        <v>1</v>
      </c>
      <c r="AT4854" s="1">
        <v>1</v>
      </c>
      <c r="AU4854" s="1">
        <v>1</v>
      </c>
      <c r="AV4854" s="1">
        <v>1</v>
      </c>
      <c r="AW4854" s="1">
        <v>1</v>
      </c>
      <c r="AX4854" s="1">
        <v>1</v>
      </c>
      <c r="AY4854" s="1">
        <v>1</v>
      </c>
      <c r="AZ4854" s="1">
        <v>1</v>
      </c>
      <c r="BA4854" s="1">
        <v>1</v>
      </c>
      <c r="BB4854" s="1">
        <v>1</v>
      </c>
      <c r="BC4854" s="1">
        <v>1</v>
      </c>
      <c r="BD4854" s="1">
        <v>1</v>
      </c>
      <c r="BE4854" s="1">
        <v>1</v>
      </c>
      <c r="BF4854" s="1">
        <v>0</v>
      </c>
      <c r="BG4854" s="1">
        <v>1</v>
      </c>
      <c r="BH4854" s="1">
        <v>0</v>
      </c>
      <c r="BI4854" s="1">
        <v>1</v>
      </c>
      <c r="BJ4854" s="1">
        <v>1</v>
      </c>
      <c r="BK4854" s="1">
        <v>1</v>
      </c>
      <c r="BL4854" s="1">
        <v>1</v>
      </c>
      <c r="BM4854" s="1">
        <v>1</v>
      </c>
      <c r="BN4854" s="1">
        <v>1</v>
      </c>
      <c r="BO4854" s="1">
        <v>1</v>
      </c>
      <c r="BP4854" s="1">
        <v>1</v>
      </c>
      <c r="BQ4854" s="1">
        <v>1</v>
      </c>
      <c r="BR4854" s="1">
        <v>0</v>
      </c>
      <c r="BS4854" s="1">
        <v>1</v>
      </c>
      <c r="BT4854" s="1">
        <v>1</v>
      </c>
      <c r="BU4854" s="1">
        <v>1</v>
      </c>
      <c r="BV4854" s="1">
        <v>1</v>
      </c>
      <c r="BW4854" s="1">
        <v>1</v>
      </c>
      <c r="BX4854" s="1">
        <v>1</v>
      </c>
      <c r="BY4854" s="1">
        <v>1</v>
      </c>
      <c r="BZ4854" s="1">
        <v>1</v>
      </c>
      <c r="CA4854" s="1">
        <v>1</v>
      </c>
      <c r="CB4854" s="1">
        <v>1</v>
      </c>
      <c r="CC4854" s="1">
        <v>1</v>
      </c>
      <c r="CD4854" s="1">
        <v>1</v>
      </c>
      <c r="CE4854" s="1">
        <v>1</v>
      </c>
      <c r="CF4854" s="1">
        <v>1</v>
      </c>
      <c r="CG4854" s="1">
        <v>1</v>
      </c>
      <c r="CH4854" s="1">
        <v>0</v>
      </c>
      <c r="CI4854" t="s">
        <v>3701</v>
      </c>
    </row>
    <row r="4855" spans="1:87" x14ac:dyDescent="0.2">
      <c r="A4855" t="s">
        <v>3702</v>
      </c>
      <c r="B4855" s="1">
        <v>1</v>
      </c>
      <c r="C4855" s="1">
        <v>1</v>
      </c>
      <c r="D4855" s="1">
        <v>1</v>
      </c>
      <c r="E4855" s="1">
        <v>1</v>
      </c>
      <c r="F4855" s="1">
        <v>1</v>
      </c>
      <c r="G4855" s="1">
        <v>0</v>
      </c>
      <c r="H4855" s="1">
        <v>1</v>
      </c>
      <c r="I4855" s="1">
        <v>1</v>
      </c>
      <c r="J4855" s="1">
        <v>1</v>
      </c>
      <c r="K4855" s="1">
        <v>1</v>
      </c>
      <c r="L4855" s="1">
        <v>1</v>
      </c>
      <c r="M4855" s="1">
        <v>1</v>
      </c>
      <c r="N4855" s="1">
        <v>1</v>
      </c>
      <c r="O4855" s="1">
        <v>1</v>
      </c>
      <c r="P4855" s="1">
        <v>1</v>
      </c>
      <c r="Q4855" s="1">
        <v>1</v>
      </c>
      <c r="R4855" s="1">
        <v>1</v>
      </c>
      <c r="S4855" s="1">
        <v>1</v>
      </c>
      <c r="T4855" s="1">
        <v>1</v>
      </c>
      <c r="U4855" s="1">
        <v>1</v>
      </c>
      <c r="V4855" s="1">
        <v>1</v>
      </c>
      <c r="W4855" s="1">
        <v>1</v>
      </c>
      <c r="X4855" s="1">
        <v>1</v>
      </c>
      <c r="Y4855" s="1">
        <v>1</v>
      </c>
      <c r="Z4855" s="1">
        <v>1</v>
      </c>
      <c r="AA4855" s="1">
        <v>1</v>
      </c>
      <c r="AB4855" s="1">
        <v>1</v>
      </c>
      <c r="AC4855" s="1">
        <v>1</v>
      </c>
      <c r="AD4855" s="1">
        <v>1</v>
      </c>
      <c r="AE4855" s="1">
        <v>1</v>
      </c>
      <c r="AF4855" s="1">
        <v>1</v>
      </c>
      <c r="AG4855" s="1">
        <v>1</v>
      </c>
      <c r="AH4855" s="1">
        <v>1</v>
      </c>
      <c r="AI4855" s="1">
        <v>1</v>
      </c>
      <c r="AJ4855" s="1">
        <v>1</v>
      </c>
      <c r="AK4855" s="1">
        <v>1</v>
      </c>
      <c r="AL4855" s="1">
        <v>1</v>
      </c>
      <c r="AM4855" s="1">
        <v>1</v>
      </c>
      <c r="AN4855" s="1">
        <v>1</v>
      </c>
      <c r="AO4855" s="1">
        <v>0</v>
      </c>
      <c r="AP4855" s="1">
        <v>1</v>
      </c>
      <c r="AQ4855" s="1">
        <v>1</v>
      </c>
      <c r="AR4855" s="1">
        <v>1</v>
      </c>
      <c r="AS4855" s="1">
        <v>1</v>
      </c>
      <c r="AT4855" s="1">
        <v>1</v>
      </c>
      <c r="AU4855" s="1">
        <v>1</v>
      </c>
      <c r="AV4855" s="1">
        <v>1</v>
      </c>
      <c r="AW4855" s="1">
        <v>1</v>
      </c>
      <c r="AX4855" s="1">
        <v>1</v>
      </c>
      <c r="AY4855" s="1">
        <v>1</v>
      </c>
      <c r="AZ4855" s="1">
        <v>1</v>
      </c>
      <c r="BA4855" s="1">
        <v>1</v>
      </c>
      <c r="BB4855" s="1">
        <v>1</v>
      </c>
      <c r="BC4855" s="1">
        <v>1</v>
      </c>
      <c r="BD4855" s="1">
        <v>1</v>
      </c>
      <c r="BE4855" s="1">
        <v>1</v>
      </c>
      <c r="BF4855" s="1">
        <v>1</v>
      </c>
      <c r="BG4855" s="1">
        <v>0</v>
      </c>
      <c r="BH4855" s="1">
        <v>1</v>
      </c>
      <c r="BI4855" s="1">
        <v>1</v>
      </c>
      <c r="BJ4855" s="1">
        <v>1</v>
      </c>
      <c r="BK4855" s="1">
        <v>1</v>
      </c>
      <c r="BL4855" s="1">
        <v>1</v>
      </c>
      <c r="BM4855" s="1">
        <v>1</v>
      </c>
      <c r="BN4855" s="1">
        <v>1</v>
      </c>
      <c r="BO4855" s="1">
        <v>1</v>
      </c>
      <c r="BP4855" s="1">
        <v>1</v>
      </c>
      <c r="BQ4855" s="1">
        <v>1</v>
      </c>
      <c r="BR4855" s="1">
        <v>1</v>
      </c>
      <c r="BS4855" s="1">
        <v>1</v>
      </c>
      <c r="BT4855" s="1">
        <v>1</v>
      </c>
      <c r="BU4855" s="1">
        <v>1</v>
      </c>
      <c r="BV4855" s="1">
        <v>1</v>
      </c>
      <c r="BW4855" s="1">
        <v>1</v>
      </c>
      <c r="BX4855" s="1">
        <v>1</v>
      </c>
      <c r="BY4855" s="1">
        <v>1</v>
      </c>
      <c r="BZ4855" s="1">
        <v>1</v>
      </c>
      <c r="CA4855" s="1">
        <v>1</v>
      </c>
      <c r="CB4855" s="1">
        <v>1</v>
      </c>
      <c r="CC4855" s="1">
        <v>1</v>
      </c>
      <c r="CD4855" s="1">
        <v>1</v>
      </c>
      <c r="CE4855" s="1">
        <v>1</v>
      </c>
      <c r="CF4855" s="1">
        <v>1</v>
      </c>
      <c r="CG4855" s="1">
        <v>1</v>
      </c>
      <c r="CH4855" s="1">
        <v>1</v>
      </c>
      <c r="CI4855" t="s">
        <v>3703</v>
      </c>
    </row>
    <row r="4856" spans="1:87" x14ac:dyDescent="0.2">
      <c r="A4856" t="s">
        <v>3704</v>
      </c>
      <c r="B4856" s="1">
        <v>1</v>
      </c>
      <c r="C4856" s="1">
        <v>1</v>
      </c>
      <c r="D4856" s="1">
        <v>1</v>
      </c>
      <c r="E4856" s="1">
        <v>1</v>
      </c>
      <c r="F4856" s="1">
        <v>1</v>
      </c>
      <c r="G4856" s="1">
        <v>0</v>
      </c>
      <c r="H4856" s="1">
        <v>1</v>
      </c>
      <c r="I4856" s="1">
        <v>1</v>
      </c>
      <c r="J4856" s="1">
        <v>1</v>
      </c>
      <c r="K4856" s="1">
        <v>1</v>
      </c>
      <c r="L4856" s="1">
        <v>1</v>
      </c>
      <c r="M4856" s="1">
        <v>1</v>
      </c>
      <c r="N4856" s="1">
        <v>1</v>
      </c>
      <c r="O4856" s="1">
        <v>1</v>
      </c>
      <c r="P4856" s="1">
        <v>1</v>
      </c>
      <c r="Q4856" s="1">
        <v>1</v>
      </c>
      <c r="R4856" s="1">
        <v>1</v>
      </c>
      <c r="S4856" s="1">
        <v>1</v>
      </c>
      <c r="T4856" s="1">
        <v>1</v>
      </c>
      <c r="U4856" s="1">
        <v>1</v>
      </c>
      <c r="V4856" s="1">
        <v>1</v>
      </c>
      <c r="W4856" s="1">
        <v>1</v>
      </c>
      <c r="X4856" s="1">
        <v>1</v>
      </c>
      <c r="Y4856" s="1">
        <v>1</v>
      </c>
      <c r="Z4856" s="1">
        <v>1</v>
      </c>
      <c r="AA4856" s="1">
        <v>1</v>
      </c>
      <c r="AB4856" s="1">
        <v>1</v>
      </c>
      <c r="AC4856" s="1">
        <v>1</v>
      </c>
      <c r="AD4856" s="1">
        <v>1</v>
      </c>
      <c r="AE4856" s="1">
        <v>1</v>
      </c>
      <c r="AF4856" s="1">
        <v>1</v>
      </c>
      <c r="AG4856" s="1">
        <v>1</v>
      </c>
      <c r="AH4856" s="1">
        <v>1</v>
      </c>
      <c r="AI4856" s="1">
        <v>1</v>
      </c>
      <c r="AJ4856" s="1">
        <v>1</v>
      </c>
      <c r="AK4856" s="1">
        <v>1</v>
      </c>
      <c r="AL4856" s="1">
        <v>1</v>
      </c>
      <c r="AM4856" s="1">
        <v>1</v>
      </c>
      <c r="AN4856" s="1">
        <v>1</v>
      </c>
      <c r="AO4856" s="1">
        <v>0</v>
      </c>
      <c r="AP4856" s="1">
        <v>1</v>
      </c>
      <c r="AQ4856" s="1">
        <v>1</v>
      </c>
      <c r="AR4856" s="1">
        <v>1</v>
      </c>
      <c r="AS4856" s="1">
        <v>1</v>
      </c>
      <c r="AT4856" s="1">
        <v>1</v>
      </c>
      <c r="AU4856" s="1">
        <v>1</v>
      </c>
      <c r="AV4856" s="1">
        <v>1</v>
      </c>
      <c r="AW4856" s="1">
        <v>1</v>
      </c>
      <c r="AX4856" s="1">
        <v>1</v>
      </c>
      <c r="AY4856" s="1">
        <v>1</v>
      </c>
      <c r="AZ4856" s="1">
        <v>1</v>
      </c>
      <c r="BA4856" s="1">
        <v>1</v>
      </c>
      <c r="BB4856" s="1">
        <v>1</v>
      </c>
      <c r="BC4856" s="1">
        <v>1</v>
      </c>
      <c r="BD4856" s="1">
        <v>1</v>
      </c>
      <c r="BE4856" s="1">
        <v>1</v>
      </c>
      <c r="BF4856" s="1">
        <v>1</v>
      </c>
      <c r="BG4856" s="1">
        <v>1</v>
      </c>
      <c r="BH4856" s="1">
        <v>1</v>
      </c>
      <c r="BI4856" s="1">
        <v>1</v>
      </c>
      <c r="BJ4856" s="1">
        <v>1</v>
      </c>
      <c r="BK4856" s="1">
        <v>1</v>
      </c>
      <c r="BL4856" s="1">
        <v>1</v>
      </c>
      <c r="BM4856" s="1">
        <v>1</v>
      </c>
      <c r="BN4856" s="1">
        <v>1</v>
      </c>
      <c r="BO4856" s="1">
        <v>1</v>
      </c>
      <c r="BP4856" s="1">
        <v>1</v>
      </c>
      <c r="BQ4856" s="1">
        <v>1</v>
      </c>
      <c r="BR4856" s="1">
        <v>1</v>
      </c>
      <c r="BS4856" s="1">
        <v>1</v>
      </c>
      <c r="BT4856" s="1">
        <v>1</v>
      </c>
      <c r="BU4856" s="1">
        <v>1</v>
      </c>
      <c r="BV4856" s="1">
        <v>1</v>
      </c>
      <c r="BW4856" s="1">
        <v>1</v>
      </c>
      <c r="BX4856" s="1">
        <v>1</v>
      </c>
      <c r="BY4856" s="1">
        <v>1</v>
      </c>
      <c r="BZ4856" s="1">
        <v>1</v>
      </c>
      <c r="CA4856" s="1">
        <v>1</v>
      </c>
      <c r="CB4856" s="1">
        <v>1</v>
      </c>
      <c r="CC4856" s="1">
        <v>1</v>
      </c>
      <c r="CD4856" s="1">
        <v>1</v>
      </c>
      <c r="CE4856" s="1">
        <v>1</v>
      </c>
      <c r="CF4856" s="1">
        <v>1</v>
      </c>
      <c r="CG4856" s="1">
        <v>1</v>
      </c>
      <c r="CH4856" s="1">
        <v>1</v>
      </c>
      <c r="CI4856" t="s">
        <v>3705</v>
      </c>
    </row>
    <row r="4857" spans="1:87" x14ac:dyDescent="0.2">
      <c r="A4857" t="s">
        <v>3706</v>
      </c>
      <c r="B4857" s="1">
        <v>1</v>
      </c>
      <c r="C4857" s="1">
        <v>1</v>
      </c>
      <c r="D4857" s="1">
        <v>1</v>
      </c>
      <c r="E4857" s="1">
        <v>1</v>
      </c>
      <c r="F4857" s="1">
        <v>1</v>
      </c>
      <c r="G4857" s="1">
        <v>0</v>
      </c>
      <c r="H4857" s="1">
        <v>1</v>
      </c>
      <c r="I4857" s="1">
        <v>1</v>
      </c>
      <c r="J4857" s="1">
        <v>1</v>
      </c>
      <c r="K4857" s="1">
        <v>1</v>
      </c>
      <c r="L4857" s="1">
        <v>1</v>
      </c>
      <c r="M4857" s="1">
        <v>1</v>
      </c>
      <c r="N4857" s="1">
        <v>1</v>
      </c>
      <c r="O4857" s="1">
        <v>1</v>
      </c>
      <c r="P4857" s="1">
        <v>1</v>
      </c>
      <c r="Q4857" s="1">
        <v>1</v>
      </c>
      <c r="R4857" s="1">
        <v>1</v>
      </c>
      <c r="S4857" s="1">
        <v>1</v>
      </c>
      <c r="T4857" s="1">
        <v>1</v>
      </c>
      <c r="U4857" s="1">
        <v>1</v>
      </c>
      <c r="V4857" s="1">
        <v>1</v>
      </c>
      <c r="W4857" s="1">
        <v>1</v>
      </c>
      <c r="X4857" s="1">
        <v>1</v>
      </c>
      <c r="Y4857" s="1">
        <v>1</v>
      </c>
      <c r="Z4857" s="1">
        <v>1</v>
      </c>
      <c r="AA4857" s="1">
        <v>1</v>
      </c>
      <c r="AB4857" s="1">
        <v>1</v>
      </c>
      <c r="AC4857" s="1">
        <v>1</v>
      </c>
      <c r="AD4857" s="1">
        <v>1</v>
      </c>
      <c r="AE4857" s="1">
        <v>1</v>
      </c>
      <c r="AF4857" s="1">
        <v>1</v>
      </c>
      <c r="AG4857" s="1">
        <v>1</v>
      </c>
      <c r="AH4857" s="1">
        <v>1</v>
      </c>
      <c r="AI4857" s="1">
        <v>1</v>
      </c>
      <c r="AJ4857" s="1">
        <v>1</v>
      </c>
      <c r="AK4857" s="1">
        <v>1</v>
      </c>
      <c r="AL4857" s="1">
        <v>1</v>
      </c>
      <c r="AM4857" s="1">
        <v>1</v>
      </c>
      <c r="AN4857" s="1">
        <v>1</v>
      </c>
      <c r="AO4857" s="1">
        <v>0</v>
      </c>
      <c r="AP4857" s="1">
        <v>1</v>
      </c>
      <c r="AQ4857" s="1">
        <v>1</v>
      </c>
      <c r="AR4857" s="1">
        <v>1</v>
      </c>
      <c r="AS4857" s="1">
        <v>1</v>
      </c>
      <c r="AT4857" s="1">
        <v>1</v>
      </c>
      <c r="AU4857" s="1">
        <v>1</v>
      </c>
      <c r="AV4857" s="1">
        <v>1</v>
      </c>
      <c r="AW4857" s="1">
        <v>1</v>
      </c>
      <c r="AX4857" s="1">
        <v>1</v>
      </c>
      <c r="AY4857" s="1">
        <v>1</v>
      </c>
      <c r="AZ4857" s="1">
        <v>1</v>
      </c>
      <c r="BA4857" s="1">
        <v>1</v>
      </c>
      <c r="BB4857" s="1">
        <v>1</v>
      </c>
      <c r="BC4857" s="1">
        <v>1</v>
      </c>
      <c r="BD4857" s="1">
        <v>1</v>
      </c>
      <c r="BE4857" s="1">
        <v>1</v>
      </c>
      <c r="BF4857" s="1">
        <v>1</v>
      </c>
      <c r="BG4857" s="1">
        <v>1</v>
      </c>
      <c r="BH4857" s="1">
        <v>1</v>
      </c>
      <c r="BI4857" s="1">
        <v>1</v>
      </c>
      <c r="BJ4857" s="1">
        <v>1</v>
      </c>
      <c r="BK4857" s="1">
        <v>1</v>
      </c>
      <c r="BL4857" s="1">
        <v>1</v>
      </c>
      <c r="BM4857" s="1">
        <v>1</v>
      </c>
      <c r="BN4857" s="1">
        <v>1</v>
      </c>
      <c r="BO4857" s="1">
        <v>1</v>
      </c>
      <c r="BP4857" s="1">
        <v>1</v>
      </c>
      <c r="BQ4857" s="1">
        <v>1</v>
      </c>
      <c r="BR4857" s="1">
        <v>1</v>
      </c>
      <c r="BS4857" s="1">
        <v>1</v>
      </c>
      <c r="BT4857" s="1">
        <v>1</v>
      </c>
      <c r="BU4857" s="1">
        <v>1</v>
      </c>
      <c r="BV4857" s="1">
        <v>1</v>
      </c>
      <c r="BW4857" s="1">
        <v>1</v>
      </c>
      <c r="BX4857" s="1">
        <v>1</v>
      </c>
      <c r="BY4857" s="1">
        <v>1</v>
      </c>
      <c r="BZ4857" s="1">
        <v>1</v>
      </c>
      <c r="CA4857" s="1">
        <v>1</v>
      </c>
      <c r="CB4857" s="1">
        <v>1</v>
      </c>
      <c r="CC4857" s="1">
        <v>1</v>
      </c>
      <c r="CD4857" s="1">
        <v>1</v>
      </c>
      <c r="CE4857" s="1">
        <v>1</v>
      </c>
      <c r="CF4857" s="1">
        <v>1</v>
      </c>
      <c r="CG4857" s="1">
        <v>1</v>
      </c>
      <c r="CH4857" s="1">
        <v>1</v>
      </c>
      <c r="CI4857" t="s">
        <v>3707</v>
      </c>
    </row>
    <row r="4858" spans="1:87" x14ac:dyDescent="0.2">
      <c r="A4858" t="s">
        <v>3708</v>
      </c>
      <c r="B4858" s="1">
        <v>1</v>
      </c>
      <c r="C4858" s="1">
        <v>1</v>
      </c>
      <c r="D4858" s="1">
        <v>1</v>
      </c>
      <c r="E4858" s="1">
        <v>0</v>
      </c>
      <c r="F4858" s="1">
        <v>1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1</v>
      </c>
      <c r="N4858" s="1">
        <v>1</v>
      </c>
      <c r="O4858" s="1">
        <v>1</v>
      </c>
      <c r="P4858" s="1">
        <v>1</v>
      </c>
      <c r="Q4858" s="1">
        <v>1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>
        <v>0</v>
      </c>
      <c r="AE4858" s="1">
        <v>0</v>
      </c>
      <c r="AF4858" s="1">
        <v>0</v>
      </c>
      <c r="AG4858" s="1">
        <v>0</v>
      </c>
      <c r="AH4858" s="1">
        <v>0</v>
      </c>
      <c r="AI4858" s="1">
        <v>0</v>
      </c>
      <c r="AJ4858" s="1">
        <v>0</v>
      </c>
      <c r="AK4858" s="1">
        <v>0</v>
      </c>
      <c r="AL4858" s="1">
        <v>1</v>
      </c>
      <c r="AM4858" s="1">
        <v>1</v>
      </c>
      <c r="AN4858" s="1">
        <v>1</v>
      </c>
      <c r="AO4858" s="1">
        <v>0</v>
      </c>
      <c r="AP4858" s="1">
        <v>1</v>
      </c>
      <c r="AQ4858" s="1">
        <v>1</v>
      </c>
      <c r="AR4858" s="1">
        <v>1</v>
      </c>
      <c r="AS4858" s="1">
        <v>1</v>
      </c>
      <c r="AT4858" s="1">
        <v>1</v>
      </c>
      <c r="AU4858" s="1">
        <v>1</v>
      </c>
      <c r="AV4858" s="1">
        <v>1</v>
      </c>
      <c r="AW4858" s="1">
        <v>1</v>
      </c>
      <c r="AX4858" s="1">
        <v>1</v>
      </c>
      <c r="AY4858" s="1">
        <v>1</v>
      </c>
      <c r="AZ4858" s="1">
        <v>1</v>
      </c>
      <c r="BA4858" s="1">
        <v>1</v>
      </c>
      <c r="BB4858" s="1">
        <v>1</v>
      </c>
      <c r="BC4858" s="1">
        <v>1</v>
      </c>
      <c r="BD4858" s="1">
        <v>1</v>
      </c>
      <c r="BE4858" s="1">
        <v>1</v>
      </c>
      <c r="BF4858" s="1">
        <v>1</v>
      </c>
      <c r="BG4858" s="1">
        <v>1</v>
      </c>
      <c r="BH4858" s="1">
        <v>1</v>
      </c>
      <c r="BI4858" s="1">
        <v>1</v>
      </c>
      <c r="BJ4858" s="1">
        <v>1</v>
      </c>
      <c r="BK4858" s="1">
        <v>1</v>
      </c>
      <c r="BL4858" s="1">
        <v>1</v>
      </c>
      <c r="BM4858" s="1">
        <v>1</v>
      </c>
      <c r="BN4858" s="1">
        <v>1</v>
      </c>
      <c r="BO4858" s="1">
        <v>1</v>
      </c>
      <c r="BP4858" s="1">
        <v>1</v>
      </c>
      <c r="BQ4858" s="1">
        <v>1</v>
      </c>
      <c r="BR4858" s="1">
        <v>1</v>
      </c>
      <c r="BS4858" s="1">
        <v>1</v>
      </c>
      <c r="BT4858" s="1">
        <v>1</v>
      </c>
      <c r="BU4858" s="1">
        <v>1</v>
      </c>
      <c r="BV4858" s="1">
        <v>1</v>
      </c>
      <c r="BW4858" s="1">
        <v>1</v>
      </c>
      <c r="BX4858" s="1">
        <v>1</v>
      </c>
      <c r="BY4858" s="1">
        <v>1</v>
      </c>
      <c r="BZ4858" s="1">
        <v>1</v>
      </c>
      <c r="CA4858" s="1">
        <v>1</v>
      </c>
      <c r="CB4858" s="1">
        <v>1</v>
      </c>
      <c r="CC4858" s="1">
        <v>1</v>
      </c>
      <c r="CD4858" s="1">
        <v>1</v>
      </c>
      <c r="CE4858" s="1">
        <v>1</v>
      </c>
      <c r="CF4858" s="1">
        <v>1</v>
      </c>
      <c r="CG4858" s="1">
        <v>1</v>
      </c>
      <c r="CH4858" s="1">
        <v>0</v>
      </c>
      <c r="CI4858" t="s">
        <v>3709</v>
      </c>
    </row>
    <row r="4859" spans="1:87" x14ac:dyDescent="0.2">
      <c r="A4859" t="s">
        <v>3694</v>
      </c>
      <c r="B4859" s="1">
        <v>1</v>
      </c>
      <c r="C4859" s="1">
        <v>1</v>
      </c>
      <c r="D4859" s="1">
        <v>1</v>
      </c>
      <c r="E4859" s="1">
        <v>1</v>
      </c>
      <c r="F4859" s="1">
        <v>1</v>
      </c>
      <c r="G4859" s="1">
        <v>1</v>
      </c>
      <c r="H4859" s="1">
        <v>1</v>
      </c>
      <c r="I4859" s="1">
        <v>1</v>
      </c>
      <c r="J4859" s="1">
        <v>1</v>
      </c>
      <c r="K4859" s="1">
        <v>1</v>
      </c>
      <c r="L4859" s="1">
        <v>1</v>
      </c>
      <c r="M4859" s="1">
        <v>1</v>
      </c>
      <c r="N4859" s="1">
        <v>1</v>
      </c>
      <c r="O4859" s="1">
        <v>1</v>
      </c>
      <c r="P4859" s="1">
        <v>1</v>
      </c>
      <c r="Q4859" s="1">
        <v>1</v>
      </c>
      <c r="R4859" s="1">
        <v>1</v>
      </c>
      <c r="S4859" s="1">
        <v>1</v>
      </c>
      <c r="T4859" s="1">
        <v>1</v>
      </c>
      <c r="U4859" s="1">
        <v>1</v>
      </c>
      <c r="V4859" s="1">
        <v>1</v>
      </c>
      <c r="W4859" s="1">
        <v>1</v>
      </c>
      <c r="X4859" s="1">
        <v>1</v>
      </c>
      <c r="Y4859" s="1">
        <v>1</v>
      </c>
      <c r="Z4859" s="1">
        <v>1</v>
      </c>
      <c r="AA4859" s="1">
        <v>1</v>
      </c>
      <c r="AB4859" s="1">
        <v>1</v>
      </c>
      <c r="AC4859" s="1">
        <v>1</v>
      </c>
      <c r="AD4859" s="1">
        <v>1</v>
      </c>
      <c r="AE4859" s="1">
        <v>1</v>
      </c>
      <c r="AF4859" s="1">
        <v>1</v>
      </c>
      <c r="AG4859" s="1">
        <v>1</v>
      </c>
      <c r="AH4859" s="1">
        <v>1</v>
      </c>
      <c r="AI4859" s="1">
        <v>1</v>
      </c>
      <c r="AJ4859" s="1">
        <v>1</v>
      </c>
      <c r="AK4859" s="1">
        <v>0</v>
      </c>
      <c r="AL4859" s="1">
        <v>1</v>
      </c>
      <c r="AM4859" s="1">
        <v>1</v>
      </c>
      <c r="AN4859" s="1">
        <v>1</v>
      </c>
      <c r="AO4859" s="1">
        <v>0</v>
      </c>
      <c r="AP4859" s="1">
        <v>1</v>
      </c>
      <c r="AQ4859" s="1">
        <v>1</v>
      </c>
      <c r="AR4859" s="1">
        <v>1</v>
      </c>
      <c r="AS4859" s="1">
        <v>1</v>
      </c>
      <c r="AT4859" s="1">
        <v>1</v>
      </c>
      <c r="AU4859" s="1">
        <v>1</v>
      </c>
      <c r="AV4859" s="1">
        <v>1</v>
      </c>
      <c r="AW4859" s="1">
        <v>1</v>
      </c>
      <c r="AX4859" s="1">
        <v>1</v>
      </c>
      <c r="AY4859" s="1">
        <v>1</v>
      </c>
      <c r="AZ4859" s="1">
        <v>1</v>
      </c>
      <c r="BA4859" s="1">
        <v>1</v>
      </c>
      <c r="BB4859" s="1">
        <v>1</v>
      </c>
      <c r="BC4859" s="1">
        <v>1</v>
      </c>
      <c r="BD4859" s="1">
        <v>1</v>
      </c>
      <c r="BE4859" s="1">
        <v>1</v>
      </c>
      <c r="BF4859" s="1">
        <v>1</v>
      </c>
      <c r="BG4859" s="1">
        <v>1</v>
      </c>
      <c r="BH4859" s="1">
        <v>1</v>
      </c>
      <c r="BI4859" s="1">
        <v>1</v>
      </c>
      <c r="BJ4859" s="1">
        <v>1</v>
      </c>
      <c r="BK4859" s="1">
        <v>1</v>
      </c>
      <c r="BL4859" s="1">
        <v>1</v>
      </c>
      <c r="BM4859" s="1">
        <v>1</v>
      </c>
      <c r="BN4859" s="1">
        <v>1</v>
      </c>
      <c r="BO4859" s="1">
        <v>1</v>
      </c>
      <c r="BP4859" s="1">
        <v>1</v>
      </c>
      <c r="BQ4859" s="1">
        <v>1</v>
      </c>
      <c r="BR4859" s="1">
        <v>1</v>
      </c>
      <c r="BS4859" s="1">
        <v>1</v>
      </c>
      <c r="BT4859" s="1">
        <v>1</v>
      </c>
      <c r="BU4859" s="1">
        <v>1</v>
      </c>
      <c r="BV4859" s="1">
        <v>1</v>
      </c>
      <c r="BW4859" s="1">
        <v>1</v>
      </c>
      <c r="BX4859" s="1">
        <v>1</v>
      </c>
      <c r="BY4859" s="1">
        <v>1</v>
      </c>
      <c r="BZ4859" s="1">
        <v>1</v>
      </c>
      <c r="CA4859" s="1">
        <v>1</v>
      </c>
      <c r="CB4859" s="1">
        <v>1</v>
      </c>
      <c r="CC4859" s="1">
        <v>1</v>
      </c>
      <c r="CD4859" s="1">
        <v>1</v>
      </c>
      <c r="CE4859" s="1">
        <v>1</v>
      </c>
      <c r="CF4859" s="1">
        <v>1</v>
      </c>
      <c r="CG4859" s="1">
        <v>1</v>
      </c>
      <c r="CH4859" s="1">
        <v>1</v>
      </c>
      <c r="CI4859" t="s">
        <v>3695</v>
      </c>
    </row>
    <row r="4860" spans="1:87" x14ac:dyDescent="0.2">
      <c r="A4860" t="s">
        <v>3696</v>
      </c>
      <c r="B4860" s="1">
        <v>1</v>
      </c>
      <c r="C4860" s="1">
        <v>1</v>
      </c>
      <c r="D4860" s="1">
        <v>1</v>
      </c>
      <c r="E4860" s="1">
        <v>1</v>
      </c>
      <c r="F4860" s="1">
        <v>1</v>
      </c>
      <c r="G4860" s="1">
        <v>1</v>
      </c>
      <c r="H4860" s="1">
        <v>1</v>
      </c>
      <c r="I4860" s="1">
        <v>1</v>
      </c>
      <c r="J4860" s="1">
        <v>1</v>
      </c>
      <c r="K4860" s="1">
        <v>1</v>
      </c>
      <c r="L4860" s="1">
        <v>1</v>
      </c>
      <c r="M4860" s="1">
        <v>1</v>
      </c>
      <c r="N4860" s="1">
        <v>1</v>
      </c>
      <c r="O4860" s="1">
        <v>1</v>
      </c>
      <c r="P4860" s="1">
        <v>1</v>
      </c>
      <c r="Q4860" s="1">
        <v>1</v>
      </c>
      <c r="R4860" s="1">
        <v>1</v>
      </c>
      <c r="S4860" s="1">
        <v>1</v>
      </c>
      <c r="T4860" s="1">
        <v>1</v>
      </c>
      <c r="U4860" s="1">
        <v>1</v>
      </c>
      <c r="V4860" s="1">
        <v>1</v>
      </c>
      <c r="W4860" s="1">
        <v>1</v>
      </c>
      <c r="X4860" s="1">
        <v>1</v>
      </c>
      <c r="Y4860" s="1">
        <v>1</v>
      </c>
      <c r="Z4860" s="1">
        <v>1</v>
      </c>
      <c r="AA4860" s="1">
        <v>1</v>
      </c>
      <c r="AB4860" s="1">
        <v>1</v>
      </c>
      <c r="AC4860" s="1">
        <v>1</v>
      </c>
      <c r="AD4860" s="1">
        <v>1</v>
      </c>
      <c r="AE4860" s="1">
        <v>1</v>
      </c>
      <c r="AF4860" s="1">
        <v>1</v>
      </c>
      <c r="AG4860" s="1">
        <v>1</v>
      </c>
      <c r="AH4860" s="1">
        <v>1</v>
      </c>
      <c r="AI4860" s="1">
        <v>1</v>
      </c>
      <c r="AJ4860" s="1">
        <v>1</v>
      </c>
      <c r="AK4860" s="1">
        <v>0</v>
      </c>
      <c r="AL4860" s="1">
        <v>1</v>
      </c>
      <c r="AM4860" s="1">
        <v>1</v>
      </c>
      <c r="AN4860" s="1">
        <v>1</v>
      </c>
      <c r="AO4860" s="1">
        <v>0</v>
      </c>
      <c r="AP4860" s="1">
        <v>1</v>
      </c>
      <c r="AQ4860" s="1">
        <v>1</v>
      </c>
      <c r="AR4860" s="1">
        <v>1</v>
      </c>
      <c r="AS4860" s="1">
        <v>1</v>
      </c>
      <c r="AT4860" s="1">
        <v>1</v>
      </c>
      <c r="AU4860" s="1">
        <v>1</v>
      </c>
      <c r="AV4860" s="1">
        <v>1</v>
      </c>
      <c r="AW4860" s="1">
        <v>1</v>
      </c>
      <c r="AX4860" s="1">
        <v>1</v>
      </c>
      <c r="AY4860" s="1">
        <v>1</v>
      </c>
      <c r="AZ4860" s="1">
        <v>1</v>
      </c>
      <c r="BA4860" s="1">
        <v>1</v>
      </c>
      <c r="BB4860" s="1">
        <v>1</v>
      </c>
      <c r="BC4860" s="1">
        <v>1</v>
      </c>
      <c r="BD4860" s="1">
        <v>1</v>
      </c>
      <c r="BE4860" s="1">
        <v>1</v>
      </c>
      <c r="BF4860" s="1">
        <v>1</v>
      </c>
      <c r="BG4860" s="1">
        <v>1</v>
      </c>
      <c r="BH4860" s="1">
        <v>1</v>
      </c>
      <c r="BI4860" s="1">
        <v>1</v>
      </c>
      <c r="BJ4860" s="1">
        <v>1</v>
      </c>
      <c r="BK4860" s="1">
        <v>1</v>
      </c>
      <c r="BL4860" s="1">
        <v>1</v>
      </c>
      <c r="BM4860" s="1">
        <v>1</v>
      </c>
      <c r="BN4860" s="1">
        <v>1</v>
      </c>
      <c r="BO4860" s="1">
        <v>1</v>
      </c>
      <c r="BP4860" s="1">
        <v>1</v>
      </c>
      <c r="BQ4860" s="1">
        <v>1</v>
      </c>
      <c r="BR4860" s="1">
        <v>1</v>
      </c>
      <c r="BS4860" s="1">
        <v>1</v>
      </c>
      <c r="BT4860" s="1">
        <v>1</v>
      </c>
      <c r="BU4860" s="1">
        <v>1</v>
      </c>
      <c r="BV4860" s="1">
        <v>1</v>
      </c>
      <c r="BW4860" s="1">
        <v>1</v>
      </c>
      <c r="BX4860" s="1">
        <v>1</v>
      </c>
      <c r="BY4860" s="1">
        <v>1</v>
      </c>
      <c r="BZ4860" s="1">
        <v>1</v>
      </c>
      <c r="CA4860" s="1">
        <v>1</v>
      </c>
      <c r="CB4860" s="1">
        <v>1</v>
      </c>
      <c r="CC4860" s="1">
        <v>1</v>
      </c>
      <c r="CD4860" s="1">
        <v>1</v>
      </c>
      <c r="CE4860" s="1">
        <v>1</v>
      </c>
      <c r="CF4860" s="1">
        <v>1</v>
      </c>
      <c r="CG4860" s="1">
        <v>1</v>
      </c>
      <c r="CH4860" s="1">
        <v>1</v>
      </c>
      <c r="CI4860" t="s">
        <v>3697</v>
      </c>
    </row>
    <row r="4861" spans="1:87" x14ac:dyDescent="0.2">
      <c r="A4861" t="s">
        <v>3240</v>
      </c>
      <c r="B4861" s="1">
        <v>5</v>
      </c>
      <c r="C4861" s="1">
        <v>8</v>
      </c>
      <c r="D4861" s="1">
        <v>1</v>
      </c>
      <c r="E4861" s="1">
        <v>0</v>
      </c>
      <c r="F4861" s="1">
        <v>1</v>
      </c>
      <c r="G4861" s="1">
        <v>9</v>
      </c>
      <c r="H4861" s="1">
        <v>2</v>
      </c>
      <c r="I4861" s="1">
        <v>2</v>
      </c>
      <c r="J4861" s="1">
        <v>1</v>
      </c>
      <c r="K4861" s="1">
        <v>1</v>
      </c>
      <c r="L4861" s="1">
        <v>2</v>
      </c>
      <c r="M4861" s="1">
        <v>3</v>
      </c>
      <c r="N4861" s="1">
        <v>2</v>
      </c>
      <c r="O4861" s="1">
        <v>1</v>
      </c>
      <c r="P4861" s="1">
        <v>1</v>
      </c>
      <c r="Q4861" s="1">
        <v>1</v>
      </c>
      <c r="R4861" s="1">
        <v>3</v>
      </c>
      <c r="S4861" s="1">
        <v>3</v>
      </c>
      <c r="T4861" s="1">
        <v>3</v>
      </c>
      <c r="U4861" s="1">
        <v>1</v>
      </c>
      <c r="V4861" s="1">
        <v>1</v>
      </c>
      <c r="W4861" s="1">
        <v>1</v>
      </c>
      <c r="X4861" s="1">
        <v>1</v>
      </c>
      <c r="Y4861" s="1">
        <v>1</v>
      </c>
      <c r="Z4861" s="1">
        <v>1</v>
      </c>
      <c r="AA4861" s="1">
        <v>1</v>
      </c>
      <c r="AB4861" s="1">
        <v>4</v>
      </c>
      <c r="AC4861" s="1">
        <v>2</v>
      </c>
      <c r="AD4861" s="1">
        <v>6</v>
      </c>
      <c r="AE4861" s="1">
        <v>6</v>
      </c>
      <c r="AF4861" s="1">
        <v>6</v>
      </c>
      <c r="AG4861" s="1">
        <v>6</v>
      </c>
      <c r="AH4861" s="1">
        <v>6</v>
      </c>
      <c r="AI4861" s="1">
        <v>1</v>
      </c>
      <c r="AJ4861" s="1">
        <v>3</v>
      </c>
      <c r="AK4861" s="1">
        <v>2</v>
      </c>
      <c r="AL4861" s="1">
        <v>5</v>
      </c>
      <c r="AM4861" s="1">
        <v>4</v>
      </c>
      <c r="AN4861" s="1">
        <v>4</v>
      </c>
      <c r="AO4861" s="1">
        <v>3</v>
      </c>
      <c r="AP4861" s="1">
        <v>2</v>
      </c>
      <c r="AQ4861" s="1">
        <v>2</v>
      </c>
      <c r="AR4861" s="1">
        <v>2</v>
      </c>
      <c r="AS4861" s="1">
        <v>2</v>
      </c>
      <c r="AT4861" s="1">
        <v>2</v>
      </c>
      <c r="AU4861" s="1">
        <v>5</v>
      </c>
      <c r="AV4861" s="1">
        <v>3</v>
      </c>
      <c r="AW4861" s="1">
        <v>3</v>
      </c>
      <c r="AX4861" s="1">
        <v>3</v>
      </c>
      <c r="AY4861" s="1">
        <v>3</v>
      </c>
      <c r="AZ4861" s="1">
        <v>2</v>
      </c>
      <c r="BA4861" s="1">
        <v>3</v>
      </c>
      <c r="BB4861" s="1">
        <v>2</v>
      </c>
      <c r="BC4861" s="1">
        <v>2</v>
      </c>
      <c r="BD4861" s="1">
        <v>2</v>
      </c>
      <c r="BE4861" s="1">
        <v>1</v>
      </c>
      <c r="BF4861" s="1">
        <v>2</v>
      </c>
      <c r="BG4861" s="1">
        <v>4</v>
      </c>
      <c r="BH4861" s="1">
        <v>4</v>
      </c>
      <c r="BI4861" s="1">
        <v>1</v>
      </c>
      <c r="BJ4861" s="1">
        <v>2</v>
      </c>
      <c r="BK4861" s="1">
        <v>1</v>
      </c>
      <c r="BL4861" s="1">
        <v>3</v>
      </c>
      <c r="BM4861" s="1">
        <v>4</v>
      </c>
      <c r="BN4861" s="1">
        <v>5</v>
      </c>
      <c r="BO4861" s="1">
        <v>4</v>
      </c>
      <c r="BP4861" s="1">
        <v>4</v>
      </c>
      <c r="BQ4861" s="1">
        <v>4</v>
      </c>
      <c r="BR4861" s="1">
        <v>4</v>
      </c>
      <c r="BS4861" s="1">
        <v>4</v>
      </c>
      <c r="BT4861" s="1">
        <v>2</v>
      </c>
      <c r="BU4861" s="1">
        <v>4</v>
      </c>
      <c r="BV4861" s="1">
        <v>4</v>
      </c>
      <c r="BW4861" s="1">
        <v>4</v>
      </c>
      <c r="BX4861" s="1">
        <v>4</v>
      </c>
      <c r="BY4861" s="1">
        <v>4</v>
      </c>
      <c r="BZ4861" s="1">
        <v>4</v>
      </c>
      <c r="CA4861" s="1">
        <v>4</v>
      </c>
      <c r="CB4861" s="1">
        <v>4</v>
      </c>
      <c r="CC4861" s="1">
        <v>4</v>
      </c>
      <c r="CD4861" s="1">
        <v>3</v>
      </c>
      <c r="CE4861" s="1">
        <v>3</v>
      </c>
      <c r="CF4861" s="1">
        <v>2</v>
      </c>
      <c r="CG4861" s="1">
        <v>6</v>
      </c>
      <c r="CH4861" s="1">
        <v>1</v>
      </c>
      <c r="CI4861" t="s">
        <v>3241</v>
      </c>
    </row>
    <row r="4862" spans="1:87" x14ac:dyDescent="0.2">
      <c r="A4862" t="s">
        <v>3662</v>
      </c>
      <c r="B4862" s="1">
        <v>3</v>
      </c>
      <c r="C4862" s="1">
        <v>7</v>
      </c>
      <c r="D4862" s="1">
        <v>1</v>
      </c>
      <c r="E4862" s="1">
        <v>0</v>
      </c>
      <c r="F4862" s="1">
        <v>1</v>
      </c>
      <c r="G4862" s="1">
        <v>5</v>
      </c>
      <c r="H4862" s="1">
        <v>0</v>
      </c>
      <c r="I4862" s="1">
        <v>0</v>
      </c>
      <c r="J4862" s="1">
        <v>0</v>
      </c>
      <c r="K4862" s="1">
        <v>0</v>
      </c>
      <c r="L4862" s="1">
        <v>1</v>
      </c>
      <c r="M4862" s="1">
        <v>1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1</v>
      </c>
      <c r="V4862" s="1">
        <v>1</v>
      </c>
      <c r="W4862" s="1">
        <v>1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1</v>
      </c>
      <c r="AD4862" s="1">
        <v>3</v>
      </c>
      <c r="AE4862" s="1">
        <v>3</v>
      </c>
      <c r="AF4862" s="1">
        <v>3</v>
      </c>
      <c r="AG4862" s="1">
        <v>3</v>
      </c>
      <c r="AH4862" s="1">
        <v>3</v>
      </c>
      <c r="AI4862" s="1">
        <v>0</v>
      </c>
      <c r="AJ4862" s="1">
        <v>0</v>
      </c>
      <c r="AK4862" s="1">
        <v>0</v>
      </c>
      <c r="AL4862" s="1">
        <v>5</v>
      </c>
      <c r="AM4862" s="1">
        <v>3</v>
      </c>
      <c r="AN4862" s="1">
        <v>3</v>
      </c>
      <c r="AO4862" s="1">
        <v>2</v>
      </c>
      <c r="AP4862" s="1">
        <v>2</v>
      </c>
      <c r="AQ4862" s="1">
        <v>2</v>
      </c>
      <c r="AR4862" s="1">
        <v>2</v>
      </c>
      <c r="AS4862" s="1">
        <v>1</v>
      </c>
      <c r="AT4862" s="1">
        <v>1</v>
      </c>
      <c r="AU4862" s="1">
        <v>5</v>
      </c>
      <c r="AV4862" s="1">
        <v>2</v>
      </c>
      <c r="AW4862" s="1">
        <v>2</v>
      </c>
      <c r="AX4862" s="1">
        <v>2</v>
      </c>
      <c r="AY4862" s="1">
        <v>2</v>
      </c>
      <c r="AZ4862" s="1">
        <v>1</v>
      </c>
      <c r="BA4862" s="1">
        <v>3</v>
      </c>
      <c r="BB4862" s="1">
        <v>2</v>
      </c>
      <c r="BC4862" s="1">
        <v>2</v>
      </c>
      <c r="BD4862" s="1">
        <v>2</v>
      </c>
      <c r="BE4862" s="1">
        <v>0</v>
      </c>
      <c r="BF4862" s="1">
        <v>1</v>
      </c>
      <c r="BG4862" s="1">
        <v>3</v>
      </c>
      <c r="BH4862" s="1">
        <v>3</v>
      </c>
      <c r="BI4862" s="1">
        <v>0</v>
      </c>
      <c r="BJ4862" s="1">
        <v>0</v>
      </c>
      <c r="BK4862" s="1">
        <v>0</v>
      </c>
      <c r="BL4862" s="1">
        <v>0</v>
      </c>
      <c r="BM4862" s="1">
        <v>0</v>
      </c>
      <c r="BN4862" s="1">
        <v>1</v>
      </c>
      <c r="BO4862" s="1">
        <v>0</v>
      </c>
      <c r="BP4862" s="1">
        <v>0</v>
      </c>
      <c r="BQ4862" s="1">
        <v>0</v>
      </c>
      <c r="BR4862" s="1">
        <v>1</v>
      </c>
      <c r="BS4862" s="1">
        <v>0</v>
      </c>
      <c r="BT4862" s="1">
        <v>1</v>
      </c>
      <c r="BU4862" s="1">
        <v>1</v>
      </c>
      <c r="BV4862" s="1">
        <v>1</v>
      </c>
      <c r="BW4862" s="1">
        <v>1</v>
      </c>
      <c r="BX4862" s="1">
        <v>1</v>
      </c>
      <c r="BY4862" s="1">
        <v>1</v>
      </c>
      <c r="BZ4862" s="1">
        <v>1</v>
      </c>
      <c r="CA4862" s="1">
        <v>1</v>
      </c>
      <c r="CB4862" s="1">
        <v>1</v>
      </c>
      <c r="CC4862" s="1">
        <v>1</v>
      </c>
      <c r="CD4862" s="1">
        <v>1</v>
      </c>
      <c r="CE4862" s="1">
        <v>1</v>
      </c>
      <c r="CF4862" s="1">
        <v>1</v>
      </c>
      <c r="CG4862" s="1">
        <v>2</v>
      </c>
      <c r="CH4862" s="1">
        <v>2</v>
      </c>
      <c r="CI4862" t="s">
        <v>3663</v>
      </c>
    </row>
    <row r="4863" spans="1:87" x14ac:dyDescent="0.2">
      <c r="A4863" t="s">
        <v>3656</v>
      </c>
      <c r="B4863" s="1">
        <v>3</v>
      </c>
      <c r="C4863" s="1">
        <v>3</v>
      </c>
      <c r="D4863" s="1">
        <v>2</v>
      </c>
      <c r="E4863" s="1">
        <v>0</v>
      </c>
      <c r="F4863" s="1">
        <v>1</v>
      </c>
      <c r="G4863" s="1">
        <v>5</v>
      </c>
      <c r="H4863" s="1">
        <v>3</v>
      </c>
      <c r="I4863" s="1">
        <v>3</v>
      </c>
      <c r="J4863" s="1">
        <v>3</v>
      </c>
      <c r="K4863" s="1">
        <v>3</v>
      </c>
      <c r="L4863" s="1">
        <v>3</v>
      </c>
      <c r="M4863" s="1">
        <v>3</v>
      </c>
      <c r="N4863" s="1">
        <v>3</v>
      </c>
      <c r="O4863" s="1">
        <v>3</v>
      </c>
      <c r="P4863" s="1">
        <v>3</v>
      </c>
      <c r="Q4863" s="1">
        <v>4</v>
      </c>
      <c r="R4863" s="1">
        <v>1</v>
      </c>
      <c r="S4863" s="1">
        <v>1</v>
      </c>
      <c r="T4863" s="1">
        <v>1</v>
      </c>
      <c r="U4863" s="1">
        <v>4</v>
      </c>
      <c r="V4863" s="1">
        <v>4</v>
      </c>
      <c r="W4863" s="1">
        <v>4</v>
      </c>
      <c r="X4863" s="1">
        <v>3</v>
      </c>
      <c r="Y4863" s="1">
        <v>3</v>
      </c>
      <c r="Z4863" s="1">
        <v>3</v>
      </c>
      <c r="AA4863" s="1">
        <v>3</v>
      </c>
      <c r="AB4863" s="1">
        <v>3</v>
      </c>
      <c r="AC4863" s="1">
        <v>3</v>
      </c>
      <c r="AD4863" s="1">
        <v>2</v>
      </c>
      <c r="AE4863" s="1">
        <v>2</v>
      </c>
      <c r="AF4863" s="1">
        <v>2</v>
      </c>
      <c r="AG4863" s="1">
        <v>2</v>
      </c>
      <c r="AH4863" s="1">
        <v>2</v>
      </c>
      <c r="AI4863" s="1">
        <v>3</v>
      </c>
      <c r="AJ4863" s="1">
        <v>3</v>
      </c>
      <c r="AK4863" s="1">
        <v>3</v>
      </c>
      <c r="AL4863" s="1">
        <v>2</v>
      </c>
      <c r="AM4863" s="1">
        <v>3</v>
      </c>
      <c r="AN4863" s="1">
        <v>3</v>
      </c>
      <c r="AO4863" s="1">
        <v>2</v>
      </c>
      <c r="AP4863" s="1">
        <v>2</v>
      </c>
      <c r="AQ4863" s="1">
        <v>2</v>
      </c>
      <c r="AR4863" s="1">
        <v>2</v>
      </c>
      <c r="AS4863" s="1">
        <v>1</v>
      </c>
      <c r="AT4863" s="1">
        <v>1</v>
      </c>
      <c r="AU4863" s="1">
        <v>1</v>
      </c>
      <c r="AV4863" s="1">
        <v>2</v>
      </c>
      <c r="AW4863" s="1">
        <v>2</v>
      </c>
      <c r="AX4863" s="1">
        <v>2</v>
      </c>
      <c r="AY4863" s="1">
        <v>2</v>
      </c>
      <c r="AZ4863" s="1">
        <v>1</v>
      </c>
      <c r="BA4863" s="1">
        <v>1</v>
      </c>
      <c r="BB4863" s="1">
        <v>1</v>
      </c>
      <c r="BC4863" s="1">
        <v>2</v>
      </c>
      <c r="BD4863" s="1">
        <v>2</v>
      </c>
      <c r="BE4863" s="1">
        <v>2</v>
      </c>
      <c r="BF4863" s="1">
        <v>2</v>
      </c>
      <c r="BG4863" s="1">
        <v>2</v>
      </c>
      <c r="BH4863" s="1">
        <v>3</v>
      </c>
      <c r="BI4863" s="1">
        <v>1</v>
      </c>
      <c r="BJ4863" s="1">
        <v>1</v>
      </c>
      <c r="BK4863" s="1">
        <v>2</v>
      </c>
      <c r="BL4863" s="1">
        <v>2</v>
      </c>
      <c r="BM4863" s="1">
        <v>2</v>
      </c>
      <c r="BN4863" s="1">
        <v>2</v>
      </c>
      <c r="BO4863" s="1">
        <v>2</v>
      </c>
      <c r="BP4863" s="1">
        <v>2</v>
      </c>
      <c r="BQ4863" s="1">
        <v>2</v>
      </c>
      <c r="BR4863" s="1">
        <v>2</v>
      </c>
      <c r="BS4863" s="1">
        <v>3</v>
      </c>
      <c r="BT4863" s="1">
        <v>2</v>
      </c>
      <c r="BU4863" s="1">
        <v>3</v>
      </c>
      <c r="BV4863" s="1">
        <v>3</v>
      </c>
      <c r="BW4863" s="1">
        <v>3</v>
      </c>
      <c r="BX4863" s="1">
        <v>3</v>
      </c>
      <c r="BY4863" s="1">
        <v>3</v>
      </c>
      <c r="BZ4863" s="1">
        <v>3</v>
      </c>
      <c r="CA4863" s="1">
        <v>3</v>
      </c>
      <c r="CB4863" s="1">
        <v>3</v>
      </c>
      <c r="CC4863" s="1">
        <v>3</v>
      </c>
      <c r="CD4863" s="1">
        <v>3</v>
      </c>
      <c r="CE4863" s="1">
        <v>2</v>
      </c>
      <c r="CF4863" s="1">
        <v>1</v>
      </c>
      <c r="CG4863" s="1">
        <v>3</v>
      </c>
      <c r="CH4863" s="1">
        <v>2</v>
      </c>
      <c r="CI4863" t="s">
        <v>3657</v>
      </c>
    </row>
    <row r="4864" spans="1:87" x14ac:dyDescent="0.2">
      <c r="A4864" t="s">
        <v>3658</v>
      </c>
      <c r="B4864" s="1">
        <v>1</v>
      </c>
      <c r="C4864" s="1">
        <v>1</v>
      </c>
      <c r="D4864" s="1">
        <v>1</v>
      </c>
      <c r="E4864" s="1">
        <v>1</v>
      </c>
      <c r="F4864" s="1">
        <v>1</v>
      </c>
      <c r="G4864" s="1">
        <v>1</v>
      </c>
      <c r="H4864" s="1">
        <v>1</v>
      </c>
      <c r="I4864" s="1">
        <v>1</v>
      </c>
      <c r="J4864" s="1">
        <v>1</v>
      </c>
      <c r="K4864" s="1">
        <v>1</v>
      </c>
      <c r="L4864" s="1">
        <v>1</v>
      </c>
      <c r="M4864" s="1">
        <v>1</v>
      </c>
      <c r="N4864" s="1">
        <v>1</v>
      </c>
      <c r="O4864" s="1">
        <v>1</v>
      </c>
      <c r="P4864" s="1">
        <v>1</v>
      </c>
      <c r="Q4864" s="1">
        <v>1</v>
      </c>
      <c r="R4864" s="1">
        <v>1</v>
      </c>
      <c r="S4864" s="1">
        <v>1</v>
      </c>
      <c r="T4864" s="1">
        <v>1</v>
      </c>
      <c r="U4864" s="1">
        <v>2</v>
      </c>
      <c r="V4864" s="1">
        <v>2</v>
      </c>
      <c r="W4864" s="1">
        <v>2</v>
      </c>
      <c r="X4864" s="1">
        <v>1</v>
      </c>
      <c r="Y4864" s="1">
        <v>1</v>
      </c>
      <c r="Z4864" s="1">
        <v>1</v>
      </c>
      <c r="AA4864" s="1">
        <v>1</v>
      </c>
      <c r="AB4864" s="1">
        <v>1</v>
      </c>
      <c r="AC4864" s="1">
        <v>1</v>
      </c>
      <c r="AD4864" s="1">
        <v>1</v>
      </c>
      <c r="AE4864" s="1">
        <v>1</v>
      </c>
      <c r="AF4864" s="1">
        <v>1</v>
      </c>
      <c r="AG4864" s="1">
        <v>1</v>
      </c>
      <c r="AH4864" s="1">
        <v>1</v>
      </c>
      <c r="AI4864" s="1">
        <v>1</v>
      </c>
      <c r="AJ4864" s="1">
        <v>1</v>
      </c>
      <c r="AK4864" s="1">
        <v>1</v>
      </c>
      <c r="AL4864" s="1">
        <v>1</v>
      </c>
      <c r="AM4864" s="1">
        <v>1</v>
      </c>
      <c r="AN4864" s="1">
        <v>1</v>
      </c>
      <c r="AO4864" s="1">
        <v>0</v>
      </c>
      <c r="AP4864" s="1">
        <v>1</v>
      </c>
      <c r="AQ4864" s="1">
        <v>1</v>
      </c>
      <c r="AR4864" s="1">
        <v>1</v>
      </c>
      <c r="AS4864" s="1">
        <v>1</v>
      </c>
      <c r="AT4864" s="1">
        <v>1</v>
      </c>
      <c r="AU4864" s="1">
        <v>1</v>
      </c>
      <c r="AV4864" s="1">
        <v>1</v>
      </c>
      <c r="AW4864" s="1">
        <v>1</v>
      </c>
      <c r="AX4864" s="1">
        <v>1</v>
      </c>
      <c r="AY4864" s="1">
        <v>1</v>
      </c>
      <c r="AZ4864" s="1">
        <v>1</v>
      </c>
      <c r="BA4864" s="1">
        <v>1</v>
      </c>
      <c r="BB4864" s="1">
        <v>1</v>
      </c>
      <c r="BC4864" s="1">
        <v>1</v>
      </c>
      <c r="BD4864" s="1">
        <v>1</v>
      </c>
      <c r="BE4864" s="1">
        <v>1</v>
      </c>
      <c r="BF4864" s="1">
        <v>1</v>
      </c>
      <c r="BG4864" s="1">
        <v>1</v>
      </c>
      <c r="BH4864" s="1">
        <v>1</v>
      </c>
      <c r="BI4864" s="1">
        <v>1</v>
      </c>
      <c r="BJ4864" s="1">
        <v>1</v>
      </c>
      <c r="BK4864" s="1">
        <v>1</v>
      </c>
      <c r="BL4864" s="1">
        <v>1</v>
      </c>
      <c r="BM4864" s="1">
        <v>1</v>
      </c>
      <c r="BN4864" s="1">
        <v>1</v>
      </c>
      <c r="BO4864" s="1">
        <v>1</v>
      </c>
      <c r="BP4864" s="1">
        <v>1</v>
      </c>
      <c r="BQ4864" s="1">
        <v>1</v>
      </c>
      <c r="BR4864" s="1">
        <v>1</v>
      </c>
      <c r="BS4864" s="1">
        <v>1</v>
      </c>
      <c r="BT4864" s="1">
        <v>1</v>
      </c>
      <c r="BU4864" s="1">
        <v>1</v>
      </c>
      <c r="BV4864" s="1">
        <v>1</v>
      </c>
      <c r="BW4864" s="1">
        <v>1</v>
      </c>
      <c r="BX4864" s="1">
        <v>1</v>
      </c>
      <c r="BY4864" s="1">
        <v>1</v>
      </c>
      <c r="BZ4864" s="1">
        <v>1</v>
      </c>
      <c r="CA4864" s="1">
        <v>1</v>
      </c>
      <c r="CB4864" s="1">
        <v>1</v>
      </c>
      <c r="CC4864" s="1">
        <v>1</v>
      </c>
      <c r="CD4864" s="1">
        <v>1</v>
      </c>
      <c r="CE4864" s="1">
        <v>1</v>
      </c>
      <c r="CF4864" s="1">
        <v>1</v>
      </c>
      <c r="CG4864" s="1">
        <v>1</v>
      </c>
      <c r="CH4864" s="1">
        <v>1</v>
      </c>
      <c r="CI4864" t="s">
        <v>3659</v>
      </c>
    </row>
    <row r="4865" spans="1:87" x14ac:dyDescent="0.2">
      <c r="A4865" t="s">
        <v>3660</v>
      </c>
      <c r="B4865" s="1">
        <v>1</v>
      </c>
      <c r="C4865" s="1">
        <v>1</v>
      </c>
      <c r="D4865" s="1">
        <v>1</v>
      </c>
      <c r="E4865" s="1">
        <v>1</v>
      </c>
      <c r="F4865" s="1">
        <v>1</v>
      </c>
      <c r="G4865" s="1">
        <v>0</v>
      </c>
      <c r="H4865" s="1">
        <v>1</v>
      </c>
      <c r="I4865" s="1">
        <v>1</v>
      </c>
      <c r="J4865" s="1">
        <v>1</v>
      </c>
      <c r="K4865" s="1">
        <v>1</v>
      </c>
      <c r="L4865" s="1">
        <v>1</v>
      </c>
      <c r="M4865" s="1">
        <v>1</v>
      </c>
      <c r="N4865" s="1">
        <v>1</v>
      </c>
      <c r="O4865" s="1">
        <v>1</v>
      </c>
      <c r="P4865" s="1">
        <v>1</v>
      </c>
      <c r="Q4865" s="1">
        <v>1</v>
      </c>
      <c r="R4865" s="1">
        <v>1</v>
      </c>
      <c r="S4865" s="1">
        <v>1</v>
      </c>
      <c r="T4865" s="1">
        <v>1</v>
      </c>
      <c r="U4865" s="1">
        <v>1</v>
      </c>
      <c r="V4865" s="1">
        <v>1</v>
      </c>
      <c r="W4865" s="1">
        <v>1</v>
      </c>
      <c r="X4865" s="1">
        <v>1</v>
      </c>
      <c r="Y4865" s="1">
        <v>1</v>
      </c>
      <c r="Z4865" s="1">
        <v>1</v>
      </c>
      <c r="AA4865" s="1">
        <v>1</v>
      </c>
      <c r="AB4865" s="1">
        <v>3</v>
      </c>
      <c r="AC4865" s="1">
        <v>1</v>
      </c>
      <c r="AD4865" s="1">
        <v>1</v>
      </c>
      <c r="AE4865" s="1">
        <v>1</v>
      </c>
      <c r="AF4865" s="1">
        <v>1</v>
      </c>
      <c r="AG4865" s="1">
        <v>1</v>
      </c>
      <c r="AH4865" s="1">
        <v>1</v>
      </c>
      <c r="AI4865" s="1">
        <v>1</v>
      </c>
      <c r="AJ4865" s="1">
        <v>1</v>
      </c>
      <c r="AK4865" s="1">
        <v>1</v>
      </c>
      <c r="AL4865" s="1">
        <v>1</v>
      </c>
      <c r="AM4865" s="1">
        <v>1</v>
      </c>
      <c r="AN4865" s="1">
        <v>1</v>
      </c>
      <c r="AO4865" s="1">
        <v>0</v>
      </c>
      <c r="AP4865" s="1">
        <v>1</v>
      </c>
      <c r="AQ4865" s="1">
        <v>1</v>
      </c>
      <c r="AR4865" s="1">
        <v>1</v>
      </c>
      <c r="AS4865" s="1">
        <v>1</v>
      </c>
      <c r="AT4865" s="1">
        <v>1</v>
      </c>
      <c r="AU4865" s="1">
        <v>1</v>
      </c>
      <c r="AV4865" s="1">
        <v>1</v>
      </c>
      <c r="AW4865" s="1">
        <v>1</v>
      </c>
      <c r="AX4865" s="1">
        <v>1</v>
      </c>
      <c r="AY4865" s="1">
        <v>1</v>
      </c>
      <c r="AZ4865" s="1">
        <v>1</v>
      </c>
      <c r="BA4865" s="1">
        <v>1</v>
      </c>
      <c r="BB4865" s="1">
        <v>1</v>
      </c>
      <c r="BC4865" s="1">
        <v>1</v>
      </c>
      <c r="BD4865" s="1">
        <v>1</v>
      </c>
      <c r="BE4865" s="1">
        <v>1</v>
      </c>
      <c r="BF4865" s="1">
        <v>1</v>
      </c>
      <c r="BG4865" s="1">
        <v>1</v>
      </c>
      <c r="BH4865" s="1">
        <v>1</v>
      </c>
      <c r="BI4865" s="1">
        <v>1</v>
      </c>
      <c r="BJ4865" s="1">
        <v>1</v>
      </c>
      <c r="BK4865" s="1">
        <v>1</v>
      </c>
      <c r="BL4865" s="1">
        <v>1</v>
      </c>
      <c r="BM4865" s="1">
        <v>1</v>
      </c>
      <c r="BN4865" s="1">
        <v>1</v>
      </c>
      <c r="BO4865" s="1">
        <v>1</v>
      </c>
      <c r="BP4865" s="1">
        <v>1</v>
      </c>
      <c r="BQ4865" s="1">
        <v>1</v>
      </c>
      <c r="BR4865" s="1">
        <v>1</v>
      </c>
      <c r="BS4865" s="1">
        <v>1</v>
      </c>
      <c r="BT4865" s="1">
        <v>1</v>
      </c>
      <c r="BU4865" s="1">
        <v>1</v>
      </c>
      <c r="BV4865" s="1">
        <v>1</v>
      </c>
      <c r="BW4865" s="1">
        <v>1</v>
      </c>
      <c r="BX4865" s="1">
        <v>1</v>
      </c>
      <c r="BY4865" s="1">
        <v>1</v>
      </c>
      <c r="BZ4865" s="1">
        <v>1</v>
      </c>
      <c r="CA4865" s="1">
        <v>1</v>
      </c>
      <c r="CB4865" s="1">
        <v>1</v>
      </c>
      <c r="CC4865" s="1">
        <v>1</v>
      </c>
      <c r="CD4865" s="1">
        <v>1</v>
      </c>
      <c r="CE4865" s="1">
        <v>1</v>
      </c>
      <c r="CF4865" s="1">
        <v>1</v>
      </c>
      <c r="CG4865" s="1">
        <v>1</v>
      </c>
      <c r="CH4865" s="1">
        <v>1</v>
      </c>
      <c r="CI4865" t="s">
        <v>3661</v>
      </c>
    </row>
    <row r="4866" spans="1:87" x14ac:dyDescent="0.2">
      <c r="A4866" t="s">
        <v>3692</v>
      </c>
      <c r="B4866" s="1">
        <v>1</v>
      </c>
      <c r="C4866" s="1">
        <v>1</v>
      </c>
      <c r="D4866" s="1">
        <v>1</v>
      </c>
      <c r="E4866" s="1">
        <v>1</v>
      </c>
      <c r="F4866" s="1">
        <v>1</v>
      </c>
      <c r="G4866" s="1">
        <v>1</v>
      </c>
      <c r="H4866" s="1">
        <v>1</v>
      </c>
      <c r="I4866" s="1">
        <v>1</v>
      </c>
      <c r="J4866" s="1">
        <v>1</v>
      </c>
      <c r="K4866" s="1">
        <v>1</v>
      </c>
      <c r="L4866" s="1">
        <v>1</v>
      </c>
      <c r="M4866" s="1">
        <v>1</v>
      </c>
      <c r="N4866" s="1">
        <v>1</v>
      </c>
      <c r="O4866" s="1">
        <v>1</v>
      </c>
      <c r="P4866" s="1">
        <v>1</v>
      </c>
      <c r="Q4866" s="1">
        <v>1</v>
      </c>
      <c r="R4866" s="1">
        <v>1</v>
      </c>
      <c r="S4866" s="1">
        <v>1</v>
      </c>
      <c r="T4866" s="1">
        <v>1</v>
      </c>
      <c r="U4866" s="1">
        <v>1</v>
      </c>
      <c r="V4866" s="1">
        <v>1</v>
      </c>
      <c r="W4866" s="1">
        <v>1</v>
      </c>
      <c r="X4866" s="1">
        <v>1</v>
      </c>
      <c r="Y4866" s="1">
        <v>1</v>
      </c>
      <c r="Z4866" s="1">
        <v>1</v>
      </c>
      <c r="AA4866" s="1">
        <v>1</v>
      </c>
      <c r="AB4866" s="1">
        <v>1</v>
      </c>
      <c r="AC4866" s="1">
        <v>1</v>
      </c>
      <c r="AD4866" s="1">
        <v>1</v>
      </c>
      <c r="AE4866" s="1">
        <v>1</v>
      </c>
      <c r="AF4866" s="1">
        <v>1</v>
      </c>
      <c r="AG4866" s="1">
        <v>1</v>
      </c>
      <c r="AH4866" s="1">
        <v>1</v>
      </c>
      <c r="AI4866" s="1">
        <v>2</v>
      </c>
      <c r="AJ4866" s="1">
        <v>1</v>
      </c>
      <c r="AK4866" s="1">
        <v>1</v>
      </c>
      <c r="AL4866" s="1">
        <v>1</v>
      </c>
      <c r="AM4866" s="1">
        <v>1</v>
      </c>
      <c r="AN4866" s="1">
        <v>1</v>
      </c>
      <c r="AO4866" s="1">
        <v>0</v>
      </c>
      <c r="AP4866" s="1">
        <v>1</v>
      </c>
      <c r="AQ4866" s="1">
        <v>1</v>
      </c>
      <c r="AR4866" s="1">
        <v>1</v>
      </c>
      <c r="AS4866" s="1">
        <v>1</v>
      </c>
      <c r="AT4866" s="1">
        <v>1</v>
      </c>
      <c r="AU4866" s="1">
        <v>1</v>
      </c>
      <c r="AV4866" s="1">
        <v>1</v>
      </c>
      <c r="AW4866" s="1">
        <v>1</v>
      </c>
      <c r="AX4866" s="1">
        <v>1</v>
      </c>
      <c r="AY4866" s="1">
        <v>1</v>
      </c>
      <c r="AZ4866" s="1">
        <v>1</v>
      </c>
      <c r="BA4866" s="1">
        <v>1</v>
      </c>
      <c r="BB4866" s="1">
        <v>1</v>
      </c>
      <c r="BC4866" s="1">
        <v>1</v>
      </c>
      <c r="BD4866" s="1">
        <v>1</v>
      </c>
      <c r="BE4866" s="1">
        <v>1</v>
      </c>
      <c r="BF4866" s="1">
        <v>1</v>
      </c>
      <c r="BG4866" s="1">
        <v>1</v>
      </c>
      <c r="BH4866" s="1">
        <v>1</v>
      </c>
      <c r="BI4866" s="1">
        <v>1</v>
      </c>
      <c r="BJ4866" s="1">
        <v>1</v>
      </c>
      <c r="BK4866" s="1">
        <v>1</v>
      </c>
      <c r="BL4866" s="1">
        <v>1</v>
      </c>
      <c r="BM4866" s="1">
        <v>1</v>
      </c>
      <c r="BN4866" s="1">
        <v>1</v>
      </c>
      <c r="BO4866" s="1">
        <v>1</v>
      </c>
      <c r="BP4866" s="1">
        <v>1</v>
      </c>
      <c r="BQ4866" s="1">
        <v>1</v>
      </c>
      <c r="BR4866" s="1">
        <v>1</v>
      </c>
      <c r="BS4866" s="1">
        <v>1</v>
      </c>
      <c r="BT4866" s="1">
        <v>1</v>
      </c>
      <c r="BU4866" s="1">
        <v>1</v>
      </c>
      <c r="BV4866" s="1">
        <v>1</v>
      </c>
      <c r="BW4866" s="1">
        <v>1</v>
      </c>
      <c r="BX4866" s="1">
        <v>1</v>
      </c>
      <c r="BY4866" s="1">
        <v>1</v>
      </c>
      <c r="BZ4866" s="1">
        <v>1</v>
      </c>
      <c r="CA4866" s="1">
        <v>1</v>
      </c>
      <c r="CB4866" s="1">
        <v>1</v>
      </c>
      <c r="CC4866" s="1">
        <v>1</v>
      </c>
      <c r="CD4866" s="1">
        <v>1</v>
      </c>
      <c r="CE4866" s="1">
        <v>1</v>
      </c>
      <c r="CF4866" s="1">
        <v>1</v>
      </c>
      <c r="CG4866" s="1">
        <v>1</v>
      </c>
      <c r="CH4866" s="1">
        <v>1</v>
      </c>
      <c r="CI4866" t="s">
        <v>3693</v>
      </c>
    </row>
    <row r="4867" spans="1:87" x14ac:dyDescent="0.2">
      <c r="A4867" t="s">
        <v>3684</v>
      </c>
      <c r="B4867" s="1">
        <v>1</v>
      </c>
      <c r="C4867" s="1">
        <v>1</v>
      </c>
      <c r="D4867" s="1">
        <v>1</v>
      </c>
      <c r="E4867" s="1">
        <v>1</v>
      </c>
      <c r="F4867" s="1">
        <v>1</v>
      </c>
      <c r="G4867" s="1">
        <v>1</v>
      </c>
      <c r="H4867" s="1">
        <v>1</v>
      </c>
      <c r="I4867" s="1">
        <v>1</v>
      </c>
      <c r="J4867" s="1">
        <v>1</v>
      </c>
      <c r="K4867" s="1">
        <v>1</v>
      </c>
      <c r="L4867" s="1">
        <v>1</v>
      </c>
      <c r="M4867" s="1">
        <v>1</v>
      </c>
      <c r="N4867" s="1">
        <v>1</v>
      </c>
      <c r="O4867" s="1">
        <v>1</v>
      </c>
      <c r="P4867" s="1">
        <v>1</v>
      </c>
      <c r="Q4867" s="1">
        <v>1</v>
      </c>
      <c r="R4867" s="1">
        <v>1</v>
      </c>
      <c r="S4867" s="1">
        <v>1</v>
      </c>
      <c r="T4867" s="1">
        <v>1</v>
      </c>
      <c r="U4867" s="1">
        <v>1</v>
      </c>
      <c r="V4867" s="1">
        <v>1</v>
      </c>
      <c r="W4867" s="1">
        <v>1</v>
      </c>
      <c r="X4867" s="1">
        <v>1</v>
      </c>
      <c r="Y4867" s="1">
        <v>1</v>
      </c>
      <c r="Z4867" s="1">
        <v>1</v>
      </c>
      <c r="AA4867" s="1">
        <v>1</v>
      </c>
      <c r="AB4867" s="1">
        <v>1</v>
      </c>
      <c r="AC4867" s="1">
        <v>1</v>
      </c>
      <c r="AD4867" s="1">
        <v>1</v>
      </c>
      <c r="AE4867" s="1">
        <v>1</v>
      </c>
      <c r="AF4867" s="1">
        <v>1</v>
      </c>
      <c r="AG4867" s="1">
        <v>1</v>
      </c>
      <c r="AH4867" s="1">
        <v>1</v>
      </c>
      <c r="AI4867" s="1">
        <v>1</v>
      </c>
      <c r="AJ4867" s="1">
        <v>1</v>
      </c>
      <c r="AK4867" s="1">
        <v>1</v>
      </c>
      <c r="AL4867" s="1">
        <v>1</v>
      </c>
      <c r="AM4867" s="1">
        <v>1</v>
      </c>
      <c r="AN4867" s="1">
        <v>1</v>
      </c>
      <c r="AO4867" s="1">
        <v>1</v>
      </c>
      <c r="AP4867" s="1">
        <v>1</v>
      </c>
      <c r="AQ4867" s="1">
        <v>1</v>
      </c>
      <c r="AR4867" s="1">
        <v>1</v>
      </c>
      <c r="AS4867" s="1">
        <v>1</v>
      </c>
      <c r="AT4867" s="1">
        <v>1</v>
      </c>
      <c r="AU4867" s="1">
        <v>1</v>
      </c>
      <c r="AV4867" s="1">
        <v>1</v>
      </c>
      <c r="AW4867" s="1">
        <v>1</v>
      </c>
      <c r="AX4867" s="1">
        <v>1</v>
      </c>
      <c r="AY4867" s="1">
        <v>1</v>
      </c>
      <c r="AZ4867" s="1">
        <v>1</v>
      </c>
      <c r="BA4867" s="1">
        <v>1</v>
      </c>
      <c r="BB4867" s="1">
        <v>1</v>
      </c>
      <c r="BC4867" s="1">
        <v>1</v>
      </c>
      <c r="BD4867" s="1">
        <v>1</v>
      </c>
      <c r="BE4867" s="1">
        <v>1</v>
      </c>
      <c r="BF4867" s="1">
        <v>1</v>
      </c>
      <c r="BG4867" s="1">
        <v>1</v>
      </c>
      <c r="BH4867" s="1">
        <v>1</v>
      </c>
      <c r="BI4867" s="1">
        <v>1</v>
      </c>
      <c r="BJ4867" s="1">
        <v>1</v>
      </c>
      <c r="BK4867" s="1">
        <v>1</v>
      </c>
      <c r="BL4867" s="1">
        <v>1</v>
      </c>
      <c r="BM4867" s="1">
        <v>1</v>
      </c>
      <c r="BN4867" s="1">
        <v>1</v>
      </c>
      <c r="BO4867" s="1">
        <v>1</v>
      </c>
      <c r="BP4867" s="1">
        <v>1</v>
      </c>
      <c r="BQ4867" s="1">
        <v>1</v>
      </c>
      <c r="BR4867" s="1">
        <v>1</v>
      </c>
      <c r="BS4867" s="1">
        <v>1</v>
      </c>
      <c r="BT4867" s="1">
        <v>1</v>
      </c>
      <c r="BU4867" s="1">
        <v>1</v>
      </c>
      <c r="BV4867" s="1">
        <v>1</v>
      </c>
      <c r="BW4867" s="1">
        <v>1</v>
      </c>
      <c r="BX4867" s="1">
        <v>1</v>
      </c>
      <c r="BY4867" s="1">
        <v>1</v>
      </c>
      <c r="BZ4867" s="1">
        <v>1</v>
      </c>
      <c r="CA4867" s="1">
        <v>1</v>
      </c>
      <c r="CB4867" s="1">
        <v>1</v>
      </c>
      <c r="CC4867" s="1">
        <v>1</v>
      </c>
      <c r="CD4867" s="1">
        <v>1</v>
      </c>
      <c r="CE4867" s="1">
        <v>1</v>
      </c>
      <c r="CF4867" s="1">
        <v>1</v>
      </c>
      <c r="CG4867" s="1">
        <v>1</v>
      </c>
      <c r="CH4867" s="1">
        <v>1</v>
      </c>
      <c r="CI4867" t="s">
        <v>3685</v>
      </c>
    </row>
    <row r="4868" spans="1:87" x14ac:dyDescent="0.2">
      <c r="A4868" t="s">
        <v>3718</v>
      </c>
      <c r="B4868" s="1">
        <v>1</v>
      </c>
      <c r="C4868" s="1">
        <v>1</v>
      </c>
      <c r="D4868" s="1">
        <v>1</v>
      </c>
      <c r="E4868" s="1">
        <v>1</v>
      </c>
      <c r="F4868" s="1">
        <v>1</v>
      </c>
      <c r="G4868" s="1">
        <v>1</v>
      </c>
      <c r="H4868" s="1">
        <v>1</v>
      </c>
      <c r="I4868" s="1">
        <v>1</v>
      </c>
      <c r="J4868" s="1">
        <v>1</v>
      </c>
      <c r="K4868" s="1">
        <v>1</v>
      </c>
      <c r="L4868" s="1">
        <v>1</v>
      </c>
      <c r="M4868" s="1">
        <v>1</v>
      </c>
      <c r="N4868" s="1">
        <v>1</v>
      </c>
      <c r="O4868" s="1">
        <v>0</v>
      </c>
      <c r="P4868" s="1">
        <v>1</v>
      </c>
      <c r="Q4868" s="1">
        <v>1</v>
      </c>
      <c r="R4868" s="1">
        <v>1</v>
      </c>
      <c r="S4868" s="1">
        <v>1</v>
      </c>
      <c r="T4868" s="1">
        <v>1</v>
      </c>
      <c r="U4868" s="1">
        <v>1</v>
      </c>
      <c r="V4868" s="1">
        <v>1</v>
      </c>
      <c r="W4868" s="1">
        <v>1</v>
      </c>
      <c r="X4868" s="1">
        <v>0</v>
      </c>
      <c r="Y4868" s="1">
        <v>0</v>
      </c>
      <c r="Z4868" s="1">
        <v>0</v>
      </c>
      <c r="AA4868" s="1">
        <v>0</v>
      </c>
      <c r="AB4868" s="1">
        <v>1</v>
      </c>
      <c r="AC4868" s="1">
        <v>0</v>
      </c>
      <c r="AD4868" s="1">
        <v>1</v>
      </c>
      <c r="AE4868" s="1">
        <v>1</v>
      </c>
      <c r="AF4868" s="1">
        <v>1</v>
      </c>
      <c r="AG4868" s="1">
        <v>1</v>
      </c>
      <c r="AH4868" s="1">
        <v>1</v>
      </c>
      <c r="AI4868" s="1">
        <v>1</v>
      </c>
      <c r="AJ4868" s="1">
        <v>1</v>
      </c>
      <c r="AK4868" s="1">
        <v>1</v>
      </c>
      <c r="AL4868" s="1">
        <v>1</v>
      </c>
      <c r="AM4868" s="1">
        <v>1</v>
      </c>
      <c r="AN4868" s="1">
        <v>1</v>
      </c>
      <c r="AO4868" s="1">
        <v>1</v>
      </c>
      <c r="AP4868" s="1">
        <v>1</v>
      </c>
      <c r="AQ4868" s="1">
        <v>1</v>
      </c>
      <c r="AR4868" s="1">
        <v>1</v>
      </c>
      <c r="AS4868" s="1">
        <v>1</v>
      </c>
      <c r="AT4868" s="1">
        <v>1</v>
      </c>
      <c r="AU4868" s="1">
        <v>1</v>
      </c>
      <c r="AV4868" s="1">
        <v>1</v>
      </c>
      <c r="AW4868" s="1">
        <v>1</v>
      </c>
      <c r="AX4868" s="1">
        <v>1</v>
      </c>
      <c r="AY4868" s="1">
        <v>1</v>
      </c>
      <c r="AZ4868" s="1">
        <v>1</v>
      </c>
      <c r="BA4868" s="1">
        <v>1</v>
      </c>
      <c r="BB4868" s="1">
        <v>1</v>
      </c>
      <c r="BC4868" s="1">
        <v>1</v>
      </c>
      <c r="BD4868" s="1">
        <v>1</v>
      </c>
      <c r="BE4868" s="1">
        <v>1</v>
      </c>
      <c r="BF4868" s="1">
        <v>1</v>
      </c>
      <c r="BG4868" s="1">
        <v>1</v>
      </c>
      <c r="BH4868" s="1">
        <v>1</v>
      </c>
      <c r="BI4868" s="1">
        <v>1</v>
      </c>
      <c r="BJ4868" s="1">
        <v>1</v>
      </c>
      <c r="BK4868" s="1">
        <v>1</v>
      </c>
      <c r="BL4868" s="1">
        <v>1</v>
      </c>
      <c r="BM4868" s="1">
        <v>1</v>
      </c>
      <c r="BN4868" s="1">
        <v>1</v>
      </c>
      <c r="BO4868" s="1">
        <v>1</v>
      </c>
      <c r="BP4868" s="1">
        <v>1</v>
      </c>
      <c r="BQ4868" s="1">
        <v>1</v>
      </c>
      <c r="BR4868" s="1">
        <v>1</v>
      </c>
      <c r="BS4868" s="1">
        <v>1</v>
      </c>
      <c r="BT4868" s="1">
        <v>1</v>
      </c>
      <c r="BU4868" s="1">
        <v>1</v>
      </c>
      <c r="BV4868" s="1">
        <v>1</v>
      </c>
      <c r="BW4868" s="1">
        <v>1</v>
      </c>
      <c r="BX4868" s="1">
        <v>1</v>
      </c>
      <c r="BY4868" s="1">
        <v>1</v>
      </c>
      <c r="BZ4868" s="1">
        <v>1</v>
      </c>
      <c r="CA4868" s="1">
        <v>1</v>
      </c>
      <c r="CB4868" s="1">
        <v>1</v>
      </c>
      <c r="CC4868" s="1">
        <v>1</v>
      </c>
      <c r="CD4868" s="1">
        <v>1</v>
      </c>
      <c r="CE4868" s="1">
        <v>1</v>
      </c>
      <c r="CF4868" s="1">
        <v>1</v>
      </c>
      <c r="CG4868" s="1">
        <v>1</v>
      </c>
      <c r="CH4868" s="1">
        <v>1</v>
      </c>
      <c r="CI4868" t="s">
        <v>3719</v>
      </c>
    </row>
    <row r="4869" spans="1:87" x14ac:dyDescent="0.2">
      <c r="A4869" t="s">
        <v>3682</v>
      </c>
      <c r="B4869" s="1">
        <v>0</v>
      </c>
      <c r="C4869" s="1">
        <v>0</v>
      </c>
      <c r="D4869" s="1">
        <v>0</v>
      </c>
      <c r="E4869" s="1">
        <v>1</v>
      </c>
      <c r="F4869" s="1">
        <v>1</v>
      </c>
      <c r="G4869" s="1">
        <v>0</v>
      </c>
      <c r="H4869" s="1">
        <v>1</v>
      </c>
      <c r="I4869" s="1">
        <v>1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  <c r="AC4869" s="1">
        <v>0</v>
      </c>
      <c r="AD4869" s="1">
        <v>0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  <c r="AJ4869" s="1">
        <v>0</v>
      </c>
      <c r="AK4869" s="1">
        <v>0</v>
      </c>
      <c r="AL4869" s="1">
        <v>1</v>
      </c>
      <c r="AM4869" s="1">
        <v>0</v>
      </c>
      <c r="AN4869" s="1">
        <v>0</v>
      </c>
      <c r="AO4869" s="1">
        <v>0</v>
      </c>
      <c r="AP4869" s="1">
        <v>0</v>
      </c>
      <c r="AQ4869" s="1">
        <v>0</v>
      </c>
      <c r="AR4869" s="1">
        <v>0</v>
      </c>
      <c r="AS4869" s="1">
        <v>1</v>
      </c>
      <c r="AT4869" s="1">
        <v>1</v>
      </c>
      <c r="AU4869" s="1">
        <v>1</v>
      </c>
      <c r="AV4869" s="1">
        <v>1</v>
      </c>
      <c r="AW4869" s="1">
        <v>1</v>
      </c>
      <c r="AX4869" s="1">
        <v>1</v>
      </c>
      <c r="AY4869" s="1">
        <v>1</v>
      </c>
      <c r="AZ4869" s="1">
        <v>1</v>
      </c>
      <c r="BA4869" s="1">
        <v>1</v>
      </c>
      <c r="BB4869" s="1">
        <v>1</v>
      </c>
      <c r="BC4869" s="1">
        <v>0</v>
      </c>
      <c r="BD4869" s="1">
        <v>0</v>
      </c>
      <c r="BE4869" s="1">
        <v>0</v>
      </c>
      <c r="BF4869" s="1">
        <v>1</v>
      </c>
      <c r="BG4869" s="1">
        <v>1</v>
      </c>
      <c r="BH4869" s="1">
        <v>0</v>
      </c>
      <c r="BI4869" s="1">
        <v>0</v>
      </c>
      <c r="BJ4869" s="1">
        <v>1</v>
      </c>
      <c r="BK4869" s="1">
        <v>1</v>
      </c>
      <c r="BL4869" s="1">
        <v>1</v>
      </c>
      <c r="BM4869" s="1">
        <v>1</v>
      </c>
      <c r="BN4869" s="1">
        <v>1</v>
      </c>
      <c r="BO4869" s="1">
        <v>1</v>
      </c>
      <c r="BP4869" s="1">
        <v>1</v>
      </c>
      <c r="BQ4869" s="1">
        <v>1</v>
      </c>
      <c r="BR4869" s="1">
        <v>1</v>
      </c>
      <c r="BS4869" s="1">
        <v>1</v>
      </c>
      <c r="BT4869" s="1">
        <v>1</v>
      </c>
      <c r="BU4869" s="1">
        <v>1</v>
      </c>
      <c r="BV4869" s="1">
        <v>1</v>
      </c>
      <c r="BW4869" s="1">
        <v>1</v>
      </c>
      <c r="BX4869" s="1">
        <v>1</v>
      </c>
      <c r="BY4869" s="1">
        <v>1</v>
      </c>
      <c r="BZ4869" s="1">
        <v>1</v>
      </c>
      <c r="CA4869" s="1">
        <v>1</v>
      </c>
      <c r="CB4869" s="1">
        <v>1</v>
      </c>
      <c r="CC4869" s="1">
        <v>1</v>
      </c>
      <c r="CD4869" s="1">
        <v>1</v>
      </c>
      <c r="CE4869" s="1">
        <v>0</v>
      </c>
      <c r="CF4869" s="1">
        <v>1</v>
      </c>
      <c r="CG4869" s="1">
        <v>1</v>
      </c>
      <c r="CH4869" s="1">
        <v>1</v>
      </c>
      <c r="CI4869" t="s">
        <v>3683</v>
      </c>
    </row>
    <row r="4870" spans="1:87" x14ac:dyDescent="0.2">
      <c r="A4870" t="s">
        <v>3686</v>
      </c>
      <c r="B4870" s="1">
        <v>1</v>
      </c>
      <c r="C4870" s="1">
        <v>1</v>
      </c>
      <c r="D4870" s="1">
        <v>1</v>
      </c>
      <c r="E4870" s="1">
        <v>1</v>
      </c>
      <c r="F4870" s="1">
        <v>1</v>
      </c>
      <c r="G4870" s="1">
        <v>1</v>
      </c>
      <c r="H4870" s="1">
        <v>1</v>
      </c>
      <c r="I4870" s="1">
        <v>1</v>
      </c>
      <c r="J4870" s="1">
        <v>1</v>
      </c>
      <c r="K4870" s="1">
        <v>1</v>
      </c>
      <c r="L4870" s="1">
        <v>1</v>
      </c>
      <c r="M4870" s="1">
        <v>1</v>
      </c>
      <c r="N4870" s="1">
        <v>1</v>
      </c>
      <c r="O4870" s="1">
        <v>1</v>
      </c>
      <c r="P4870" s="1">
        <v>1</v>
      </c>
      <c r="Q4870" s="1">
        <v>1</v>
      </c>
      <c r="R4870" s="1">
        <v>1</v>
      </c>
      <c r="S4870" s="1">
        <v>1</v>
      </c>
      <c r="T4870" s="1">
        <v>1</v>
      </c>
      <c r="U4870" s="1">
        <v>1</v>
      </c>
      <c r="V4870" s="1">
        <v>1</v>
      </c>
      <c r="W4870" s="1">
        <v>1</v>
      </c>
      <c r="X4870" s="1">
        <v>1</v>
      </c>
      <c r="Y4870" s="1">
        <v>1</v>
      </c>
      <c r="Z4870" s="1">
        <v>1</v>
      </c>
      <c r="AA4870" s="1">
        <v>1</v>
      </c>
      <c r="AB4870" s="1">
        <v>1</v>
      </c>
      <c r="AC4870" s="1">
        <v>1</v>
      </c>
      <c r="AD4870" s="1">
        <v>1</v>
      </c>
      <c r="AE4870" s="1">
        <v>1</v>
      </c>
      <c r="AF4870" s="1">
        <v>1</v>
      </c>
      <c r="AG4870" s="1">
        <v>1</v>
      </c>
      <c r="AH4870" s="1">
        <v>1</v>
      </c>
      <c r="AI4870" s="1">
        <v>1</v>
      </c>
      <c r="AJ4870" s="1">
        <v>1</v>
      </c>
      <c r="AK4870" s="1">
        <v>1</v>
      </c>
      <c r="AL4870" s="1">
        <v>1</v>
      </c>
      <c r="AM4870" s="1">
        <v>1</v>
      </c>
      <c r="AN4870" s="1">
        <v>1</v>
      </c>
      <c r="AO4870" s="1">
        <v>0</v>
      </c>
      <c r="AP4870" s="1">
        <v>1</v>
      </c>
      <c r="AQ4870" s="1">
        <v>1</v>
      </c>
      <c r="AR4870" s="1">
        <v>1</v>
      </c>
      <c r="AS4870" s="1">
        <v>1</v>
      </c>
      <c r="AT4870" s="1">
        <v>1</v>
      </c>
      <c r="AU4870" s="1">
        <v>1</v>
      </c>
      <c r="AV4870" s="1">
        <v>1</v>
      </c>
      <c r="AW4870" s="1">
        <v>1</v>
      </c>
      <c r="AX4870" s="1">
        <v>1</v>
      </c>
      <c r="AY4870" s="1">
        <v>1</v>
      </c>
      <c r="AZ4870" s="1">
        <v>1</v>
      </c>
      <c r="BA4870" s="1">
        <v>1</v>
      </c>
      <c r="BB4870" s="1">
        <v>1</v>
      </c>
      <c r="BC4870" s="1">
        <v>1</v>
      </c>
      <c r="BD4870" s="1">
        <v>1</v>
      </c>
      <c r="BE4870" s="1">
        <v>1</v>
      </c>
      <c r="BF4870" s="1">
        <v>1</v>
      </c>
      <c r="BG4870" s="1">
        <v>1</v>
      </c>
      <c r="BH4870" s="1">
        <v>1</v>
      </c>
      <c r="BI4870" s="1">
        <v>1</v>
      </c>
      <c r="BJ4870" s="1">
        <v>1</v>
      </c>
      <c r="BK4870" s="1">
        <v>1</v>
      </c>
      <c r="BL4870" s="1">
        <v>1</v>
      </c>
      <c r="BM4870" s="1">
        <v>1</v>
      </c>
      <c r="BN4870" s="1">
        <v>1</v>
      </c>
      <c r="BO4870" s="1">
        <v>1</v>
      </c>
      <c r="BP4870" s="1">
        <v>1</v>
      </c>
      <c r="BQ4870" s="1">
        <v>1</v>
      </c>
      <c r="BR4870" s="1">
        <v>1</v>
      </c>
      <c r="BS4870" s="1">
        <v>1</v>
      </c>
      <c r="BT4870" s="1">
        <v>1</v>
      </c>
      <c r="BU4870" s="1">
        <v>1</v>
      </c>
      <c r="BV4870" s="1">
        <v>1</v>
      </c>
      <c r="BW4870" s="1">
        <v>1</v>
      </c>
      <c r="BX4870" s="1">
        <v>1</v>
      </c>
      <c r="BY4870" s="1">
        <v>1</v>
      </c>
      <c r="BZ4870" s="1">
        <v>1</v>
      </c>
      <c r="CA4870" s="1">
        <v>1</v>
      </c>
      <c r="CB4870" s="1">
        <v>1</v>
      </c>
      <c r="CC4870" s="1">
        <v>1</v>
      </c>
      <c r="CD4870" s="1">
        <v>1</v>
      </c>
      <c r="CE4870" s="1">
        <v>1</v>
      </c>
      <c r="CF4870" s="1">
        <v>1</v>
      </c>
      <c r="CG4870" s="1">
        <v>1</v>
      </c>
      <c r="CH4870" s="1">
        <v>1</v>
      </c>
      <c r="CI4870" t="s">
        <v>3687</v>
      </c>
    </row>
    <row r="4871" spans="1:87" x14ac:dyDescent="0.2">
      <c r="A4871" t="s">
        <v>3688</v>
      </c>
      <c r="B4871" s="1">
        <v>1</v>
      </c>
      <c r="C4871" s="1">
        <v>1</v>
      </c>
      <c r="D4871" s="1">
        <v>1</v>
      </c>
      <c r="E4871" s="1">
        <v>1</v>
      </c>
      <c r="F4871" s="1">
        <v>1</v>
      </c>
      <c r="G4871" s="1">
        <v>1</v>
      </c>
      <c r="H4871" s="1">
        <v>1</v>
      </c>
      <c r="I4871" s="1">
        <v>1</v>
      </c>
      <c r="J4871" s="1">
        <v>1</v>
      </c>
      <c r="K4871" s="1">
        <v>2</v>
      </c>
      <c r="L4871" s="1">
        <v>1</v>
      </c>
      <c r="M4871" s="1">
        <v>1</v>
      </c>
      <c r="N4871" s="1">
        <v>1</v>
      </c>
      <c r="O4871" s="1">
        <v>1</v>
      </c>
      <c r="P4871" s="1">
        <v>1</v>
      </c>
      <c r="Q4871" s="1">
        <v>2</v>
      </c>
      <c r="R4871" s="1">
        <v>1</v>
      </c>
      <c r="S4871" s="1">
        <v>1</v>
      </c>
      <c r="T4871" s="1">
        <v>1</v>
      </c>
      <c r="U4871" s="1">
        <v>1</v>
      </c>
      <c r="V4871" s="1">
        <v>1</v>
      </c>
      <c r="W4871" s="1">
        <v>1</v>
      </c>
      <c r="X4871" s="1">
        <v>1</v>
      </c>
      <c r="Y4871" s="1">
        <v>1</v>
      </c>
      <c r="Z4871" s="1">
        <v>1</v>
      </c>
      <c r="AA4871" s="1">
        <v>1</v>
      </c>
      <c r="AB4871" s="1">
        <v>1</v>
      </c>
      <c r="AC4871" s="1">
        <v>1</v>
      </c>
      <c r="AD4871" s="1">
        <v>1</v>
      </c>
      <c r="AE4871" s="1">
        <v>1</v>
      </c>
      <c r="AF4871" s="1">
        <v>1</v>
      </c>
      <c r="AG4871" s="1">
        <v>1</v>
      </c>
      <c r="AH4871" s="1">
        <v>1</v>
      </c>
      <c r="AI4871" s="1">
        <v>1</v>
      </c>
      <c r="AJ4871" s="1">
        <v>1</v>
      </c>
      <c r="AK4871" s="1">
        <v>1</v>
      </c>
      <c r="AL4871" s="1">
        <v>1</v>
      </c>
      <c r="AM4871" s="1">
        <v>1</v>
      </c>
      <c r="AN4871" s="1">
        <v>1</v>
      </c>
      <c r="AO4871" s="1">
        <v>0</v>
      </c>
      <c r="AP4871" s="1">
        <v>1</v>
      </c>
      <c r="AQ4871" s="1">
        <v>1</v>
      </c>
      <c r="AR4871" s="1">
        <v>1</v>
      </c>
      <c r="AS4871" s="1">
        <v>1</v>
      </c>
      <c r="AT4871" s="1">
        <v>1</v>
      </c>
      <c r="AU4871" s="1">
        <v>1</v>
      </c>
      <c r="AV4871" s="1">
        <v>1</v>
      </c>
      <c r="AW4871" s="1">
        <v>1</v>
      </c>
      <c r="AX4871" s="1">
        <v>1</v>
      </c>
      <c r="AY4871" s="1">
        <v>1</v>
      </c>
      <c r="AZ4871" s="1">
        <v>1</v>
      </c>
      <c r="BA4871" s="1">
        <v>1</v>
      </c>
      <c r="BB4871" s="1">
        <v>1</v>
      </c>
      <c r="BC4871" s="1">
        <v>2</v>
      </c>
      <c r="BD4871" s="1">
        <v>2</v>
      </c>
      <c r="BE4871" s="1">
        <v>2</v>
      </c>
      <c r="BF4871" s="1">
        <v>1</v>
      </c>
      <c r="BG4871" s="1">
        <v>1</v>
      </c>
      <c r="BH4871" s="1">
        <v>1</v>
      </c>
      <c r="BI4871" s="1">
        <v>1</v>
      </c>
      <c r="BJ4871" s="1">
        <v>2</v>
      </c>
      <c r="BK4871" s="1">
        <v>2</v>
      </c>
      <c r="BL4871" s="1">
        <v>1</v>
      </c>
      <c r="BM4871" s="1">
        <v>1</v>
      </c>
      <c r="BN4871" s="1">
        <v>1</v>
      </c>
      <c r="BO4871" s="1">
        <v>1</v>
      </c>
      <c r="BP4871" s="1">
        <v>1</v>
      </c>
      <c r="BQ4871" s="1">
        <v>1</v>
      </c>
      <c r="BR4871" s="1">
        <v>1</v>
      </c>
      <c r="BS4871" s="1">
        <v>1</v>
      </c>
      <c r="BT4871" s="1">
        <v>1</v>
      </c>
      <c r="BU4871" s="1">
        <v>1</v>
      </c>
      <c r="BV4871" s="1">
        <v>1</v>
      </c>
      <c r="BW4871" s="1">
        <v>1</v>
      </c>
      <c r="BX4871" s="1">
        <v>1</v>
      </c>
      <c r="BY4871" s="1">
        <v>1</v>
      </c>
      <c r="BZ4871" s="1">
        <v>1</v>
      </c>
      <c r="CA4871" s="1">
        <v>1</v>
      </c>
      <c r="CB4871" s="1">
        <v>1</v>
      </c>
      <c r="CC4871" s="1">
        <v>1</v>
      </c>
      <c r="CD4871" s="1">
        <v>1</v>
      </c>
      <c r="CE4871" s="1">
        <v>1</v>
      </c>
      <c r="CF4871" s="1">
        <v>1</v>
      </c>
      <c r="CG4871" s="1">
        <v>2</v>
      </c>
      <c r="CH4871" s="1">
        <v>1</v>
      </c>
      <c r="CI4871" t="s">
        <v>3689</v>
      </c>
    </row>
    <row r="4872" spans="1:87" x14ac:dyDescent="0.2">
      <c r="A4872" t="s">
        <v>3674</v>
      </c>
      <c r="B4872" s="1">
        <v>1</v>
      </c>
      <c r="C4872" s="1">
        <v>1</v>
      </c>
      <c r="D4872" s="1">
        <v>1</v>
      </c>
      <c r="E4872" s="1">
        <v>1</v>
      </c>
      <c r="F4872" s="1">
        <v>1</v>
      </c>
      <c r="G4872" s="1">
        <v>0</v>
      </c>
      <c r="H4872" s="1">
        <v>1</v>
      </c>
      <c r="I4872" s="1">
        <v>1</v>
      </c>
      <c r="J4872" s="1">
        <v>1</v>
      </c>
      <c r="K4872" s="1">
        <v>1</v>
      </c>
      <c r="L4872" s="1">
        <v>1</v>
      </c>
      <c r="M4872" s="1">
        <v>1</v>
      </c>
      <c r="N4872" s="1">
        <v>1</v>
      </c>
      <c r="O4872" s="1">
        <v>1</v>
      </c>
      <c r="P4872" s="1">
        <v>1</v>
      </c>
      <c r="Q4872" s="1">
        <v>1</v>
      </c>
      <c r="R4872" s="1">
        <v>1</v>
      </c>
      <c r="S4872" s="1">
        <v>1</v>
      </c>
      <c r="T4872" s="1">
        <v>1</v>
      </c>
      <c r="U4872" s="1">
        <v>1</v>
      </c>
      <c r="V4872" s="1">
        <v>1</v>
      </c>
      <c r="W4872" s="1">
        <v>1</v>
      </c>
      <c r="X4872" s="1">
        <v>1</v>
      </c>
      <c r="Y4872" s="1">
        <v>1</v>
      </c>
      <c r="Z4872" s="1">
        <v>1</v>
      </c>
      <c r="AA4872" s="1">
        <v>1</v>
      </c>
      <c r="AB4872" s="1">
        <v>1</v>
      </c>
      <c r="AC4872" s="1">
        <v>1</v>
      </c>
      <c r="AD4872" s="1">
        <v>1</v>
      </c>
      <c r="AE4872" s="1">
        <v>1</v>
      </c>
      <c r="AF4872" s="1">
        <v>1</v>
      </c>
      <c r="AG4872" s="1">
        <v>1</v>
      </c>
      <c r="AH4872" s="1">
        <v>1</v>
      </c>
      <c r="AI4872" s="1">
        <v>1</v>
      </c>
      <c r="AJ4872" s="1">
        <v>2</v>
      </c>
      <c r="AK4872" s="1">
        <v>1</v>
      </c>
      <c r="AL4872" s="1">
        <v>1</v>
      </c>
      <c r="AM4872" s="1">
        <v>1</v>
      </c>
      <c r="AN4872" s="1">
        <v>1</v>
      </c>
      <c r="AO4872" s="1">
        <v>0</v>
      </c>
      <c r="AP4872" s="1">
        <v>1</v>
      </c>
      <c r="AQ4872" s="1">
        <v>1</v>
      </c>
      <c r="AR4872" s="1">
        <v>1</v>
      </c>
      <c r="AS4872" s="1">
        <v>1</v>
      </c>
      <c r="AT4872" s="1">
        <v>1</v>
      </c>
      <c r="AU4872" s="1">
        <v>1</v>
      </c>
      <c r="AV4872" s="1">
        <v>1</v>
      </c>
      <c r="AW4872" s="1">
        <v>1</v>
      </c>
      <c r="AX4872" s="1">
        <v>1</v>
      </c>
      <c r="AY4872" s="1">
        <v>1</v>
      </c>
      <c r="AZ4872" s="1">
        <v>1</v>
      </c>
      <c r="BA4872" s="1">
        <v>1</v>
      </c>
      <c r="BB4872" s="1">
        <v>1</v>
      </c>
      <c r="BC4872" s="1">
        <v>1</v>
      </c>
      <c r="BD4872" s="1">
        <v>1</v>
      </c>
      <c r="BE4872" s="1">
        <v>1</v>
      </c>
      <c r="BF4872" s="1">
        <v>1</v>
      </c>
      <c r="BG4872" s="1">
        <v>1</v>
      </c>
      <c r="BH4872" s="1">
        <v>1</v>
      </c>
      <c r="BI4872" s="1">
        <v>1</v>
      </c>
      <c r="BJ4872" s="1">
        <v>1</v>
      </c>
      <c r="BK4872" s="1">
        <v>1</v>
      </c>
      <c r="BL4872" s="1">
        <v>1</v>
      </c>
      <c r="BM4872" s="1">
        <v>1</v>
      </c>
      <c r="BN4872" s="1">
        <v>1</v>
      </c>
      <c r="BO4872" s="1">
        <v>1</v>
      </c>
      <c r="BP4872" s="1">
        <v>1</v>
      </c>
      <c r="BQ4872" s="1">
        <v>1</v>
      </c>
      <c r="BR4872" s="1">
        <v>0</v>
      </c>
      <c r="BS4872" s="1">
        <v>1</v>
      </c>
      <c r="BT4872" s="1">
        <v>1</v>
      </c>
      <c r="BU4872" s="1">
        <v>1</v>
      </c>
      <c r="BV4872" s="1">
        <v>1</v>
      </c>
      <c r="BW4872" s="1">
        <v>1</v>
      </c>
      <c r="BX4872" s="1">
        <v>1</v>
      </c>
      <c r="BY4872" s="1">
        <v>1</v>
      </c>
      <c r="BZ4872" s="1">
        <v>1</v>
      </c>
      <c r="CA4872" s="1">
        <v>1</v>
      </c>
      <c r="CB4872" s="1">
        <v>1</v>
      </c>
      <c r="CC4872" s="1">
        <v>1</v>
      </c>
      <c r="CD4872" s="1">
        <v>1</v>
      </c>
      <c r="CE4872" s="1">
        <v>1</v>
      </c>
      <c r="CF4872" s="1">
        <v>1</v>
      </c>
      <c r="CG4872" s="1">
        <v>1</v>
      </c>
      <c r="CH4872" s="1">
        <v>0</v>
      </c>
      <c r="CI4872" t="s">
        <v>3675</v>
      </c>
    </row>
    <row r="4873" spans="1:87" x14ac:dyDescent="0.2">
      <c r="A4873" t="s">
        <v>3678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1</v>
      </c>
      <c r="I4873" s="1">
        <v>1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0</v>
      </c>
      <c r="AC4873" s="1">
        <v>0</v>
      </c>
      <c r="AD4873" s="1">
        <v>0</v>
      </c>
      <c r="AE4873" s="1">
        <v>0</v>
      </c>
      <c r="AF4873" s="1">
        <v>0</v>
      </c>
      <c r="AG4873" s="1">
        <v>0</v>
      </c>
      <c r="AH4873" s="1">
        <v>0</v>
      </c>
      <c r="AI4873" s="1">
        <v>0</v>
      </c>
      <c r="AJ4873" s="1">
        <v>0</v>
      </c>
      <c r="AK4873" s="1">
        <v>0</v>
      </c>
      <c r="AL4873" s="1">
        <v>0</v>
      </c>
      <c r="AM4873" s="1">
        <v>0</v>
      </c>
      <c r="AN4873" s="1">
        <v>0</v>
      </c>
      <c r="AO4873" s="1">
        <v>0</v>
      </c>
      <c r="AP4873" s="1">
        <v>0</v>
      </c>
      <c r="AQ4873" s="1">
        <v>0</v>
      </c>
      <c r="AR4873" s="1">
        <v>0</v>
      </c>
      <c r="AS4873" s="1">
        <v>1</v>
      </c>
      <c r="AT4873" s="1">
        <v>1</v>
      </c>
      <c r="AU4873" s="1">
        <v>1</v>
      </c>
      <c r="AV4873" s="1">
        <v>1</v>
      </c>
      <c r="AW4873" s="1">
        <v>1</v>
      </c>
      <c r="AX4873" s="1">
        <v>1</v>
      </c>
      <c r="AY4873" s="1">
        <v>1</v>
      </c>
      <c r="AZ4873" s="1">
        <v>1</v>
      </c>
      <c r="BA4873" s="1">
        <v>1</v>
      </c>
      <c r="BB4873" s="1">
        <v>1</v>
      </c>
      <c r="BC4873" s="1">
        <v>0</v>
      </c>
      <c r="BD4873" s="1">
        <v>0</v>
      </c>
      <c r="BE4873" s="1">
        <v>0</v>
      </c>
      <c r="BF4873" s="1">
        <v>1</v>
      </c>
      <c r="BG4873" s="1">
        <v>1</v>
      </c>
      <c r="BH4873" s="1">
        <v>1</v>
      </c>
      <c r="BI4873" s="1">
        <v>1</v>
      </c>
      <c r="BJ4873" s="1">
        <v>1</v>
      </c>
      <c r="BK4873" s="1">
        <v>1</v>
      </c>
      <c r="BL4873" s="1">
        <v>1</v>
      </c>
      <c r="BM4873" s="1">
        <v>1</v>
      </c>
      <c r="BN4873" s="1">
        <v>1</v>
      </c>
      <c r="BO4873" s="1">
        <v>1</v>
      </c>
      <c r="BP4873" s="1">
        <v>1</v>
      </c>
      <c r="BQ4873" s="1">
        <v>1</v>
      </c>
      <c r="BR4873" s="1">
        <v>0</v>
      </c>
      <c r="BS4873" s="1">
        <v>0</v>
      </c>
      <c r="BT4873" s="1">
        <v>0</v>
      </c>
      <c r="BU4873" s="1">
        <v>0</v>
      </c>
      <c r="BV4873" s="1">
        <v>0</v>
      </c>
      <c r="BW4873" s="1">
        <v>0</v>
      </c>
      <c r="BX4873" s="1">
        <v>0</v>
      </c>
      <c r="BY4873" s="1">
        <v>0</v>
      </c>
      <c r="BZ4873" s="1">
        <v>0</v>
      </c>
      <c r="CA4873" s="1">
        <v>0</v>
      </c>
      <c r="CB4873" s="1">
        <v>0</v>
      </c>
      <c r="CC4873" s="1">
        <v>0</v>
      </c>
      <c r="CD4873" s="1">
        <v>0</v>
      </c>
      <c r="CE4873" s="1">
        <v>0</v>
      </c>
      <c r="CF4873" s="1">
        <v>1</v>
      </c>
      <c r="CG4873" s="1">
        <v>1</v>
      </c>
      <c r="CH4873" s="1">
        <v>0</v>
      </c>
      <c r="CI4873" t="s">
        <v>3679</v>
      </c>
    </row>
    <row r="4874" spans="1:87" x14ac:dyDescent="0.2">
      <c r="A4874" t="s">
        <v>3680</v>
      </c>
      <c r="B4874" s="1">
        <v>2</v>
      </c>
      <c r="C4874" s="1">
        <v>1</v>
      </c>
      <c r="D4874" s="1">
        <v>1</v>
      </c>
      <c r="E4874" s="1">
        <v>1</v>
      </c>
      <c r="F4874" s="1">
        <v>2</v>
      </c>
      <c r="G4874" s="1">
        <v>2</v>
      </c>
      <c r="H4874" s="1">
        <v>2</v>
      </c>
      <c r="I4874" s="1">
        <v>2</v>
      </c>
      <c r="J4874" s="1">
        <v>2</v>
      </c>
      <c r="K4874" s="1">
        <v>2</v>
      </c>
      <c r="L4874" s="1">
        <v>1</v>
      </c>
      <c r="M4874" s="1">
        <v>2</v>
      </c>
      <c r="N4874" s="1">
        <v>2</v>
      </c>
      <c r="O4874" s="1">
        <v>2</v>
      </c>
      <c r="P4874" s="1">
        <v>2</v>
      </c>
      <c r="Q4874" s="1">
        <v>2</v>
      </c>
      <c r="R4874" s="1">
        <v>2</v>
      </c>
      <c r="S4874" s="1">
        <v>2</v>
      </c>
      <c r="T4874" s="1">
        <v>2</v>
      </c>
      <c r="U4874" s="1">
        <v>2</v>
      </c>
      <c r="V4874" s="1">
        <v>2</v>
      </c>
      <c r="W4874" s="1">
        <v>2</v>
      </c>
      <c r="X4874" s="1">
        <v>1</v>
      </c>
      <c r="Y4874" s="1">
        <v>1</v>
      </c>
      <c r="Z4874" s="1">
        <v>1</v>
      </c>
      <c r="AA4874" s="1">
        <v>2</v>
      </c>
      <c r="AB4874" s="1">
        <v>2</v>
      </c>
      <c r="AC4874" s="1">
        <v>2</v>
      </c>
      <c r="AD4874" s="1">
        <v>2</v>
      </c>
      <c r="AE4874" s="1">
        <v>2</v>
      </c>
      <c r="AF4874" s="1">
        <v>2</v>
      </c>
      <c r="AG4874" s="1">
        <v>2</v>
      </c>
      <c r="AH4874" s="1">
        <v>2</v>
      </c>
      <c r="AI4874" s="1">
        <v>2</v>
      </c>
      <c r="AJ4874" s="1">
        <v>2</v>
      </c>
      <c r="AK4874" s="1">
        <v>1</v>
      </c>
      <c r="AL4874" s="1">
        <v>1</v>
      </c>
      <c r="AM4874" s="1">
        <v>1</v>
      </c>
      <c r="AN4874" s="1">
        <v>1</v>
      </c>
      <c r="AO4874" s="1">
        <v>2</v>
      </c>
      <c r="AP4874" s="1">
        <v>1</v>
      </c>
      <c r="AQ4874" s="1">
        <v>1</v>
      </c>
      <c r="AR4874" s="1">
        <v>1</v>
      </c>
      <c r="AS4874" s="1">
        <v>2</v>
      </c>
      <c r="AT4874" s="1">
        <v>2</v>
      </c>
      <c r="AU4874" s="1">
        <v>2</v>
      </c>
      <c r="AV4874" s="1">
        <v>2</v>
      </c>
      <c r="AW4874" s="1">
        <v>2</v>
      </c>
      <c r="AX4874" s="1">
        <v>2</v>
      </c>
      <c r="AY4874" s="1">
        <v>2</v>
      </c>
      <c r="AZ4874" s="1">
        <v>2</v>
      </c>
      <c r="BA4874" s="1">
        <v>2</v>
      </c>
      <c r="BB4874" s="1">
        <v>2</v>
      </c>
      <c r="BC4874" s="1">
        <v>2</v>
      </c>
      <c r="BD4874" s="1">
        <v>2</v>
      </c>
      <c r="BE4874" s="1">
        <v>2</v>
      </c>
      <c r="BF4874" s="1">
        <v>2</v>
      </c>
      <c r="BG4874" s="1">
        <v>2</v>
      </c>
      <c r="BH4874" s="1">
        <v>2</v>
      </c>
      <c r="BI4874" s="1">
        <v>2</v>
      </c>
      <c r="BJ4874" s="1">
        <v>2</v>
      </c>
      <c r="BK4874" s="1">
        <v>2</v>
      </c>
      <c r="BL4874" s="1">
        <v>2</v>
      </c>
      <c r="BM4874" s="1">
        <v>2</v>
      </c>
      <c r="BN4874" s="1">
        <v>2</v>
      </c>
      <c r="BO4874" s="1">
        <v>2</v>
      </c>
      <c r="BP4874" s="1">
        <v>2</v>
      </c>
      <c r="BQ4874" s="1">
        <v>2</v>
      </c>
      <c r="BR4874" s="1">
        <v>2</v>
      </c>
      <c r="BS4874" s="1">
        <v>2</v>
      </c>
      <c r="BT4874" s="1">
        <v>2</v>
      </c>
      <c r="BU4874" s="1">
        <v>2</v>
      </c>
      <c r="BV4874" s="1">
        <v>2</v>
      </c>
      <c r="BW4874" s="1">
        <v>2</v>
      </c>
      <c r="BX4874" s="1">
        <v>2</v>
      </c>
      <c r="BY4874" s="1">
        <v>2</v>
      </c>
      <c r="BZ4874" s="1">
        <v>2</v>
      </c>
      <c r="CA4874" s="1">
        <v>2</v>
      </c>
      <c r="CB4874" s="1">
        <v>2</v>
      </c>
      <c r="CC4874" s="1">
        <v>2</v>
      </c>
      <c r="CD4874" s="1">
        <v>2</v>
      </c>
      <c r="CE4874" s="1">
        <v>2</v>
      </c>
      <c r="CF4874" s="1">
        <v>2</v>
      </c>
      <c r="CG4874" s="1">
        <v>2</v>
      </c>
      <c r="CH4874" s="1">
        <v>2</v>
      </c>
      <c r="CI4874" t="s">
        <v>3681</v>
      </c>
    </row>
    <row r="4875" spans="1:87" x14ac:dyDescent="0.2">
      <c r="A4875" t="s">
        <v>5485</v>
      </c>
      <c r="B4875" s="1">
        <v>1</v>
      </c>
      <c r="C4875" s="1">
        <v>1</v>
      </c>
      <c r="D4875" s="1">
        <v>1</v>
      </c>
      <c r="E4875" s="1">
        <v>1</v>
      </c>
      <c r="F4875" s="1">
        <v>1</v>
      </c>
      <c r="G4875" s="1">
        <v>1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0</v>
      </c>
      <c r="AD4875" s="1">
        <v>0</v>
      </c>
      <c r="AE4875" s="1">
        <v>0</v>
      </c>
      <c r="AF4875" s="1">
        <v>0</v>
      </c>
      <c r="AG4875" s="1">
        <v>0</v>
      </c>
      <c r="AH4875" s="1">
        <v>0</v>
      </c>
      <c r="AI4875" s="1">
        <v>1</v>
      </c>
      <c r="AJ4875" s="1">
        <v>0</v>
      </c>
      <c r="AK4875" s="1">
        <v>0</v>
      </c>
      <c r="AL4875" s="1">
        <v>1</v>
      </c>
      <c r="AM4875" s="1">
        <v>1</v>
      </c>
      <c r="AN4875" s="1">
        <v>1</v>
      </c>
      <c r="AO4875" s="1">
        <v>1</v>
      </c>
      <c r="AP4875" s="1">
        <v>1</v>
      </c>
      <c r="AQ4875" s="1">
        <v>1</v>
      </c>
      <c r="AR4875" s="1">
        <v>1</v>
      </c>
      <c r="AS4875" s="1">
        <v>1</v>
      </c>
      <c r="AT4875" s="1">
        <v>1</v>
      </c>
      <c r="AU4875" s="1">
        <v>1</v>
      </c>
      <c r="AV4875" s="1">
        <v>1</v>
      </c>
      <c r="AW4875" s="1">
        <v>1</v>
      </c>
      <c r="AX4875" s="1">
        <v>1</v>
      </c>
      <c r="AY4875" s="1">
        <v>1</v>
      </c>
      <c r="AZ4875" s="1">
        <v>1</v>
      </c>
      <c r="BA4875" s="1">
        <v>1</v>
      </c>
      <c r="BB4875" s="1">
        <v>1</v>
      </c>
      <c r="BC4875" s="1">
        <v>1</v>
      </c>
      <c r="BD4875" s="1">
        <v>1</v>
      </c>
      <c r="BE4875" s="1">
        <v>1</v>
      </c>
      <c r="BF4875" s="1">
        <v>1</v>
      </c>
      <c r="BG4875" s="1">
        <v>1</v>
      </c>
      <c r="BH4875" s="1">
        <v>0</v>
      </c>
      <c r="BI4875" s="1">
        <v>1</v>
      </c>
      <c r="BJ4875" s="1">
        <v>1</v>
      </c>
      <c r="BK4875" s="1">
        <v>1</v>
      </c>
      <c r="BL4875" s="1">
        <v>1</v>
      </c>
      <c r="BM4875" s="1">
        <v>1</v>
      </c>
      <c r="BN4875" s="1">
        <v>1</v>
      </c>
      <c r="BO4875" s="1">
        <v>1</v>
      </c>
      <c r="BP4875" s="1">
        <v>1</v>
      </c>
      <c r="BQ4875" s="1">
        <v>1</v>
      </c>
      <c r="BR4875" s="1">
        <v>1</v>
      </c>
      <c r="BS4875" s="1">
        <v>1</v>
      </c>
      <c r="BT4875" s="1">
        <v>0</v>
      </c>
      <c r="BU4875" s="1">
        <v>1</v>
      </c>
      <c r="BV4875" s="1">
        <v>1</v>
      </c>
      <c r="BW4875" s="1">
        <v>1</v>
      </c>
      <c r="BX4875" s="1">
        <v>1</v>
      </c>
      <c r="BY4875" s="1">
        <v>1</v>
      </c>
      <c r="BZ4875" s="1">
        <v>1</v>
      </c>
      <c r="CA4875" s="1">
        <v>1</v>
      </c>
      <c r="CB4875" s="1">
        <v>1</v>
      </c>
      <c r="CC4875" s="1">
        <v>1</v>
      </c>
      <c r="CD4875" s="1">
        <v>1</v>
      </c>
      <c r="CE4875" s="1">
        <v>1</v>
      </c>
      <c r="CF4875" s="1">
        <v>1</v>
      </c>
      <c r="CG4875" s="1">
        <v>0</v>
      </c>
      <c r="CH4875" s="1">
        <v>0</v>
      </c>
      <c r="CI4875" t="s">
        <v>5486</v>
      </c>
    </row>
    <row r="4876" spans="1:87" x14ac:dyDescent="0.2">
      <c r="A4876" t="s">
        <v>3676</v>
      </c>
      <c r="B4876" s="1">
        <v>1</v>
      </c>
      <c r="C4876" s="1">
        <v>1</v>
      </c>
      <c r="D4876" s="1">
        <v>1</v>
      </c>
      <c r="E4876" s="1">
        <v>1</v>
      </c>
      <c r="F4876" s="1">
        <v>0</v>
      </c>
      <c r="G4876" s="1">
        <v>1</v>
      </c>
      <c r="H4876" s="1">
        <v>1</v>
      </c>
      <c r="I4876" s="1">
        <v>1</v>
      </c>
      <c r="J4876" s="1">
        <v>2</v>
      </c>
      <c r="K4876" s="1">
        <v>1</v>
      </c>
      <c r="L4876" s="1">
        <v>1</v>
      </c>
      <c r="M4876" s="1">
        <v>2</v>
      </c>
      <c r="N4876" s="1">
        <v>2</v>
      </c>
      <c r="O4876" s="1">
        <v>2</v>
      </c>
      <c r="P4876" s="1">
        <v>2</v>
      </c>
      <c r="Q4876" s="1">
        <v>2</v>
      </c>
      <c r="R4876" s="1">
        <v>1</v>
      </c>
      <c r="S4876" s="1">
        <v>1</v>
      </c>
      <c r="T4876" s="1">
        <v>1</v>
      </c>
      <c r="U4876" s="1">
        <v>1</v>
      </c>
      <c r="V4876" s="1">
        <v>0</v>
      </c>
      <c r="W4876" s="1">
        <v>1</v>
      </c>
      <c r="X4876" s="1">
        <v>1</v>
      </c>
      <c r="Y4876" s="1">
        <v>1</v>
      </c>
      <c r="Z4876" s="1">
        <v>1</v>
      </c>
      <c r="AA4876" s="1">
        <v>1</v>
      </c>
      <c r="AB4876" s="1">
        <v>1</v>
      </c>
      <c r="AC4876" s="1">
        <v>1</v>
      </c>
      <c r="AD4876" s="1">
        <v>1</v>
      </c>
      <c r="AE4876" s="1">
        <v>1</v>
      </c>
      <c r="AF4876" s="1">
        <v>1</v>
      </c>
      <c r="AG4876" s="1">
        <v>1</v>
      </c>
      <c r="AH4876" s="1">
        <v>1</v>
      </c>
      <c r="AI4876" s="1">
        <v>1</v>
      </c>
      <c r="AJ4876" s="1">
        <v>1</v>
      </c>
      <c r="AK4876" s="1">
        <v>0</v>
      </c>
      <c r="AL4876" s="1">
        <v>1</v>
      </c>
      <c r="AM4876" s="1">
        <v>1</v>
      </c>
      <c r="AN4876" s="1">
        <v>1</v>
      </c>
      <c r="AO4876" s="1">
        <v>0</v>
      </c>
      <c r="AP4876" s="1">
        <v>1</v>
      </c>
      <c r="AQ4876" s="1">
        <v>1</v>
      </c>
      <c r="AR4876" s="1">
        <v>1</v>
      </c>
      <c r="AS4876" s="1">
        <v>1</v>
      </c>
      <c r="AT4876" s="1">
        <v>1</v>
      </c>
      <c r="AU4876" s="1">
        <v>1</v>
      </c>
      <c r="AV4876" s="1">
        <v>1</v>
      </c>
      <c r="AW4876" s="1">
        <v>1</v>
      </c>
      <c r="AX4876" s="1">
        <v>1</v>
      </c>
      <c r="AY4876" s="1">
        <v>1</v>
      </c>
      <c r="AZ4876" s="1">
        <v>1</v>
      </c>
      <c r="BA4876" s="1">
        <v>1</v>
      </c>
      <c r="BB4876" s="1">
        <v>1</v>
      </c>
      <c r="BC4876" s="1">
        <v>1</v>
      </c>
      <c r="BD4876" s="1">
        <v>1</v>
      </c>
      <c r="BE4876" s="1">
        <v>1</v>
      </c>
      <c r="BF4876" s="1">
        <v>1</v>
      </c>
      <c r="BG4876" s="1">
        <v>1</v>
      </c>
      <c r="BH4876" s="1">
        <v>0</v>
      </c>
      <c r="BI4876" s="1">
        <v>1</v>
      </c>
      <c r="BJ4876" s="1">
        <v>1</v>
      </c>
      <c r="BK4876" s="1">
        <v>1</v>
      </c>
      <c r="BL4876" s="1">
        <v>1</v>
      </c>
      <c r="BM4876" s="1">
        <v>1</v>
      </c>
      <c r="BN4876" s="1">
        <v>1</v>
      </c>
      <c r="BO4876" s="1">
        <v>1</v>
      </c>
      <c r="BP4876" s="1">
        <v>1</v>
      </c>
      <c r="BQ4876" s="1">
        <v>1</v>
      </c>
      <c r="BR4876" s="1">
        <v>0</v>
      </c>
      <c r="BS4876" s="1">
        <v>1</v>
      </c>
      <c r="BT4876" s="1">
        <v>1</v>
      </c>
      <c r="BU4876" s="1">
        <v>1</v>
      </c>
      <c r="BV4876" s="1">
        <v>1</v>
      </c>
      <c r="BW4876" s="1">
        <v>1</v>
      </c>
      <c r="BX4876" s="1">
        <v>1</v>
      </c>
      <c r="BY4876" s="1">
        <v>1</v>
      </c>
      <c r="BZ4876" s="1">
        <v>1</v>
      </c>
      <c r="CA4876" s="1">
        <v>1</v>
      </c>
      <c r="CB4876" s="1">
        <v>1</v>
      </c>
      <c r="CC4876" s="1">
        <v>1</v>
      </c>
      <c r="CD4876" s="1">
        <v>1</v>
      </c>
      <c r="CE4876" s="1">
        <v>1</v>
      </c>
      <c r="CF4876" s="1">
        <v>1</v>
      </c>
      <c r="CG4876" s="1">
        <v>1</v>
      </c>
      <c r="CH4876" s="1">
        <v>1</v>
      </c>
      <c r="CI4876" t="s">
        <v>3677</v>
      </c>
    </row>
    <row r="4877" spans="1:87" x14ac:dyDescent="0.2">
      <c r="A4877" t="s">
        <v>3690</v>
      </c>
      <c r="B4877" s="1">
        <v>1</v>
      </c>
      <c r="C4877" s="1">
        <v>1</v>
      </c>
      <c r="D4877" s="1">
        <v>1</v>
      </c>
      <c r="E4877" s="1">
        <v>1</v>
      </c>
      <c r="F4877" s="1">
        <v>1</v>
      </c>
      <c r="G4877" s="1">
        <v>1</v>
      </c>
      <c r="H4877" s="1">
        <v>1</v>
      </c>
      <c r="I4877" s="1">
        <v>1</v>
      </c>
      <c r="J4877" s="1">
        <v>1</v>
      </c>
      <c r="K4877" s="1">
        <v>1</v>
      </c>
      <c r="L4877" s="1">
        <v>1</v>
      </c>
      <c r="M4877" s="1">
        <v>1</v>
      </c>
      <c r="N4877" s="1">
        <v>1</v>
      </c>
      <c r="O4877" s="1">
        <v>1</v>
      </c>
      <c r="P4877" s="1">
        <v>1</v>
      </c>
      <c r="Q4877" s="1">
        <v>1</v>
      </c>
      <c r="R4877" s="1">
        <v>1</v>
      </c>
      <c r="S4877" s="1">
        <v>1</v>
      </c>
      <c r="T4877" s="1">
        <v>1</v>
      </c>
      <c r="U4877" s="1">
        <v>1</v>
      </c>
      <c r="V4877" s="1">
        <v>1</v>
      </c>
      <c r="W4877" s="1">
        <v>1</v>
      </c>
      <c r="X4877" s="1">
        <v>1</v>
      </c>
      <c r="Y4877" s="1">
        <v>1</v>
      </c>
      <c r="Z4877" s="1">
        <v>1</v>
      </c>
      <c r="AA4877" s="1">
        <v>1</v>
      </c>
      <c r="AB4877" s="1">
        <v>1</v>
      </c>
      <c r="AC4877" s="1">
        <v>1</v>
      </c>
      <c r="AD4877" s="1">
        <v>1</v>
      </c>
      <c r="AE4877" s="1">
        <v>1</v>
      </c>
      <c r="AF4877" s="1">
        <v>1</v>
      </c>
      <c r="AG4877" s="1">
        <v>1</v>
      </c>
      <c r="AH4877" s="1">
        <v>1</v>
      </c>
      <c r="AI4877" s="1">
        <v>1</v>
      </c>
      <c r="AJ4877" s="1">
        <v>0</v>
      </c>
      <c r="AK4877" s="1">
        <v>1</v>
      </c>
      <c r="AL4877" s="1">
        <v>1</v>
      </c>
      <c r="AM4877" s="1">
        <v>1</v>
      </c>
      <c r="AN4877" s="1">
        <v>1</v>
      </c>
      <c r="AO4877" s="1">
        <v>0</v>
      </c>
      <c r="AP4877" s="1">
        <v>1</v>
      </c>
      <c r="AQ4877" s="1">
        <v>1</v>
      </c>
      <c r="AR4877" s="1">
        <v>1</v>
      </c>
      <c r="AS4877" s="1">
        <v>1</v>
      </c>
      <c r="AT4877" s="1">
        <v>1</v>
      </c>
      <c r="AU4877" s="1">
        <v>1</v>
      </c>
      <c r="AV4877" s="1">
        <v>1</v>
      </c>
      <c r="AW4877" s="1">
        <v>1</v>
      </c>
      <c r="AX4877" s="1">
        <v>1</v>
      </c>
      <c r="AY4877" s="1">
        <v>1</v>
      </c>
      <c r="AZ4877" s="1">
        <v>1</v>
      </c>
      <c r="BA4877" s="1">
        <v>1</v>
      </c>
      <c r="BB4877" s="1">
        <v>1</v>
      </c>
      <c r="BC4877" s="1">
        <v>1</v>
      </c>
      <c r="BD4877" s="1">
        <v>1</v>
      </c>
      <c r="BE4877" s="1">
        <v>1</v>
      </c>
      <c r="BF4877" s="1">
        <v>1</v>
      </c>
      <c r="BG4877" s="1">
        <v>1</v>
      </c>
      <c r="BH4877" s="1">
        <v>1</v>
      </c>
      <c r="BI4877" s="1">
        <v>1</v>
      </c>
      <c r="BJ4877" s="1">
        <v>1</v>
      </c>
      <c r="BK4877" s="1">
        <v>1</v>
      </c>
      <c r="BL4877" s="1">
        <v>1</v>
      </c>
      <c r="BM4877" s="1">
        <v>1</v>
      </c>
      <c r="BN4877" s="1">
        <v>1</v>
      </c>
      <c r="BO4877" s="1">
        <v>1</v>
      </c>
      <c r="BP4877" s="1">
        <v>1</v>
      </c>
      <c r="BQ4877" s="1">
        <v>1</v>
      </c>
      <c r="BR4877" s="1">
        <v>1</v>
      </c>
      <c r="BS4877" s="1">
        <v>1</v>
      </c>
      <c r="BT4877" s="1">
        <v>1</v>
      </c>
      <c r="BU4877" s="1">
        <v>1</v>
      </c>
      <c r="BV4877" s="1">
        <v>1</v>
      </c>
      <c r="BW4877" s="1">
        <v>1</v>
      </c>
      <c r="BX4877" s="1">
        <v>1</v>
      </c>
      <c r="BY4877" s="1">
        <v>1</v>
      </c>
      <c r="BZ4877" s="1">
        <v>1</v>
      </c>
      <c r="CA4877" s="1">
        <v>1</v>
      </c>
      <c r="CB4877" s="1">
        <v>1</v>
      </c>
      <c r="CC4877" s="1">
        <v>1</v>
      </c>
      <c r="CD4877" s="1">
        <v>1</v>
      </c>
      <c r="CE4877" s="1">
        <v>1</v>
      </c>
      <c r="CF4877" s="1">
        <v>1</v>
      </c>
      <c r="CG4877" s="1">
        <v>1</v>
      </c>
      <c r="CH4877" s="1">
        <v>1</v>
      </c>
      <c r="CI4877" t="s">
        <v>3691</v>
      </c>
    </row>
    <row r="4878" spans="1:87" x14ac:dyDescent="0.2">
      <c r="A4878" t="s">
        <v>3670</v>
      </c>
      <c r="B4878" s="1">
        <v>1</v>
      </c>
      <c r="C4878" s="1">
        <v>1</v>
      </c>
      <c r="D4878" s="1">
        <v>1</v>
      </c>
      <c r="E4878" s="1">
        <v>1</v>
      </c>
      <c r="F4878" s="1">
        <v>1</v>
      </c>
      <c r="G4878" s="1">
        <v>1</v>
      </c>
      <c r="H4878" s="1">
        <v>1</v>
      </c>
      <c r="I4878" s="1">
        <v>1</v>
      </c>
      <c r="J4878" s="1">
        <v>1</v>
      </c>
      <c r="K4878" s="1">
        <v>1</v>
      </c>
      <c r="L4878" s="1">
        <v>1</v>
      </c>
      <c r="M4878" s="1">
        <v>1</v>
      </c>
      <c r="N4878" s="1">
        <v>1</v>
      </c>
      <c r="O4878" s="1">
        <v>1</v>
      </c>
      <c r="P4878" s="1">
        <v>1</v>
      </c>
      <c r="Q4878" s="1">
        <v>1</v>
      </c>
      <c r="R4878" s="1">
        <v>1</v>
      </c>
      <c r="S4878" s="1">
        <v>1</v>
      </c>
      <c r="T4878" s="1">
        <v>1</v>
      </c>
      <c r="U4878" s="1">
        <v>1</v>
      </c>
      <c r="V4878" s="1">
        <v>1</v>
      </c>
      <c r="W4878" s="1">
        <v>1</v>
      </c>
      <c r="X4878" s="1">
        <v>1</v>
      </c>
      <c r="Y4878" s="1">
        <v>1</v>
      </c>
      <c r="Z4878" s="1">
        <v>1</v>
      </c>
      <c r="AA4878" s="1">
        <v>1</v>
      </c>
      <c r="AB4878" s="1">
        <v>1</v>
      </c>
      <c r="AC4878" s="1">
        <v>1</v>
      </c>
      <c r="AD4878" s="1">
        <v>1</v>
      </c>
      <c r="AE4878" s="1">
        <v>1</v>
      </c>
      <c r="AF4878" s="1">
        <v>1</v>
      </c>
      <c r="AG4878" s="1">
        <v>1</v>
      </c>
      <c r="AH4878" s="1">
        <v>1</v>
      </c>
      <c r="AI4878" s="1">
        <v>1</v>
      </c>
      <c r="AJ4878" s="1">
        <v>1</v>
      </c>
      <c r="AK4878" s="1">
        <v>1</v>
      </c>
      <c r="AL4878" s="1">
        <v>1</v>
      </c>
      <c r="AM4878" s="1">
        <v>1</v>
      </c>
      <c r="AN4878" s="1">
        <v>1</v>
      </c>
      <c r="AO4878" s="1">
        <v>1</v>
      </c>
      <c r="AP4878" s="1">
        <v>1</v>
      </c>
      <c r="AQ4878" s="1">
        <v>1</v>
      </c>
      <c r="AR4878" s="1">
        <v>1</v>
      </c>
      <c r="AS4878" s="1">
        <v>1</v>
      </c>
      <c r="AT4878" s="1">
        <v>1</v>
      </c>
      <c r="AU4878" s="1">
        <v>1</v>
      </c>
      <c r="AV4878" s="1">
        <v>1</v>
      </c>
      <c r="AW4878" s="1">
        <v>1</v>
      </c>
      <c r="AX4878" s="1">
        <v>1</v>
      </c>
      <c r="AY4878" s="1">
        <v>1</v>
      </c>
      <c r="AZ4878" s="1">
        <v>1</v>
      </c>
      <c r="BA4878" s="1">
        <v>1</v>
      </c>
      <c r="BB4878" s="1">
        <v>1</v>
      </c>
      <c r="BC4878" s="1">
        <v>1</v>
      </c>
      <c r="BD4878" s="1">
        <v>1</v>
      </c>
      <c r="BE4878" s="1">
        <v>1</v>
      </c>
      <c r="BF4878" s="1">
        <v>1</v>
      </c>
      <c r="BG4878" s="1">
        <v>1</v>
      </c>
      <c r="BH4878" s="1">
        <v>1</v>
      </c>
      <c r="BI4878" s="1">
        <v>1</v>
      </c>
      <c r="BJ4878" s="1">
        <v>1</v>
      </c>
      <c r="BK4878" s="1">
        <v>1</v>
      </c>
      <c r="BL4878" s="1">
        <v>1</v>
      </c>
      <c r="BM4878" s="1">
        <v>1</v>
      </c>
      <c r="BN4878" s="1">
        <v>1</v>
      </c>
      <c r="BO4878" s="1">
        <v>1</v>
      </c>
      <c r="BP4878" s="1">
        <v>1</v>
      </c>
      <c r="BQ4878" s="1">
        <v>1</v>
      </c>
      <c r="BR4878" s="1">
        <v>2</v>
      </c>
      <c r="BS4878" s="1">
        <v>1</v>
      </c>
      <c r="BT4878" s="1">
        <v>1</v>
      </c>
      <c r="BU4878" s="1">
        <v>1</v>
      </c>
      <c r="BV4878" s="1">
        <v>1</v>
      </c>
      <c r="BW4878" s="1">
        <v>1</v>
      </c>
      <c r="BX4878" s="1">
        <v>1</v>
      </c>
      <c r="BY4878" s="1">
        <v>1</v>
      </c>
      <c r="BZ4878" s="1">
        <v>1</v>
      </c>
      <c r="CA4878" s="1">
        <v>1</v>
      </c>
      <c r="CB4878" s="1">
        <v>1</v>
      </c>
      <c r="CC4878" s="1">
        <v>1</v>
      </c>
      <c r="CD4878" s="1">
        <v>1</v>
      </c>
      <c r="CE4878" s="1">
        <v>1</v>
      </c>
      <c r="CF4878" s="1">
        <v>1</v>
      </c>
      <c r="CG4878" s="1">
        <v>1</v>
      </c>
      <c r="CH4878" s="1">
        <v>1</v>
      </c>
      <c r="CI4878" t="s">
        <v>3671</v>
      </c>
    </row>
    <row r="4879" spans="1:87" x14ac:dyDescent="0.2">
      <c r="A4879" t="s">
        <v>3668</v>
      </c>
      <c r="B4879" s="1">
        <v>1</v>
      </c>
      <c r="C4879" s="1">
        <v>1</v>
      </c>
      <c r="D4879" s="1">
        <v>1</v>
      </c>
      <c r="E4879" s="1">
        <v>0</v>
      </c>
      <c r="F4879" s="1">
        <v>0</v>
      </c>
      <c r="G4879" s="1">
        <v>1</v>
      </c>
      <c r="H4879" s="1">
        <v>1</v>
      </c>
      <c r="I4879" s="1">
        <v>1</v>
      </c>
      <c r="J4879" s="1">
        <v>1</v>
      </c>
      <c r="K4879" s="1">
        <v>1</v>
      </c>
      <c r="L4879" s="1">
        <v>1</v>
      </c>
      <c r="M4879" s="1">
        <v>1</v>
      </c>
      <c r="N4879" s="1">
        <v>1</v>
      </c>
      <c r="O4879" s="1">
        <v>1</v>
      </c>
      <c r="P4879" s="1">
        <v>1</v>
      </c>
      <c r="Q4879" s="1">
        <v>1</v>
      </c>
      <c r="R4879" s="1">
        <v>1</v>
      </c>
      <c r="S4879" s="1">
        <v>1</v>
      </c>
      <c r="T4879" s="1">
        <v>1</v>
      </c>
      <c r="U4879" s="1">
        <v>1</v>
      </c>
      <c r="V4879" s="1">
        <v>1</v>
      </c>
      <c r="W4879" s="1">
        <v>1</v>
      </c>
      <c r="X4879" s="1">
        <v>1</v>
      </c>
      <c r="Y4879" s="1">
        <v>1</v>
      </c>
      <c r="Z4879" s="1">
        <v>1</v>
      </c>
      <c r="AA4879" s="1">
        <v>1</v>
      </c>
      <c r="AB4879" s="1">
        <v>1</v>
      </c>
      <c r="AC4879" s="1">
        <v>1</v>
      </c>
      <c r="AD4879" s="1">
        <v>1</v>
      </c>
      <c r="AE4879" s="1">
        <v>1</v>
      </c>
      <c r="AF4879" s="1">
        <v>1</v>
      </c>
      <c r="AG4879" s="1">
        <v>1</v>
      </c>
      <c r="AH4879" s="1">
        <v>1</v>
      </c>
      <c r="AI4879" s="1">
        <v>1</v>
      </c>
      <c r="AJ4879" s="1">
        <v>0</v>
      </c>
      <c r="AK4879" s="1">
        <v>1</v>
      </c>
      <c r="AL4879" s="1">
        <v>1</v>
      </c>
      <c r="AM4879" s="1">
        <v>1</v>
      </c>
      <c r="AN4879" s="1">
        <v>1</v>
      </c>
      <c r="AO4879" s="1">
        <v>1</v>
      </c>
      <c r="AP4879" s="1">
        <v>1</v>
      </c>
      <c r="AQ4879" s="1">
        <v>1</v>
      </c>
      <c r="AR4879" s="1">
        <v>1</v>
      </c>
      <c r="AS4879" s="1">
        <v>1</v>
      </c>
      <c r="AT4879" s="1">
        <v>1</v>
      </c>
      <c r="AU4879" s="1">
        <v>1</v>
      </c>
      <c r="AV4879" s="1">
        <v>1</v>
      </c>
      <c r="AW4879" s="1">
        <v>1</v>
      </c>
      <c r="AX4879" s="1">
        <v>1</v>
      </c>
      <c r="AY4879" s="1">
        <v>1</v>
      </c>
      <c r="AZ4879" s="1">
        <v>1</v>
      </c>
      <c r="BA4879" s="1">
        <v>1</v>
      </c>
      <c r="BB4879" s="1">
        <v>1</v>
      </c>
      <c r="BC4879" s="1">
        <v>1</v>
      </c>
      <c r="BD4879" s="1">
        <v>1</v>
      </c>
      <c r="BE4879" s="1">
        <v>1</v>
      </c>
      <c r="BF4879" s="1">
        <v>1</v>
      </c>
      <c r="BG4879" s="1">
        <v>1</v>
      </c>
      <c r="BH4879" s="1">
        <v>1</v>
      </c>
      <c r="BI4879" s="1">
        <v>1</v>
      </c>
      <c r="BJ4879" s="1">
        <v>1</v>
      </c>
      <c r="BK4879" s="1">
        <v>1</v>
      </c>
      <c r="BL4879" s="1">
        <v>1</v>
      </c>
      <c r="BM4879" s="1">
        <v>1</v>
      </c>
      <c r="BN4879" s="1">
        <v>1</v>
      </c>
      <c r="BO4879" s="1">
        <v>1</v>
      </c>
      <c r="BP4879" s="1">
        <v>1</v>
      </c>
      <c r="BQ4879" s="1">
        <v>1</v>
      </c>
      <c r="BR4879" s="1">
        <v>1</v>
      </c>
      <c r="BS4879" s="1">
        <v>1</v>
      </c>
      <c r="BT4879" s="1">
        <v>1</v>
      </c>
      <c r="BU4879" s="1">
        <v>1</v>
      </c>
      <c r="BV4879" s="1">
        <v>1</v>
      </c>
      <c r="BW4879" s="1">
        <v>1</v>
      </c>
      <c r="BX4879" s="1">
        <v>1</v>
      </c>
      <c r="BY4879" s="1">
        <v>1</v>
      </c>
      <c r="BZ4879" s="1">
        <v>1</v>
      </c>
      <c r="CA4879" s="1">
        <v>1</v>
      </c>
      <c r="CB4879" s="1">
        <v>1</v>
      </c>
      <c r="CC4879" s="1">
        <v>1</v>
      </c>
      <c r="CD4879" s="1">
        <v>1</v>
      </c>
      <c r="CE4879" s="1">
        <v>1</v>
      </c>
      <c r="CF4879" s="1">
        <v>1</v>
      </c>
      <c r="CG4879" s="1">
        <v>1</v>
      </c>
      <c r="CH4879" s="1">
        <v>1</v>
      </c>
      <c r="CI4879" t="s">
        <v>3669</v>
      </c>
    </row>
    <row r="4880" spans="1:87" x14ac:dyDescent="0.2">
      <c r="A4880" t="s">
        <v>3666</v>
      </c>
      <c r="B4880" s="1">
        <v>1</v>
      </c>
      <c r="C4880" s="1">
        <v>1</v>
      </c>
      <c r="D4880" s="1">
        <v>1</v>
      </c>
      <c r="E4880" s="1">
        <v>1</v>
      </c>
      <c r="F4880" s="1">
        <v>1</v>
      </c>
      <c r="G4880" s="1">
        <v>1</v>
      </c>
      <c r="H4880" s="1">
        <v>1</v>
      </c>
      <c r="I4880" s="1">
        <v>1</v>
      </c>
      <c r="J4880" s="1">
        <v>1</v>
      </c>
      <c r="K4880" s="1">
        <v>1</v>
      </c>
      <c r="L4880" s="1">
        <v>1</v>
      </c>
      <c r="M4880" s="1">
        <v>1</v>
      </c>
      <c r="N4880" s="1">
        <v>1</v>
      </c>
      <c r="O4880" s="1">
        <v>1</v>
      </c>
      <c r="P4880" s="1">
        <v>1</v>
      </c>
      <c r="Q4880" s="1">
        <v>1</v>
      </c>
      <c r="R4880" s="1">
        <v>1</v>
      </c>
      <c r="S4880" s="1">
        <v>1</v>
      </c>
      <c r="T4880" s="1">
        <v>1</v>
      </c>
      <c r="U4880" s="1">
        <v>1</v>
      </c>
      <c r="V4880" s="1">
        <v>1</v>
      </c>
      <c r="W4880" s="1">
        <v>1</v>
      </c>
      <c r="X4880" s="1">
        <v>1</v>
      </c>
      <c r="Y4880" s="1">
        <v>1</v>
      </c>
      <c r="Z4880" s="1">
        <v>1</v>
      </c>
      <c r="AA4880" s="1">
        <v>1</v>
      </c>
      <c r="AB4880" s="1">
        <v>1</v>
      </c>
      <c r="AC4880" s="1">
        <v>1</v>
      </c>
      <c r="AD4880" s="1">
        <v>1</v>
      </c>
      <c r="AE4880" s="1">
        <v>1</v>
      </c>
      <c r="AF4880" s="1">
        <v>1</v>
      </c>
      <c r="AG4880" s="1">
        <v>1</v>
      </c>
      <c r="AH4880" s="1">
        <v>1</v>
      </c>
      <c r="AI4880" s="1">
        <v>1</v>
      </c>
      <c r="AJ4880" s="1">
        <v>1</v>
      </c>
      <c r="AK4880" s="1">
        <v>1</v>
      </c>
      <c r="AL4880" s="1">
        <v>1</v>
      </c>
      <c r="AM4880" s="1">
        <v>1</v>
      </c>
      <c r="AN4880" s="1">
        <v>1</v>
      </c>
      <c r="AO4880" s="1">
        <v>1</v>
      </c>
      <c r="AP4880" s="1">
        <v>1</v>
      </c>
      <c r="AQ4880" s="1">
        <v>1</v>
      </c>
      <c r="AR4880" s="1">
        <v>1</v>
      </c>
      <c r="AS4880" s="1">
        <v>1</v>
      </c>
      <c r="AT4880" s="1">
        <v>1</v>
      </c>
      <c r="AU4880" s="1">
        <v>1</v>
      </c>
      <c r="AV4880" s="1">
        <v>1</v>
      </c>
      <c r="AW4880" s="1">
        <v>1</v>
      </c>
      <c r="AX4880" s="1">
        <v>1</v>
      </c>
      <c r="AY4880" s="1">
        <v>1</v>
      </c>
      <c r="AZ4880" s="1">
        <v>1</v>
      </c>
      <c r="BA4880" s="1">
        <v>1</v>
      </c>
      <c r="BB4880" s="1">
        <v>1</v>
      </c>
      <c r="BC4880" s="1">
        <v>1</v>
      </c>
      <c r="BD4880" s="1">
        <v>1</v>
      </c>
      <c r="BE4880" s="1">
        <v>1</v>
      </c>
      <c r="BF4880" s="1">
        <v>1</v>
      </c>
      <c r="BG4880" s="1">
        <v>1</v>
      </c>
      <c r="BH4880" s="1">
        <v>1</v>
      </c>
      <c r="BI4880" s="1">
        <v>1</v>
      </c>
      <c r="BJ4880" s="1">
        <v>1</v>
      </c>
      <c r="BK4880" s="1">
        <v>1</v>
      </c>
      <c r="BL4880" s="1">
        <v>1</v>
      </c>
      <c r="BM4880" s="1">
        <v>1</v>
      </c>
      <c r="BN4880" s="1">
        <v>1</v>
      </c>
      <c r="BO4880" s="1">
        <v>1</v>
      </c>
      <c r="BP4880" s="1">
        <v>1</v>
      </c>
      <c r="BQ4880" s="1">
        <v>1</v>
      </c>
      <c r="BR4880" s="1">
        <v>1</v>
      </c>
      <c r="BS4880" s="1">
        <v>1</v>
      </c>
      <c r="BT4880" s="1">
        <v>1</v>
      </c>
      <c r="BU4880" s="1">
        <v>1</v>
      </c>
      <c r="BV4880" s="1">
        <v>1</v>
      </c>
      <c r="BW4880" s="1">
        <v>1</v>
      </c>
      <c r="BX4880" s="1">
        <v>1</v>
      </c>
      <c r="BY4880" s="1">
        <v>1</v>
      </c>
      <c r="BZ4880" s="1">
        <v>1</v>
      </c>
      <c r="CA4880" s="1">
        <v>1</v>
      </c>
      <c r="CB4880" s="1">
        <v>1</v>
      </c>
      <c r="CC4880" s="1">
        <v>1</v>
      </c>
      <c r="CD4880" s="1">
        <v>1</v>
      </c>
      <c r="CE4880" s="1">
        <v>1</v>
      </c>
      <c r="CF4880" s="1">
        <v>1</v>
      </c>
      <c r="CG4880" s="1">
        <v>1</v>
      </c>
      <c r="CH4880" s="1">
        <v>0</v>
      </c>
      <c r="CI4880" t="s">
        <v>3667</v>
      </c>
    </row>
    <row r="4881" spans="1:87" x14ac:dyDescent="0.2">
      <c r="A4881" t="s">
        <v>3672</v>
      </c>
      <c r="B4881" s="1">
        <v>1</v>
      </c>
      <c r="C4881" s="1">
        <v>0</v>
      </c>
      <c r="D4881" s="1">
        <v>0</v>
      </c>
      <c r="E4881" s="1">
        <v>1</v>
      </c>
      <c r="F4881" s="1">
        <v>1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>
        <v>0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  <c r="AJ4881" s="1">
        <v>0</v>
      </c>
      <c r="AK4881" s="1">
        <v>0</v>
      </c>
      <c r="AL4881" s="1">
        <v>1</v>
      </c>
      <c r="AM4881" s="1">
        <v>1</v>
      </c>
      <c r="AN4881" s="1">
        <v>1</v>
      </c>
      <c r="AO4881" s="1">
        <v>0</v>
      </c>
      <c r="AP4881" s="1">
        <v>1</v>
      </c>
      <c r="AQ4881" s="1">
        <v>1</v>
      </c>
      <c r="AR4881" s="1">
        <v>1</v>
      </c>
      <c r="AS4881" s="1">
        <v>0</v>
      </c>
      <c r="AT4881" s="1">
        <v>0</v>
      </c>
      <c r="AU4881" s="1">
        <v>1</v>
      </c>
      <c r="AV4881" s="1">
        <v>0</v>
      </c>
      <c r="AW4881" s="1">
        <v>0</v>
      </c>
      <c r="AX4881" s="1">
        <v>0</v>
      </c>
      <c r="AY4881" s="1">
        <v>0</v>
      </c>
      <c r="AZ4881" s="1">
        <v>1</v>
      </c>
      <c r="BA4881" s="1">
        <v>1</v>
      </c>
      <c r="BB4881" s="1">
        <v>1</v>
      </c>
      <c r="BC4881" s="1">
        <v>1</v>
      </c>
      <c r="BD4881" s="1">
        <v>1</v>
      </c>
      <c r="BE4881" s="1">
        <v>1</v>
      </c>
      <c r="BF4881" s="1">
        <v>1</v>
      </c>
      <c r="BG4881" s="1">
        <v>1</v>
      </c>
      <c r="BH4881" s="1">
        <v>1</v>
      </c>
      <c r="BI4881" s="1">
        <v>1</v>
      </c>
      <c r="BJ4881" s="1">
        <v>0</v>
      </c>
      <c r="BK4881" s="1">
        <v>1</v>
      </c>
      <c r="BL4881" s="1">
        <v>0</v>
      </c>
      <c r="BM4881" s="1">
        <v>0</v>
      </c>
      <c r="BN4881" s="1">
        <v>0</v>
      </c>
      <c r="BO4881" s="1">
        <v>0</v>
      </c>
      <c r="BP4881" s="1">
        <v>0</v>
      </c>
      <c r="BQ4881" s="1">
        <v>0</v>
      </c>
      <c r="BR4881" s="1">
        <v>0</v>
      </c>
      <c r="BS4881" s="1">
        <v>1</v>
      </c>
      <c r="BT4881" s="1">
        <v>1</v>
      </c>
      <c r="BU4881" s="1">
        <v>1</v>
      </c>
      <c r="BV4881" s="1">
        <v>1</v>
      </c>
      <c r="BW4881" s="1">
        <v>1</v>
      </c>
      <c r="BX4881" s="1">
        <v>1</v>
      </c>
      <c r="BY4881" s="1">
        <v>1</v>
      </c>
      <c r="BZ4881" s="1">
        <v>1</v>
      </c>
      <c r="CA4881" s="1">
        <v>1</v>
      </c>
      <c r="CB4881" s="1">
        <v>1</v>
      </c>
      <c r="CC4881" s="1">
        <v>1</v>
      </c>
      <c r="CD4881" s="1">
        <v>1</v>
      </c>
      <c r="CE4881" s="1">
        <v>1</v>
      </c>
      <c r="CF4881" s="1">
        <v>0</v>
      </c>
      <c r="CG4881" s="1">
        <v>0</v>
      </c>
      <c r="CH4881" s="1">
        <v>0</v>
      </c>
      <c r="CI4881" t="s">
        <v>3673</v>
      </c>
    </row>
    <row r="4882" spans="1:87" x14ac:dyDescent="0.2">
      <c r="A4882" t="s">
        <v>5487</v>
      </c>
      <c r="B4882" s="1">
        <v>2</v>
      </c>
      <c r="C4882" s="1">
        <v>1</v>
      </c>
      <c r="D4882" s="1">
        <v>1</v>
      </c>
      <c r="E4882" s="1">
        <v>2</v>
      </c>
      <c r="F4882" s="1">
        <v>2</v>
      </c>
      <c r="G4882" s="1">
        <v>1</v>
      </c>
      <c r="H4882" s="1">
        <v>2</v>
      </c>
      <c r="I4882" s="1">
        <v>2</v>
      </c>
      <c r="J4882" s="1">
        <v>2</v>
      </c>
      <c r="K4882" s="1">
        <v>2</v>
      </c>
      <c r="L4882" s="1">
        <v>2</v>
      </c>
      <c r="M4882" s="1">
        <v>2</v>
      </c>
      <c r="N4882" s="1">
        <v>2</v>
      </c>
      <c r="O4882" s="1">
        <v>2</v>
      </c>
      <c r="P4882" s="1">
        <v>2</v>
      </c>
      <c r="Q4882" s="1">
        <v>2</v>
      </c>
      <c r="R4882" s="1">
        <v>3</v>
      </c>
      <c r="S4882" s="1">
        <v>3</v>
      </c>
      <c r="T4882" s="1">
        <v>3</v>
      </c>
      <c r="U4882" s="1">
        <v>2</v>
      </c>
      <c r="V4882" s="1">
        <v>2</v>
      </c>
      <c r="W4882" s="1">
        <v>2</v>
      </c>
      <c r="X4882" s="1">
        <v>2</v>
      </c>
      <c r="Y4882" s="1">
        <v>2</v>
      </c>
      <c r="Z4882" s="1">
        <v>2</v>
      </c>
      <c r="AA4882" s="1">
        <v>2</v>
      </c>
      <c r="AB4882" s="1">
        <v>2</v>
      </c>
      <c r="AC4882" s="1">
        <v>2</v>
      </c>
      <c r="AD4882" s="1">
        <v>2</v>
      </c>
      <c r="AE4882" s="1">
        <v>2</v>
      </c>
      <c r="AF4882" s="1">
        <v>2</v>
      </c>
      <c r="AG4882" s="1">
        <v>2</v>
      </c>
      <c r="AH4882" s="1">
        <v>2</v>
      </c>
      <c r="AI4882" s="1">
        <v>2</v>
      </c>
      <c r="AJ4882" s="1">
        <v>2</v>
      </c>
      <c r="AK4882" s="1">
        <v>2</v>
      </c>
      <c r="AL4882" s="1">
        <v>3</v>
      </c>
      <c r="AM4882" s="1">
        <v>3</v>
      </c>
      <c r="AN4882" s="1">
        <v>3</v>
      </c>
      <c r="AO4882" s="1">
        <v>2</v>
      </c>
      <c r="AP4882" s="1">
        <v>3</v>
      </c>
      <c r="AQ4882" s="1">
        <v>3</v>
      </c>
      <c r="AR4882" s="1">
        <v>3</v>
      </c>
      <c r="AS4882" s="1">
        <v>3</v>
      </c>
      <c r="AT4882" s="1">
        <v>3</v>
      </c>
      <c r="AU4882" s="1">
        <v>2</v>
      </c>
      <c r="AV4882" s="1">
        <v>3</v>
      </c>
      <c r="AW4882" s="1">
        <v>3</v>
      </c>
      <c r="AX4882" s="1">
        <v>3</v>
      </c>
      <c r="AY4882" s="1">
        <v>3</v>
      </c>
      <c r="AZ4882" s="1">
        <v>2</v>
      </c>
      <c r="BA4882" s="1">
        <v>3</v>
      </c>
      <c r="BB4882" s="1">
        <v>3</v>
      </c>
      <c r="BC4882" s="1">
        <v>2</v>
      </c>
      <c r="BD4882" s="1">
        <v>2</v>
      </c>
      <c r="BE4882" s="1">
        <v>3</v>
      </c>
      <c r="BF4882" s="1">
        <v>3</v>
      </c>
      <c r="BG4882" s="1">
        <v>3</v>
      </c>
      <c r="BH4882" s="1">
        <v>3</v>
      </c>
      <c r="BI4882" s="1">
        <v>3</v>
      </c>
      <c r="BJ4882" s="1">
        <v>3</v>
      </c>
      <c r="BK4882" s="1">
        <v>3</v>
      </c>
      <c r="BL4882" s="1">
        <v>3</v>
      </c>
      <c r="BM4882" s="1">
        <v>3</v>
      </c>
      <c r="BN4882" s="1">
        <v>2</v>
      </c>
      <c r="BO4882" s="1">
        <v>3</v>
      </c>
      <c r="BP4882" s="1">
        <v>3</v>
      </c>
      <c r="BQ4882" s="1">
        <v>3</v>
      </c>
      <c r="BR4882" s="1">
        <v>2</v>
      </c>
      <c r="BS4882" s="1">
        <v>3</v>
      </c>
      <c r="BT4882" s="1">
        <v>2</v>
      </c>
      <c r="BU4882" s="1">
        <v>3</v>
      </c>
      <c r="BV4882" s="1">
        <v>3</v>
      </c>
      <c r="BW4882" s="1">
        <v>3</v>
      </c>
      <c r="BX4882" s="1">
        <v>3</v>
      </c>
      <c r="BY4882" s="1">
        <v>3</v>
      </c>
      <c r="BZ4882" s="1">
        <v>3</v>
      </c>
      <c r="CA4882" s="1">
        <v>3</v>
      </c>
      <c r="CB4882" s="1">
        <v>3</v>
      </c>
      <c r="CC4882" s="1">
        <v>3</v>
      </c>
      <c r="CD4882" s="1">
        <v>3</v>
      </c>
      <c r="CE4882" s="1">
        <v>2</v>
      </c>
      <c r="CF4882" s="1">
        <v>3</v>
      </c>
      <c r="CG4882" s="1">
        <v>3</v>
      </c>
      <c r="CH4882" s="1">
        <v>3</v>
      </c>
      <c r="CI4882" t="s">
        <v>5488</v>
      </c>
    </row>
    <row r="4883" spans="1:87" x14ac:dyDescent="0.2">
      <c r="A4883" t="s">
        <v>3236</v>
      </c>
      <c r="B4883" s="1">
        <v>7</v>
      </c>
      <c r="C4883" s="1">
        <v>9</v>
      </c>
      <c r="D4883" s="1">
        <v>8</v>
      </c>
      <c r="E4883" s="1">
        <v>3</v>
      </c>
      <c r="F4883" s="1">
        <v>2</v>
      </c>
      <c r="G4883" s="1">
        <v>9</v>
      </c>
      <c r="H4883" s="1">
        <v>6</v>
      </c>
      <c r="I4883" s="1">
        <v>6</v>
      </c>
      <c r="J4883" s="1">
        <v>6</v>
      </c>
      <c r="K4883" s="1">
        <v>6</v>
      </c>
      <c r="L4883" s="1">
        <v>6</v>
      </c>
      <c r="M4883" s="1">
        <v>6</v>
      </c>
      <c r="N4883" s="1">
        <v>5</v>
      </c>
      <c r="O4883" s="1">
        <v>5</v>
      </c>
      <c r="P4883" s="1">
        <v>5</v>
      </c>
      <c r="Q4883" s="1">
        <v>7</v>
      </c>
      <c r="R4883" s="1">
        <v>6</v>
      </c>
      <c r="S4883" s="1">
        <v>6</v>
      </c>
      <c r="T4883" s="1">
        <v>6</v>
      </c>
      <c r="U4883" s="1">
        <v>7</v>
      </c>
      <c r="V4883" s="1">
        <v>7</v>
      </c>
      <c r="W4883" s="1">
        <v>7</v>
      </c>
      <c r="X4883" s="1">
        <v>4</v>
      </c>
      <c r="Y4883" s="1">
        <v>6</v>
      </c>
      <c r="Z4883" s="1">
        <v>5</v>
      </c>
      <c r="AA4883" s="1">
        <v>7</v>
      </c>
      <c r="AB4883" s="1">
        <v>6</v>
      </c>
      <c r="AC4883" s="1">
        <v>8</v>
      </c>
      <c r="AD4883" s="1">
        <v>7</v>
      </c>
      <c r="AE4883" s="1">
        <v>7</v>
      </c>
      <c r="AF4883" s="1">
        <v>7</v>
      </c>
      <c r="AG4883" s="1">
        <v>7</v>
      </c>
      <c r="AH4883" s="1">
        <v>7</v>
      </c>
      <c r="AI4883" s="1">
        <v>5</v>
      </c>
      <c r="AJ4883" s="1">
        <v>5</v>
      </c>
      <c r="AK4883" s="1">
        <v>7</v>
      </c>
      <c r="AL4883" s="1">
        <v>6</v>
      </c>
      <c r="AM4883" s="1">
        <v>5</v>
      </c>
      <c r="AN4883" s="1">
        <v>5</v>
      </c>
      <c r="AO4883" s="1">
        <v>6</v>
      </c>
      <c r="AP4883" s="1">
        <v>5</v>
      </c>
      <c r="AQ4883" s="1">
        <v>5</v>
      </c>
      <c r="AR4883" s="1">
        <v>5</v>
      </c>
      <c r="AS4883" s="1">
        <v>6</v>
      </c>
      <c r="AT4883" s="1">
        <v>6</v>
      </c>
      <c r="AU4883" s="1">
        <v>6</v>
      </c>
      <c r="AV4883" s="1">
        <v>6</v>
      </c>
      <c r="AW4883" s="1">
        <v>6</v>
      </c>
      <c r="AX4883" s="1">
        <v>6</v>
      </c>
      <c r="AY4883" s="1">
        <v>6</v>
      </c>
      <c r="AZ4883" s="1">
        <v>5</v>
      </c>
      <c r="BA4883" s="1">
        <v>6</v>
      </c>
      <c r="BB4883" s="1">
        <v>5</v>
      </c>
      <c r="BC4883" s="1">
        <v>6</v>
      </c>
      <c r="BD4883" s="1">
        <v>6</v>
      </c>
      <c r="BE4883" s="1">
        <v>5</v>
      </c>
      <c r="BF4883" s="1">
        <v>7</v>
      </c>
      <c r="BG4883" s="1">
        <v>7</v>
      </c>
      <c r="BH4883" s="1">
        <v>7</v>
      </c>
      <c r="BI4883" s="1">
        <v>7</v>
      </c>
      <c r="BJ4883" s="1">
        <v>6</v>
      </c>
      <c r="BK4883" s="1">
        <v>6</v>
      </c>
      <c r="BL4883" s="1">
        <v>7</v>
      </c>
      <c r="BM4883" s="1">
        <v>7</v>
      </c>
      <c r="BN4883" s="1">
        <v>7</v>
      </c>
      <c r="BO4883" s="1">
        <v>7</v>
      </c>
      <c r="BP4883" s="1">
        <v>7</v>
      </c>
      <c r="BQ4883" s="1">
        <v>7</v>
      </c>
      <c r="BR4883" s="1">
        <v>7</v>
      </c>
      <c r="BS4883" s="1">
        <v>8</v>
      </c>
      <c r="BT4883" s="1">
        <v>7</v>
      </c>
      <c r="BU4883" s="1">
        <v>8</v>
      </c>
      <c r="BV4883" s="1">
        <v>8</v>
      </c>
      <c r="BW4883" s="1">
        <v>8</v>
      </c>
      <c r="BX4883" s="1">
        <v>8</v>
      </c>
      <c r="BY4883" s="1">
        <v>7</v>
      </c>
      <c r="BZ4883" s="1">
        <v>7</v>
      </c>
      <c r="CA4883" s="1">
        <v>8</v>
      </c>
      <c r="CB4883" s="1">
        <v>8</v>
      </c>
      <c r="CC4883" s="1">
        <v>8</v>
      </c>
      <c r="CD4883" s="1">
        <v>7</v>
      </c>
      <c r="CE4883" s="1">
        <v>6</v>
      </c>
      <c r="CF4883" s="1">
        <v>6</v>
      </c>
      <c r="CG4883" s="1">
        <v>6</v>
      </c>
      <c r="CH4883" s="1">
        <v>2</v>
      </c>
      <c r="CI4883" t="s">
        <v>3237</v>
      </c>
    </row>
    <row r="4884" spans="1:87" x14ac:dyDescent="0.2">
      <c r="A4884" t="s">
        <v>5489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>
        <v>0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  <c r="AJ4884" s="1">
        <v>0</v>
      </c>
      <c r="AK4884" s="1">
        <v>0</v>
      </c>
      <c r="AL4884" s="1">
        <v>0</v>
      </c>
      <c r="AM4884" s="1">
        <v>0</v>
      </c>
      <c r="AN4884" s="1">
        <v>0</v>
      </c>
      <c r="AO4884" s="1">
        <v>0</v>
      </c>
      <c r="AP4884" s="1">
        <v>0</v>
      </c>
      <c r="AQ4884" s="1">
        <v>0</v>
      </c>
      <c r="AR4884" s="1">
        <v>0</v>
      </c>
      <c r="AS4884" s="1">
        <v>0</v>
      </c>
      <c r="AT4884" s="1">
        <v>0</v>
      </c>
      <c r="AU4884" s="1">
        <v>0</v>
      </c>
      <c r="AV4884" s="1">
        <v>0</v>
      </c>
      <c r="AW4884" s="1">
        <v>0</v>
      </c>
      <c r="AX4884" s="1">
        <v>0</v>
      </c>
      <c r="AY4884" s="1">
        <v>0</v>
      </c>
      <c r="AZ4884" s="1">
        <v>0</v>
      </c>
      <c r="BA4884" s="1">
        <v>0</v>
      </c>
      <c r="BB4884" s="1">
        <v>0</v>
      </c>
      <c r="BC4884" s="1">
        <v>0</v>
      </c>
      <c r="BD4884" s="1">
        <v>0</v>
      </c>
      <c r="BE4884" s="1">
        <v>0</v>
      </c>
      <c r="BF4884" s="1">
        <v>0</v>
      </c>
      <c r="BG4884" s="1">
        <v>0</v>
      </c>
      <c r="BH4884" s="1">
        <v>0</v>
      </c>
      <c r="BI4884" s="1">
        <v>0</v>
      </c>
      <c r="BJ4884" s="1">
        <v>0</v>
      </c>
      <c r="BK4884" s="1">
        <v>0</v>
      </c>
      <c r="BL4884" s="1">
        <v>0</v>
      </c>
      <c r="BM4884" s="1">
        <v>0</v>
      </c>
      <c r="BN4884" s="1">
        <v>0</v>
      </c>
      <c r="BO4884" s="1">
        <v>0</v>
      </c>
      <c r="BP4884" s="1">
        <v>0</v>
      </c>
      <c r="BQ4884" s="1">
        <v>0</v>
      </c>
      <c r="BR4884" s="1">
        <v>0</v>
      </c>
      <c r="BS4884" s="1">
        <v>0</v>
      </c>
      <c r="BT4884" s="1">
        <v>0</v>
      </c>
      <c r="BU4884" s="1">
        <v>0</v>
      </c>
      <c r="BV4884" s="1">
        <v>0</v>
      </c>
      <c r="BW4884" s="1">
        <v>0</v>
      </c>
      <c r="BX4884" s="1">
        <v>0</v>
      </c>
      <c r="BY4884" s="1">
        <v>0</v>
      </c>
      <c r="BZ4884" s="1">
        <v>0</v>
      </c>
      <c r="CA4884" s="1">
        <v>0</v>
      </c>
      <c r="CB4884" s="1">
        <v>0</v>
      </c>
      <c r="CC4884" s="1">
        <v>0</v>
      </c>
      <c r="CD4884" s="1">
        <v>0</v>
      </c>
      <c r="CE4884" s="1">
        <v>0</v>
      </c>
      <c r="CF4884" s="1">
        <v>0</v>
      </c>
      <c r="CG4884" s="1">
        <v>1</v>
      </c>
      <c r="CH4884" s="1">
        <v>0</v>
      </c>
      <c r="CI4884" t="s">
        <v>5490</v>
      </c>
    </row>
    <row r="4885" spans="1:87" x14ac:dyDescent="0.2">
      <c r="A4885" t="s">
        <v>5491</v>
      </c>
      <c r="B4885" s="1">
        <v>1</v>
      </c>
      <c r="C4885" s="1">
        <v>1</v>
      </c>
      <c r="D4885" s="1">
        <v>1</v>
      </c>
      <c r="E4885" s="1">
        <v>0</v>
      </c>
      <c r="F4885" s="1">
        <v>0</v>
      </c>
      <c r="G4885" s="1">
        <v>1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>
        <v>0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  <c r="AJ4885" s="1">
        <v>0</v>
      </c>
      <c r="AK4885" s="1">
        <v>0</v>
      </c>
      <c r="AL4885" s="1">
        <v>1</v>
      </c>
      <c r="AM4885" s="1">
        <v>1</v>
      </c>
      <c r="AN4885" s="1">
        <v>1</v>
      </c>
      <c r="AO4885" s="1">
        <v>1</v>
      </c>
      <c r="AP4885" s="1">
        <v>1</v>
      </c>
      <c r="AQ4885" s="1">
        <v>1</v>
      </c>
      <c r="AR4885" s="1">
        <v>1</v>
      </c>
      <c r="AS4885" s="1">
        <v>0</v>
      </c>
      <c r="AT4885" s="1">
        <v>0</v>
      </c>
      <c r="AU4885" s="1">
        <v>0</v>
      </c>
      <c r="AV4885" s="1">
        <v>0</v>
      </c>
      <c r="AW4885" s="1">
        <v>0</v>
      </c>
      <c r="AX4885" s="1">
        <v>0</v>
      </c>
      <c r="AY4885" s="1">
        <v>0</v>
      </c>
      <c r="AZ4885" s="1">
        <v>0</v>
      </c>
      <c r="BA4885" s="1">
        <v>0</v>
      </c>
      <c r="BB4885" s="1">
        <v>0</v>
      </c>
      <c r="BC4885" s="1">
        <v>0</v>
      </c>
      <c r="BD4885" s="1">
        <v>0</v>
      </c>
      <c r="BE4885" s="1">
        <v>0</v>
      </c>
      <c r="BF4885" s="1">
        <v>0</v>
      </c>
      <c r="BG4885" s="1">
        <v>0</v>
      </c>
      <c r="BH4885" s="1">
        <v>0</v>
      </c>
      <c r="BI4885" s="1">
        <v>0</v>
      </c>
      <c r="BJ4885" s="1">
        <v>0</v>
      </c>
      <c r="BK4885" s="1">
        <v>0</v>
      </c>
      <c r="BL4885" s="1">
        <v>1</v>
      </c>
      <c r="BM4885" s="1">
        <v>1</v>
      </c>
      <c r="BN4885" s="1">
        <v>1</v>
      </c>
      <c r="BO4885" s="1">
        <v>1</v>
      </c>
      <c r="BP4885" s="1">
        <v>1</v>
      </c>
      <c r="BQ4885" s="1">
        <v>1</v>
      </c>
      <c r="BR4885" s="1">
        <v>0</v>
      </c>
      <c r="BS4885" s="1">
        <v>0</v>
      </c>
      <c r="BT4885" s="1">
        <v>0</v>
      </c>
      <c r="BU4885" s="1">
        <v>0</v>
      </c>
      <c r="BV4885" s="1">
        <v>0</v>
      </c>
      <c r="BW4885" s="1">
        <v>0</v>
      </c>
      <c r="BX4885" s="1">
        <v>0</v>
      </c>
      <c r="BY4885" s="1">
        <v>0</v>
      </c>
      <c r="BZ4885" s="1">
        <v>0</v>
      </c>
      <c r="CA4885" s="1">
        <v>0</v>
      </c>
      <c r="CB4885" s="1">
        <v>0</v>
      </c>
      <c r="CC4885" s="1">
        <v>0</v>
      </c>
      <c r="CD4885" s="1">
        <v>0</v>
      </c>
      <c r="CE4885" s="1">
        <v>1</v>
      </c>
      <c r="CF4885" s="1">
        <v>0</v>
      </c>
      <c r="CG4885" s="1">
        <v>0</v>
      </c>
      <c r="CH4885" s="1">
        <v>0</v>
      </c>
      <c r="CI4885" t="s">
        <v>5492</v>
      </c>
    </row>
    <row r="4886" spans="1:87" x14ac:dyDescent="0.2">
      <c r="A4886" t="s">
        <v>3238</v>
      </c>
      <c r="B4886" s="1">
        <v>1</v>
      </c>
      <c r="C4886" s="1">
        <v>1</v>
      </c>
      <c r="D4886" s="1">
        <v>1</v>
      </c>
      <c r="E4886" s="1">
        <v>1</v>
      </c>
      <c r="F4886" s="1">
        <v>1</v>
      </c>
      <c r="G4886" s="1">
        <v>1</v>
      </c>
      <c r="H4886" s="1">
        <v>1</v>
      </c>
      <c r="I4886" s="1">
        <v>1</v>
      </c>
      <c r="J4886" s="1">
        <v>1</v>
      </c>
      <c r="K4886" s="1">
        <v>1</v>
      </c>
      <c r="L4886" s="1">
        <v>1</v>
      </c>
      <c r="M4886" s="1">
        <v>1</v>
      </c>
      <c r="N4886" s="1">
        <v>1</v>
      </c>
      <c r="O4886" s="1">
        <v>1</v>
      </c>
      <c r="P4886" s="1">
        <v>1</v>
      </c>
      <c r="Q4886" s="1">
        <v>1</v>
      </c>
      <c r="R4886" s="1">
        <v>2</v>
      </c>
      <c r="S4886" s="1">
        <v>2</v>
      </c>
      <c r="T4886" s="1">
        <v>2</v>
      </c>
      <c r="U4886" s="1">
        <v>1</v>
      </c>
      <c r="V4886" s="1">
        <v>1</v>
      </c>
      <c r="W4886" s="1">
        <v>1</v>
      </c>
      <c r="X4886" s="1">
        <v>1</v>
      </c>
      <c r="Y4886" s="1">
        <v>1</v>
      </c>
      <c r="Z4886" s="1">
        <v>1</v>
      </c>
      <c r="AA4886" s="1">
        <v>1</v>
      </c>
      <c r="AB4886" s="1">
        <v>2</v>
      </c>
      <c r="AC4886" s="1">
        <v>1</v>
      </c>
      <c r="AD4886" s="1">
        <v>1</v>
      </c>
      <c r="AE4886" s="1">
        <v>1</v>
      </c>
      <c r="AF4886" s="1">
        <v>1</v>
      </c>
      <c r="AG4886" s="1">
        <v>1</v>
      </c>
      <c r="AH4886" s="1">
        <v>1</v>
      </c>
      <c r="AI4886" s="1">
        <v>1</v>
      </c>
      <c r="AJ4886" s="1">
        <v>2</v>
      </c>
      <c r="AK4886" s="1">
        <v>1</v>
      </c>
      <c r="AL4886" s="1">
        <v>1</v>
      </c>
      <c r="AM4886" s="1">
        <v>1</v>
      </c>
      <c r="AN4886" s="1">
        <v>1</v>
      </c>
      <c r="AO4886" s="1">
        <v>0</v>
      </c>
      <c r="AP4886" s="1">
        <v>1</v>
      </c>
      <c r="AQ4886" s="1">
        <v>1</v>
      </c>
      <c r="AR4886" s="1">
        <v>1</v>
      </c>
      <c r="AS4886" s="1">
        <v>1</v>
      </c>
      <c r="AT4886" s="1">
        <v>1</v>
      </c>
      <c r="AU4886" s="1">
        <v>1</v>
      </c>
      <c r="AV4886" s="1">
        <v>1</v>
      </c>
      <c r="AW4886" s="1">
        <v>1</v>
      </c>
      <c r="AX4886" s="1">
        <v>1</v>
      </c>
      <c r="AY4886" s="1">
        <v>1</v>
      </c>
      <c r="AZ4886" s="1">
        <v>1</v>
      </c>
      <c r="BA4886" s="1">
        <v>1</v>
      </c>
      <c r="BB4886" s="1">
        <v>1</v>
      </c>
      <c r="BC4886" s="1">
        <v>1</v>
      </c>
      <c r="BD4886" s="1">
        <v>1</v>
      </c>
      <c r="BE4886" s="1">
        <v>1</v>
      </c>
      <c r="BF4886" s="1">
        <v>1</v>
      </c>
      <c r="BG4886" s="1">
        <v>1</v>
      </c>
      <c r="BH4886" s="1">
        <v>1</v>
      </c>
      <c r="BI4886" s="1">
        <v>1</v>
      </c>
      <c r="BJ4886" s="1">
        <v>1</v>
      </c>
      <c r="BK4886" s="1">
        <v>1</v>
      </c>
      <c r="BL4886" s="1">
        <v>0</v>
      </c>
      <c r="BM4886" s="1">
        <v>1</v>
      </c>
      <c r="BN4886" s="1">
        <v>1</v>
      </c>
      <c r="BO4886" s="1">
        <v>1</v>
      </c>
      <c r="BP4886" s="1">
        <v>1</v>
      </c>
      <c r="BQ4886" s="1">
        <v>1</v>
      </c>
      <c r="BR4886" s="1">
        <v>0</v>
      </c>
      <c r="BS4886" s="1">
        <v>1</v>
      </c>
      <c r="BT4886" s="1">
        <v>1</v>
      </c>
      <c r="BU4886" s="1">
        <v>1</v>
      </c>
      <c r="BV4886" s="1">
        <v>1</v>
      </c>
      <c r="BW4886" s="1">
        <v>1</v>
      </c>
      <c r="BX4886" s="1">
        <v>1</v>
      </c>
      <c r="BY4886" s="1">
        <v>1</v>
      </c>
      <c r="BZ4886" s="1">
        <v>1</v>
      </c>
      <c r="CA4886" s="1">
        <v>1</v>
      </c>
      <c r="CB4886" s="1">
        <v>1</v>
      </c>
      <c r="CC4886" s="1">
        <v>1</v>
      </c>
      <c r="CD4886" s="1">
        <v>1</v>
      </c>
      <c r="CE4886" s="1">
        <v>1</v>
      </c>
      <c r="CF4886" s="1">
        <v>1</v>
      </c>
      <c r="CG4886" s="1">
        <v>1</v>
      </c>
      <c r="CH4886" s="1">
        <v>1</v>
      </c>
      <c r="CI4886" t="s">
        <v>3239</v>
      </c>
    </row>
    <row r="4887" spans="1:87" x14ac:dyDescent="0.2">
      <c r="A4887" t="s">
        <v>3374</v>
      </c>
      <c r="B4887" s="1">
        <v>1</v>
      </c>
      <c r="C4887" s="1">
        <v>1</v>
      </c>
      <c r="D4887" s="1">
        <v>1</v>
      </c>
      <c r="E4887" s="1">
        <v>1</v>
      </c>
      <c r="F4887" s="1">
        <v>1</v>
      </c>
      <c r="G4887" s="1">
        <v>1</v>
      </c>
      <c r="H4887" s="1">
        <v>1</v>
      </c>
      <c r="I4887" s="1">
        <v>1</v>
      </c>
      <c r="J4887" s="1">
        <v>1</v>
      </c>
      <c r="K4887" s="1">
        <v>1</v>
      </c>
      <c r="L4887" s="1">
        <v>1</v>
      </c>
      <c r="M4887" s="1">
        <v>1</v>
      </c>
      <c r="N4887" s="1">
        <v>1</v>
      </c>
      <c r="O4887" s="1">
        <v>1</v>
      </c>
      <c r="P4887" s="1">
        <v>1</v>
      </c>
      <c r="Q4887" s="1">
        <v>1</v>
      </c>
      <c r="R4887" s="1">
        <v>1</v>
      </c>
      <c r="S4887" s="1">
        <v>1</v>
      </c>
      <c r="T4887" s="1">
        <v>1</v>
      </c>
      <c r="U4887" s="1">
        <v>1</v>
      </c>
      <c r="V4887" s="1">
        <v>1</v>
      </c>
      <c r="W4887" s="1">
        <v>1</v>
      </c>
      <c r="X4887" s="1">
        <v>1</v>
      </c>
      <c r="Y4887" s="1">
        <v>1</v>
      </c>
      <c r="Z4887" s="1">
        <v>1</v>
      </c>
      <c r="AA4887" s="1">
        <v>1</v>
      </c>
      <c r="AB4887" s="1">
        <v>1</v>
      </c>
      <c r="AC4887" s="1">
        <v>1</v>
      </c>
      <c r="AD4887" s="1">
        <v>1</v>
      </c>
      <c r="AE4887" s="1">
        <v>1</v>
      </c>
      <c r="AF4887" s="1">
        <v>1</v>
      </c>
      <c r="AG4887" s="1">
        <v>1</v>
      </c>
      <c r="AH4887" s="1">
        <v>1</v>
      </c>
      <c r="AI4887" s="1">
        <v>1</v>
      </c>
      <c r="AJ4887" s="1">
        <v>1</v>
      </c>
      <c r="AK4887" s="1">
        <v>1</v>
      </c>
      <c r="AL4887" s="1">
        <v>1</v>
      </c>
      <c r="AM4887" s="1">
        <v>1</v>
      </c>
      <c r="AN4887" s="1">
        <v>1</v>
      </c>
      <c r="AO4887" s="1">
        <v>1</v>
      </c>
      <c r="AP4887" s="1">
        <v>1</v>
      </c>
      <c r="AQ4887" s="1">
        <v>1</v>
      </c>
      <c r="AR4887" s="1">
        <v>1</v>
      </c>
      <c r="AS4887" s="1">
        <v>1</v>
      </c>
      <c r="AT4887" s="1">
        <v>1</v>
      </c>
      <c r="AU4887" s="1">
        <v>1</v>
      </c>
      <c r="AV4887" s="1">
        <v>1</v>
      </c>
      <c r="AW4887" s="1">
        <v>1</v>
      </c>
      <c r="AX4887" s="1">
        <v>1</v>
      </c>
      <c r="AY4887" s="1">
        <v>1</v>
      </c>
      <c r="AZ4887" s="1">
        <v>1</v>
      </c>
      <c r="BA4887" s="1">
        <v>1</v>
      </c>
      <c r="BB4887" s="1">
        <v>1</v>
      </c>
      <c r="BC4887" s="1">
        <v>1</v>
      </c>
      <c r="BD4887" s="1">
        <v>1</v>
      </c>
      <c r="BE4887" s="1">
        <v>1</v>
      </c>
      <c r="BF4887" s="1">
        <v>1</v>
      </c>
      <c r="BG4887" s="1">
        <v>1</v>
      </c>
      <c r="BH4887" s="1">
        <v>1</v>
      </c>
      <c r="BI4887" s="1">
        <v>1</v>
      </c>
      <c r="BJ4887" s="1">
        <v>1</v>
      </c>
      <c r="BK4887" s="1">
        <v>1</v>
      </c>
      <c r="BL4887" s="1">
        <v>1</v>
      </c>
      <c r="BM4887" s="1">
        <v>1</v>
      </c>
      <c r="BN4887" s="1">
        <v>1</v>
      </c>
      <c r="BO4887" s="1">
        <v>1</v>
      </c>
      <c r="BP4887" s="1">
        <v>1</v>
      </c>
      <c r="BQ4887" s="1">
        <v>1</v>
      </c>
      <c r="BR4887" s="1">
        <v>1</v>
      </c>
      <c r="BS4887" s="1">
        <v>1</v>
      </c>
      <c r="BT4887" s="1">
        <v>1</v>
      </c>
      <c r="BU4887" s="1">
        <v>1</v>
      </c>
      <c r="BV4887" s="1">
        <v>1</v>
      </c>
      <c r="BW4887" s="1">
        <v>1</v>
      </c>
      <c r="BX4887" s="1">
        <v>1</v>
      </c>
      <c r="BY4887" s="1">
        <v>1</v>
      </c>
      <c r="BZ4887" s="1">
        <v>1</v>
      </c>
      <c r="CA4887" s="1">
        <v>1</v>
      </c>
      <c r="CB4887" s="1">
        <v>1</v>
      </c>
      <c r="CC4887" s="1">
        <v>1</v>
      </c>
      <c r="CD4887" s="1">
        <v>1</v>
      </c>
      <c r="CE4887" s="1">
        <v>1</v>
      </c>
      <c r="CF4887" s="1">
        <v>1</v>
      </c>
      <c r="CG4887" s="1">
        <v>1</v>
      </c>
      <c r="CH4887" s="1">
        <v>0</v>
      </c>
      <c r="CI4887" t="s">
        <v>3375</v>
      </c>
    </row>
    <row r="4888" spans="1:87" x14ac:dyDescent="0.2">
      <c r="A4888" t="s">
        <v>5493</v>
      </c>
      <c r="B4888" s="1">
        <v>1</v>
      </c>
      <c r="C4888" s="1">
        <v>1</v>
      </c>
      <c r="D4888" s="1">
        <v>1</v>
      </c>
      <c r="E4888" s="1">
        <v>0</v>
      </c>
      <c r="F4888" s="1">
        <v>0</v>
      </c>
      <c r="G4888" s="1">
        <v>1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>
        <v>0</v>
      </c>
      <c r="AE4888" s="1">
        <v>0</v>
      </c>
      <c r="AF4888" s="1">
        <v>0</v>
      </c>
      <c r="AG4888" s="1">
        <v>0</v>
      </c>
      <c r="AH4888" s="1">
        <v>0</v>
      </c>
      <c r="AI4888" s="1">
        <v>0</v>
      </c>
      <c r="AJ4888" s="1">
        <v>0</v>
      </c>
      <c r="AK4888" s="1">
        <v>0</v>
      </c>
      <c r="AL4888" s="1">
        <v>1</v>
      </c>
      <c r="AM4888" s="1">
        <v>1</v>
      </c>
      <c r="AN4888" s="1">
        <v>1</v>
      </c>
      <c r="AO4888" s="1">
        <v>0</v>
      </c>
      <c r="AP4888" s="1">
        <v>1</v>
      </c>
      <c r="AQ4888" s="1">
        <v>1</v>
      </c>
      <c r="AR4888" s="1">
        <v>1</v>
      </c>
      <c r="AS4888" s="1">
        <v>1</v>
      </c>
      <c r="AT4888" s="1">
        <v>1</v>
      </c>
      <c r="AU4888" s="1">
        <v>1</v>
      </c>
      <c r="AV4888" s="1">
        <v>1</v>
      </c>
      <c r="AW4888" s="1">
        <v>1</v>
      </c>
      <c r="AX4888" s="1">
        <v>1</v>
      </c>
      <c r="AY4888" s="1">
        <v>1</v>
      </c>
      <c r="AZ4888" s="1">
        <v>1</v>
      </c>
      <c r="BA4888" s="1">
        <v>1</v>
      </c>
      <c r="BB4888" s="1">
        <v>1</v>
      </c>
      <c r="BC4888" s="1">
        <v>1</v>
      </c>
      <c r="BD4888" s="1">
        <v>1</v>
      </c>
      <c r="BE4888" s="1">
        <v>1</v>
      </c>
      <c r="BF4888" s="1">
        <v>1</v>
      </c>
      <c r="BG4888" s="1">
        <v>1</v>
      </c>
      <c r="BH4888" s="1">
        <v>1</v>
      </c>
      <c r="BI4888" s="1">
        <v>1</v>
      </c>
      <c r="BJ4888" s="1">
        <v>1</v>
      </c>
      <c r="BK4888" s="1">
        <v>1</v>
      </c>
      <c r="BL4888" s="1">
        <v>0</v>
      </c>
      <c r="BM4888" s="1">
        <v>1</v>
      </c>
      <c r="BN4888" s="1">
        <v>1</v>
      </c>
      <c r="BO4888" s="1">
        <v>1</v>
      </c>
      <c r="BP4888" s="1">
        <v>1</v>
      </c>
      <c r="BQ4888" s="1">
        <v>1</v>
      </c>
      <c r="BR4888" s="1">
        <v>1</v>
      </c>
      <c r="BS4888" s="1">
        <v>1</v>
      </c>
      <c r="BT4888" s="1">
        <v>1</v>
      </c>
      <c r="BU4888" s="1">
        <v>1</v>
      </c>
      <c r="BV4888" s="1">
        <v>1</v>
      </c>
      <c r="BW4888" s="1">
        <v>1</v>
      </c>
      <c r="BX4888" s="1">
        <v>1</v>
      </c>
      <c r="BY4888" s="1">
        <v>1</v>
      </c>
      <c r="BZ4888" s="1">
        <v>1</v>
      </c>
      <c r="CA4888" s="1">
        <v>1</v>
      </c>
      <c r="CB4888" s="1">
        <v>1</v>
      </c>
      <c r="CC4888" s="1">
        <v>1</v>
      </c>
      <c r="CD4888" s="1">
        <v>1</v>
      </c>
      <c r="CE4888" s="1">
        <v>1</v>
      </c>
      <c r="CF4888" s="1">
        <v>1</v>
      </c>
      <c r="CG4888" s="1">
        <v>1</v>
      </c>
      <c r="CH4888" s="1">
        <v>0</v>
      </c>
      <c r="CI4888" t="s">
        <v>5494</v>
      </c>
    </row>
    <row r="4889" spans="1:87" x14ac:dyDescent="0.2">
      <c r="A4889" t="s">
        <v>5495</v>
      </c>
      <c r="B4889" s="1">
        <v>1</v>
      </c>
      <c r="C4889" s="1">
        <v>1</v>
      </c>
      <c r="D4889" s="1">
        <v>2</v>
      </c>
      <c r="E4889" s="1">
        <v>2</v>
      </c>
      <c r="F4889" s="1">
        <v>2</v>
      </c>
      <c r="G4889" s="1">
        <v>1</v>
      </c>
      <c r="H4889" s="1">
        <v>1</v>
      </c>
      <c r="I4889" s="1">
        <v>1</v>
      </c>
      <c r="J4889" s="1">
        <v>1</v>
      </c>
      <c r="K4889" s="1">
        <v>1</v>
      </c>
      <c r="L4889" s="1">
        <v>1</v>
      </c>
      <c r="M4889" s="1">
        <v>1</v>
      </c>
      <c r="N4889" s="1">
        <v>1</v>
      </c>
      <c r="O4889" s="1">
        <v>1</v>
      </c>
      <c r="P4889" s="1">
        <v>1</v>
      </c>
      <c r="Q4889" s="1">
        <v>1</v>
      </c>
      <c r="R4889" s="1">
        <v>1</v>
      </c>
      <c r="S4889" s="1">
        <v>1</v>
      </c>
      <c r="T4889" s="1">
        <v>1</v>
      </c>
      <c r="U4889" s="1">
        <v>1</v>
      </c>
      <c r="V4889" s="1">
        <v>1</v>
      </c>
      <c r="W4889" s="1">
        <v>1</v>
      </c>
      <c r="X4889" s="1">
        <v>1</v>
      </c>
      <c r="Y4889" s="1">
        <v>1</v>
      </c>
      <c r="Z4889" s="1">
        <v>1</v>
      </c>
      <c r="AA4889" s="1">
        <v>1</v>
      </c>
      <c r="AB4889" s="1">
        <v>2</v>
      </c>
      <c r="AC4889" s="1">
        <v>1</v>
      </c>
      <c r="AD4889" s="1">
        <v>1</v>
      </c>
      <c r="AE4889" s="1">
        <v>1</v>
      </c>
      <c r="AF4889" s="1">
        <v>1</v>
      </c>
      <c r="AG4889" s="1">
        <v>1</v>
      </c>
      <c r="AH4889" s="1">
        <v>1</v>
      </c>
      <c r="AI4889" s="1">
        <v>1</v>
      </c>
      <c r="AJ4889" s="1">
        <v>1</v>
      </c>
      <c r="AK4889" s="1">
        <v>1</v>
      </c>
      <c r="AL4889" s="1">
        <v>1</v>
      </c>
      <c r="AM4889" s="1">
        <v>1</v>
      </c>
      <c r="AN4889" s="1">
        <v>1</v>
      </c>
      <c r="AO4889" s="1">
        <v>0</v>
      </c>
      <c r="AP4889" s="1">
        <v>2</v>
      </c>
      <c r="AQ4889" s="1">
        <v>2</v>
      </c>
      <c r="AR4889" s="1">
        <v>2</v>
      </c>
      <c r="AS4889" s="1">
        <v>2</v>
      </c>
      <c r="AT4889" s="1">
        <v>2</v>
      </c>
      <c r="AU4889" s="1">
        <v>2</v>
      </c>
      <c r="AV4889" s="1">
        <v>2</v>
      </c>
      <c r="AW4889" s="1">
        <v>2</v>
      </c>
      <c r="AX4889" s="1">
        <v>2</v>
      </c>
      <c r="AY4889" s="1">
        <v>2</v>
      </c>
      <c r="AZ4889" s="1">
        <v>1</v>
      </c>
      <c r="BA4889" s="1">
        <v>1</v>
      </c>
      <c r="BB4889" s="1">
        <v>1</v>
      </c>
      <c r="BC4889" s="1">
        <v>1</v>
      </c>
      <c r="BD4889" s="1">
        <v>1</v>
      </c>
      <c r="BE4889" s="1">
        <v>1</v>
      </c>
      <c r="BF4889" s="1">
        <v>1</v>
      </c>
      <c r="BG4889" s="1">
        <v>1</v>
      </c>
      <c r="BH4889" s="1">
        <v>1</v>
      </c>
      <c r="BI4889" s="1">
        <v>1</v>
      </c>
      <c r="BJ4889" s="1">
        <v>2</v>
      </c>
      <c r="BK4889" s="1">
        <v>2</v>
      </c>
      <c r="BL4889" s="1">
        <v>1</v>
      </c>
      <c r="BM4889" s="1">
        <v>2</v>
      </c>
      <c r="BN4889" s="1">
        <v>2</v>
      </c>
      <c r="BO4889" s="1">
        <v>2</v>
      </c>
      <c r="BP4889" s="1">
        <v>2</v>
      </c>
      <c r="BQ4889" s="1">
        <v>2</v>
      </c>
      <c r="BR4889" s="1">
        <v>2</v>
      </c>
      <c r="BS4889" s="1">
        <v>2</v>
      </c>
      <c r="BT4889" s="1">
        <v>2</v>
      </c>
      <c r="BU4889" s="1">
        <v>2</v>
      </c>
      <c r="BV4889" s="1">
        <v>2</v>
      </c>
      <c r="BW4889" s="1">
        <v>2</v>
      </c>
      <c r="BX4889" s="1">
        <v>2</v>
      </c>
      <c r="BY4889" s="1">
        <v>2</v>
      </c>
      <c r="BZ4889" s="1">
        <v>2</v>
      </c>
      <c r="CA4889" s="1">
        <v>2</v>
      </c>
      <c r="CB4889" s="1">
        <v>2</v>
      </c>
      <c r="CC4889" s="1">
        <v>2</v>
      </c>
      <c r="CD4889" s="1">
        <v>2</v>
      </c>
      <c r="CE4889" s="1">
        <v>2</v>
      </c>
      <c r="CF4889" s="1">
        <v>1</v>
      </c>
      <c r="CG4889" s="1">
        <v>1</v>
      </c>
      <c r="CH4889" s="1">
        <v>2</v>
      </c>
      <c r="CI4889" t="s">
        <v>5496</v>
      </c>
    </row>
    <row r="4890" spans="1:87" x14ac:dyDescent="0.2">
      <c r="A4890" t="s">
        <v>3710</v>
      </c>
      <c r="B4890" s="1">
        <v>0</v>
      </c>
      <c r="C4890" s="1">
        <v>0</v>
      </c>
      <c r="D4890" s="1">
        <v>0</v>
      </c>
      <c r="E4890" s="1">
        <v>1</v>
      </c>
      <c r="F4890" s="1">
        <v>1</v>
      </c>
      <c r="G4890" s="1">
        <v>0</v>
      </c>
      <c r="H4890" s="1">
        <v>1</v>
      </c>
      <c r="I4890" s="1">
        <v>1</v>
      </c>
      <c r="J4890" s="1">
        <v>1</v>
      </c>
      <c r="K4890" s="1">
        <v>1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1</v>
      </c>
      <c r="AB4890" s="1">
        <v>1</v>
      </c>
      <c r="AC4890" s="1">
        <v>0</v>
      </c>
      <c r="AD4890" s="1">
        <v>1</v>
      </c>
      <c r="AE4890" s="1">
        <v>1</v>
      </c>
      <c r="AF4890" s="1">
        <v>1</v>
      </c>
      <c r="AG4890" s="1">
        <v>1</v>
      </c>
      <c r="AH4890" s="1">
        <v>1</v>
      </c>
      <c r="AI4890" s="1">
        <v>1</v>
      </c>
      <c r="AJ4890" s="1">
        <v>1</v>
      </c>
      <c r="AK4890" s="1">
        <v>0</v>
      </c>
      <c r="AL4890" s="1">
        <v>1</v>
      </c>
      <c r="AM4890" s="1">
        <v>1</v>
      </c>
      <c r="AN4890" s="1">
        <v>1</v>
      </c>
      <c r="AO4890" s="1">
        <v>1</v>
      </c>
      <c r="AP4890" s="1">
        <v>1</v>
      </c>
      <c r="AQ4890" s="1">
        <v>1</v>
      </c>
      <c r="AR4890" s="1">
        <v>1</v>
      </c>
      <c r="AS4890" s="1">
        <v>1</v>
      </c>
      <c r="AT4890" s="1">
        <v>1</v>
      </c>
      <c r="AU4890" s="1">
        <v>1</v>
      </c>
      <c r="AV4890" s="1">
        <v>0</v>
      </c>
      <c r="AW4890" s="1">
        <v>1</v>
      </c>
      <c r="AX4890" s="1">
        <v>1</v>
      </c>
      <c r="AY4890" s="1">
        <v>1</v>
      </c>
      <c r="AZ4890" s="1">
        <v>1</v>
      </c>
      <c r="BA4890" s="1">
        <v>1</v>
      </c>
      <c r="BB4890" s="1">
        <v>1</v>
      </c>
      <c r="BC4890" s="1">
        <v>0</v>
      </c>
      <c r="BD4890" s="1">
        <v>0</v>
      </c>
      <c r="BE4890" s="1">
        <v>1</v>
      </c>
      <c r="BF4890" s="1">
        <v>1</v>
      </c>
      <c r="BG4890" s="1">
        <v>1</v>
      </c>
      <c r="BH4890" s="1">
        <v>1</v>
      </c>
      <c r="BI4890" s="1">
        <v>1</v>
      </c>
      <c r="BJ4890" s="1">
        <v>1</v>
      </c>
      <c r="BK4890" s="1">
        <v>1</v>
      </c>
      <c r="BL4890" s="1">
        <v>1</v>
      </c>
      <c r="BM4890" s="1">
        <v>1</v>
      </c>
      <c r="BN4890" s="1">
        <v>1</v>
      </c>
      <c r="BO4890" s="1">
        <v>1</v>
      </c>
      <c r="BP4890" s="1">
        <v>1</v>
      </c>
      <c r="BQ4890" s="1">
        <v>1</v>
      </c>
      <c r="BR4890" s="1">
        <v>0</v>
      </c>
      <c r="BS4890" s="1">
        <v>1</v>
      </c>
      <c r="BT4890" s="1">
        <v>1</v>
      </c>
      <c r="BU4890" s="1">
        <v>1</v>
      </c>
      <c r="BV4890" s="1">
        <v>1</v>
      </c>
      <c r="BW4890" s="1">
        <v>1</v>
      </c>
      <c r="BX4890" s="1">
        <v>1</v>
      </c>
      <c r="BY4890" s="1">
        <v>1</v>
      </c>
      <c r="BZ4890" s="1">
        <v>1</v>
      </c>
      <c r="CA4890" s="1">
        <v>1</v>
      </c>
      <c r="CB4890" s="1">
        <v>1</v>
      </c>
      <c r="CC4890" s="1">
        <v>1</v>
      </c>
      <c r="CD4890" s="1">
        <v>1</v>
      </c>
      <c r="CE4890" s="1">
        <v>1</v>
      </c>
      <c r="CF4890" s="1">
        <v>1</v>
      </c>
      <c r="CG4890" s="1">
        <v>1</v>
      </c>
      <c r="CH4890" s="1">
        <v>1</v>
      </c>
      <c r="CI4890" t="s">
        <v>3711</v>
      </c>
    </row>
    <row r="4891" spans="1:87" x14ac:dyDescent="0.2">
      <c r="A4891" t="s">
        <v>3712</v>
      </c>
      <c r="B4891" s="1">
        <v>0</v>
      </c>
      <c r="C4891" s="1">
        <v>0</v>
      </c>
      <c r="D4891" s="1">
        <v>1</v>
      </c>
      <c r="E4891" s="1">
        <v>1</v>
      </c>
      <c r="F4891" s="1">
        <v>1</v>
      </c>
      <c r="G4891" s="1">
        <v>0</v>
      </c>
      <c r="H4891" s="1">
        <v>1</v>
      </c>
      <c r="I4891" s="1">
        <v>1</v>
      </c>
      <c r="J4891" s="1">
        <v>1</v>
      </c>
      <c r="K4891" s="1">
        <v>1</v>
      </c>
      <c r="L4891" s="1">
        <v>1</v>
      </c>
      <c r="M4891" s="1">
        <v>1</v>
      </c>
      <c r="N4891" s="1">
        <v>1</v>
      </c>
      <c r="O4891" s="1">
        <v>1</v>
      </c>
      <c r="P4891" s="1">
        <v>1</v>
      </c>
      <c r="Q4891" s="1">
        <v>1</v>
      </c>
      <c r="R4891" s="1">
        <v>1</v>
      </c>
      <c r="S4891" s="1">
        <v>1</v>
      </c>
      <c r="T4891" s="1">
        <v>1</v>
      </c>
      <c r="U4891" s="1">
        <v>1</v>
      </c>
      <c r="V4891" s="1">
        <v>1</v>
      </c>
      <c r="W4891" s="1">
        <v>1</v>
      </c>
      <c r="X4891" s="1">
        <v>1</v>
      </c>
      <c r="Y4891" s="1">
        <v>1</v>
      </c>
      <c r="Z4891" s="1">
        <v>1</v>
      </c>
      <c r="AA4891" s="1">
        <v>1</v>
      </c>
      <c r="AB4891" s="1">
        <v>1</v>
      </c>
      <c r="AC4891" s="1">
        <v>1</v>
      </c>
      <c r="AD4891" s="1">
        <v>1</v>
      </c>
      <c r="AE4891" s="1">
        <v>1</v>
      </c>
      <c r="AF4891" s="1">
        <v>1</v>
      </c>
      <c r="AG4891" s="1">
        <v>1</v>
      </c>
      <c r="AH4891" s="1">
        <v>1</v>
      </c>
      <c r="AI4891" s="1">
        <v>1</v>
      </c>
      <c r="AJ4891" s="1">
        <v>1</v>
      </c>
      <c r="AK4891" s="1">
        <v>0</v>
      </c>
      <c r="AL4891" s="1">
        <v>1</v>
      </c>
      <c r="AM4891" s="1">
        <v>1</v>
      </c>
      <c r="AN4891" s="1">
        <v>1</v>
      </c>
      <c r="AO4891" s="1">
        <v>0</v>
      </c>
      <c r="AP4891" s="1">
        <v>1</v>
      </c>
      <c r="AQ4891" s="1">
        <v>1</v>
      </c>
      <c r="AR4891" s="1">
        <v>1</v>
      </c>
      <c r="AS4891" s="1">
        <v>1</v>
      </c>
      <c r="AT4891" s="1">
        <v>1</v>
      </c>
      <c r="AU4891" s="1">
        <v>1</v>
      </c>
      <c r="AV4891" s="1">
        <v>1</v>
      </c>
      <c r="AW4891" s="1">
        <v>1</v>
      </c>
      <c r="AX4891" s="1">
        <v>1</v>
      </c>
      <c r="AY4891" s="1">
        <v>1</v>
      </c>
      <c r="AZ4891" s="1">
        <v>1</v>
      </c>
      <c r="BA4891" s="1">
        <v>1</v>
      </c>
      <c r="BB4891" s="1">
        <v>1</v>
      </c>
      <c r="BC4891" s="1">
        <v>1</v>
      </c>
      <c r="BD4891" s="1">
        <v>1</v>
      </c>
      <c r="BE4891" s="1">
        <v>1</v>
      </c>
      <c r="BF4891" s="1">
        <v>1</v>
      </c>
      <c r="BG4891" s="1">
        <v>1</v>
      </c>
      <c r="BH4891" s="1">
        <v>1</v>
      </c>
      <c r="BI4891" s="1">
        <v>1</v>
      </c>
      <c r="BJ4891" s="1">
        <v>1</v>
      </c>
      <c r="BK4891" s="1">
        <v>1</v>
      </c>
      <c r="BL4891" s="1">
        <v>1</v>
      </c>
      <c r="BM4891" s="1">
        <v>1</v>
      </c>
      <c r="BN4891" s="1">
        <v>1</v>
      </c>
      <c r="BO4891" s="1">
        <v>1</v>
      </c>
      <c r="BP4891" s="1">
        <v>1</v>
      </c>
      <c r="BQ4891" s="1">
        <v>1</v>
      </c>
      <c r="BR4891" s="1">
        <v>0</v>
      </c>
      <c r="BS4891" s="1">
        <v>1</v>
      </c>
      <c r="BT4891" s="1">
        <v>1</v>
      </c>
      <c r="BU4891" s="1">
        <v>1</v>
      </c>
      <c r="BV4891" s="1">
        <v>1</v>
      </c>
      <c r="BW4891" s="1">
        <v>1</v>
      </c>
      <c r="BX4891" s="1">
        <v>1</v>
      </c>
      <c r="BY4891" s="1">
        <v>1</v>
      </c>
      <c r="BZ4891" s="1">
        <v>1</v>
      </c>
      <c r="CA4891" s="1">
        <v>1</v>
      </c>
      <c r="CB4891" s="1">
        <v>1</v>
      </c>
      <c r="CC4891" s="1">
        <v>1</v>
      </c>
      <c r="CD4891" s="1">
        <v>1</v>
      </c>
      <c r="CE4891" s="1">
        <v>1</v>
      </c>
      <c r="CF4891" s="1">
        <v>1</v>
      </c>
      <c r="CG4891" s="1">
        <v>1</v>
      </c>
      <c r="CH4891" s="1">
        <v>0</v>
      </c>
      <c r="CI4891" t="s">
        <v>3713</v>
      </c>
    </row>
    <row r="4892" spans="1:87" x14ac:dyDescent="0.2">
      <c r="A4892" t="s">
        <v>3714</v>
      </c>
      <c r="B4892" s="1">
        <v>1</v>
      </c>
      <c r="C4892" s="1">
        <v>1</v>
      </c>
      <c r="D4892" s="1">
        <v>1</v>
      </c>
      <c r="E4892" s="1">
        <v>1</v>
      </c>
      <c r="F4892" s="1">
        <v>1</v>
      </c>
      <c r="G4892" s="1">
        <v>1</v>
      </c>
      <c r="H4892" s="1">
        <v>1</v>
      </c>
      <c r="I4892" s="1">
        <v>1</v>
      </c>
      <c r="J4892" s="1">
        <v>1</v>
      </c>
      <c r="K4892" s="1">
        <v>1</v>
      </c>
      <c r="L4892" s="1">
        <v>1</v>
      </c>
      <c r="M4892" s="1">
        <v>1</v>
      </c>
      <c r="N4892" s="1">
        <v>1</v>
      </c>
      <c r="O4892" s="1">
        <v>1</v>
      </c>
      <c r="P4892" s="1">
        <v>1</v>
      </c>
      <c r="Q4892" s="1">
        <v>1</v>
      </c>
      <c r="R4892" s="1">
        <v>1</v>
      </c>
      <c r="S4892" s="1">
        <v>1</v>
      </c>
      <c r="T4892" s="1">
        <v>1</v>
      </c>
      <c r="U4892" s="1">
        <v>1</v>
      </c>
      <c r="V4892" s="1">
        <v>1</v>
      </c>
      <c r="W4892" s="1">
        <v>1</v>
      </c>
      <c r="X4892" s="1">
        <v>1</v>
      </c>
      <c r="Y4892" s="1">
        <v>1</v>
      </c>
      <c r="Z4892" s="1">
        <v>1</v>
      </c>
      <c r="AA4892" s="1">
        <v>1</v>
      </c>
      <c r="AB4892" s="1">
        <v>1</v>
      </c>
      <c r="AC4892" s="1">
        <v>1</v>
      </c>
      <c r="AD4892" s="1">
        <v>1</v>
      </c>
      <c r="AE4892" s="1">
        <v>1</v>
      </c>
      <c r="AF4892" s="1">
        <v>1</v>
      </c>
      <c r="AG4892" s="1">
        <v>1</v>
      </c>
      <c r="AH4892" s="1">
        <v>1</v>
      </c>
      <c r="AI4892" s="1">
        <v>1</v>
      </c>
      <c r="AJ4892" s="1">
        <v>1</v>
      </c>
      <c r="AK4892" s="1">
        <v>1</v>
      </c>
      <c r="AL4892" s="1">
        <v>1</v>
      </c>
      <c r="AM4892" s="1">
        <v>1</v>
      </c>
      <c r="AN4892" s="1">
        <v>1</v>
      </c>
      <c r="AO4892" s="1">
        <v>1</v>
      </c>
      <c r="AP4892" s="1">
        <v>1</v>
      </c>
      <c r="AQ4892" s="1">
        <v>1</v>
      </c>
      <c r="AR4892" s="1">
        <v>1</v>
      </c>
      <c r="AS4892" s="1">
        <v>1</v>
      </c>
      <c r="AT4892" s="1">
        <v>1</v>
      </c>
      <c r="AU4892" s="1">
        <v>1</v>
      </c>
      <c r="AV4892" s="1">
        <v>1</v>
      </c>
      <c r="AW4892" s="1">
        <v>1</v>
      </c>
      <c r="AX4892" s="1">
        <v>1</v>
      </c>
      <c r="AY4892" s="1">
        <v>1</v>
      </c>
      <c r="AZ4892" s="1">
        <v>1</v>
      </c>
      <c r="BA4892" s="1">
        <v>1</v>
      </c>
      <c r="BB4892" s="1">
        <v>1</v>
      </c>
      <c r="BC4892" s="1">
        <v>1</v>
      </c>
      <c r="BD4892" s="1">
        <v>1</v>
      </c>
      <c r="BE4892" s="1">
        <v>1</v>
      </c>
      <c r="BF4892" s="1">
        <v>1</v>
      </c>
      <c r="BG4892" s="1">
        <v>1</v>
      </c>
      <c r="BH4892" s="1">
        <v>1</v>
      </c>
      <c r="BI4892" s="1">
        <v>1</v>
      </c>
      <c r="BJ4892" s="1">
        <v>1</v>
      </c>
      <c r="BK4892" s="1">
        <v>1</v>
      </c>
      <c r="BL4892" s="1">
        <v>1</v>
      </c>
      <c r="BM4892" s="1">
        <v>1</v>
      </c>
      <c r="BN4892" s="1">
        <v>1</v>
      </c>
      <c r="BO4892" s="1">
        <v>1</v>
      </c>
      <c r="BP4892" s="1">
        <v>1</v>
      </c>
      <c r="BQ4892" s="1">
        <v>1</v>
      </c>
      <c r="BR4892" s="1">
        <v>1</v>
      </c>
      <c r="BS4892" s="1">
        <v>1</v>
      </c>
      <c r="BT4892" s="1">
        <v>1</v>
      </c>
      <c r="BU4892" s="1">
        <v>1</v>
      </c>
      <c r="BV4892" s="1">
        <v>1</v>
      </c>
      <c r="BW4892" s="1">
        <v>1</v>
      </c>
      <c r="BX4892" s="1">
        <v>1</v>
      </c>
      <c r="BY4892" s="1">
        <v>1</v>
      </c>
      <c r="BZ4892" s="1">
        <v>1</v>
      </c>
      <c r="CA4892" s="1">
        <v>1</v>
      </c>
      <c r="CB4892" s="1">
        <v>1</v>
      </c>
      <c r="CC4892" s="1">
        <v>1</v>
      </c>
      <c r="CD4892" s="1">
        <v>1</v>
      </c>
      <c r="CE4892" s="1">
        <v>1</v>
      </c>
      <c r="CF4892" s="1">
        <v>1</v>
      </c>
      <c r="CG4892" s="1">
        <v>1</v>
      </c>
      <c r="CH4892" s="1">
        <v>0</v>
      </c>
      <c r="CI4892" t="s">
        <v>3715</v>
      </c>
    </row>
    <row r="4893" spans="1:87" x14ac:dyDescent="0.2">
      <c r="A4893" t="s">
        <v>3716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>
        <v>0</v>
      </c>
      <c r="AE4893" s="1">
        <v>0</v>
      </c>
      <c r="AF4893" s="1">
        <v>0</v>
      </c>
      <c r="AG4893" s="1">
        <v>0</v>
      </c>
      <c r="AH4893" s="1">
        <v>0</v>
      </c>
      <c r="AI4893" s="1">
        <v>0</v>
      </c>
      <c r="AJ4893" s="1">
        <v>0</v>
      </c>
      <c r="AK4893" s="1">
        <v>0</v>
      </c>
      <c r="AL4893" s="1">
        <v>0</v>
      </c>
      <c r="AM4893" s="1">
        <v>0</v>
      </c>
      <c r="AN4893" s="1">
        <v>0</v>
      </c>
      <c r="AO4893" s="1">
        <v>0</v>
      </c>
      <c r="AP4893" s="1">
        <v>0</v>
      </c>
      <c r="AQ4893" s="1">
        <v>0</v>
      </c>
      <c r="AR4893" s="1">
        <v>0</v>
      </c>
      <c r="AS4893" s="1">
        <v>0</v>
      </c>
      <c r="AT4893" s="1">
        <v>0</v>
      </c>
      <c r="AU4893" s="1">
        <v>0</v>
      </c>
      <c r="AV4893" s="1">
        <v>0</v>
      </c>
      <c r="AW4893" s="1">
        <v>0</v>
      </c>
      <c r="AX4893" s="1">
        <v>0</v>
      </c>
      <c r="AY4893" s="1">
        <v>0</v>
      </c>
      <c r="AZ4893" s="1">
        <v>0</v>
      </c>
      <c r="BA4893" s="1">
        <v>0</v>
      </c>
      <c r="BB4893" s="1">
        <v>0</v>
      </c>
      <c r="BC4893" s="1">
        <v>0</v>
      </c>
      <c r="BD4893" s="1">
        <v>0</v>
      </c>
      <c r="BE4893" s="1">
        <v>0</v>
      </c>
      <c r="BF4893" s="1">
        <v>0</v>
      </c>
      <c r="BG4893" s="1">
        <v>0</v>
      </c>
      <c r="BH4893" s="1">
        <v>0</v>
      </c>
      <c r="BI4893" s="1">
        <v>0</v>
      </c>
      <c r="BJ4893" s="1">
        <v>1</v>
      </c>
      <c r="BK4893" s="1">
        <v>0</v>
      </c>
      <c r="BL4893" s="1">
        <v>0</v>
      </c>
      <c r="BM4893" s="1">
        <v>0</v>
      </c>
      <c r="BN4893" s="1">
        <v>0</v>
      </c>
      <c r="BO4893" s="1">
        <v>0</v>
      </c>
      <c r="BP4893" s="1">
        <v>0</v>
      </c>
      <c r="BQ4893" s="1">
        <v>0</v>
      </c>
      <c r="BR4893" s="1">
        <v>0</v>
      </c>
      <c r="BS4893" s="1">
        <v>0</v>
      </c>
      <c r="BT4893" s="1">
        <v>0</v>
      </c>
      <c r="BU4893" s="1">
        <v>0</v>
      </c>
      <c r="BV4893" s="1">
        <v>0</v>
      </c>
      <c r="BW4893" s="1">
        <v>0</v>
      </c>
      <c r="BX4893" s="1">
        <v>0</v>
      </c>
      <c r="BY4893" s="1">
        <v>0</v>
      </c>
      <c r="BZ4893" s="1">
        <v>0</v>
      </c>
      <c r="CA4893" s="1">
        <v>0</v>
      </c>
      <c r="CB4893" s="1">
        <v>0</v>
      </c>
      <c r="CC4893" s="1">
        <v>0</v>
      </c>
      <c r="CD4893" s="1">
        <v>0</v>
      </c>
      <c r="CE4893" s="1">
        <v>0</v>
      </c>
      <c r="CF4893" s="1">
        <v>0</v>
      </c>
      <c r="CG4893" s="1">
        <v>1</v>
      </c>
      <c r="CH4893" s="1">
        <v>0</v>
      </c>
      <c r="CI4893" t="s">
        <v>3717</v>
      </c>
    </row>
    <row r="4894" spans="1:87" x14ac:dyDescent="0.2">
      <c r="A4894" t="s">
        <v>5497</v>
      </c>
      <c r="B4894" s="1">
        <v>1</v>
      </c>
      <c r="C4894" s="1">
        <v>1</v>
      </c>
      <c r="D4894" s="1">
        <v>1</v>
      </c>
      <c r="E4894" s="1">
        <v>1</v>
      </c>
      <c r="F4894" s="1">
        <v>1</v>
      </c>
      <c r="G4894" s="1">
        <v>1</v>
      </c>
      <c r="H4894" s="1">
        <v>1</v>
      </c>
      <c r="I4894" s="1">
        <v>1</v>
      </c>
      <c r="J4894" s="1">
        <v>1</v>
      </c>
      <c r="K4894" s="1">
        <v>1</v>
      </c>
      <c r="L4894" s="1">
        <v>1</v>
      </c>
      <c r="M4894" s="1">
        <v>1</v>
      </c>
      <c r="N4894" s="1">
        <v>1</v>
      </c>
      <c r="O4894" s="1">
        <v>1</v>
      </c>
      <c r="P4894" s="1">
        <v>1</v>
      </c>
      <c r="Q4894" s="1">
        <v>1</v>
      </c>
      <c r="R4894" s="1">
        <v>1</v>
      </c>
      <c r="S4894" s="1">
        <v>1</v>
      </c>
      <c r="T4894" s="1">
        <v>1</v>
      </c>
      <c r="U4894" s="1">
        <v>1</v>
      </c>
      <c r="V4894" s="1">
        <v>1</v>
      </c>
      <c r="W4894" s="1">
        <v>1</v>
      </c>
      <c r="X4894" s="1">
        <v>1</v>
      </c>
      <c r="Y4894" s="1">
        <v>1</v>
      </c>
      <c r="Z4894" s="1">
        <v>1</v>
      </c>
      <c r="AA4894" s="1">
        <v>1</v>
      </c>
      <c r="AB4894" s="1">
        <v>1</v>
      </c>
      <c r="AC4894" s="1">
        <v>1</v>
      </c>
      <c r="AD4894" s="1">
        <v>1</v>
      </c>
      <c r="AE4894" s="1">
        <v>1</v>
      </c>
      <c r="AF4894" s="1">
        <v>1</v>
      </c>
      <c r="AG4894" s="1">
        <v>1</v>
      </c>
      <c r="AH4894" s="1">
        <v>1</v>
      </c>
      <c r="AI4894" s="1">
        <v>1</v>
      </c>
      <c r="AJ4894" s="1">
        <v>1</v>
      </c>
      <c r="AK4894" s="1">
        <v>0</v>
      </c>
      <c r="AL4894" s="1">
        <v>1</v>
      </c>
      <c r="AM4894" s="1">
        <v>1</v>
      </c>
      <c r="AN4894" s="1">
        <v>1</v>
      </c>
      <c r="AO4894" s="1">
        <v>1</v>
      </c>
      <c r="AP4894" s="1">
        <v>1</v>
      </c>
      <c r="AQ4894" s="1">
        <v>1</v>
      </c>
      <c r="AR4894" s="1">
        <v>1</v>
      </c>
      <c r="AS4894" s="1">
        <v>1</v>
      </c>
      <c r="AT4894" s="1">
        <v>1</v>
      </c>
      <c r="AU4894" s="1">
        <v>1</v>
      </c>
      <c r="AV4894" s="1">
        <v>1</v>
      </c>
      <c r="AW4894" s="1">
        <v>1</v>
      </c>
      <c r="AX4894" s="1">
        <v>1</v>
      </c>
      <c r="AY4894" s="1">
        <v>1</v>
      </c>
      <c r="AZ4894" s="1">
        <v>1</v>
      </c>
      <c r="BA4894" s="1">
        <v>1</v>
      </c>
      <c r="BB4894" s="1">
        <v>1</v>
      </c>
      <c r="BC4894" s="1">
        <v>1</v>
      </c>
      <c r="BD4894" s="1">
        <v>1</v>
      </c>
      <c r="BE4894" s="1">
        <v>1</v>
      </c>
      <c r="BF4894" s="1">
        <v>1</v>
      </c>
      <c r="BG4894" s="1">
        <v>1</v>
      </c>
      <c r="BH4894" s="1">
        <v>1</v>
      </c>
      <c r="BI4894" s="1">
        <v>1</v>
      </c>
      <c r="BJ4894" s="1">
        <v>1</v>
      </c>
      <c r="BK4894" s="1">
        <v>1</v>
      </c>
      <c r="BL4894" s="1">
        <v>1</v>
      </c>
      <c r="BM4894" s="1">
        <v>1</v>
      </c>
      <c r="BN4894" s="1">
        <v>1</v>
      </c>
      <c r="BO4894" s="1">
        <v>1</v>
      </c>
      <c r="BP4894" s="1">
        <v>1</v>
      </c>
      <c r="BQ4894" s="1">
        <v>1</v>
      </c>
      <c r="BR4894" s="1">
        <v>1</v>
      </c>
      <c r="BS4894" s="1">
        <v>1</v>
      </c>
      <c r="BT4894" s="1">
        <v>1</v>
      </c>
      <c r="BU4894" s="1">
        <v>1</v>
      </c>
      <c r="BV4894" s="1">
        <v>1</v>
      </c>
      <c r="BW4894" s="1">
        <v>1</v>
      </c>
      <c r="BX4894" s="1">
        <v>1</v>
      </c>
      <c r="BY4894" s="1">
        <v>1</v>
      </c>
      <c r="BZ4894" s="1">
        <v>1</v>
      </c>
      <c r="CA4894" s="1">
        <v>1</v>
      </c>
      <c r="CB4894" s="1">
        <v>1</v>
      </c>
      <c r="CC4894" s="1">
        <v>1</v>
      </c>
      <c r="CD4894" s="1">
        <v>1</v>
      </c>
      <c r="CE4894" s="1">
        <v>1</v>
      </c>
      <c r="CF4894" s="1">
        <v>1</v>
      </c>
      <c r="CG4894" s="1">
        <v>1</v>
      </c>
      <c r="CH4894" s="1">
        <v>0</v>
      </c>
      <c r="CI4894" t="s">
        <v>5498</v>
      </c>
    </row>
    <row r="4895" spans="1:87" x14ac:dyDescent="0.2">
      <c r="A4895" t="s">
        <v>3310</v>
      </c>
      <c r="B4895" s="1">
        <v>0</v>
      </c>
      <c r="C4895" s="1">
        <v>0</v>
      </c>
      <c r="D4895" s="1">
        <v>0</v>
      </c>
      <c r="E4895" s="1">
        <v>1</v>
      </c>
      <c r="F4895" s="1">
        <v>1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>
        <v>0</v>
      </c>
      <c r="AE4895" s="1">
        <v>0</v>
      </c>
      <c r="AF4895" s="1">
        <v>0</v>
      </c>
      <c r="AG4895" s="1">
        <v>0</v>
      </c>
      <c r="AH4895" s="1">
        <v>0</v>
      </c>
      <c r="AI4895" s="1">
        <v>0</v>
      </c>
      <c r="AJ4895" s="1">
        <v>0</v>
      </c>
      <c r="AK4895" s="1">
        <v>0</v>
      </c>
      <c r="AL4895" s="1">
        <v>0</v>
      </c>
      <c r="AM4895" s="1">
        <v>0</v>
      </c>
      <c r="AN4895" s="1">
        <v>0</v>
      </c>
      <c r="AO4895" s="1">
        <v>0</v>
      </c>
      <c r="AP4895" s="1">
        <v>1</v>
      </c>
      <c r="AQ4895" s="1">
        <v>1</v>
      </c>
      <c r="AR4895" s="1">
        <v>1</v>
      </c>
      <c r="AS4895" s="1">
        <v>1</v>
      </c>
      <c r="AT4895" s="1">
        <v>1</v>
      </c>
      <c r="AU4895" s="1">
        <v>1</v>
      </c>
      <c r="AV4895" s="1">
        <v>1</v>
      </c>
      <c r="AW4895" s="1">
        <v>1</v>
      </c>
      <c r="AX4895" s="1">
        <v>1</v>
      </c>
      <c r="AY4895" s="1">
        <v>1</v>
      </c>
      <c r="AZ4895" s="1">
        <v>1</v>
      </c>
      <c r="BA4895" s="1">
        <v>1</v>
      </c>
      <c r="BB4895" s="1">
        <v>1</v>
      </c>
      <c r="BC4895" s="1">
        <v>1</v>
      </c>
      <c r="BD4895" s="1">
        <v>1</v>
      </c>
      <c r="BE4895" s="1">
        <v>1</v>
      </c>
      <c r="BF4895" s="1">
        <v>1</v>
      </c>
      <c r="BG4895" s="1">
        <v>1</v>
      </c>
      <c r="BH4895" s="1">
        <v>1</v>
      </c>
      <c r="BI4895" s="1">
        <v>1</v>
      </c>
      <c r="BJ4895" s="1">
        <v>1</v>
      </c>
      <c r="BK4895" s="1">
        <v>1</v>
      </c>
      <c r="BL4895" s="1">
        <v>1</v>
      </c>
      <c r="BM4895" s="1">
        <v>1</v>
      </c>
      <c r="BN4895" s="1">
        <v>1</v>
      </c>
      <c r="BO4895" s="1">
        <v>1</v>
      </c>
      <c r="BP4895" s="1">
        <v>1</v>
      </c>
      <c r="BQ4895" s="1">
        <v>1</v>
      </c>
      <c r="BR4895" s="1">
        <v>1</v>
      </c>
      <c r="BS4895" s="1">
        <v>1</v>
      </c>
      <c r="BT4895" s="1">
        <v>1</v>
      </c>
      <c r="BU4895" s="1">
        <v>1</v>
      </c>
      <c r="BV4895" s="1">
        <v>1</v>
      </c>
      <c r="BW4895" s="1">
        <v>1</v>
      </c>
      <c r="BX4895" s="1">
        <v>1</v>
      </c>
      <c r="BY4895" s="1">
        <v>1</v>
      </c>
      <c r="BZ4895" s="1">
        <v>1</v>
      </c>
      <c r="CA4895" s="1">
        <v>1</v>
      </c>
      <c r="CB4895" s="1">
        <v>1</v>
      </c>
      <c r="CC4895" s="1">
        <v>1</v>
      </c>
      <c r="CD4895" s="1">
        <v>1</v>
      </c>
      <c r="CE4895" s="1">
        <v>1</v>
      </c>
      <c r="CF4895" s="1">
        <v>1</v>
      </c>
      <c r="CG4895" s="1">
        <v>1</v>
      </c>
      <c r="CH4895" s="1">
        <v>0</v>
      </c>
      <c r="CI4895" t="s">
        <v>3311</v>
      </c>
    </row>
    <row r="4896" spans="1:87" x14ac:dyDescent="0.2">
      <c r="A4896" t="s">
        <v>3308</v>
      </c>
      <c r="B4896" s="1">
        <v>0</v>
      </c>
      <c r="C4896" s="1">
        <v>0</v>
      </c>
      <c r="D4896" s="1">
        <v>0</v>
      </c>
      <c r="E4896" s="1">
        <v>1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>
        <v>0</v>
      </c>
      <c r="AE4896" s="1">
        <v>0</v>
      </c>
      <c r="AF4896" s="1">
        <v>0</v>
      </c>
      <c r="AG4896" s="1">
        <v>0</v>
      </c>
      <c r="AH4896" s="1">
        <v>0</v>
      </c>
      <c r="AI4896" s="1">
        <v>0</v>
      </c>
      <c r="AJ4896" s="1">
        <v>0</v>
      </c>
      <c r="AK4896" s="1">
        <v>0</v>
      </c>
      <c r="AL4896" s="1">
        <v>0</v>
      </c>
      <c r="AM4896" s="1">
        <v>0</v>
      </c>
      <c r="AN4896" s="1">
        <v>0</v>
      </c>
      <c r="AO4896" s="1">
        <v>0</v>
      </c>
      <c r="AP4896" s="1">
        <v>1</v>
      </c>
      <c r="AQ4896" s="1">
        <v>1</v>
      </c>
      <c r="AR4896" s="1">
        <v>1</v>
      </c>
      <c r="AS4896" s="1">
        <v>1</v>
      </c>
      <c r="AT4896" s="1">
        <v>1</v>
      </c>
      <c r="AU4896" s="1">
        <v>1</v>
      </c>
      <c r="AV4896" s="1">
        <v>1</v>
      </c>
      <c r="AW4896" s="1">
        <v>1</v>
      </c>
      <c r="AX4896" s="1">
        <v>1</v>
      </c>
      <c r="AY4896" s="1">
        <v>1</v>
      </c>
      <c r="AZ4896" s="1">
        <v>1</v>
      </c>
      <c r="BA4896" s="1">
        <v>1</v>
      </c>
      <c r="BB4896" s="1">
        <v>1</v>
      </c>
      <c r="BC4896" s="1">
        <v>0</v>
      </c>
      <c r="BD4896" s="1">
        <v>0</v>
      </c>
      <c r="BE4896" s="1">
        <v>0</v>
      </c>
      <c r="BF4896" s="1">
        <v>1</v>
      </c>
      <c r="BG4896" s="1">
        <v>1</v>
      </c>
      <c r="BH4896" s="1">
        <v>1</v>
      </c>
      <c r="BI4896" s="1">
        <v>0</v>
      </c>
      <c r="BJ4896" s="1">
        <v>1</v>
      </c>
      <c r="BK4896" s="1">
        <v>1</v>
      </c>
      <c r="BL4896" s="1">
        <v>1</v>
      </c>
      <c r="BM4896" s="1">
        <v>1</v>
      </c>
      <c r="BN4896" s="1">
        <v>1</v>
      </c>
      <c r="BO4896" s="1">
        <v>1</v>
      </c>
      <c r="BP4896" s="1">
        <v>1</v>
      </c>
      <c r="BQ4896" s="1">
        <v>1</v>
      </c>
      <c r="BR4896" s="1">
        <v>0</v>
      </c>
      <c r="BS4896" s="1">
        <v>1</v>
      </c>
      <c r="BT4896" s="1">
        <v>1</v>
      </c>
      <c r="BU4896" s="1">
        <v>1</v>
      </c>
      <c r="BV4896" s="1">
        <v>1</v>
      </c>
      <c r="BW4896" s="1">
        <v>1</v>
      </c>
      <c r="BX4896" s="1">
        <v>1</v>
      </c>
      <c r="BY4896" s="1">
        <v>1</v>
      </c>
      <c r="BZ4896" s="1">
        <v>1</v>
      </c>
      <c r="CA4896" s="1">
        <v>1</v>
      </c>
      <c r="CB4896" s="1">
        <v>1</v>
      </c>
      <c r="CC4896" s="1">
        <v>1</v>
      </c>
      <c r="CD4896" s="1">
        <v>1</v>
      </c>
      <c r="CE4896" s="1">
        <v>1</v>
      </c>
      <c r="CF4896" s="1">
        <v>1</v>
      </c>
      <c r="CG4896" s="1">
        <v>1</v>
      </c>
      <c r="CH4896" s="1">
        <v>1</v>
      </c>
      <c r="CI4896" t="s">
        <v>3309</v>
      </c>
    </row>
    <row r="4897" spans="1:87" x14ac:dyDescent="0.2">
      <c r="A4897" t="s">
        <v>5442</v>
      </c>
      <c r="B4897" s="1">
        <v>3</v>
      </c>
      <c r="C4897" s="1">
        <v>2</v>
      </c>
      <c r="D4897" s="1">
        <v>0</v>
      </c>
      <c r="E4897" s="1">
        <v>2</v>
      </c>
      <c r="F4897" s="1">
        <v>1</v>
      </c>
      <c r="G4897" s="1">
        <v>1</v>
      </c>
      <c r="H4897" s="1">
        <v>1</v>
      </c>
      <c r="I4897" s="1">
        <v>1</v>
      </c>
      <c r="J4897" s="1">
        <v>1</v>
      </c>
      <c r="K4897" s="1">
        <v>1</v>
      </c>
      <c r="L4897" s="1">
        <v>1</v>
      </c>
      <c r="M4897" s="1">
        <v>1</v>
      </c>
      <c r="N4897" s="1">
        <v>1</v>
      </c>
      <c r="O4897" s="1">
        <v>1</v>
      </c>
      <c r="P4897" s="1">
        <v>1</v>
      </c>
      <c r="Q4897" s="1">
        <v>2</v>
      </c>
      <c r="R4897" s="1">
        <v>1</v>
      </c>
      <c r="S4897" s="1">
        <v>1</v>
      </c>
      <c r="T4897" s="1">
        <v>1</v>
      </c>
      <c r="U4897" s="1">
        <v>1</v>
      </c>
      <c r="V4897" s="1">
        <v>1</v>
      </c>
      <c r="W4897" s="1">
        <v>1</v>
      </c>
      <c r="X4897" s="1">
        <v>0</v>
      </c>
      <c r="Y4897" s="1">
        <v>0</v>
      </c>
      <c r="Z4897" s="1">
        <v>0</v>
      </c>
      <c r="AA4897" s="1">
        <v>1</v>
      </c>
      <c r="AB4897" s="1">
        <v>1</v>
      </c>
      <c r="AC4897" s="1">
        <v>1</v>
      </c>
      <c r="AD4897" s="1">
        <v>1</v>
      </c>
      <c r="AE4897" s="1">
        <v>1</v>
      </c>
      <c r="AF4897" s="1">
        <v>1</v>
      </c>
      <c r="AG4897" s="1">
        <v>1</v>
      </c>
      <c r="AH4897" s="1">
        <v>1</v>
      </c>
      <c r="AI4897" s="1">
        <v>1</v>
      </c>
      <c r="AJ4897" s="1">
        <v>0</v>
      </c>
      <c r="AK4897" s="1">
        <v>1</v>
      </c>
      <c r="AL4897" s="1">
        <v>2</v>
      </c>
      <c r="AM4897" s="1">
        <v>2</v>
      </c>
      <c r="AN4897" s="1">
        <v>2</v>
      </c>
      <c r="AO4897" s="1">
        <v>2</v>
      </c>
      <c r="AP4897" s="1">
        <v>2</v>
      </c>
      <c r="AQ4897" s="1">
        <v>2</v>
      </c>
      <c r="AR4897" s="1">
        <v>2</v>
      </c>
      <c r="AS4897" s="1">
        <v>1</v>
      </c>
      <c r="AT4897" s="1">
        <v>1</v>
      </c>
      <c r="AU4897" s="1">
        <v>1</v>
      </c>
      <c r="AV4897" s="1">
        <v>1</v>
      </c>
      <c r="AW4897" s="1">
        <v>1</v>
      </c>
      <c r="AX4897" s="1">
        <v>1</v>
      </c>
      <c r="AY4897" s="1">
        <v>1</v>
      </c>
      <c r="AZ4897" s="1">
        <v>1</v>
      </c>
      <c r="BA4897" s="1">
        <v>1</v>
      </c>
      <c r="BB4897" s="1">
        <v>1</v>
      </c>
      <c r="BC4897" s="1">
        <v>1</v>
      </c>
      <c r="BD4897" s="1">
        <v>1</v>
      </c>
      <c r="BE4897" s="1">
        <v>1</v>
      </c>
      <c r="BF4897" s="1">
        <v>1</v>
      </c>
      <c r="BG4897" s="1">
        <v>1</v>
      </c>
      <c r="BH4897" s="1">
        <v>1</v>
      </c>
      <c r="BI4897" s="1">
        <v>1</v>
      </c>
      <c r="BJ4897" s="1">
        <v>4</v>
      </c>
      <c r="BK4897" s="1">
        <v>3</v>
      </c>
      <c r="BL4897" s="1">
        <v>3</v>
      </c>
      <c r="BM4897" s="1">
        <v>3</v>
      </c>
      <c r="BN4897" s="1">
        <v>3</v>
      </c>
      <c r="BO4897" s="1">
        <v>3</v>
      </c>
      <c r="BP4897" s="1">
        <v>3</v>
      </c>
      <c r="BQ4897" s="1">
        <v>3</v>
      </c>
      <c r="BR4897" s="1">
        <v>2</v>
      </c>
      <c r="BS4897" s="1">
        <v>3</v>
      </c>
      <c r="BT4897" s="1">
        <v>3</v>
      </c>
      <c r="BU4897" s="1">
        <v>3</v>
      </c>
      <c r="BV4897" s="1">
        <v>3</v>
      </c>
      <c r="BW4897" s="1">
        <v>3</v>
      </c>
      <c r="BX4897" s="1">
        <v>3</v>
      </c>
      <c r="BY4897" s="1">
        <v>3</v>
      </c>
      <c r="BZ4897" s="1">
        <v>3</v>
      </c>
      <c r="CA4897" s="1">
        <v>3</v>
      </c>
      <c r="CB4897" s="1">
        <v>3</v>
      </c>
      <c r="CC4897" s="1">
        <v>3</v>
      </c>
      <c r="CD4897" s="1">
        <v>3</v>
      </c>
      <c r="CE4897" s="1">
        <v>3</v>
      </c>
      <c r="CF4897" s="1">
        <v>1</v>
      </c>
      <c r="CG4897" s="1">
        <v>3</v>
      </c>
      <c r="CH4897" s="1">
        <v>3</v>
      </c>
      <c r="CI4897" t="s">
        <v>5443</v>
      </c>
    </row>
    <row r="4898" spans="1:87" x14ac:dyDescent="0.2">
      <c r="A4898" t="s">
        <v>3314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0</v>
      </c>
      <c r="AD4898" s="1">
        <v>0</v>
      </c>
      <c r="AE4898" s="1">
        <v>0</v>
      </c>
      <c r="AF4898" s="1">
        <v>0</v>
      </c>
      <c r="AG4898" s="1">
        <v>0</v>
      </c>
      <c r="AH4898" s="1">
        <v>0</v>
      </c>
      <c r="AI4898" s="1">
        <v>0</v>
      </c>
      <c r="AJ4898" s="1">
        <v>0</v>
      </c>
      <c r="AK4898" s="1">
        <v>0</v>
      </c>
      <c r="AL4898" s="1">
        <v>0</v>
      </c>
      <c r="AM4898" s="1">
        <v>0</v>
      </c>
      <c r="AN4898" s="1">
        <v>0</v>
      </c>
      <c r="AO4898" s="1">
        <v>0</v>
      </c>
      <c r="AP4898" s="1">
        <v>1</v>
      </c>
      <c r="AQ4898" s="1">
        <v>1</v>
      </c>
      <c r="AR4898" s="1">
        <v>1</v>
      </c>
      <c r="AS4898" s="1">
        <v>0</v>
      </c>
      <c r="AT4898" s="1">
        <v>0</v>
      </c>
      <c r="AU4898" s="1">
        <v>0</v>
      </c>
      <c r="AV4898" s="1">
        <v>0</v>
      </c>
      <c r="AW4898" s="1">
        <v>0</v>
      </c>
      <c r="AX4898" s="1">
        <v>0</v>
      </c>
      <c r="AY4898" s="1">
        <v>0</v>
      </c>
      <c r="AZ4898" s="1">
        <v>0</v>
      </c>
      <c r="BA4898" s="1">
        <v>0</v>
      </c>
      <c r="BB4898" s="1">
        <v>0</v>
      </c>
      <c r="BC4898" s="1">
        <v>0</v>
      </c>
      <c r="BD4898" s="1">
        <v>0</v>
      </c>
      <c r="BE4898" s="1">
        <v>0</v>
      </c>
      <c r="BF4898" s="1">
        <v>0</v>
      </c>
      <c r="BG4898" s="1">
        <v>0</v>
      </c>
      <c r="BH4898" s="1">
        <v>0</v>
      </c>
      <c r="BI4898" s="1">
        <v>0</v>
      </c>
      <c r="BJ4898" s="1">
        <v>0</v>
      </c>
      <c r="BK4898" s="1">
        <v>0</v>
      </c>
      <c r="BL4898" s="1">
        <v>0</v>
      </c>
      <c r="BM4898" s="1">
        <v>0</v>
      </c>
      <c r="BN4898" s="1">
        <v>0</v>
      </c>
      <c r="BO4898" s="1">
        <v>0</v>
      </c>
      <c r="BP4898" s="1">
        <v>0</v>
      </c>
      <c r="BQ4898" s="1">
        <v>0</v>
      </c>
      <c r="BR4898" s="1">
        <v>0</v>
      </c>
      <c r="BS4898" s="1">
        <v>0</v>
      </c>
      <c r="BT4898" s="1">
        <v>0</v>
      </c>
      <c r="BU4898" s="1">
        <v>0</v>
      </c>
      <c r="BV4898" s="1">
        <v>0</v>
      </c>
      <c r="BW4898" s="1">
        <v>0</v>
      </c>
      <c r="BX4898" s="1">
        <v>0</v>
      </c>
      <c r="BY4898" s="1">
        <v>0</v>
      </c>
      <c r="BZ4898" s="1">
        <v>0</v>
      </c>
      <c r="CA4898" s="1">
        <v>0</v>
      </c>
      <c r="CB4898" s="1">
        <v>0</v>
      </c>
      <c r="CC4898" s="1">
        <v>0</v>
      </c>
      <c r="CD4898" s="1">
        <v>0</v>
      </c>
      <c r="CE4898" s="1">
        <v>0</v>
      </c>
      <c r="CF4898" s="1">
        <v>0</v>
      </c>
      <c r="CG4898" s="1">
        <v>0</v>
      </c>
      <c r="CH4898" s="1">
        <v>0</v>
      </c>
      <c r="CI4898" t="s">
        <v>3315</v>
      </c>
    </row>
    <row r="4899" spans="1:87" x14ac:dyDescent="0.2">
      <c r="A4899" t="s">
        <v>5424</v>
      </c>
      <c r="B4899" s="1">
        <v>1</v>
      </c>
      <c r="C4899" s="1">
        <v>2</v>
      </c>
      <c r="D4899" s="1">
        <v>0</v>
      </c>
      <c r="E4899" s="1">
        <v>2</v>
      </c>
      <c r="F4899" s="1">
        <v>2</v>
      </c>
      <c r="G4899" s="1">
        <v>1</v>
      </c>
      <c r="H4899" s="1">
        <v>0</v>
      </c>
      <c r="I4899" s="1">
        <v>0</v>
      </c>
      <c r="J4899" s="1">
        <v>0</v>
      </c>
      <c r="K4899" s="1">
        <v>0</v>
      </c>
      <c r="L4899" s="1">
        <v>2</v>
      </c>
      <c r="M4899" s="1">
        <v>1</v>
      </c>
      <c r="N4899" s="1">
        <v>1</v>
      </c>
      <c r="O4899" s="1">
        <v>1</v>
      </c>
      <c r="P4899" s="1">
        <v>1</v>
      </c>
      <c r="Q4899" s="1">
        <v>0</v>
      </c>
      <c r="R4899" s="1">
        <v>1</v>
      </c>
      <c r="S4899" s="1">
        <v>1</v>
      </c>
      <c r="T4899" s="1">
        <v>1</v>
      </c>
      <c r="U4899" s="1">
        <v>1</v>
      </c>
      <c r="V4899" s="1">
        <v>1</v>
      </c>
      <c r="W4899" s="1">
        <v>1</v>
      </c>
      <c r="X4899" s="1">
        <v>1</v>
      </c>
      <c r="Y4899" s="1">
        <v>1</v>
      </c>
      <c r="Z4899" s="1">
        <v>1</v>
      </c>
      <c r="AA4899" s="1">
        <v>2</v>
      </c>
      <c r="AB4899" s="1">
        <v>1</v>
      </c>
      <c r="AC4899" s="1">
        <v>0</v>
      </c>
      <c r="AD4899" s="1">
        <v>0</v>
      </c>
      <c r="AE4899" s="1">
        <v>0</v>
      </c>
      <c r="AF4899" s="1">
        <v>0</v>
      </c>
      <c r="AG4899" s="1">
        <v>0</v>
      </c>
      <c r="AH4899" s="1">
        <v>0</v>
      </c>
      <c r="AI4899" s="1">
        <v>2</v>
      </c>
      <c r="AJ4899" s="1">
        <v>1</v>
      </c>
      <c r="AK4899" s="1">
        <v>0</v>
      </c>
      <c r="AL4899" s="1">
        <v>2</v>
      </c>
      <c r="AM4899" s="1">
        <v>2</v>
      </c>
      <c r="AN4899" s="1">
        <v>2</v>
      </c>
      <c r="AO4899" s="1">
        <v>2</v>
      </c>
      <c r="AP4899" s="1">
        <v>2</v>
      </c>
      <c r="AQ4899" s="1">
        <v>2</v>
      </c>
      <c r="AR4899" s="1">
        <v>2</v>
      </c>
      <c r="AS4899" s="1">
        <v>2</v>
      </c>
      <c r="AT4899" s="1">
        <v>2</v>
      </c>
      <c r="AU4899" s="1">
        <v>2</v>
      </c>
      <c r="AV4899" s="1">
        <v>2</v>
      </c>
      <c r="AW4899" s="1">
        <v>2</v>
      </c>
      <c r="AX4899" s="1">
        <v>2</v>
      </c>
      <c r="AY4899" s="1">
        <v>2</v>
      </c>
      <c r="AZ4899" s="1">
        <v>2</v>
      </c>
      <c r="BA4899" s="1">
        <v>2</v>
      </c>
      <c r="BB4899" s="1">
        <v>2</v>
      </c>
      <c r="BC4899" s="1">
        <v>2</v>
      </c>
      <c r="BD4899" s="1">
        <v>2</v>
      </c>
      <c r="BE4899" s="1">
        <v>2</v>
      </c>
      <c r="BF4899" s="1">
        <v>2</v>
      </c>
      <c r="BG4899" s="1">
        <v>2</v>
      </c>
      <c r="BH4899" s="1">
        <v>1</v>
      </c>
      <c r="BI4899" s="1">
        <v>2</v>
      </c>
      <c r="BJ4899" s="1">
        <v>2</v>
      </c>
      <c r="BK4899" s="1">
        <v>2</v>
      </c>
      <c r="BL4899" s="1">
        <v>2</v>
      </c>
      <c r="BM4899" s="1">
        <v>2</v>
      </c>
      <c r="BN4899" s="1">
        <v>2</v>
      </c>
      <c r="BO4899" s="1">
        <v>2</v>
      </c>
      <c r="BP4899" s="1">
        <v>2</v>
      </c>
      <c r="BQ4899" s="1">
        <v>2</v>
      </c>
      <c r="BR4899" s="1">
        <v>1</v>
      </c>
      <c r="BS4899" s="1">
        <v>2</v>
      </c>
      <c r="BT4899" s="1">
        <v>2</v>
      </c>
      <c r="BU4899" s="1">
        <v>2</v>
      </c>
      <c r="BV4899" s="1">
        <v>2</v>
      </c>
      <c r="BW4899" s="1">
        <v>2</v>
      </c>
      <c r="BX4899" s="1">
        <v>2</v>
      </c>
      <c r="BY4899" s="1">
        <v>2</v>
      </c>
      <c r="BZ4899" s="1">
        <v>2</v>
      </c>
      <c r="CA4899" s="1">
        <v>2</v>
      </c>
      <c r="CB4899" s="1">
        <v>2</v>
      </c>
      <c r="CC4899" s="1">
        <v>2</v>
      </c>
      <c r="CD4899" s="1">
        <v>2</v>
      </c>
      <c r="CE4899" s="1">
        <v>2</v>
      </c>
      <c r="CF4899" s="1">
        <v>2</v>
      </c>
      <c r="CG4899" s="1">
        <v>2</v>
      </c>
      <c r="CH4899" s="1">
        <v>1</v>
      </c>
      <c r="CI4899" t="s">
        <v>5425</v>
      </c>
    </row>
    <row r="4900" spans="1:87" x14ac:dyDescent="0.2">
      <c r="A4900" t="s">
        <v>5426</v>
      </c>
      <c r="B4900" s="1">
        <v>1</v>
      </c>
      <c r="C4900" s="1">
        <v>1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1</v>
      </c>
      <c r="T4900" s="1">
        <v>1</v>
      </c>
      <c r="U4900" s="1">
        <v>1</v>
      </c>
      <c r="V4900" s="1">
        <v>1</v>
      </c>
      <c r="W4900" s="1">
        <v>1</v>
      </c>
      <c r="X4900" s="1">
        <v>1</v>
      </c>
      <c r="Y4900" s="1">
        <v>0</v>
      </c>
      <c r="Z4900" s="1">
        <v>0</v>
      </c>
      <c r="AA4900" s="1">
        <v>1</v>
      </c>
      <c r="AB4900" s="1">
        <v>1</v>
      </c>
      <c r="AC4900" s="1">
        <v>0</v>
      </c>
      <c r="AD4900" s="1">
        <v>1</v>
      </c>
      <c r="AE4900" s="1">
        <v>1</v>
      </c>
      <c r="AF4900" s="1">
        <v>1</v>
      </c>
      <c r="AG4900" s="1">
        <v>1</v>
      </c>
      <c r="AH4900" s="1">
        <v>1</v>
      </c>
      <c r="AI4900" s="1">
        <v>1</v>
      </c>
      <c r="AJ4900" s="1">
        <v>1</v>
      </c>
      <c r="AK4900" s="1">
        <v>1</v>
      </c>
      <c r="AL4900" s="1">
        <v>0</v>
      </c>
      <c r="AM4900" s="1">
        <v>2</v>
      </c>
      <c r="AN4900" s="1">
        <v>2</v>
      </c>
      <c r="AO4900" s="1">
        <v>2</v>
      </c>
      <c r="AP4900" s="1">
        <v>2</v>
      </c>
      <c r="AQ4900" s="1">
        <v>2</v>
      </c>
      <c r="AR4900" s="1">
        <v>1</v>
      </c>
      <c r="AS4900" s="1">
        <v>2</v>
      </c>
      <c r="AT4900" s="1">
        <v>2</v>
      </c>
      <c r="AU4900" s="1">
        <v>1</v>
      </c>
      <c r="AV4900" s="1">
        <v>2</v>
      </c>
      <c r="AW4900" s="1">
        <v>2</v>
      </c>
      <c r="AX4900" s="1">
        <v>2</v>
      </c>
      <c r="AY4900" s="1">
        <v>2</v>
      </c>
      <c r="AZ4900" s="1">
        <v>1</v>
      </c>
      <c r="BA4900" s="1">
        <v>1</v>
      </c>
      <c r="BB4900" s="1">
        <v>1</v>
      </c>
      <c r="BC4900" s="1">
        <v>1</v>
      </c>
      <c r="BD4900" s="1">
        <v>1</v>
      </c>
      <c r="BE4900" s="1">
        <v>1</v>
      </c>
      <c r="BF4900" s="1">
        <v>1</v>
      </c>
      <c r="BG4900" s="1">
        <v>1</v>
      </c>
      <c r="BH4900" s="1">
        <v>1</v>
      </c>
      <c r="BI4900" s="1">
        <v>2</v>
      </c>
      <c r="BJ4900" s="1">
        <v>1</v>
      </c>
      <c r="BK4900" s="1">
        <v>1</v>
      </c>
      <c r="BL4900" s="1">
        <v>1</v>
      </c>
      <c r="BM4900" s="1">
        <v>1</v>
      </c>
      <c r="BN4900" s="1">
        <v>1</v>
      </c>
      <c r="BO4900" s="1">
        <v>1</v>
      </c>
      <c r="BP4900" s="1">
        <v>1</v>
      </c>
      <c r="BQ4900" s="1">
        <v>1</v>
      </c>
      <c r="BR4900" s="1">
        <v>1</v>
      </c>
      <c r="BS4900" s="1">
        <v>1</v>
      </c>
      <c r="BT4900" s="1">
        <v>2</v>
      </c>
      <c r="BU4900" s="1">
        <v>1</v>
      </c>
      <c r="BV4900" s="1">
        <v>1</v>
      </c>
      <c r="BW4900" s="1">
        <v>1</v>
      </c>
      <c r="BX4900" s="1">
        <v>1</v>
      </c>
      <c r="BY4900" s="1">
        <v>1</v>
      </c>
      <c r="BZ4900" s="1">
        <v>1</v>
      </c>
      <c r="CA4900" s="1">
        <v>1</v>
      </c>
      <c r="CB4900" s="1">
        <v>1</v>
      </c>
      <c r="CC4900" s="1">
        <v>1</v>
      </c>
      <c r="CD4900" s="1">
        <v>2</v>
      </c>
      <c r="CE4900" s="1">
        <v>1</v>
      </c>
      <c r="CF4900" s="1">
        <v>1</v>
      </c>
      <c r="CG4900" s="1">
        <v>2</v>
      </c>
      <c r="CH4900" s="1">
        <v>0</v>
      </c>
      <c r="CI4900" t="s">
        <v>5427</v>
      </c>
    </row>
    <row r="4901" spans="1:87" x14ac:dyDescent="0.2">
      <c r="A4901" t="s">
        <v>4188</v>
      </c>
      <c r="B4901" s="1">
        <v>1</v>
      </c>
      <c r="C4901" s="1">
        <v>1</v>
      </c>
      <c r="D4901" s="1">
        <v>1</v>
      </c>
      <c r="E4901" s="1">
        <v>1</v>
      </c>
      <c r="F4901" s="1">
        <v>1</v>
      </c>
      <c r="G4901" s="1">
        <v>1</v>
      </c>
      <c r="H4901" s="1">
        <v>1</v>
      </c>
      <c r="I4901" s="1">
        <v>1</v>
      </c>
      <c r="J4901" s="1">
        <v>1</v>
      </c>
      <c r="K4901" s="1">
        <v>1</v>
      </c>
      <c r="L4901" s="1">
        <v>1</v>
      </c>
      <c r="M4901" s="1">
        <v>1</v>
      </c>
      <c r="N4901" s="1">
        <v>1</v>
      </c>
      <c r="O4901" s="1">
        <v>1</v>
      </c>
      <c r="P4901" s="1">
        <v>1</v>
      </c>
      <c r="Q4901" s="1">
        <v>1</v>
      </c>
      <c r="R4901" s="1">
        <v>1</v>
      </c>
      <c r="S4901" s="1">
        <v>1</v>
      </c>
      <c r="T4901" s="1">
        <v>1</v>
      </c>
      <c r="U4901" s="1">
        <v>1</v>
      </c>
      <c r="V4901" s="1">
        <v>1</v>
      </c>
      <c r="W4901" s="1">
        <v>1</v>
      </c>
      <c r="X4901" s="1">
        <v>1</v>
      </c>
      <c r="Y4901" s="1">
        <v>0</v>
      </c>
      <c r="Z4901" s="1">
        <v>0</v>
      </c>
      <c r="AA4901" s="1">
        <v>1</v>
      </c>
      <c r="AB4901" s="1">
        <v>1</v>
      </c>
      <c r="AC4901" s="1">
        <v>1</v>
      </c>
      <c r="AD4901" s="1">
        <v>1</v>
      </c>
      <c r="AE4901" s="1">
        <v>1</v>
      </c>
      <c r="AF4901" s="1">
        <v>1</v>
      </c>
      <c r="AG4901" s="1">
        <v>1</v>
      </c>
      <c r="AH4901" s="1">
        <v>1</v>
      </c>
      <c r="AI4901" s="1">
        <v>1</v>
      </c>
      <c r="AJ4901" s="1">
        <v>1</v>
      </c>
      <c r="AK4901" s="1">
        <v>0</v>
      </c>
      <c r="AL4901" s="1">
        <v>1</v>
      </c>
      <c r="AM4901" s="1">
        <v>1</v>
      </c>
      <c r="AN4901" s="1">
        <v>1</v>
      </c>
      <c r="AO4901" s="1">
        <v>1</v>
      </c>
      <c r="AP4901" s="1">
        <v>1</v>
      </c>
      <c r="AQ4901" s="1">
        <v>1</v>
      </c>
      <c r="AR4901" s="1">
        <v>1</v>
      </c>
      <c r="AS4901" s="1">
        <v>1</v>
      </c>
      <c r="AT4901" s="1">
        <v>1</v>
      </c>
      <c r="AU4901" s="1">
        <v>1</v>
      </c>
      <c r="AV4901" s="1">
        <v>1</v>
      </c>
      <c r="AW4901" s="1">
        <v>1</v>
      </c>
      <c r="AX4901" s="1">
        <v>1</v>
      </c>
      <c r="AY4901" s="1">
        <v>1</v>
      </c>
      <c r="AZ4901" s="1">
        <v>1</v>
      </c>
      <c r="BA4901" s="1">
        <v>1</v>
      </c>
      <c r="BB4901" s="1">
        <v>1</v>
      </c>
      <c r="BC4901" s="1">
        <v>0</v>
      </c>
      <c r="BD4901" s="1">
        <v>1</v>
      </c>
      <c r="BE4901" s="1">
        <v>1</v>
      </c>
      <c r="BF4901" s="1">
        <v>1</v>
      </c>
      <c r="BG4901" s="1">
        <v>1</v>
      </c>
      <c r="BH4901" s="1">
        <v>1</v>
      </c>
      <c r="BI4901" s="1">
        <v>1</v>
      </c>
      <c r="BJ4901" s="1">
        <v>1</v>
      </c>
      <c r="BK4901" s="1">
        <v>1</v>
      </c>
      <c r="BL4901" s="1">
        <v>1</v>
      </c>
      <c r="BM4901" s="1">
        <v>1</v>
      </c>
      <c r="BN4901" s="1">
        <v>1</v>
      </c>
      <c r="BO4901" s="1">
        <v>1</v>
      </c>
      <c r="BP4901" s="1">
        <v>1</v>
      </c>
      <c r="BQ4901" s="1">
        <v>1</v>
      </c>
      <c r="BR4901" s="1">
        <v>1</v>
      </c>
      <c r="BS4901" s="1">
        <v>1</v>
      </c>
      <c r="BT4901" s="1">
        <v>1</v>
      </c>
      <c r="BU4901" s="1">
        <v>1</v>
      </c>
      <c r="BV4901" s="1">
        <v>1</v>
      </c>
      <c r="BW4901" s="1">
        <v>1</v>
      </c>
      <c r="BX4901" s="1">
        <v>1</v>
      </c>
      <c r="BY4901" s="1">
        <v>1</v>
      </c>
      <c r="BZ4901" s="1">
        <v>1</v>
      </c>
      <c r="CA4901" s="1">
        <v>1</v>
      </c>
      <c r="CB4901" s="1">
        <v>1</v>
      </c>
      <c r="CC4901" s="1">
        <v>1</v>
      </c>
      <c r="CD4901" s="1">
        <v>1</v>
      </c>
      <c r="CE4901" s="1">
        <v>1</v>
      </c>
      <c r="CF4901" s="1">
        <v>1</v>
      </c>
      <c r="CG4901" s="1">
        <v>1</v>
      </c>
      <c r="CH4901" s="1">
        <v>1</v>
      </c>
      <c r="CI4901" t="s">
        <v>4189</v>
      </c>
    </row>
    <row r="4902" spans="1:87" x14ac:dyDescent="0.2">
      <c r="A4902" t="s">
        <v>5430</v>
      </c>
      <c r="B4902" s="1">
        <v>0</v>
      </c>
      <c r="C4902" s="1">
        <v>0</v>
      </c>
      <c r="D4902" s="1">
        <v>0</v>
      </c>
      <c r="E4902" s="1">
        <v>1</v>
      </c>
      <c r="F4902" s="1">
        <v>0</v>
      </c>
      <c r="G4902" s="1">
        <v>0</v>
      </c>
      <c r="H4902" s="1">
        <v>0</v>
      </c>
      <c r="I4902" s="1">
        <v>0</v>
      </c>
      <c r="J4902" s="1">
        <v>1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1</v>
      </c>
      <c r="R4902" s="1">
        <v>1</v>
      </c>
      <c r="S4902" s="1">
        <v>1</v>
      </c>
      <c r="T4902" s="1">
        <v>1</v>
      </c>
      <c r="U4902" s="1">
        <v>0</v>
      </c>
      <c r="V4902" s="1">
        <v>0</v>
      </c>
      <c r="W4902" s="1">
        <v>0</v>
      </c>
      <c r="X4902" s="1">
        <v>1</v>
      </c>
      <c r="Y4902" s="1">
        <v>0</v>
      </c>
      <c r="Z4902" s="1">
        <v>1</v>
      </c>
      <c r="AA4902" s="1">
        <v>1</v>
      </c>
      <c r="AB4902" s="1">
        <v>1</v>
      </c>
      <c r="AC4902" s="1">
        <v>0</v>
      </c>
      <c r="AD4902" s="1">
        <v>0</v>
      </c>
      <c r="AE4902" s="1">
        <v>0</v>
      </c>
      <c r="AF4902" s="1">
        <v>0</v>
      </c>
      <c r="AG4902" s="1">
        <v>0</v>
      </c>
      <c r="AH4902" s="1">
        <v>0</v>
      </c>
      <c r="AI4902" s="1">
        <v>1</v>
      </c>
      <c r="AJ4902" s="1">
        <v>0</v>
      </c>
      <c r="AK4902" s="1">
        <v>1</v>
      </c>
      <c r="AL4902" s="1">
        <v>0</v>
      </c>
      <c r="AM4902" s="1">
        <v>1</v>
      </c>
      <c r="AN4902" s="1">
        <v>1</v>
      </c>
      <c r="AO4902" s="1">
        <v>0</v>
      </c>
      <c r="AP4902" s="1">
        <v>1</v>
      </c>
      <c r="AQ4902" s="1">
        <v>1</v>
      </c>
      <c r="AR4902" s="1">
        <v>1</v>
      </c>
      <c r="AS4902" s="1">
        <v>1</v>
      </c>
      <c r="AT4902" s="1">
        <v>1</v>
      </c>
      <c r="AU4902" s="1">
        <v>2</v>
      </c>
      <c r="AV4902" s="1">
        <v>1</v>
      </c>
      <c r="AW4902" s="1">
        <v>1</v>
      </c>
      <c r="AX4902" s="1">
        <v>1</v>
      </c>
      <c r="AY4902" s="1">
        <v>1</v>
      </c>
      <c r="AZ4902" s="1">
        <v>1</v>
      </c>
      <c r="BA4902" s="1">
        <v>1</v>
      </c>
      <c r="BB4902" s="1">
        <v>1</v>
      </c>
      <c r="BC4902" s="1">
        <v>1</v>
      </c>
      <c r="BD4902" s="1">
        <v>1</v>
      </c>
      <c r="BE4902" s="1">
        <v>0</v>
      </c>
      <c r="BF4902" s="1">
        <v>0</v>
      </c>
      <c r="BG4902" s="1">
        <v>0</v>
      </c>
      <c r="BH4902" s="1">
        <v>1</v>
      </c>
      <c r="BI4902" s="1">
        <v>0</v>
      </c>
      <c r="BJ4902" s="1">
        <v>0</v>
      </c>
      <c r="BK4902" s="1">
        <v>1</v>
      </c>
      <c r="BL4902" s="1">
        <v>1</v>
      </c>
      <c r="BM4902" s="1">
        <v>1</v>
      </c>
      <c r="BN4902" s="1">
        <v>1</v>
      </c>
      <c r="BO4902" s="1">
        <v>1</v>
      </c>
      <c r="BP4902" s="1">
        <v>1</v>
      </c>
      <c r="BQ4902" s="1">
        <v>1</v>
      </c>
      <c r="BR4902" s="1">
        <v>1</v>
      </c>
      <c r="BS4902" s="1">
        <v>1</v>
      </c>
      <c r="BT4902" s="1">
        <v>1</v>
      </c>
      <c r="BU4902" s="1">
        <v>0</v>
      </c>
      <c r="BV4902" s="1">
        <v>0</v>
      </c>
      <c r="BW4902" s="1">
        <v>0</v>
      </c>
      <c r="BX4902" s="1">
        <v>0</v>
      </c>
      <c r="BY4902" s="1">
        <v>0</v>
      </c>
      <c r="BZ4902" s="1">
        <v>0</v>
      </c>
      <c r="CA4902" s="1">
        <v>0</v>
      </c>
      <c r="CB4902" s="1">
        <v>0</v>
      </c>
      <c r="CC4902" s="1">
        <v>0</v>
      </c>
      <c r="CD4902" s="1">
        <v>0</v>
      </c>
      <c r="CE4902" s="1">
        <v>1</v>
      </c>
      <c r="CF4902" s="1">
        <v>1</v>
      </c>
      <c r="CG4902" s="1">
        <v>1</v>
      </c>
      <c r="CH4902" s="1">
        <v>1</v>
      </c>
      <c r="CI4902" t="s">
        <v>5431</v>
      </c>
    </row>
    <row r="4903" spans="1:87" x14ac:dyDescent="0.2">
      <c r="A4903" t="s">
        <v>5440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>
        <v>0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  <c r="AJ4903" s="1">
        <v>0</v>
      </c>
      <c r="AK4903" s="1">
        <v>0</v>
      </c>
      <c r="AL4903" s="1">
        <v>0</v>
      </c>
      <c r="AM4903" s="1">
        <v>0</v>
      </c>
      <c r="AN4903" s="1">
        <v>0</v>
      </c>
      <c r="AO4903" s="1">
        <v>0</v>
      </c>
      <c r="AP4903" s="1">
        <v>0</v>
      </c>
      <c r="AQ4903" s="1">
        <v>0</v>
      </c>
      <c r="AR4903" s="1">
        <v>0</v>
      </c>
      <c r="AS4903" s="1">
        <v>1</v>
      </c>
      <c r="AT4903" s="1">
        <v>1</v>
      </c>
      <c r="AU4903" s="1">
        <v>1</v>
      </c>
      <c r="AV4903" s="1">
        <v>1</v>
      </c>
      <c r="AW4903" s="1">
        <v>1</v>
      </c>
      <c r="AX4903" s="1">
        <v>1</v>
      </c>
      <c r="AY4903" s="1">
        <v>1</v>
      </c>
      <c r="AZ4903" s="1">
        <v>1</v>
      </c>
      <c r="BA4903" s="1">
        <v>1</v>
      </c>
      <c r="BB4903" s="1">
        <v>1</v>
      </c>
      <c r="BC4903" s="1">
        <v>0</v>
      </c>
      <c r="BD4903" s="1">
        <v>0</v>
      </c>
      <c r="BE4903" s="1">
        <v>0</v>
      </c>
      <c r="BF4903" s="1">
        <v>0</v>
      </c>
      <c r="BG4903" s="1">
        <v>0</v>
      </c>
      <c r="BH4903" s="1">
        <v>0</v>
      </c>
      <c r="BI4903" s="1">
        <v>0</v>
      </c>
      <c r="BJ4903" s="1">
        <v>0</v>
      </c>
      <c r="BK4903" s="1">
        <v>1</v>
      </c>
      <c r="BL4903" s="1">
        <v>1</v>
      </c>
      <c r="BM4903" s="1">
        <v>1</v>
      </c>
      <c r="BN4903" s="1">
        <v>1</v>
      </c>
      <c r="BO4903" s="1">
        <v>1</v>
      </c>
      <c r="BP4903" s="1">
        <v>1</v>
      </c>
      <c r="BQ4903" s="1">
        <v>0</v>
      </c>
      <c r="BR4903" s="1">
        <v>0</v>
      </c>
      <c r="BS4903" s="1">
        <v>0</v>
      </c>
      <c r="BT4903" s="1">
        <v>1</v>
      </c>
      <c r="BU4903" s="1">
        <v>0</v>
      </c>
      <c r="BV4903" s="1">
        <v>0</v>
      </c>
      <c r="BW4903" s="1">
        <v>0</v>
      </c>
      <c r="BX4903" s="1">
        <v>0</v>
      </c>
      <c r="BY4903" s="1">
        <v>0</v>
      </c>
      <c r="BZ4903" s="1">
        <v>0</v>
      </c>
      <c r="CA4903" s="1">
        <v>0</v>
      </c>
      <c r="CB4903" s="1">
        <v>0</v>
      </c>
      <c r="CC4903" s="1">
        <v>0</v>
      </c>
      <c r="CD4903" s="1">
        <v>0</v>
      </c>
      <c r="CE4903" s="1">
        <v>0</v>
      </c>
      <c r="CF4903" s="1">
        <v>1</v>
      </c>
      <c r="CG4903" s="1">
        <v>1</v>
      </c>
      <c r="CH4903" s="1">
        <v>1</v>
      </c>
      <c r="CI4903" t="s">
        <v>5441</v>
      </c>
    </row>
    <row r="4904" spans="1:87" x14ac:dyDescent="0.2">
      <c r="A4904" t="s">
        <v>5438</v>
      </c>
      <c r="B4904" s="1">
        <v>0</v>
      </c>
      <c r="C4904" s="1">
        <v>1</v>
      </c>
      <c r="D4904" s="1">
        <v>0</v>
      </c>
      <c r="E4904" s="1">
        <v>1</v>
      </c>
      <c r="F4904" s="1">
        <v>1</v>
      </c>
      <c r="G4904" s="1">
        <v>1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>
        <v>0</v>
      </c>
      <c r="AE4904" s="1">
        <v>0</v>
      </c>
      <c r="AF4904" s="1">
        <v>0</v>
      </c>
      <c r="AG4904" s="1">
        <v>0</v>
      </c>
      <c r="AH4904" s="1">
        <v>0</v>
      </c>
      <c r="AI4904" s="1">
        <v>0</v>
      </c>
      <c r="AJ4904" s="1">
        <v>0</v>
      </c>
      <c r="AK4904" s="1">
        <v>0</v>
      </c>
      <c r="AL4904" s="1">
        <v>1</v>
      </c>
      <c r="AM4904" s="1">
        <v>1</v>
      </c>
      <c r="AN4904" s="1">
        <v>1</v>
      </c>
      <c r="AO4904" s="1">
        <v>1</v>
      </c>
      <c r="AP4904" s="1">
        <v>1</v>
      </c>
      <c r="AQ4904" s="1">
        <v>1</v>
      </c>
      <c r="AR4904" s="1">
        <v>1</v>
      </c>
      <c r="AS4904" s="1">
        <v>1</v>
      </c>
      <c r="AT4904" s="1">
        <v>1</v>
      </c>
      <c r="AU4904" s="1">
        <v>1</v>
      </c>
      <c r="AV4904" s="1">
        <v>1</v>
      </c>
      <c r="AW4904" s="1">
        <v>1</v>
      </c>
      <c r="AX4904" s="1">
        <v>1</v>
      </c>
      <c r="AY4904" s="1">
        <v>1</v>
      </c>
      <c r="AZ4904" s="1">
        <v>1</v>
      </c>
      <c r="BA4904" s="1">
        <v>1</v>
      </c>
      <c r="BB4904" s="1">
        <v>1</v>
      </c>
      <c r="BC4904" s="1">
        <v>1</v>
      </c>
      <c r="BD4904" s="1">
        <v>1</v>
      </c>
      <c r="BE4904" s="1">
        <v>1</v>
      </c>
      <c r="BF4904" s="1">
        <v>0</v>
      </c>
      <c r="BG4904" s="1">
        <v>0</v>
      </c>
      <c r="BH4904" s="1">
        <v>0</v>
      </c>
      <c r="BI4904" s="1">
        <v>1</v>
      </c>
      <c r="BJ4904" s="1">
        <v>1</v>
      </c>
      <c r="BK4904" s="1">
        <v>1</v>
      </c>
      <c r="BL4904" s="1">
        <v>1</v>
      </c>
      <c r="BM4904" s="1">
        <v>1</v>
      </c>
      <c r="BN4904" s="1">
        <v>1</v>
      </c>
      <c r="BO4904" s="1">
        <v>1</v>
      </c>
      <c r="BP4904" s="1">
        <v>1</v>
      </c>
      <c r="BQ4904" s="1">
        <v>1</v>
      </c>
      <c r="BR4904" s="1">
        <v>1</v>
      </c>
      <c r="BS4904" s="1">
        <v>1</v>
      </c>
      <c r="BT4904" s="1">
        <v>1</v>
      </c>
      <c r="BU4904" s="1">
        <v>1</v>
      </c>
      <c r="BV4904" s="1">
        <v>1</v>
      </c>
      <c r="BW4904" s="1">
        <v>1</v>
      </c>
      <c r="BX4904" s="1">
        <v>1</v>
      </c>
      <c r="BY4904" s="1">
        <v>1</v>
      </c>
      <c r="BZ4904" s="1">
        <v>1</v>
      </c>
      <c r="CA4904" s="1">
        <v>1</v>
      </c>
      <c r="CB4904" s="1">
        <v>1</v>
      </c>
      <c r="CC4904" s="1">
        <v>1</v>
      </c>
      <c r="CD4904" s="1">
        <v>1</v>
      </c>
      <c r="CE4904" s="1">
        <v>1</v>
      </c>
      <c r="CF4904" s="1">
        <v>1</v>
      </c>
      <c r="CG4904" s="1">
        <v>1</v>
      </c>
      <c r="CH4904" s="1">
        <v>1</v>
      </c>
      <c r="CI4904" t="s">
        <v>5439</v>
      </c>
    </row>
    <row r="4905" spans="1:87" x14ac:dyDescent="0.2">
      <c r="A4905" t="s">
        <v>5436</v>
      </c>
      <c r="B4905" s="1">
        <v>1</v>
      </c>
      <c r="C4905" s="1">
        <v>1</v>
      </c>
      <c r="D4905" s="1">
        <v>0</v>
      </c>
      <c r="E4905" s="1">
        <v>1</v>
      </c>
      <c r="F4905" s="1">
        <v>1</v>
      </c>
      <c r="G4905" s="1">
        <v>1</v>
      </c>
      <c r="H4905" s="1">
        <v>0</v>
      </c>
      <c r="I4905" s="1">
        <v>0</v>
      </c>
      <c r="J4905" s="1">
        <v>1</v>
      </c>
      <c r="K4905" s="1">
        <v>0</v>
      </c>
      <c r="L4905" s="1">
        <v>0</v>
      </c>
      <c r="M4905" s="1">
        <v>1</v>
      </c>
      <c r="N4905" s="1">
        <v>0</v>
      </c>
      <c r="O4905" s="1">
        <v>0</v>
      </c>
      <c r="P4905" s="1">
        <v>0</v>
      </c>
      <c r="Q4905" s="1">
        <v>0</v>
      </c>
      <c r="R4905" s="1">
        <v>1</v>
      </c>
      <c r="S4905" s="1">
        <v>1</v>
      </c>
      <c r="T4905" s="1">
        <v>1</v>
      </c>
      <c r="U4905" s="1">
        <v>1</v>
      </c>
      <c r="V4905" s="1">
        <v>1</v>
      </c>
      <c r="W4905" s="1">
        <v>1</v>
      </c>
      <c r="X4905" s="1">
        <v>0</v>
      </c>
      <c r="Y4905" s="1">
        <v>0</v>
      </c>
      <c r="Z4905" s="1">
        <v>0</v>
      </c>
      <c r="AA4905" s="1">
        <v>0</v>
      </c>
      <c r="AB4905" s="1">
        <v>1</v>
      </c>
      <c r="AC4905" s="1">
        <v>0</v>
      </c>
      <c r="AD4905" s="1">
        <v>1</v>
      </c>
      <c r="AE4905" s="1">
        <v>1</v>
      </c>
      <c r="AF4905" s="1">
        <v>1</v>
      </c>
      <c r="AG4905" s="1">
        <v>1</v>
      </c>
      <c r="AH4905" s="1">
        <v>1</v>
      </c>
      <c r="AI4905" s="1">
        <v>0</v>
      </c>
      <c r="AJ4905" s="1">
        <v>0</v>
      </c>
      <c r="AK4905" s="1">
        <v>1</v>
      </c>
      <c r="AL4905" s="1">
        <v>1</v>
      </c>
      <c r="AM4905" s="1">
        <v>1</v>
      </c>
      <c r="AN4905" s="1">
        <v>1</v>
      </c>
      <c r="AO4905" s="1">
        <v>1</v>
      </c>
      <c r="AP4905" s="1">
        <v>1</v>
      </c>
      <c r="AQ4905" s="1">
        <v>1</v>
      </c>
      <c r="AR4905" s="1">
        <v>1</v>
      </c>
      <c r="AS4905" s="1">
        <v>1</v>
      </c>
      <c r="AT4905" s="1">
        <v>1</v>
      </c>
      <c r="AU4905" s="1">
        <v>1</v>
      </c>
      <c r="AV4905" s="1">
        <v>1</v>
      </c>
      <c r="AW4905" s="1">
        <v>1</v>
      </c>
      <c r="AX4905" s="1">
        <v>1</v>
      </c>
      <c r="AY4905" s="1">
        <v>1</v>
      </c>
      <c r="AZ4905" s="1">
        <v>1</v>
      </c>
      <c r="BA4905" s="1">
        <v>1</v>
      </c>
      <c r="BB4905" s="1">
        <v>1</v>
      </c>
      <c r="BC4905" s="1">
        <v>1</v>
      </c>
      <c r="BD4905" s="1">
        <v>1</v>
      </c>
      <c r="BE4905" s="1">
        <v>0</v>
      </c>
      <c r="BF4905" s="1">
        <v>1</v>
      </c>
      <c r="BG4905" s="1">
        <v>1</v>
      </c>
      <c r="BH4905" s="1">
        <v>1</v>
      </c>
      <c r="BI4905" s="1">
        <v>1</v>
      </c>
      <c r="BJ4905" s="1">
        <v>1</v>
      </c>
      <c r="BK4905" s="1">
        <v>1</v>
      </c>
      <c r="BL4905" s="1">
        <v>1</v>
      </c>
      <c r="BM4905" s="1">
        <v>1</v>
      </c>
      <c r="BN4905" s="1">
        <v>1</v>
      </c>
      <c r="BO4905" s="1">
        <v>1</v>
      </c>
      <c r="BP4905" s="1">
        <v>1</v>
      </c>
      <c r="BQ4905" s="1">
        <v>1</v>
      </c>
      <c r="BR4905" s="1">
        <v>1</v>
      </c>
      <c r="BS4905" s="1">
        <v>1</v>
      </c>
      <c r="BT4905" s="1">
        <v>1</v>
      </c>
      <c r="BU4905" s="1">
        <v>1</v>
      </c>
      <c r="BV4905" s="1">
        <v>1</v>
      </c>
      <c r="BW4905" s="1">
        <v>1</v>
      </c>
      <c r="BX4905" s="1">
        <v>1</v>
      </c>
      <c r="BY4905" s="1">
        <v>1</v>
      </c>
      <c r="BZ4905" s="1">
        <v>1</v>
      </c>
      <c r="CA4905" s="1">
        <v>1</v>
      </c>
      <c r="CB4905" s="1">
        <v>1</v>
      </c>
      <c r="CC4905" s="1">
        <v>1</v>
      </c>
      <c r="CD4905" s="1">
        <v>1</v>
      </c>
      <c r="CE4905" s="1">
        <v>1</v>
      </c>
      <c r="CF4905" s="1">
        <v>1</v>
      </c>
      <c r="CG4905" s="1">
        <v>1</v>
      </c>
      <c r="CH4905" s="1">
        <v>1</v>
      </c>
      <c r="CI4905" t="s">
        <v>5437</v>
      </c>
    </row>
    <row r="4906" spans="1:87" x14ac:dyDescent="0.2">
      <c r="A4906" t="s">
        <v>5434</v>
      </c>
      <c r="B4906" s="1">
        <v>0</v>
      </c>
      <c r="C4906" s="1">
        <v>0</v>
      </c>
      <c r="D4906" s="1">
        <v>0</v>
      </c>
      <c r="E4906" s="1">
        <v>1</v>
      </c>
      <c r="F4906" s="1">
        <v>1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1</v>
      </c>
      <c r="S4906" s="1">
        <v>1</v>
      </c>
      <c r="T4906" s="1">
        <v>1</v>
      </c>
      <c r="U4906" s="1">
        <v>1</v>
      </c>
      <c r="V4906" s="1">
        <v>1</v>
      </c>
      <c r="W4906" s="1">
        <v>1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>
        <v>1</v>
      </c>
      <c r="AE4906" s="1">
        <v>1</v>
      </c>
      <c r="AF4906" s="1">
        <v>1</v>
      </c>
      <c r="AG4906" s="1">
        <v>1</v>
      </c>
      <c r="AH4906" s="1">
        <v>1</v>
      </c>
      <c r="AI4906" s="1">
        <v>0</v>
      </c>
      <c r="AJ4906" s="1">
        <v>0</v>
      </c>
      <c r="AK4906" s="1">
        <v>0</v>
      </c>
      <c r="AL4906" s="1">
        <v>0</v>
      </c>
      <c r="AM4906" s="1">
        <v>0</v>
      </c>
      <c r="AN4906" s="1">
        <v>0</v>
      </c>
      <c r="AO4906" s="1">
        <v>0</v>
      </c>
      <c r="AP4906" s="1">
        <v>0</v>
      </c>
      <c r="AQ4906" s="1">
        <v>0</v>
      </c>
      <c r="AR4906" s="1">
        <v>0</v>
      </c>
      <c r="AS4906" s="1">
        <v>1</v>
      </c>
      <c r="AT4906" s="1">
        <v>1</v>
      </c>
      <c r="AU4906" s="1">
        <v>1</v>
      </c>
      <c r="AV4906" s="1">
        <v>1</v>
      </c>
      <c r="AW4906" s="1">
        <v>1</v>
      </c>
      <c r="AX4906" s="1">
        <v>1</v>
      </c>
      <c r="AY4906" s="1">
        <v>1</v>
      </c>
      <c r="AZ4906" s="1">
        <v>1</v>
      </c>
      <c r="BA4906" s="1">
        <v>1</v>
      </c>
      <c r="BB4906" s="1">
        <v>1</v>
      </c>
      <c r="BC4906" s="1">
        <v>0</v>
      </c>
      <c r="BD4906" s="1">
        <v>0</v>
      </c>
      <c r="BE4906" s="1">
        <v>0</v>
      </c>
      <c r="BF4906" s="1">
        <v>0</v>
      </c>
      <c r="BG4906" s="1">
        <v>0</v>
      </c>
      <c r="BH4906" s="1">
        <v>0</v>
      </c>
      <c r="BI4906" s="1">
        <v>0</v>
      </c>
      <c r="BJ4906" s="1">
        <v>0</v>
      </c>
      <c r="BK4906" s="1">
        <v>0</v>
      </c>
      <c r="BL4906" s="1">
        <v>0</v>
      </c>
      <c r="BM4906" s="1">
        <v>0</v>
      </c>
      <c r="BN4906" s="1">
        <v>0</v>
      </c>
      <c r="BO4906" s="1">
        <v>0</v>
      </c>
      <c r="BP4906" s="1">
        <v>0</v>
      </c>
      <c r="BQ4906" s="1">
        <v>0</v>
      </c>
      <c r="BR4906" s="1">
        <v>1</v>
      </c>
      <c r="BS4906" s="1">
        <v>1</v>
      </c>
      <c r="BT4906" s="1">
        <v>0</v>
      </c>
      <c r="BU4906" s="1">
        <v>1</v>
      </c>
      <c r="BV4906" s="1">
        <v>1</v>
      </c>
      <c r="BW4906" s="1">
        <v>1</v>
      </c>
      <c r="BX4906" s="1">
        <v>1</v>
      </c>
      <c r="BY4906" s="1">
        <v>1</v>
      </c>
      <c r="BZ4906" s="1">
        <v>1</v>
      </c>
      <c r="CA4906" s="1">
        <v>1</v>
      </c>
      <c r="CB4906" s="1">
        <v>1</v>
      </c>
      <c r="CC4906" s="1">
        <v>1</v>
      </c>
      <c r="CD4906" s="1">
        <v>1</v>
      </c>
      <c r="CE4906" s="1">
        <v>1</v>
      </c>
      <c r="CF4906" s="1">
        <v>1</v>
      </c>
      <c r="CG4906" s="1">
        <v>0</v>
      </c>
      <c r="CH4906" s="1">
        <v>0</v>
      </c>
      <c r="CI4906" t="s">
        <v>5435</v>
      </c>
    </row>
    <row r="4907" spans="1:87" x14ac:dyDescent="0.2">
      <c r="A4907" t="s">
        <v>5432</v>
      </c>
      <c r="B4907" s="1">
        <v>2</v>
      </c>
      <c r="C4907" s="1">
        <v>2</v>
      </c>
      <c r="D4907" s="1">
        <v>1</v>
      </c>
      <c r="E4907" s="1">
        <v>2</v>
      </c>
      <c r="F4907" s="1">
        <v>2</v>
      </c>
      <c r="G4907" s="1">
        <v>2</v>
      </c>
      <c r="H4907" s="1">
        <v>1</v>
      </c>
      <c r="I4907" s="1">
        <v>1</v>
      </c>
      <c r="J4907" s="1">
        <v>1</v>
      </c>
      <c r="K4907" s="1">
        <v>1</v>
      </c>
      <c r="L4907" s="1">
        <v>1</v>
      </c>
      <c r="M4907" s="1">
        <v>1</v>
      </c>
      <c r="N4907" s="1">
        <v>1</v>
      </c>
      <c r="O4907" s="1">
        <v>1</v>
      </c>
      <c r="P4907" s="1">
        <v>1</v>
      </c>
      <c r="Q4907" s="1">
        <v>1</v>
      </c>
      <c r="R4907" s="1">
        <v>1</v>
      </c>
      <c r="S4907" s="1">
        <v>1</v>
      </c>
      <c r="T4907" s="1">
        <v>1</v>
      </c>
      <c r="U4907" s="1">
        <v>1</v>
      </c>
      <c r="V4907" s="1">
        <v>1</v>
      </c>
      <c r="W4907" s="1">
        <v>1</v>
      </c>
      <c r="X4907" s="1">
        <v>1</v>
      </c>
      <c r="Y4907" s="1">
        <v>0</v>
      </c>
      <c r="Z4907" s="1">
        <v>0</v>
      </c>
      <c r="AA4907" s="1">
        <v>1</v>
      </c>
      <c r="AB4907" s="1">
        <v>1</v>
      </c>
      <c r="AC4907" s="1">
        <v>2</v>
      </c>
      <c r="AD4907" s="1">
        <v>2</v>
      </c>
      <c r="AE4907" s="1">
        <v>2</v>
      </c>
      <c r="AF4907" s="1">
        <v>2</v>
      </c>
      <c r="AG4907" s="1">
        <v>2</v>
      </c>
      <c r="AH4907" s="1">
        <v>2</v>
      </c>
      <c r="AI4907" s="1">
        <v>1</v>
      </c>
      <c r="AJ4907" s="1">
        <v>1</v>
      </c>
      <c r="AK4907" s="1">
        <v>0</v>
      </c>
      <c r="AL4907" s="1">
        <v>2</v>
      </c>
      <c r="AM4907" s="1">
        <v>2</v>
      </c>
      <c r="AN4907" s="1">
        <v>2</v>
      </c>
      <c r="AO4907" s="1">
        <v>2</v>
      </c>
      <c r="AP4907" s="1">
        <v>2</v>
      </c>
      <c r="AQ4907" s="1">
        <v>2</v>
      </c>
      <c r="AR4907" s="1">
        <v>2</v>
      </c>
      <c r="AS4907" s="1">
        <v>2</v>
      </c>
      <c r="AT4907" s="1">
        <v>2</v>
      </c>
      <c r="AU4907" s="1">
        <v>2</v>
      </c>
      <c r="AV4907" s="1">
        <v>2</v>
      </c>
      <c r="AW4907" s="1">
        <v>2</v>
      </c>
      <c r="AX4907" s="1">
        <v>2</v>
      </c>
      <c r="AY4907" s="1">
        <v>2</v>
      </c>
      <c r="AZ4907" s="1">
        <v>2</v>
      </c>
      <c r="BA4907" s="1">
        <v>2</v>
      </c>
      <c r="BB4907" s="1">
        <v>2</v>
      </c>
      <c r="BC4907" s="1">
        <v>2</v>
      </c>
      <c r="BD4907" s="1">
        <v>2</v>
      </c>
      <c r="BE4907" s="1">
        <v>2</v>
      </c>
      <c r="BF4907" s="1">
        <v>2</v>
      </c>
      <c r="BG4907" s="1">
        <v>2</v>
      </c>
      <c r="BH4907" s="1">
        <v>2</v>
      </c>
      <c r="BI4907" s="1">
        <v>2</v>
      </c>
      <c r="BJ4907" s="1">
        <v>2</v>
      </c>
      <c r="BK4907" s="1">
        <v>2</v>
      </c>
      <c r="BL4907" s="1">
        <v>2</v>
      </c>
      <c r="BM4907" s="1">
        <v>2</v>
      </c>
      <c r="BN4907" s="1">
        <v>2</v>
      </c>
      <c r="BO4907" s="1">
        <v>2</v>
      </c>
      <c r="BP4907" s="1">
        <v>2</v>
      </c>
      <c r="BQ4907" s="1">
        <v>2</v>
      </c>
      <c r="BR4907" s="1">
        <v>3</v>
      </c>
      <c r="BS4907" s="1">
        <v>2</v>
      </c>
      <c r="BT4907" s="1">
        <v>2</v>
      </c>
      <c r="BU4907" s="1">
        <v>2</v>
      </c>
      <c r="BV4907" s="1">
        <v>2</v>
      </c>
      <c r="BW4907" s="1">
        <v>2</v>
      </c>
      <c r="BX4907" s="1">
        <v>2</v>
      </c>
      <c r="BY4907" s="1">
        <v>2</v>
      </c>
      <c r="BZ4907" s="1">
        <v>2</v>
      </c>
      <c r="CA4907" s="1">
        <v>2</v>
      </c>
      <c r="CB4907" s="1">
        <v>2</v>
      </c>
      <c r="CC4907" s="1">
        <v>2</v>
      </c>
      <c r="CD4907" s="1">
        <v>2</v>
      </c>
      <c r="CE4907" s="1">
        <v>2</v>
      </c>
      <c r="CF4907" s="1">
        <v>2</v>
      </c>
      <c r="CG4907" s="1">
        <v>2</v>
      </c>
      <c r="CH4907" s="1">
        <v>2</v>
      </c>
      <c r="CI4907" t="s">
        <v>5433</v>
      </c>
    </row>
    <row r="4908" spans="1:87" x14ac:dyDescent="0.2">
      <c r="A4908" t="s">
        <v>5444</v>
      </c>
      <c r="B4908" s="1">
        <v>2</v>
      </c>
      <c r="C4908" s="1">
        <v>1</v>
      </c>
      <c r="D4908" s="1">
        <v>0</v>
      </c>
      <c r="E4908" s="1">
        <v>0</v>
      </c>
      <c r="F4908" s="1">
        <v>0</v>
      </c>
      <c r="G4908" s="1">
        <v>1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>
        <v>1</v>
      </c>
      <c r="AE4908" s="1">
        <v>1</v>
      </c>
      <c r="AF4908" s="1">
        <v>1</v>
      </c>
      <c r="AG4908" s="1">
        <v>1</v>
      </c>
      <c r="AH4908" s="1">
        <v>1</v>
      </c>
      <c r="AI4908" s="1">
        <v>0</v>
      </c>
      <c r="AJ4908" s="1">
        <v>0</v>
      </c>
      <c r="AK4908" s="1">
        <v>0</v>
      </c>
      <c r="AL4908" s="1">
        <v>0</v>
      </c>
      <c r="AM4908" s="1">
        <v>0</v>
      </c>
      <c r="AN4908" s="1">
        <v>0</v>
      </c>
      <c r="AO4908" s="1">
        <v>0</v>
      </c>
      <c r="AP4908" s="1">
        <v>0</v>
      </c>
      <c r="AQ4908" s="1">
        <v>0</v>
      </c>
      <c r="AR4908" s="1">
        <v>0</v>
      </c>
      <c r="AS4908" s="1">
        <v>0</v>
      </c>
      <c r="AT4908" s="1">
        <v>0</v>
      </c>
      <c r="AU4908" s="1">
        <v>0</v>
      </c>
      <c r="AV4908" s="1">
        <v>0</v>
      </c>
      <c r="AW4908" s="1">
        <v>0</v>
      </c>
      <c r="AX4908" s="1">
        <v>0</v>
      </c>
      <c r="AY4908" s="1">
        <v>0</v>
      </c>
      <c r="AZ4908" s="1">
        <v>0</v>
      </c>
      <c r="BA4908" s="1">
        <v>0</v>
      </c>
      <c r="BB4908" s="1">
        <v>0</v>
      </c>
      <c r="BC4908" s="1">
        <v>0</v>
      </c>
      <c r="BD4908" s="1">
        <v>0</v>
      </c>
      <c r="BE4908" s="1">
        <v>0</v>
      </c>
      <c r="BF4908" s="1">
        <v>0</v>
      </c>
      <c r="BG4908" s="1">
        <v>0</v>
      </c>
      <c r="BH4908" s="1">
        <v>0</v>
      </c>
      <c r="BI4908" s="1">
        <v>0</v>
      </c>
      <c r="BJ4908" s="1">
        <v>0</v>
      </c>
      <c r="BK4908" s="1">
        <v>0</v>
      </c>
      <c r="BL4908" s="1">
        <v>0</v>
      </c>
      <c r="BM4908" s="1">
        <v>0</v>
      </c>
      <c r="BN4908" s="1">
        <v>0</v>
      </c>
      <c r="BO4908" s="1">
        <v>0</v>
      </c>
      <c r="BP4908" s="1">
        <v>0</v>
      </c>
      <c r="BQ4908" s="1">
        <v>0</v>
      </c>
      <c r="BR4908" s="1">
        <v>0</v>
      </c>
      <c r="BS4908" s="1">
        <v>0</v>
      </c>
      <c r="BT4908" s="1">
        <v>0</v>
      </c>
      <c r="BU4908" s="1">
        <v>0</v>
      </c>
      <c r="BV4908" s="1">
        <v>0</v>
      </c>
      <c r="BW4908" s="1">
        <v>0</v>
      </c>
      <c r="BX4908" s="1">
        <v>0</v>
      </c>
      <c r="BY4908" s="1">
        <v>0</v>
      </c>
      <c r="BZ4908" s="1">
        <v>0</v>
      </c>
      <c r="CA4908" s="1">
        <v>0</v>
      </c>
      <c r="CB4908" s="1">
        <v>0</v>
      </c>
      <c r="CC4908" s="1">
        <v>0</v>
      </c>
      <c r="CD4908" s="1">
        <v>0</v>
      </c>
      <c r="CE4908" s="1">
        <v>0</v>
      </c>
      <c r="CF4908" s="1">
        <v>0</v>
      </c>
      <c r="CG4908" s="1">
        <v>0</v>
      </c>
      <c r="CH4908" s="1">
        <v>0</v>
      </c>
      <c r="CI4908" t="s">
        <v>5445</v>
      </c>
    </row>
    <row r="4909" spans="1:87" x14ac:dyDescent="0.2">
      <c r="A4909" t="s">
        <v>5428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>
        <v>0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  <c r="AJ4909" s="1">
        <v>0</v>
      </c>
      <c r="AK4909" s="1">
        <v>0</v>
      </c>
      <c r="AL4909" s="1">
        <v>0</v>
      </c>
      <c r="AM4909" s="1">
        <v>0</v>
      </c>
      <c r="AN4909" s="1">
        <v>0</v>
      </c>
      <c r="AO4909" s="1">
        <v>0</v>
      </c>
      <c r="AP4909" s="1">
        <v>1</v>
      </c>
      <c r="AQ4909" s="1">
        <v>1</v>
      </c>
      <c r="AR4909" s="1">
        <v>1</v>
      </c>
      <c r="AS4909" s="1">
        <v>0</v>
      </c>
      <c r="AT4909" s="1">
        <v>1</v>
      </c>
      <c r="AU4909" s="1">
        <v>0</v>
      </c>
      <c r="AV4909" s="1">
        <v>0</v>
      </c>
      <c r="AW4909" s="1">
        <v>0</v>
      </c>
      <c r="AX4909" s="1">
        <v>0</v>
      </c>
      <c r="AY4909" s="1">
        <v>0</v>
      </c>
      <c r="AZ4909" s="1">
        <v>0</v>
      </c>
      <c r="BA4909" s="1">
        <v>0</v>
      </c>
      <c r="BB4909" s="1">
        <v>0</v>
      </c>
      <c r="BC4909" s="1">
        <v>0</v>
      </c>
      <c r="BD4909" s="1">
        <v>0</v>
      </c>
      <c r="BE4909" s="1">
        <v>0</v>
      </c>
      <c r="BF4909" s="1">
        <v>0</v>
      </c>
      <c r="BG4909" s="1">
        <v>0</v>
      </c>
      <c r="BH4909" s="1">
        <v>0</v>
      </c>
      <c r="BI4909" s="1">
        <v>0</v>
      </c>
      <c r="BJ4909" s="1">
        <v>0</v>
      </c>
      <c r="BK4909" s="1">
        <v>0</v>
      </c>
      <c r="BL4909" s="1">
        <v>0</v>
      </c>
      <c r="BM4909" s="1">
        <v>0</v>
      </c>
      <c r="BN4909" s="1">
        <v>0</v>
      </c>
      <c r="BO4909" s="1">
        <v>0</v>
      </c>
      <c r="BP4909" s="1">
        <v>0</v>
      </c>
      <c r="BQ4909" s="1">
        <v>0</v>
      </c>
      <c r="BR4909" s="1">
        <v>0</v>
      </c>
      <c r="BS4909" s="1">
        <v>0</v>
      </c>
      <c r="BT4909" s="1">
        <v>0</v>
      </c>
      <c r="BU4909" s="1">
        <v>0</v>
      </c>
      <c r="BV4909" s="1">
        <v>0</v>
      </c>
      <c r="BW4909" s="1">
        <v>0</v>
      </c>
      <c r="BX4909" s="1">
        <v>0</v>
      </c>
      <c r="BY4909" s="1">
        <v>0</v>
      </c>
      <c r="BZ4909" s="1">
        <v>0</v>
      </c>
      <c r="CA4909" s="1">
        <v>0</v>
      </c>
      <c r="CB4909" s="1">
        <v>0</v>
      </c>
      <c r="CC4909" s="1">
        <v>0</v>
      </c>
      <c r="CD4909" s="1">
        <v>0</v>
      </c>
      <c r="CE4909" s="1">
        <v>0</v>
      </c>
      <c r="CF4909" s="1">
        <v>0</v>
      </c>
      <c r="CG4909" s="1">
        <v>0</v>
      </c>
      <c r="CH4909" s="1">
        <v>0</v>
      </c>
      <c r="CI4909" t="s">
        <v>5429</v>
      </c>
    </row>
    <row r="4910" spans="1:87" x14ac:dyDescent="0.2">
      <c r="A4910" t="s">
        <v>3512</v>
      </c>
      <c r="B4910" s="1">
        <v>0</v>
      </c>
      <c r="C4910" s="1">
        <v>0</v>
      </c>
      <c r="D4910" s="1">
        <v>1</v>
      </c>
      <c r="E4910" s="1">
        <v>2</v>
      </c>
      <c r="F4910" s="1">
        <v>2</v>
      </c>
      <c r="G4910" s="1">
        <v>0</v>
      </c>
      <c r="H4910" s="1">
        <v>2</v>
      </c>
      <c r="I4910" s="1">
        <v>3</v>
      </c>
      <c r="J4910" s="1">
        <v>2</v>
      </c>
      <c r="K4910" s="1">
        <v>1</v>
      </c>
      <c r="L4910" s="1">
        <v>2</v>
      </c>
      <c r="M4910" s="1">
        <v>2</v>
      </c>
      <c r="N4910" s="1">
        <v>2</v>
      </c>
      <c r="O4910" s="1">
        <v>2</v>
      </c>
      <c r="P4910" s="1">
        <v>2</v>
      </c>
      <c r="Q4910" s="1">
        <v>2</v>
      </c>
      <c r="R4910" s="1">
        <v>3</v>
      </c>
      <c r="S4910" s="1">
        <v>3</v>
      </c>
      <c r="T4910" s="1">
        <v>3</v>
      </c>
      <c r="U4910" s="1">
        <v>2</v>
      </c>
      <c r="V4910" s="1">
        <v>3</v>
      </c>
      <c r="W4910" s="1">
        <v>2</v>
      </c>
      <c r="X4910" s="1">
        <v>1</v>
      </c>
      <c r="Y4910" s="1">
        <v>1</v>
      </c>
      <c r="Z4910" s="1">
        <v>1</v>
      </c>
      <c r="AA4910" s="1">
        <v>3</v>
      </c>
      <c r="AB4910" s="1">
        <v>3</v>
      </c>
      <c r="AC4910" s="1">
        <v>1</v>
      </c>
      <c r="AD4910" s="1">
        <v>2</v>
      </c>
      <c r="AE4910" s="1">
        <v>2</v>
      </c>
      <c r="AF4910" s="1">
        <v>2</v>
      </c>
      <c r="AG4910" s="1">
        <v>2</v>
      </c>
      <c r="AH4910" s="1">
        <v>2</v>
      </c>
      <c r="AI4910" s="1">
        <v>2</v>
      </c>
      <c r="AJ4910" s="1">
        <v>1</v>
      </c>
      <c r="AK4910" s="1">
        <v>2</v>
      </c>
      <c r="AL4910" s="1">
        <v>1</v>
      </c>
      <c r="AM4910" s="1">
        <v>2</v>
      </c>
      <c r="AN4910" s="1">
        <v>2</v>
      </c>
      <c r="AO4910" s="1">
        <v>0</v>
      </c>
      <c r="AP4910" s="1">
        <v>2</v>
      </c>
      <c r="AQ4910" s="1">
        <v>2</v>
      </c>
      <c r="AR4910" s="1">
        <v>2</v>
      </c>
      <c r="AS4910" s="1">
        <v>2</v>
      </c>
      <c r="AT4910" s="1">
        <v>2</v>
      </c>
      <c r="AU4910" s="1">
        <v>2</v>
      </c>
      <c r="AV4910" s="1">
        <v>2</v>
      </c>
      <c r="AW4910" s="1">
        <v>2</v>
      </c>
      <c r="AX4910" s="1">
        <v>2</v>
      </c>
      <c r="AY4910" s="1">
        <v>2</v>
      </c>
      <c r="AZ4910" s="1">
        <v>2</v>
      </c>
      <c r="BA4910" s="1">
        <v>2</v>
      </c>
      <c r="BB4910" s="1">
        <v>2</v>
      </c>
      <c r="BC4910" s="1">
        <v>1</v>
      </c>
      <c r="BD4910" s="1">
        <v>1</v>
      </c>
      <c r="BE4910" s="1">
        <v>1</v>
      </c>
      <c r="BF4910" s="1">
        <v>2</v>
      </c>
      <c r="BG4910" s="1">
        <v>2</v>
      </c>
      <c r="BH4910" s="1">
        <v>2</v>
      </c>
      <c r="BI4910" s="1">
        <v>1</v>
      </c>
      <c r="BJ4910" s="1">
        <v>1</v>
      </c>
      <c r="BK4910" s="1">
        <v>1</v>
      </c>
      <c r="BL4910" s="1">
        <v>2</v>
      </c>
      <c r="BM4910" s="1">
        <v>2</v>
      </c>
      <c r="BN4910" s="1">
        <v>3</v>
      </c>
      <c r="BO4910" s="1">
        <v>2</v>
      </c>
      <c r="BP4910" s="1">
        <v>2</v>
      </c>
      <c r="BQ4910" s="1">
        <v>2</v>
      </c>
      <c r="BR4910" s="1">
        <v>2</v>
      </c>
      <c r="BS4910" s="1">
        <v>2</v>
      </c>
      <c r="BT4910" s="1">
        <v>2</v>
      </c>
      <c r="BU4910" s="1">
        <v>1</v>
      </c>
      <c r="BV4910" s="1">
        <v>1</v>
      </c>
      <c r="BW4910" s="1">
        <v>1</v>
      </c>
      <c r="BX4910" s="1">
        <v>1</v>
      </c>
      <c r="BY4910" s="1">
        <v>1</v>
      </c>
      <c r="BZ4910" s="1">
        <v>1</v>
      </c>
      <c r="CA4910" s="1">
        <v>1</v>
      </c>
      <c r="CB4910" s="1">
        <v>1</v>
      </c>
      <c r="CC4910" s="1">
        <v>1</v>
      </c>
      <c r="CD4910" s="1">
        <v>2</v>
      </c>
      <c r="CE4910" s="1">
        <v>2</v>
      </c>
      <c r="CF4910" s="1">
        <v>2</v>
      </c>
      <c r="CG4910" s="1">
        <v>2</v>
      </c>
      <c r="CH4910" s="1">
        <v>1</v>
      </c>
      <c r="CI4910" t="s">
        <v>3513</v>
      </c>
    </row>
    <row r="4911" spans="1:87" x14ac:dyDescent="0.2">
      <c r="A4911" t="s">
        <v>4190</v>
      </c>
      <c r="B4911" s="1">
        <v>0</v>
      </c>
      <c r="C4911" s="1">
        <v>0</v>
      </c>
      <c r="D4911" s="1">
        <v>0</v>
      </c>
      <c r="E4911" s="1">
        <v>2</v>
      </c>
      <c r="F4911" s="1">
        <v>2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>
        <v>0</v>
      </c>
      <c r="AE4911" s="1">
        <v>0</v>
      </c>
      <c r="AF4911" s="1">
        <v>0</v>
      </c>
      <c r="AG4911" s="1">
        <v>0</v>
      </c>
      <c r="AH4911" s="1">
        <v>0</v>
      </c>
      <c r="AI4911" s="1">
        <v>0</v>
      </c>
      <c r="AJ4911" s="1">
        <v>0</v>
      </c>
      <c r="AK4911" s="1">
        <v>0</v>
      </c>
      <c r="AL4911" s="1">
        <v>1</v>
      </c>
      <c r="AM4911" s="1">
        <v>2</v>
      </c>
      <c r="AN4911" s="1">
        <v>2</v>
      </c>
      <c r="AO4911" s="1">
        <v>0</v>
      </c>
      <c r="AP4911" s="1">
        <v>0</v>
      </c>
      <c r="AQ4911" s="1">
        <v>0</v>
      </c>
      <c r="AR4911" s="1">
        <v>0</v>
      </c>
      <c r="AS4911" s="1">
        <v>0</v>
      </c>
      <c r="AT4911" s="1">
        <v>0</v>
      </c>
      <c r="AU4911" s="1">
        <v>0</v>
      </c>
      <c r="AV4911" s="1">
        <v>0</v>
      </c>
      <c r="AW4911" s="1">
        <v>0</v>
      </c>
      <c r="AX4911" s="1">
        <v>0</v>
      </c>
      <c r="AY4911" s="1">
        <v>0</v>
      </c>
      <c r="AZ4911" s="1">
        <v>0</v>
      </c>
      <c r="BA4911" s="1">
        <v>0</v>
      </c>
      <c r="BB4911" s="1">
        <v>0</v>
      </c>
      <c r="BC4911" s="1">
        <v>0</v>
      </c>
      <c r="BD4911" s="1">
        <v>0</v>
      </c>
      <c r="BE4911" s="1">
        <v>0</v>
      </c>
      <c r="BF4911" s="1">
        <v>0</v>
      </c>
      <c r="BG4911" s="1">
        <v>0</v>
      </c>
      <c r="BH4911" s="1">
        <v>0</v>
      </c>
      <c r="BI4911" s="1">
        <v>0</v>
      </c>
      <c r="BJ4911" s="1">
        <v>0</v>
      </c>
      <c r="BK4911" s="1">
        <v>1</v>
      </c>
      <c r="BL4911" s="1">
        <v>0</v>
      </c>
      <c r="BM4911" s="1">
        <v>0</v>
      </c>
      <c r="BN4911" s="1">
        <v>0</v>
      </c>
      <c r="BO4911" s="1">
        <v>0</v>
      </c>
      <c r="BP4911" s="1">
        <v>0</v>
      </c>
      <c r="BQ4911" s="1">
        <v>0</v>
      </c>
      <c r="BR4911" s="1">
        <v>0</v>
      </c>
      <c r="BS4911" s="1">
        <v>1</v>
      </c>
      <c r="BT4911" s="1">
        <v>0</v>
      </c>
      <c r="BU4911" s="1">
        <v>0</v>
      </c>
      <c r="BV4911" s="1">
        <v>0</v>
      </c>
      <c r="BW4911" s="1">
        <v>0</v>
      </c>
      <c r="BX4911" s="1">
        <v>0</v>
      </c>
      <c r="BY4911" s="1">
        <v>0</v>
      </c>
      <c r="BZ4911" s="1">
        <v>0</v>
      </c>
      <c r="CA4911" s="1">
        <v>0</v>
      </c>
      <c r="CB4911" s="1">
        <v>0</v>
      </c>
      <c r="CC4911" s="1">
        <v>0</v>
      </c>
      <c r="CD4911" s="1">
        <v>0</v>
      </c>
      <c r="CE4911" s="1">
        <v>0</v>
      </c>
      <c r="CF4911" s="1">
        <v>0</v>
      </c>
      <c r="CG4911" s="1">
        <v>1</v>
      </c>
      <c r="CH4911" s="1">
        <v>0</v>
      </c>
      <c r="CI4911" t="s">
        <v>4191</v>
      </c>
    </row>
    <row r="4912" spans="1:87" x14ac:dyDescent="0.2">
      <c r="A4912" t="s">
        <v>5446</v>
      </c>
      <c r="B4912" s="1">
        <v>0</v>
      </c>
      <c r="C4912" s="1">
        <v>0</v>
      </c>
      <c r="D4912" s="1">
        <v>1</v>
      </c>
      <c r="E4912" s="1">
        <v>3</v>
      </c>
      <c r="F4912" s="1">
        <v>3</v>
      </c>
      <c r="G4912" s="1">
        <v>0</v>
      </c>
      <c r="H4912" s="1">
        <v>1</v>
      </c>
      <c r="I4912" s="1">
        <v>1</v>
      </c>
      <c r="J4912" s="1">
        <v>1</v>
      </c>
      <c r="K4912" s="1">
        <v>1</v>
      </c>
      <c r="L4912" s="1">
        <v>1</v>
      </c>
      <c r="M4912" s="1">
        <v>1</v>
      </c>
      <c r="N4912" s="1">
        <v>1</v>
      </c>
      <c r="O4912" s="1">
        <v>1</v>
      </c>
      <c r="P4912" s="1">
        <v>1</v>
      </c>
      <c r="Q4912" s="1">
        <v>1</v>
      </c>
      <c r="R4912" s="1">
        <v>1</v>
      </c>
      <c r="S4912" s="1">
        <v>1</v>
      </c>
      <c r="T4912" s="1">
        <v>1</v>
      </c>
      <c r="U4912" s="1">
        <v>1</v>
      </c>
      <c r="V4912" s="1">
        <v>1</v>
      </c>
      <c r="W4912" s="1">
        <v>1</v>
      </c>
      <c r="X4912" s="1">
        <v>1</v>
      </c>
      <c r="Y4912" s="1">
        <v>1</v>
      </c>
      <c r="Z4912" s="1">
        <v>1</v>
      </c>
      <c r="AA4912" s="1">
        <v>1</v>
      </c>
      <c r="AB4912" s="1">
        <v>2</v>
      </c>
      <c r="AC4912" s="1">
        <v>1</v>
      </c>
      <c r="AD4912" s="1">
        <v>1</v>
      </c>
      <c r="AE4912" s="1">
        <v>1</v>
      </c>
      <c r="AF4912" s="1">
        <v>1</v>
      </c>
      <c r="AG4912" s="1">
        <v>1</v>
      </c>
      <c r="AH4912" s="1">
        <v>1</v>
      </c>
      <c r="AI4912" s="1">
        <v>1</v>
      </c>
      <c r="AJ4912" s="1">
        <v>1</v>
      </c>
      <c r="AK4912" s="1">
        <v>1</v>
      </c>
      <c r="AL4912" s="1">
        <v>1</v>
      </c>
      <c r="AM4912" s="1">
        <v>1</v>
      </c>
      <c r="AN4912" s="1">
        <v>1</v>
      </c>
      <c r="AO4912" s="1">
        <v>0</v>
      </c>
      <c r="AP4912" s="1">
        <v>1</v>
      </c>
      <c r="AQ4912" s="1">
        <v>1</v>
      </c>
      <c r="AR4912" s="1">
        <v>1</v>
      </c>
      <c r="AS4912" s="1">
        <v>1</v>
      </c>
      <c r="AT4912" s="1">
        <v>1</v>
      </c>
      <c r="AU4912" s="1">
        <v>1</v>
      </c>
      <c r="AV4912" s="1">
        <v>1</v>
      </c>
      <c r="AW4912" s="1">
        <v>1</v>
      </c>
      <c r="AX4912" s="1">
        <v>1</v>
      </c>
      <c r="AY4912" s="1">
        <v>1</v>
      </c>
      <c r="AZ4912" s="1">
        <v>1</v>
      </c>
      <c r="BA4912" s="1">
        <v>1</v>
      </c>
      <c r="BB4912" s="1">
        <v>1</v>
      </c>
      <c r="BC4912" s="1">
        <v>1</v>
      </c>
      <c r="BD4912" s="1">
        <v>1</v>
      </c>
      <c r="BE4912" s="1">
        <v>1</v>
      </c>
      <c r="BF4912" s="1">
        <v>1</v>
      </c>
      <c r="BG4912" s="1">
        <v>1</v>
      </c>
      <c r="BH4912" s="1">
        <v>1</v>
      </c>
      <c r="BI4912" s="1">
        <v>1</v>
      </c>
      <c r="BJ4912" s="1">
        <v>1</v>
      </c>
      <c r="BK4912" s="1">
        <v>1</v>
      </c>
      <c r="BL4912" s="1">
        <v>1</v>
      </c>
      <c r="BM4912" s="1">
        <v>1</v>
      </c>
      <c r="BN4912" s="1">
        <v>1</v>
      </c>
      <c r="BO4912" s="1">
        <v>1</v>
      </c>
      <c r="BP4912" s="1">
        <v>1</v>
      </c>
      <c r="BQ4912" s="1">
        <v>1</v>
      </c>
      <c r="BR4912" s="1">
        <v>1</v>
      </c>
      <c r="BS4912" s="1">
        <v>1</v>
      </c>
      <c r="BT4912" s="1">
        <v>1</v>
      </c>
      <c r="BU4912" s="1">
        <v>1</v>
      </c>
      <c r="BV4912" s="1">
        <v>1</v>
      </c>
      <c r="BW4912" s="1">
        <v>1</v>
      </c>
      <c r="BX4912" s="1">
        <v>1</v>
      </c>
      <c r="BY4912" s="1">
        <v>1</v>
      </c>
      <c r="BZ4912" s="1">
        <v>1</v>
      </c>
      <c r="CA4912" s="1">
        <v>1</v>
      </c>
      <c r="CB4912" s="1">
        <v>1</v>
      </c>
      <c r="CC4912" s="1">
        <v>1</v>
      </c>
      <c r="CD4912" s="1">
        <v>1</v>
      </c>
      <c r="CE4912" s="1">
        <v>1</v>
      </c>
      <c r="CF4912" s="1">
        <v>1</v>
      </c>
      <c r="CG4912" s="1">
        <v>1</v>
      </c>
      <c r="CH4912" s="1">
        <v>1</v>
      </c>
      <c r="CI4912" t="s">
        <v>5447</v>
      </c>
    </row>
    <row r="4913" spans="1:87" x14ac:dyDescent="0.2">
      <c r="A4913" t="s">
        <v>5448</v>
      </c>
      <c r="B4913" s="1">
        <v>0</v>
      </c>
      <c r="C4913" s="1">
        <v>0</v>
      </c>
      <c r="D4913" s="1">
        <v>1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>
        <v>0</v>
      </c>
      <c r="AE4913" s="1">
        <v>0</v>
      </c>
      <c r="AF4913" s="1">
        <v>0</v>
      </c>
      <c r="AG4913" s="1">
        <v>0</v>
      </c>
      <c r="AH4913" s="1">
        <v>0</v>
      </c>
      <c r="AI4913" s="1">
        <v>0</v>
      </c>
      <c r="AJ4913" s="1">
        <v>0</v>
      </c>
      <c r="AK4913" s="1">
        <v>0</v>
      </c>
      <c r="AL4913" s="1">
        <v>0</v>
      </c>
      <c r="AM4913" s="1">
        <v>0</v>
      </c>
      <c r="AN4913" s="1">
        <v>0</v>
      </c>
      <c r="AO4913" s="1">
        <v>0</v>
      </c>
      <c r="AP4913" s="1">
        <v>0</v>
      </c>
      <c r="AQ4913" s="1">
        <v>0</v>
      </c>
      <c r="AR4913" s="1">
        <v>0</v>
      </c>
      <c r="AS4913" s="1">
        <v>1</v>
      </c>
      <c r="AT4913" s="1">
        <v>1</v>
      </c>
      <c r="AU4913" s="1">
        <v>1</v>
      </c>
      <c r="AV4913" s="1">
        <v>0</v>
      </c>
      <c r="AW4913" s="1">
        <v>0</v>
      </c>
      <c r="AX4913" s="1">
        <v>0</v>
      </c>
      <c r="AY4913" s="1">
        <v>0</v>
      </c>
      <c r="AZ4913" s="1">
        <v>1</v>
      </c>
      <c r="BA4913" s="1">
        <v>0</v>
      </c>
      <c r="BB4913" s="1">
        <v>0</v>
      </c>
      <c r="BC4913" s="1">
        <v>1</v>
      </c>
      <c r="BD4913" s="1">
        <v>1</v>
      </c>
      <c r="BE4913" s="1">
        <v>1</v>
      </c>
      <c r="BF4913" s="1">
        <v>0</v>
      </c>
      <c r="BG4913" s="1">
        <v>0</v>
      </c>
      <c r="BH4913" s="1">
        <v>0</v>
      </c>
      <c r="BI4913" s="1">
        <v>0</v>
      </c>
      <c r="BJ4913" s="1">
        <v>1</v>
      </c>
      <c r="BK4913" s="1">
        <v>0</v>
      </c>
      <c r="BL4913" s="1">
        <v>0</v>
      </c>
      <c r="BM4913" s="1">
        <v>0</v>
      </c>
      <c r="BN4913" s="1">
        <v>0</v>
      </c>
      <c r="BO4913" s="1">
        <v>0</v>
      </c>
      <c r="BP4913" s="1">
        <v>0</v>
      </c>
      <c r="BQ4913" s="1">
        <v>0</v>
      </c>
      <c r="BR4913" s="1">
        <v>0</v>
      </c>
      <c r="BS4913" s="1">
        <v>0</v>
      </c>
      <c r="BT4913" s="1">
        <v>0</v>
      </c>
      <c r="BU4913" s="1">
        <v>0</v>
      </c>
      <c r="BV4913" s="1">
        <v>0</v>
      </c>
      <c r="BW4913" s="1">
        <v>0</v>
      </c>
      <c r="BX4913" s="1">
        <v>0</v>
      </c>
      <c r="BY4913" s="1">
        <v>0</v>
      </c>
      <c r="BZ4913" s="1">
        <v>0</v>
      </c>
      <c r="CA4913" s="1">
        <v>0</v>
      </c>
      <c r="CB4913" s="1">
        <v>0</v>
      </c>
      <c r="CC4913" s="1">
        <v>0</v>
      </c>
      <c r="CD4913" s="1">
        <v>0</v>
      </c>
      <c r="CE4913" s="1">
        <v>0</v>
      </c>
      <c r="CF4913" s="1">
        <v>0</v>
      </c>
      <c r="CG4913" s="1">
        <v>1</v>
      </c>
      <c r="CH4913" s="1">
        <v>0</v>
      </c>
      <c r="CI4913" t="s">
        <v>5449</v>
      </c>
    </row>
    <row r="4914" spans="1:87" x14ac:dyDescent="0.2">
      <c r="A4914" t="s">
        <v>5450</v>
      </c>
      <c r="B4914" s="1">
        <v>0</v>
      </c>
      <c r="C4914" s="1">
        <v>0</v>
      </c>
      <c r="D4914" s="1">
        <v>1</v>
      </c>
      <c r="E4914" s="1">
        <v>2</v>
      </c>
      <c r="F4914" s="1">
        <v>3</v>
      </c>
      <c r="G4914" s="1">
        <v>0</v>
      </c>
      <c r="H4914" s="1">
        <v>3</v>
      </c>
      <c r="I4914" s="1">
        <v>3</v>
      </c>
      <c r="J4914" s="1">
        <v>3</v>
      </c>
      <c r="K4914" s="1">
        <v>3</v>
      </c>
      <c r="L4914" s="1">
        <v>3</v>
      </c>
      <c r="M4914" s="1">
        <v>3</v>
      </c>
      <c r="N4914" s="1">
        <v>3</v>
      </c>
      <c r="O4914" s="1">
        <v>3</v>
      </c>
      <c r="P4914" s="1">
        <v>3</v>
      </c>
      <c r="Q4914" s="1">
        <v>3</v>
      </c>
      <c r="R4914" s="1">
        <v>3</v>
      </c>
      <c r="S4914" s="1">
        <v>3</v>
      </c>
      <c r="T4914" s="1">
        <v>3</v>
      </c>
      <c r="U4914" s="1">
        <v>2</v>
      </c>
      <c r="V4914" s="1">
        <v>3</v>
      </c>
      <c r="W4914" s="1">
        <v>3</v>
      </c>
      <c r="X4914" s="1">
        <v>3</v>
      </c>
      <c r="Y4914" s="1">
        <v>3</v>
      </c>
      <c r="Z4914" s="1">
        <v>2</v>
      </c>
      <c r="AA4914" s="1">
        <v>3</v>
      </c>
      <c r="AB4914" s="1">
        <v>3</v>
      </c>
      <c r="AC4914" s="1">
        <v>3</v>
      </c>
      <c r="AD4914" s="1">
        <v>3</v>
      </c>
      <c r="AE4914" s="1">
        <v>3</v>
      </c>
      <c r="AF4914" s="1">
        <v>3</v>
      </c>
      <c r="AG4914" s="1">
        <v>3</v>
      </c>
      <c r="AH4914" s="1">
        <v>3</v>
      </c>
      <c r="AI4914" s="1">
        <v>3</v>
      </c>
      <c r="AJ4914" s="1">
        <v>2</v>
      </c>
      <c r="AK4914" s="1">
        <v>2</v>
      </c>
      <c r="AL4914" s="1">
        <v>4</v>
      </c>
      <c r="AM4914" s="1">
        <v>3</v>
      </c>
      <c r="AN4914" s="1">
        <v>3</v>
      </c>
      <c r="AO4914" s="1">
        <v>2</v>
      </c>
      <c r="AP4914" s="1">
        <v>1</v>
      </c>
      <c r="AQ4914" s="1">
        <v>2</v>
      </c>
      <c r="AR4914" s="1">
        <v>2</v>
      </c>
      <c r="AS4914" s="1">
        <v>2</v>
      </c>
      <c r="AT4914" s="1">
        <v>2</v>
      </c>
      <c r="AU4914" s="1">
        <v>2</v>
      </c>
      <c r="AV4914" s="1">
        <v>2</v>
      </c>
      <c r="AW4914" s="1">
        <v>2</v>
      </c>
      <c r="AX4914" s="1">
        <v>2</v>
      </c>
      <c r="AY4914" s="1">
        <v>2</v>
      </c>
      <c r="AZ4914" s="1">
        <v>2</v>
      </c>
      <c r="BA4914" s="1">
        <v>2</v>
      </c>
      <c r="BB4914" s="1">
        <v>2</v>
      </c>
      <c r="BC4914" s="1">
        <v>2</v>
      </c>
      <c r="BD4914" s="1">
        <v>2</v>
      </c>
      <c r="BE4914" s="1">
        <v>3</v>
      </c>
      <c r="BF4914" s="1">
        <v>3</v>
      </c>
      <c r="BG4914" s="1">
        <v>3</v>
      </c>
      <c r="BH4914" s="1">
        <v>3</v>
      </c>
      <c r="BI4914" s="1">
        <v>3</v>
      </c>
      <c r="BJ4914" s="1">
        <v>3</v>
      </c>
      <c r="BK4914" s="1">
        <v>1</v>
      </c>
      <c r="BL4914" s="1">
        <v>2</v>
      </c>
      <c r="BM4914" s="1">
        <v>2</v>
      </c>
      <c r="BN4914" s="1">
        <v>1</v>
      </c>
      <c r="BO4914" s="1">
        <v>2</v>
      </c>
      <c r="BP4914" s="1">
        <v>2</v>
      </c>
      <c r="BQ4914" s="1">
        <v>2</v>
      </c>
      <c r="BR4914" s="1">
        <v>2</v>
      </c>
      <c r="BS4914" s="1">
        <v>2</v>
      </c>
      <c r="BT4914" s="1">
        <v>2</v>
      </c>
      <c r="BU4914" s="1">
        <v>2</v>
      </c>
      <c r="BV4914" s="1">
        <v>2</v>
      </c>
      <c r="BW4914" s="1">
        <v>2</v>
      </c>
      <c r="BX4914" s="1">
        <v>2</v>
      </c>
      <c r="BY4914" s="1">
        <v>2</v>
      </c>
      <c r="BZ4914" s="1">
        <v>2</v>
      </c>
      <c r="CA4914" s="1">
        <v>2</v>
      </c>
      <c r="CB4914" s="1">
        <v>2</v>
      </c>
      <c r="CC4914" s="1">
        <v>2</v>
      </c>
      <c r="CD4914" s="1">
        <v>2</v>
      </c>
      <c r="CE4914" s="1">
        <v>2</v>
      </c>
      <c r="CF4914" s="1">
        <v>3</v>
      </c>
      <c r="CG4914" s="1">
        <v>2</v>
      </c>
      <c r="CH4914" s="1">
        <v>1</v>
      </c>
      <c r="CI4914" t="s">
        <v>5451</v>
      </c>
    </row>
    <row r="4915" spans="1:87" x14ac:dyDescent="0.2">
      <c r="A4915" t="s">
        <v>5499</v>
      </c>
      <c r="B4915" s="1" t="s">
        <v>5500</v>
      </c>
    </row>
    <row r="4916" spans="1:87" x14ac:dyDescent="0.2">
      <c r="A4916" t="s">
        <v>3380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  <c r="Z4916" s="1">
        <v>0</v>
      </c>
      <c r="AA4916" s="1">
        <v>0</v>
      </c>
      <c r="AB4916" s="1">
        <v>0</v>
      </c>
      <c r="AC4916" s="1">
        <v>0</v>
      </c>
      <c r="AD4916" s="1">
        <v>0</v>
      </c>
      <c r="AE4916" s="1">
        <v>0</v>
      </c>
      <c r="AF4916" s="1">
        <v>0</v>
      </c>
      <c r="AG4916" s="1">
        <v>0</v>
      </c>
      <c r="AH4916" s="1">
        <v>0</v>
      </c>
      <c r="AI4916" s="1">
        <v>0</v>
      </c>
      <c r="AJ4916" s="1">
        <v>1</v>
      </c>
      <c r="AK4916" s="1">
        <v>0</v>
      </c>
      <c r="AL4916" s="1">
        <v>0</v>
      </c>
      <c r="AM4916" s="1">
        <v>0</v>
      </c>
      <c r="AN4916" s="1">
        <v>0</v>
      </c>
      <c r="AO4916" s="1">
        <v>0</v>
      </c>
      <c r="AP4916" s="1">
        <v>0</v>
      </c>
      <c r="AQ4916" s="1">
        <v>0</v>
      </c>
      <c r="AR4916" s="1">
        <v>0</v>
      </c>
      <c r="AS4916" s="1">
        <v>0</v>
      </c>
      <c r="AT4916" s="1">
        <v>0</v>
      </c>
      <c r="AU4916" s="1">
        <v>0</v>
      </c>
      <c r="AV4916" s="1">
        <v>0</v>
      </c>
      <c r="AW4916" s="1">
        <v>0</v>
      </c>
      <c r="AX4916" s="1">
        <v>0</v>
      </c>
      <c r="AY4916" s="1">
        <v>0</v>
      </c>
      <c r="AZ4916" s="1">
        <v>0</v>
      </c>
      <c r="BA4916" s="1">
        <v>0</v>
      </c>
      <c r="BB4916" s="1">
        <v>0</v>
      </c>
      <c r="BC4916" s="1">
        <v>0</v>
      </c>
      <c r="BD4916" s="1">
        <v>0</v>
      </c>
      <c r="BE4916" s="1">
        <v>0</v>
      </c>
      <c r="BF4916" s="1">
        <v>0</v>
      </c>
      <c r="BG4916" s="1">
        <v>0</v>
      </c>
      <c r="BH4916" s="1">
        <v>0</v>
      </c>
      <c r="BI4916" s="1">
        <v>0</v>
      </c>
      <c r="BJ4916" s="1">
        <v>0</v>
      </c>
      <c r="BK4916" s="1">
        <v>0</v>
      </c>
      <c r="BL4916" s="1">
        <v>0</v>
      </c>
      <c r="BM4916" s="1">
        <v>0</v>
      </c>
      <c r="BN4916" s="1">
        <v>0</v>
      </c>
      <c r="BO4916" s="1">
        <v>0</v>
      </c>
      <c r="BP4916" s="1">
        <v>0</v>
      </c>
      <c r="BQ4916" s="1">
        <v>0</v>
      </c>
      <c r="BR4916" s="1">
        <v>0</v>
      </c>
      <c r="BS4916" s="1">
        <v>0</v>
      </c>
      <c r="BT4916" s="1">
        <v>0</v>
      </c>
      <c r="BU4916" s="1">
        <v>0</v>
      </c>
      <c r="BV4916" s="1">
        <v>0</v>
      </c>
      <c r="BW4916" s="1">
        <v>0</v>
      </c>
      <c r="BX4916" s="1">
        <v>0</v>
      </c>
      <c r="BY4916" s="1">
        <v>0</v>
      </c>
      <c r="BZ4916" s="1">
        <v>0</v>
      </c>
      <c r="CA4916" s="1">
        <v>0</v>
      </c>
      <c r="CB4916" s="1">
        <v>0</v>
      </c>
      <c r="CC4916" s="1">
        <v>0</v>
      </c>
      <c r="CD4916" s="1">
        <v>0</v>
      </c>
      <c r="CE4916" s="1">
        <v>0</v>
      </c>
      <c r="CF4916" s="1">
        <v>0</v>
      </c>
      <c r="CG4916" s="1">
        <v>0</v>
      </c>
      <c r="CH4916" s="1">
        <v>0</v>
      </c>
      <c r="CI4916" t="s">
        <v>3381</v>
      </c>
    </row>
    <row r="4917" spans="1:87" x14ac:dyDescent="0.2">
      <c r="A4917" t="s">
        <v>5501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1</v>
      </c>
      <c r="AC4917" s="1">
        <v>1</v>
      </c>
      <c r="AD4917" s="1">
        <v>0</v>
      </c>
      <c r="AE4917" s="1">
        <v>0</v>
      </c>
      <c r="AF4917" s="1">
        <v>0</v>
      </c>
      <c r="AG4917" s="1">
        <v>0</v>
      </c>
      <c r="AH4917" s="1">
        <v>0</v>
      </c>
      <c r="AI4917" s="1">
        <v>0</v>
      </c>
      <c r="AJ4917" s="1">
        <v>0</v>
      </c>
      <c r="AK4917" s="1">
        <v>0</v>
      </c>
      <c r="AL4917" s="1">
        <v>0</v>
      </c>
      <c r="AM4917" s="1">
        <v>0</v>
      </c>
      <c r="AN4917" s="1">
        <v>0</v>
      </c>
      <c r="AO4917" s="1">
        <v>0</v>
      </c>
      <c r="AP4917" s="1">
        <v>0</v>
      </c>
      <c r="AQ4917" s="1">
        <v>0</v>
      </c>
      <c r="AR4917" s="1">
        <v>0</v>
      </c>
      <c r="AS4917" s="1">
        <v>0</v>
      </c>
      <c r="AT4917" s="1">
        <v>0</v>
      </c>
      <c r="AU4917" s="1">
        <v>0</v>
      </c>
      <c r="AV4917" s="1">
        <v>0</v>
      </c>
      <c r="AW4917" s="1">
        <v>0</v>
      </c>
      <c r="AX4917" s="1">
        <v>0</v>
      </c>
      <c r="AY4917" s="1">
        <v>0</v>
      </c>
      <c r="AZ4917" s="1">
        <v>0</v>
      </c>
      <c r="BA4917" s="1">
        <v>0</v>
      </c>
      <c r="BB4917" s="1">
        <v>0</v>
      </c>
      <c r="BC4917" s="1">
        <v>0</v>
      </c>
      <c r="BD4917" s="1">
        <v>0</v>
      </c>
      <c r="BE4917" s="1">
        <v>0</v>
      </c>
      <c r="BF4917" s="1">
        <v>0</v>
      </c>
      <c r="BG4917" s="1">
        <v>0</v>
      </c>
      <c r="BH4917" s="1">
        <v>0</v>
      </c>
      <c r="BI4917" s="1">
        <v>0</v>
      </c>
      <c r="BJ4917" s="1">
        <v>0</v>
      </c>
      <c r="BK4917" s="1">
        <v>0</v>
      </c>
      <c r="BL4917" s="1">
        <v>0</v>
      </c>
      <c r="BM4917" s="1">
        <v>0</v>
      </c>
      <c r="BN4917" s="1">
        <v>0</v>
      </c>
      <c r="BO4917" s="1">
        <v>0</v>
      </c>
      <c r="BP4917" s="1">
        <v>0</v>
      </c>
      <c r="BQ4917" s="1">
        <v>0</v>
      </c>
      <c r="BR4917" s="1">
        <v>0</v>
      </c>
      <c r="BS4917" s="1">
        <v>0</v>
      </c>
      <c r="BT4917" s="1">
        <v>0</v>
      </c>
      <c r="BU4917" s="1">
        <v>0</v>
      </c>
      <c r="BV4917" s="1">
        <v>0</v>
      </c>
      <c r="BW4917" s="1">
        <v>0</v>
      </c>
      <c r="BX4917" s="1">
        <v>0</v>
      </c>
      <c r="BY4917" s="1">
        <v>0</v>
      </c>
      <c r="BZ4917" s="1">
        <v>0</v>
      </c>
      <c r="CA4917" s="1">
        <v>0</v>
      </c>
      <c r="CB4917" s="1">
        <v>0</v>
      </c>
      <c r="CC4917" s="1">
        <v>0</v>
      </c>
      <c r="CD4917" s="1">
        <v>0</v>
      </c>
      <c r="CE4917" s="1">
        <v>0</v>
      </c>
      <c r="CF4917" s="1">
        <v>0</v>
      </c>
      <c r="CG4917" s="1">
        <v>0</v>
      </c>
      <c r="CH4917" s="1">
        <v>0</v>
      </c>
      <c r="CI4917" t="s">
        <v>5502</v>
      </c>
    </row>
    <row r="4918" spans="1:87" x14ac:dyDescent="0.2">
      <c r="A4918" t="s">
        <v>4965</v>
      </c>
      <c r="B4918" s="1">
        <v>4</v>
      </c>
      <c r="C4918" s="1">
        <v>1</v>
      </c>
      <c r="D4918" s="1">
        <v>1</v>
      </c>
      <c r="E4918" s="1">
        <v>1</v>
      </c>
      <c r="F4918" s="1">
        <v>1</v>
      </c>
      <c r="G4918" s="1">
        <v>1</v>
      </c>
      <c r="H4918" s="1">
        <v>1</v>
      </c>
      <c r="I4918" s="1">
        <v>1</v>
      </c>
      <c r="J4918" s="1">
        <v>1</v>
      </c>
      <c r="K4918" s="1">
        <v>1</v>
      </c>
      <c r="L4918" s="1">
        <v>1</v>
      </c>
      <c r="M4918" s="1">
        <v>2</v>
      </c>
      <c r="N4918" s="1">
        <v>1</v>
      </c>
      <c r="O4918" s="1">
        <v>1</v>
      </c>
      <c r="P4918" s="1">
        <v>1</v>
      </c>
      <c r="Q4918" s="1">
        <v>1</v>
      </c>
      <c r="R4918" s="1">
        <v>2</v>
      </c>
      <c r="S4918" s="1">
        <v>1</v>
      </c>
      <c r="T4918" s="1">
        <v>1</v>
      </c>
      <c r="U4918" s="1">
        <v>1</v>
      </c>
      <c r="V4918" s="1">
        <v>1</v>
      </c>
      <c r="W4918" s="1">
        <v>1</v>
      </c>
      <c r="X4918" s="1">
        <v>1</v>
      </c>
      <c r="Y4918" s="1">
        <v>1</v>
      </c>
      <c r="Z4918" s="1">
        <v>1</v>
      </c>
      <c r="AA4918" s="1">
        <v>1</v>
      </c>
      <c r="AB4918" s="1">
        <v>1</v>
      </c>
      <c r="AC4918" s="1">
        <v>1</v>
      </c>
      <c r="AD4918" s="1">
        <v>1</v>
      </c>
      <c r="AE4918" s="1">
        <v>1</v>
      </c>
      <c r="AF4918" s="1">
        <v>1</v>
      </c>
      <c r="AG4918" s="1">
        <v>1</v>
      </c>
      <c r="AH4918" s="1">
        <v>1</v>
      </c>
      <c r="AI4918" s="1">
        <v>1</v>
      </c>
      <c r="AJ4918" s="1">
        <v>1</v>
      </c>
      <c r="AK4918" s="1">
        <v>1</v>
      </c>
      <c r="AL4918" s="1">
        <v>1</v>
      </c>
      <c r="AM4918" s="1">
        <v>1</v>
      </c>
      <c r="AN4918" s="1">
        <v>1</v>
      </c>
      <c r="AO4918" s="1">
        <v>0</v>
      </c>
      <c r="AP4918" s="1">
        <v>1</v>
      </c>
      <c r="AQ4918" s="1">
        <v>1</v>
      </c>
      <c r="AR4918" s="1">
        <v>1</v>
      </c>
      <c r="AS4918" s="1">
        <v>2</v>
      </c>
      <c r="AT4918" s="1">
        <v>2</v>
      </c>
      <c r="AU4918" s="1">
        <v>2</v>
      </c>
      <c r="AV4918" s="1">
        <v>2</v>
      </c>
      <c r="AW4918" s="1">
        <v>2</v>
      </c>
      <c r="AX4918" s="1">
        <v>2</v>
      </c>
      <c r="AY4918" s="1">
        <v>2</v>
      </c>
      <c r="AZ4918" s="1">
        <v>2</v>
      </c>
      <c r="BA4918" s="1">
        <v>2</v>
      </c>
      <c r="BB4918" s="1">
        <v>2</v>
      </c>
      <c r="BC4918" s="1">
        <v>2</v>
      </c>
      <c r="BD4918" s="1">
        <v>2</v>
      </c>
      <c r="BE4918" s="1">
        <v>2</v>
      </c>
      <c r="BF4918" s="1">
        <v>2</v>
      </c>
      <c r="BG4918" s="1">
        <v>2</v>
      </c>
      <c r="BH4918" s="1">
        <v>2</v>
      </c>
      <c r="BI4918" s="1">
        <v>2</v>
      </c>
      <c r="BJ4918" s="1">
        <v>1</v>
      </c>
      <c r="BK4918" s="1">
        <v>2</v>
      </c>
      <c r="BL4918" s="1">
        <v>2</v>
      </c>
      <c r="BM4918" s="1">
        <v>2</v>
      </c>
      <c r="BN4918" s="1">
        <v>2</v>
      </c>
      <c r="BO4918" s="1">
        <v>2</v>
      </c>
      <c r="BP4918" s="1">
        <v>2</v>
      </c>
      <c r="BQ4918" s="1">
        <v>1</v>
      </c>
      <c r="BR4918" s="1">
        <v>1</v>
      </c>
      <c r="BS4918" s="1">
        <v>1</v>
      </c>
      <c r="BT4918" s="1">
        <v>1</v>
      </c>
      <c r="BU4918" s="1">
        <v>1</v>
      </c>
      <c r="BV4918" s="1">
        <v>1</v>
      </c>
      <c r="BW4918" s="1">
        <v>1</v>
      </c>
      <c r="BX4918" s="1">
        <v>1</v>
      </c>
      <c r="BY4918" s="1">
        <v>2</v>
      </c>
      <c r="BZ4918" s="1">
        <v>1</v>
      </c>
      <c r="CA4918" s="1">
        <v>1</v>
      </c>
      <c r="CB4918" s="1">
        <v>1</v>
      </c>
      <c r="CC4918" s="1">
        <v>1</v>
      </c>
      <c r="CD4918" s="1">
        <v>1</v>
      </c>
      <c r="CE4918" s="1">
        <v>1</v>
      </c>
      <c r="CF4918" s="1">
        <v>2</v>
      </c>
      <c r="CG4918" s="1">
        <v>2</v>
      </c>
      <c r="CH4918" s="1">
        <v>1</v>
      </c>
      <c r="CI4918" t="s">
        <v>4966</v>
      </c>
    </row>
    <row r="4919" spans="1:87" x14ac:dyDescent="0.2">
      <c r="A4919" t="s">
        <v>5503</v>
      </c>
      <c r="B4919" s="1">
        <v>1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>
        <v>0</v>
      </c>
      <c r="AE4919" s="1">
        <v>2</v>
      </c>
      <c r="AF4919" s="1">
        <v>0</v>
      </c>
      <c r="AG4919" s="1">
        <v>0</v>
      </c>
      <c r="AH4919" s="1">
        <v>0</v>
      </c>
      <c r="AI4919" s="1">
        <v>0</v>
      </c>
      <c r="AJ4919" s="1">
        <v>0</v>
      </c>
      <c r="AK4919" s="1">
        <v>0</v>
      </c>
      <c r="AL4919" s="1">
        <v>0</v>
      </c>
      <c r="AM4919" s="1">
        <v>0</v>
      </c>
      <c r="AN4919" s="1">
        <v>0</v>
      </c>
      <c r="AO4919" s="1">
        <v>0</v>
      </c>
      <c r="AP4919" s="1">
        <v>0</v>
      </c>
      <c r="AQ4919" s="1">
        <v>0</v>
      </c>
      <c r="AR4919" s="1">
        <v>0</v>
      </c>
      <c r="AS4919" s="1">
        <v>0</v>
      </c>
      <c r="AT4919" s="1">
        <v>0</v>
      </c>
      <c r="AU4919" s="1">
        <v>0</v>
      </c>
      <c r="AV4919" s="1">
        <v>0</v>
      </c>
      <c r="AW4919" s="1">
        <v>0</v>
      </c>
      <c r="AX4919" s="1">
        <v>0</v>
      </c>
      <c r="AY4919" s="1">
        <v>0</v>
      </c>
      <c r="AZ4919" s="1">
        <v>0</v>
      </c>
      <c r="BA4919" s="1">
        <v>0</v>
      </c>
      <c r="BB4919" s="1">
        <v>0</v>
      </c>
      <c r="BC4919" s="1">
        <v>0</v>
      </c>
      <c r="BD4919" s="1">
        <v>0</v>
      </c>
      <c r="BE4919" s="1">
        <v>0</v>
      </c>
      <c r="BF4919" s="1">
        <v>0</v>
      </c>
      <c r="BG4919" s="1">
        <v>0</v>
      </c>
      <c r="BH4919" s="1">
        <v>0</v>
      </c>
      <c r="BI4919" s="1">
        <v>0</v>
      </c>
      <c r="BJ4919" s="1">
        <v>0</v>
      </c>
      <c r="BK4919" s="1">
        <v>0</v>
      </c>
      <c r="BL4919" s="1">
        <v>0</v>
      </c>
      <c r="BM4919" s="1">
        <v>0</v>
      </c>
      <c r="BN4919" s="1">
        <v>0</v>
      </c>
      <c r="BO4919" s="1">
        <v>0</v>
      </c>
      <c r="BP4919" s="1">
        <v>0</v>
      </c>
      <c r="BQ4919" s="1">
        <v>0</v>
      </c>
      <c r="BR4919" s="1">
        <v>0</v>
      </c>
      <c r="BS4919" s="1">
        <v>0</v>
      </c>
      <c r="BT4919" s="1">
        <v>0</v>
      </c>
      <c r="BU4919" s="1">
        <v>0</v>
      </c>
      <c r="BV4919" s="1">
        <v>0</v>
      </c>
      <c r="BW4919" s="1">
        <v>0</v>
      </c>
      <c r="BX4919" s="1">
        <v>0</v>
      </c>
      <c r="BY4919" s="1">
        <v>0</v>
      </c>
      <c r="BZ4919" s="1">
        <v>0</v>
      </c>
      <c r="CA4919" s="1">
        <v>0</v>
      </c>
      <c r="CB4919" s="1">
        <v>0</v>
      </c>
      <c r="CC4919" s="1">
        <v>0</v>
      </c>
      <c r="CD4919" s="1">
        <v>0</v>
      </c>
      <c r="CE4919" s="1">
        <v>0</v>
      </c>
      <c r="CF4919" s="1">
        <v>0</v>
      </c>
      <c r="CG4919" s="1">
        <v>0</v>
      </c>
      <c r="CH4919" s="1">
        <v>0</v>
      </c>
      <c r="CI4919" t="s">
        <v>5504</v>
      </c>
    </row>
    <row r="4920" spans="1:87" x14ac:dyDescent="0.2">
      <c r="A4920" t="s">
        <v>3498</v>
      </c>
      <c r="B4920" s="1">
        <v>1</v>
      </c>
      <c r="C4920" s="1">
        <v>1</v>
      </c>
      <c r="D4920" s="1">
        <v>1</v>
      </c>
      <c r="E4920" s="1">
        <v>1</v>
      </c>
      <c r="F4920" s="1">
        <v>1</v>
      </c>
      <c r="G4920" s="1">
        <v>1</v>
      </c>
      <c r="H4920" s="1">
        <v>1</v>
      </c>
      <c r="I4920" s="1">
        <v>1</v>
      </c>
      <c r="J4920" s="1">
        <v>1</v>
      </c>
      <c r="K4920" s="1">
        <v>1</v>
      </c>
      <c r="L4920" s="1">
        <v>1</v>
      </c>
      <c r="M4920" s="1">
        <v>1</v>
      </c>
      <c r="N4920" s="1">
        <v>1</v>
      </c>
      <c r="O4920" s="1">
        <v>1</v>
      </c>
      <c r="P4920" s="1">
        <v>1</v>
      </c>
      <c r="Q4920" s="1">
        <v>1</v>
      </c>
      <c r="R4920" s="1">
        <v>1</v>
      </c>
      <c r="S4920" s="1">
        <v>1</v>
      </c>
      <c r="T4920" s="1">
        <v>1</v>
      </c>
      <c r="U4920" s="1">
        <v>1</v>
      </c>
      <c r="V4920" s="1">
        <v>1</v>
      </c>
      <c r="W4920" s="1">
        <v>1</v>
      </c>
      <c r="X4920" s="1">
        <v>1</v>
      </c>
      <c r="Y4920" s="1">
        <v>1</v>
      </c>
      <c r="Z4920" s="1">
        <v>2</v>
      </c>
      <c r="AA4920" s="1">
        <v>1</v>
      </c>
      <c r="AB4920" s="1">
        <v>1</v>
      </c>
      <c r="AC4920" s="1">
        <v>1</v>
      </c>
      <c r="AD4920" s="1">
        <v>1</v>
      </c>
      <c r="AE4920" s="1">
        <v>1</v>
      </c>
      <c r="AF4920" s="1">
        <v>1</v>
      </c>
      <c r="AG4920" s="1">
        <v>1</v>
      </c>
      <c r="AH4920" s="1">
        <v>1</v>
      </c>
      <c r="AI4920" s="1">
        <v>1</v>
      </c>
      <c r="AJ4920" s="1">
        <v>1</v>
      </c>
      <c r="AK4920" s="1">
        <v>1</v>
      </c>
      <c r="AL4920" s="1">
        <v>1</v>
      </c>
      <c r="AM4920" s="1">
        <v>1</v>
      </c>
      <c r="AN4920" s="1">
        <v>1</v>
      </c>
      <c r="AO4920" s="1">
        <v>2</v>
      </c>
      <c r="AP4920" s="1">
        <v>1</v>
      </c>
      <c r="AQ4920" s="1">
        <v>1</v>
      </c>
      <c r="AR4920" s="1">
        <v>1</v>
      </c>
      <c r="AS4920" s="1">
        <v>1</v>
      </c>
      <c r="AT4920" s="1">
        <v>1</v>
      </c>
      <c r="AU4920" s="1">
        <v>1</v>
      </c>
      <c r="AV4920" s="1">
        <v>1</v>
      </c>
      <c r="AW4920" s="1">
        <v>1</v>
      </c>
      <c r="AX4920" s="1">
        <v>1</v>
      </c>
      <c r="AY4920" s="1">
        <v>1</v>
      </c>
      <c r="AZ4920" s="1">
        <v>1</v>
      </c>
      <c r="BA4920" s="1">
        <v>1</v>
      </c>
      <c r="BB4920" s="1">
        <v>1</v>
      </c>
      <c r="BC4920" s="1">
        <v>1</v>
      </c>
      <c r="BD4920" s="1">
        <v>1</v>
      </c>
      <c r="BE4920" s="1">
        <v>1</v>
      </c>
      <c r="BF4920" s="1">
        <v>1</v>
      </c>
      <c r="BG4920" s="1">
        <v>1</v>
      </c>
      <c r="BH4920" s="1">
        <v>1</v>
      </c>
      <c r="BI4920" s="1">
        <v>1</v>
      </c>
      <c r="BJ4920" s="1">
        <v>1</v>
      </c>
      <c r="BK4920" s="1">
        <v>1</v>
      </c>
      <c r="BL4920" s="1">
        <v>1</v>
      </c>
      <c r="BM4920" s="1">
        <v>1</v>
      </c>
      <c r="BN4920" s="1">
        <v>1</v>
      </c>
      <c r="BO4920" s="1">
        <v>1</v>
      </c>
      <c r="BP4920" s="1">
        <v>1</v>
      </c>
      <c r="BQ4920" s="1">
        <v>1</v>
      </c>
      <c r="BR4920" s="1">
        <v>1</v>
      </c>
      <c r="BS4920" s="1">
        <v>1</v>
      </c>
      <c r="BT4920" s="1">
        <v>1</v>
      </c>
      <c r="BU4920" s="1">
        <v>1</v>
      </c>
      <c r="BV4920" s="1">
        <v>1</v>
      </c>
      <c r="BW4920" s="1">
        <v>1</v>
      </c>
      <c r="BX4920" s="1">
        <v>1</v>
      </c>
      <c r="BY4920" s="1">
        <v>1</v>
      </c>
      <c r="BZ4920" s="1">
        <v>1</v>
      </c>
      <c r="CA4920" s="1">
        <v>1</v>
      </c>
      <c r="CB4920" s="1">
        <v>1</v>
      </c>
      <c r="CC4920" s="1">
        <v>1</v>
      </c>
      <c r="CD4920" s="1">
        <v>1</v>
      </c>
      <c r="CE4920" s="1">
        <v>1</v>
      </c>
      <c r="CF4920" s="1">
        <v>1</v>
      </c>
      <c r="CG4920" s="1">
        <v>1</v>
      </c>
      <c r="CH4920" s="1">
        <v>0</v>
      </c>
      <c r="CI4920" t="s">
        <v>3499</v>
      </c>
    </row>
    <row r="4921" spans="1:87" x14ac:dyDescent="0.2">
      <c r="A4921" t="s">
        <v>3502</v>
      </c>
      <c r="B4921" s="1">
        <v>1</v>
      </c>
      <c r="C4921" s="1">
        <v>1</v>
      </c>
      <c r="D4921" s="1">
        <v>1</v>
      </c>
      <c r="E4921" s="1">
        <v>1</v>
      </c>
      <c r="F4921" s="1">
        <v>1</v>
      </c>
      <c r="G4921" s="1">
        <v>1</v>
      </c>
      <c r="H4921" s="1">
        <v>1</v>
      </c>
      <c r="I4921" s="1">
        <v>1</v>
      </c>
      <c r="J4921" s="1">
        <v>1</v>
      </c>
      <c r="K4921" s="1">
        <v>1</v>
      </c>
      <c r="L4921" s="1">
        <v>1</v>
      </c>
      <c r="M4921" s="1">
        <v>1</v>
      </c>
      <c r="N4921" s="1">
        <v>1</v>
      </c>
      <c r="O4921" s="1">
        <v>1</v>
      </c>
      <c r="P4921" s="1">
        <v>1</v>
      </c>
      <c r="Q4921" s="1">
        <v>1</v>
      </c>
      <c r="R4921" s="1">
        <v>1</v>
      </c>
      <c r="S4921" s="1">
        <v>1</v>
      </c>
      <c r="T4921" s="1">
        <v>1</v>
      </c>
      <c r="U4921" s="1">
        <v>1</v>
      </c>
      <c r="V4921" s="1">
        <v>1</v>
      </c>
      <c r="W4921" s="1">
        <v>1</v>
      </c>
      <c r="X4921" s="1">
        <v>1</v>
      </c>
      <c r="Y4921" s="1">
        <v>1</v>
      </c>
      <c r="Z4921" s="1">
        <v>1</v>
      </c>
      <c r="AA4921" s="1">
        <v>1</v>
      </c>
      <c r="AB4921" s="1">
        <v>1</v>
      </c>
      <c r="AC4921" s="1">
        <v>1</v>
      </c>
      <c r="AD4921" s="1">
        <v>1</v>
      </c>
      <c r="AE4921" s="1">
        <v>1</v>
      </c>
      <c r="AF4921" s="1">
        <v>1</v>
      </c>
      <c r="AG4921" s="1">
        <v>1</v>
      </c>
      <c r="AH4921" s="1">
        <v>1</v>
      </c>
      <c r="AI4921" s="1">
        <v>1</v>
      </c>
      <c r="AJ4921" s="1">
        <v>2</v>
      </c>
      <c r="AK4921" s="1">
        <v>1</v>
      </c>
      <c r="AL4921" s="1">
        <v>1</v>
      </c>
      <c r="AM4921" s="1">
        <v>1</v>
      </c>
      <c r="AN4921" s="1">
        <v>1</v>
      </c>
      <c r="AO4921" s="1">
        <v>1</v>
      </c>
      <c r="AP4921" s="1">
        <v>1</v>
      </c>
      <c r="AQ4921" s="1">
        <v>1</v>
      </c>
      <c r="AR4921" s="1">
        <v>1</v>
      </c>
      <c r="AS4921" s="1">
        <v>1</v>
      </c>
      <c r="AT4921" s="1">
        <v>1</v>
      </c>
      <c r="AU4921" s="1">
        <v>1</v>
      </c>
      <c r="AV4921" s="1">
        <v>1</v>
      </c>
      <c r="AW4921" s="1">
        <v>1</v>
      </c>
      <c r="AX4921" s="1">
        <v>1</v>
      </c>
      <c r="AY4921" s="1">
        <v>1</v>
      </c>
      <c r="AZ4921" s="1">
        <v>1</v>
      </c>
      <c r="BA4921" s="1">
        <v>1</v>
      </c>
      <c r="BB4921" s="1">
        <v>1</v>
      </c>
      <c r="BC4921" s="1">
        <v>1</v>
      </c>
      <c r="BD4921" s="1">
        <v>1</v>
      </c>
      <c r="BE4921" s="1">
        <v>1</v>
      </c>
      <c r="BF4921" s="1">
        <v>1</v>
      </c>
      <c r="BG4921" s="1">
        <v>1</v>
      </c>
      <c r="BH4921" s="1">
        <v>1</v>
      </c>
      <c r="BI4921" s="1">
        <v>1</v>
      </c>
      <c r="BJ4921" s="1">
        <v>1</v>
      </c>
      <c r="BK4921" s="1">
        <v>1</v>
      </c>
      <c r="BL4921" s="1">
        <v>1</v>
      </c>
      <c r="BM4921" s="1">
        <v>1</v>
      </c>
      <c r="BN4921" s="1">
        <v>1</v>
      </c>
      <c r="BO4921" s="1">
        <v>1</v>
      </c>
      <c r="BP4921" s="1">
        <v>1</v>
      </c>
      <c r="BQ4921" s="1">
        <v>1</v>
      </c>
      <c r="BR4921" s="1">
        <v>1</v>
      </c>
      <c r="BS4921" s="1">
        <v>1</v>
      </c>
      <c r="BT4921" s="1">
        <v>1</v>
      </c>
      <c r="BU4921" s="1">
        <v>1</v>
      </c>
      <c r="BV4921" s="1">
        <v>1</v>
      </c>
      <c r="BW4921" s="1">
        <v>1</v>
      </c>
      <c r="BX4921" s="1">
        <v>1</v>
      </c>
      <c r="BY4921" s="1">
        <v>1</v>
      </c>
      <c r="BZ4921" s="1">
        <v>1</v>
      </c>
      <c r="CA4921" s="1">
        <v>1</v>
      </c>
      <c r="CB4921" s="1">
        <v>1</v>
      </c>
      <c r="CC4921" s="1">
        <v>1</v>
      </c>
      <c r="CD4921" s="1">
        <v>1</v>
      </c>
      <c r="CE4921" s="1">
        <v>1</v>
      </c>
      <c r="CF4921" s="1">
        <v>1</v>
      </c>
      <c r="CG4921" s="1">
        <v>1</v>
      </c>
      <c r="CH4921" s="1">
        <v>1</v>
      </c>
      <c r="CI4921" t="s">
        <v>3503</v>
      </c>
    </row>
    <row r="4922" spans="1:87" x14ac:dyDescent="0.2">
      <c r="A4922" t="s">
        <v>4973</v>
      </c>
      <c r="B4922" s="1">
        <v>3</v>
      </c>
      <c r="C4922" s="1">
        <v>4</v>
      </c>
      <c r="D4922" s="1">
        <v>3</v>
      </c>
      <c r="E4922" s="1">
        <v>1</v>
      </c>
      <c r="F4922" s="1">
        <v>1</v>
      </c>
      <c r="G4922" s="1">
        <v>1</v>
      </c>
      <c r="H4922" s="1">
        <v>4</v>
      </c>
      <c r="I4922" s="1">
        <v>4</v>
      </c>
      <c r="J4922" s="1">
        <v>4</v>
      </c>
      <c r="K4922" s="1">
        <v>4</v>
      </c>
      <c r="L4922" s="1">
        <v>4</v>
      </c>
      <c r="M4922" s="1">
        <v>4</v>
      </c>
      <c r="N4922" s="1">
        <v>4</v>
      </c>
      <c r="O4922" s="1">
        <v>4</v>
      </c>
      <c r="P4922" s="1">
        <v>4</v>
      </c>
      <c r="Q4922" s="1">
        <v>5</v>
      </c>
      <c r="R4922" s="1">
        <v>3</v>
      </c>
      <c r="S4922" s="1">
        <v>3</v>
      </c>
      <c r="T4922" s="1">
        <v>3</v>
      </c>
      <c r="U4922" s="1">
        <v>4</v>
      </c>
      <c r="V4922" s="1">
        <v>4</v>
      </c>
      <c r="W4922" s="1">
        <v>4</v>
      </c>
      <c r="X4922" s="1">
        <v>3</v>
      </c>
      <c r="Y4922" s="1">
        <v>2</v>
      </c>
      <c r="Z4922" s="1">
        <v>2</v>
      </c>
      <c r="AA4922" s="1">
        <v>3</v>
      </c>
      <c r="AB4922" s="1">
        <v>4</v>
      </c>
      <c r="AC4922" s="1">
        <v>2</v>
      </c>
      <c r="AD4922" s="1">
        <v>3</v>
      </c>
      <c r="AE4922" s="1">
        <v>3</v>
      </c>
      <c r="AF4922" s="1">
        <v>3</v>
      </c>
      <c r="AG4922" s="1">
        <v>3</v>
      </c>
      <c r="AH4922" s="1">
        <v>3</v>
      </c>
      <c r="AI4922" s="1">
        <v>3</v>
      </c>
      <c r="AJ4922" s="1">
        <v>3</v>
      </c>
      <c r="AK4922" s="1">
        <v>3</v>
      </c>
      <c r="AL4922" s="1">
        <v>3</v>
      </c>
      <c r="AM4922" s="1">
        <v>3</v>
      </c>
      <c r="AN4922" s="1">
        <v>3</v>
      </c>
      <c r="AO4922" s="1">
        <v>2</v>
      </c>
      <c r="AP4922" s="1">
        <v>3</v>
      </c>
      <c r="AQ4922" s="1">
        <v>3</v>
      </c>
      <c r="AR4922" s="1">
        <v>3</v>
      </c>
      <c r="AS4922" s="1">
        <v>2</v>
      </c>
      <c r="AT4922" s="1">
        <v>2</v>
      </c>
      <c r="AU4922" s="1">
        <v>2</v>
      </c>
      <c r="AV4922" s="1">
        <v>3</v>
      </c>
      <c r="AW4922" s="1">
        <v>3</v>
      </c>
      <c r="AX4922" s="1">
        <v>3</v>
      </c>
      <c r="AY4922" s="1">
        <v>3</v>
      </c>
      <c r="AZ4922" s="1">
        <v>2</v>
      </c>
      <c r="BA4922" s="1">
        <v>2</v>
      </c>
      <c r="BB4922" s="1">
        <v>2</v>
      </c>
      <c r="BC4922" s="1">
        <v>1</v>
      </c>
      <c r="BD4922" s="1">
        <v>1</v>
      </c>
      <c r="BE4922" s="1">
        <v>1</v>
      </c>
      <c r="BF4922" s="1">
        <v>2</v>
      </c>
      <c r="BG4922" s="1">
        <v>2</v>
      </c>
      <c r="BH4922" s="1">
        <v>2</v>
      </c>
      <c r="BI4922" s="1">
        <v>1</v>
      </c>
      <c r="BJ4922" s="1">
        <v>1</v>
      </c>
      <c r="BK4922" s="1">
        <v>2</v>
      </c>
      <c r="BL4922" s="1">
        <v>1</v>
      </c>
      <c r="BM4922" s="1">
        <v>1</v>
      </c>
      <c r="BN4922" s="1">
        <v>1</v>
      </c>
      <c r="BO4922" s="1">
        <v>1</v>
      </c>
      <c r="BP4922" s="1">
        <v>1</v>
      </c>
      <c r="BQ4922" s="1">
        <v>1</v>
      </c>
      <c r="BR4922" s="1">
        <v>1</v>
      </c>
      <c r="BS4922" s="1">
        <v>3</v>
      </c>
      <c r="BT4922" s="1">
        <v>1</v>
      </c>
      <c r="BU4922" s="1">
        <v>1</v>
      </c>
      <c r="BV4922" s="1">
        <v>1</v>
      </c>
      <c r="BW4922" s="1">
        <v>1</v>
      </c>
      <c r="BX4922" s="1">
        <v>1</v>
      </c>
      <c r="BY4922" s="1">
        <v>1</v>
      </c>
      <c r="BZ4922" s="1">
        <v>1</v>
      </c>
      <c r="CA4922" s="1">
        <v>1</v>
      </c>
      <c r="CB4922" s="1">
        <v>1</v>
      </c>
      <c r="CC4922" s="1">
        <v>1</v>
      </c>
      <c r="CD4922" s="1">
        <v>1</v>
      </c>
      <c r="CE4922" s="1">
        <v>2</v>
      </c>
      <c r="CF4922" s="1">
        <v>3</v>
      </c>
      <c r="CG4922" s="1">
        <v>2</v>
      </c>
      <c r="CH4922" s="1">
        <v>2</v>
      </c>
      <c r="CI4922" t="s">
        <v>4974</v>
      </c>
    </row>
    <row r="4923" spans="1:87" x14ac:dyDescent="0.2">
      <c r="A4923" t="s">
        <v>4530</v>
      </c>
      <c r="B4923" s="1">
        <v>2</v>
      </c>
      <c r="C4923" s="1">
        <v>5</v>
      </c>
      <c r="D4923" s="1">
        <v>2</v>
      </c>
      <c r="E4923" s="1">
        <v>1</v>
      </c>
      <c r="F4923" s="1">
        <v>1</v>
      </c>
      <c r="G4923" s="1">
        <v>0</v>
      </c>
      <c r="H4923" s="1">
        <v>3</v>
      </c>
      <c r="I4923" s="1">
        <v>3</v>
      </c>
      <c r="J4923" s="1">
        <v>3</v>
      </c>
      <c r="K4923" s="1">
        <v>3</v>
      </c>
      <c r="L4923" s="1">
        <v>3</v>
      </c>
      <c r="M4923" s="1">
        <v>3</v>
      </c>
      <c r="N4923" s="1">
        <v>3</v>
      </c>
      <c r="O4923" s="1">
        <v>3</v>
      </c>
      <c r="P4923" s="1">
        <v>3</v>
      </c>
      <c r="Q4923" s="1">
        <v>4</v>
      </c>
      <c r="R4923" s="1">
        <v>3</v>
      </c>
      <c r="S4923" s="1">
        <v>3</v>
      </c>
      <c r="T4923" s="1">
        <v>3</v>
      </c>
      <c r="U4923" s="1">
        <v>3</v>
      </c>
      <c r="V4923" s="1">
        <v>3</v>
      </c>
      <c r="W4923" s="1">
        <v>3</v>
      </c>
      <c r="X4923" s="1">
        <v>3</v>
      </c>
      <c r="Y4923" s="1">
        <v>3</v>
      </c>
      <c r="Z4923" s="1">
        <v>3</v>
      </c>
      <c r="AA4923" s="1">
        <v>3</v>
      </c>
      <c r="AB4923" s="1">
        <v>2</v>
      </c>
      <c r="AC4923" s="1">
        <v>2</v>
      </c>
      <c r="AD4923" s="1">
        <v>2</v>
      </c>
      <c r="AE4923" s="1">
        <v>2</v>
      </c>
      <c r="AF4923" s="1">
        <v>2</v>
      </c>
      <c r="AG4923" s="1">
        <v>2</v>
      </c>
      <c r="AH4923" s="1">
        <v>2</v>
      </c>
      <c r="AI4923" s="1">
        <v>3</v>
      </c>
      <c r="AJ4923" s="1">
        <v>3</v>
      </c>
      <c r="AK4923" s="1">
        <v>2</v>
      </c>
      <c r="AL4923" s="1">
        <v>2</v>
      </c>
      <c r="AM4923" s="1">
        <v>2</v>
      </c>
      <c r="AN4923" s="1">
        <v>2</v>
      </c>
      <c r="AO4923" s="1">
        <v>2</v>
      </c>
      <c r="AP4923" s="1">
        <v>2</v>
      </c>
      <c r="AQ4923" s="1">
        <v>2</v>
      </c>
      <c r="AR4923" s="1">
        <v>2</v>
      </c>
      <c r="AS4923" s="1">
        <v>1</v>
      </c>
      <c r="AT4923" s="1">
        <v>1</v>
      </c>
      <c r="AU4923" s="1">
        <v>1</v>
      </c>
      <c r="AV4923" s="1">
        <v>1</v>
      </c>
      <c r="AW4923" s="1">
        <v>1</v>
      </c>
      <c r="AX4923" s="1">
        <v>1</v>
      </c>
      <c r="AY4923" s="1">
        <v>1</v>
      </c>
      <c r="AZ4923" s="1">
        <v>1</v>
      </c>
      <c r="BA4923" s="1">
        <v>1</v>
      </c>
      <c r="BB4923" s="1">
        <v>1</v>
      </c>
      <c r="BC4923" s="1">
        <v>1</v>
      </c>
      <c r="BD4923" s="1">
        <v>1</v>
      </c>
      <c r="BE4923" s="1">
        <v>1</v>
      </c>
      <c r="BF4923" s="1">
        <v>1</v>
      </c>
      <c r="BG4923" s="1">
        <v>1</v>
      </c>
      <c r="BH4923" s="1">
        <v>1</v>
      </c>
      <c r="BI4923" s="1">
        <v>1</v>
      </c>
      <c r="BJ4923" s="1">
        <v>1</v>
      </c>
      <c r="BK4923" s="1">
        <v>1</v>
      </c>
      <c r="BL4923" s="1">
        <v>1</v>
      </c>
      <c r="BM4923" s="1">
        <v>1</v>
      </c>
      <c r="BN4923" s="1">
        <v>1</v>
      </c>
      <c r="BO4923" s="1">
        <v>1</v>
      </c>
      <c r="BP4923" s="1">
        <v>1</v>
      </c>
      <c r="BQ4923" s="1">
        <v>1</v>
      </c>
      <c r="BR4923" s="1">
        <v>1</v>
      </c>
      <c r="BS4923" s="1">
        <v>1</v>
      </c>
      <c r="BT4923" s="1">
        <v>1</v>
      </c>
      <c r="BU4923" s="1">
        <v>2</v>
      </c>
      <c r="BV4923" s="1">
        <v>2</v>
      </c>
      <c r="BW4923" s="1">
        <v>2</v>
      </c>
      <c r="BX4923" s="1">
        <v>2</v>
      </c>
      <c r="BY4923" s="1">
        <v>2</v>
      </c>
      <c r="BZ4923" s="1">
        <v>2</v>
      </c>
      <c r="CA4923" s="1">
        <v>2</v>
      </c>
      <c r="CB4923" s="1">
        <v>2</v>
      </c>
      <c r="CC4923" s="1">
        <v>2</v>
      </c>
      <c r="CD4923" s="1">
        <v>1</v>
      </c>
      <c r="CE4923" s="1">
        <v>1</v>
      </c>
      <c r="CF4923" s="1">
        <v>1</v>
      </c>
      <c r="CG4923" s="1">
        <v>1</v>
      </c>
      <c r="CH4923" s="1">
        <v>1</v>
      </c>
      <c r="CI4923" t="s">
        <v>4531</v>
      </c>
    </row>
    <row r="4924" spans="1:87" x14ac:dyDescent="0.2">
      <c r="A4924" t="s">
        <v>5505</v>
      </c>
      <c r="B4924" s="1" t="s">
        <v>5506</v>
      </c>
    </row>
    <row r="4925" spans="1:87" x14ac:dyDescent="0.2">
      <c r="A4925" t="s">
        <v>3380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1">
        <v>0</v>
      </c>
      <c r="AB4925" s="1">
        <v>0</v>
      </c>
      <c r="AC4925" s="1">
        <v>0</v>
      </c>
      <c r="AD4925" s="1">
        <v>0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  <c r="AJ4925" s="1">
        <v>1</v>
      </c>
      <c r="AK4925" s="1">
        <v>0</v>
      </c>
      <c r="AL4925" s="1">
        <v>0</v>
      </c>
      <c r="AM4925" s="1">
        <v>0</v>
      </c>
      <c r="AN4925" s="1">
        <v>0</v>
      </c>
      <c r="AO4925" s="1">
        <v>0</v>
      </c>
      <c r="AP4925" s="1">
        <v>0</v>
      </c>
      <c r="AQ4925" s="1">
        <v>0</v>
      </c>
      <c r="AR4925" s="1">
        <v>0</v>
      </c>
      <c r="AS4925" s="1">
        <v>0</v>
      </c>
      <c r="AT4925" s="1">
        <v>0</v>
      </c>
      <c r="AU4925" s="1">
        <v>0</v>
      </c>
      <c r="AV4925" s="1">
        <v>0</v>
      </c>
      <c r="AW4925" s="1">
        <v>0</v>
      </c>
      <c r="AX4925" s="1">
        <v>0</v>
      </c>
      <c r="AY4925" s="1">
        <v>0</v>
      </c>
      <c r="AZ4925" s="1">
        <v>0</v>
      </c>
      <c r="BA4925" s="1">
        <v>0</v>
      </c>
      <c r="BB4925" s="1">
        <v>0</v>
      </c>
      <c r="BC4925" s="1">
        <v>0</v>
      </c>
      <c r="BD4925" s="1">
        <v>0</v>
      </c>
      <c r="BE4925" s="1">
        <v>0</v>
      </c>
      <c r="BF4925" s="1">
        <v>0</v>
      </c>
      <c r="BG4925" s="1">
        <v>0</v>
      </c>
      <c r="BH4925" s="1">
        <v>0</v>
      </c>
      <c r="BI4925" s="1">
        <v>0</v>
      </c>
      <c r="BJ4925" s="1">
        <v>0</v>
      </c>
      <c r="BK4925" s="1">
        <v>0</v>
      </c>
      <c r="BL4925" s="1">
        <v>0</v>
      </c>
      <c r="BM4925" s="1">
        <v>0</v>
      </c>
      <c r="BN4925" s="1">
        <v>0</v>
      </c>
      <c r="BO4925" s="1">
        <v>0</v>
      </c>
      <c r="BP4925" s="1">
        <v>0</v>
      </c>
      <c r="BQ4925" s="1">
        <v>0</v>
      </c>
      <c r="BR4925" s="1">
        <v>0</v>
      </c>
      <c r="BS4925" s="1">
        <v>0</v>
      </c>
      <c r="BT4925" s="1">
        <v>0</v>
      </c>
      <c r="BU4925" s="1">
        <v>0</v>
      </c>
      <c r="BV4925" s="1">
        <v>0</v>
      </c>
      <c r="BW4925" s="1">
        <v>0</v>
      </c>
      <c r="BX4925" s="1">
        <v>0</v>
      </c>
      <c r="BY4925" s="1">
        <v>0</v>
      </c>
      <c r="BZ4925" s="1">
        <v>0</v>
      </c>
      <c r="CA4925" s="1">
        <v>0</v>
      </c>
      <c r="CB4925" s="1">
        <v>0</v>
      </c>
      <c r="CC4925" s="1">
        <v>0</v>
      </c>
      <c r="CD4925" s="1">
        <v>0</v>
      </c>
      <c r="CE4925" s="1">
        <v>0</v>
      </c>
      <c r="CF4925" s="1">
        <v>0</v>
      </c>
      <c r="CG4925" s="1">
        <v>0</v>
      </c>
      <c r="CH4925" s="1">
        <v>0</v>
      </c>
      <c r="CI4925" t="s">
        <v>3381</v>
      </c>
    </row>
    <row r="4926" spans="1:87" x14ac:dyDescent="0.2">
      <c r="A4926" t="s">
        <v>2783</v>
      </c>
      <c r="B4926" s="1">
        <v>1</v>
      </c>
      <c r="C4926" s="1">
        <v>1</v>
      </c>
      <c r="D4926" s="1">
        <v>1</v>
      </c>
      <c r="E4926" s="1">
        <v>0</v>
      </c>
      <c r="F4926" s="1">
        <v>0</v>
      </c>
      <c r="G4926" s="1">
        <v>1</v>
      </c>
      <c r="H4926" s="1">
        <v>1</v>
      </c>
      <c r="I4926" s="1">
        <v>1</v>
      </c>
      <c r="J4926" s="1">
        <v>1</v>
      </c>
      <c r="K4926" s="1">
        <v>1</v>
      </c>
      <c r="L4926" s="1">
        <v>1</v>
      </c>
      <c r="M4926" s="1">
        <v>1</v>
      </c>
      <c r="N4926" s="1">
        <v>1</v>
      </c>
      <c r="O4926" s="1">
        <v>1</v>
      </c>
      <c r="P4926" s="1">
        <v>1</v>
      </c>
      <c r="Q4926" s="1">
        <v>1</v>
      </c>
      <c r="R4926" s="1">
        <v>1</v>
      </c>
      <c r="S4926" s="1">
        <v>1</v>
      </c>
      <c r="T4926" s="1">
        <v>1</v>
      </c>
      <c r="U4926" s="1">
        <v>2</v>
      </c>
      <c r="V4926" s="1">
        <v>2</v>
      </c>
      <c r="W4926" s="1">
        <v>2</v>
      </c>
      <c r="X4926" s="1">
        <v>1</v>
      </c>
      <c r="Y4926" s="1">
        <v>1</v>
      </c>
      <c r="Z4926" s="1">
        <v>1</v>
      </c>
      <c r="AA4926" s="1">
        <v>1</v>
      </c>
      <c r="AB4926" s="1">
        <v>1</v>
      </c>
      <c r="AC4926" s="1">
        <v>1</v>
      </c>
      <c r="AD4926" s="1">
        <v>1</v>
      </c>
      <c r="AE4926" s="1">
        <v>1</v>
      </c>
      <c r="AF4926" s="1">
        <v>1</v>
      </c>
      <c r="AG4926" s="1">
        <v>1</v>
      </c>
      <c r="AH4926" s="1">
        <v>1</v>
      </c>
      <c r="AI4926" s="1">
        <v>1</v>
      </c>
      <c r="AJ4926" s="1">
        <v>1</v>
      </c>
      <c r="AK4926" s="1">
        <v>1</v>
      </c>
      <c r="AL4926" s="1">
        <v>0</v>
      </c>
      <c r="AM4926" s="1">
        <v>0</v>
      </c>
      <c r="AN4926" s="1">
        <v>0</v>
      </c>
      <c r="AO4926" s="1">
        <v>0</v>
      </c>
      <c r="AP4926" s="1">
        <v>0</v>
      </c>
      <c r="AQ4926" s="1">
        <v>0</v>
      </c>
      <c r="AR4926" s="1">
        <v>0</v>
      </c>
      <c r="AS4926" s="1">
        <v>0</v>
      </c>
      <c r="AT4926" s="1">
        <v>0</v>
      </c>
      <c r="AU4926" s="1">
        <v>1</v>
      </c>
      <c r="AV4926" s="1">
        <v>1</v>
      </c>
      <c r="AW4926" s="1">
        <v>1</v>
      </c>
      <c r="AX4926" s="1">
        <v>1</v>
      </c>
      <c r="AY4926" s="1">
        <v>1</v>
      </c>
      <c r="AZ4926" s="1">
        <v>1</v>
      </c>
      <c r="BA4926" s="1">
        <v>1</v>
      </c>
      <c r="BB4926" s="1">
        <v>1</v>
      </c>
      <c r="BC4926" s="1">
        <v>0</v>
      </c>
      <c r="BD4926" s="1">
        <v>0</v>
      </c>
      <c r="BE4926" s="1">
        <v>0</v>
      </c>
      <c r="BF4926" s="1">
        <v>1</v>
      </c>
      <c r="BG4926" s="1">
        <v>1</v>
      </c>
      <c r="BH4926" s="1">
        <v>1</v>
      </c>
      <c r="BI4926" s="1">
        <v>0</v>
      </c>
      <c r="BJ4926" s="1">
        <v>0</v>
      </c>
      <c r="BK4926" s="1">
        <v>0</v>
      </c>
      <c r="BL4926" s="1">
        <v>0</v>
      </c>
      <c r="BM4926" s="1">
        <v>0</v>
      </c>
      <c r="BN4926" s="1">
        <v>0</v>
      </c>
      <c r="BO4926" s="1">
        <v>0</v>
      </c>
      <c r="BP4926" s="1">
        <v>0</v>
      </c>
      <c r="BQ4926" s="1">
        <v>0</v>
      </c>
      <c r="BR4926" s="1">
        <v>0</v>
      </c>
      <c r="BS4926" s="1">
        <v>0</v>
      </c>
      <c r="BT4926" s="1">
        <v>0</v>
      </c>
      <c r="BU4926" s="1">
        <v>1</v>
      </c>
      <c r="BV4926" s="1">
        <v>1</v>
      </c>
      <c r="BW4926" s="1">
        <v>1</v>
      </c>
      <c r="BX4926" s="1">
        <v>1</v>
      </c>
      <c r="BY4926" s="1">
        <v>1</v>
      </c>
      <c r="BZ4926" s="1">
        <v>1</v>
      </c>
      <c r="CA4926" s="1">
        <v>1</v>
      </c>
      <c r="CB4926" s="1">
        <v>1</v>
      </c>
      <c r="CC4926" s="1">
        <v>1</v>
      </c>
      <c r="CD4926" s="1">
        <v>0</v>
      </c>
      <c r="CE4926" s="1">
        <v>1</v>
      </c>
      <c r="CF4926" s="1">
        <v>1</v>
      </c>
      <c r="CG4926" s="1">
        <v>0</v>
      </c>
      <c r="CH4926" s="1">
        <v>0</v>
      </c>
      <c r="CI4926" t="s">
        <v>2784</v>
      </c>
    </row>
    <row r="4927" spans="1:87" x14ac:dyDescent="0.2">
      <c r="A4927" t="s">
        <v>108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>
        <v>0</v>
      </c>
      <c r="AE4927" s="1">
        <v>0</v>
      </c>
      <c r="AF4927" s="1">
        <v>0</v>
      </c>
      <c r="AG4927" s="1">
        <v>0</v>
      </c>
      <c r="AH4927" s="1">
        <v>0</v>
      </c>
      <c r="AI4927" s="1">
        <v>0</v>
      </c>
      <c r="AJ4927" s="1">
        <v>0</v>
      </c>
      <c r="AK4927" s="1">
        <v>0</v>
      </c>
      <c r="AL4927" s="1">
        <v>0</v>
      </c>
      <c r="AM4927" s="1">
        <v>0</v>
      </c>
      <c r="AN4927" s="1">
        <v>0</v>
      </c>
      <c r="AO4927" s="1">
        <v>0</v>
      </c>
      <c r="AP4927" s="1">
        <v>0</v>
      </c>
      <c r="AQ4927" s="1">
        <v>0</v>
      </c>
      <c r="AR4927" s="1">
        <v>0</v>
      </c>
      <c r="AS4927" s="1">
        <v>0</v>
      </c>
      <c r="AT4927" s="1">
        <v>0</v>
      </c>
      <c r="AU4927" s="1">
        <v>0</v>
      </c>
      <c r="AV4927" s="1">
        <v>0</v>
      </c>
      <c r="AW4927" s="1">
        <v>0</v>
      </c>
      <c r="AX4927" s="1">
        <v>0</v>
      </c>
      <c r="AY4927" s="1">
        <v>0</v>
      </c>
      <c r="AZ4927" s="1">
        <v>0</v>
      </c>
      <c r="BA4927" s="1">
        <v>0</v>
      </c>
      <c r="BB4927" s="1">
        <v>0</v>
      </c>
      <c r="BC4927" s="1">
        <v>0</v>
      </c>
      <c r="BD4927" s="1">
        <v>0</v>
      </c>
      <c r="BE4927" s="1">
        <v>0</v>
      </c>
      <c r="BF4927" s="1">
        <v>0</v>
      </c>
      <c r="BG4927" s="1">
        <v>0</v>
      </c>
      <c r="BH4927" s="1">
        <v>0</v>
      </c>
      <c r="BI4927" s="1">
        <v>0</v>
      </c>
      <c r="BJ4927" s="1">
        <v>0</v>
      </c>
      <c r="BK4927" s="1">
        <v>0</v>
      </c>
      <c r="BL4927" s="1">
        <v>0</v>
      </c>
      <c r="BM4927" s="1">
        <v>0</v>
      </c>
      <c r="BN4927" s="1">
        <v>0</v>
      </c>
      <c r="BO4927" s="1">
        <v>0</v>
      </c>
      <c r="BP4927" s="1">
        <v>0</v>
      </c>
      <c r="BQ4927" s="1">
        <v>0</v>
      </c>
      <c r="BR4927" s="1">
        <v>0</v>
      </c>
      <c r="BS4927" s="1">
        <v>0</v>
      </c>
      <c r="BT4927" s="1">
        <v>0</v>
      </c>
      <c r="BU4927" s="1">
        <v>0</v>
      </c>
      <c r="BV4927" s="1">
        <v>0</v>
      </c>
      <c r="BW4927" s="1">
        <v>0</v>
      </c>
      <c r="BX4927" s="1">
        <v>0</v>
      </c>
      <c r="BY4927" s="1">
        <v>0</v>
      </c>
      <c r="BZ4927" s="1">
        <v>0</v>
      </c>
      <c r="CA4927" s="1">
        <v>0</v>
      </c>
      <c r="CB4927" s="1">
        <v>0</v>
      </c>
      <c r="CC4927" s="1">
        <v>0</v>
      </c>
      <c r="CD4927" s="1">
        <v>0</v>
      </c>
      <c r="CE4927" s="1">
        <v>0</v>
      </c>
      <c r="CF4927" s="1">
        <v>0</v>
      </c>
      <c r="CG4927" s="1">
        <v>0</v>
      </c>
      <c r="CH4927" s="1">
        <v>0</v>
      </c>
      <c r="CI4927" t="s">
        <v>109</v>
      </c>
    </row>
    <row r="4928" spans="1:87" x14ac:dyDescent="0.2">
      <c r="A4928" t="s">
        <v>128</v>
      </c>
      <c r="B4928" s="1">
        <v>1</v>
      </c>
      <c r="C4928" s="1">
        <v>1</v>
      </c>
      <c r="D4928" s="1">
        <v>1</v>
      </c>
      <c r="E4928" s="1">
        <v>2</v>
      </c>
      <c r="F4928" s="1">
        <v>1</v>
      </c>
      <c r="G4928" s="1">
        <v>1</v>
      </c>
      <c r="H4928" s="1">
        <v>1</v>
      </c>
      <c r="I4928" s="1">
        <v>1</v>
      </c>
      <c r="J4928" s="1">
        <v>1</v>
      </c>
      <c r="K4928" s="1">
        <v>1</v>
      </c>
      <c r="L4928" s="1">
        <v>1</v>
      </c>
      <c r="M4928" s="1">
        <v>1</v>
      </c>
      <c r="N4928" s="1">
        <v>1</v>
      </c>
      <c r="O4928" s="1">
        <v>1</v>
      </c>
      <c r="P4928" s="1">
        <v>1</v>
      </c>
      <c r="Q4928" s="1">
        <v>1</v>
      </c>
      <c r="R4928" s="1">
        <v>1</v>
      </c>
      <c r="S4928" s="1">
        <v>1</v>
      </c>
      <c r="T4928" s="1">
        <v>1</v>
      </c>
      <c r="U4928" s="1">
        <v>1</v>
      </c>
      <c r="V4928" s="1">
        <v>1</v>
      </c>
      <c r="W4928" s="1">
        <v>1</v>
      </c>
      <c r="X4928" s="1">
        <v>1</v>
      </c>
      <c r="Y4928" s="1">
        <v>1</v>
      </c>
      <c r="Z4928" s="1">
        <v>1</v>
      </c>
      <c r="AA4928" s="1">
        <v>1</v>
      </c>
      <c r="AB4928" s="1">
        <v>1</v>
      </c>
      <c r="AC4928" s="1">
        <v>1</v>
      </c>
      <c r="AD4928" s="1">
        <v>1</v>
      </c>
      <c r="AE4928" s="1">
        <v>1</v>
      </c>
      <c r="AF4928" s="1">
        <v>1</v>
      </c>
      <c r="AG4928" s="1">
        <v>1</v>
      </c>
      <c r="AH4928" s="1">
        <v>1</v>
      </c>
      <c r="AI4928" s="1">
        <v>1</v>
      </c>
      <c r="AJ4928" s="1">
        <v>1</v>
      </c>
      <c r="AK4928" s="1">
        <v>1</v>
      </c>
      <c r="AL4928" s="1">
        <v>1</v>
      </c>
      <c r="AM4928" s="1">
        <v>1</v>
      </c>
      <c r="AN4928" s="1">
        <v>1</v>
      </c>
      <c r="AO4928" s="1">
        <v>1</v>
      </c>
      <c r="AP4928" s="1">
        <v>1</v>
      </c>
      <c r="AQ4928" s="1">
        <v>1</v>
      </c>
      <c r="AR4928" s="1">
        <v>1</v>
      </c>
      <c r="AS4928" s="1">
        <v>1</v>
      </c>
      <c r="AT4928" s="1">
        <v>1</v>
      </c>
      <c r="AU4928" s="1">
        <v>1</v>
      </c>
      <c r="AV4928" s="1">
        <v>1</v>
      </c>
      <c r="AW4928" s="1">
        <v>1</v>
      </c>
      <c r="AX4928" s="1">
        <v>1</v>
      </c>
      <c r="AY4928" s="1">
        <v>1</v>
      </c>
      <c r="AZ4928" s="1">
        <v>1</v>
      </c>
      <c r="BA4928" s="1">
        <v>1</v>
      </c>
      <c r="BB4928" s="1">
        <v>1</v>
      </c>
      <c r="BC4928" s="1">
        <v>1</v>
      </c>
      <c r="BD4928" s="1">
        <v>1</v>
      </c>
      <c r="BE4928" s="1">
        <v>1</v>
      </c>
      <c r="BF4928" s="1">
        <v>1</v>
      </c>
      <c r="BG4928" s="1">
        <v>1</v>
      </c>
      <c r="BH4928" s="1">
        <v>1</v>
      </c>
      <c r="BI4928" s="1">
        <v>1</v>
      </c>
      <c r="BJ4928" s="1">
        <v>1</v>
      </c>
      <c r="BK4928" s="1">
        <v>1</v>
      </c>
      <c r="BL4928" s="1">
        <v>1</v>
      </c>
      <c r="BM4928" s="1">
        <v>1</v>
      </c>
      <c r="BN4928" s="1">
        <v>0</v>
      </c>
      <c r="BO4928" s="1">
        <v>1</v>
      </c>
      <c r="BP4928" s="1">
        <v>1</v>
      </c>
      <c r="BQ4928" s="1">
        <v>1</v>
      </c>
      <c r="BR4928" s="1">
        <v>1</v>
      </c>
      <c r="BS4928" s="1">
        <v>1</v>
      </c>
      <c r="BT4928" s="1">
        <v>1</v>
      </c>
      <c r="BU4928" s="1">
        <v>1</v>
      </c>
      <c r="BV4928" s="1">
        <v>1</v>
      </c>
      <c r="BW4928" s="1">
        <v>1</v>
      </c>
      <c r="BX4928" s="1">
        <v>1</v>
      </c>
      <c r="BY4928" s="1">
        <v>1</v>
      </c>
      <c r="BZ4928" s="1">
        <v>1</v>
      </c>
      <c r="CA4928" s="1">
        <v>1</v>
      </c>
      <c r="CB4928" s="1">
        <v>1</v>
      </c>
      <c r="CC4928" s="1">
        <v>1</v>
      </c>
      <c r="CD4928" s="1">
        <v>1</v>
      </c>
      <c r="CE4928" s="1">
        <v>1</v>
      </c>
      <c r="CF4928" s="1">
        <v>1</v>
      </c>
      <c r="CG4928" s="1">
        <v>1</v>
      </c>
      <c r="CH4928" s="1">
        <v>1</v>
      </c>
      <c r="CI4928" t="s">
        <v>129</v>
      </c>
    </row>
    <row r="4929" spans="1:87" x14ac:dyDescent="0.2">
      <c r="A4929" t="s">
        <v>116</v>
      </c>
      <c r="B4929" s="1">
        <v>1</v>
      </c>
      <c r="C4929" s="1">
        <v>1</v>
      </c>
      <c r="D4929" s="1">
        <v>1</v>
      </c>
      <c r="E4929" s="1">
        <v>1</v>
      </c>
      <c r="F4929" s="1">
        <v>1</v>
      </c>
      <c r="G4929" s="1">
        <v>1</v>
      </c>
      <c r="H4929" s="1">
        <v>1</v>
      </c>
      <c r="I4929" s="1">
        <v>1</v>
      </c>
      <c r="J4929" s="1">
        <v>1</v>
      </c>
      <c r="K4929" s="1">
        <v>2</v>
      </c>
      <c r="L4929" s="1">
        <v>2</v>
      </c>
      <c r="M4929" s="1">
        <v>1</v>
      </c>
      <c r="N4929" s="1">
        <v>1</v>
      </c>
      <c r="O4929" s="1">
        <v>1</v>
      </c>
      <c r="P4929" s="1">
        <v>1</v>
      </c>
      <c r="Q4929" s="1">
        <v>1</v>
      </c>
      <c r="R4929" s="1">
        <v>1</v>
      </c>
      <c r="S4929" s="1">
        <v>1</v>
      </c>
      <c r="T4929" s="1">
        <v>1</v>
      </c>
      <c r="U4929" s="1">
        <v>1</v>
      </c>
      <c r="V4929" s="1">
        <v>1</v>
      </c>
      <c r="W4929" s="1">
        <v>1</v>
      </c>
      <c r="X4929" s="1">
        <v>1</v>
      </c>
      <c r="Y4929" s="1">
        <v>1</v>
      </c>
      <c r="Z4929" s="1">
        <v>1</v>
      </c>
      <c r="AA4929" s="1">
        <v>1</v>
      </c>
      <c r="AB4929" s="1">
        <v>1</v>
      </c>
      <c r="AC4929" s="1">
        <v>1</v>
      </c>
      <c r="AD4929" s="1">
        <v>1</v>
      </c>
      <c r="AE4929" s="1">
        <v>1</v>
      </c>
      <c r="AF4929" s="1">
        <v>1</v>
      </c>
      <c r="AG4929" s="1">
        <v>1</v>
      </c>
      <c r="AH4929" s="1">
        <v>1</v>
      </c>
      <c r="AI4929" s="1">
        <v>2</v>
      </c>
      <c r="AJ4929" s="1">
        <v>1</v>
      </c>
      <c r="AK4929" s="1">
        <v>1</v>
      </c>
      <c r="AL4929" s="1">
        <v>1</v>
      </c>
      <c r="AM4929" s="1">
        <v>2</v>
      </c>
      <c r="AN4929" s="1">
        <v>2</v>
      </c>
      <c r="AO4929" s="1">
        <v>1</v>
      </c>
      <c r="AP4929" s="1">
        <v>1</v>
      </c>
      <c r="AQ4929" s="1">
        <v>1</v>
      </c>
      <c r="AR4929" s="1">
        <v>1</v>
      </c>
      <c r="AS4929" s="1">
        <v>1</v>
      </c>
      <c r="AT4929" s="1">
        <v>1</v>
      </c>
      <c r="AU4929" s="1">
        <v>1</v>
      </c>
      <c r="AV4929" s="1">
        <v>1</v>
      </c>
      <c r="AW4929" s="1">
        <v>1</v>
      </c>
      <c r="AX4929" s="1">
        <v>1</v>
      </c>
      <c r="AY4929" s="1">
        <v>1</v>
      </c>
      <c r="AZ4929" s="1">
        <v>2</v>
      </c>
      <c r="BA4929" s="1">
        <v>1</v>
      </c>
      <c r="BB4929" s="1">
        <v>1</v>
      </c>
      <c r="BC4929" s="1">
        <v>1</v>
      </c>
      <c r="BD4929" s="1">
        <v>1</v>
      </c>
      <c r="BE4929" s="1">
        <v>1</v>
      </c>
      <c r="BF4929" s="1">
        <v>1</v>
      </c>
      <c r="BG4929" s="1">
        <v>1</v>
      </c>
      <c r="BH4929" s="1">
        <v>1</v>
      </c>
      <c r="BI4929" s="1">
        <v>1</v>
      </c>
      <c r="BJ4929" s="1">
        <v>1</v>
      </c>
      <c r="BK4929" s="1">
        <v>1</v>
      </c>
      <c r="BL4929" s="1">
        <v>1</v>
      </c>
      <c r="BM4929" s="1">
        <v>1</v>
      </c>
      <c r="BN4929" s="1">
        <v>1</v>
      </c>
      <c r="BO4929" s="1">
        <v>1</v>
      </c>
      <c r="BP4929" s="1">
        <v>1</v>
      </c>
      <c r="BQ4929" s="1">
        <v>1</v>
      </c>
      <c r="BR4929" s="1">
        <v>1</v>
      </c>
      <c r="BS4929" s="1">
        <v>1</v>
      </c>
      <c r="BT4929" s="1">
        <v>1</v>
      </c>
      <c r="BU4929" s="1">
        <v>1</v>
      </c>
      <c r="BV4929" s="1">
        <v>1</v>
      </c>
      <c r="BW4929" s="1">
        <v>1</v>
      </c>
      <c r="BX4929" s="1">
        <v>1</v>
      </c>
      <c r="BY4929" s="1">
        <v>1</v>
      </c>
      <c r="BZ4929" s="1">
        <v>1</v>
      </c>
      <c r="CA4929" s="1">
        <v>1</v>
      </c>
      <c r="CB4929" s="1">
        <v>1</v>
      </c>
      <c r="CC4929" s="1">
        <v>1</v>
      </c>
      <c r="CD4929" s="1">
        <v>1</v>
      </c>
      <c r="CE4929" s="1">
        <v>1</v>
      </c>
      <c r="CF4929" s="1">
        <v>1</v>
      </c>
      <c r="CG4929" s="1">
        <v>1</v>
      </c>
      <c r="CH4929" s="1">
        <v>0</v>
      </c>
      <c r="CI4929" t="s">
        <v>117</v>
      </c>
    </row>
    <row r="4930" spans="1:87" x14ac:dyDescent="0.2">
      <c r="A4930" t="s">
        <v>120</v>
      </c>
      <c r="B4930" s="1">
        <v>1</v>
      </c>
      <c r="C4930" s="1">
        <v>1</v>
      </c>
      <c r="D4930" s="1">
        <v>1</v>
      </c>
      <c r="E4930" s="1">
        <v>1</v>
      </c>
      <c r="F4930" s="1">
        <v>1</v>
      </c>
      <c r="G4930" s="1">
        <v>1</v>
      </c>
      <c r="H4930" s="1">
        <v>1</v>
      </c>
      <c r="I4930" s="1">
        <v>1</v>
      </c>
      <c r="J4930" s="1">
        <v>1</v>
      </c>
      <c r="K4930" s="1">
        <v>1</v>
      </c>
      <c r="L4930" s="1">
        <v>1</v>
      </c>
      <c r="M4930" s="1">
        <v>1</v>
      </c>
      <c r="N4930" s="1">
        <v>1</v>
      </c>
      <c r="O4930" s="1">
        <v>1</v>
      </c>
      <c r="P4930" s="1">
        <v>1</v>
      </c>
      <c r="Q4930" s="1">
        <v>1</v>
      </c>
      <c r="R4930" s="1">
        <v>1</v>
      </c>
      <c r="S4930" s="1">
        <v>1</v>
      </c>
      <c r="T4930" s="1">
        <v>1</v>
      </c>
      <c r="U4930" s="1">
        <v>1</v>
      </c>
      <c r="V4930" s="1">
        <v>1</v>
      </c>
      <c r="W4930" s="1">
        <v>1</v>
      </c>
      <c r="X4930" s="1">
        <v>1</v>
      </c>
      <c r="Y4930" s="1">
        <v>1</v>
      </c>
      <c r="Z4930" s="1">
        <v>1</v>
      </c>
      <c r="AA4930" s="1">
        <v>1</v>
      </c>
      <c r="AB4930" s="1">
        <v>1</v>
      </c>
      <c r="AC4930" s="1">
        <v>1</v>
      </c>
      <c r="AD4930" s="1">
        <v>1</v>
      </c>
      <c r="AE4930" s="1">
        <v>1</v>
      </c>
      <c r="AF4930" s="1">
        <v>1</v>
      </c>
      <c r="AG4930" s="1">
        <v>1</v>
      </c>
      <c r="AH4930" s="1">
        <v>1</v>
      </c>
      <c r="AI4930" s="1">
        <v>1</v>
      </c>
      <c r="AJ4930" s="1">
        <v>1</v>
      </c>
      <c r="AK4930" s="1">
        <v>1</v>
      </c>
      <c r="AL4930" s="1">
        <v>1</v>
      </c>
      <c r="AM4930" s="1">
        <v>1</v>
      </c>
      <c r="AN4930" s="1">
        <v>1</v>
      </c>
      <c r="AO4930" s="1">
        <v>1</v>
      </c>
      <c r="AP4930" s="1">
        <v>1</v>
      </c>
      <c r="AQ4930" s="1">
        <v>1</v>
      </c>
      <c r="AR4930" s="1">
        <v>1</v>
      </c>
      <c r="AS4930" s="1">
        <v>1</v>
      </c>
      <c r="AT4930" s="1">
        <v>1</v>
      </c>
      <c r="AU4930" s="1">
        <v>1</v>
      </c>
      <c r="AV4930" s="1">
        <v>1</v>
      </c>
      <c r="AW4930" s="1">
        <v>1</v>
      </c>
      <c r="AX4930" s="1">
        <v>1</v>
      </c>
      <c r="AY4930" s="1">
        <v>1</v>
      </c>
      <c r="AZ4930" s="1">
        <v>1</v>
      </c>
      <c r="BA4930" s="1">
        <v>1</v>
      </c>
      <c r="BB4930" s="1">
        <v>1</v>
      </c>
      <c r="BC4930" s="1">
        <v>1</v>
      </c>
      <c r="BD4930" s="1">
        <v>1</v>
      </c>
      <c r="BE4930" s="1">
        <v>1</v>
      </c>
      <c r="BF4930" s="1">
        <v>1</v>
      </c>
      <c r="BG4930" s="1">
        <v>1</v>
      </c>
      <c r="BH4930" s="1">
        <v>1</v>
      </c>
      <c r="BI4930" s="1">
        <v>1</v>
      </c>
      <c r="BJ4930" s="1">
        <v>1</v>
      </c>
      <c r="BK4930" s="1">
        <v>1</v>
      </c>
      <c r="BL4930" s="1">
        <v>2</v>
      </c>
      <c r="BM4930" s="1">
        <v>1</v>
      </c>
      <c r="BN4930" s="1">
        <v>1</v>
      </c>
      <c r="BO4930" s="1">
        <v>1</v>
      </c>
      <c r="BP4930" s="1">
        <v>1</v>
      </c>
      <c r="BQ4930" s="1">
        <v>1</v>
      </c>
      <c r="BR4930" s="1">
        <v>1</v>
      </c>
      <c r="BS4930" s="1">
        <v>1</v>
      </c>
      <c r="BT4930" s="1">
        <v>1</v>
      </c>
      <c r="BU4930" s="1">
        <v>1</v>
      </c>
      <c r="BV4930" s="1">
        <v>1</v>
      </c>
      <c r="BW4930" s="1">
        <v>1</v>
      </c>
      <c r="BX4930" s="1">
        <v>1</v>
      </c>
      <c r="BY4930" s="1">
        <v>1</v>
      </c>
      <c r="BZ4930" s="1">
        <v>1</v>
      </c>
      <c r="CA4930" s="1">
        <v>1</v>
      </c>
      <c r="CB4930" s="1">
        <v>1</v>
      </c>
      <c r="CC4930" s="1">
        <v>1</v>
      </c>
      <c r="CD4930" s="1">
        <v>1</v>
      </c>
      <c r="CE4930" s="1">
        <v>1</v>
      </c>
      <c r="CF4930" s="1">
        <v>1</v>
      </c>
      <c r="CG4930" s="1">
        <v>1</v>
      </c>
      <c r="CH4930" s="1">
        <v>1</v>
      </c>
      <c r="CI4930" t="s">
        <v>121</v>
      </c>
    </row>
    <row r="4931" spans="1:87" x14ac:dyDescent="0.2">
      <c r="A4931" t="s">
        <v>130</v>
      </c>
      <c r="B4931" s="1">
        <v>2</v>
      </c>
      <c r="C4931" s="1">
        <v>3</v>
      </c>
      <c r="D4931" s="1">
        <v>2</v>
      </c>
      <c r="E4931" s="1">
        <v>1</v>
      </c>
      <c r="F4931" s="1">
        <v>1</v>
      </c>
      <c r="G4931" s="1">
        <v>1</v>
      </c>
      <c r="H4931" s="1">
        <v>1</v>
      </c>
      <c r="I4931" s="1">
        <v>1</v>
      </c>
      <c r="J4931" s="1">
        <v>1</v>
      </c>
      <c r="K4931" s="1">
        <v>1</v>
      </c>
      <c r="L4931" s="1">
        <v>1</v>
      </c>
      <c r="M4931" s="1">
        <v>1</v>
      </c>
      <c r="N4931" s="1">
        <v>1</v>
      </c>
      <c r="O4931" s="1">
        <v>1</v>
      </c>
      <c r="P4931" s="1">
        <v>1</v>
      </c>
      <c r="Q4931" s="1">
        <v>1</v>
      </c>
      <c r="R4931" s="1">
        <v>1</v>
      </c>
      <c r="S4931" s="1">
        <v>1</v>
      </c>
      <c r="T4931" s="1">
        <v>1</v>
      </c>
      <c r="U4931" s="1">
        <v>1</v>
      </c>
      <c r="V4931" s="1">
        <v>1</v>
      </c>
      <c r="W4931" s="1">
        <v>1</v>
      </c>
      <c r="X4931" s="1">
        <v>1</v>
      </c>
      <c r="Y4931" s="1">
        <v>1</v>
      </c>
      <c r="Z4931" s="1">
        <v>1</v>
      </c>
      <c r="AA4931" s="1">
        <v>1</v>
      </c>
      <c r="AB4931" s="1">
        <v>1</v>
      </c>
      <c r="AC4931" s="1">
        <v>1</v>
      </c>
      <c r="AD4931" s="1">
        <v>0</v>
      </c>
      <c r="AE4931" s="1">
        <v>0</v>
      </c>
      <c r="AF4931" s="1">
        <v>0</v>
      </c>
      <c r="AG4931" s="1">
        <v>0</v>
      </c>
      <c r="AH4931" s="1">
        <v>0</v>
      </c>
      <c r="AI4931" s="1">
        <v>1</v>
      </c>
      <c r="AJ4931" s="1">
        <v>1</v>
      </c>
      <c r="AK4931" s="1">
        <v>1</v>
      </c>
      <c r="AL4931" s="1">
        <v>1</v>
      </c>
      <c r="AM4931" s="1">
        <v>2</v>
      </c>
      <c r="AN4931" s="1">
        <v>2</v>
      </c>
      <c r="AO4931" s="1">
        <v>1</v>
      </c>
      <c r="AP4931" s="1">
        <v>1</v>
      </c>
      <c r="AQ4931" s="1">
        <v>1</v>
      </c>
      <c r="AR4931" s="1">
        <v>1</v>
      </c>
      <c r="AS4931" s="1">
        <v>1</v>
      </c>
      <c r="AT4931" s="1">
        <v>1</v>
      </c>
      <c r="AU4931" s="1">
        <v>1</v>
      </c>
      <c r="AV4931" s="1">
        <v>1</v>
      </c>
      <c r="AW4931" s="1">
        <v>1</v>
      </c>
      <c r="AX4931" s="1">
        <v>1</v>
      </c>
      <c r="AY4931" s="1">
        <v>1</v>
      </c>
      <c r="AZ4931" s="1">
        <v>1</v>
      </c>
      <c r="BA4931" s="1">
        <v>1</v>
      </c>
      <c r="BB4931" s="1">
        <v>1</v>
      </c>
      <c r="BC4931" s="1">
        <v>1</v>
      </c>
      <c r="BD4931" s="1">
        <v>1</v>
      </c>
      <c r="BE4931" s="1">
        <v>1</v>
      </c>
      <c r="BF4931" s="1">
        <v>1</v>
      </c>
      <c r="BG4931" s="1">
        <v>1</v>
      </c>
      <c r="BH4931" s="1">
        <v>1</v>
      </c>
      <c r="BI4931" s="1">
        <v>1</v>
      </c>
      <c r="BJ4931" s="1">
        <v>1</v>
      </c>
      <c r="BK4931" s="1">
        <v>1</v>
      </c>
      <c r="BL4931" s="1">
        <v>1</v>
      </c>
      <c r="BM4931" s="1">
        <v>1</v>
      </c>
      <c r="BN4931" s="1">
        <v>1</v>
      </c>
      <c r="BO4931" s="1">
        <v>1</v>
      </c>
      <c r="BP4931" s="1">
        <v>1</v>
      </c>
      <c r="BQ4931" s="1">
        <v>1</v>
      </c>
      <c r="BR4931" s="1">
        <v>0</v>
      </c>
      <c r="BS4931" s="1">
        <v>1</v>
      </c>
      <c r="BT4931" s="1">
        <v>1</v>
      </c>
      <c r="BU4931" s="1">
        <v>1</v>
      </c>
      <c r="BV4931" s="1">
        <v>1</v>
      </c>
      <c r="BW4931" s="1">
        <v>1</v>
      </c>
      <c r="BX4931" s="1">
        <v>1</v>
      </c>
      <c r="BY4931" s="1">
        <v>1</v>
      </c>
      <c r="BZ4931" s="1">
        <v>1</v>
      </c>
      <c r="CA4931" s="1">
        <v>1</v>
      </c>
      <c r="CB4931" s="1">
        <v>1</v>
      </c>
      <c r="CC4931" s="1">
        <v>1</v>
      </c>
      <c r="CD4931" s="1">
        <v>1</v>
      </c>
      <c r="CE4931" s="1">
        <v>1</v>
      </c>
      <c r="CF4931" s="1">
        <v>1</v>
      </c>
      <c r="CG4931" s="1">
        <v>1</v>
      </c>
      <c r="CH4931" s="1">
        <v>1</v>
      </c>
      <c r="CI4931" t="s">
        <v>131</v>
      </c>
    </row>
    <row r="4932" spans="1:87" x14ac:dyDescent="0.2">
      <c r="A4932" t="s">
        <v>3534</v>
      </c>
      <c r="B4932" s="1">
        <v>2</v>
      </c>
      <c r="C4932" s="1">
        <v>0</v>
      </c>
      <c r="D4932" s="1">
        <v>1</v>
      </c>
      <c r="E4932" s="1">
        <v>0</v>
      </c>
      <c r="F4932" s="1">
        <v>0</v>
      </c>
      <c r="G4932" s="1">
        <v>2</v>
      </c>
      <c r="H4932" s="1">
        <v>2</v>
      </c>
      <c r="I4932" s="1">
        <v>2</v>
      </c>
      <c r="J4932" s="1">
        <v>1</v>
      </c>
      <c r="K4932" s="1">
        <v>2</v>
      </c>
      <c r="L4932" s="1">
        <v>2</v>
      </c>
      <c r="M4932" s="1">
        <v>1</v>
      </c>
      <c r="N4932" s="1">
        <v>1</v>
      </c>
      <c r="O4932" s="1">
        <v>1</v>
      </c>
      <c r="P4932" s="1">
        <v>1</v>
      </c>
      <c r="Q4932" s="1">
        <v>1</v>
      </c>
      <c r="R4932" s="1">
        <v>2</v>
      </c>
      <c r="S4932" s="1">
        <v>2</v>
      </c>
      <c r="T4932" s="1">
        <v>2</v>
      </c>
      <c r="U4932" s="1">
        <v>1</v>
      </c>
      <c r="V4932" s="1">
        <v>1</v>
      </c>
      <c r="W4932" s="1">
        <v>1</v>
      </c>
      <c r="X4932" s="1">
        <v>1</v>
      </c>
      <c r="Y4932" s="1">
        <v>1</v>
      </c>
      <c r="Z4932" s="1">
        <v>1</v>
      </c>
      <c r="AA4932" s="1">
        <v>2</v>
      </c>
      <c r="AB4932" s="1">
        <v>1</v>
      </c>
      <c r="AC4932" s="1">
        <v>1</v>
      </c>
      <c r="AD4932" s="1">
        <v>1</v>
      </c>
      <c r="AE4932" s="1">
        <v>1</v>
      </c>
      <c r="AF4932" s="1">
        <v>1</v>
      </c>
      <c r="AG4932" s="1">
        <v>1</v>
      </c>
      <c r="AH4932" s="1">
        <v>1</v>
      </c>
      <c r="AI4932" s="1">
        <v>1</v>
      </c>
      <c r="AJ4932" s="1">
        <v>1</v>
      </c>
      <c r="AK4932" s="1">
        <v>1</v>
      </c>
      <c r="AL4932" s="1">
        <v>1</v>
      </c>
      <c r="AM4932" s="1">
        <v>2</v>
      </c>
      <c r="AN4932" s="1">
        <v>2</v>
      </c>
      <c r="AO4932" s="1">
        <v>0</v>
      </c>
      <c r="AP4932" s="1">
        <v>0</v>
      </c>
      <c r="AQ4932" s="1">
        <v>0</v>
      </c>
      <c r="AR4932" s="1">
        <v>0</v>
      </c>
      <c r="AS4932" s="1">
        <v>1</v>
      </c>
      <c r="AT4932" s="1">
        <v>1</v>
      </c>
      <c r="AU4932" s="1">
        <v>1</v>
      </c>
      <c r="AV4932" s="1">
        <v>1</v>
      </c>
      <c r="AW4932" s="1">
        <v>1</v>
      </c>
      <c r="AX4932" s="1">
        <v>1</v>
      </c>
      <c r="AY4932" s="1">
        <v>1</v>
      </c>
      <c r="AZ4932" s="1">
        <v>1</v>
      </c>
      <c r="BA4932" s="1">
        <v>1</v>
      </c>
      <c r="BB4932" s="1">
        <v>1</v>
      </c>
      <c r="BC4932" s="1">
        <v>2</v>
      </c>
      <c r="BD4932" s="1">
        <v>2</v>
      </c>
      <c r="BE4932" s="1">
        <v>2</v>
      </c>
      <c r="BF4932" s="1">
        <v>1</v>
      </c>
      <c r="BG4932" s="1">
        <v>1</v>
      </c>
      <c r="BH4932" s="1">
        <v>1</v>
      </c>
      <c r="BI4932" s="1">
        <v>1</v>
      </c>
      <c r="BJ4932" s="1">
        <v>1</v>
      </c>
      <c r="BK4932" s="1">
        <v>1</v>
      </c>
      <c r="BL4932" s="1">
        <v>1</v>
      </c>
      <c r="BM4932" s="1">
        <v>1</v>
      </c>
      <c r="BN4932" s="1">
        <v>1</v>
      </c>
      <c r="BO4932" s="1">
        <v>1</v>
      </c>
      <c r="BP4932" s="1">
        <v>1</v>
      </c>
      <c r="BQ4932" s="1">
        <v>1</v>
      </c>
      <c r="BR4932" s="1">
        <v>0</v>
      </c>
      <c r="BS4932" s="1">
        <v>2</v>
      </c>
      <c r="BT4932" s="1">
        <v>2</v>
      </c>
      <c r="BU4932" s="1">
        <v>1</v>
      </c>
      <c r="BV4932" s="1">
        <v>1</v>
      </c>
      <c r="BW4932" s="1">
        <v>1</v>
      </c>
      <c r="BX4932" s="1">
        <v>1</v>
      </c>
      <c r="BY4932" s="1">
        <v>1</v>
      </c>
      <c r="BZ4932" s="1">
        <v>1</v>
      </c>
      <c r="CA4932" s="1">
        <v>1</v>
      </c>
      <c r="CB4932" s="1">
        <v>1</v>
      </c>
      <c r="CC4932" s="1">
        <v>1</v>
      </c>
      <c r="CD4932" s="1">
        <v>1</v>
      </c>
      <c r="CE4932" s="1">
        <v>1</v>
      </c>
      <c r="CF4932" s="1">
        <v>1</v>
      </c>
      <c r="CG4932" s="1">
        <v>1</v>
      </c>
      <c r="CH4932" s="1">
        <v>1</v>
      </c>
      <c r="CI4932" t="s">
        <v>3535</v>
      </c>
    </row>
    <row r="4933" spans="1:87" x14ac:dyDescent="0.2">
      <c r="A4933" t="s">
        <v>4232</v>
      </c>
      <c r="B4933" s="1">
        <v>0</v>
      </c>
      <c r="C4933" s="1">
        <v>1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2</v>
      </c>
      <c r="AC4933" s="1">
        <v>0</v>
      </c>
      <c r="AD4933" s="1">
        <v>1</v>
      </c>
      <c r="AE4933" s="1">
        <v>1</v>
      </c>
      <c r="AF4933" s="1">
        <v>1</v>
      </c>
      <c r="AG4933" s="1">
        <v>1</v>
      </c>
      <c r="AH4933" s="1">
        <v>1</v>
      </c>
      <c r="AI4933" s="1">
        <v>0</v>
      </c>
      <c r="AJ4933" s="1">
        <v>0</v>
      </c>
      <c r="AK4933" s="1">
        <v>0</v>
      </c>
      <c r="AL4933" s="1">
        <v>0</v>
      </c>
      <c r="AM4933" s="1">
        <v>0</v>
      </c>
      <c r="AN4933" s="1">
        <v>0</v>
      </c>
      <c r="AO4933" s="1">
        <v>1</v>
      </c>
      <c r="AP4933" s="1">
        <v>0</v>
      </c>
      <c r="AQ4933" s="1">
        <v>0</v>
      </c>
      <c r="AR4933" s="1">
        <v>0</v>
      </c>
      <c r="AS4933" s="1">
        <v>0</v>
      </c>
      <c r="AT4933" s="1">
        <v>0</v>
      </c>
      <c r="AU4933" s="1">
        <v>0</v>
      </c>
      <c r="AV4933" s="1">
        <v>0</v>
      </c>
      <c r="AW4933" s="1">
        <v>0</v>
      </c>
      <c r="AX4933" s="1">
        <v>0</v>
      </c>
      <c r="AY4933" s="1">
        <v>0</v>
      </c>
      <c r="AZ4933" s="1">
        <v>0</v>
      </c>
      <c r="BA4933" s="1">
        <v>0</v>
      </c>
      <c r="BB4933" s="1">
        <v>0</v>
      </c>
      <c r="BC4933" s="1">
        <v>0</v>
      </c>
      <c r="BD4933" s="1">
        <v>0</v>
      </c>
      <c r="BE4933" s="1">
        <v>0</v>
      </c>
      <c r="BF4933" s="1">
        <v>0</v>
      </c>
      <c r="BG4933" s="1">
        <v>0</v>
      </c>
      <c r="BH4933" s="1">
        <v>0</v>
      </c>
      <c r="BI4933" s="1">
        <v>0</v>
      </c>
      <c r="BJ4933" s="1">
        <v>0</v>
      </c>
      <c r="BK4933" s="1">
        <v>0</v>
      </c>
      <c r="BL4933" s="1">
        <v>0</v>
      </c>
      <c r="BM4933" s="1">
        <v>0</v>
      </c>
      <c r="BN4933" s="1">
        <v>0</v>
      </c>
      <c r="BO4933" s="1">
        <v>0</v>
      </c>
      <c r="BP4933" s="1">
        <v>0</v>
      </c>
      <c r="BQ4933" s="1">
        <v>0</v>
      </c>
      <c r="BR4933" s="1">
        <v>0</v>
      </c>
      <c r="BS4933" s="1">
        <v>0</v>
      </c>
      <c r="BT4933" s="1">
        <v>0</v>
      </c>
      <c r="BU4933" s="1">
        <v>0</v>
      </c>
      <c r="BV4933" s="1">
        <v>0</v>
      </c>
      <c r="BW4933" s="1">
        <v>0</v>
      </c>
      <c r="BX4933" s="1">
        <v>0</v>
      </c>
      <c r="BY4933" s="1">
        <v>0</v>
      </c>
      <c r="BZ4933" s="1">
        <v>0</v>
      </c>
      <c r="CA4933" s="1">
        <v>0</v>
      </c>
      <c r="CB4933" s="1">
        <v>0</v>
      </c>
      <c r="CC4933" s="1">
        <v>0</v>
      </c>
      <c r="CD4933" s="1">
        <v>1</v>
      </c>
      <c r="CE4933" s="1">
        <v>0</v>
      </c>
      <c r="CF4933" s="1">
        <v>0</v>
      </c>
      <c r="CG4933" s="1">
        <v>0</v>
      </c>
      <c r="CH4933" s="1">
        <v>0</v>
      </c>
      <c r="CI4933" t="s">
        <v>4233</v>
      </c>
    </row>
    <row r="4934" spans="1:87" x14ac:dyDescent="0.2">
      <c r="A4934" t="s">
        <v>3524</v>
      </c>
      <c r="B4934" s="1">
        <v>2</v>
      </c>
      <c r="C4934" s="1">
        <v>2</v>
      </c>
      <c r="D4934" s="1">
        <v>2</v>
      </c>
      <c r="E4934" s="1">
        <v>1</v>
      </c>
      <c r="F4934" s="1">
        <v>1</v>
      </c>
      <c r="G4934" s="1">
        <v>1</v>
      </c>
      <c r="H4934" s="1">
        <v>2</v>
      </c>
      <c r="I4934" s="1">
        <v>2</v>
      </c>
      <c r="J4934" s="1">
        <v>1</v>
      </c>
      <c r="K4934" s="1">
        <v>1</v>
      </c>
      <c r="L4934" s="1">
        <v>2</v>
      </c>
      <c r="M4934" s="1">
        <v>1</v>
      </c>
      <c r="N4934" s="1">
        <v>3</v>
      </c>
      <c r="O4934" s="1">
        <v>2</v>
      </c>
      <c r="P4934" s="1">
        <v>2</v>
      </c>
      <c r="Q4934" s="1">
        <v>2</v>
      </c>
      <c r="R4934" s="1">
        <v>1</v>
      </c>
      <c r="S4934" s="1">
        <v>1</v>
      </c>
      <c r="T4934" s="1">
        <v>1</v>
      </c>
      <c r="U4934" s="1">
        <v>1</v>
      </c>
      <c r="V4934" s="1">
        <v>1</v>
      </c>
      <c r="W4934" s="1">
        <v>1</v>
      </c>
      <c r="X4934" s="1">
        <v>2</v>
      </c>
      <c r="Y4934" s="1">
        <v>2</v>
      </c>
      <c r="Z4934" s="1">
        <v>2</v>
      </c>
      <c r="AA4934" s="1">
        <v>2</v>
      </c>
      <c r="AB4934" s="1">
        <v>1</v>
      </c>
      <c r="AC4934" s="1">
        <v>1</v>
      </c>
      <c r="AD4934" s="1">
        <v>1</v>
      </c>
      <c r="AE4934" s="1">
        <v>1</v>
      </c>
      <c r="AF4934" s="1">
        <v>1</v>
      </c>
      <c r="AG4934" s="1">
        <v>1</v>
      </c>
      <c r="AH4934" s="1">
        <v>1</v>
      </c>
      <c r="AI4934" s="1">
        <v>2</v>
      </c>
      <c r="AJ4934" s="1">
        <v>2</v>
      </c>
      <c r="AK4934" s="1">
        <v>2</v>
      </c>
      <c r="AL4934" s="1">
        <v>1</v>
      </c>
      <c r="AM4934" s="1">
        <v>2</v>
      </c>
      <c r="AN4934" s="1">
        <v>2</v>
      </c>
      <c r="AO4934" s="1">
        <v>1</v>
      </c>
      <c r="AP4934" s="1">
        <v>2</v>
      </c>
      <c r="AQ4934" s="1">
        <v>2</v>
      </c>
      <c r="AR4934" s="1">
        <v>2</v>
      </c>
      <c r="AS4934" s="1">
        <v>2</v>
      </c>
      <c r="AT4934" s="1">
        <v>2</v>
      </c>
      <c r="AU4934" s="1">
        <v>2</v>
      </c>
      <c r="AV4934" s="1">
        <v>2</v>
      </c>
      <c r="AW4934" s="1">
        <v>2</v>
      </c>
      <c r="AX4934" s="1">
        <v>2</v>
      </c>
      <c r="AY4934" s="1">
        <v>2</v>
      </c>
      <c r="AZ4934" s="1">
        <v>1</v>
      </c>
      <c r="BA4934" s="1">
        <v>1</v>
      </c>
      <c r="BB4934" s="1">
        <v>2</v>
      </c>
      <c r="BC4934" s="1">
        <v>1</v>
      </c>
      <c r="BD4934" s="1">
        <v>1</v>
      </c>
      <c r="BE4934" s="1">
        <v>1</v>
      </c>
      <c r="BF4934" s="1">
        <v>1</v>
      </c>
      <c r="BG4934" s="1">
        <v>1</v>
      </c>
      <c r="BH4934" s="1">
        <v>1</v>
      </c>
      <c r="BI4934" s="1">
        <v>2</v>
      </c>
      <c r="BJ4934" s="1">
        <v>1</v>
      </c>
      <c r="BK4934" s="1">
        <v>2</v>
      </c>
      <c r="BL4934" s="1">
        <v>2</v>
      </c>
      <c r="BM4934" s="1">
        <v>2</v>
      </c>
      <c r="BN4934" s="1">
        <v>2</v>
      </c>
      <c r="BO4934" s="1">
        <v>2</v>
      </c>
      <c r="BP4934" s="1">
        <v>2</v>
      </c>
      <c r="BQ4934" s="1">
        <v>2</v>
      </c>
      <c r="BR4934" s="1">
        <v>0</v>
      </c>
      <c r="BS4934" s="1">
        <v>1</v>
      </c>
      <c r="BT4934" s="1">
        <v>3</v>
      </c>
      <c r="BU4934" s="1">
        <v>2</v>
      </c>
      <c r="BV4934" s="1">
        <v>2</v>
      </c>
      <c r="BW4934" s="1">
        <v>2</v>
      </c>
      <c r="BX4934" s="1">
        <v>2</v>
      </c>
      <c r="BY4934" s="1">
        <v>2</v>
      </c>
      <c r="BZ4934" s="1">
        <v>2</v>
      </c>
      <c r="CA4934" s="1">
        <v>2</v>
      </c>
      <c r="CB4934" s="1">
        <v>2</v>
      </c>
      <c r="CC4934" s="1">
        <v>2</v>
      </c>
      <c r="CD4934" s="1">
        <v>1</v>
      </c>
      <c r="CE4934" s="1">
        <v>2</v>
      </c>
      <c r="CF4934" s="1">
        <v>2</v>
      </c>
      <c r="CG4934" s="1">
        <v>2</v>
      </c>
      <c r="CH4934" s="1">
        <v>1</v>
      </c>
      <c r="CI4934" t="s">
        <v>3525</v>
      </c>
    </row>
    <row r="4935" spans="1:87" x14ac:dyDescent="0.2">
      <c r="A4935" t="s">
        <v>3770</v>
      </c>
      <c r="B4935" s="1">
        <v>1</v>
      </c>
      <c r="C4935" s="1">
        <v>1</v>
      </c>
      <c r="D4935" s="1">
        <v>0</v>
      </c>
      <c r="E4935" s="1">
        <v>0</v>
      </c>
      <c r="F4935" s="1">
        <v>0</v>
      </c>
      <c r="G4935" s="1">
        <v>0</v>
      </c>
      <c r="H4935" s="1">
        <v>1</v>
      </c>
      <c r="I4935" s="1">
        <v>1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1</v>
      </c>
      <c r="P4935" s="1">
        <v>1</v>
      </c>
      <c r="Q4935" s="1">
        <v>0</v>
      </c>
      <c r="R4935" s="1">
        <v>0</v>
      </c>
      <c r="S4935" s="1">
        <v>0</v>
      </c>
      <c r="T4935" s="1">
        <v>0</v>
      </c>
      <c r="U4935" s="1">
        <v>1</v>
      </c>
      <c r="V4935" s="1">
        <v>1</v>
      </c>
      <c r="W4935" s="1">
        <v>1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>
        <v>0</v>
      </c>
      <c r="AE4935" s="1">
        <v>0</v>
      </c>
      <c r="AF4935" s="1">
        <v>0</v>
      </c>
      <c r="AG4935" s="1">
        <v>0</v>
      </c>
      <c r="AH4935" s="1">
        <v>0</v>
      </c>
      <c r="AI4935" s="1">
        <v>0</v>
      </c>
      <c r="AJ4935" s="1">
        <v>0</v>
      </c>
      <c r="AK4935" s="1">
        <v>0</v>
      </c>
      <c r="AL4935" s="1">
        <v>0</v>
      </c>
      <c r="AM4935" s="1">
        <v>0</v>
      </c>
      <c r="AN4935" s="1">
        <v>0</v>
      </c>
      <c r="AO4935" s="1">
        <v>0</v>
      </c>
      <c r="AP4935" s="1">
        <v>0</v>
      </c>
      <c r="AQ4935" s="1">
        <v>0</v>
      </c>
      <c r="AR4935" s="1">
        <v>0</v>
      </c>
      <c r="AS4935" s="1">
        <v>0</v>
      </c>
      <c r="AT4935" s="1">
        <v>0</v>
      </c>
      <c r="AU4935" s="1">
        <v>0</v>
      </c>
      <c r="AV4935" s="1">
        <v>0</v>
      </c>
      <c r="AW4935" s="1">
        <v>0</v>
      </c>
      <c r="AX4935" s="1">
        <v>0</v>
      </c>
      <c r="AY4935" s="1">
        <v>0</v>
      </c>
      <c r="AZ4935" s="1">
        <v>0</v>
      </c>
      <c r="BA4935" s="1">
        <v>0</v>
      </c>
      <c r="BB4935" s="1">
        <v>0</v>
      </c>
      <c r="BC4935" s="1">
        <v>0</v>
      </c>
      <c r="BD4935" s="1">
        <v>0</v>
      </c>
      <c r="BE4935" s="1">
        <v>0</v>
      </c>
      <c r="BF4935" s="1">
        <v>0</v>
      </c>
      <c r="BG4935" s="1">
        <v>0</v>
      </c>
      <c r="BH4935" s="1">
        <v>0</v>
      </c>
      <c r="BI4935" s="1">
        <v>0</v>
      </c>
      <c r="BJ4935" s="1">
        <v>0</v>
      </c>
      <c r="BK4935" s="1">
        <v>0</v>
      </c>
      <c r="BL4935" s="1">
        <v>0</v>
      </c>
      <c r="BM4935" s="1">
        <v>0</v>
      </c>
      <c r="BN4935" s="1">
        <v>0</v>
      </c>
      <c r="BO4935" s="1">
        <v>0</v>
      </c>
      <c r="BP4935" s="1">
        <v>0</v>
      </c>
      <c r="BQ4935" s="1">
        <v>0</v>
      </c>
      <c r="BR4935" s="1">
        <v>0</v>
      </c>
      <c r="BS4935" s="1">
        <v>0</v>
      </c>
      <c r="BT4935" s="1">
        <v>0</v>
      </c>
      <c r="BU4935" s="1">
        <v>0</v>
      </c>
      <c r="BV4935" s="1">
        <v>0</v>
      </c>
      <c r="BW4935" s="1">
        <v>0</v>
      </c>
      <c r="BX4935" s="1">
        <v>0</v>
      </c>
      <c r="BY4935" s="1">
        <v>0</v>
      </c>
      <c r="BZ4935" s="1">
        <v>0</v>
      </c>
      <c r="CA4935" s="1">
        <v>0</v>
      </c>
      <c r="CB4935" s="1">
        <v>0</v>
      </c>
      <c r="CC4935" s="1">
        <v>0</v>
      </c>
      <c r="CD4935" s="1">
        <v>0</v>
      </c>
      <c r="CE4935" s="1">
        <v>0</v>
      </c>
      <c r="CF4935" s="1">
        <v>0</v>
      </c>
      <c r="CG4935" s="1">
        <v>0</v>
      </c>
      <c r="CH4935" s="1">
        <v>0</v>
      </c>
      <c r="CI4935" t="s">
        <v>3771</v>
      </c>
    </row>
    <row r="4936" spans="1:87" x14ac:dyDescent="0.2">
      <c r="A4936" t="s">
        <v>2831</v>
      </c>
      <c r="B4936" s="1">
        <v>3</v>
      </c>
      <c r="C4936" s="1">
        <v>1</v>
      </c>
      <c r="D4936" s="1">
        <v>2</v>
      </c>
      <c r="E4936" s="1">
        <v>1</v>
      </c>
      <c r="F4936" s="1">
        <v>1</v>
      </c>
      <c r="G4936" s="1">
        <v>0</v>
      </c>
      <c r="H4936" s="1">
        <v>1</v>
      </c>
      <c r="I4936" s="1">
        <v>1</v>
      </c>
      <c r="J4936" s="1">
        <v>1</v>
      </c>
      <c r="K4936" s="1">
        <v>1</v>
      </c>
      <c r="L4936" s="1">
        <v>1</v>
      </c>
      <c r="M4936" s="1">
        <v>1</v>
      </c>
      <c r="N4936" s="1">
        <v>1</v>
      </c>
      <c r="O4936" s="1">
        <v>1</v>
      </c>
      <c r="P4936" s="1">
        <v>1</v>
      </c>
      <c r="Q4936" s="1">
        <v>1</v>
      </c>
      <c r="R4936" s="1">
        <v>1</v>
      </c>
      <c r="S4936" s="1">
        <v>1</v>
      </c>
      <c r="T4936" s="1">
        <v>1</v>
      </c>
      <c r="U4936" s="1">
        <v>1</v>
      </c>
      <c r="V4936" s="1">
        <v>1</v>
      </c>
      <c r="W4936" s="1">
        <v>1</v>
      </c>
      <c r="X4936" s="1">
        <v>1</v>
      </c>
      <c r="Y4936" s="1">
        <v>1</v>
      </c>
      <c r="Z4936" s="1">
        <v>1</v>
      </c>
      <c r="AA4936" s="1">
        <v>1</v>
      </c>
      <c r="AB4936" s="1">
        <v>2</v>
      </c>
      <c r="AC4936" s="1">
        <v>1</v>
      </c>
      <c r="AD4936" s="1">
        <v>1</v>
      </c>
      <c r="AE4936" s="1">
        <v>1</v>
      </c>
      <c r="AF4936" s="1">
        <v>1</v>
      </c>
      <c r="AG4936" s="1">
        <v>1</v>
      </c>
      <c r="AH4936" s="1">
        <v>1</v>
      </c>
      <c r="AI4936" s="1">
        <v>1</v>
      </c>
      <c r="AJ4936" s="1">
        <v>1</v>
      </c>
      <c r="AK4936" s="1">
        <v>1</v>
      </c>
      <c r="AL4936" s="1">
        <v>1</v>
      </c>
      <c r="AM4936" s="1">
        <v>1</v>
      </c>
      <c r="AN4936" s="1">
        <v>1</v>
      </c>
      <c r="AO4936" s="1">
        <v>0</v>
      </c>
      <c r="AP4936" s="1">
        <v>1</v>
      </c>
      <c r="AQ4936" s="1">
        <v>1</v>
      </c>
      <c r="AR4936" s="1">
        <v>1</v>
      </c>
      <c r="AS4936" s="1">
        <v>1</v>
      </c>
      <c r="AT4936" s="1">
        <v>1</v>
      </c>
      <c r="AU4936" s="1">
        <v>1</v>
      </c>
      <c r="AV4936" s="1">
        <v>1</v>
      </c>
      <c r="AW4936" s="1">
        <v>1</v>
      </c>
      <c r="AX4936" s="1">
        <v>1</v>
      </c>
      <c r="AY4936" s="1">
        <v>1</v>
      </c>
      <c r="AZ4936" s="1">
        <v>1</v>
      </c>
      <c r="BA4936" s="1">
        <v>1</v>
      </c>
      <c r="BB4936" s="1">
        <v>1</v>
      </c>
      <c r="BC4936" s="1">
        <v>1</v>
      </c>
      <c r="BD4936" s="1">
        <v>1</v>
      </c>
      <c r="BE4936" s="1">
        <v>1</v>
      </c>
      <c r="BF4936" s="1">
        <v>1</v>
      </c>
      <c r="BG4936" s="1">
        <v>1</v>
      </c>
      <c r="BH4936" s="1">
        <v>1</v>
      </c>
      <c r="BI4936" s="1">
        <v>1</v>
      </c>
      <c r="BJ4936" s="1">
        <v>1</v>
      </c>
      <c r="BK4936" s="1">
        <v>1</v>
      </c>
      <c r="BL4936" s="1">
        <v>0</v>
      </c>
      <c r="BM4936" s="1">
        <v>2</v>
      </c>
      <c r="BN4936" s="1">
        <v>1</v>
      </c>
      <c r="BO4936" s="1">
        <v>0</v>
      </c>
      <c r="BP4936" s="1">
        <v>0</v>
      </c>
      <c r="BQ4936" s="1">
        <v>1</v>
      </c>
      <c r="BR4936" s="1">
        <v>1</v>
      </c>
      <c r="BS4936" s="1">
        <v>1</v>
      </c>
      <c r="BT4936" s="1">
        <v>1</v>
      </c>
      <c r="BU4936" s="1">
        <v>1</v>
      </c>
      <c r="BV4936" s="1">
        <v>1</v>
      </c>
      <c r="BW4936" s="1">
        <v>1</v>
      </c>
      <c r="BX4936" s="1">
        <v>1</v>
      </c>
      <c r="BY4936" s="1">
        <v>1</v>
      </c>
      <c r="BZ4936" s="1">
        <v>1</v>
      </c>
      <c r="CA4936" s="1">
        <v>1</v>
      </c>
      <c r="CB4936" s="1">
        <v>1</v>
      </c>
      <c r="CC4936" s="1">
        <v>1</v>
      </c>
      <c r="CD4936" s="1">
        <v>1</v>
      </c>
      <c r="CE4936" s="1">
        <v>1</v>
      </c>
      <c r="CF4936" s="1">
        <v>2</v>
      </c>
      <c r="CG4936" s="1">
        <v>1</v>
      </c>
      <c r="CH4936" s="1">
        <v>2</v>
      </c>
      <c r="CI4936" t="s">
        <v>2832</v>
      </c>
    </row>
    <row r="4937" spans="1:87" x14ac:dyDescent="0.2">
      <c r="A4937" t="s">
        <v>2829</v>
      </c>
      <c r="B4937" s="1">
        <v>1</v>
      </c>
      <c r="C4937" s="1">
        <v>1</v>
      </c>
      <c r="D4937" s="1">
        <v>1</v>
      </c>
      <c r="E4937" s="1">
        <v>1</v>
      </c>
      <c r="F4937" s="1">
        <v>1</v>
      </c>
      <c r="G4937" s="1">
        <v>1</v>
      </c>
      <c r="H4937" s="1">
        <v>1</v>
      </c>
      <c r="I4937" s="1">
        <v>1</v>
      </c>
      <c r="J4937" s="1">
        <v>1</v>
      </c>
      <c r="K4937" s="1">
        <v>1</v>
      </c>
      <c r="L4937" s="1">
        <v>1</v>
      </c>
      <c r="M4937" s="1">
        <v>1</v>
      </c>
      <c r="N4937" s="1">
        <v>1</v>
      </c>
      <c r="O4937" s="1">
        <v>1</v>
      </c>
      <c r="P4937" s="1">
        <v>1</v>
      </c>
      <c r="Q4937" s="1">
        <v>1</v>
      </c>
      <c r="R4937" s="1">
        <v>1</v>
      </c>
      <c r="S4937" s="1">
        <v>0</v>
      </c>
      <c r="T4937" s="1">
        <v>1</v>
      </c>
      <c r="U4937" s="1">
        <v>1</v>
      </c>
      <c r="V4937" s="1">
        <v>1</v>
      </c>
      <c r="W4937" s="1">
        <v>1</v>
      </c>
      <c r="X4937" s="1">
        <v>1</v>
      </c>
      <c r="Y4937" s="1">
        <v>1</v>
      </c>
      <c r="Z4937" s="1">
        <v>0</v>
      </c>
      <c r="AA4937" s="1">
        <v>1</v>
      </c>
      <c r="AB4937" s="1">
        <v>1</v>
      </c>
      <c r="AC4937" s="1">
        <v>1</v>
      </c>
      <c r="AD4937" s="1">
        <v>1</v>
      </c>
      <c r="AE4937" s="1">
        <v>1</v>
      </c>
      <c r="AF4937" s="1">
        <v>1</v>
      </c>
      <c r="AG4937" s="1">
        <v>1</v>
      </c>
      <c r="AH4937" s="1">
        <v>1</v>
      </c>
      <c r="AI4937" s="1">
        <v>1</v>
      </c>
      <c r="AJ4937" s="1">
        <v>1</v>
      </c>
      <c r="AK4937" s="1">
        <v>1</v>
      </c>
      <c r="AL4937" s="1">
        <v>1</v>
      </c>
      <c r="AM4937" s="1">
        <v>1</v>
      </c>
      <c r="AN4937" s="1">
        <v>1</v>
      </c>
      <c r="AO4937" s="1">
        <v>1</v>
      </c>
      <c r="AP4937" s="1">
        <v>1</v>
      </c>
      <c r="AQ4937" s="1">
        <v>1</v>
      </c>
      <c r="AR4937" s="1">
        <v>1</v>
      </c>
      <c r="AS4937" s="1">
        <v>1</v>
      </c>
      <c r="AT4937" s="1">
        <v>1</v>
      </c>
      <c r="AU4937" s="1">
        <v>1</v>
      </c>
      <c r="AV4937" s="1">
        <v>1</v>
      </c>
      <c r="AW4937" s="1">
        <v>1</v>
      </c>
      <c r="AX4937" s="1">
        <v>1</v>
      </c>
      <c r="AY4937" s="1">
        <v>1</v>
      </c>
      <c r="AZ4937" s="1">
        <v>1</v>
      </c>
      <c r="BA4937" s="1">
        <v>1</v>
      </c>
      <c r="BB4937" s="1">
        <v>1</v>
      </c>
      <c r="BC4937" s="1">
        <v>1</v>
      </c>
      <c r="BD4937" s="1">
        <v>1</v>
      </c>
      <c r="BE4937" s="1">
        <v>1</v>
      </c>
      <c r="BF4937" s="1">
        <v>1</v>
      </c>
      <c r="BG4937" s="1">
        <v>1</v>
      </c>
      <c r="BH4937" s="1">
        <v>1</v>
      </c>
      <c r="BI4937" s="1">
        <v>1</v>
      </c>
      <c r="BJ4937" s="1">
        <v>1</v>
      </c>
      <c r="BK4937" s="1">
        <v>1</v>
      </c>
      <c r="BL4937" s="1">
        <v>1</v>
      </c>
      <c r="BM4937" s="1">
        <v>1</v>
      </c>
      <c r="BN4937" s="1">
        <v>1</v>
      </c>
      <c r="BO4937" s="1">
        <v>1</v>
      </c>
      <c r="BP4937" s="1">
        <v>1</v>
      </c>
      <c r="BQ4937" s="1">
        <v>0</v>
      </c>
      <c r="BR4937" s="1">
        <v>1</v>
      </c>
      <c r="BS4937" s="1">
        <v>1</v>
      </c>
      <c r="BT4937" s="1">
        <v>1</v>
      </c>
      <c r="BU4937" s="1">
        <v>0</v>
      </c>
      <c r="BV4937" s="1">
        <v>1</v>
      </c>
      <c r="BW4937" s="1">
        <v>1</v>
      </c>
      <c r="BX4937" s="1">
        <v>1</v>
      </c>
      <c r="BY4937" s="1">
        <v>1</v>
      </c>
      <c r="BZ4937" s="1">
        <v>1</v>
      </c>
      <c r="CA4937" s="1">
        <v>1</v>
      </c>
      <c r="CB4937" s="1">
        <v>1</v>
      </c>
      <c r="CC4937" s="1">
        <v>1</v>
      </c>
      <c r="CD4937" s="1">
        <v>0</v>
      </c>
      <c r="CE4937" s="1">
        <v>1</v>
      </c>
      <c r="CF4937" s="1">
        <v>1</v>
      </c>
      <c r="CG4937" s="1">
        <v>1</v>
      </c>
      <c r="CH4937" s="1">
        <v>0</v>
      </c>
      <c r="CI4937" t="s">
        <v>2830</v>
      </c>
    </row>
    <row r="4938" spans="1:87" x14ac:dyDescent="0.2">
      <c r="A4938" t="s">
        <v>192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1</v>
      </c>
      <c r="AD4938" s="1">
        <v>0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  <c r="AJ4938" s="1">
        <v>0</v>
      </c>
      <c r="AK4938" s="1">
        <v>0</v>
      </c>
      <c r="AL4938" s="1">
        <v>0</v>
      </c>
      <c r="AM4938" s="1">
        <v>0</v>
      </c>
      <c r="AN4938" s="1">
        <v>0</v>
      </c>
      <c r="AO4938" s="1">
        <v>0</v>
      </c>
      <c r="AP4938" s="1">
        <v>0</v>
      </c>
      <c r="AQ4938" s="1">
        <v>0</v>
      </c>
      <c r="AR4938" s="1">
        <v>0</v>
      </c>
      <c r="AS4938" s="1">
        <v>0</v>
      </c>
      <c r="AT4938" s="1">
        <v>0</v>
      </c>
      <c r="AU4938" s="1">
        <v>0</v>
      </c>
      <c r="AV4938" s="1">
        <v>0</v>
      </c>
      <c r="AW4938" s="1">
        <v>0</v>
      </c>
      <c r="AX4938" s="1">
        <v>0</v>
      </c>
      <c r="AY4938" s="1">
        <v>0</v>
      </c>
      <c r="AZ4938" s="1">
        <v>0</v>
      </c>
      <c r="BA4938" s="1">
        <v>0</v>
      </c>
      <c r="BB4938" s="1">
        <v>0</v>
      </c>
      <c r="BC4938" s="1">
        <v>0</v>
      </c>
      <c r="BD4938" s="1">
        <v>0</v>
      </c>
      <c r="BE4938" s="1">
        <v>0</v>
      </c>
      <c r="BF4938" s="1">
        <v>0</v>
      </c>
      <c r="BG4938" s="1">
        <v>0</v>
      </c>
      <c r="BH4938" s="1">
        <v>0</v>
      </c>
      <c r="BI4938" s="1">
        <v>0</v>
      </c>
      <c r="BJ4938" s="1">
        <v>0</v>
      </c>
      <c r="BK4938" s="1">
        <v>0</v>
      </c>
      <c r="BL4938" s="1">
        <v>0</v>
      </c>
      <c r="BM4938" s="1">
        <v>0</v>
      </c>
      <c r="BN4938" s="1">
        <v>0</v>
      </c>
      <c r="BO4938" s="1">
        <v>0</v>
      </c>
      <c r="BP4938" s="1">
        <v>0</v>
      </c>
      <c r="BQ4938" s="1">
        <v>0</v>
      </c>
      <c r="BR4938" s="1">
        <v>0</v>
      </c>
      <c r="BS4938" s="1">
        <v>0</v>
      </c>
      <c r="BT4938" s="1">
        <v>0</v>
      </c>
      <c r="BU4938" s="1">
        <v>0</v>
      </c>
      <c r="BV4938" s="1">
        <v>0</v>
      </c>
      <c r="BW4938" s="1">
        <v>0</v>
      </c>
      <c r="BX4938" s="1">
        <v>0</v>
      </c>
      <c r="BY4938" s="1">
        <v>0</v>
      </c>
      <c r="BZ4938" s="1">
        <v>0</v>
      </c>
      <c r="CA4938" s="1">
        <v>0</v>
      </c>
      <c r="CB4938" s="1">
        <v>0</v>
      </c>
      <c r="CC4938" s="1">
        <v>0</v>
      </c>
      <c r="CD4938" s="1">
        <v>0</v>
      </c>
      <c r="CE4938" s="1">
        <v>0</v>
      </c>
      <c r="CF4938" s="1">
        <v>0</v>
      </c>
      <c r="CG4938" s="1">
        <v>0</v>
      </c>
      <c r="CH4938" s="1">
        <v>0</v>
      </c>
      <c r="CI4938" t="s">
        <v>193</v>
      </c>
    </row>
    <row r="4939" spans="1:87" x14ac:dyDescent="0.2">
      <c r="A4939" t="s">
        <v>96</v>
      </c>
      <c r="B4939" s="1">
        <v>1</v>
      </c>
      <c r="C4939" s="1">
        <v>1</v>
      </c>
      <c r="D4939" s="1">
        <v>1</v>
      </c>
      <c r="E4939" s="1">
        <v>1</v>
      </c>
      <c r="F4939" s="1">
        <v>1</v>
      </c>
      <c r="G4939" s="1">
        <v>0</v>
      </c>
      <c r="H4939" s="1">
        <v>1</v>
      </c>
      <c r="I4939" s="1">
        <v>1</v>
      </c>
      <c r="J4939" s="1">
        <v>1</v>
      </c>
      <c r="K4939" s="1">
        <v>1</v>
      </c>
      <c r="L4939" s="1">
        <v>1</v>
      </c>
      <c r="M4939" s="1">
        <v>1</v>
      </c>
      <c r="N4939" s="1">
        <v>1</v>
      </c>
      <c r="O4939" s="1">
        <v>1</v>
      </c>
      <c r="P4939" s="1">
        <v>1</v>
      </c>
      <c r="Q4939" s="1">
        <v>1</v>
      </c>
      <c r="R4939" s="1">
        <v>1</v>
      </c>
      <c r="S4939" s="1">
        <v>1</v>
      </c>
      <c r="T4939" s="1">
        <v>1</v>
      </c>
      <c r="U4939" s="1">
        <v>1</v>
      </c>
      <c r="V4939" s="1">
        <v>1</v>
      </c>
      <c r="W4939" s="1">
        <v>1</v>
      </c>
      <c r="X4939" s="1">
        <v>1</v>
      </c>
      <c r="Y4939" s="1">
        <v>1</v>
      </c>
      <c r="Z4939" s="1">
        <v>1</v>
      </c>
      <c r="AA4939" s="1">
        <v>1</v>
      </c>
      <c r="AB4939" s="1">
        <v>1</v>
      </c>
      <c r="AC4939" s="1">
        <v>1</v>
      </c>
      <c r="AD4939" s="1">
        <v>1</v>
      </c>
      <c r="AE4939" s="1">
        <v>1</v>
      </c>
      <c r="AF4939" s="1">
        <v>1</v>
      </c>
      <c r="AG4939" s="1">
        <v>1</v>
      </c>
      <c r="AH4939" s="1">
        <v>1</v>
      </c>
      <c r="AI4939" s="1">
        <v>1</v>
      </c>
      <c r="AJ4939" s="1">
        <v>0</v>
      </c>
      <c r="AK4939" s="1">
        <v>0</v>
      </c>
      <c r="AL4939" s="1">
        <v>1</v>
      </c>
      <c r="AM4939" s="1">
        <v>1</v>
      </c>
      <c r="AN4939" s="1">
        <v>1</v>
      </c>
      <c r="AO4939" s="1">
        <v>1</v>
      </c>
      <c r="AP4939" s="1">
        <v>1</v>
      </c>
      <c r="AQ4939" s="1">
        <v>1</v>
      </c>
      <c r="AR4939" s="1">
        <v>1</v>
      </c>
      <c r="AS4939" s="1">
        <v>1</v>
      </c>
      <c r="AT4939" s="1">
        <v>1</v>
      </c>
      <c r="AU4939" s="1">
        <v>1</v>
      </c>
      <c r="AV4939" s="1">
        <v>1</v>
      </c>
      <c r="AW4939" s="1">
        <v>1</v>
      </c>
      <c r="AX4939" s="1">
        <v>1</v>
      </c>
      <c r="AY4939" s="1">
        <v>1</v>
      </c>
      <c r="AZ4939" s="1">
        <v>0</v>
      </c>
      <c r="BA4939" s="1">
        <v>1</v>
      </c>
      <c r="BB4939" s="1">
        <v>1</v>
      </c>
      <c r="BC4939" s="1">
        <v>0</v>
      </c>
      <c r="BD4939" s="1">
        <v>0</v>
      </c>
      <c r="BE4939" s="1">
        <v>1</v>
      </c>
      <c r="BF4939" s="1">
        <v>0</v>
      </c>
      <c r="BG4939" s="1">
        <v>0</v>
      </c>
      <c r="BH4939" s="1">
        <v>0</v>
      </c>
      <c r="BI4939" s="1">
        <v>0</v>
      </c>
      <c r="BJ4939" s="1">
        <v>0</v>
      </c>
      <c r="BK4939" s="1">
        <v>1</v>
      </c>
      <c r="BL4939" s="1">
        <v>0</v>
      </c>
      <c r="BM4939" s="1">
        <v>0</v>
      </c>
      <c r="BN4939" s="1">
        <v>0</v>
      </c>
      <c r="BO4939" s="1">
        <v>0</v>
      </c>
      <c r="BP4939" s="1">
        <v>0</v>
      </c>
      <c r="BQ4939" s="1">
        <v>0</v>
      </c>
      <c r="BR4939" s="1">
        <v>0</v>
      </c>
      <c r="BS4939" s="1">
        <v>1</v>
      </c>
      <c r="BT4939" s="1">
        <v>1</v>
      </c>
      <c r="BU4939" s="1">
        <v>0</v>
      </c>
      <c r="BV4939" s="1">
        <v>0</v>
      </c>
      <c r="BW4939" s="1">
        <v>0</v>
      </c>
      <c r="BX4939" s="1">
        <v>0</v>
      </c>
      <c r="BY4939" s="1">
        <v>0</v>
      </c>
      <c r="BZ4939" s="1">
        <v>0</v>
      </c>
      <c r="CA4939" s="1">
        <v>0</v>
      </c>
      <c r="CB4939" s="1">
        <v>0</v>
      </c>
      <c r="CC4939" s="1">
        <v>0</v>
      </c>
      <c r="CD4939" s="1">
        <v>0</v>
      </c>
      <c r="CE4939" s="1">
        <v>1</v>
      </c>
      <c r="CF4939" s="1">
        <v>1</v>
      </c>
      <c r="CG4939" s="1">
        <v>1</v>
      </c>
      <c r="CH4939" s="1">
        <v>0</v>
      </c>
      <c r="CI4939" t="s">
        <v>97</v>
      </c>
    </row>
    <row r="4940" spans="1:87" x14ac:dyDescent="0.2">
      <c r="A4940" t="s">
        <v>3844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>
        <v>0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  <c r="AJ4940" s="1">
        <v>0</v>
      </c>
      <c r="AK4940" s="1">
        <v>0</v>
      </c>
      <c r="AL4940" s="1">
        <v>0</v>
      </c>
      <c r="AM4940" s="1">
        <v>0</v>
      </c>
      <c r="AN4940" s="1">
        <v>0</v>
      </c>
      <c r="AO4940" s="1">
        <v>0</v>
      </c>
      <c r="AP4940" s="1">
        <v>0</v>
      </c>
      <c r="AQ4940" s="1">
        <v>0</v>
      </c>
      <c r="AR4940" s="1">
        <v>0</v>
      </c>
      <c r="AS4940" s="1">
        <v>0</v>
      </c>
      <c r="AT4940" s="1">
        <v>0</v>
      </c>
      <c r="AU4940" s="1">
        <v>0</v>
      </c>
      <c r="AV4940" s="1">
        <v>0</v>
      </c>
      <c r="AW4940" s="1">
        <v>0</v>
      </c>
      <c r="AX4940" s="1">
        <v>0</v>
      </c>
      <c r="AY4940" s="1">
        <v>0</v>
      </c>
      <c r="AZ4940" s="1">
        <v>0</v>
      </c>
      <c r="BA4940" s="1">
        <v>0</v>
      </c>
      <c r="BB4940" s="1">
        <v>0</v>
      </c>
      <c r="BC4940" s="1">
        <v>0</v>
      </c>
      <c r="BD4940" s="1">
        <v>0</v>
      </c>
      <c r="BE4940" s="1">
        <v>0</v>
      </c>
      <c r="BF4940" s="1">
        <v>1</v>
      </c>
      <c r="BG4940" s="1">
        <v>1</v>
      </c>
      <c r="BH4940" s="1">
        <v>1</v>
      </c>
      <c r="BI4940" s="1">
        <v>0</v>
      </c>
      <c r="BJ4940" s="1">
        <v>0</v>
      </c>
      <c r="BK4940" s="1">
        <v>0</v>
      </c>
      <c r="BL4940" s="1">
        <v>0</v>
      </c>
      <c r="BM4940" s="1">
        <v>0</v>
      </c>
      <c r="BN4940" s="1">
        <v>0</v>
      </c>
      <c r="BO4940" s="1">
        <v>0</v>
      </c>
      <c r="BP4940" s="1">
        <v>0</v>
      </c>
      <c r="BQ4940" s="1">
        <v>0</v>
      </c>
      <c r="BR4940" s="1">
        <v>0</v>
      </c>
      <c r="BS4940" s="1">
        <v>0</v>
      </c>
      <c r="BT4940" s="1">
        <v>0</v>
      </c>
      <c r="BU4940" s="1">
        <v>0</v>
      </c>
      <c r="BV4940" s="1">
        <v>0</v>
      </c>
      <c r="BW4940" s="1">
        <v>0</v>
      </c>
      <c r="BX4940" s="1">
        <v>0</v>
      </c>
      <c r="BY4940" s="1">
        <v>0</v>
      </c>
      <c r="BZ4940" s="1">
        <v>0</v>
      </c>
      <c r="CA4940" s="1">
        <v>0</v>
      </c>
      <c r="CB4940" s="1">
        <v>0</v>
      </c>
      <c r="CC4940" s="1">
        <v>0</v>
      </c>
      <c r="CD4940" s="1">
        <v>0</v>
      </c>
      <c r="CE4940" s="1">
        <v>0</v>
      </c>
      <c r="CF4940" s="1">
        <v>0</v>
      </c>
      <c r="CG4940" s="1">
        <v>0</v>
      </c>
      <c r="CH4940" s="1">
        <v>0</v>
      </c>
      <c r="CI4940" t="s">
        <v>3845</v>
      </c>
    </row>
    <row r="4941" spans="1:87" x14ac:dyDescent="0.2">
      <c r="A4941" t="s">
        <v>262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1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>
        <v>0</v>
      </c>
      <c r="AE4941" s="1">
        <v>0</v>
      </c>
      <c r="AF4941" s="1">
        <v>0</v>
      </c>
      <c r="AG4941" s="1">
        <v>0</v>
      </c>
      <c r="AH4941" s="1">
        <v>0</v>
      </c>
      <c r="AI4941" s="1">
        <v>0</v>
      </c>
      <c r="AJ4941" s="1">
        <v>0</v>
      </c>
      <c r="AK4941" s="1">
        <v>0</v>
      </c>
      <c r="AL4941" s="1">
        <v>0</v>
      </c>
      <c r="AM4941" s="1">
        <v>0</v>
      </c>
      <c r="AN4941" s="1">
        <v>0</v>
      </c>
      <c r="AO4941" s="1">
        <v>0</v>
      </c>
      <c r="AP4941" s="1">
        <v>0</v>
      </c>
      <c r="AQ4941" s="1">
        <v>0</v>
      </c>
      <c r="AR4941" s="1">
        <v>0</v>
      </c>
      <c r="AS4941" s="1">
        <v>0</v>
      </c>
      <c r="AT4941" s="1">
        <v>0</v>
      </c>
      <c r="AU4941" s="1">
        <v>0</v>
      </c>
      <c r="AV4941" s="1">
        <v>0</v>
      </c>
      <c r="AW4941" s="1">
        <v>0</v>
      </c>
      <c r="AX4941" s="1">
        <v>0</v>
      </c>
      <c r="AY4941" s="1">
        <v>0</v>
      </c>
      <c r="AZ4941" s="1">
        <v>0</v>
      </c>
      <c r="BA4941" s="1">
        <v>0</v>
      </c>
      <c r="BB4941" s="1">
        <v>0</v>
      </c>
      <c r="BC4941" s="1">
        <v>0</v>
      </c>
      <c r="BD4941" s="1">
        <v>0</v>
      </c>
      <c r="BE4941" s="1">
        <v>0</v>
      </c>
      <c r="BF4941" s="1">
        <v>0</v>
      </c>
      <c r="BG4941" s="1">
        <v>0</v>
      </c>
      <c r="BH4941" s="1">
        <v>0</v>
      </c>
      <c r="BI4941" s="1">
        <v>0</v>
      </c>
      <c r="BJ4941" s="1">
        <v>0</v>
      </c>
      <c r="BK4941" s="1">
        <v>0</v>
      </c>
      <c r="BL4941" s="1">
        <v>0</v>
      </c>
      <c r="BM4941" s="1">
        <v>0</v>
      </c>
      <c r="BN4941" s="1">
        <v>0</v>
      </c>
      <c r="BO4941" s="1">
        <v>0</v>
      </c>
      <c r="BP4941" s="1">
        <v>0</v>
      </c>
      <c r="BQ4941" s="1">
        <v>0</v>
      </c>
      <c r="BR4941" s="1">
        <v>0</v>
      </c>
      <c r="BS4941" s="1">
        <v>0</v>
      </c>
      <c r="BT4941" s="1">
        <v>0</v>
      </c>
      <c r="BU4941" s="1">
        <v>0</v>
      </c>
      <c r="BV4941" s="1">
        <v>0</v>
      </c>
      <c r="BW4941" s="1">
        <v>0</v>
      </c>
      <c r="BX4941" s="1">
        <v>0</v>
      </c>
      <c r="BY4941" s="1">
        <v>0</v>
      </c>
      <c r="BZ4941" s="1">
        <v>0</v>
      </c>
      <c r="CA4941" s="1">
        <v>0</v>
      </c>
      <c r="CB4941" s="1">
        <v>0</v>
      </c>
      <c r="CC4941" s="1">
        <v>0</v>
      </c>
      <c r="CD4941" s="1">
        <v>0</v>
      </c>
      <c r="CE4941" s="1">
        <v>0</v>
      </c>
      <c r="CF4941" s="1">
        <v>0</v>
      </c>
      <c r="CG4941" s="1">
        <v>0</v>
      </c>
      <c r="CH4941" s="1">
        <v>0</v>
      </c>
      <c r="CI4941" t="s">
        <v>263</v>
      </c>
    </row>
    <row r="4942" spans="1:87" x14ac:dyDescent="0.2">
      <c r="A4942" t="s">
        <v>1144</v>
      </c>
      <c r="B4942" s="1">
        <v>1</v>
      </c>
      <c r="C4942" s="1">
        <v>2</v>
      </c>
      <c r="D4942" s="1">
        <v>1</v>
      </c>
      <c r="E4942" s="1">
        <v>2</v>
      </c>
      <c r="F4942" s="1">
        <v>2</v>
      </c>
      <c r="G4942" s="1">
        <v>3</v>
      </c>
      <c r="H4942" s="1">
        <v>2</v>
      </c>
      <c r="I4942" s="1">
        <v>2</v>
      </c>
      <c r="J4942" s="1">
        <v>2</v>
      </c>
      <c r="K4942" s="1">
        <v>2</v>
      </c>
      <c r="L4942" s="1">
        <v>2</v>
      </c>
      <c r="M4942" s="1">
        <v>2</v>
      </c>
      <c r="N4942" s="1">
        <v>2</v>
      </c>
      <c r="O4942" s="1">
        <v>2</v>
      </c>
      <c r="P4942" s="1">
        <v>2</v>
      </c>
      <c r="Q4942" s="1">
        <v>2</v>
      </c>
      <c r="R4942" s="1">
        <v>2</v>
      </c>
      <c r="S4942" s="1">
        <v>2</v>
      </c>
      <c r="T4942" s="1">
        <v>2</v>
      </c>
      <c r="U4942" s="1">
        <v>2</v>
      </c>
      <c r="V4942" s="1">
        <v>2</v>
      </c>
      <c r="W4942" s="1">
        <v>2</v>
      </c>
      <c r="X4942" s="1">
        <v>2</v>
      </c>
      <c r="Y4942" s="1">
        <v>2</v>
      </c>
      <c r="Z4942" s="1">
        <v>2</v>
      </c>
      <c r="AA4942" s="1">
        <v>2</v>
      </c>
      <c r="AB4942" s="1">
        <v>2</v>
      </c>
      <c r="AC4942" s="1">
        <v>2</v>
      </c>
      <c r="AD4942" s="1">
        <v>2</v>
      </c>
      <c r="AE4942" s="1">
        <v>2</v>
      </c>
      <c r="AF4942" s="1">
        <v>2</v>
      </c>
      <c r="AG4942" s="1">
        <v>2</v>
      </c>
      <c r="AH4942" s="1">
        <v>2</v>
      </c>
      <c r="AI4942" s="1">
        <v>2</v>
      </c>
      <c r="AJ4942" s="1">
        <v>2</v>
      </c>
      <c r="AK4942" s="1">
        <v>2</v>
      </c>
      <c r="AL4942" s="1">
        <v>1</v>
      </c>
      <c r="AM4942" s="1">
        <v>1</v>
      </c>
      <c r="AN4942" s="1">
        <v>1</v>
      </c>
      <c r="AO4942" s="1">
        <v>2</v>
      </c>
      <c r="AP4942" s="1">
        <v>2</v>
      </c>
      <c r="AQ4942" s="1">
        <v>2</v>
      </c>
      <c r="AR4942" s="1">
        <v>2</v>
      </c>
      <c r="AS4942" s="1">
        <v>2</v>
      </c>
      <c r="AT4942" s="1">
        <v>2</v>
      </c>
      <c r="AU4942" s="1">
        <v>2</v>
      </c>
      <c r="AV4942" s="1">
        <v>2</v>
      </c>
      <c r="AW4942" s="1">
        <v>2</v>
      </c>
      <c r="AX4942" s="1">
        <v>2</v>
      </c>
      <c r="AY4942" s="1">
        <v>2</v>
      </c>
      <c r="AZ4942" s="1">
        <v>2</v>
      </c>
      <c r="BA4942" s="1">
        <v>2</v>
      </c>
      <c r="BB4942" s="1">
        <v>2</v>
      </c>
      <c r="BC4942" s="1">
        <v>2</v>
      </c>
      <c r="BD4942" s="1">
        <v>2</v>
      </c>
      <c r="BE4942" s="1">
        <v>2</v>
      </c>
      <c r="BF4942" s="1">
        <v>2</v>
      </c>
      <c r="BG4942" s="1">
        <v>2</v>
      </c>
      <c r="BH4942" s="1">
        <v>2</v>
      </c>
      <c r="BI4942" s="1">
        <v>2</v>
      </c>
      <c r="BJ4942" s="1">
        <v>2</v>
      </c>
      <c r="BK4942" s="1">
        <v>2</v>
      </c>
      <c r="BL4942" s="1">
        <v>2</v>
      </c>
      <c r="BM4942" s="1">
        <v>2</v>
      </c>
      <c r="BN4942" s="1">
        <v>2</v>
      </c>
      <c r="BO4942" s="1">
        <v>2</v>
      </c>
      <c r="BP4942" s="1">
        <v>2</v>
      </c>
      <c r="BQ4942" s="1">
        <v>2</v>
      </c>
      <c r="BR4942" s="1">
        <v>2</v>
      </c>
      <c r="BS4942" s="1">
        <v>2</v>
      </c>
      <c r="BT4942" s="1">
        <v>2</v>
      </c>
      <c r="BU4942" s="1">
        <v>2</v>
      </c>
      <c r="BV4942" s="1">
        <v>2</v>
      </c>
      <c r="BW4942" s="1">
        <v>2</v>
      </c>
      <c r="BX4942" s="1">
        <v>2</v>
      </c>
      <c r="BY4942" s="1">
        <v>2</v>
      </c>
      <c r="BZ4942" s="1">
        <v>2</v>
      </c>
      <c r="CA4942" s="1">
        <v>2</v>
      </c>
      <c r="CB4942" s="1">
        <v>2</v>
      </c>
      <c r="CC4942" s="1">
        <v>2</v>
      </c>
      <c r="CD4942" s="1">
        <v>2</v>
      </c>
      <c r="CE4942" s="1">
        <v>2</v>
      </c>
      <c r="CF4942" s="1">
        <v>2</v>
      </c>
      <c r="CG4942" s="1">
        <v>2</v>
      </c>
      <c r="CH4942" s="1">
        <v>1</v>
      </c>
      <c r="CI4942" t="s">
        <v>1145</v>
      </c>
    </row>
    <row r="4943" spans="1:87" x14ac:dyDescent="0.2">
      <c r="A4943" t="s">
        <v>4812</v>
      </c>
      <c r="B4943" s="1">
        <v>1</v>
      </c>
      <c r="C4943" s="1">
        <v>1</v>
      </c>
      <c r="D4943" s="1">
        <v>1</v>
      </c>
      <c r="E4943" s="1">
        <v>1</v>
      </c>
      <c r="F4943" s="1">
        <v>1</v>
      </c>
      <c r="G4943" s="1">
        <v>1</v>
      </c>
      <c r="H4943" s="1">
        <v>1</v>
      </c>
      <c r="I4943" s="1">
        <v>1</v>
      </c>
      <c r="J4943" s="1">
        <v>0</v>
      </c>
      <c r="K4943" s="1">
        <v>1</v>
      </c>
      <c r="L4943" s="1">
        <v>0</v>
      </c>
      <c r="M4943" s="1">
        <v>1</v>
      </c>
      <c r="N4943" s="1">
        <v>2</v>
      </c>
      <c r="O4943" s="1">
        <v>2</v>
      </c>
      <c r="P4943" s="1">
        <v>2</v>
      </c>
      <c r="Q4943" s="1">
        <v>0</v>
      </c>
      <c r="R4943" s="1">
        <v>2</v>
      </c>
      <c r="S4943" s="1">
        <v>0</v>
      </c>
      <c r="T4943" s="1">
        <v>0</v>
      </c>
      <c r="U4943" s="1">
        <v>1</v>
      </c>
      <c r="V4943" s="1">
        <v>1</v>
      </c>
      <c r="W4943" s="1">
        <v>1</v>
      </c>
      <c r="X4943" s="1">
        <v>1</v>
      </c>
      <c r="Y4943" s="1">
        <v>1</v>
      </c>
      <c r="Z4943" s="1">
        <v>1</v>
      </c>
      <c r="AA4943" s="1">
        <v>2</v>
      </c>
      <c r="AB4943" s="1">
        <v>1</v>
      </c>
      <c r="AC4943" s="1">
        <v>1</v>
      </c>
      <c r="AD4943" s="1">
        <v>1</v>
      </c>
      <c r="AE4943" s="1">
        <v>1</v>
      </c>
      <c r="AF4943" s="1">
        <v>1</v>
      </c>
      <c r="AG4943" s="1">
        <v>1</v>
      </c>
      <c r="AH4943" s="1">
        <v>1</v>
      </c>
      <c r="AI4943" s="1">
        <v>1</v>
      </c>
      <c r="AJ4943" s="1">
        <v>1</v>
      </c>
      <c r="AK4943" s="1">
        <v>1</v>
      </c>
      <c r="AL4943" s="1">
        <v>1</v>
      </c>
      <c r="AM4943" s="1">
        <v>1</v>
      </c>
      <c r="AN4943" s="1">
        <v>1</v>
      </c>
      <c r="AO4943" s="1">
        <v>0</v>
      </c>
      <c r="AP4943" s="1">
        <v>0</v>
      </c>
      <c r="AQ4943" s="1">
        <v>0</v>
      </c>
      <c r="AR4943" s="1">
        <v>0</v>
      </c>
      <c r="AS4943" s="1">
        <v>1</v>
      </c>
      <c r="AT4943" s="1">
        <v>1</v>
      </c>
      <c r="AU4943" s="1">
        <v>1</v>
      </c>
      <c r="AV4943" s="1">
        <v>1</v>
      </c>
      <c r="AW4943" s="1">
        <v>1</v>
      </c>
      <c r="AX4943" s="1">
        <v>1</v>
      </c>
      <c r="AY4943" s="1">
        <v>1</v>
      </c>
      <c r="AZ4943" s="1">
        <v>1</v>
      </c>
      <c r="BA4943" s="1">
        <v>1</v>
      </c>
      <c r="BB4943" s="1">
        <v>1</v>
      </c>
      <c r="BC4943" s="1">
        <v>1</v>
      </c>
      <c r="BD4943" s="1">
        <v>1</v>
      </c>
      <c r="BE4943" s="1">
        <v>1</v>
      </c>
      <c r="BF4943" s="1">
        <v>1</v>
      </c>
      <c r="BG4943" s="1">
        <v>1</v>
      </c>
      <c r="BH4943" s="1">
        <v>1</v>
      </c>
      <c r="BI4943" s="1">
        <v>1</v>
      </c>
      <c r="BJ4943" s="1">
        <v>1</v>
      </c>
      <c r="BK4943" s="1">
        <v>1</v>
      </c>
      <c r="BL4943" s="1">
        <v>0</v>
      </c>
      <c r="BM4943" s="1">
        <v>1</v>
      </c>
      <c r="BN4943" s="1">
        <v>1</v>
      </c>
      <c r="BO4943" s="1">
        <v>0</v>
      </c>
      <c r="BP4943" s="1">
        <v>1</v>
      </c>
      <c r="BQ4943" s="1">
        <v>1</v>
      </c>
      <c r="BR4943" s="1">
        <v>1</v>
      </c>
      <c r="BS4943" s="1">
        <v>1</v>
      </c>
      <c r="BT4943" s="1">
        <v>1</v>
      </c>
      <c r="BU4943" s="1">
        <v>0</v>
      </c>
      <c r="BV4943" s="1">
        <v>1</v>
      </c>
      <c r="BW4943" s="1">
        <v>1</v>
      </c>
      <c r="BX4943" s="1">
        <v>1</v>
      </c>
      <c r="BY4943" s="1">
        <v>1</v>
      </c>
      <c r="BZ4943" s="1">
        <v>1</v>
      </c>
      <c r="CA4943" s="1">
        <v>1</v>
      </c>
      <c r="CB4943" s="1">
        <v>1</v>
      </c>
      <c r="CC4943" s="1">
        <v>1</v>
      </c>
      <c r="CD4943" s="1">
        <v>1</v>
      </c>
      <c r="CE4943" s="1">
        <v>1</v>
      </c>
      <c r="CF4943" s="1">
        <v>1</v>
      </c>
      <c r="CG4943" s="1">
        <v>1</v>
      </c>
      <c r="CH4943" s="1">
        <v>0</v>
      </c>
      <c r="CI4943" t="s">
        <v>4813</v>
      </c>
    </row>
    <row r="4944" spans="1:87" x14ac:dyDescent="0.2">
      <c r="A4944" t="s">
        <v>5507</v>
      </c>
      <c r="B4944" s="1">
        <v>1</v>
      </c>
      <c r="C4944" s="1">
        <v>1</v>
      </c>
      <c r="D4944" s="1">
        <v>1</v>
      </c>
      <c r="E4944" s="1">
        <v>1</v>
      </c>
      <c r="F4944" s="1">
        <v>1</v>
      </c>
      <c r="G4944" s="1">
        <v>2</v>
      </c>
      <c r="H4944" s="1">
        <v>1</v>
      </c>
      <c r="I4944" s="1">
        <v>2</v>
      </c>
      <c r="J4944" s="1">
        <v>1</v>
      </c>
      <c r="K4944" s="1">
        <v>1</v>
      </c>
      <c r="L4944" s="1">
        <v>1</v>
      </c>
      <c r="M4944" s="1">
        <v>1</v>
      </c>
      <c r="N4944" s="1">
        <v>1</v>
      </c>
      <c r="O4944" s="1">
        <v>2</v>
      </c>
      <c r="P4944" s="1">
        <v>2</v>
      </c>
      <c r="Q4944" s="1">
        <v>2</v>
      </c>
      <c r="R4944" s="1">
        <v>1</v>
      </c>
      <c r="S4944" s="1">
        <v>1</v>
      </c>
      <c r="T4944" s="1">
        <v>1</v>
      </c>
      <c r="U4944" s="1">
        <v>1</v>
      </c>
      <c r="V4944" s="1">
        <v>1</v>
      </c>
      <c r="W4944" s="1">
        <v>1</v>
      </c>
      <c r="X4944" s="1">
        <v>1</v>
      </c>
      <c r="Y4944" s="1">
        <v>1</v>
      </c>
      <c r="Z4944" s="1">
        <v>1</v>
      </c>
      <c r="AA4944" s="1">
        <v>1</v>
      </c>
      <c r="AB4944" s="1">
        <v>1</v>
      </c>
      <c r="AC4944" s="1">
        <v>3</v>
      </c>
      <c r="AD4944" s="1">
        <v>1</v>
      </c>
      <c r="AE4944" s="1">
        <v>1</v>
      </c>
      <c r="AF4944" s="1">
        <v>1</v>
      </c>
      <c r="AG4944" s="1">
        <v>1</v>
      </c>
      <c r="AH4944" s="1">
        <v>1</v>
      </c>
      <c r="AI4944" s="1">
        <v>1</v>
      </c>
      <c r="AJ4944" s="1">
        <v>1</v>
      </c>
      <c r="AK4944" s="1">
        <v>0</v>
      </c>
      <c r="AL4944" s="1">
        <v>1</v>
      </c>
      <c r="AM4944" s="1">
        <v>1</v>
      </c>
      <c r="AN4944" s="1">
        <v>1</v>
      </c>
      <c r="AO4944" s="1">
        <v>1</v>
      </c>
      <c r="AP4944" s="1">
        <v>1</v>
      </c>
      <c r="AQ4944" s="1">
        <v>1</v>
      </c>
      <c r="AR4944" s="1">
        <v>1</v>
      </c>
      <c r="AS4944" s="1">
        <v>1</v>
      </c>
      <c r="AT4944" s="1">
        <v>1</v>
      </c>
      <c r="AU4944" s="1">
        <v>2</v>
      </c>
      <c r="AV4944" s="1">
        <v>1</v>
      </c>
      <c r="AW4944" s="1">
        <v>1</v>
      </c>
      <c r="AX4944" s="1">
        <v>1</v>
      </c>
      <c r="AY4944" s="1">
        <v>1</v>
      </c>
      <c r="AZ4944" s="1">
        <v>0</v>
      </c>
      <c r="BA4944" s="1">
        <v>1</v>
      </c>
      <c r="BB4944" s="1">
        <v>1</v>
      </c>
      <c r="BC4944" s="1">
        <v>0</v>
      </c>
      <c r="BD4944" s="1">
        <v>0</v>
      </c>
      <c r="BE4944" s="1">
        <v>1</v>
      </c>
      <c r="BF4944" s="1">
        <v>1</v>
      </c>
      <c r="BG4944" s="1">
        <v>1</v>
      </c>
      <c r="BH4944" s="1">
        <v>1</v>
      </c>
      <c r="BI4944" s="1">
        <v>0</v>
      </c>
      <c r="BJ4944" s="1">
        <v>1</v>
      </c>
      <c r="BK4944" s="1">
        <v>1</v>
      </c>
      <c r="BL4944" s="1">
        <v>1</v>
      </c>
      <c r="BM4944" s="1">
        <v>1</v>
      </c>
      <c r="BN4944" s="1">
        <v>1</v>
      </c>
      <c r="BO4944" s="1">
        <v>1</v>
      </c>
      <c r="BP4944" s="1">
        <v>1</v>
      </c>
      <c r="BQ4944" s="1">
        <v>1</v>
      </c>
      <c r="BR4944" s="1">
        <v>1</v>
      </c>
      <c r="BS4944" s="1">
        <v>1</v>
      </c>
      <c r="BT4944" s="1">
        <v>1</v>
      </c>
      <c r="BU4944" s="1">
        <v>1</v>
      </c>
      <c r="BV4944" s="1">
        <v>1</v>
      </c>
      <c r="BW4944" s="1">
        <v>1</v>
      </c>
      <c r="BX4944" s="1">
        <v>1</v>
      </c>
      <c r="BY4944" s="1">
        <v>1</v>
      </c>
      <c r="BZ4944" s="1">
        <v>1</v>
      </c>
      <c r="CA4944" s="1">
        <v>1</v>
      </c>
      <c r="CB4944" s="1">
        <v>1</v>
      </c>
      <c r="CC4944" s="1">
        <v>1</v>
      </c>
      <c r="CD4944" s="1">
        <v>1</v>
      </c>
      <c r="CE4944" s="1">
        <v>1</v>
      </c>
      <c r="CF4944" s="1">
        <v>1</v>
      </c>
      <c r="CG4944" s="1">
        <v>1</v>
      </c>
      <c r="CH4944" s="1">
        <v>0</v>
      </c>
      <c r="CI4944" t="s">
        <v>5508</v>
      </c>
    </row>
    <row r="4945" spans="1:87" x14ac:dyDescent="0.2">
      <c r="A4945" t="s">
        <v>924</v>
      </c>
      <c r="B4945" s="1">
        <v>4</v>
      </c>
      <c r="C4945" s="1">
        <v>6</v>
      </c>
      <c r="D4945" s="1">
        <v>0</v>
      </c>
      <c r="E4945" s="1">
        <v>2</v>
      </c>
      <c r="F4945" s="1">
        <v>2</v>
      </c>
      <c r="G4945" s="1">
        <v>2</v>
      </c>
      <c r="H4945" s="1">
        <v>2</v>
      </c>
      <c r="I4945" s="1">
        <v>2</v>
      </c>
      <c r="J4945" s="1">
        <v>1</v>
      </c>
      <c r="K4945" s="1">
        <v>2</v>
      </c>
      <c r="L4945" s="1">
        <v>2</v>
      </c>
      <c r="M4945" s="1">
        <v>2</v>
      </c>
      <c r="N4945" s="1">
        <v>2</v>
      </c>
      <c r="O4945" s="1">
        <v>2</v>
      </c>
      <c r="P4945" s="1">
        <v>2</v>
      </c>
      <c r="Q4945" s="1">
        <v>3</v>
      </c>
      <c r="R4945" s="1">
        <v>2</v>
      </c>
      <c r="S4945" s="1">
        <v>2</v>
      </c>
      <c r="T4945" s="1">
        <v>2</v>
      </c>
      <c r="U4945" s="1">
        <v>1</v>
      </c>
      <c r="V4945" s="1">
        <v>1</v>
      </c>
      <c r="W4945" s="1">
        <v>1</v>
      </c>
      <c r="X4945" s="1">
        <v>1</v>
      </c>
      <c r="Y4945" s="1">
        <v>1</v>
      </c>
      <c r="Z4945" s="1">
        <v>1</v>
      </c>
      <c r="AA4945" s="1">
        <v>2</v>
      </c>
      <c r="AB4945" s="1">
        <v>2</v>
      </c>
      <c r="AC4945" s="1">
        <v>1</v>
      </c>
      <c r="AD4945" s="1">
        <v>1</v>
      </c>
      <c r="AE4945" s="1">
        <v>1</v>
      </c>
      <c r="AF4945" s="1">
        <v>1</v>
      </c>
      <c r="AG4945" s="1">
        <v>1</v>
      </c>
      <c r="AH4945" s="1">
        <v>1</v>
      </c>
      <c r="AI4945" s="1">
        <v>2</v>
      </c>
      <c r="AJ4945" s="1">
        <v>2</v>
      </c>
      <c r="AK4945" s="1">
        <v>2</v>
      </c>
      <c r="AL4945" s="1">
        <v>2</v>
      </c>
      <c r="AM4945" s="1">
        <v>2</v>
      </c>
      <c r="AN4945" s="1">
        <v>2</v>
      </c>
      <c r="AO4945" s="1">
        <v>1</v>
      </c>
      <c r="AP4945" s="1">
        <v>1</v>
      </c>
      <c r="AQ4945" s="1">
        <v>1</v>
      </c>
      <c r="AR4945" s="1">
        <v>1</v>
      </c>
      <c r="AS4945" s="1">
        <v>2</v>
      </c>
      <c r="AT4945" s="1">
        <v>2</v>
      </c>
      <c r="AU4945" s="1">
        <v>2</v>
      </c>
      <c r="AV4945" s="1">
        <v>2</v>
      </c>
      <c r="AW4945" s="1">
        <v>2</v>
      </c>
      <c r="AX4945" s="1">
        <v>2</v>
      </c>
      <c r="AY4945" s="1">
        <v>2</v>
      </c>
      <c r="AZ4945" s="1">
        <v>2</v>
      </c>
      <c r="BA4945" s="1">
        <v>2</v>
      </c>
      <c r="BB4945" s="1">
        <v>2</v>
      </c>
      <c r="BC4945" s="1">
        <v>2</v>
      </c>
      <c r="BD4945" s="1">
        <v>2</v>
      </c>
      <c r="BE4945" s="1">
        <v>2</v>
      </c>
      <c r="BF4945" s="1">
        <v>2</v>
      </c>
      <c r="BG4945" s="1">
        <v>2</v>
      </c>
      <c r="BH4945" s="1">
        <v>2</v>
      </c>
      <c r="BI4945" s="1">
        <v>3</v>
      </c>
      <c r="BJ4945" s="1">
        <v>2</v>
      </c>
      <c r="BK4945" s="1">
        <v>2</v>
      </c>
      <c r="BL4945" s="1">
        <v>2</v>
      </c>
      <c r="BM4945" s="1">
        <v>2</v>
      </c>
      <c r="BN4945" s="1">
        <v>2</v>
      </c>
      <c r="BO4945" s="1">
        <v>2</v>
      </c>
      <c r="BP4945" s="1">
        <v>2</v>
      </c>
      <c r="BQ4945" s="1">
        <v>2</v>
      </c>
      <c r="BR4945" s="1">
        <v>2</v>
      </c>
      <c r="BS4945" s="1">
        <v>2</v>
      </c>
      <c r="BT4945" s="1">
        <v>1</v>
      </c>
      <c r="BU4945" s="1">
        <v>2</v>
      </c>
      <c r="BV4945" s="1">
        <v>2</v>
      </c>
      <c r="BW4945" s="1">
        <v>2</v>
      </c>
      <c r="BX4945" s="1">
        <v>2</v>
      </c>
      <c r="BY4945" s="1">
        <v>2</v>
      </c>
      <c r="BZ4945" s="1">
        <v>2</v>
      </c>
      <c r="CA4945" s="1">
        <v>2</v>
      </c>
      <c r="CB4945" s="1">
        <v>2</v>
      </c>
      <c r="CC4945" s="1">
        <v>2</v>
      </c>
      <c r="CD4945" s="1">
        <v>2</v>
      </c>
      <c r="CE4945" s="1">
        <v>2</v>
      </c>
      <c r="CF4945" s="1">
        <v>2</v>
      </c>
      <c r="CG4945" s="1">
        <v>2</v>
      </c>
      <c r="CH4945" s="1">
        <v>2</v>
      </c>
      <c r="CI4945" t="s">
        <v>925</v>
      </c>
    </row>
    <row r="4946" spans="1:87" x14ac:dyDescent="0.2">
      <c r="A4946" t="s">
        <v>3808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1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1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>
        <v>0</v>
      </c>
      <c r="AE4946" s="1">
        <v>0</v>
      </c>
      <c r="AF4946" s="1">
        <v>0</v>
      </c>
      <c r="AG4946" s="1">
        <v>0</v>
      </c>
      <c r="AH4946" s="1">
        <v>0</v>
      </c>
      <c r="AI4946" s="1">
        <v>1</v>
      </c>
      <c r="AJ4946" s="1">
        <v>0</v>
      </c>
      <c r="AK4946" s="1">
        <v>0</v>
      </c>
      <c r="AL4946" s="1">
        <v>0</v>
      </c>
      <c r="AM4946" s="1">
        <v>0</v>
      </c>
      <c r="AN4946" s="1">
        <v>0</v>
      </c>
      <c r="AO4946" s="1">
        <v>0</v>
      </c>
      <c r="AP4946" s="1">
        <v>0</v>
      </c>
      <c r="AQ4946" s="1">
        <v>0</v>
      </c>
      <c r="AR4946" s="1">
        <v>0</v>
      </c>
      <c r="AS4946" s="1">
        <v>0</v>
      </c>
      <c r="AT4946" s="1">
        <v>0</v>
      </c>
      <c r="AU4946" s="1">
        <v>0</v>
      </c>
      <c r="AV4946" s="1">
        <v>0</v>
      </c>
      <c r="AW4946" s="1">
        <v>0</v>
      </c>
      <c r="AX4946" s="1">
        <v>0</v>
      </c>
      <c r="AY4946" s="1">
        <v>0</v>
      </c>
      <c r="AZ4946" s="1">
        <v>0</v>
      </c>
      <c r="BA4946" s="1">
        <v>0</v>
      </c>
      <c r="BB4946" s="1">
        <v>0</v>
      </c>
      <c r="BC4946" s="1">
        <v>0</v>
      </c>
      <c r="BD4946" s="1">
        <v>0</v>
      </c>
      <c r="BE4946" s="1">
        <v>0</v>
      </c>
      <c r="BF4946" s="1">
        <v>0</v>
      </c>
      <c r="BG4946" s="1">
        <v>0</v>
      </c>
      <c r="BH4946" s="1">
        <v>0</v>
      </c>
      <c r="BI4946" s="1">
        <v>0</v>
      </c>
      <c r="BJ4946" s="1">
        <v>0</v>
      </c>
      <c r="BK4946" s="1">
        <v>0</v>
      </c>
      <c r="BL4946" s="1">
        <v>0</v>
      </c>
      <c r="BM4946" s="1">
        <v>0</v>
      </c>
      <c r="BN4946" s="1">
        <v>0</v>
      </c>
      <c r="BO4946" s="1">
        <v>0</v>
      </c>
      <c r="BP4946" s="1">
        <v>0</v>
      </c>
      <c r="BQ4946" s="1">
        <v>0</v>
      </c>
      <c r="BR4946" s="1">
        <v>0</v>
      </c>
      <c r="BS4946" s="1">
        <v>0</v>
      </c>
      <c r="BT4946" s="1">
        <v>0</v>
      </c>
      <c r="BU4946" s="1">
        <v>0</v>
      </c>
      <c r="BV4946" s="1">
        <v>0</v>
      </c>
      <c r="BW4946" s="1">
        <v>0</v>
      </c>
      <c r="BX4946" s="1">
        <v>0</v>
      </c>
      <c r="BY4946" s="1">
        <v>0</v>
      </c>
      <c r="BZ4946" s="1">
        <v>0</v>
      </c>
      <c r="CA4946" s="1">
        <v>0</v>
      </c>
      <c r="CB4946" s="1">
        <v>0</v>
      </c>
      <c r="CC4946" s="1">
        <v>0</v>
      </c>
      <c r="CD4946" s="1">
        <v>0</v>
      </c>
      <c r="CE4946" s="1">
        <v>0</v>
      </c>
      <c r="CF4946" s="1">
        <v>0</v>
      </c>
      <c r="CG4946" s="1">
        <v>0</v>
      </c>
      <c r="CH4946" s="1">
        <v>0</v>
      </c>
      <c r="CI4946" t="s">
        <v>3809</v>
      </c>
    </row>
    <row r="4947" spans="1:87" x14ac:dyDescent="0.2">
      <c r="A4947" t="s">
        <v>516</v>
      </c>
      <c r="B4947" s="1">
        <v>5</v>
      </c>
      <c r="C4947" s="1">
        <v>3</v>
      </c>
      <c r="D4947" s="1">
        <v>3</v>
      </c>
      <c r="E4947" s="1">
        <v>3</v>
      </c>
      <c r="F4947" s="1">
        <v>3</v>
      </c>
      <c r="G4947" s="1">
        <v>3</v>
      </c>
      <c r="H4947" s="1">
        <v>5</v>
      </c>
      <c r="I4947" s="1">
        <v>5</v>
      </c>
      <c r="J4947" s="1">
        <v>5</v>
      </c>
      <c r="K4947" s="1">
        <v>5</v>
      </c>
      <c r="L4947" s="1">
        <v>5</v>
      </c>
      <c r="M4947" s="1">
        <v>5</v>
      </c>
      <c r="N4947" s="1">
        <v>5</v>
      </c>
      <c r="O4947" s="1">
        <v>5</v>
      </c>
      <c r="P4947" s="1">
        <v>5</v>
      </c>
      <c r="Q4947" s="1">
        <v>5</v>
      </c>
      <c r="R4947" s="1">
        <v>5</v>
      </c>
      <c r="S4947" s="1">
        <v>5</v>
      </c>
      <c r="T4947" s="1">
        <v>5</v>
      </c>
      <c r="U4947" s="1">
        <v>5</v>
      </c>
      <c r="V4947" s="1">
        <v>5</v>
      </c>
      <c r="W4947" s="1">
        <v>5</v>
      </c>
      <c r="X4947" s="1">
        <v>5</v>
      </c>
      <c r="Y4947" s="1">
        <v>5</v>
      </c>
      <c r="Z4947" s="1">
        <v>5</v>
      </c>
      <c r="AA4947" s="1">
        <v>5</v>
      </c>
      <c r="AB4947" s="1">
        <v>6</v>
      </c>
      <c r="AC4947" s="1">
        <v>2</v>
      </c>
      <c r="AD4947" s="1">
        <v>3</v>
      </c>
      <c r="AE4947" s="1">
        <v>3</v>
      </c>
      <c r="AF4947" s="1">
        <v>3</v>
      </c>
      <c r="AG4947" s="1">
        <v>3</v>
      </c>
      <c r="AH4947" s="1">
        <v>3</v>
      </c>
      <c r="AI4947" s="1">
        <v>5</v>
      </c>
      <c r="AJ4947" s="1">
        <v>7</v>
      </c>
      <c r="AK4947" s="1">
        <v>6</v>
      </c>
      <c r="AL4947" s="1">
        <v>3</v>
      </c>
      <c r="AM4947" s="1">
        <v>3</v>
      </c>
      <c r="AN4947" s="1">
        <v>3</v>
      </c>
      <c r="AO4947" s="1">
        <v>4</v>
      </c>
      <c r="AP4947" s="1">
        <v>4</v>
      </c>
      <c r="AQ4947" s="1">
        <v>4</v>
      </c>
      <c r="AR4947" s="1">
        <v>4</v>
      </c>
      <c r="AS4947" s="1">
        <v>4</v>
      </c>
      <c r="AT4947" s="1">
        <v>4</v>
      </c>
      <c r="AU4947" s="1">
        <v>4</v>
      </c>
      <c r="AV4947" s="1">
        <v>4</v>
      </c>
      <c r="AW4947" s="1">
        <v>4</v>
      </c>
      <c r="AX4947" s="1">
        <v>4</v>
      </c>
      <c r="AY4947" s="1">
        <v>4</v>
      </c>
      <c r="AZ4947" s="1">
        <v>4</v>
      </c>
      <c r="BA4947" s="1">
        <v>4</v>
      </c>
      <c r="BB4947" s="1">
        <v>4</v>
      </c>
      <c r="BC4947" s="1">
        <v>5</v>
      </c>
      <c r="BD4947" s="1">
        <v>5</v>
      </c>
      <c r="BE4947" s="1">
        <v>4</v>
      </c>
      <c r="BF4947" s="1">
        <v>4</v>
      </c>
      <c r="BG4947" s="1">
        <v>4</v>
      </c>
      <c r="BH4947" s="1">
        <v>4</v>
      </c>
      <c r="BI4947" s="1">
        <v>3</v>
      </c>
      <c r="BJ4947" s="1">
        <v>3</v>
      </c>
      <c r="BK4947" s="1">
        <v>4</v>
      </c>
      <c r="BL4947" s="1">
        <v>3</v>
      </c>
      <c r="BM4947" s="1">
        <v>3</v>
      </c>
      <c r="BN4947" s="1">
        <v>4</v>
      </c>
      <c r="BO4947" s="1">
        <v>3</v>
      </c>
      <c r="BP4947" s="1">
        <v>3</v>
      </c>
      <c r="BQ4947" s="1">
        <v>3</v>
      </c>
      <c r="BR4947" s="1">
        <v>5</v>
      </c>
      <c r="BS4947" s="1">
        <v>2</v>
      </c>
      <c r="BT4947" s="1">
        <v>3</v>
      </c>
      <c r="BU4947" s="1">
        <v>3</v>
      </c>
      <c r="BV4947" s="1">
        <v>3</v>
      </c>
      <c r="BW4947" s="1">
        <v>3</v>
      </c>
      <c r="BX4947" s="1">
        <v>3</v>
      </c>
      <c r="BY4947" s="1">
        <v>3</v>
      </c>
      <c r="BZ4947" s="1">
        <v>3</v>
      </c>
      <c r="CA4947" s="1">
        <v>3</v>
      </c>
      <c r="CB4947" s="1">
        <v>3</v>
      </c>
      <c r="CC4947" s="1">
        <v>3</v>
      </c>
      <c r="CD4947" s="1">
        <v>3</v>
      </c>
      <c r="CE4947" s="1">
        <v>2</v>
      </c>
      <c r="CF4947" s="1">
        <v>4</v>
      </c>
      <c r="CG4947" s="1">
        <v>5</v>
      </c>
      <c r="CH4947" s="1">
        <v>1</v>
      </c>
      <c r="CI4947" t="s">
        <v>517</v>
      </c>
    </row>
    <row r="4948" spans="1:87" x14ac:dyDescent="0.2">
      <c r="A4948" t="s">
        <v>3814</v>
      </c>
      <c r="B4948" s="1">
        <v>1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>
        <v>0</v>
      </c>
      <c r="AE4948" s="1">
        <v>0</v>
      </c>
      <c r="AF4948" s="1">
        <v>0</v>
      </c>
      <c r="AG4948" s="1">
        <v>0</v>
      </c>
      <c r="AH4948" s="1">
        <v>0</v>
      </c>
      <c r="AI4948" s="1">
        <v>0</v>
      </c>
      <c r="AJ4948" s="1">
        <v>0</v>
      </c>
      <c r="AK4948" s="1">
        <v>0</v>
      </c>
      <c r="AL4948" s="1">
        <v>0</v>
      </c>
      <c r="AM4948" s="1">
        <v>0</v>
      </c>
      <c r="AN4948" s="1">
        <v>0</v>
      </c>
      <c r="AO4948" s="1">
        <v>0</v>
      </c>
      <c r="AP4948" s="1">
        <v>0</v>
      </c>
      <c r="AQ4948" s="1">
        <v>0</v>
      </c>
      <c r="AR4948" s="1">
        <v>0</v>
      </c>
      <c r="AS4948" s="1">
        <v>0</v>
      </c>
      <c r="AT4948" s="1">
        <v>0</v>
      </c>
      <c r="AU4948" s="1">
        <v>0</v>
      </c>
      <c r="AV4948" s="1">
        <v>0</v>
      </c>
      <c r="AW4948" s="1">
        <v>0</v>
      </c>
      <c r="AX4948" s="1">
        <v>0</v>
      </c>
      <c r="AY4948" s="1">
        <v>0</v>
      </c>
      <c r="AZ4948" s="1">
        <v>0</v>
      </c>
      <c r="BA4948" s="1">
        <v>0</v>
      </c>
      <c r="BB4948" s="1">
        <v>0</v>
      </c>
      <c r="BC4948" s="1">
        <v>0</v>
      </c>
      <c r="BD4948" s="1">
        <v>0</v>
      </c>
      <c r="BE4948" s="1">
        <v>0</v>
      </c>
      <c r="BF4948" s="1">
        <v>0</v>
      </c>
      <c r="BG4948" s="1">
        <v>0</v>
      </c>
      <c r="BH4948" s="1">
        <v>0</v>
      </c>
      <c r="BI4948" s="1">
        <v>0</v>
      </c>
      <c r="BJ4948" s="1">
        <v>0</v>
      </c>
      <c r="BK4948" s="1">
        <v>0</v>
      </c>
      <c r="BL4948" s="1">
        <v>0</v>
      </c>
      <c r="BM4948" s="1">
        <v>0</v>
      </c>
      <c r="BN4948" s="1">
        <v>0</v>
      </c>
      <c r="BO4948" s="1">
        <v>0</v>
      </c>
      <c r="BP4948" s="1">
        <v>0</v>
      </c>
      <c r="BQ4948" s="1">
        <v>0</v>
      </c>
      <c r="BR4948" s="1">
        <v>0</v>
      </c>
      <c r="BS4948" s="1">
        <v>0</v>
      </c>
      <c r="BT4948" s="1">
        <v>0</v>
      </c>
      <c r="BU4948" s="1">
        <v>0</v>
      </c>
      <c r="BV4948" s="1">
        <v>0</v>
      </c>
      <c r="BW4948" s="1">
        <v>0</v>
      </c>
      <c r="BX4948" s="1">
        <v>0</v>
      </c>
      <c r="BY4948" s="1">
        <v>0</v>
      </c>
      <c r="BZ4948" s="1">
        <v>0</v>
      </c>
      <c r="CA4948" s="1">
        <v>0</v>
      </c>
      <c r="CB4948" s="1">
        <v>0</v>
      </c>
      <c r="CC4948" s="1">
        <v>0</v>
      </c>
      <c r="CD4948" s="1">
        <v>0</v>
      </c>
      <c r="CE4948" s="1">
        <v>0</v>
      </c>
      <c r="CF4948" s="1">
        <v>0</v>
      </c>
      <c r="CG4948" s="1">
        <v>0</v>
      </c>
      <c r="CH4948" s="1">
        <v>0</v>
      </c>
      <c r="CI4948" t="s">
        <v>3815</v>
      </c>
    </row>
    <row r="4949" spans="1:87" x14ac:dyDescent="0.2">
      <c r="A4949" t="s">
        <v>1531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0</v>
      </c>
      <c r="AD4949" s="1">
        <v>0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  <c r="AJ4949" s="1">
        <v>0</v>
      </c>
      <c r="AK4949" s="1">
        <v>0</v>
      </c>
      <c r="AL4949" s="1">
        <v>0</v>
      </c>
      <c r="AM4949" s="1">
        <v>0</v>
      </c>
      <c r="AN4949" s="1">
        <v>0</v>
      </c>
      <c r="AO4949" s="1">
        <v>0</v>
      </c>
      <c r="AP4949" s="1">
        <v>1</v>
      </c>
      <c r="AQ4949" s="1">
        <v>1</v>
      </c>
      <c r="AR4949" s="1">
        <v>1</v>
      </c>
      <c r="AS4949" s="1">
        <v>0</v>
      </c>
      <c r="AT4949" s="1">
        <v>0</v>
      </c>
      <c r="AU4949" s="1">
        <v>0</v>
      </c>
      <c r="AV4949" s="1">
        <v>0</v>
      </c>
      <c r="AW4949" s="1">
        <v>0</v>
      </c>
      <c r="AX4949" s="1">
        <v>0</v>
      </c>
      <c r="AY4949" s="1">
        <v>0</v>
      </c>
      <c r="AZ4949" s="1">
        <v>0</v>
      </c>
      <c r="BA4949" s="1">
        <v>0</v>
      </c>
      <c r="BB4949" s="1">
        <v>0</v>
      </c>
      <c r="BC4949" s="1">
        <v>0</v>
      </c>
      <c r="BD4949" s="1">
        <v>0</v>
      </c>
      <c r="BE4949" s="1">
        <v>0</v>
      </c>
      <c r="BF4949" s="1">
        <v>0</v>
      </c>
      <c r="BG4949" s="1">
        <v>0</v>
      </c>
      <c r="BH4949" s="1">
        <v>0</v>
      </c>
      <c r="BI4949" s="1">
        <v>0</v>
      </c>
      <c r="BJ4949" s="1">
        <v>0</v>
      </c>
      <c r="BK4949" s="1">
        <v>0</v>
      </c>
      <c r="BL4949" s="1">
        <v>0</v>
      </c>
      <c r="BM4949" s="1">
        <v>0</v>
      </c>
      <c r="BN4949" s="1">
        <v>0</v>
      </c>
      <c r="BO4949" s="1">
        <v>0</v>
      </c>
      <c r="BP4949" s="1">
        <v>0</v>
      </c>
      <c r="BQ4949" s="1">
        <v>0</v>
      </c>
      <c r="BR4949" s="1">
        <v>0</v>
      </c>
      <c r="BS4949" s="1">
        <v>0</v>
      </c>
      <c r="BT4949" s="1">
        <v>0</v>
      </c>
      <c r="BU4949" s="1">
        <v>0</v>
      </c>
      <c r="BV4949" s="1">
        <v>0</v>
      </c>
      <c r="BW4949" s="1">
        <v>0</v>
      </c>
      <c r="BX4949" s="1">
        <v>0</v>
      </c>
      <c r="BY4949" s="1">
        <v>0</v>
      </c>
      <c r="BZ4949" s="1">
        <v>0</v>
      </c>
      <c r="CA4949" s="1">
        <v>0</v>
      </c>
      <c r="CB4949" s="1">
        <v>0</v>
      </c>
      <c r="CC4949" s="1">
        <v>0</v>
      </c>
      <c r="CD4949" s="1">
        <v>0</v>
      </c>
      <c r="CE4949" s="1">
        <v>0</v>
      </c>
      <c r="CF4949" s="1">
        <v>0</v>
      </c>
      <c r="CG4949" s="1">
        <v>0</v>
      </c>
      <c r="CH4949" s="1">
        <v>0</v>
      </c>
      <c r="CI4949" t="s">
        <v>1532</v>
      </c>
    </row>
    <row r="4950" spans="1:87" x14ac:dyDescent="0.2">
      <c r="A4950" t="s">
        <v>1423</v>
      </c>
      <c r="B4950" s="1">
        <v>1</v>
      </c>
      <c r="C4950" s="1">
        <v>1</v>
      </c>
      <c r="D4950" s="1">
        <v>1</v>
      </c>
      <c r="E4950" s="1">
        <v>0</v>
      </c>
      <c r="F4950" s="1">
        <v>1</v>
      </c>
      <c r="G4950" s="1">
        <v>1</v>
      </c>
      <c r="H4950" s="1">
        <v>1</v>
      </c>
      <c r="I4950" s="1">
        <v>1</v>
      </c>
      <c r="J4950" s="1">
        <v>1</v>
      </c>
      <c r="K4950" s="1">
        <v>1</v>
      </c>
      <c r="L4950" s="1">
        <v>1</v>
      </c>
      <c r="M4950" s="1">
        <v>1</v>
      </c>
      <c r="N4950" s="1">
        <v>1</v>
      </c>
      <c r="O4950" s="1">
        <v>1</v>
      </c>
      <c r="P4950" s="1">
        <v>1</v>
      </c>
      <c r="Q4950" s="1">
        <v>1</v>
      </c>
      <c r="R4950" s="1">
        <v>1</v>
      </c>
      <c r="S4950" s="1">
        <v>1</v>
      </c>
      <c r="T4950" s="1">
        <v>1</v>
      </c>
      <c r="U4950" s="1">
        <v>1</v>
      </c>
      <c r="V4950" s="1">
        <v>1</v>
      </c>
      <c r="W4950" s="1">
        <v>1</v>
      </c>
      <c r="X4950" s="1">
        <v>1</v>
      </c>
      <c r="Y4950" s="1">
        <v>1</v>
      </c>
      <c r="Z4950" s="1">
        <v>1</v>
      </c>
      <c r="AA4950" s="1">
        <v>1</v>
      </c>
      <c r="AB4950" s="1">
        <v>1</v>
      </c>
      <c r="AC4950" s="1">
        <v>1</v>
      </c>
      <c r="AD4950" s="1">
        <v>1</v>
      </c>
      <c r="AE4950" s="1">
        <v>1</v>
      </c>
      <c r="AF4950" s="1">
        <v>1</v>
      </c>
      <c r="AG4950" s="1">
        <v>1</v>
      </c>
      <c r="AH4950" s="1">
        <v>1</v>
      </c>
      <c r="AI4950" s="1">
        <v>1</v>
      </c>
      <c r="AJ4950" s="1">
        <v>1</v>
      </c>
      <c r="AK4950" s="1">
        <v>1</v>
      </c>
      <c r="AL4950" s="1">
        <v>1</v>
      </c>
      <c r="AM4950" s="1">
        <v>1</v>
      </c>
      <c r="AN4950" s="1">
        <v>1</v>
      </c>
      <c r="AO4950" s="1">
        <v>1</v>
      </c>
      <c r="AP4950" s="1">
        <v>1</v>
      </c>
      <c r="AQ4950" s="1">
        <v>1</v>
      </c>
      <c r="AR4950" s="1">
        <v>1</v>
      </c>
      <c r="AS4950" s="1">
        <v>1</v>
      </c>
      <c r="AT4950" s="1">
        <v>1</v>
      </c>
      <c r="AU4950" s="1">
        <v>1</v>
      </c>
      <c r="AV4950" s="1">
        <v>1</v>
      </c>
      <c r="AW4950" s="1">
        <v>1</v>
      </c>
      <c r="AX4950" s="1">
        <v>1</v>
      </c>
      <c r="AY4950" s="1">
        <v>1</v>
      </c>
      <c r="AZ4950" s="1">
        <v>1</v>
      </c>
      <c r="BA4950" s="1">
        <v>1</v>
      </c>
      <c r="BB4950" s="1">
        <v>1</v>
      </c>
      <c r="BC4950" s="1">
        <v>1</v>
      </c>
      <c r="BD4950" s="1">
        <v>1</v>
      </c>
      <c r="BE4950" s="1">
        <v>1</v>
      </c>
      <c r="BF4950" s="1">
        <v>1</v>
      </c>
      <c r="BG4950" s="1">
        <v>1</v>
      </c>
      <c r="BH4950" s="1">
        <v>1</v>
      </c>
      <c r="BI4950" s="1">
        <v>1</v>
      </c>
      <c r="BJ4950" s="1">
        <v>1</v>
      </c>
      <c r="BK4950" s="1">
        <v>1</v>
      </c>
      <c r="BL4950" s="1">
        <v>1</v>
      </c>
      <c r="BM4950" s="1">
        <v>1</v>
      </c>
      <c r="BN4950" s="1">
        <v>1</v>
      </c>
      <c r="BO4950" s="1">
        <v>1</v>
      </c>
      <c r="BP4950" s="1">
        <v>1</v>
      </c>
      <c r="BQ4950" s="1">
        <v>1</v>
      </c>
      <c r="BR4950" s="1">
        <v>1</v>
      </c>
      <c r="BS4950" s="1">
        <v>1</v>
      </c>
      <c r="BT4950" s="1">
        <v>1</v>
      </c>
      <c r="BU4950" s="1">
        <v>1</v>
      </c>
      <c r="BV4950" s="1">
        <v>1</v>
      </c>
      <c r="BW4950" s="1">
        <v>1</v>
      </c>
      <c r="BX4950" s="1">
        <v>1</v>
      </c>
      <c r="BY4950" s="1">
        <v>1</v>
      </c>
      <c r="BZ4950" s="1">
        <v>1</v>
      </c>
      <c r="CA4950" s="1">
        <v>1</v>
      </c>
      <c r="CB4950" s="1">
        <v>1</v>
      </c>
      <c r="CC4950" s="1">
        <v>1</v>
      </c>
      <c r="CD4950" s="1">
        <v>1</v>
      </c>
      <c r="CE4950" s="1">
        <v>1</v>
      </c>
      <c r="CF4950" s="1">
        <v>1</v>
      </c>
      <c r="CG4950" s="1">
        <v>1</v>
      </c>
      <c r="CH4950" s="1">
        <v>0</v>
      </c>
      <c r="CI4950" t="s">
        <v>1424</v>
      </c>
    </row>
    <row r="4951" spans="1:87" x14ac:dyDescent="0.2">
      <c r="A4951" t="s">
        <v>1201</v>
      </c>
      <c r="B4951" s="1">
        <v>1</v>
      </c>
      <c r="C4951" s="1">
        <v>1</v>
      </c>
      <c r="D4951" s="1">
        <v>0</v>
      </c>
      <c r="E4951" s="1">
        <v>1</v>
      </c>
      <c r="F4951" s="1">
        <v>1</v>
      </c>
      <c r="G4951" s="1">
        <v>1</v>
      </c>
      <c r="H4951" s="1">
        <v>1</v>
      </c>
      <c r="I4951" s="1">
        <v>1</v>
      </c>
      <c r="J4951" s="1">
        <v>1</v>
      </c>
      <c r="K4951" s="1">
        <v>1</v>
      </c>
      <c r="L4951" s="1">
        <v>1</v>
      </c>
      <c r="M4951" s="1">
        <v>1</v>
      </c>
      <c r="N4951" s="1">
        <v>1</v>
      </c>
      <c r="O4951" s="1">
        <v>1</v>
      </c>
      <c r="P4951" s="1">
        <v>1</v>
      </c>
      <c r="Q4951" s="1">
        <v>1</v>
      </c>
      <c r="R4951" s="1">
        <v>1</v>
      </c>
      <c r="S4951" s="1">
        <v>1</v>
      </c>
      <c r="T4951" s="1">
        <v>1</v>
      </c>
      <c r="U4951" s="1">
        <v>1</v>
      </c>
      <c r="V4951" s="1">
        <v>1</v>
      </c>
      <c r="W4951" s="1">
        <v>1</v>
      </c>
      <c r="X4951" s="1">
        <v>1</v>
      </c>
      <c r="Y4951" s="1">
        <v>1</v>
      </c>
      <c r="Z4951" s="1">
        <v>1</v>
      </c>
      <c r="AA4951" s="1">
        <v>1</v>
      </c>
      <c r="AB4951" s="1">
        <v>1</v>
      </c>
      <c r="AC4951" s="1">
        <v>1</v>
      </c>
      <c r="AD4951" s="1">
        <v>1</v>
      </c>
      <c r="AE4951" s="1">
        <v>1</v>
      </c>
      <c r="AF4951" s="1">
        <v>1</v>
      </c>
      <c r="AG4951" s="1">
        <v>1</v>
      </c>
      <c r="AH4951" s="1">
        <v>1</v>
      </c>
      <c r="AI4951" s="1">
        <v>1</v>
      </c>
      <c r="AJ4951" s="1">
        <v>1</v>
      </c>
      <c r="AK4951" s="1">
        <v>1</v>
      </c>
      <c r="AL4951" s="1">
        <v>1</v>
      </c>
      <c r="AM4951" s="1">
        <v>1</v>
      </c>
      <c r="AN4951" s="1">
        <v>1</v>
      </c>
      <c r="AO4951" s="1">
        <v>1</v>
      </c>
      <c r="AP4951" s="1">
        <v>1</v>
      </c>
      <c r="AQ4951" s="1">
        <v>1</v>
      </c>
      <c r="AR4951" s="1">
        <v>1</v>
      </c>
      <c r="AS4951" s="1">
        <v>1</v>
      </c>
      <c r="AT4951" s="1">
        <v>1</v>
      </c>
      <c r="AU4951" s="1">
        <v>1</v>
      </c>
      <c r="AV4951" s="1">
        <v>1</v>
      </c>
      <c r="AW4951" s="1">
        <v>1</v>
      </c>
      <c r="AX4951" s="1">
        <v>1</v>
      </c>
      <c r="AY4951" s="1">
        <v>1</v>
      </c>
      <c r="AZ4951" s="1">
        <v>1</v>
      </c>
      <c r="BA4951" s="1">
        <v>1</v>
      </c>
      <c r="BB4951" s="1">
        <v>1</v>
      </c>
      <c r="BC4951" s="1">
        <v>1</v>
      </c>
      <c r="BD4951" s="1">
        <v>1</v>
      </c>
      <c r="BE4951" s="1">
        <v>1</v>
      </c>
      <c r="BF4951" s="1">
        <v>1</v>
      </c>
      <c r="BG4951" s="1">
        <v>1</v>
      </c>
      <c r="BH4951" s="1">
        <v>1</v>
      </c>
      <c r="BI4951" s="1">
        <v>1</v>
      </c>
      <c r="BJ4951" s="1">
        <v>1</v>
      </c>
      <c r="BK4951" s="1">
        <v>1</v>
      </c>
      <c r="BL4951" s="1">
        <v>1</v>
      </c>
      <c r="BM4951" s="1">
        <v>1</v>
      </c>
      <c r="BN4951" s="1">
        <v>1</v>
      </c>
      <c r="BO4951" s="1">
        <v>1</v>
      </c>
      <c r="BP4951" s="1">
        <v>1</v>
      </c>
      <c r="BQ4951" s="1">
        <v>1</v>
      </c>
      <c r="BR4951" s="1">
        <v>1</v>
      </c>
      <c r="BS4951" s="1">
        <v>1</v>
      </c>
      <c r="BT4951" s="1">
        <v>1</v>
      </c>
      <c r="BU4951" s="1">
        <v>1</v>
      </c>
      <c r="BV4951" s="1">
        <v>1</v>
      </c>
      <c r="BW4951" s="1">
        <v>1</v>
      </c>
      <c r="BX4951" s="1">
        <v>1</v>
      </c>
      <c r="BY4951" s="1">
        <v>1</v>
      </c>
      <c r="BZ4951" s="1">
        <v>1</v>
      </c>
      <c r="CA4951" s="1">
        <v>1</v>
      </c>
      <c r="CB4951" s="1">
        <v>1</v>
      </c>
      <c r="CC4951" s="1">
        <v>1</v>
      </c>
      <c r="CD4951" s="1">
        <v>1</v>
      </c>
      <c r="CE4951" s="1">
        <v>1</v>
      </c>
      <c r="CF4951" s="1">
        <v>1</v>
      </c>
      <c r="CG4951" s="1">
        <v>1</v>
      </c>
      <c r="CH4951" s="1">
        <v>1</v>
      </c>
      <c r="CI4951" t="s">
        <v>1202</v>
      </c>
    </row>
    <row r="4952" spans="1:87" x14ac:dyDescent="0.2">
      <c r="A4952" t="s">
        <v>1128</v>
      </c>
      <c r="B4952" s="1">
        <v>1</v>
      </c>
      <c r="C4952" s="1">
        <v>1</v>
      </c>
      <c r="D4952" s="1">
        <v>1</v>
      </c>
      <c r="E4952" s="1">
        <v>0</v>
      </c>
      <c r="F4952" s="1">
        <v>0</v>
      </c>
      <c r="G4952" s="1">
        <v>1</v>
      </c>
      <c r="H4952" s="1">
        <v>0</v>
      </c>
      <c r="I4952" s="1">
        <v>0</v>
      </c>
      <c r="J4952" s="1">
        <v>0</v>
      </c>
      <c r="K4952" s="1">
        <v>1</v>
      </c>
      <c r="L4952" s="1">
        <v>1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1</v>
      </c>
      <c r="S4952" s="1">
        <v>1</v>
      </c>
      <c r="T4952" s="1">
        <v>1</v>
      </c>
      <c r="U4952" s="1">
        <v>1</v>
      </c>
      <c r="V4952" s="1">
        <v>1</v>
      </c>
      <c r="W4952" s="1">
        <v>1</v>
      </c>
      <c r="X4952" s="1">
        <v>0</v>
      </c>
      <c r="Y4952" s="1">
        <v>1</v>
      </c>
      <c r="Z4952" s="1">
        <v>1</v>
      </c>
      <c r="AA4952" s="1">
        <v>1</v>
      </c>
      <c r="AB4952" s="1">
        <v>1</v>
      </c>
      <c r="AC4952" s="1">
        <v>1</v>
      </c>
      <c r="AD4952" s="1">
        <v>0</v>
      </c>
      <c r="AE4952" s="1">
        <v>0</v>
      </c>
      <c r="AF4952" s="1">
        <v>0</v>
      </c>
      <c r="AG4952" s="1">
        <v>0</v>
      </c>
      <c r="AH4952" s="1">
        <v>0</v>
      </c>
      <c r="AI4952" s="1">
        <v>1</v>
      </c>
      <c r="AJ4952" s="1">
        <v>1</v>
      </c>
      <c r="AK4952" s="1">
        <v>1</v>
      </c>
      <c r="AL4952" s="1">
        <v>0</v>
      </c>
      <c r="AM4952" s="1">
        <v>0</v>
      </c>
      <c r="AN4952" s="1">
        <v>0</v>
      </c>
      <c r="AO4952" s="1">
        <v>0</v>
      </c>
      <c r="AP4952" s="1">
        <v>0</v>
      </c>
      <c r="AQ4952" s="1">
        <v>0</v>
      </c>
      <c r="AR4952" s="1">
        <v>0</v>
      </c>
      <c r="AS4952" s="1">
        <v>1</v>
      </c>
      <c r="AT4952" s="1">
        <v>1</v>
      </c>
      <c r="AU4952" s="1">
        <v>1</v>
      </c>
      <c r="AV4952" s="1">
        <v>1</v>
      </c>
      <c r="AW4952" s="1">
        <v>1</v>
      </c>
      <c r="AX4952" s="1">
        <v>1</v>
      </c>
      <c r="AY4952" s="1">
        <v>1</v>
      </c>
      <c r="AZ4952" s="1">
        <v>0</v>
      </c>
      <c r="BA4952" s="1">
        <v>1</v>
      </c>
      <c r="BB4952" s="1">
        <v>0</v>
      </c>
      <c r="BC4952" s="1">
        <v>1</v>
      </c>
      <c r="BD4952" s="1">
        <v>1</v>
      </c>
      <c r="BE4952" s="1">
        <v>1</v>
      </c>
      <c r="BF4952" s="1">
        <v>1</v>
      </c>
      <c r="BG4952" s="1">
        <v>1</v>
      </c>
      <c r="BH4952" s="1">
        <v>1</v>
      </c>
      <c r="BI4952" s="1">
        <v>1</v>
      </c>
      <c r="BJ4952" s="1">
        <v>1</v>
      </c>
      <c r="BK4952" s="1">
        <v>1</v>
      </c>
      <c r="BL4952" s="1">
        <v>1</v>
      </c>
      <c r="BM4952" s="1">
        <v>1</v>
      </c>
      <c r="BN4952" s="1">
        <v>1</v>
      </c>
      <c r="BO4952" s="1">
        <v>1</v>
      </c>
      <c r="BP4952" s="1">
        <v>1</v>
      </c>
      <c r="BQ4952" s="1">
        <v>0</v>
      </c>
      <c r="BR4952" s="1">
        <v>0</v>
      </c>
      <c r="BS4952" s="1">
        <v>1</v>
      </c>
      <c r="BT4952" s="1">
        <v>0</v>
      </c>
      <c r="BU4952" s="1">
        <v>1</v>
      </c>
      <c r="BV4952" s="1">
        <v>1</v>
      </c>
      <c r="BW4952" s="1">
        <v>1</v>
      </c>
      <c r="BX4952" s="1">
        <v>1</v>
      </c>
      <c r="BY4952" s="1">
        <v>1</v>
      </c>
      <c r="BZ4952" s="1">
        <v>1</v>
      </c>
      <c r="CA4952" s="1">
        <v>1</v>
      </c>
      <c r="CB4952" s="1">
        <v>1</v>
      </c>
      <c r="CC4952" s="1">
        <v>1</v>
      </c>
      <c r="CD4952" s="1">
        <v>0</v>
      </c>
      <c r="CE4952" s="1">
        <v>0</v>
      </c>
      <c r="CF4952" s="1">
        <v>1</v>
      </c>
      <c r="CG4952" s="1">
        <v>1</v>
      </c>
      <c r="CH4952" s="1">
        <v>1</v>
      </c>
      <c r="CI4952" t="s">
        <v>1129</v>
      </c>
    </row>
    <row r="4953" spans="1:87" x14ac:dyDescent="0.2">
      <c r="A4953" t="s">
        <v>1327</v>
      </c>
      <c r="B4953" s="1">
        <v>1</v>
      </c>
      <c r="C4953" s="1">
        <v>1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0</v>
      </c>
      <c r="AD4953" s="1">
        <v>0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  <c r="AJ4953" s="1">
        <v>0</v>
      </c>
      <c r="AK4953" s="1">
        <v>0</v>
      </c>
      <c r="AL4953" s="1">
        <v>0</v>
      </c>
      <c r="AM4953" s="1">
        <v>0</v>
      </c>
      <c r="AN4953" s="1">
        <v>0</v>
      </c>
      <c r="AO4953" s="1">
        <v>0</v>
      </c>
      <c r="AP4953" s="1">
        <v>0</v>
      </c>
      <c r="AQ4953" s="1">
        <v>0</v>
      </c>
      <c r="AR4953" s="1">
        <v>0</v>
      </c>
      <c r="AS4953" s="1">
        <v>0</v>
      </c>
      <c r="AT4953" s="1">
        <v>0</v>
      </c>
      <c r="AU4953" s="1">
        <v>0</v>
      </c>
      <c r="AV4953" s="1">
        <v>0</v>
      </c>
      <c r="AW4953" s="1">
        <v>0</v>
      </c>
      <c r="AX4953" s="1">
        <v>0</v>
      </c>
      <c r="AY4953" s="1">
        <v>0</v>
      </c>
      <c r="AZ4953" s="1">
        <v>0</v>
      </c>
      <c r="BA4953" s="1">
        <v>0</v>
      </c>
      <c r="BB4953" s="1">
        <v>0</v>
      </c>
      <c r="BC4953" s="1">
        <v>0</v>
      </c>
      <c r="BD4953" s="1">
        <v>0</v>
      </c>
      <c r="BE4953" s="1">
        <v>0</v>
      </c>
      <c r="BF4953" s="1">
        <v>0</v>
      </c>
      <c r="BG4953" s="1">
        <v>0</v>
      </c>
      <c r="BH4953" s="1">
        <v>0</v>
      </c>
      <c r="BI4953" s="1">
        <v>0</v>
      </c>
      <c r="BJ4953" s="1">
        <v>1</v>
      </c>
      <c r="BK4953" s="1">
        <v>1</v>
      </c>
      <c r="BL4953" s="1">
        <v>0</v>
      </c>
      <c r="BM4953" s="1">
        <v>0</v>
      </c>
      <c r="BN4953" s="1">
        <v>0</v>
      </c>
      <c r="BO4953" s="1">
        <v>0</v>
      </c>
      <c r="BP4953" s="1">
        <v>0</v>
      </c>
      <c r="BQ4953" s="1">
        <v>0</v>
      </c>
      <c r="BR4953" s="1">
        <v>0</v>
      </c>
      <c r="BS4953" s="1">
        <v>0</v>
      </c>
      <c r="BT4953" s="1">
        <v>0</v>
      </c>
      <c r="BU4953" s="1">
        <v>0</v>
      </c>
      <c r="BV4953" s="1">
        <v>0</v>
      </c>
      <c r="BW4953" s="1">
        <v>0</v>
      </c>
      <c r="BX4953" s="1">
        <v>0</v>
      </c>
      <c r="BY4953" s="1">
        <v>0</v>
      </c>
      <c r="BZ4953" s="1">
        <v>0</v>
      </c>
      <c r="CA4953" s="1">
        <v>0</v>
      </c>
      <c r="CB4953" s="1">
        <v>0</v>
      </c>
      <c r="CC4953" s="1">
        <v>0</v>
      </c>
      <c r="CD4953" s="1">
        <v>0</v>
      </c>
      <c r="CE4953" s="1">
        <v>0</v>
      </c>
      <c r="CF4953" s="1">
        <v>0</v>
      </c>
      <c r="CG4953" s="1">
        <v>1</v>
      </c>
      <c r="CH4953" s="1">
        <v>0</v>
      </c>
      <c r="CI4953" t="s">
        <v>1328</v>
      </c>
    </row>
    <row r="4954" spans="1:87" x14ac:dyDescent="0.2">
      <c r="A4954" t="s">
        <v>1325</v>
      </c>
      <c r="B4954" s="1">
        <v>1</v>
      </c>
      <c r="C4954" s="1">
        <v>1</v>
      </c>
      <c r="D4954" s="1">
        <v>1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1</v>
      </c>
      <c r="Y4954" s="1">
        <v>1</v>
      </c>
      <c r="Z4954" s="1">
        <v>1</v>
      </c>
      <c r="AA4954" s="1">
        <v>0</v>
      </c>
      <c r="AB4954" s="1">
        <v>0</v>
      </c>
      <c r="AC4954" s="1">
        <v>0</v>
      </c>
      <c r="AD4954" s="1">
        <v>0</v>
      </c>
      <c r="AE4954" s="1">
        <v>0</v>
      </c>
      <c r="AF4954" s="1">
        <v>0</v>
      </c>
      <c r="AG4954" s="1">
        <v>0</v>
      </c>
      <c r="AH4954" s="1">
        <v>0</v>
      </c>
      <c r="AI4954" s="1">
        <v>0</v>
      </c>
      <c r="AJ4954" s="1">
        <v>0</v>
      </c>
      <c r="AK4954" s="1">
        <v>0</v>
      </c>
      <c r="AL4954" s="1">
        <v>0</v>
      </c>
      <c r="AM4954" s="1">
        <v>0</v>
      </c>
      <c r="AN4954" s="1">
        <v>0</v>
      </c>
      <c r="AO4954" s="1">
        <v>0</v>
      </c>
      <c r="AP4954" s="1">
        <v>0</v>
      </c>
      <c r="AQ4954" s="1">
        <v>0</v>
      </c>
      <c r="AR4954" s="1">
        <v>0</v>
      </c>
      <c r="AS4954" s="1">
        <v>0</v>
      </c>
      <c r="AT4954" s="1">
        <v>0</v>
      </c>
      <c r="AU4954" s="1">
        <v>0</v>
      </c>
      <c r="AV4954" s="1">
        <v>0</v>
      </c>
      <c r="AW4954" s="1">
        <v>0</v>
      </c>
      <c r="AX4954" s="1">
        <v>0</v>
      </c>
      <c r="AY4954" s="1">
        <v>0</v>
      </c>
      <c r="AZ4954" s="1">
        <v>0</v>
      </c>
      <c r="BA4954" s="1">
        <v>0</v>
      </c>
      <c r="BB4954" s="1">
        <v>0</v>
      </c>
      <c r="BC4954" s="1">
        <v>0</v>
      </c>
      <c r="BD4954" s="1">
        <v>0</v>
      </c>
      <c r="BE4954" s="1">
        <v>0</v>
      </c>
      <c r="BF4954" s="1">
        <v>0</v>
      </c>
      <c r="BG4954" s="1">
        <v>0</v>
      </c>
      <c r="BH4954" s="1">
        <v>0</v>
      </c>
      <c r="BI4954" s="1">
        <v>0</v>
      </c>
      <c r="BJ4954" s="1">
        <v>1</v>
      </c>
      <c r="BK4954" s="1">
        <v>1</v>
      </c>
      <c r="BL4954" s="1">
        <v>0</v>
      </c>
      <c r="BM4954" s="1">
        <v>0</v>
      </c>
      <c r="BN4954" s="1">
        <v>0</v>
      </c>
      <c r="BO4954" s="1">
        <v>0</v>
      </c>
      <c r="BP4954" s="1">
        <v>0</v>
      </c>
      <c r="BQ4954" s="1">
        <v>0</v>
      </c>
      <c r="BR4954" s="1">
        <v>0</v>
      </c>
      <c r="BS4954" s="1">
        <v>0</v>
      </c>
      <c r="BT4954" s="1">
        <v>0</v>
      </c>
      <c r="BU4954" s="1">
        <v>0</v>
      </c>
      <c r="BV4954" s="1">
        <v>0</v>
      </c>
      <c r="BW4954" s="1">
        <v>0</v>
      </c>
      <c r="BX4954" s="1">
        <v>0</v>
      </c>
      <c r="BY4954" s="1">
        <v>0</v>
      </c>
      <c r="BZ4954" s="1">
        <v>0</v>
      </c>
      <c r="CA4954" s="1">
        <v>0</v>
      </c>
      <c r="CB4954" s="1">
        <v>0</v>
      </c>
      <c r="CC4954" s="1">
        <v>0</v>
      </c>
      <c r="CD4954" s="1">
        <v>0</v>
      </c>
      <c r="CE4954" s="1">
        <v>0</v>
      </c>
      <c r="CF4954" s="1">
        <v>0</v>
      </c>
      <c r="CG4954" s="1">
        <v>1</v>
      </c>
      <c r="CH4954" s="1">
        <v>0</v>
      </c>
      <c r="CI4954" t="s">
        <v>1326</v>
      </c>
    </row>
    <row r="4955" spans="1:87" x14ac:dyDescent="0.2">
      <c r="A4955" t="s">
        <v>1373</v>
      </c>
      <c r="B4955" s="1">
        <v>1</v>
      </c>
      <c r="C4955" s="1">
        <v>1</v>
      </c>
      <c r="D4955" s="1">
        <v>0</v>
      </c>
      <c r="E4955" s="1">
        <v>1</v>
      </c>
      <c r="F4955" s="1">
        <v>0</v>
      </c>
      <c r="G4955" s="1">
        <v>0</v>
      </c>
      <c r="H4955" s="1">
        <v>1</v>
      </c>
      <c r="I4955" s="1">
        <v>1</v>
      </c>
      <c r="J4955" s="1">
        <v>0</v>
      </c>
      <c r="K4955" s="1">
        <v>1</v>
      </c>
      <c r="L4955" s="1">
        <v>1</v>
      </c>
      <c r="M4955" s="1">
        <v>1</v>
      </c>
      <c r="N4955" s="1">
        <v>1</v>
      </c>
      <c r="O4955" s="1">
        <v>1</v>
      </c>
      <c r="P4955" s="1">
        <v>1</v>
      </c>
      <c r="Q4955" s="1">
        <v>1</v>
      </c>
      <c r="R4955" s="1">
        <v>1</v>
      </c>
      <c r="S4955" s="1">
        <v>1</v>
      </c>
      <c r="T4955" s="1">
        <v>1</v>
      </c>
      <c r="U4955" s="1">
        <v>1</v>
      </c>
      <c r="V4955" s="1">
        <v>1</v>
      </c>
      <c r="W4955" s="1">
        <v>1</v>
      </c>
      <c r="X4955" s="1">
        <v>1</v>
      </c>
      <c r="Y4955" s="1">
        <v>1</v>
      </c>
      <c r="Z4955" s="1">
        <v>1</v>
      </c>
      <c r="AA4955" s="1">
        <v>1</v>
      </c>
      <c r="AB4955" s="1">
        <v>1</v>
      </c>
      <c r="AC4955" s="1">
        <v>0</v>
      </c>
      <c r="AD4955" s="1">
        <v>0</v>
      </c>
      <c r="AE4955" s="1">
        <v>0</v>
      </c>
      <c r="AF4955" s="1">
        <v>0</v>
      </c>
      <c r="AG4955" s="1">
        <v>0</v>
      </c>
      <c r="AH4955" s="1">
        <v>0</v>
      </c>
      <c r="AI4955" s="1">
        <v>1</v>
      </c>
      <c r="AJ4955" s="1">
        <v>1</v>
      </c>
      <c r="AK4955" s="1">
        <v>1</v>
      </c>
      <c r="AL4955" s="1">
        <v>1</v>
      </c>
      <c r="AM4955" s="1">
        <v>0</v>
      </c>
      <c r="AN4955" s="1">
        <v>0</v>
      </c>
      <c r="AO4955" s="1">
        <v>1</v>
      </c>
      <c r="AP4955" s="1">
        <v>1</v>
      </c>
      <c r="AQ4955" s="1">
        <v>1</v>
      </c>
      <c r="AR4955" s="1">
        <v>1</v>
      </c>
      <c r="AS4955" s="1">
        <v>1</v>
      </c>
      <c r="AT4955" s="1">
        <v>1</v>
      </c>
      <c r="AU4955" s="1">
        <v>1</v>
      </c>
      <c r="AV4955" s="1">
        <v>1</v>
      </c>
      <c r="AW4955" s="1">
        <v>1</v>
      </c>
      <c r="AX4955" s="1">
        <v>1</v>
      </c>
      <c r="AY4955" s="1">
        <v>1</v>
      </c>
      <c r="AZ4955" s="1">
        <v>1</v>
      </c>
      <c r="BA4955" s="1">
        <v>1</v>
      </c>
      <c r="BB4955" s="1">
        <v>1</v>
      </c>
      <c r="BC4955" s="1">
        <v>1</v>
      </c>
      <c r="BD4955" s="1">
        <v>1</v>
      </c>
      <c r="BE4955" s="1">
        <v>1</v>
      </c>
      <c r="BF4955" s="1">
        <v>1</v>
      </c>
      <c r="BG4955" s="1">
        <v>1</v>
      </c>
      <c r="BH4955" s="1">
        <v>1</v>
      </c>
      <c r="BI4955" s="1">
        <v>1</v>
      </c>
      <c r="BJ4955" s="1">
        <v>1</v>
      </c>
      <c r="BK4955" s="1">
        <v>1</v>
      </c>
      <c r="BL4955" s="1">
        <v>1</v>
      </c>
      <c r="BM4955" s="1">
        <v>1</v>
      </c>
      <c r="BN4955" s="1">
        <v>1</v>
      </c>
      <c r="BO4955" s="1">
        <v>1</v>
      </c>
      <c r="BP4955" s="1">
        <v>1</v>
      </c>
      <c r="BQ4955" s="1">
        <v>1</v>
      </c>
      <c r="BR4955" s="1">
        <v>1</v>
      </c>
      <c r="BS4955" s="1">
        <v>1</v>
      </c>
      <c r="BT4955" s="1">
        <v>1</v>
      </c>
      <c r="BU4955" s="1">
        <v>1</v>
      </c>
      <c r="BV4955" s="1">
        <v>1</v>
      </c>
      <c r="BW4955" s="1">
        <v>1</v>
      </c>
      <c r="BX4955" s="1">
        <v>1</v>
      </c>
      <c r="BY4955" s="1">
        <v>1</v>
      </c>
      <c r="BZ4955" s="1">
        <v>1</v>
      </c>
      <c r="CA4955" s="1">
        <v>1</v>
      </c>
      <c r="CB4955" s="1">
        <v>1</v>
      </c>
      <c r="CC4955" s="1">
        <v>1</v>
      </c>
      <c r="CD4955" s="1">
        <v>1</v>
      </c>
      <c r="CE4955" s="1">
        <v>1</v>
      </c>
      <c r="CF4955" s="1">
        <v>1</v>
      </c>
      <c r="CG4955" s="1">
        <v>1</v>
      </c>
      <c r="CH4955" s="1">
        <v>1</v>
      </c>
      <c r="CI4955" t="s">
        <v>1374</v>
      </c>
    </row>
    <row r="4956" spans="1:87" x14ac:dyDescent="0.2">
      <c r="A4956" t="s">
        <v>5509</v>
      </c>
      <c r="B4956" s="1">
        <v>1</v>
      </c>
      <c r="C4956" s="1">
        <v>1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>
        <v>0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  <c r="AJ4956" s="1">
        <v>0</v>
      </c>
      <c r="AK4956" s="1">
        <v>0</v>
      </c>
      <c r="AL4956" s="1">
        <v>0</v>
      </c>
      <c r="AM4956" s="1">
        <v>0</v>
      </c>
      <c r="AN4956" s="1">
        <v>0</v>
      </c>
      <c r="AO4956" s="1">
        <v>0</v>
      </c>
      <c r="AP4956" s="1">
        <v>0</v>
      </c>
      <c r="AQ4956" s="1">
        <v>0</v>
      </c>
      <c r="AR4956" s="1">
        <v>0</v>
      </c>
      <c r="AS4956" s="1">
        <v>0</v>
      </c>
      <c r="AT4956" s="1">
        <v>0</v>
      </c>
      <c r="AU4956" s="1">
        <v>0</v>
      </c>
      <c r="AV4956" s="1">
        <v>0</v>
      </c>
      <c r="AW4956" s="1">
        <v>0</v>
      </c>
      <c r="AX4956" s="1">
        <v>0</v>
      </c>
      <c r="AY4956" s="1">
        <v>0</v>
      </c>
      <c r="AZ4956" s="1">
        <v>0</v>
      </c>
      <c r="BA4956" s="1">
        <v>0</v>
      </c>
      <c r="BB4956" s="1">
        <v>0</v>
      </c>
      <c r="BC4956" s="1">
        <v>0</v>
      </c>
      <c r="BD4956" s="1">
        <v>0</v>
      </c>
      <c r="BE4956" s="1">
        <v>0</v>
      </c>
      <c r="BF4956" s="1">
        <v>0</v>
      </c>
      <c r="BG4956" s="1">
        <v>0</v>
      </c>
      <c r="BH4956" s="1">
        <v>0</v>
      </c>
      <c r="BI4956" s="1">
        <v>0</v>
      </c>
      <c r="BJ4956" s="1">
        <v>0</v>
      </c>
      <c r="BK4956" s="1">
        <v>0</v>
      </c>
      <c r="BL4956" s="1">
        <v>0</v>
      </c>
      <c r="BM4956" s="1">
        <v>0</v>
      </c>
      <c r="BN4956" s="1">
        <v>0</v>
      </c>
      <c r="BO4956" s="1">
        <v>0</v>
      </c>
      <c r="BP4956" s="1">
        <v>0</v>
      </c>
      <c r="BQ4956" s="1">
        <v>0</v>
      </c>
      <c r="BR4956" s="1">
        <v>0</v>
      </c>
      <c r="BS4956" s="1">
        <v>0</v>
      </c>
      <c r="BT4956" s="1">
        <v>0</v>
      </c>
      <c r="BU4956" s="1">
        <v>0</v>
      </c>
      <c r="BV4956" s="1">
        <v>0</v>
      </c>
      <c r="BW4956" s="1">
        <v>0</v>
      </c>
      <c r="BX4956" s="1">
        <v>0</v>
      </c>
      <c r="BY4956" s="1">
        <v>0</v>
      </c>
      <c r="BZ4956" s="1">
        <v>0</v>
      </c>
      <c r="CA4956" s="1">
        <v>0</v>
      </c>
      <c r="CB4956" s="1">
        <v>0</v>
      </c>
      <c r="CC4956" s="1">
        <v>0</v>
      </c>
      <c r="CD4956" s="1">
        <v>0</v>
      </c>
      <c r="CE4956" s="1">
        <v>0</v>
      </c>
      <c r="CF4956" s="1">
        <v>0</v>
      </c>
      <c r="CG4956" s="1">
        <v>0</v>
      </c>
      <c r="CH4956" s="1">
        <v>0</v>
      </c>
      <c r="CI4956" t="s">
        <v>5510</v>
      </c>
    </row>
    <row r="4957" spans="1:87" x14ac:dyDescent="0.2">
      <c r="A4957" t="s">
        <v>1265</v>
      </c>
      <c r="B4957" s="1">
        <v>0</v>
      </c>
      <c r="C4957" s="1">
        <v>0</v>
      </c>
      <c r="D4957" s="1">
        <v>0</v>
      </c>
      <c r="E4957" s="1">
        <v>1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1</v>
      </c>
      <c r="AC4957" s="1">
        <v>1</v>
      </c>
      <c r="AD4957" s="1">
        <v>1</v>
      </c>
      <c r="AE4957" s="1">
        <v>1</v>
      </c>
      <c r="AF4957" s="1">
        <v>1</v>
      </c>
      <c r="AG4957" s="1">
        <v>1</v>
      </c>
      <c r="AH4957" s="1">
        <v>1</v>
      </c>
      <c r="AI4957" s="1">
        <v>0</v>
      </c>
      <c r="AJ4957" s="1">
        <v>0</v>
      </c>
      <c r="AK4957" s="1">
        <v>0</v>
      </c>
      <c r="AL4957" s="1">
        <v>1</v>
      </c>
      <c r="AM4957" s="1">
        <v>1</v>
      </c>
      <c r="AN4957" s="1">
        <v>1</v>
      </c>
      <c r="AO4957" s="1">
        <v>0</v>
      </c>
      <c r="AP4957" s="1">
        <v>0</v>
      </c>
      <c r="AQ4957" s="1">
        <v>0</v>
      </c>
      <c r="AR4957" s="1">
        <v>0</v>
      </c>
      <c r="AS4957" s="1">
        <v>0</v>
      </c>
      <c r="AT4957" s="1">
        <v>0</v>
      </c>
      <c r="AU4957" s="1">
        <v>0</v>
      </c>
      <c r="AV4957" s="1">
        <v>0</v>
      </c>
      <c r="AW4957" s="1">
        <v>0</v>
      </c>
      <c r="AX4957" s="1">
        <v>0</v>
      </c>
      <c r="AY4957" s="1">
        <v>0</v>
      </c>
      <c r="AZ4957" s="1">
        <v>0</v>
      </c>
      <c r="BA4957" s="1">
        <v>0</v>
      </c>
      <c r="BB4957" s="1">
        <v>0</v>
      </c>
      <c r="BC4957" s="1">
        <v>0</v>
      </c>
      <c r="BD4957" s="1">
        <v>0</v>
      </c>
      <c r="BE4957" s="1">
        <v>0</v>
      </c>
      <c r="BF4957" s="1">
        <v>0</v>
      </c>
      <c r="BG4957" s="1">
        <v>0</v>
      </c>
      <c r="BH4957" s="1">
        <v>0</v>
      </c>
      <c r="BI4957" s="1">
        <v>0</v>
      </c>
      <c r="BJ4957" s="1">
        <v>0</v>
      </c>
      <c r="BK4957" s="1">
        <v>0</v>
      </c>
      <c r="BL4957" s="1">
        <v>0</v>
      </c>
      <c r="BM4957" s="1">
        <v>0</v>
      </c>
      <c r="BN4957" s="1">
        <v>0</v>
      </c>
      <c r="BO4957" s="1">
        <v>0</v>
      </c>
      <c r="BP4957" s="1">
        <v>0</v>
      </c>
      <c r="BQ4957" s="1">
        <v>0</v>
      </c>
      <c r="BR4957" s="1">
        <v>0</v>
      </c>
      <c r="BS4957" s="1">
        <v>0</v>
      </c>
      <c r="BT4957" s="1">
        <v>0</v>
      </c>
      <c r="BU4957" s="1">
        <v>0</v>
      </c>
      <c r="BV4957" s="1">
        <v>0</v>
      </c>
      <c r="BW4957" s="1">
        <v>0</v>
      </c>
      <c r="BX4957" s="1">
        <v>0</v>
      </c>
      <c r="BY4957" s="1">
        <v>0</v>
      </c>
      <c r="BZ4957" s="1">
        <v>0</v>
      </c>
      <c r="CA4957" s="1">
        <v>0</v>
      </c>
      <c r="CB4957" s="1">
        <v>0</v>
      </c>
      <c r="CC4957" s="1">
        <v>0</v>
      </c>
      <c r="CD4957" s="1">
        <v>0</v>
      </c>
      <c r="CE4957" s="1">
        <v>0</v>
      </c>
      <c r="CF4957" s="1">
        <v>0</v>
      </c>
      <c r="CG4957" s="1">
        <v>0</v>
      </c>
      <c r="CH4957" s="1">
        <v>0</v>
      </c>
      <c r="CI4957" t="s">
        <v>1266</v>
      </c>
    </row>
    <row r="4958" spans="1:87" x14ac:dyDescent="0.2">
      <c r="A4958" t="s">
        <v>1623</v>
      </c>
      <c r="B4958" s="1">
        <v>0</v>
      </c>
      <c r="C4958" s="1">
        <v>0</v>
      </c>
      <c r="D4958" s="1">
        <v>1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0</v>
      </c>
      <c r="AD4958" s="1">
        <v>0</v>
      </c>
      <c r="AE4958" s="1">
        <v>0</v>
      </c>
      <c r="AF4958" s="1">
        <v>0</v>
      </c>
      <c r="AG4958" s="1">
        <v>0</v>
      </c>
      <c r="AH4958" s="1">
        <v>0</v>
      </c>
      <c r="AI4958" s="1">
        <v>0</v>
      </c>
      <c r="AJ4958" s="1">
        <v>0</v>
      </c>
      <c r="AK4958" s="1">
        <v>0</v>
      </c>
      <c r="AL4958" s="1">
        <v>0</v>
      </c>
      <c r="AM4958" s="1">
        <v>0</v>
      </c>
      <c r="AN4958" s="1">
        <v>0</v>
      </c>
      <c r="AO4958" s="1">
        <v>0</v>
      </c>
      <c r="AP4958" s="1">
        <v>0</v>
      </c>
      <c r="AQ4958" s="1">
        <v>0</v>
      </c>
      <c r="AR4958" s="1">
        <v>0</v>
      </c>
      <c r="AS4958" s="1">
        <v>0</v>
      </c>
      <c r="AT4958" s="1">
        <v>0</v>
      </c>
      <c r="AU4958" s="1">
        <v>0</v>
      </c>
      <c r="AV4958" s="1">
        <v>0</v>
      </c>
      <c r="AW4958" s="1">
        <v>0</v>
      </c>
      <c r="AX4958" s="1">
        <v>0</v>
      </c>
      <c r="AY4958" s="1">
        <v>0</v>
      </c>
      <c r="AZ4958" s="1">
        <v>0</v>
      </c>
      <c r="BA4958" s="1">
        <v>0</v>
      </c>
      <c r="BB4958" s="1">
        <v>0</v>
      </c>
      <c r="BC4958" s="1">
        <v>0</v>
      </c>
      <c r="BD4958" s="1">
        <v>0</v>
      </c>
      <c r="BE4958" s="1">
        <v>0</v>
      </c>
      <c r="BF4958" s="1">
        <v>0</v>
      </c>
      <c r="BG4958" s="1">
        <v>0</v>
      </c>
      <c r="BH4958" s="1">
        <v>0</v>
      </c>
      <c r="BI4958" s="1">
        <v>0</v>
      </c>
      <c r="BJ4958" s="1">
        <v>0</v>
      </c>
      <c r="BK4958" s="1">
        <v>0</v>
      </c>
      <c r="BL4958" s="1">
        <v>0</v>
      </c>
      <c r="BM4958" s="1">
        <v>0</v>
      </c>
      <c r="BN4958" s="1">
        <v>0</v>
      </c>
      <c r="BO4958" s="1">
        <v>0</v>
      </c>
      <c r="BP4958" s="1">
        <v>0</v>
      </c>
      <c r="BQ4958" s="1">
        <v>0</v>
      </c>
      <c r="BR4958" s="1">
        <v>0</v>
      </c>
      <c r="BS4958" s="1">
        <v>0</v>
      </c>
      <c r="BT4958" s="1">
        <v>0</v>
      </c>
      <c r="BU4958" s="1">
        <v>0</v>
      </c>
      <c r="BV4958" s="1">
        <v>0</v>
      </c>
      <c r="BW4958" s="1">
        <v>0</v>
      </c>
      <c r="BX4958" s="1">
        <v>0</v>
      </c>
      <c r="BY4958" s="1">
        <v>0</v>
      </c>
      <c r="BZ4958" s="1">
        <v>0</v>
      </c>
      <c r="CA4958" s="1">
        <v>0</v>
      </c>
      <c r="CB4958" s="1">
        <v>0</v>
      </c>
      <c r="CC4958" s="1">
        <v>0</v>
      </c>
      <c r="CD4958" s="1">
        <v>0</v>
      </c>
      <c r="CE4958" s="1">
        <v>0</v>
      </c>
      <c r="CF4958" s="1">
        <v>0</v>
      </c>
      <c r="CG4958" s="1">
        <v>0</v>
      </c>
      <c r="CH4958" s="1">
        <v>0</v>
      </c>
      <c r="CI4958" t="s">
        <v>1624</v>
      </c>
    </row>
    <row r="4959" spans="1:87" x14ac:dyDescent="0.2">
      <c r="A4959" t="s">
        <v>102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1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0</v>
      </c>
      <c r="AD4959" s="1">
        <v>0</v>
      </c>
      <c r="AE4959" s="1">
        <v>0</v>
      </c>
      <c r="AF4959" s="1">
        <v>0</v>
      </c>
      <c r="AG4959" s="1">
        <v>0</v>
      </c>
      <c r="AH4959" s="1">
        <v>0</v>
      </c>
      <c r="AI4959" s="1">
        <v>0</v>
      </c>
      <c r="AJ4959" s="1">
        <v>0</v>
      </c>
      <c r="AK4959" s="1">
        <v>0</v>
      </c>
      <c r="AL4959" s="1">
        <v>0</v>
      </c>
      <c r="AM4959" s="1">
        <v>0</v>
      </c>
      <c r="AN4959" s="1">
        <v>0</v>
      </c>
      <c r="AO4959" s="1">
        <v>0</v>
      </c>
      <c r="AP4959" s="1">
        <v>0</v>
      </c>
      <c r="AQ4959" s="1">
        <v>0</v>
      </c>
      <c r="AR4959" s="1">
        <v>0</v>
      </c>
      <c r="AS4959" s="1">
        <v>0</v>
      </c>
      <c r="AT4959" s="1">
        <v>0</v>
      </c>
      <c r="AU4959" s="1">
        <v>0</v>
      </c>
      <c r="AV4959" s="1">
        <v>0</v>
      </c>
      <c r="AW4959" s="1">
        <v>0</v>
      </c>
      <c r="AX4959" s="1">
        <v>0</v>
      </c>
      <c r="AY4959" s="1">
        <v>0</v>
      </c>
      <c r="AZ4959" s="1">
        <v>0</v>
      </c>
      <c r="BA4959" s="1">
        <v>0</v>
      </c>
      <c r="BB4959" s="1">
        <v>0</v>
      </c>
      <c r="BC4959" s="1">
        <v>0</v>
      </c>
      <c r="BD4959" s="1">
        <v>0</v>
      </c>
      <c r="BE4959" s="1">
        <v>0</v>
      </c>
      <c r="BF4959" s="1">
        <v>0</v>
      </c>
      <c r="BG4959" s="1">
        <v>0</v>
      </c>
      <c r="BH4959" s="1">
        <v>0</v>
      </c>
      <c r="BI4959" s="1">
        <v>0</v>
      </c>
      <c r="BJ4959" s="1">
        <v>0</v>
      </c>
      <c r="BK4959" s="1">
        <v>0</v>
      </c>
      <c r="BL4959" s="1">
        <v>0</v>
      </c>
      <c r="BM4959" s="1">
        <v>0</v>
      </c>
      <c r="BN4959" s="1">
        <v>0</v>
      </c>
      <c r="BO4959" s="1">
        <v>0</v>
      </c>
      <c r="BP4959" s="1">
        <v>0</v>
      </c>
      <c r="BQ4959" s="1">
        <v>0</v>
      </c>
      <c r="BR4959" s="1">
        <v>0</v>
      </c>
      <c r="BS4959" s="1">
        <v>0</v>
      </c>
      <c r="BT4959" s="1">
        <v>0</v>
      </c>
      <c r="BU4959" s="1">
        <v>0</v>
      </c>
      <c r="BV4959" s="1">
        <v>0</v>
      </c>
      <c r="BW4959" s="1">
        <v>0</v>
      </c>
      <c r="BX4959" s="1">
        <v>0</v>
      </c>
      <c r="BY4959" s="1">
        <v>0</v>
      </c>
      <c r="BZ4959" s="1">
        <v>0</v>
      </c>
      <c r="CA4959" s="1">
        <v>0</v>
      </c>
      <c r="CB4959" s="1">
        <v>0</v>
      </c>
      <c r="CC4959" s="1">
        <v>0</v>
      </c>
      <c r="CD4959" s="1">
        <v>0</v>
      </c>
      <c r="CE4959" s="1">
        <v>0</v>
      </c>
      <c r="CF4959" s="1">
        <v>0</v>
      </c>
      <c r="CG4959" s="1">
        <v>0</v>
      </c>
      <c r="CH4959" s="1">
        <v>0</v>
      </c>
      <c r="CI4959" t="s">
        <v>103</v>
      </c>
    </row>
    <row r="4960" spans="1:87" x14ac:dyDescent="0.2">
      <c r="A4960" t="s">
        <v>1607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1</v>
      </c>
      <c r="AD4960" s="1">
        <v>1</v>
      </c>
      <c r="AE4960" s="1">
        <v>1</v>
      </c>
      <c r="AF4960" s="1">
        <v>1</v>
      </c>
      <c r="AG4960" s="1">
        <v>1</v>
      </c>
      <c r="AH4960" s="1">
        <v>1</v>
      </c>
      <c r="AI4960" s="1">
        <v>0</v>
      </c>
      <c r="AJ4960" s="1">
        <v>0</v>
      </c>
      <c r="AK4960" s="1">
        <v>0</v>
      </c>
      <c r="AL4960" s="1">
        <v>1</v>
      </c>
      <c r="AM4960" s="1">
        <v>1</v>
      </c>
      <c r="AN4960" s="1">
        <v>1</v>
      </c>
      <c r="AO4960" s="1">
        <v>0</v>
      </c>
      <c r="AP4960" s="1">
        <v>0</v>
      </c>
      <c r="AQ4960" s="1">
        <v>0</v>
      </c>
      <c r="AR4960" s="1">
        <v>0</v>
      </c>
      <c r="AS4960" s="1">
        <v>0</v>
      </c>
      <c r="AT4960" s="1">
        <v>0</v>
      </c>
      <c r="AU4960" s="1">
        <v>0</v>
      </c>
      <c r="AV4960" s="1">
        <v>0</v>
      </c>
      <c r="AW4960" s="1">
        <v>0</v>
      </c>
      <c r="AX4960" s="1">
        <v>0</v>
      </c>
      <c r="AY4960" s="1">
        <v>0</v>
      </c>
      <c r="AZ4960" s="1">
        <v>0</v>
      </c>
      <c r="BA4960" s="1">
        <v>0</v>
      </c>
      <c r="BB4960" s="1">
        <v>0</v>
      </c>
      <c r="BC4960" s="1">
        <v>0</v>
      </c>
      <c r="BD4960" s="1">
        <v>0</v>
      </c>
      <c r="BE4960" s="1">
        <v>0</v>
      </c>
      <c r="BF4960" s="1">
        <v>0</v>
      </c>
      <c r="BG4960" s="1">
        <v>0</v>
      </c>
      <c r="BH4960" s="1">
        <v>0</v>
      </c>
      <c r="BI4960" s="1">
        <v>0</v>
      </c>
      <c r="BJ4960" s="1">
        <v>0</v>
      </c>
      <c r="BK4960" s="1">
        <v>0</v>
      </c>
      <c r="BL4960" s="1">
        <v>0</v>
      </c>
      <c r="BM4960" s="1">
        <v>0</v>
      </c>
      <c r="BN4960" s="1">
        <v>0</v>
      </c>
      <c r="BO4960" s="1">
        <v>0</v>
      </c>
      <c r="BP4960" s="1">
        <v>0</v>
      </c>
      <c r="BQ4960" s="1">
        <v>0</v>
      </c>
      <c r="BR4960" s="1">
        <v>0</v>
      </c>
      <c r="BS4960" s="1">
        <v>0</v>
      </c>
      <c r="BT4960" s="1">
        <v>0</v>
      </c>
      <c r="BU4960" s="1">
        <v>0</v>
      </c>
      <c r="BV4960" s="1">
        <v>0</v>
      </c>
      <c r="BW4960" s="1">
        <v>0</v>
      </c>
      <c r="BX4960" s="1">
        <v>0</v>
      </c>
      <c r="BY4960" s="1">
        <v>0</v>
      </c>
      <c r="BZ4960" s="1">
        <v>0</v>
      </c>
      <c r="CA4960" s="1">
        <v>0</v>
      </c>
      <c r="CB4960" s="1">
        <v>0</v>
      </c>
      <c r="CC4960" s="1">
        <v>0</v>
      </c>
      <c r="CD4960" s="1">
        <v>0</v>
      </c>
      <c r="CE4960" s="1">
        <v>0</v>
      </c>
      <c r="CF4960" s="1">
        <v>0</v>
      </c>
      <c r="CG4960" s="1">
        <v>0</v>
      </c>
      <c r="CH4960" s="1">
        <v>0</v>
      </c>
      <c r="CI4960" t="s">
        <v>1608</v>
      </c>
    </row>
    <row r="4961" spans="1:87" x14ac:dyDescent="0.2">
      <c r="A4961" t="s">
        <v>314</v>
      </c>
      <c r="B4961" s="1">
        <v>1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0</v>
      </c>
      <c r="AD4961" s="1">
        <v>0</v>
      </c>
      <c r="AE4961" s="1">
        <v>0</v>
      </c>
      <c r="AF4961" s="1">
        <v>0</v>
      </c>
      <c r="AG4961" s="1">
        <v>0</v>
      </c>
      <c r="AH4961" s="1">
        <v>0</v>
      </c>
      <c r="AI4961" s="1">
        <v>0</v>
      </c>
      <c r="AJ4961" s="1">
        <v>1</v>
      </c>
      <c r="AK4961" s="1">
        <v>0</v>
      </c>
      <c r="AL4961" s="1">
        <v>0</v>
      </c>
      <c r="AM4961" s="1">
        <v>0</v>
      </c>
      <c r="AN4961" s="1">
        <v>0</v>
      </c>
      <c r="AO4961" s="1">
        <v>0</v>
      </c>
      <c r="AP4961" s="1">
        <v>0</v>
      </c>
      <c r="AQ4961" s="1">
        <v>0</v>
      </c>
      <c r="AR4961" s="1">
        <v>0</v>
      </c>
      <c r="AS4961" s="1">
        <v>0</v>
      </c>
      <c r="AT4961" s="1">
        <v>0</v>
      </c>
      <c r="AU4961" s="1">
        <v>0</v>
      </c>
      <c r="AV4961" s="1">
        <v>0</v>
      </c>
      <c r="AW4961" s="1">
        <v>0</v>
      </c>
      <c r="AX4961" s="1">
        <v>0</v>
      </c>
      <c r="AY4961" s="1">
        <v>0</v>
      </c>
      <c r="AZ4961" s="1">
        <v>0</v>
      </c>
      <c r="BA4961" s="1">
        <v>0</v>
      </c>
      <c r="BB4961" s="1">
        <v>0</v>
      </c>
      <c r="BC4961" s="1">
        <v>0</v>
      </c>
      <c r="BD4961" s="1">
        <v>0</v>
      </c>
      <c r="BE4961" s="1">
        <v>0</v>
      </c>
      <c r="BF4961" s="1">
        <v>0</v>
      </c>
      <c r="BG4961" s="1">
        <v>0</v>
      </c>
      <c r="BH4961" s="1">
        <v>0</v>
      </c>
      <c r="BI4961" s="1">
        <v>0</v>
      </c>
      <c r="BJ4961" s="1">
        <v>0</v>
      </c>
      <c r="BK4961" s="1">
        <v>0</v>
      </c>
      <c r="BL4961" s="1">
        <v>0</v>
      </c>
      <c r="BM4961" s="1">
        <v>0</v>
      </c>
      <c r="BN4961" s="1">
        <v>0</v>
      </c>
      <c r="BO4961" s="1">
        <v>0</v>
      </c>
      <c r="BP4961" s="1">
        <v>0</v>
      </c>
      <c r="BQ4961" s="1">
        <v>0</v>
      </c>
      <c r="BR4961" s="1">
        <v>0</v>
      </c>
      <c r="BS4961" s="1">
        <v>0</v>
      </c>
      <c r="BT4961" s="1">
        <v>0</v>
      </c>
      <c r="BU4961" s="1">
        <v>0</v>
      </c>
      <c r="BV4961" s="1">
        <v>0</v>
      </c>
      <c r="BW4961" s="1">
        <v>0</v>
      </c>
      <c r="BX4961" s="1">
        <v>0</v>
      </c>
      <c r="BY4961" s="1">
        <v>0</v>
      </c>
      <c r="BZ4961" s="1">
        <v>0</v>
      </c>
      <c r="CA4961" s="1">
        <v>0</v>
      </c>
      <c r="CB4961" s="1">
        <v>0</v>
      </c>
      <c r="CC4961" s="1">
        <v>0</v>
      </c>
      <c r="CD4961" s="1">
        <v>0</v>
      </c>
      <c r="CE4961" s="1">
        <v>0</v>
      </c>
      <c r="CF4961" s="1">
        <v>0</v>
      </c>
      <c r="CG4961" s="1">
        <v>1</v>
      </c>
      <c r="CH4961" s="1">
        <v>0</v>
      </c>
      <c r="CI4961" t="s">
        <v>315</v>
      </c>
    </row>
    <row r="4962" spans="1:87" x14ac:dyDescent="0.2">
      <c r="A4962" t="s">
        <v>350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1</v>
      </c>
      <c r="AD4962" s="1">
        <v>1</v>
      </c>
      <c r="AE4962" s="1">
        <v>1</v>
      </c>
      <c r="AF4962" s="1">
        <v>1</v>
      </c>
      <c r="AG4962" s="1">
        <v>1</v>
      </c>
      <c r="AH4962" s="1">
        <v>1</v>
      </c>
      <c r="AI4962" s="1">
        <v>0</v>
      </c>
      <c r="AJ4962" s="1">
        <v>0</v>
      </c>
      <c r="AK4962" s="1">
        <v>0</v>
      </c>
      <c r="AL4962" s="1">
        <v>0</v>
      </c>
      <c r="AM4962" s="1">
        <v>0</v>
      </c>
      <c r="AN4962" s="1">
        <v>0</v>
      </c>
      <c r="AO4962" s="1">
        <v>0</v>
      </c>
      <c r="AP4962" s="1">
        <v>0</v>
      </c>
      <c r="AQ4962" s="1">
        <v>0</v>
      </c>
      <c r="AR4962" s="1">
        <v>0</v>
      </c>
      <c r="AS4962" s="1">
        <v>0</v>
      </c>
      <c r="AT4962" s="1">
        <v>0</v>
      </c>
      <c r="AU4962" s="1">
        <v>1</v>
      </c>
      <c r="AV4962" s="1">
        <v>0</v>
      </c>
      <c r="AW4962" s="1">
        <v>0</v>
      </c>
      <c r="AX4962" s="1">
        <v>0</v>
      </c>
      <c r="AY4962" s="1">
        <v>0</v>
      </c>
      <c r="AZ4962" s="1">
        <v>0</v>
      </c>
      <c r="BA4962" s="1">
        <v>1</v>
      </c>
      <c r="BB4962" s="1">
        <v>0</v>
      </c>
      <c r="BC4962" s="1">
        <v>0</v>
      </c>
      <c r="BD4962" s="1">
        <v>0</v>
      </c>
      <c r="BE4962" s="1">
        <v>0</v>
      </c>
      <c r="BF4962" s="1">
        <v>0</v>
      </c>
      <c r="BG4962" s="1">
        <v>0</v>
      </c>
      <c r="BH4962" s="1">
        <v>0</v>
      </c>
      <c r="BI4962" s="1">
        <v>0</v>
      </c>
      <c r="BJ4962" s="1">
        <v>0</v>
      </c>
      <c r="BK4962" s="1">
        <v>0</v>
      </c>
      <c r="BL4962" s="1">
        <v>0</v>
      </c>
      <c r="BM4962" s="1">
        <v>0</v>
      </c>
      <c r="BN4962" s="1">
        <v>0</v>
      </c>
      <c r="BO4962" s="1">
        <v>0</v>
      </c>
      <c r="BP4962" s="1">
        <v>0</v>
      </c>
      <c r="BQ4962" s="1">
        <v>0</v>
      </c>
      <c r="BR4962" s="1">
        <v>0</v>
      </c>
      <c r="BS4962" s="1">
        <v>0</v>
      </c>
      <c r="BT4962" s="1">
        <v>0</v>
      </c>
      <c r="BU4962" s="1">
        <v>0</v>
      </c>
      <c r="BV4962" s="1">
        <v>0</v>
      </c>
      <c r="BW4962" s="1">
        <v>0</v>
      </c>
      <c r="BX4962" s="1">
        <v>0</v>
      </c>
      <c r="BY4962" s="1">
        <v>0</v>
      </c>
      <c r="BZ4962" s="1">
        <v>0</v>
      </c>
      <c r="CA4962" s="1">
        <v>0</v>
      </c>
      <c r="CB4962" s="1">
        <v>0</v>
      </c>
      <c r="CC4962" s="1">
        <v>0</v>
      </c>
      <c r="CD4962" s="1">
        <v>0</v>
      </c>
      <c r="CE4962" s="1">
        <v>0</v>
      </c>
      <c r="CF4962" s="1">
        <v>0</v>
      </c>
      <c r="CG4962" s="1">
        <v>0</v>
      </c>
      <c r="CH4962" s="1">
        <v>0</v>
      </c>
      <c r="CI4962" t="s">
        <v>351</v>
      </c>
    </row>
    <row r="4963" spans="1:87" x14ac:dyDescent="0.2">
      <c r="A4963" t="s">
        <v>980</v>
      </c>
      <c r="B4963" s="1">
        <v>1</v>
      </c>
      <c r="C4963" s="1">
        <v>1</v>
      </c>
      <c r="D4963" s="1">
        <v>1</v>
      </c>
      <c r="E4963" s="1">
        <v>1</v>
      </c>
      <c r="F4963" s="1">
        <v>1</v>
      </c>
      <c r="G4963" s="1">
        <v>1</v>
      </c>
      <c r="H4963" s="1">
        <v>1</v>
      </c>
      <c r="I4963" s="1">
        <v>1</v>
      </c>
      <c r="J4963" s="1">
        <v>1</v>
      </c>
      <c r="K4963" s="1">
        <v>1</v>
      </c>
      <c r="L4963" s="1">
        <v>1</v>
      </c>
      <c r="M4963" s="1">
        <v>1</v>
      </c>
      <c r="N4963" s="1">
        <v>1</v>
      </c>
      <c r="O4963" s="1">
        <v>1</v>
      </c>
      <c r="P4963" s="1">
        <v>1</v>
      </c>
      <c r="Q4963" s="1">
        <v>1</v>
      </c>
      <c r="R4963" s="1">
        <v>1</v>
      </c>
      <c r="S4963" s="1">
        <v>1</v>
      </c>
      <c r="T4963" s="1">
        <v>1</v>
      </c>
      <c r="U4963" s="1">
        <v>1</v>
      </c>
      <c r="V4963" s="1">
        <v>1</v>
      </c>
      <c r="W4963" s="1">
        <v>1</v>
      </c>
      <c r="X4963" s="1">
        <v>1</v>
      </c>
      <c r="Y4963" s="1">
        <v>1</v>
      </c>
      <c r="Z4963" s="1">
        <v>1</v>
      </c>
      <c r="AA4963" s="1">
        <v>1</v>
      </c>
      <c r="AB4963" s="1">
        <v>1</v>
      </c>
      <c r="AC4963" s="1">
        <v>1</v>
      </c>
      <c r="AD4963" s="1">
        <v>1</v>
      </c>
      <c r="AE4963" s="1">
        <v>1</v>
      </c>
      <c r="AF4963" s="1">
        <v>1</v>
      </c>
      <c r="AG4963" s="1">
        <v>1</v>
      </c>
      <c r="AH4963" s="1">
        <v>1</v>
      </c>
      <c r="AI4963" s="1">
        <v>1</v>
      </c>
      <c r="AJ4963" s="1">
        <v>1</v>
      </c>
      <c r="AK4963" s="1">
        <v>0</v>
      </c>
      <c r="AL4963" s="1">
        <v>1</v>
      </c>
      <c r="AM4963" s="1">
        <v>1</v>
      </c>
      <c r="AN4963" s="1">
        <v>1</v>
      </c>
      <c r="AO4963" s="1">
        <v>1</v>
      </c>
      <c r="AP4963" s="1">
        <v>1</v>
      </c>
      <c r="AQ4963" s="1">
        <v>1</v>
      </c>
      <c r="AR4963" s="1">
        <v>1</v>
      </c>
      <c r="AS4963" s="1">
        <v>1</v>
      </c>
      <c r="AT4963" s="1">
        <v>1</v>
      </c>
      <c r="AU4963" s="1">
        <v>1</v>
      </c>
      <c r="AV4963" s="1">
        <v>1</v>
      </c>
      <c r="AW4963" s="1">
        <v>1</v>
      </c>
      <c r="AX4963" s="1">
        <v>1</v>
      </c>
      <c r="AY4963" s="1">
        <v>1</v>
      </c>
      <c r="AZ4963" s="1">
        <v>1</v>
      </c>
      <c r="BA4963" s="1">
        <v>1</v>
      </c>
      <c r="BB4963" s="1">
        <v>1</v>
      </c>
      <c r="BC4963" s="1">
        <v>1</v>
      </c>
      <c r="BD4963" s="1">
        <v>1</v>
      </c>
      <c r="BE4963" s="1">
        <v>1</v>
      </c>
      <c r="BF4963" s="1">
        <v>1</v>
      </c>
      <c r="BG4963" s="1">
        <v>1</v>
      </c>
      <c r="BH4963" s="1">
        <v>1</v>
      </c>
      <c r="BI4963" s="1">
        <v>0</v>
      </c>
      <c r="BJ4963" s="1">
        <v>1</v>
      </c>
      <c r="BK4963" s="1">
        <v>1</v>
      </c>
      <c r="BL4963" s="1">
        <v>1</v>
      </c>
      <c r="BM4963" s="1">
        <v>1</v>
      </c>
      <c r="BN4963" s="1">
        <v>0</v>
      </c>
      <c r="BO4963" s="1">
        <v>1</v>
      </c>
      <c r="BP4963" s="1">
        <v>1</v>
      </c>
      <c r="BQ4963" s="1">
        <v>0</v>
      </c>
      <c r="BR4963" s="1">
        <v>0</v>
      </c>
      <c r="BS4963" s="1">
        <v>1</v>
      </c>
      <c r="BT4963" s="1">
        <v>1</v>
      </c>
      <c r="BU4963" s="1">
        <v>1</v>
      </c>
      <c r="BV4963" s="1">
        <v>1</v>
      </c>
      <c r="BW4963" s="1">
        <v>1</v>
      </c>
      <c r="BX4963" s="1">
        <v>1</v>
      </c>
      <c r="BY4963" s="1">
        <v>1</v>
      </c>
      <c r="BZ4963" s="1">
        <v>1</v>
      </c>
      <c r="CA4963" s="1">
        <v>1</v>
      </c>
      <c r="CB4963" s="1">
        <v>1</v>
      </c>
      <c r="CC4963" s="1">
        <v>1</v>
      </c>
      <c r="CD4963" s="1">
        <v>1</v>
      </c>
      <c r="CE4963" s="1">
        <v>1</v>
      </c>
      <c r="CF4963" s="1">
        <v>1</v>
      </c>
      <c r="CG4963" s="1">
        <v>1</v>
      </c>
      <c r="CH4963" s="1">
        <v>0</v>
      </c>
      <c r="CI4963" t="s">
        <v>981</v>
      </c>
    </row>
    <row r="4964" spans="1:87" x14ac:dyDescent="0.2">
      <c r="A4964" t="s">
        <v>546</v>
      </c>
      <c r="B4964" s="1">
        <v>3</v>
      </c>
      <c r="C4964" s="1">
        <v>4</v>
      </c>
      <c r="D4964" s="1">
        <v>1</v>
      </c>
      <c r="E4964" s="1">
        <v>2</v>
      </c>
      <c r="F4964" s="1">
        <v>2</v>
      </c>
      <c r="G4964" s="1">
        <v>4</v>
      </c>
      <c r="H4964" s="1">
        <v>1</v>
      </c>
      <c r="I4964" s="1">
        <v>1</v>
      </c>
      <c r="J4964" s="1">
        <v>1</v>
      </c>
      <c r="K4964" s="1">
        <v>1</v>
      </c>
      <c r="L4964" s="1">
        <v>1</v>
      </c>
      <c r="M4964" s="1">
        <v>1</v>
      </c>
      <c r="N4964" s="1">
        <v>1</v>
      </c>
      <c r="O4964" s="1">
        <v>1</v>
      </c>
      <c r="P4964" s="1">
        <v>1</v>
      </c>
      <c r="Q4964" s="1">
        <v>1</v>
      </c>
      <c r="R4964" s="1">
        <v>1</v>
      </c>
      <c r="S4964" s="1">
        <v>1</v>
      </c>
      <c r="T4964" s="1">
        <v>1</v>
      </c>
      <c r="U4964" s="1">
        <v>2</v>
      </c>
      <c r="V4964" s="1">
        <v>2</v>
      </c>
      <c r="W4964" s="1">
        <v>2</v>
      </c>
      <c r="X4964" s="1">
        <v>1</v>
      </c>
      <c r="Y4964" s="1">
        <v>1</v>
      </c>
      <c r="Z4964" s="1">
        <v>1</v>
      </c>
      <c r="AA4964" s="1">
        <v>1</v>
      </c>
      <c r="AB4964" s="1">
        <v>1</v>
      </c>
      <c r="AC4964" s="1">
        <v>2</v>
      </c>
      <c r="AD4964" s="1">
        <v>1</v>
      </c>
      <c r="AE4964" s="1">
        <v>1</v>
      </c>
      <c r="AF4964" s="1">
        <v>1</v>
      </c>
      <c r="AG4964" s="1">
        <v>1</v>
      </c>
      <c r="AH4964" s="1">
        <v>1</v>
      </c>
      <c r="AI4964" s="1">
        <v>2</v>
      </c>
      <c r="AJ4964" s="1">
        <v>1</v>
      </c>
      <c r="AK4964" s="1">
        <v>1</v>
      </c>
      <c r="AL4964" s="1">
        <v>1</v>
      </c>
      <c r="AM4964" s="1">
        <v>1</v>
      </c>
      <c r="AN4964" s="1">
        <v>1</v>
      </c>
      <c r="AO4964" s="1">
        <v>3</v>
      </c>
      <c r="AP4964" s="1">
        <v>1</v>
      </c>
      <c r="AQ4964" s="1">
        <v>1</v>
      </c>
      <c r="AR4964" s="1">
        <v>1</v>
      </c>
      <c r="AS4964" s="1">
        <v>1</v>
      </c>
      <c r="AT4964" s="1">
        <v>1</v>
      </c>
      <c r="AU4964" s="1">
        <v>1</v>
      </c>
      <c r="AV4964" s="1">
        <v>1</v>
      </c>
      <c r="AW4964" s="1">
        <v>1</v>
      </c>
      <c r="AX4964" s="1">
        <v>1</v>
      </c>
      <c r="AY4964" s="1">
        <v>1</v>
      </c>
      <c r="AZ4964" s="1">
        <v>1</v>
      </c>
      <c r="BA4964" s="1">
        <v>1</v>
      </c>
      <c r="BB4964" s="1">
        <v>1</v>
      </c>
      <c r="BC4964" s="1">
        <v>1</v>
      </c>
      <c r="BD4964" s="1">
        <v>1</v>
      </c>
      <c r="BE4964" s="1">
        <v>1</v>
      </c>
      <c r="BF4964" s="1">
        <v>1</v>
      </c>
      <c r="BG4964" s="1">
        <v>1</v>
      </c>
      <c r="BH4964" s="1">
        <v>1</v>
      </c>
      <c r="BI4964" s="1">
        <v>1</v>
      </c>
      <c r="BJ4964" s="1">
        <v>1</v>
      </c>
      <c r="BK4964" s="1">
        <v>1</v>
      </c>
      <c r="BL4964" s="1">
        <v>1</v>
      </c>
      <c r="BM4964" s="1">
        <v>1</v>
      </c>
      <c r="BN4964" s="1">
        <v>1</v>
      </c>
      <c r="BO4964" s="1">
        <v>1</v>
      </c>
      <c r="BP4964" s="1">
        <v>1</v>
      </c>
      <c r="BQ4964" s="1">
        <v>1</v>
      </c>
      <c r="BR4964" s="1">
        <v>1</v>
      </c>
      <c r="BS4964" s="1">
        <v>1</v>
      </c>
      <c r="BT4964" s="1">
        <v>1</v>
      </c>
      <c r="BU4964" s="1">
        <v>1</v>
      </c>
      <c r="BV4964" s="1">
        <v>1</v>
      </c>
      <c r="BW4964" s="1">
        <v>1</v>
      </c>
      <c r="BX4964" s="1">
        <v>1</v>
      </c>
      <c r="BY4964" s="1">
        <v>1</v>
      </c>
      <c r="BZ4964" s="1">
        <v>1</v>
      </c>
      <c r="CA4964" s="1">
        <v>1</v>
      </c>
      <c r="CB4964" s="1">
        <v>1</v>
      </c>
      <c r="CC4964" s="1">
        <v>1</v>
      </c>
      <c r="CD4964" s="1">
        <v>1</v>
      </c>
      <c r="CE4964" s="1">
        <v>1</v>
      </c>
      <c r="CF4964" s="1">
        <v>1</v>
      </c>
      <c r="CG4964" s="1">
        <v>1</v>
      </c>
      <c r="CH4964" s="1">
        <v>2</v>
      </c>
      <c r="CI4964" t="s">
        <v>547</v>
      </c>
    </row>
    <row r="4965" spans="1:87" x14ac:dyDescent="0.2">
      <c r="A4965" t="s">
        <v>2138</v>
      </c>
      <c r="B4965" s="1">
        <v>1</v>
      </c>
      <c r="C4965" s="1">
        <v>1</v>
      </c>
      <c r="D4965" s="1">
        <v>1</v>
      </c>
      <c r="E4965" s="1">
        <v>1</v>
      </c>
      <c r="F4965" s="1">
        <v>1</v>
      </c>
      <c r="G4965" s="1">
        <v>1</v>
      </c>
      <c r="H4965" s="1">
        <v>1</v>
      </c>
      <c r="I4965" s="1">
        <v>1</v>
      </c>
      <c r="J4965" s="1">
        <v>1</v>
      </c>
      <c r="K4965" s="1">
        <v>1</v>
      </c>
      <c r="L4965" s="1">
        <v>1</v>
      </c>
      <c r="M4965" s="1">
        <v>1</v>
      </c>
      <c r="N4965" s="1">
        <v>1</v>
      </c>
      <c r="O4965" s="1">
        <v>1</v>
      </c>
      <c r="P4965" s="1">
        <v>1</v>
      </c>
      <c r="Q4965" s="1">
        <v>1</v>
      </c>
      <c r="R4965" s="1">
        <v>1</v>
      </c>
      <c r="S4965" s="1">
        <v>1</v>
      </c>
      <c r="T4965" s="1">
        <v>1</v>
      </c>
      <c r="U4965" s="1">
        <v>1</v>
      </c>
      <c r="V4965" s="1">
        <v>1</v>
      </c>
      <c r="W4965" s="1">
        <v>1</v>
      </c>
      <c r="X4965" s="1">
        <v>1</v>
      </c>
      <c r="Y4965" s="1">
        <v>1</v>
      </c>
      <c r="Z4965" s="1">
        <v>1</v>
      </c>
      <c r="AA4965" s="1">
        <v>1</v>
      </c>
      <c r="AB4965" s="1">
        <v>1</v>
      </c>
      <c r="AC4965" s="1">
        <v>1</v>
      </c>
      <c r="AD4965" s="1">
        <v>0</v>
      </c>
      <c r="AE4965" s="1">
        <v>0</v>
      </c>
      <c r="AF4965" s="1">
        <v>0</v>
      </c>
      <c r="AG4965" s="1">
        <v>0</v>
      </c>
      <c r="AH4965" s="1">
        <v>0</v>
      </c>
      <c r="AI4965" s="1">
        <v>1</v>
      </c>
      <c r="AJ4965" s="1">
        <v>1</v>
      </c>
      <c r="AK4965" s="1">
        <v>1</v>
      </c>
      <c r="AL4965" s="1">
        <v>1</v>
      </c>
      <c r="AM4965" s="1">
        <v>0</v>
      </c>
      <c r="AN4965" s="1">
        <v>0</v>
      </c>
      <c r="AO4965" s="1">
        <v>1</v>
      </c>
      <c r="AP4965" s="1">
        <v>0</v>
      </c>
      <c r="AQ4965" s="1">
        <v>0</v>
      </c>
      <c r="AR4965" s="1">
        <v>0</v>
      </c>
      <c r="AS4965" s="1">
        <v>1</v>
      </c>
      <c r="AT4965" s="1">
        <v>1</v>
      </c>
      <c r="AU4965" s="1">
        <v>1</v>
      </c>
      <c r="AV4965" s="1">
        <v>1</v>
      </c>
      <c r="AW4965" s="1">
        <v>1</v>
      </c>
      <c r="AX4965" s="1">
        <v>1</v>
      </c>
      <c r="AY4965" s="1">
        <v>1</v>
      </c>
      <c r="AZ4965" s="1">
        <v>1</v>
      </c>
      <c r="BA4965" s="1">
        <v>1</v>
      </c>
      <c r="BB4965" s="1">
        <v>1</v>
      </c>
      <c r="BC4965" s="1">
        <v>0</v>
      </c>
      <c r="BD4965" s="1">
        <v>0</v>
      </c>
      <c r="BE4965" s="1">
        <v>1</v>
      </c>
      <c r="BF4965" s="1">
        <v>1</v>
      </c>
      <c r="BG4965" s="1">
        <v>1</v>
      </c>
      <c r="BH4965" s="1">
        <v>1</v>
      </c>
      <c r="BI4965" s="1">
        <v>0</v>
      </c>
      <c r="BJ4965" s="1">
        <v>1</v>
      </c>
      <c r="BK4965" s="1">
        <v>1</v>
      </c>
      <c r="BL4965" s="1">
        <v>1</v>
      </c>
      <c r="BM4965" s="1">
        <v>1</v>
      </c>
      <c r="BN4965" s="1">
        <v>2</v>
      </c>
      <c r="BO4965" s="1">
        <v>1</v>
      </c>
      <c r="BP4965" s="1">
        <v>1</v>
      </c>
      <c r="BQ4965" s="1">
        <v>1</v>
      </c>
      <c r="BR4965" s="1">
        <v>0</v>
      </c>
      <c r="BS4965" s="1">
        <v>1</v>
      </c>
      <c r="BT4965" s="1">
        <v>0</v>
      </c>
      <c r="BU4965" s="1">
        <v>1</v>
      </c>
      <c r="BV4965" s="1">
        <v>1</v>
      </c>
      <c r="BW4965" s="1">
        <v>1</v>
      </c>
      <c r="BX4965" s="1">
        <v>1</v>
      </c>
      <c r="BY4965" s="1">
        <v>1</v>
      </c>
      <c r="BZ4965" s="1">
        <v>1</v>
      </c>
      <c r="CA4965" s="1">
        <v>1</v>
      </c>
      <c r="CB4965" s="1">
        <v>1</v>
      </c>
      <c r="CC4965" s="1">
        <v>1</v>
      </c>
      <c r="CD4965" s="1">
        <v>1</v>
      </c>
      <c r="CE4965" s="1">
        <v>1</v>
      </c>
      <c r="CF4965" s="1">
        <v>1</v>
      </c>
      <c r="CG4965" s="1">
        <v>1</v>
      </c>
      <c r="CH4965" s="1">
        <v>0</v>
      </c>
      <c r="CI4965" t="s">
        <v>2139</v>
      </c>
    </row>
    <row r="4966" spans="1:87" x14ac:dyDescent="0.2">
      <c r="A4966" t="s">
        <v>1617</v>
      </c>
      <c r="B4966" s="1">
        <v>1</v>
      </c>
      <c r="C4966" s="1">
        <v>1</v>
      </c>
      <c r="D4966" s="1">
        <v>1</v>
      </c>
      <c r="E4966" s="1">
        <v>1</v>
      </c>
      <c r="F4966" s="1">
        <v>1</v>
      </c>
      <c r="G4966" s="1">
        <v>0</v>
      </c>
      <c r="H4966" s="1">
        <v>1</v>
      </c>
      <c r="I4966" s="1">
        <v>1</v>
      </c>
      <c r="J4966" s="1">
        <v>1</v>
      </c>
      <c r="K4966" s="1">
        <v>1</v>
      </c>
      <c r="L4966" s="1">
        <v>1</v>
      </c>
      <c r="M4966" s="1">
        <v>1</v>
      </c>
      <c r="N4966" s="1">
        <v>1</v>
      </c>
      <c r="O4966" s="1">
        <v>1</v>
      </c>
      <c r="P4966" s="1">
        <v>1</v>
      </c>
      <c r="Q4966" s="1">
        <v>1</v>
      </c>
      <c r="R4966" s="1">
        <v>1</v>
      </c>
      <c r="S4966" s="1">
        <v>1</v>
      </c>
      <c r="T4966" s="1">
        <v>1</v>
      </c>
      <c r="U4966" s="1">
        <v>1</v>
      </c>
      <c r="V4966" s="1">
        <v>1</v>
      </c>
      <c r="W4966" s="1">
        <v>1</v>
      </c>
      <c r="X4966" s="1">
        <v>1</v>
      </c>
      <c r="Y4966" s="1">
        <v>1</v>
      </c>
      <c r="Z4966" s="1">
        <v>1</v>
      </c>
      <c r="AA4966" s="1">
        <v>0</v>
      </c>
      <c r="AB4966" s="1">
        <v>0</v>
      </c>
      <c r="AC4966" s="1">
        <v>0</v>
      </c>
      <c r="AD4966" s="1">
        <v>0</v>
      </c>
      <c r="AE4966" s="1">
        <v>0</v>
      </c>
      <c r="AF4966" s="1">
        <v>0</v>
      </c>
      <c r="AG4966" s="1">
        <v>0</v>
      </c>
      <c r="AH4966" s="1">
        <v>0</v>
      </c>
      <c r="AI4966" s="1">
        <v>1</v>
      </c>
      <c r="AJ4966" s="1">
        <v>1</v>
      </c>
      <c r="AK4966" s="1">
        <v>1</v>
      </c>
      <c r="AL4966" s="1">
        <v>0</v>
      </c>
      <c r="AM4966" s="1">
        <v>0</v>
      </c>
      <c r="AN4966" s="1">
        <v>0</v>
      </c>
      <c r="AO4966" s="1">
        <v>1</v>
      </c>
      <c r="AP4966" s="1">
        <v>1</v>
      </c>
      <c r="AQ4966" s="1">
        <v>1</v>
      </c>
      <c r="AR4966" s="1">
        <v>1</v>
      </c>
      <c r="AS4966" s="1">
        <v>1</v>
      </c>
      <c r="AT4966" s="1">
        <v>1</v>
      </c>
      <c r="AU4966" s="1">
        <v>0</v>
      </c>
      <c r="AV4966" s="1">
        <v>1</v>
      </c>
      <c r="AW4966" s="1">
        <v>1</v>
      </c>
      <c r="AX4966" s="1">
        <v>1</v>
      </c>
      <c r="AY4966" s="1">
        <v>1</v>
      </c>
      <c r="AZ4966" s="1">
        <v>1</v>
      </c>
      <c r="BA4966" s="1">
        <v>0</v>
      </c>
      <c r="BB4966" s="1">
        <v>1</v>
      </c>
      <c r="BC4966" s="1">
        <v>2</v>
      </c>
      <c r="BD4966" s="1">
        <v>2</v>
      </c>
      <c r="BE4966" s="1">
        <v>1</v>
      </c>
      <c r="BF4966" s="1">
        <v>1</v>
      </c>
      <c r="BG4966" s="1">
        <v>1</v>
      </c>
      <c r="BH4966" s="1">
        <v>2</v>
      </c>
      <c r="BI4966" s="1">
        <v>1</v>
      </c>
      <c r="BJ4966" s="1">
        <v>0</v>
      </c>
      <c r="BK4966" s="1">
        <v>1</v>
      </c>
      <c r="BL4966" s="1">
        <v>1</v>
      </c>
      <c r="BM4966" s="1">
        <v>1</v>
      </c>
      <c r="BN4966" s="1">
        <v>1</v>
      </c>
      <c r="BO4966" s="1">
        <v>1</v>
      </c>
      <c r="BP4966" s="1">
        <v>1</v>
      </c>
      <c r="BQ4966" s="1">
        <v>1</v>
      </c>
      <c r="BR4966" s="1">
        <v>0</v>
      </c>
      <c r="BS4966" s="1">
        <v>1</v>
      </c>
      <c r="BT4966" s="1">
        <v>1</v>
      </c>
      <c r="BU4966" s="1">
        <v>1</v>
      </c>
      <c r="BV4966" s="1">
        <v>1</v>
      </c>
      <c r="BW4966" s="1">
        <v>1</v>
      </c>
      <c r="BX4966" s="1">
        <v>1</v>
      </c>
      <c r="BY4966" s="1">
        <v>1</v>
      </c>
      <c r="BZ4966" s="1">
        <v>1</v>
      </c>
      <c r="CA4966" s="1">
        <v>1</v>
      </c>
      <c r="CB4966" s="1">
        <v>1</v>
      </c>
      <c r="CC4966" s="1">
        <v>1</v>
      </c>
      <c r="CD4966" s="1">
        <v>1</v>
      </c>
      <c r="CE4966" s="1">
        <v>1</v>
      </c>
      <c r="CF4966" s="1">
        <v>0</v>
      </c>
      <c r="CG4966" s="1">
        <v>0</v>
      </c>
      <c r="CH4966" s="1">
        <v>1</v>
      </c>
      <c r="CI4966" t="s">
        <v>1618</v>
      </c>
    </row>
    <row r="4967" spans="1:87" x14ac:dyDescent="0.2">
      <c r="A4967" t="s">
        <v>3940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>
        <v>0</v>
      </c>
      <c r="AE4967" s="1">
        <v>0</v>
      </c>
      <c r="AF4967" s="1">
        <v>0</v>
      </c>
      <c r="AG4967" s="1">
        <v>0</v>
      </c>
      <c r="AH4967" s="1">
        <v>0</v>
      </c>
      <c r="AI4967" s="1">
        <v>0</v>
      </c>
      <c r="AJ4967" s="1">
        <v>0</v>
      </c>
      <c r="AK4967" s="1">
        <v>0</v>
      </c>
      <c r="AL4967" s="1">
        <v>0</v>
      </c>
      <c r="AM4967" s="1">
        <v>0</v>
      </c>
      <c r="AN4967" s="1">
        <v>0</v>
      </c>
      <c r="AO4967" s="1">
        <v>0</v>
      </c>
      <c r="AP4967" s="1">
        <v>1</v>
      </c>
      <c r="AQ4967" s="1">
        <v>1</v>
      </c>
      <c r="AR4967" s="1">
        <v>1</v>
      </c>
      <c r="AS4967" s="1">
        <v>0</v>
      </c>
      <c r="AT4967" s="1">
        <v>0</v>
      </c>
      <c r="AU4967" s="1">
        <v>0</v>
      </c>
      <c r="AV4967" s="1">
        <v>0</v>
      </c>
      <c r="AW4967" s="1">
        <v>0</v>
      </c>
      <c r="AX4967" s="1">
        <v>0</v>
      </c>
      <c r="AY4967" s="1">
        <v>0</v>
      </c>
      <c r="AZ4967" s="1">
        <v>0</v>
      </c>
      <c r="BA4967" s="1">
        <v>0</v>
      </c>
      <c r="BB4967" s="1">
        <v>0</v>
      </c>
      <c r="BC4967" s="1">
        <v>0</v>
      </c>
      <c r="BD4967" s="1">
        <v>0</v>
      </c>
      <c r="BE4967" s="1">
        <v>0</v>
      </c>
      <c r="BF4967" s="1">
        <v>0</v>
      </c>
      <c r="BG4967" s="1">
        <v>0</v>
      </c>
      <c r="BH4967" s="1">
        <v>0</v>
      </c>
      <c r="BI4967" s="1">
        <v>0</v>
      </c>
      <c r="BJ4967" s="1">
        <v>0</v>
      </c>
      <c r="BK4967" s="1">
        <v>0</v>
      </c>
      <c r="BL4967" s="1">
        <v>0</v>
      </c>
      <c r="BM4967" s="1">
        <v>0</v>
      </c>
      <c r="BN4967" s="1">
        <v>0</v>
      </c>
      <c r="BO4967" s="1">
        <v>0</v>
      </c>
      <c r="BP4967" s="1">
        <v>0</v>
      </c>
      <c r="BQ4967" s="1">
        <v>0</v>
      </c>
      <c r="BR4967" s="1">
        <v>0</v>
      </c>
      <c r="BS4967" s="1">
        <v>0</v>
      </c>
      <c r="BT4967" s="1">
        <v>0</v>
      </c>
      <c r="BU4967" s="1">
        <v>0</v>
      </c>
      <c r="BV4967" s="1">
        <v>0</v>
      </c>
      <c r="BW4967" s="1">
        <v>0</v>
      </c>
      <c r="BX4967" s="1">
        <v>0</v>
      </c>
      <c r="BY4967" s="1">
        <v>0</v>
      </c>
      <c r="BZ4967" s="1">
        <v>0</v>
      </c>
      <c r="CA4967" s="1">
        <v>0</v>
      </c>
      <c r="CB4967" s="1">
        <v>0</v>
      </c>
      <c r="CC4967" s="1">
        <v>0</v>
      </c>
      <c r="CD4967" s="1">
        <v>0</v>
      </c>
      <c r="CE4967" s="1">
        <v>0</v>
      </c>
      <c r="CF4967" s="1">
        <v>0</v>
      </c>
      <c r="CG4967" s="1">
        <v>0</v>
      </c>
      <c r="CH4967" s="1">
        <v>0</v>
      </c>
      <c r="CI4967" t="s">
        <v>3941</v>
      </c>
    </row>
    <row r="4968" spans="1:87" x14ac:dyDescent="0.2">
      <c r="A4968" t="s">
        <v>2094</v>
      </c>
      <c r="B4968" s="1">
        <v>0</v>
      </c>
      <c r="C4968" s="1">
        <v>1</v>
      </c>
      <c r="D4968" s="1">
        <v>1</v>
      </c>
      <c r="E4968" s="1">
        <v>1</v>
      </c>
      <c r="F4968" s="1">
        <v>1</v>
      </c>
      <c r="G4968" s="1">
        <v>0</v>
      </c>
      <c r="H4968" s="1">
        <v>1</v>
      </c>
      <c r="I4968" s="1">
        <v>1</v>
      </c>
      <c r="J4968" s="1">
        <v>1</v>
      </c>
      <c r="K4968" s="1">
        <v>1</v>
      </c>
      <c r="L4968" s="1">
        <v>1</v>
      </c>
      <c r="M4968" s="1">
        <v>1</v>
      </c>
      <c r="N4968" s="1">
        <v>1</v>
      </c>
      <c r="O4968" s="1">
        <v>1</v>
      </c>
      <c r="P4968" s="1">
        <v>1</v>
      </c>
      <c r="Q4968" s="1">
        <v>2</v>
      </c>
      <c r="R4968" s="1">
        <v>0</v>
      </c>
      <c r="S4968" s="1">
        <v>0</v>
      </c>
      <c r="T4968" s="1">
        <v>0</v>
      </c>
      <c r="U4968" s="1">
        <v>1</v>
      </c>
      <c r="V4968" s="1">
        <v>1</v>
      </c>
      <c r="W4968" s="1">
        <v>1</v>
      </c>
      <c r="X4968" s="1">
        <v>1</v>
      </c>
      <c r="Y4968" s="1">
        <v>1</v>
      </c>
      <c r="Z4968" s="1">
        <v>1</v>
      </c>
      <c r="AA4968" s="1">
        <v>0</v>
      </c>
      <c r="AB4968" s="1">
        <v>1</v>
      </c>
      <c r="AC4968" s="1">
        <v>0</v>
      </c>
      <c r="AD4968" s="1">
        <v>0</v>
      </c>
      <c r="AE4968" s="1">
        <v>0</v>
      </c>
      <c r="AF4968" s="1">
        <v>0</v>
      </c>
      <c r="AG4968" s="1">
        <v>0</v>
      </c>
      <c r="AH4968" s="1">
        <v>0</v>
      </c>
      <c r="AI4968" s="1">
        <v>1</v>
      </c>
      <c r="AJ4968" s="1">
        <v>1</v>
      </c>
      <c r="AK4968" s="1">
        <v>1</v>
      </c>
      <c r="AL4968" s="1">
        <v>0</v>
      </c>
      <c r="AM4968" s="1">
        <v>0</v>
      </c>
      <c r="AN4968" s="1">
        <v>0</v>
      </c>
      <c r="AO4968" s="1">
        <v>1</v>
      </c>
      <c r="AP4968" s="1">
        <v>0</v>
      </c>
      <c r="AQ4968" s="1">
        <v>0</v>
      </c>
      <c r="AR4968" s="1">
        <v>0</v>
      </c>
      <c r="AS4968" s="1">
        <v>0</v>
      </c>
      <c r="AT4968" s="1">
        <v>0</v>
      </c>
      <c r="AU4968" s="1">
        <v>0</v>
      </c>
      <c r="AV4968" s="1">
        <v>1</v>
      </c>
      <c r="AW4968" s="1">
        <v>1</v>
      </c>
      <c r="AX4968" s="1">
        <v>1</v>
      </c>
      <c r="AY4968" s="1">
        <v>1</v>
      </c>
      <c r="AZ4968" s="1">
        <v>0</v>
      </c>
      <c r="BA4968" s="1">
        <v>1</v>
      </c>
      <c r="BB4968" s="1">
        <v>0</v>
      </c>
      <c r="BC4968" s="1">
        <v>0</v>
      </c>
      <c r="BD4968" s="1">
        <v>0</v>
      </c>
      <c r="BE4968" s="1">
        <v>0</v>
      </c>
      <c r="BF4968" s="1">
        <v>0</v>
      </c>
      <c r="BG4968" s="1">
        <v>0</v>
      </c>
      <c r="BH4968" s="1">
        <v>0</v>
      </c>
      <c r="BI4968" s="1">
        <v>0</v>
      </c>
      <c r="BJ4968" s="1">
        <v>0</v>
      </c>
      <c r="BK4968" s="1">
        <v>0</v>
      </c>
      <c r="BL4968" s="1">
        <v>0</v>
      </c>
      <c r="BM4968" s="1">
        <v>0</v>
      </c>
      <c r="BN4968" s="1">
        <v>0</v>
      </c>
      <c r="BO4968" s="1">
        <v>0</v>
      </c>
      <c r="BP4968" s="1">
        <v>0</v>
      </c>
      <c r="BQ4968" s="1">
        <v>0</v>
      </c>
      <c r="BR4968" s="1">
        <v>0</v>
      </c>
      <c r="BS4968" s="1">
        <v>0</v>
      </c>
      <c r="BT4968" s="1">
        <v>0</v>
      </c>
      <c r="BU4968" s="1">
        <v>0</v>
      </c>
      <c r="BV4968" s="1">
        <v>0</v>
      </c>
      <c r="BW4968" s="1">
        <v>0</v>
      </c>
      <c r="BX4968" s="1">
        <v>0</v>
      </c>
      <c r="BY4968" s="1">
        <v>0</v>
      </c>
      <c r="BZ4968" s="1">
        <v>0</v>
      </c>
      <c r="CA4968" s="1">
        <v>0</v>
      </c>
      <c r="CB4968" s="1">
        <v>0</v>
      </c>
      <c r="CC4968" s="1">
        <v>0</v>
      </c>
      <c r="CD4968" s="1">
        <v>0</v>
      </c>
      <c r="CE4968" s="1">
        <v>0</v>
      </c>
      <c r="CF4968" s="1">
        <v>0</v>
      </c>
      <c r="CG4968" s="1">
        <v>0</v>
      </c>
      <c r="CH4968" s="1">
        <v>0</v>
      </c>
      <c r="CI4968" t="s">
        <v>2095</v>
      </c>
    </row>
    <row r="4969" spans="1:87" x14ac:dyDescent="0.2">
      <c r="A4969" t="s">
        <v>1955</v>
      </c>
      <c r="B4969" s="1">
        <v>1</v>
      </c>
      <c r="C4969" s="1">
        <v>2</v>
      </c>
      <c r="D4969" s="1">
        <v>0</v>
      </c>
      <c r="E4969" s="1">
        <v>0</v>
      </c>
      <c r="F4969" s="1">
        <v>0</v>
      </c>
      <c r="G4969" s="1">
        <v>1</v>
      </c>
      <c r="H4969" s="1">
        <v>1</v>
      </c>
      <c r="I4969" s="1">
        <v>0</v>
      </c>
      <c r="J4969" s="1">
        <v>0</v>
      </c>
      <c r="K4969" s="1">
        <v>0</v>
      </c>
      <c r="L4969" s="1">
        <v>0</v>
      </c>
      <c r="M4969" s="1">
        <v>1</v>
      </c>
      <c r="N4969" s="1">
        <v>1</v>
      </c>
      <c r="O4969" s="1">
        <v>1</v>
      </c>
      <c r="P4969" s="1">
        <v>1</v>
      </c>
      <c r="Q4969" s="1">
        <v>1</v>
      </c>
      <c r="R4969" s="1">
        <v>1</v>
      </c>
      <c r="S4969" s="1">
        <v>1</v>
      </c>
      <c r="T4969" s="1">
        <v>1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1</v>
      </c>
      <c r="AD4969" s="1">
        <v>0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  <c r="AJ4969" s="1">
        <v>0</v>
      </c>
      <c r="AK4969" s="1">
        <v>0</v>
      </c>
      <c r="AL4969" s="1">
        <v>0</v>
      </c>
      <c r="AM4969" s="1">
        <v>0</v>
      </c>
      <c r="AN4969" s="1">
        <v>0</v>
      </c>
      <c r="AO4969" s="1">
        <v>1</v>
      </c>
      <c r="AP4969" s="1">
        <v>0</v>
      </c>
      <c r="AQ4969" s="1">
        <v>0</v>
      </c>
      <c r="AR4969" s="1">
        <v>0</v>
      </c>
      <c r="AS4969" s="1">
        <v>0</v>
      </c>
      <c r="AT4969" s="1">
        <v>0</v>
      </c>
      <c r="AU4969" s="1">
        <v>0</v>
      </c>
      <c r="AV4969" s="1">
        <v>0</v>
      </c>
      <c r="AW4969" s="1">
        <v>0</v>
      </c>
      <c r="AX4969" s="1">
        <v>0</v>
      </c>
      <c r="AY4969" s="1">
        <v>0</v>
      </c>
      <c r="AZ4969" s="1">
        <v>0</v>
      </c>
      <c r="BA4969" s="1">
        <v>0</v>
      </c>
      <c r="BB4969" s="1">
        <v>0</v>
      </c>
      <c r="BC4969" s="1">
        <v>0</v>
      </c>
      <c r="BD4969" s="1">
        <v>0</v>
      </c>
      <c r="BE4969" s="1">
        <v>0</v>
      </c>
      <c r="BF4969" s="1">
        <v>0</v>
      </c>
      <c r="BG4969" s="1">
        <v>0</v>
      </c>
      <c r="BH4969" s="1">
        <v>0</v>
      </c>
      <c r="BI4969" s="1">
        <v>0</v>
      </c>
      <c r="BJ4969" s="1">
        <v>0</v>
      </c>
      <c r="BK4969" s="1">
        <v>0</v>
      </c>
      <c r="BL4969" s="1">
        <v>0</v>
      </c>
      <c r="BM4969" s="1">
        <v>0</v>
      </c>
      <c r="BN4969" s="1">
        <v>0</v>
      </c>
      <c r="BO4969" s="1">
        <v>0</v>
      </c>
      <c r="BP4969" s="1">
        <v>0</v>
      </c>
      <c r="BQ4969" s="1">
        <v>0</v>
      </c>
      <c r="BR4969" s="1">
        <v>0</v>
      </c>
      <c r="BS4969" s="1">
        <v>0</v>
      </c>
      <c r="BT4969" s="1">
        <v>0</v>
      </c>
      <c r="BU4969" s="1">
        <v>1</v>
      </c>
      <c r="BV4969" s="1">
        <v>1</v>
      </c>
      <c r="BW4969" s="1">
        <v>1</v>
      </c>
      <c r="BX4969" s="1">
        <v>1</v>
      </c>
      <c r="BY4969" s="1">
        <v>1</v>
      </c>
      <c r="BZ4969" s="1">
        <v>1</v>
      </c>
      <c r="CA4969" s="1">
        <v>1</v>
      </c>
      <c r="CB4969" s="1">
        <v>1</v>
      </c>
      <c r="CC4969" s="1">
        <v>1</v>
      </c>
      <c r="CD4969" s="1">
        <v>1</v>
      </c>
      <c r="CE4969" s="1">
        <v>0</v>
      </c>
      <c r="CF4969" s="1">
        <v>0</v>
      </c>
      <c r="CG4969" s="1">
        <v>0</v>
      </c>
      <c r="CH4969" s="1">
        <v>0</v>
      </c>
      <c r="CI4969" t="s">
        <v>1956</v>
      </c>
    </row>
    <row r="4970" spans="1:87" x14ac:dyDescent="0.2">
      <c r="A4970" t="s">
        <v>796</v>
      </c>
      <c r="B4970" s="1">
        <v>1</v>
      </c>
      <c r="C4970" s="1">
        <v>1</v>
      </c>
      <c r="D4970" s="1">
        <v>1</v>
      </c>
      <c r="E4970" s="1">
        <v>1</v>
      </c>
      <c r="F4970" s="1">
        <v>1</v>
      </c>
      <c r="G4970" s="1">
        <v>1</v>
      </c>
      <c r="H4970" s="1">
        <v>1</v>
      </c>
      <c r="I4970" s="1">
        <v>1</v>
      </c>
      <c r="J4970" s="1">
        <v>1</v>
      </c>
      <c r="K4970" s="1">
        <v>1</v>
      </c>
      <c r="L4970" s="1">
        <v>1</v>
      </c>
      <c r="M4970" s="1">
        <v>1</v>
      </c>
      <c r="N4970" s="1">
        <v>1</v>
      </c>
      <c r="O4970" s="1">
        <v>1</v>
      </c>
      <c r="P4970" s="1">
        <v>1</v>
      </c>
      <c r="Q4970" s="1">
        <v>1</v>
      </c>
      <c r="R4970" s="1">
        <v>1</v>
      </c>
      <c r="S4970" s="1">
        <v>1</v>
      </c>
      <c r="T4970" s="1">
        <v>1</v>
      </c>
      <c r="U4970" s="1">
        <v>1</v>
      </c>
      <c r="V4970" s="1">
        <v>1</v>
      </c>
      <c r="W4970" s="1">
        <v>1</v>
      </c>
      <c r="X4970" s="1">
        <v>1</v>
      </c>
      <c r="Y4970" s="1">
        <v>0</v>
      </c>
      <c r="Z4970" s="1">
        <v>1</v>
      </c>
      <c r="AA4970" s="1">
        <v>1</v>
      </c>
      <c r="AB4970" s="1">
        <v>1</v>
      </c>
      <c r="AC4970" s="1">
        <v>1</v>
      </c>
      <c r="AD4970" s="1">
        <v>1</v>
      </c>
      <c r="AE4970" s="1">
        <v>1</v>
      </c>
      <c r="AF4970" s="1">
        <v>1</v>
      </c>
      <c r="AG4970" s="1">
        <v>1</v>
      </c>
      <c r="AH4970" s="1">
        <v>1</v>
      </c>
      <c r="AI4970" s="1">
        <v>1</v>
      </c>
      <c r="AJ4970" s="1">
        <v>0</v>
      </c>
      <c r="AK4970" s="1">
        <v>1</v>
      </c>
      <c r="AL4970" s="1">
        <v>1</v>
      </c>
      <c r="AM4970" s="1">
        <v>1</v>
      </c>
      <c r="AN4970" s="1">
        <v>1</v>
      </c>
      <c r="AO4970" s="1">
        <v>1</v>
      </c>
      <c r="AP4970" s="1">
        <v>1</v>
      </c>
      <c r="AQ4970" s="1">
        <v>1</v>
      </c>
      <c r="AR4970" s="1">
        <v>1</v>
      </c>
      <c r="AS4970" s="1">
        <v>2</v>
      </c>
      <c r="AT4970" s="1">
        <v>2</v>
      </c>
      <c r="AU4970" s="1">
        <v>2</v>
      </c>
      <c r="AV4970" s="1">
        <v>2</v>
      </c>
      <c r="AW4970" s="1">
        <v>2</v>
      </c>
      <c r="AX4970" s="1">
        <v>2</v>
      </c>
      <c r="AY4970" s="1">
        <v>2</v>
      </c>
      <c r="AZ4970" s="1">
        <v>2</v>
      </c>
      <c r="BA4970" s="1">
        <v>2</v>
      </c>
      <c r="BB4970" s="1">
        <v>2</v>
      </c>
      <c r="BC4970" s="1">
        <v>2</v>
      </c>
      <c r="BD4970" s="1">
        <v>2</v>
      </c>
      <c r="BE4970" s="1">
        <v>2</v>
      </c>
      <c r="BF4970" s="1">
        <v>2</v>
      </c>
      <c r="BG4970" s="1">
        <v>2</v>
      </c>
      <c r="BH4970" s="1">
        <v>2</v>
      </c>
      <c r="BI4970" s="1">
        <v>1</v>
      </c>
      <c r="BJ4970" s="1">
        <v>1</v>
      </c>
      <c r="BK4970" s="1">
        <v>1</v>
      </c>
      <c r="BL4970" s="1">
        <v>1</v>
      </c>
      <c r="BM4970" s="1">
        <v>1</v>
      </c>
      <c r="BN4970" s="1">
        <v>1</v>
      </c>
      <c r="BO4970" s="1">
        <v>1</v>
      </c>
      <c r="BP4970" s="1">
        <v>1</v>
      </c>
      <c r="BQ4970" s="1">
        <v>1</v>
      </c>
      <c r="BR4970" s="1">
        <v>1</v>
      </c>
      <c r="BS4970" s="1">
        <v>1</v>
      </c>
      <c r="BT4970" s="1">
        <v>2</v>
      </c>
      <c r="BU4970" s="1">
        <v>1</v>
      </c>
      <c r="BV4970" s="1">
        <v>1</v>
      </c>
      <c r="BW4970" s="1">
        <v>1</v>
      </c>
      <c r="BX4970" s="1">
        <v>1</v>
      </c>
      <c r="BY4970" s="1">
        <v>1</v>
      </c>
      <c r="BZ4970" s="1">
        <v>1</v>
      </c>
      <c r="CA4970" s="1">
        <v>1</v>
      </c>
      <c r="CB4970" s="1">
        <v>1</v>
      </c>
      <c r="CC4970" s="1">
        <v>1</v>
      </c>
      <c r="CD4970" s="1">
        <v>1</v>
      </c>
      <c r="CE4970" s="1">
        <v>1</v>
      </c>
      <c r="CF4970" s="1">
        <v>2</v>
      </c>
      <c r="CG4970" s="1">
        <v>2</v>
      </c>
      <c r="CH4970" s="1">
        <v>2</v>
      </c>
      <c r="CI4970" t="s">
        <v>797</v>
      </c>
    </row>
    <row r="4971" spans="1:87" x14ac:dyDescent="0.2">
      <c r="A4971" t="s">
        <v>1126</v>
      </c>
      <c r="B4971" s="1">
        <v>1</v>
      </c>
      <c r="C4971" s="1">
        <v>1</v>
      </c>
      <c r="D4971" s="1">
        <v>1</v>
      </c>
      <c r="E4971" s="1">
        <v>1</v>
      </c>
      <c r="F4971" s="1">
        <v>1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1</v>
      </c>
      <c r="P4971" s="1">
        <v>1</v>
      </c>
      <c r="Q4971" s="1">
        <v>1</v>
      </c>
      <c r="R4971" s="1">
        <v>1</v>
      </c>
      <c r="S4971" s="1">
        <v>1</v>
      </c>
      <c r="T4971" s="1">
        <v>1</v>
      </c>
      <c r="U4971" s="1">
        <v>1</v>
      </c>
      <c r="V4971" s="1">
        <v>1</v>
      </c>
      <c r="W4971" s="1">
        <v>1</v>
      </c>
      <c r="X4971" s="1">
        <v>0</v>
      </c>
      <c r="Y4971" s="1">
        <v>0</v>
      </c>
      <c r="Z4971" s="1">
        <v>0</v>
      </c>
      <c r="AA4971" s="1">
        <v>1</v>
      </c>
      <c r="AB4971" s="1">
        <v>1</v>
      </c>
      <c r="AC4971" s="1">
        <v>1</v>
      </c>
      <c r="AD4971" s="1">
        <v>1</v>
      </c>
      <c r="AE4971" s="1">
        <v>1</v>
      </c>
      <c r="AF4971" s="1">
        <v>1</v>
      </c>
      <c r="AG4971" s="1">
        <v>1</v>
      </c>
      <c r="AH4971" s="1">
        <v>1</v>
      </c>
      <c r="AI4971" s="1">
        <v>0</v>
      </c>
      <c r="AJ4971" s="1">
        <v>2</v>
      </c>
      <c r="AK4971" s="1">
        <v>1</v>
      </c>
      <c r="AL4971" s="1">
        <v>2</v>
      </c>
      <c r="AM4971" s="1">
        <v>1</v>
      </c>
      <c r="AN4971" s="1">
        <v>1</v>
      </c>
      <c r="AO4971" s="1">
        <v>1</v>
      </c>
      <c r="AP4971" s="1">
        <v>1</v>
      </c>
      <c r="AQ4971" s="1">
        <v>1</v>
      </c>
      <c r="AR4971" s="1">
        <v>1</v>
      </c>
      <c r="AS4971" s="1">
        <v>1</v>
      </c>
      <c r="AT4971" s="1">
        <v>1</v>
      </c>
      <c r="AU4971" s="1">
        <v>1</v>
      </c>
      <c r="AV4971" s="1">
        <v>1</v>
      </c>
      <c r="AW4971" s="1">
        <v>1</v>
      </c>
      <c r="AX4971" s="1">
        <v>1</v>
      </c>
      <c r="AY4971" s="1">
        <v>1</v>
      </c>
      <c r="AZ4971" s="1">
        <v>1</v>
      </c>
      <c r="BA4971" s="1">
        <v>1</v>
      </c>
      <c r="BB4971" s="1">
        <v>1</v>
      </c>
      <c r="BC4971" s="1">
        <v>1</v>
      </c>
      <c r="BD4971" s="1">
        <v>1</v>
      </c>
      <c r="BE4971" s="1">
        <v>0</v>
      </c>
      <c r="BF4971" s="1">
        <v>2</v>
      </c>
      <c r="BG4971" s="1">
        <v>1</v>
      </c>
      <c r="BH4971" s="1">
        <v>1</v>
      </c>
      <c r="BI4971" s="1">
        <v>1</v>
      </c>
      <c r="BJ4971" s="1">
        <v>1</v>
      </c>
      <c r="BK4971" s="1">
        <v>1</v>
      </c>
      <c r="BL4971" s="1">
        <v>1</v>
      </c>
      <c r="BM4971" s="1">
        <v>1</v>
      </c>
      <c r="BN4971" s="1">
        <v>1</v>
      </c>
      <c r="BO4971" s="1">
        <v>1</v>
      </c>
      <c r="BP4971" s="1">
        <v>1</v>
      </c>
      <c r="BQ4971" s="1">
        <v>1</v>
      </c>
      <c r="BR4971" s="1">
        <v>1</v>
      </c>
      <c r="BS4971" s="1">
        <v>1</v>
      </c>
      <c r="BT4971" s="1">
        <v>1</v>
      </c>
      <c r="BU4971" s="1">
        <v>1</v>
      </c>
      <c r="BV4971" s="1">
        <v>1</v>
      </c>
      <c r="BW4971" s="1">
        <v>1</v>
      </c>
      <c r="BX4971" s="1">
        <v>1</v>
      </c>
      <c r="BY4971" s="1">
        <v>1</v>
      </c>
      <c r="BZ4971" s="1">
        <v>1</v>
      </c>
      <c r="CA4971" s="1">
        <v>1</v>
      </c>
      <c r="CB4971" s="1">
        <v>1</v>
      </c>
      <c r="CC4971" s="1">
        <v>1</v>
      </c>
      <c r="CD4971" s="1">
        <v>1</v>
      </c>
      <c r="CE4971" s="1">
        <v>1</v>
      </c>
      <c r="CF4971" s="1">
        <v>1</v>
      </c>
      <c r="CG4971" s="1">
        <v>1</v>
      </c>
      <c r="CH4971" s="1">
        <v>1</v>
      </c>
      <c r="CI4971" t="s">
        <v>1127</v>
      </c>
    </row>
    <row r="4972" spans="1:87" x14ac:dyDescent="0.2">
      <c r="A4972" t="s">
        <v>2266</v>
      </c>
      <c r="B4972" s="1">
        <v>1</v>
      </c>
      <c r="C4972" s="1">
        <v>1</v>
      </c>
      <c r="D4972" s="1">
        <v>0</v>
      </c>
      <c r="E4972" s="1">
        <v>1</v>
      </c>
      <c r="F4972" s="1">
        <v>1</v>
      </c>
      <c r="G4972" s="1">
        <v>1</v>
      </c>
      <c r="H4972" s="1">
        <v>1</v>
      </c>
      <c r="I4972" s="1">
        <v>1</v>
      </c>
      <c r="J4972" s="1">
        <v>1</v>
      </c>
      <c r="K4972" s="1">
        <v>1</v>
      </c>
      <c r="L4972" s="1">
        <v>1</v>
      </c>
      <c r="M4972" s="1">
        <v>1</v>
      </c>
      <c r="N4972" s="1">
        <v>1</v>
      </c>
      <c r="O4972" s="1">
        <v>1</v>
      </c>
      <c r="P4972" s="1">
        <v>1</v>
      </c>
      <c r="Q4972" s="1">
        <v>1</v>
      </c>
      <c r="R4972" s="1">
        <v>1</v>
      </c>
      <c r="S4972" s="1">
        <v>1</v>
      </c>
      <c r="T4972" s="1">
        <v>1</v>
      </c>
      <c r="U4972" s="1">
        <v>1</v>
      </c>
      <c r="V4972" s="1">
        <v>1</v>
      </c>
      <c r="W4972" s="1">
        <v>1</v>
      </c>
      <c r="X4972" s="1">
        <v>1</v>
      </c>
      <c r="Y4972" s="1">
        <v>1</v>
      </c>
      <c r="Z4972" s="1">
        <v>1</v>
      </c>
      <c r="AA4972" s="1">
        <v>1</v>
      </c>
      <c r="AB4972" s="1">
        <v>1</v>
      </c>
      <c r="AC4972" s="1">
        <v>1</v>
      </c>
      <c r="AD4972" s="1">
        <v>2</v>
      </c>
      <c r="AE4972" s="1">
        <v>2</v>
      </c>
      <c r="AF4972" s="1">
        <v>2</v>
      </c>
      <c r="AG4972" s="1">
        <v>2</v>
      </c>
      <c r="AH4972" s="1">
        <v>2</v>
      </c>
      <c r="AI4972" s="1">
        <v>1</v>
      </c>
      <c r="AJ4972" s="1">
        <v>1</v>
      </c>
      <c r="AK4972" s="1">
        <v>1</v>
      </c>
      <c r="AL4972" s="1">
        <v>1</v>
      </c>
      <c r="AM4972" s="1">
        <v>1</v>
      </c>
      <c r="AN4972" s="1">
        <v>1</v>
      </c>
      <c r="AO4972" s="1">
        <v>1</v>
      </c>
      <c r="AP4972" s="1">
        <v>0</v>
      </c>
      <c r="AQ4972" s="1">
        <v>0</v>
      </c>
      <c r="AR4972" s="1">
        <v>0</v>
      </c>
      <c r="AS4972" s="1">
        <v>0</v>
      </c>
      <c r="AT4972" s="1">
        <v>0</v>
      </c>
      <c r="AU4972" s="1">
        <v>0</v>
      </c>
      <c r="AV4972" s="1">
        <v>0</v>
      </c>
      <c r="AW4972" s="1">
        <v>0</v>
      </c>
      <c r="AX4972" s="1">
        <v>0</v>
      </c>
      <c r="AY4972" s="1">
        <v>0</v>
      </c>
      <c r="AZ4972" s="1">
        <v>0</v>
      </c>
      <c r="BA4972" s="1">
        <v>0</v>
      </c>
      <c r="BB4972" s="1">
        <v>0</v>
      </c>
      <c r="BC4972" s="1">
        <v>0</v>
      </c>
      <c r="BD4972" s="1">
        <v>0</v>
      </c>
      <c r="BE4972" s="1">
        <v>0</v>
      </c>
      <c r="BF4972" s="1">
        <v>0</v>
      </c>
      <c r="BG4972" s="1">
        <v>0</v>
      </c>
      <c r="BH4972" s="1">
        <v>0</v>
      </c>
      <c r="BI4972" s="1">
        <v>0</v>
      </c>
      <c r="BJ4972" s="1">
        <v>0</v>
      </c>
      <c r="BK4972" s="1">
        <v>0</v>
      </c>
      <c r="BL4972" s="1">
        <v>0</v>
      </c>
      <c r="BM4972" s="1">
        <v>0</v>
      </c>
      <c r="BN4972" s="1">
        <v>0</v>
      </c>
      <c r="BO4972" s="1">
        <v>0</v>
      </c>
      <c r="BP4972" s="1">
        <v>0</v>
      </c>
      <c r="BQ4972" s="1">
        <v>0</v>
      </c>
      <c r="BR4972" s="1">
        <v>0</v>
      </c>
      <c r="BS4972" s="1">
        <v>0</v>
      </c>
      <c r="BT4972" s="1">
        <v>0</v>
      </c>
      <c r="BU4972" s="1">
        <v>1</v>
      </c>
      <c r="BV4972" s="1">
        <v>1</v>
      </c>
      <c r="BW4972" s="1">
        <v>1</v>
      </c>
      <c r="BX4972" s="1">
        <v>1</v>
      </c>
      <c r="BY4972" s="1">
        <v>1</v>
      </c>
      <c r="BZ4972" s="1">
        <v>1</v>
      </c>
      <c r="CA4972" s="1">
        <v>1</v>
      </c>
      <c r="CB4972" s="1">
        <v>1</v>
      </c>
      <c r="CC4972" s="1">
        <v>1</v>
      </c>
      <c r="CD4972" s="1">
        <v>1</v>
      </c>
      <c r="CE4972" s="1">
        <v>1</v>
      </c>
      <c r="CF4972" s="1">
        <v>0</v>
      </c>
      <c r="CG4972" s="1">
        <v>0</v>
      </c>
      <c r="CH4972" s="1">
        <v>0</v>
      </c>
      <c r="CI4972" t="s">
        <v>2267</v>
      </c>
    </row>
    <row r="4973" spans="1:87" x14ac:dyDescent="0.2">
      <c r="A4973" t="s">
        <v>5511</v>
      </c>
      <c r="B4973" s="1">
        <v>1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1</v>
      </c>
      <c r="Y4973" s="1">
        <v>1</v>
      </c>
      <c r="Z4973" s="1">
        <v>0</v>
      </c>
      <c r="AA4973" s="1">
        <v>0</v>
      </c>
      <c r="AB4973" s="1">
        <v>0</v>
      </c>
      <c r="AC4973" s="1">
        <v>0</v>
      </c>
      <c r="AD4973" s="1">
        <v>0</v>
      </c>
      <c r="AE4973" s="1">
        <v>0</v>
      </c>
      <c r="AF4973" s="1">
        <v>0</v>
      </c>
      <c r="AG4973" s="1">
        <v>0</v>
      </c>
      <c r="AH4973" s="1">
        <v>0</v>
      </c>
      <c r="AI4973" s="1">
        <v>1</v>
      </c>
      <c r="AJ4973" s="1">
        <v>0</v>
      </c>
      <c r="AK4973" s="1">
        <v>0</v>
      </c>
      <c r="AL4973" s="1">
        <v>0</v>
      </c>
      <c r="AM4973" s="1">
        <v>0</v>
      </c>
      <c r="AN4973" s="1">
        <v>0</v>
      </c>
      <c r="AO4973" s="1">
        <v>0</v>
      </c>
      <c r="AP4973" s="1">
        <v>0</v>
      </c>
      <c r="AQ4973" s="1">
        <v>0</v>
      </c>
      <c r="AR4973" s="1">
        <v>0</v>
      </c>
      <c r="AS4973" s="1">
        <v>0</v>
      </c>
      <c r="AT4973" s="1">
        <v>1</v>
      </c>
      <c r="AU4973" s="1">
        <v>0</v>
      </c>
      <c r="AV4973" s="1">
        <v>0</v>
      </c>
      <c r="AW4973" s="1">
        <v>0</v>
      </c>
      <c r="AX4973" s="1">
        <v>0</v>
      </c>
      <c r="AY4973" s="1">
        <v>1</v>
      </c>
      <c r="AZ4973" s="1">
        <v>0</v>
      </c>
      <c r="BA4973" s="1">
        <v>1</v>
      </c>
      <c r="BB4973" s="1">
        <v>0</v>
      </c>
      <c r="BC4973" s="1">
        <v>0</v>
      </c>
      <c r="BD4973" s="1">
        <v>0</v>
      </c>
      <c r="BE4973" s="1">
        <v>0</v>
      </c>
      <c r="BF4973" s="1">
        <v>0</v>
      </c>
      <c r="BG4973" s="1">
        <v>1</v>
      </c>
      <c r="BH4973" s="1">
        <v>1</v>
      </c>
      <c r="BI4973" s="1">
        <v>0</v>
      </c>
      <c r="BJ4973" s="1">
        <v>0</v>
      </c>
      <c r="BK4973" s="1">
        <v>0</v>
      </c>
      <c r="BL4973" s="1">
        <v>0</v>
      </c>
      <c r="BM4973" s="1">
        <v>0</v>
      </c>
      <c r="BN4973" s="1">
        <v>0</v>
      </c>
      <c r="BO4973" s="1">
        <v>0</v>
      </c>
      <c r="BP4973" s="1">
        <v>0</v>
      </c>
      <c r="BQ4973" s="1">
        <v>0</v>
      </c>
      <c r="BR4973" s="1">
        <v>0</v>
      </c>
      <c r="BS4973" s="1">
        <v>0</v>
      </c>
      <c r="BT4973" s="1">
        <v>0</v>
      </c>
      <c r="BU4973" s="1">
        <v>0</v>
      </c>
      <c r="BV4973" s="1">
        <v>0</v>
      </c>
      <c r="BW4973" s="1">
        <v>0</v>
      </c>
      <c r="BX4973" s="1">
        <v>0</v>
      </c>
      <c r="BY4973" s="1">
        <v>0</v>
      </c>
      <c r="BZ4973" s="1">
        <v>0</v>
      </c>
      <c r="CA4973" s="1">
        <v>0</v>
      </c>
      <c r="CB4973" s="1">
        <v>0</v>
      </c>
      <c r="CC4973" s="1">
        <v>0</v>
      </c>
      <c r="CD4973" s="1">
        <v>0</v>
      </c>
      <c r="CE4973" s="1">
        <v>0</v>
      </c>
      <c r="CF4973" s="1">
        <v>0</v>
      </c>
      <c r="CG4973" s="1">
        <v>0</v>
      </c>
      <c r="CH4973" s="1">
        <v>0</v>
      </c>
      <c r="CI4973" t="s">
        <v>5512</v>
      </c>
    </row>
    <row r="4974" spans="1:87" x14ac:dyDescent="0.2">
      <c r="A4974" t="s">
        <v>140</v>
      </c>
      <c r="B4974" s="1">
        <v>3</v>
      </c>
      <c r="C4974" s="1">
        <v>3</v>
      </c>
      <c r="D4974" s="1">
        <v>1</v>
      </c>
      <c r="E4974" s="1">
        <v>1</v>
      </c>
      <c r="F4974" s="1">
        <v>1</v>
      </c>
      <c r="G4974" s="1">
        <v>3</v>
      </c>
      <c r="H4974" s="1">
        <v>2</v>
      </c>
      <c r="I4974" s="1">
        <v>2</v>
      </c>
      <c r="J4974" s="1">
        <v>3</v>
      </c>
      <c r="K4974" s="1">
        <v>3</v>
      </c>
      <c r="L4974" s="1">
        <v>2</v>
      </c>
      <c r="M4974" s="1">
        <v>3</v>
      </c>
      <c r="N4974" s="1">
        <v>3</v>
      </c>
      <c r="O4974" s="1">
        <v>3</v>
      </c>
      <c r="P4974" s="1">
        <v>3</v>
      </c>
      <c r="Q4974" s="1">
        <v>3</v>
      </c>
      <c r="R4974" s="1">
        <v>3</v>
      </c>
      <c r="S4974" s="1">
        <v>3</v>
      </c>
      <c r="T4974" s="1">
        <v>3</v>
      </c>
      <c r="U4974" s="1">
        <v>6</v>
      </c>
      <c r="V4974" s="1">
        <v>5</v>
      </c>
      <c r="W4974" s="1">
        <v>6</v>
      </c>
      <c r="X4974" s="1">
        <v>4</v>
      </c>
      <c r="Y4974" s="1">
        <v>3</v>
      </c>
      <c r="Z4974" s="1">
        <v>2</v>
      </c>
      <c r="AA4974" s="1">
        <v>2</v>
      </c>
      <c r="AB4974" s="1">
        <v>1</v>
      </c>
      <c r="AC4974" s="1">
        <v>1</v>
      </c>
      <c r="AD4974" s="1">
        <v>1</v>
      </c>
      <c r="AE4974" s="1">
        <v>1</v>
      </c>
      <c r="AF4974" s="1">
        <v>1</v>
      </c>
      <c r="AG4974" s="1">
        <v>1</v>
      </c>
      <c r="AH4974" s="1">
        <v>1</v>
      </c>
      <c r="AI4974" s="1">
        <v>3</v>
      </c>
      <c r="AJ4974" s="1">
        <v>1</v>
      </c>
      <c r="AK4974" s="1">
        <v>1</v>
      </c>
      <c r="AL4974" s="1">
        <v>2</v>
      </c>
      <c r="AM4974" s="1">
        <v>1</v>
      </c>
      <c r="AN4974" s="1">
        <v>1</v>
      </c>
      <c r="AO4974" s="1">
        <v>3</v>
      </c>
      <c r="AP4974" s="1">
        <v>3</v>
      </c>
      <c r="AQ4974" s="1">
        <v>3</v>
      </c>
      <c r="AR4974" s="1">
        <v>3</v>
      </c>
      <c r="AS4974" s="1">
        <v>2</v>
      </c>
      <c r="AT4974" s="1">
        <v>2</v>
      </c>
      <c r="AU4974" s="1">
        <v>2</v>
      </c>
      <c r="AV4974" s="1">
        <v>2</v>
      </c>
      <c r="AW4974" s="1">
        <v>2</v>
      </c>
      <c r="AX4974" s="1">
        <v>2</v>
      </c>
      <c r="AY4974" s="1">
        <v>2</v>
      </c>
      <c r="AZ4974" s="1">
        <v>2</v>
      </c>
      <c r="BA4974" s="1">
        <v>2</v>
      </c>
      <c r="BB4974" s="1">
        <v>3</v>
      </c>
      <c r="BC4974" s="1">
        <v>3</v>
      </c>
      <c r="BD4974" s="1">
        <v>3</v>
      </c>
      <c r="BE4974" s="1">
        <v>2</v>
      </c>
      <c r="BF4974" s="1">
        <v>2</v>
      </c>
      <c r="BG4974" s="1">
        <v>2</v>
      </c>
      <c r="BH4974" s="1">
        <v>2</v>
      </c>
      <c r="BI4974" s="1">
        <v>2</v>
      </c>
      <c r="BJ4974" s="1">
        <v>3</v>
      </c>
      <c r="BK4974" s="1">
        <v>3</v>
      </c>
      <c r="BL4974" s="1">
        <v>3</v>
      </c>
      <c r="BM4974" s="1">
        <v>3</v>
      </c>
      <c r="BN4974" s="1">
        <v>3</v>
      </c>
      <c r="BO4974" s="1">
        <v>3</v>
      </c>
      <c r="BP4974" s="1">
        <v>3</v>
      </c>
      <c r="BQ4974" s="1">
        <v>3</v>
      </c>
      <c r="BR4974" s="1">
        <v>2</v>
      </c>
      <c r="BS4974" s="1">
        <v>3</v>
      </c>
      <c r="BT4974" s="1">
        <v>4</v>
      </c>
      <c r="BU4974" s="1">
        <v>3</v>
      </c>
      <c r="BV4974" s="1">
        <v>3</v>
      </c>
      <c r="BW4974" s="1">
        <v>3</v>
      </c>
      <c r="BX4974" s="1">
        <v>3</v>
      </c>
      <c r="BY4974" s="1">
        <v>3</v>
      </c>
      <c r="BZ4974" s="1">
        <v>2</v>
      </c>
      <c r="CA4974" s="1">
        <v>3</v>
      </c>
      <c r="CB4974" s="1">
        <v>3</v>
      </c>
      <c r="CC4974" s="1">
        <v>3</v>
      </c>
      <c r="CD4974" s="1">
        <v>2</v>
      </c>
      <c r="CE4974" s="1">
        <v>3</v>
      </c>
      <c r="CF4974" s="1">
        <v>2</v>
      </c>
      <c r="CG4974" s="1">
        <v>2</v>
      </c>
      <c r="CH4974" s="1">
        <v>0</v>
      </c>
      <c r="CI4974" t="s">
        <v>141</v>
      </c>
    </row>
    <row r="4975" spans="1:87" x14ac:dyDescent="0.2">
      <c r="A4975" t="s">
        <v>5513</v>
      </c>
      <c r="B4975" s="1">
        <v>1</v>
      </c>
      <c r="C4975" s="1">
        <v>1</v>
      </c>
      <c r="D4975" s="1">
        <v>1</v>
      </c>
      <c r="E4975" s="1">
        <v>1</v>
      </c>
      <c r="F4975" s="1">
        <v>1</v>
      </c>
      <c r="G4975" s="1">
        <v>1</v>
      </c>
      <c r="H4975" s="1">
        <v>1</v>
      </c>
      <c r="I4975" s="1">
        <v>1</v>
      </c>
      <c r="J4975" s="1">
        <v>1</v>
      </c>
      <c r="K4975" s="1">
        <v>1</v>
      </c>
      <c r="L4975" s="1">
        <v>1</v>
      </c>
      <c r="M4975" s="1">
        <v>1</v>
      </c>
      <c r="N4975" s="1">
        <v>1</v>
      </c>
      <c r="O4975" s="1">
        <v>1</v>
      </c>
      <c r="P4975" s="1">
        <v>1</v>
      </c>
      <c r="Q4975" s="1">
        <v>1</v>
      </c>
      <c r="R4975" s="1">
        <v>1</v>
      </c>
      <c r="S4975" s="1">
        <v>1</v>
      </c>
      <c r="T4975" s="1">
        <v>1</v>
      </c>
      <c r="U4975" s="1">
        <v>1</v>
      </c>
      <c r="V4975" s="1">
        <v>1</v>
      </c>
      <c r="W4975" s="1">
        <v>1</v>
      </c>
      <c r="X4975" s="1">
        <v>1</v>
      </c>
      <c r="Y4975" s="1">
        <v>1</v>
      </c>
      <c r="Z4975" s="1">
        <v>1</v>
      </c>
      <c r="AA4975" s="1">
        <v>1</v>
      </c>
      <c r="AB4975" s="1">
        <v>1</v>
      </c>
      <c r="AC4975" s="1">
        <v>2</v>
      </c>
      <c r="AD4975" s="1">
        <v>2</v>
      </c>
      <c r="AE4975" s="1">
        <v>2</v>
      </c>
      <c r="AF4975" s="1">
        <v>2</v>
      </c>
      <c r="AG4975" s="1">
        <v>2</v>
      </c>
      <c r="AH4975" s="1">
        <v>2</v>
      </c>
      <c r="AI4975" s="1">
        <v>1</v>
      </c>
      <c r="AJ4975" s="1">
        <v>1</v>
      </c>
      <c r="AK4975" s="1">
        <v>1</v>
      </c>
      <c r="AL4975" s="1">
        <v>1</v>
      </c>
      <c r="AM4975" s="1">
        <v>1</v>
      </c>
      <c r="AN4975" s="1">
        <v>1</v>
      </c>
      <c r="AO4975" s="1">
        <v>1</v>
      </c>
      <c r="AP4975" s="1">
        <v>1</v>
      </c>
      <c r="AQ4975" s="1">
        <v>1</v>
      </c>
      <c r="AR4975" s="1">
        <v>1</v>
      </c>
      <c r="AS4975" s="1">
        <v>1</v>
      </c>
      <c r="AT4975" s="1">
        <v>1</v>
      </c>
      <c r="AU4975" s="1">
        <v>1</v>
      </c>
      <c r="AV4975" s="1">
        <v>1</v>
      </c>
      <c r="AW4975" s="1">
        <v>1</v>
      </c>
      <c r="AX4975" s="1">
        <v>1</v>
      </c>
      <c r="AY4975" s="1">
        <v>1</v>
      </c>
      <c r="AZ4975" s="1">
        <v>1</v>
      </c>
      <c r="BA4975" s="1">
        <v>1</v>
      </c>
      <c r="BB4975" s="1">
        <v>1</v>
      </c>
      <c r="BC4975" s="1">
        <v>1</v>
      </c>
      <c r="BD4975" s="1">
        <v>1</v>
      </c>
      <c r="BE4975" s="1">
        <v>1</v>
      </c>
      <c r="BF4975" s="1">
        <v>1</v>
      </c>
      <c r="BG4975" s="1">
        <v>1</v>
      </c>
      <c r="BH4975" s="1">
        <v>1</v>
      </c>
      <c r="BI4975" s="1">
        <v>1</v>
      </c>
      <c r="BJ4975" s="1">
        <v>1</v>
      </c>
      <c r="BK4975" s="1">
        <v>1</v>
      </c>
      <c r="BL4975" s="1">
        <v>1</v>
      </c>
      <c r="BM4975" s="1">
        <v>1</v>
      </c>
      <c r="BN4975" s="1">
        <v>1</v>
      </c>
      <c r="BO4975" s="1">
        <v>1</v>
      </c>
      <c r="BP4975" s="1">
        <v>1</v>
      </c>
      <c r="BQ4975" s="1">
        <v>1</v>
      </c>
      <c r="BR4975" s="1">
        <v>1</v>
      </c>
      <c r="BS4975" s="1">
        <v>1</v>
      </c>
      <c r="BT4975" s="1">
        <v>1</v>
      </c>
      <c r="BU4975" s="1">
        <v>1</v>
      </c>
      <c r="BV4975" s="1">
        <v>1</v>
      </c>
      <c r="BW4975" s="1">
        <v>1</v>
      </c>
      <c r="BX4975" s="1">
        <v>1</v>
      </c>
      <c r="BY4975" s="1">
        <v>1</v>
      </c>
      <c r="BZ4975" s="1">
        <v>1</v>
      </c>
      <c r="CA4975" s="1">
        <v>1</v>
      </c>
      <c r="CB4975" s="1">
        <v>1</v>
      </c>
      <c r="CC4975" s="1">
        <v>1</v>
      </c>
      <c r="CD4975" s="1">
        <v>1</v>
      </c>
      <c r="CE4975" s="1">
        <v>1</v>
      </c>
      <c r="CF4975" s="1">
        <v>1</v>
      </c>
      <c r="CG4975" s="1">
        <v>1</v>
      </c>
      <c r="CH4975" s="1">
        <v>0</v>
      </c>
      <c r="CI4975" t="s">
        <v>5514</v>
      </c>
    </row>
    <row r="4976" spans="1:87" x14ac:dyDescent="0.2">
      <c r="A4976" t="s">
        <v>838</v>
      </c>
      <c r="B4976" s="1">
        <v>0</v>
      </c>
      <c r="C4976" s="1">
        <v>0</v>
      </c>
      <c r="D4976" s="1">
        <v>0</v>
      </c>
      <c r="E4976" s="1">
        <v>1</v>
      </c>
      <c r="F4976" s="1">
        <v>1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>
        <v>0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  <c r="AJ4976" s="1">
        <v>0</v>
      </c>
      <c r="AK4976" s="1">
        <v>0</v>
      </c>
      <c r="AL4976" s="1">
        <v>0</v>
      </c>
      <c r="AM4976" s="1">
        <v>0</v>
      </c>
      <c r="AN4976" s="1">
        <v>0</v>
      </c>
      <c r="AO4976" s="1">
        <v>0</v>
      </c>
      <c r="AP4976" s="1">
        <v>1</v>
      </c>
      <c r="AQ4976" s="1">
        <v>1</v>
      </c>
      <c r="AR4976" s="1">
        <v>1</v>
      </c>
      <c r="AS4976" s="1">
        <v>0</v>
      </c>
      <c r="AT4976" s="1">
        <v>0</v>
      </c>
      <c r="AU4976" s="1">
        <v>0</v>
      </c>
      <c r="AV4976" s="1">
        <v>0</v>
      </c>
      <c r="AW4976" s="1">
        <v>0</v>
      </c>
      <c r="AX4976" s="1">
        <v>0</v>
      </c>
      <c r="AY4976" s="1">
        <v>0</v>
      </c>
      <c r="AZ4976" s="1">
        <v>0</v>
      </c>
      <c r="BA4976" s="1">
        <v>0</v>
      </c>
      <c r="BB4976" s="1">
        <v>0</v>
      </c>
      <c r="BC4976" s="1">
        <v>0</v>
      </c>
      <c r="BD4976" s="1">
        <v>0</v>
      </c>
      <c r="BE4976" s="1">
        <v>0</v>
      </c>
      <c r="BF4976" s="1">
        <v>0</v>
      </c>
      <c r="BG4976" s="1">
        <v>0</v>
      </c>
      <c r="BH4976" s="1">
        <v>0</v>
      </c>
      <c r="BI4976" s="1">
        <v>1</v>
      </c>
      <c r="BJ4976" s="1">
        <v>1</v>
      </c>
      <c r="BK4976" s="1">
        <v>1</v>
      </c>
      <c r="BL4976" s="1">
        <v>0</v>
      </c>
      <c r="BM4976" s="1">
        <v>0</v>
      </c>
      <c r="BN4976" s="1">
        <v>0</v>
      </c>
      <c r="BO4976" s="1">
        <v>0</v>
      </c>
      <c r="BP4976" s="1">
        <v>0</v>
      </c>
      <c r="BQ4976" s="1">
        <v>0</v>
      </c>
      <c r="BR4976" s="1">
        <v>0</v>
      </c>
      <c r="BS4976" s="1">
        <v>0</v>
      </c>
      <c r="BT4976" s="1">
        <v>0</v>
      </c>
      <c r="BU4976" s="1">
        <v>0</v>
      </c>
      <c r="BV4976" s="1">
        <v>0</v>
      </c>
      <c r="BW4976" s="1">
        <v>0</v>
      </c>
      <c r="BX4976" s="1">
        <v>0</v>
      </c>
      <c r="BY4976" s="1">
        <v>0</v>
      </c>
      <c r="BZ4976" s="1">
        <v>0</v>
      </c>
      <c r="CA4976" s="1">
        <v>0</v>
      </c>
      <c r="CB4976" s="1">
        <v>0</v>
      </c>
      <c r="CC4976" s="1">
        <v>0</v>
      </c>
      <c r="CD4976" s="1">
        <v>0</v>
      </c>
      <c r="CE4976" s="1">
        <v>0</v>
      </c>
      <c r="CF4976" s="1">
        <v>0</v>
      </c>
      <c r="CG4976" s="1">
        <v>1</v>
      </c>
      <c r="CH4976" s="1">
        <v>0</v>
      </c>
      <c r="CI4976" t="s">
        <v>839</v>
      </c>
    </row>
    <row r="4977" spans="1:87" x14ac:dyDescent="0.2">
      <c r="A4977" t="s">
        <v>236</v>
      </c>
      <c r="B4977" s="1">
        <v>1</v>
      </c>
      <c r="C4977" s="1">
        <v>1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1</v>
      </c>
      <c r="AD4977" s="1">
        <v>0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  <c r="AJ4977" s="1">
        <v>0</v>
      </c>
      <c r="AK4977" s="1">
        <v>0</v>
      </c>
      <c r="AL4977" s="1">
        <v>0</v>
      </c>
      <c r="AM4977" s="1">
        <v>0</v>
      </c>
      <c r="AN4977" s="1">
        <v>0</v>
      </c>
      <c r="AO4977" s="1">
        <v>0</v>
      </c>
      <c r="AP4977" s="1">
        <v>0</v>
      </c>
      <c r="AQ4977" s="1">
        <v>0</v>
      </c>
      <c r="AR4977" s="1">
        <v>0</v>
      </c>
      <c r="AS4977" s="1">
        <v>0</v>
      </c>
      <c r="AT4977" s="1">
        <v>0</v>
      </c>
      <c r="AU4977" s="1">
        <v>0</v>
      </c>
      <c r="AV4977" s="1">
        <v>0</v>
      </c>
      <c r="AW4977" s="1">
        <v>0</v>
      </c>
      <c r="AX4977" s="1">
        <v>0</v>
      </c>
      <c r="AY4977" s="1">
        <v>0</v>
      </c>
      <c r="AZ4977" s="1">
        <v>0</v>
      </c>
      <c r="BA4977" s="1">
        <v>0</v>
      </c>
      <c r="BB4977" s="1">
        <v>0</v>
      </c>
      <c r="BC4977" s="1">
        <v>0</v>
      </c>
      <c r="BD4977" s="1">
        <v>0</v>
      </c>
      <c r="BE4977" s="1">
        <v>0</v>
      </c>
      <c r="BF4977" s="1">
        <v>0</v>
      </c>
      <c r="BG4977" s="1">
        <v>0</v>
      </c>
      <c r="BH4977" s="1">
        <v>1</v>
      </c>
      <c r="BI4977" s="1">
        <v>0</v>
      </c>
      <c r="BJ4977" s="1">
        <v>0</v>
      </c>
      <c r="BK4977" s="1">
        <v>0</v>
      </c>
      <c r="BL4977" s="1">
        <v>0</v>
      </c>
      <c r="BM4977" s="1">
        <v>0</v>
      </c>
      <c r="BN4977" s="1">
        <v>0</v>
      </c>
      <c r="BO4977" s="1">
        <v>0</v>
      </c>
      <c r="BP4977" s="1">
        <v>0</v>
      </c>
      <c r="BQ4977" s="1">
        <v>0</v>
      </c>
      <c r="BR4977" s="1">
        <v>0</v>
      </c>
      <c r="BS4977" s="1">
        <v>0</v>
      </c>
      <c r="BT4977" s="1">
        <v>0</v>
      </c>
      <c r="BU4977" s="1">
        <v>0</v>
      </c>
      <c r="BV4977" s="1">
        <v>0</v>
      </c>
      <c r="BW4977" s="1">
        <v>0</v>
      </c>
      <c r="BX4977" s="1">
        <v>0</v>
      </c>
      <c r="BY4977" s="1">
        <v>0</v>
      </c>
      <c r="BZ4977" s="1">
        <v>0</v>
      </c>
      <c r="CA4977" s="1">
        <v>0</v>
      </c>
      <c r="CB4977" s="1">
        <v>0</v>
      </c>
      <c r="CC4977" s="1">
        <v>0</v>
      </c>
      <c r="CD4977" s="1">
        <v>0</v>
      </c>
      <c r="CE4977" s="1">
        <v>0</v>
      </c>
      <c r="CF4977" s="1">
        <v>0</v>
      </c>
      <c r="CG4977" s="1">
        <v>0</v>
      </c>
      <c r="CH4977" s="1">
        <v>0</v>
      </c>
      <c r="CI4977" t="s">
        <v>237</v>
      </c>
    </row>
    <row r="4978" spans="1:87" x14ac:dyDescent="0.2">
      <c r="A4978" t="s">
        <v>114</v>
      </c>
      <c r="B4978" s="1">
        <v>1</v>
      </c>
      <c r="C4978" s="1">
        <v>1</v>
      </c>
      <c r="D4978" s="1">
        <v>1</v>
      </c>
      <c r="E4978" s="1">
        <v>1</v>
      </c>
      <c r="F4978" s="1">
        <v>0</v>
      </c>
      <c r="G4978" s="1">
        <v>1</v>
      </c>
      <c r="H4978" s="1">
        <v>1</v>
      </c>
      <c r="I4978" s="1">
        <v>1</v>
      </c>
      <c r="J4978" s="1">
        <v>1</v>
      </c>
      <c r="K4978" s="1">
        <v>1</v>
      </c>
      <c r="L4978" s="1">
        <v>1</v>
      </c>
      <c r="M4978" s="1">
        <v>1</v>
      </c>
      <c r="N4978" s="1">
        <v>1</v>
      </c>
      <c r="O4978" s="1">
        <v>1</v>
      </c>
      <c r="P4978" s="1">
        <v>1</v>
      </c>
      <c r="Q4978" s="1">
        <v>1</v>
      </c>
      <c r="R4978" s="1">
        <v>1</v>
      </c>
      <c r="S4978" s="1">
        <v>1</v>
      </c>
      <c r="T4978" s="1">
        <v>1</v>
      </c>
      <c r="U4978" s="1">
        <v>1</v>
      </c>
      <c r="V4978" s="1">
        <v>1</v>
      </c>
      <c r="W4978" s="1">
        <v>1</v>
      </c>
      <c r="X4978" s="1">
        <v>1</v>
      </c>
      <c r="Y4978" s="1">
        <v>1</v>
      </c>
      <c r="Z4978" s="1">
        <v>1</v>
      </c>
      <c r="AA4978" s="1">
        <v>1</v>
      </c>
      <c r="AB4978" s="1">
        <v>1</v>
      </c>
      <c r="AC4978" s="1">
        <v>1</v>
      </c>
      <c r="AD4978" s="1">
        <v>1</v>
      </c>
      <c r="AE4978" s="1">
        <v>1</v>
      </c>
      <c r="AF4978" s="1">
        <v>1</v>
      </c>
      <c r="AG4978" s="1">
        <v>1</v>
      </c>
      <c r="AH4978" s="1">
        <v>1</v>
      </c>
      <c r="AI4978" s="1">
        <v>1</v>
      </c>
      <c r="AJ4978" s="1">
        <v>1</v>
      </c>
      <c r="AK4978" s="1">
        <v>1</v>
      </c>
      <c r="AL4978" s="1">
        <v>1</v>
      </c>
      <c r="AM4978" s="1">
        <v>1</v>
      </c>
      <c r="AN4978" s="1">
        <v>1</v>
      </c>
      <c r="AO4978" s="1">
        <v>1</v>
      </c>
      <c r="AP4978" s="1">
        <v>1</v>
      </c>
      <c r="AQ4978" s="1">
        <v>1</v>
      </c>
      <c r="AR4978" s="1">
        <v>1</v>
      </c>
      <c r="AS4978" s="1">
        <v>1</v>
      </c>
      <c r="AT4978" s="1">
        <v>1</v>
      </c>
      <c r="AU4978" s="1">
        <v>1</v>
      </c>
      <c r="AV4978" s="1">
        <v>1</v>
      </c>
      <c r="AW4978" s="1">
        <v>1</v>
      </c>
      <c r="AX4978" s="1">
        <v>1</v>
      </c>
      <c r="AY4978" s="1">
        <v>1</v>
      </c>
      <c r="AZ4978" s="1">
        <v>1</v>
      </c>
      <c r="BA4978" s="1">
        <v>1</v>
      </c>
      <c r="BB4978" s="1">
        <v>1</v>
      </c>
      <c r="BC4978" s="1">
        <v>1</v>
      </c>
      <c r="BD4978" s="1">
        <v>1</v>
      </c>
      <c r="BE4978" s="1">
        <v>1</v>
      </c>
      <c r="BF4978" s="1">
        <v>1</v>
      </c>
      <c r="BG4978" s="1">
        <v>1</v>
      </c>
      <c r="BH4978" s="1">
        <v>1</v>
      </c>
      <c r="BI4978" s="1">
        <v>1</v>
      </c>
      <c r="BJ4978" s="1">
        <v>1</v>
      </c>
      <c r="BK4978" s="1">
        <v>1</v>
      </c>
      <c r="BL4978" s="1">
        <v>0</v>
      </c>
      <c r="BM4978" s="1">
        <v>1</v>
      </c>
      <c r="BN4978" s="1">
        <v>1</v>
      </c>
      <c r="BO4978" s="1">
        <v>1</v>
      </c>
      <c r="BP4978" s="1">
        <v>1</v>
      </c>
      <c r="BQ4978" s="1">
        <v>1</v>
      </c>
      <c r="BR4978" s="1">
        <v>1</v>
      </c>
      <c r="BS4978" s="1">
        <v>1</v>
      </c>
      <c r="BT4978" s="1">
        <v>1</v>
      </c>
      <c r="BU4978" s="1">
        <v>1</v>
      </c>
      <c r="BV4978" s="1">
        <v>1</v>
      </c>
      <c r="BW4978" s="1">
        <v>1</v>
      </c>
      <c r="BX4978" s="1">
        <v>1</v>
      </c>
      <c r="BY4978" s="1">
        <v>1</v>
      </c>
      <c r="BZ4978" s="1">
        <v>1</v>
      </c>
      <c r="CA4978" s="1">
        <v>1</v>
      </c>
      <c r="CB4978" s="1">
        <v>1</v>
      </c>
      <c r="CC4978" s="1">
        <v>1</v>
      </c>
      <c r="CD4978" s="1">
        <v>1</v>
      </c>
      <c r="CE4978" s="1">
        <v>1</v>
      </c>
      <c r="CF4978" s="1">
        <v>1</v>
      </c>
      <c r="CG4978" s="1">
        <v>1</v>
      </c>
      <c r="CH4978" s="1">
        <v>1</v>
      </c>
      <c r="CI4978" t="s">
        <v>115</v>
      </c>
    </row>
    <row r="4979" spans="1:87" x14ac:dyDescent="0.2">
      <c r="A4979" t="s">
        <v>122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>
        <v>0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  <c r="AJ4979" s="1">
        <v>0</v>
      </c>
      <c r="AK4979" s="1">
        <v>0</v>
      </c>
      <c r="AL4979" s="1">
        <v>0</v>
      </c>
      <c r="AM4979" s="1">
        <v>0</v>
      </c>
      <c r="AN4979" s="1">
        <v>0</v>
      </c>
      <c r="AO4979" s="1">
        <v>1</v>
      </c>
      <c r="AP4979" s="1">
        <v>0</v>
      </c>
      <c r="AQ4979" s="1">
        <v>0</v>
      </c>
      <c r="AR4979" s="1">
        <v>0</v>
      </c>
      <c r="AS4979" s="1">
        <v>1</v>
      </c>
      <c r="AT4979" s="1">
        <v>1</v>
      </c>
      <c r="AU4979" s="1">
        <v>1</v>
      </c>
      <c r="AV4979" s="1">
        <v>1</v>
      </c>
      <c r="AW4979" s="1">
        <v>1</v>
      </c>
      <c r="AX4979" s="1">
        <v>1</v>
      </c>
      <c r="AY4979" s="1">
        <v>1</v>
      </c>
      <c r="AZ4979" s="1">
        <v>1</v>
      </c>
      <c r="BA4979" s="1">
        <v>1</v>
      </c>
      <c r="BB4979" s="1">
        <v>1</v>
      </c>
      <c r="BC4979" s="1">
        <v>1</v>
      </c>
      <c r="BD4979" s="1">
        <v>1</v>
      </c>
      <c r="BE4979" s="1">
        <v>1</v>
      </c>
      <c r="BF4979" s="1">
        <v>1</v>
      </c>
      <c r="BG4979" s="1">
        <v>1</v>
      </c>
      <c r="BH4979" s="1">
        <v>1</v>
      </c>
      <c r="BI4979" s="1">
        <v>0</v>
      </c>
      <c r="BJ4979" s="1">
        <v>1</v>
      </c>
      <c r="BK4979" s="1">
        <v>1</v>
      </c>
      <c r="BL4979" s="1">
        <v>1</v>
      </c>
      <c r="BM4979" s="1">
        <v>1</v>
      </c>
      <c r="BN4979" s="1">
        <v>1</v>
      </c>
      <c r="BO4979" s="1">
        <v>1</v>
      </c>
      <c r="BP4979" s="1">
        <v>1</v>
      </c>
      <c r="BQ4979" s="1">
        <v>1</v>
      </c>
      <c r="BR4979" s="1">
        <v>1</v>
      </c>
      <c r="BS4979" s="1">
        <v>1</v>
      </c>
      <c r="BT4979" s="1">
        <v>1</v>
      </c>
      <c r="BU4979" s="1">
        <v>0</v>
      </c>
      <c r="BV4979" s="1">
        <v>0</v>
      </c>
      <c r="BW4979" s="1">
        <v>0</v>
      </c>
      <c r="BX4979" s="1">
        <v>0</v>
      </c>
      <c r="BY4979" s="1">
        <v>0</v>
      </c>
      <c r="BZ4979" s="1">
        <v>0</v>
      </c>
      <c r="CA4979" s="1">
        <v>0</v>
      </c>
      <c r="CB4979" s="1">
        <v>0</v>
      </c>
      <c r="CC4979" s="1">
        <v>0</v>
      </c>
      <c r="CD4979" s="1">
        <v>0</v>
      </c>
      <c r="CE4979" s="1">
        <v>1</v>
      </c>
      <c r="CF4979" s="1">
        <v>1</v>
      </c>
      <c r="CG4979" s="1">
        <v>1</v>
      </c>
      <c r="CH4979" s="1">
        <v>1</v>
      </c>
      <c r="CI4979" t="s">
        <v>123</v>
      </c>
    </row>
    <row r="4980" spans="1:87" x14ac:dyDescent="0.2">
      <c r="A4980" t="s">
        <v>5515</v>
      </c>
      <c r="B4980" s="1">
        <v>0</v>
      </c>
      <c r="C4980" s="1">
        <v>2</v>
      </c>
      <c r="D4980" s="1">
        <v>1</v>
      </c>
      <c r="E4980" s="1">
        <v>1</v>
      </c>
      <c r="F4980" s="1">
        <v>1</v>
      </c>
      <c r="G4980" s="1">
        <v>0</v>
      </c>
      <c r="H4980" s="1">
        <v>3</v>
      </c>
      <c r="I4980" s="1">
        <v>2</v>
      </c>
      <c r="J4980" s="1">
        <v>1</v>
      </c>
      <c r="K4980" s="1">
        <v>2</v>
      </c>
      <c r="L4980" s="1">
        <v>1</v>
      </c>
      <c r="M4980" s="1">
        <v>1</v>
      </c>
      <c r="N4980" s="1">
        <v>0</v>
      </c>
      <c r="O4980" s="1">
        <v>1</v>
      </c>
      <c r="P4980" s="1">
        <v>1</v>
      </c>
      <c r="Q4980" s="1">
        <v>0</v>
      </c>
      <c r="R4980" s="1">
        <v>1</v>
      </c>
      <c r="S4980" s="1">
        <v>1</v>
      </c>
      <c r="T4980" s="1">
        <v>1</v>
      </c>
      <c r="U4980" s="1">
        <v>1</v>
      </c>
      <c r="V4980" s="1">
        <v>1</v>
      </c>
      <c r="W4980" s="1">
        <v>1</v>
      </c>
      <c r="X4980" s="1">
        <v>2</v>
      </c>
      <c r="Y4980" s="1">
        <v>2</v>
      </c>
      <c r="Z4980" s="1">
        <v>2</v>
      </c>
      <c r="AA4980" s="1">
        <v>2</v>
      </c>
      <c r="AB4980" s="1">
        <v>0</v>
      </c>
      <c r="AC4980" s="1">
        <v>0</v>
      </c>
      <c r="AD4980" s="1">
        <v>0</v>
      </c>
      <c r="AE4980" s="1">
        <v>0</v>
      </c>
      <c r="AF4980" s="1">
        <v>0</v>
      </c>
      <c r="AG4980" s="1">
        <v>0</v>
      </c>
      <c r="AH4980" s="1">
        <v>0</v>
      </c>
      <c r="AI4980" s="1">
        <v>1</v>
      </c>
      <c r="AJ4980" s="1">
        <v>1</v>
      </c>
      <c r="AK4980" s="1">
        <v>1</v>
      </c>
      <c r="AL4980" s="1">
        <v>0</v>
      </c>
      <c r="AM4980" s="1">
        <v>1</v>
      </c>
      <c r="AN4980" s="1">
        <v>1</v>
      </c>
      <c r="AO4980" s="1">
        <v>0</v>
      </c>
      <c r="AP4980" s="1">
        <v>0</v>
      </c>
      <c r="AQ4980" s="1">
        <v>0</v>
      </c>
      <c r="AR4980" s="1">
        <v>0</v>
      </c>
      <c r="AS4980" s="1">
        <v>1</v>
      </c>
      <c r="AT4980" s="1">
        <v>1</v>
      </c>
      <c r="AU4980" s="1">
        <v>3</v>
      </c>
      <c r="AV4980" s="1">
        <v>2</v>
      </c>
      <c r="AW4980" s="1">
        <v>2</v>
      </c>
      <c r="AX4980" s="1">
        <v>1</v>
      </c>
      <c r="AY4980" s="1">
        <v>2</v>
      </c>
      <c r="AZ4980" s="1">
        <v>1</v>
      </c>
      <c r="BA4980" s="1">
        <v>1</v>
      </c>
      <c r="BB4980" s="1">
        <v>0</v>
      </c>
      <c r="BC4980" s="1">
        <v>0</v>
      </c>
      <c r="BD4980" s="1">
        <v>0</v>
      </c>
      <c r="BE4980" s="1">
        <v>0</v>
      </c>
      <c r="BF4980" s="1">
        <v>1</v>
      </c>
      <c r="BG4980" s="1">
        <v>1</v>
      </c>
      <c r="BH4980" s="1">
        <v>2</v>
      </c>
      <c r="BI4980" s="1">
        <v>1</v>
      </c>
      <c r="BJ4980" s="1">
        <v>1</v>
      </c>
      <c r="BK4980" s="1">
        <v>2</v>
      </c>
      <c r="BL4980" s="1">
        <v>1</v>
      </c>
      <c r="BM4980" s="1">
        <v>1</v>
      </c>
      <c r="BN4980" s="1">
        <v>1</v>
      </c>
      <c r="BO4980" s="1">
        <v>1</v>
      </c>
      <c r="BP4980" s="1">
        <v>1</v>
      </c>
      <c r="BQ4980" s="1">
        <v>1</v>
      </c>
      <c r="BR4980" s="1">
        <v>0</v>
      </c>
      <c r="BS4980" s="1">
        <v>0</v>
      </c>
      <c r="BT4980" s="1">
        <v>0</v>
      </c>
      <c r="BU4980" s="1">
        <v>1</v>
      </c>
      <c r="BV4980" s="1">
        <v>1</v>
      </c>
      <c r="BW4980" s="1">
        <v>1</v>
      </c>
      <c r="BX4980" s="1">
        <v>1</v>
      </c>
      <c r="BY4980" s="1">
        <v>1</v>
      </c>
      <c r="BZ4980" s="1">
        <v>1</v>
      </c>
      <c r="CA4980" s="1">
        <v>1</v>
      </c>
      <c r="CB4980" s="1">
        <v>1</v>
      </c>
      <c r="CC4980" s="1">
        <v>1</v>
      </c>
      <c r="CD4980" s="1">
        <v>1</v>
      </c>
      <c r="CE4980" s="1">
        <v>0</v>
      </c>
      <c r="CF4980" s="1">
        <v>2</v>
      </c>
      <c r="CG4980" s="1">
        <v>0</v>
      </c>
      <c r="CH4980" s="1">
        <v>0</v>
      </c>
      <c r="CI4980" t="s">
        <v>5516</v>
      </c>
    </row>
    <row r="4981" spans="1:87" x14ac:dyDescent="0.2">
      <c r="A4981" t="s">
        <v>5517</v>
      </c>
      <c r="B4981" s="1" t="s">
        <v>5518</v>
      </c>
    </row>
    <row r="4982" spans="1:87" x14ac:dyDescent="0.2">
      <c r="A4982" t="s">
        <v>5017</v>
      </c>
      <c r="B4982" s="1">
        <v>0</v>
      </c>
      <c r="C4982" s="1">
        <v>1</v>
      </c>
      <c r="D4982" s="1">
        <v>1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0</v>
      </c>
      <c r="AD4982" s="1">
        <v>0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  <c r="AJ4982" s="1">
        <v>0</v>
      </c>
      <c r="AK4982" s="1">
        <v>0</v>
      </c>
      <c r="AL4982" s="1">
        <v>0</v>
      </c>
      <c r="AM4982" s="1">
        <v>0</v>
      </c>
      <c r="AN4982" s="1">
        <v>0</v>
      </c>
      <c r="AO4982" s="1">
        <v>0</v>
      </c>
      <c r="AP4982" s="1">
        <v>0</v>
      </c>
      <c r="AQ4982" s="1">
        <v>0</v>
      </c>
      <c r="AR4982" s="1">
        <v>0</v>
      </c>
      <c r="AS4982" s="1">
        <v>0</v>
      </c>
      <c r="AT4982" s="1">
        <v>0</v>
      </c>
      <c r="AU4982" s="1">
        <v>0</v>
      </c>
      <c r="AV4982" s="1">
        <v>0</v>
      </c>
      <c r="AW4982" s="1">
        <v>0</v>
      </c>
      <c r="AX4982" s="1">
        <v>0</v>
      </c>
      <c r="AY4982" s="1">
        <v>0</v>
      </c>
      <c r="AZ4982" s="1">
        <v>0</v>
      </c>
      <c r="BA4982" s="1">
        <v>0</v>
      </c>
      <c r="BB4982" s="1">
        <v>0</v>
      </c>
      <c r="BC4982" s="1">
        <v>0</v>
      </c>
      <c r="BD4982" s="1">
        <v>0</v>
      </c>
      <c r="BE4982" s="1">
        <v>1</v>
      </c>
      <c r="BF4982" s="1">
        <v>0</v>
      </c>
      <c r="BG4982" s="1">
        <v>0</v>
      </c>
      <c r="BH4982" s="1">
        <v>0</v>
      </c>
      <c r="BI4982" s="1">
        <v>0</v>
      </c>
      <c r="BJ4982" s="1">
        <v>0</v>
      </c>
      <c r="BK4982" s="1">
        <v>0</v>
      </c>
      <c r="BL4982" s="1">
        <v>0</v>
      </c>
      <c r="BM4982" s="1">
        <v>0</v>
      </c>
      <c r="BN4982" s="1">
        <v>0</v>
      </c>
      <c r="BO4982" s="1">
        <v>0</v>
      </c>
      <c r="BP4982" s="1">
        <v>0</v>
      </c>
      <c r="BQ4982" s="1">
        <v>0</v>
      </c>
      <c r="BR4982" s="1">
        <v>0</v>
      </c>
      <c r="BS4982" s="1">
        <v>0</v>
      </c>
      <c r="BT4982" s="1">
        <v>0</v>
      </c>
      <c r="BU4982" s="1">
        <v>0</v>
      </c>
      <c r="BV4982" s="1">
        <v>0</v>
      </c>
      <c r="BW4982" s="1">
        <v>0</v>
      </c>
      <c r="BX4982" s="1">
        <v>0</v>
      </c>
      <c r="BY4982" s="1">
        <v>0</v>
      </c>
      <c r="BZ4982" s="1">
        <v>0</v>
      </c>
      <c r="CA4982" s="1">
        <v>0</v>
      </c>
      <c r="CB4982" s="1">
        <v>0</v>
      </c>
      <c r="CC4982" s="1">
        <v>0</v>
      </c>
      <c r="CD4982" s="1">
        <v>0</v>
      </c>
      <c r="CE4982" s="1">
        <v>0</v>
      </c>
      <c r="CF4982" s="1">
        <v>0</v>
      </c>
      <c r="CG4982" s="1">
        <v>0</v>
      </c>
      <c r="CH4982" s="1">
        <v>0</v>
      </c>
      <c r="CI4982" t="s">
        <v>5018</v>
      </c>
    </row>
    <row r="4983" spans="1:87" x14ac:dyDescent="0.2">
      <c r="A4983" t="s">
        <v>5519</v>
      </c>
      <c r="B4983" s="1">
        <v>0</v>
      </c>
      <c r="C4983" s="1">
        <v>0</v>
      </c>
      <c r="D4983" s="1">
        <v>1</v>
      </c>
      <c r="E4983" s="1">
        <v>0</v>
      </c>
      <c r="F4983" s="1">
        <v>0</v>
      </c>
      <c r="G4983" s="1">
        <v>1</v>
      </c>
      <c r="H4983" s="1">
        <v>0</v>
      </c>
      <c r="I4983" s="1">
        <v>0</v>
      </c>
      <c r="J4983" s="1">
        <v>1</v>
      </c>
      <c r="K4983" s="1">
        <v>1</v>
      </c>
      <c r="L4983" s="1">
        <v>2</v>
      </c>
      <c r="M4983" s="1">
        <v>1</v>
      </c>
      <c r="N4983" s="1">
        <v>1</v>
      </c>
      <c r="O4983" s="1">
        <v>1</v>
      </c>
      <c r="P4983" s="1">
        <v>1</v>
      </c>
      <c r="Q4983" s="1">
        <v>2</v>
      </c>
      <c r="R4983" s="1">
        <v>2</v>
      </c>
      <c r="S4983" s="1">
        <v>2</v>
      </c>
      <c r="T4983" s="1">
        <v>2</v>
      </c>
      <c r="U4983" s="1">
        <v>2</v>
      </c>
      <c r="V4983" s="1">
        <v>2</v>
      </c>
      <c r="W4983" s="1">
        <v>2</v>
      </c>
      <c r="X4983" s="1">
        <v>2</v>
      </c>
      <c r="Y4983" s="1">
        <v>2</v>
      </c>
      <c r="Z4983" s="1">
        <v>1</v>
      </c>
      <c r="AA4983" s="1">
        <v>1</v>
      </c>
      <c r="AB4983" s="1">
        <v>0</v>
      </c>
      <c r="AC4983" s="1">
        <v>2</v>
      </c>
      <c r="AD4983" s="1">
        <v>2</v>
      </c>
      <c r="AE4983" s="1">
        <v>2</v>
      </c>
      <c r="AF4983" s="1">
        <v>2</v>
      </c>
      <c r="AG4983" s="1">
        <v>1</v>
      </c>
      <c r="AH4983" s="1">
        <v>2</v>
      </c>
      <c r="AI4983" s="1">
        <v>2</v>
      </c>
      <c r="AJ4983" s="1">
        <v>0</v>
      </c>
      <c r="AK4983" s="1">
        <v>0</v>
      </c>
      <c r="AL4983" s="1">
        <v>0</v>
      </c>
      <c r="AM4983" s="1">
        <v>0</v>
      </c>
      <c r="AN4983" s="1">
        <v>0</v>
      </c>
      <c r="AO4983" s="1">
        <v>0</v>
      </c>
      <c r="AP4983" s="1">
        <v>0</v>
      </c>
      <c r="AQ4983" s="1">
        <v>0</v>
      </c>
      <c r="AR4983" s="1">
        <v>0</v>
      </c>
      <c r="AS4983" s="1">
        <v>1</v>
      </c>
      <c r="AT4983" s="1">
        <v>1</v>
      </c>
      <c r="AU4983" s="1">
        <v>1</v>
      </c>
      <c r="AV4983" s="1">
        <v>1</v>
      </c>
      <c r="AW4983" s="1">
        <v>1</v>
      </c>
      <c r="AX4983" s="1">
        <v>1</v>
      </c>
      <c r="AY4983" s="1">
        <v>1</v>
      </c>
      <c r="AZ4983" s="1">
        <v>1</v>
      </c>
      <c r="BA4983" s="1">
        <v>1</v>
      </c>
      <c r="BB4983" s="1">
        <v>1</v>
      </c>
      <c r="BC4983" s="1">
        <v>1</v>
      </c>
      <c r="BD4983" s="1">
        <v>1</v>
      </c>
      <c r="BE4983" s="1">
        <v>2</v>
      </c>
      <c r="BF4983" s="1">
        <v>1</v>
      </c>
      <c r="BG4983" s="1">
        <v>1</v>
      </c>
      <c r="BH4983" s="1">
        <v>1</v>
      </c>
      <c r="BI4983" s="1">
        <v>1</v>
      </c>
      <c r="BJ4983" s="1">
        <v>1</v>
      </c>
      <c r="BK4983" s="1">
        <v>1</v>
      </c>
      <c r="BL4983" s="1">
        <v>1</v>
      </c>
      <c r="BM4983" s="1">
        <v>1</v>
      </c>
      <c r="BN4983" s="1">
        <v>1</v>
      </c>
      <c r="BO4983" s="1">
        <v>1</v>
      </c>
      <c r="BP4983" s="1">
        <v>1</v>
      </c>
      <c r="BQ4983" s="1">
        <v>1</v>
      </c>
      <c r="BR4983" s="1">
        <v>2</v>
      </c>
      <c r="BS4983" s="1">
        <v>1</v>
      </c>
      <c r="BT4983" s="1">
        <v>1</v>
      </c>
      <c r="BU4983" s="1">
        <v>1</v>
      </c>
      <c r="BV4983" s="1">
        <v>1</v>
      </c>
      <c r="BW4983" s="1">
        <v>1</v>
      </c>
      <c r="BX4983" s="1">
        <v>1</v>
      </c>
      <c r="BY4983" s="1">
        <v>1</v>
      </c>
      <c r="BZ4983" s="1">
        <v>1</v>
      </c>
      <c r="CA4983" s="1">
        <v>1</v>
      </c>
      <c r="CB4983" s="1">
        <v>1</v>
      </c>
      <c r="CC4983" s="1">
        <v>1</v>
      </c>
      <c r="CD4983" s="1">
        <v>1</v>
      </c>
      <c r="CE4983" s="1">
        <v>1</v>
      </c>
      <c r="CF4983" s="1">
        <v>1</v>
      </c>
      <c r="CG4983" s="1">
        <v>1</v>
      </c>
      <c r="CH4983" s="1">
        <v>2</v>
      </c>
      <c r="CI4983" t="s">
        <v>5520</v>
      </c>
    </row>
    <row r="4984" spans="1:87" x14ac:dyDescent="0.2">
      <c r="A4984" t="s">
        <v>5521</v>
      </c>
      <c r="B4984" s="1">
        <v>0</v>
      </c>
      <c r="C4984" s="1">
        <v>1</v>
      </c>
      <c r="D4984" s="1">
        <v>1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>
        <v>0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  <c r="AJ4984" s="1">
        <v>0</v>
      </c>
      <c r="AK4984" s="1">
        <v>0</v>
      </c>
      <c r="AL4984" s="1">
        <v>0</v>
      </c>
      <c r="AM4984" s="1">
        <v>0</v>
      </c>
      <c r="AN4984" s="1">
        <v>0</v>
      </c>
      <c r="AO4984" s="1">
        <v>0</v>
      </c>
      <c r="AP4984" s="1">
        <v>0</v>
      </c>
      <c r="AQ4984" s="1">
        <v>0</v>
      </c>
      <c r="AR4984" s="1">
        <v>0</v>
      </c>
      <c r="AS4984" s="1">
        <v>0</v>
      </c>
      <c r="AT4984" s="1">
        <v>0</v>
      </c>
      <c r="AU4984" s="1">
        <v>0</v>
      </c>
      <c r="AV4984" s="1">
        <v>0</v>
      </c>
      <c r="AW4984" s="1">
        <v>0</v>
      </c>
      <c r="AX4984" s="1">
        <v>0</v>
      </c>
      <c r="AY4984" s="1">
        <v>0</v>
      </c>
      <c r="AZ4984" s="1">
        <v>0</v>
      </c>
      <c r="BA4984" s="1">
        <v>0</v>
      </c>
      <c r="BB4984" s="1">
        <v>0</v>
      </c>
      <c r="BC4984" s="1">
        <v>0</v>
      </c>
      <c r="BD4984" s="1">
        <v>0</v>
      </c>
      <c r="BE4984" s="1">
        <v>0</v>
      </c>
      <c r="BF4984" s="1">
        <v>0</v>
      </c>
      <c r="BG4984" s="1">
        <v>0</v>
      </c>
      <c r="BH4984" s="1">
        <v>0</v>
      </c>
      <c r="BI4984" s="1">
        <v>0</v>
      </c>
      <c r="BJ4984" s="1">
        <v>0</v>
      </c>
      <c r="BK4984" s="1">
        <v>0</v>
      </c>
      <c r="BL4984" s="1">
        <v>0</v>
      </c>
      <c r="BM4984" s="1">
        <v>0</v>
      </c>
      <c r="BN4984" s="1">
        <v>0</v>
      </c>
      <c r="BO4984" s="1">
        <v>0</v>
      </c>
      <c r="BP4984" s="1">
        <v>0</v>
      </c>
      <c r="BQ4984" s="1">
        <v>0</v>
      </c>
      <c r="BR4984" s="1">
        <v>0</v>
      </c>
      <c r="BS4984" s="1">
        <v>0</v>
      </c>
      <c r="BT4984" s="1">
        <v>0</v>
      </c>
      <c r="BU4984" s="1">
        <v>0</v>
      </c>
      <c r="BV4984" s="1">
        <v>0</v>
      </c>
      <c r="BW4984" s="1">
        <v>0</v>
      </c>
      <c r="BX4984" s="1">
        <v>0</v>
      </c>
      <c r="BY4984" s="1">
        <v>0</v>
      </c>
      <c r="BZ4984" s="1">
        <v>0</v>
      </c>
      <c r="CA4984" s="1">
        <v>0</v>
      </c>
      <c r="CB4984" s="1">
        <v>0</v>
      </c>
      <c r="CC4984" s="1">
        <v>0</v>
      </c>
      <c r="CD4984" s="1">
        <v>0</v>
      </c>
      <c r="CE4984" s="1">
        <v>0</v>
      </c>
      <c r="CF4984" s="1">
        <v>0</v>
      </c>
      <c r="CG4984" s="1">
        <v>0</v>
      </c>
      <c r="CH4984" s="1">
        <v>0</v>
      </c>
      <c r="CI4984" t="s">
        <v>5522</v>
      </c>
    </row>
    <row r="4985" spans="1:87" x14ac:dyDescent="0.2">
      <c r="A4985" t="s">
        <v>5523</v>
      </c>
      <c r="B4985" s="1">
        <v>0</v>
      </c>
      <c r="C4985" s="1">
        <v>0</v>
      </c>
      <c r="D4985" s="1">
        <v>1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>
        <v>0</v>
      </c>
      <c r="AE4985" s="1">
        <v>0</v>
      </c>
      <c r="AF4985" s="1">
        <v>0</v>
      </c>
      <c r="AG4985" s="1">
        <v>0</v>
      </c>
      <c r="AH4985" s="1">
        <v>0</v>
      </c>
      <c r="AI4985" s="1">
        <v>0</v>
      </c>
      <c r="AJ4985" s="1">
        <v>0</v>
      </c>
      <c r="AK4985" s="1">
        <v>0</v>
      </c>
      <c r="AL4985" s="1">
        <v>0</v>
      </c>
      <c r="AM4985" s="1">
        <v>0</v>
      </c>
      <c r="AN4985" s="1">
        <v>0</v>
      </c>
      <c r="AO4985" s="1">
        <v>0</v>
      </c>
      <c r="AP4985" s="1">
        <v>0</v>
      </c>
      <c r="AQ4985" s="1">
        <v>0</v>
      </c>
      <c r="AR4985" s="1">
        <v>0</v>
      </c>
      <c r="AS4985" s="1">
        <v>0</v>
      </c>
      <c r="AT4985" s="1">
        <v>0</v>
      </c>
      <c r="AU4985" s="1">
        <v>0</v>
      </c>
      <c r="AV4985" s="1">
        <v>0</v>
      </c>
      <c r="AW4985" s="1">
        <v>0</v>
      </c>
      <c r="AX4985" s="1">
        <v>0</v>
      </c>
      <c r="AY4985" s="1">
        <v>0</v>
      </c>
      <c r="AZ4985" s="1">
        <v>0</v>
      </c>
      <c r="BA4985" s="1">
        <v>0</v>
      </c>
      <c r="BB4985" s="1">
        <v>0</v>
      </c>
      <c r="BC4985" s="1">
        <v>0</v>
      </c>
      <c r="BD4985" s="1">
        <v>0</v>
      </c>
      <c r="BE4985" s="1">
        <v>0</v>
      </c>
      <c r="BF4985" s="1">
        <v>0</v>
      </c>
      <c r="BG4985" s="1">
        <v>0</v>
      </c>
      <c r="BH4985" s="1">
        <v>0</v>
      </c>
      <c r="BI4985" s="1">
        <v>0</v>
      </c>
      <c r="BJ4985" s="1">
        <v>0</v>
      </c>
      <c r="BK4985" s="1">
        <v>0</v>
      </c>
      <c r="BL4985" s="1">
        <v>0</v>
      </c>
      <c r="BM4985" s="1">
        <v>0</v>
      </c>
      <c r="BN4985" s="1">
        <v>0</v>
      </c>
      <c r="BO4985" s="1">
        <v>0</v>
      </c>
      <c r="BP4985" s="1">
        <v>0</v>
      </c>
      <c r="BQ4985" s="1">
        <v>0</v>
      </c>
      <c r="BR4985" s="1">
        <v>0</v>
      </c>
      <c r="BS4985" s="1">
        <v>0</v>
      </c>
      <c r="BT4985" s="1">
        <v>0</v>
      </c>
      <c r="BU4985" s="1">
        <v>0</v>
      </c>
      <c r="BV4985" s="1">
        <v>0</v>
      </c>
      <c r="BW4985" s="1">
        <v>0</v>
      </c>
      <c r="BX4985" s="1">
        <v>0</v>
      </c>
      <c r="BY4985" s="1">
        <v>0</v>
      </c>
      <c r="BZ4985" s="1">
        <v>0</v>
      </c>
      <c r="CA4985" s="1">
        <v>0</v>
      </c>
      <c r="CB4985" s="1">
        <v>0</v>
      </c>
      <c r="CC4985" s="1">
        <v>0</v>
      </c>
      <c r="CD4985" s="1">
        <v>0</v>
      </c>
      <c r="CE4985" s="1">
        <v>0</v>
      </c>
      <c r="CF4985" s="1">
        <v>0</v>
      </c>
      <c r="CG4985" s="1">
        <v>0</v>
      </c>
      <c r="CH4985" s="1">
        <v>0</v>
      </c>
      <c r="CI4985" t="s">
        <v>5524</v>
      </c>
    </row>
    <row r="4986" spans="1:87" x14ac:dyDescent="0.2">
      <c r="A4986" t="s">
        <v>5525</v>
      </c>
      <c r="B4986" s="1">
        <v>0</v>
      </c>
      <c r="C4986" s="1">
        <v>0</v>
      </c>
      <c r="D4986" s="1">
        <v>1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>
        <v>0</v>
      </c>
      <c r="AE4986" s="1">
        <v>0</v>
      </c>
      <c r="AF4986" s="1">
        <v>0</v>
      </c>
      <c r="AG4986" s="1">
        <v>0</v>
      </c>
      <c r="AH4986" s="1">
        <v>0</v>
      </c>
      <c r="AI4986" s="1">
        <v>0</v>
      </c>
      <c r="AJ4986" s="1">
        <v>0</v>
      </c>
      <c r="AK4986" s="1">
        <v>0</v>
      </c>
      <c r="AL4986" s="1">
        <v>0</v>
      </c>
      <c r="AM4986" s="1">
        <v>0</v>
      </c>
      <c r="AN4986" s="1">
        <v>0</v>
      </c>
      <c r="AO4986" s="1">
        <v>0</v>
      </c>
      <c r="AP4986" s="1">
        <v>0</v>
      </c>
      <c r="AQ4986" s="1">
        <v>0</v>
      </c>
      <c r="AR4986" s="1">
        <v>0</v>
      </c>
      <c r="AS4986" s="1">
        <v>0</v>
      </c>
      <c r="AT4986" s="1">
        <v>0</v>
      </c>
      <c r="AU4986" s="1">
        <v>0</v>
      </c>
      <c r="AV4986" s="1">
        <v>0</v>
      </c>
      <c r="AW4986" s="1">
        <v>0</v>
      </c>
      <c r="AX4986" s="1">
        <v>0</v>
      </c>
      <c r="AY4986" s="1">
        <v>0</v>
      </c>
      <c r="AZ4986" s="1">
        <v>0</v>
      </c>
      <c r="BA4986" s="1">
        <v>0</v>
      </c>
      <c r="BB4986" s="1">
        <v>0</v>
      </c>
      <c r="BC4986" s="1">
        <v>0</v>
      </c>
      <c r="BD4986" s="1">
        <v>0</v>
      </c>
      <c r="BE4986" s="1">
        <v>0</v>
      </c>
      <c r="BF4986" s="1">
        <v>0</v>
      </c>
      <c r="BG4986" s="1">
        <v>0</v>
      </c>
      <c r="BH4986" s="1">
        <v>0</v>
      </c>
      <c r="BI4986" s="1">
        <v>0</v>
      </c>
      <c r="BJ4986" s="1">
        <v>0</v>
      </c>
      <c r="BK4986" s="1">
        <v>0</v>
      </c>
      <c r="BL4986" s="1">
        <v>0</v>
      </c>
      <c r="BM4986" s="1">
        <v>0</v>
      </c>
      <c r="BN4986" s="1">
        <v>0</v>
      </c>
      <c r="BO4986" s="1">
        <v>0</v>
      </c>
      <c r="BP4986" s="1">
        <v>0</v>
      </c>
      <c r="BQ4986" s="1">
        <v>0</v>
      </c>
      <c r="BR4986" s="1">
        <v>0</v>
      </c>
      <c r="BS4986" s="1">
        <v>0</v>
      </c>
      <c r="BT4986" s="1">
        <v>0</v>
      </c>
      <c r="BU4986" s="1">
        <v>0</v>
      </c>
      <c r="BV4986" s="1">
        <v>0</v>
      </c>
      <c r="BW4986" s="1">
        <v>0</v>
      </c>
      <c r="BX4986" s="1">
        <v>0</v>
      </c>
      <c r="BY4986" s="1">
        <v>0</v>
      </c>
      <c r="BZ4986" s="1">
        <v>0</v>
      </c>
      <c r="CA4986" s="1">
        <v>0</v>
      </c>
      <c r="CB4986" s="1">
        <v>0</v>
      </c>
      <c r="CC4986" s="1">
        <v>0</v>
      </c>
      <c r="CD4986" s="1">
        <v>0</v>
      </c>
      <c r="CE4986" s="1">
        <v>0</v>
      </c>
      <c r="CF4986" s="1">
        <v>0</v>
      </c>
      <c r="CG4986" s="1">
        <v>0</v>
      </c>
      <c r="CH4986" s="1">
        <v>0</v>
      </c>
      <c r="CI4986" t="s">
        <v>5526</v>
      </c>
    </row>
    <row r="4987" spans="1:87" x14ac:dyDescent="0.2">
      <c r="A4987" t="s">
        <v>5527</v>
      </c>
      <c r="B4987" s="1">
        <v>0</v>
      </c>
      <c r="C4987" s="1">
        <v>0</v>
      </c>
      <c r="D4987" s="1">
        <v>1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>
        <v>0</v>
      </c>
      <c r="AE4987" s="1">
        <v>0</v>
      </c>
      <c r="AF4987" s="1">
        <v>0</v>
      </c>
      <c r="AG4987" s="1">
        <v>0</v>
      </c>
      <c r="AH4987" s="1">
        <v>0</v>
      </c>
      <c r="AI4987" s="1">
        <v>0</v>
      </c>
      <c r="AJ4987" s="1">
        <v>0</v>
      </c>
      <c r="AK4987" s="1">
        <v>0</v>
      </c>
      <c r="AL4987" s="1">
        <v>0</v>
      </c>
      <c r="AM4987" s="1">
        <v>0</v>
      </c>
      <c r="AN4987" s="1">
        <v>0</v>
      </c>
      <c r="AO4987" s="1">
        <v>0</v>
      </c>
      <c r="AP4987" s="1">
        <v>0</v>
      </c>
      <c r="AQ4987" s="1">
        <v>0</v>
      </c>
      <c r="AR4987" s="1">
        <v>0</v>
      </c>
      <c r="AS4987" s="1">
        <v>0</v>
      </c>
      <c r="AT4987" s="1">
        <v>0</v>
      </c>
      <c r="AU4987" s="1">
        <v>0</v>
      </c>
      <c r="AV4987" s="1">
        <v>0</v>
      </c>
      <c r="AW4987" s="1">
        <v>0</v>
      </c>
      <c r="AX4987" s="1">
        <v>0</v>
      </c>
      <c r="AY4987" s="1">
        <v>0</v>
      </c>
      <c r="AZ4987" s="1">
        <v>0</v>
      </c>
      <c r="BA4987" s="1">
        <v>0</v>
      </c>
      <c r="BB4987" s="1">
        <v>0</v>
      </c>
      <c r="BC4987" s="1">
        <v>0</v>
      </c>
      <c r="BD4987" s="1">
        <v>0</v>
      </c>
      <c r="BE4987" s="1">
        <v>0</v>
      </c>
      <c r="BF4987" s="1">
        <v>0</v>
      </c>
      <c r="BG4987" s="1">
        <v>0</v>
      </c>
      <c r="BH4987" s="1">
        <v>0</v>
      </c>
      <c r="BI4987" s="1">
        <v>0</v>
      </c>
      <c r="BJ4987" s="1">
        <v>0</v>
      </c>
      <c r="BK4987" s="1">
        <v>0</v>
      </c>
      <c r="BL4987" s="1">
        <v>0</v>
      </c>
      <c r="BM4987" s="1">
        <v>0</v>
      </c>
      <c r="BN4987" s="1">
        <v>0</v>
      </c>
      <c r="BO4987" s="1">
        <v>0</v>
      </c>
      <c r="BP4987" s="1">
        <v>0</v>
      </c>
      <c r="BQ4987" s="1">
        <v>0</v>
      </c>
      <c r="BR4987" s="1">
        <v>0</v>
      </c>
      <c r="BS4987" s="1">
        <v>0</v>
      </c>
      <c r="BT4987" s="1">
        <v>0</v>
      </c>
      <c r="BU4987" s="1">
        <v>0</v>
      </c>
      <c r="BV4987" s="1">
        <v>0</v>
      </c>
      <c r="BW4987" s="1">
        <v>0</v>
      </c>
      <c r="BX4987" s="1">
        <v>0</v>
      </c>
      <c r="BY4987" s="1">
        <v>0</v>
      </c>
      <c r="BZ4987" s="1">
        <v>0</v>
      </c>
      <c r="CA4987" s="1">
        <v>0</v>
      </c>
      <c r="CB4987" s="1">
        <v>0</v>
      </c>
      <c r="CC4987" s="1">
        <v>0</v>
      </c>
      <c r="CD4987" s="1">
        <v>0</v>
      </c>
      <c r="CE4987" s="1">
        <v>0</v>
      </c>
      <c r="CF4987" s="1">
        <v>0</v>
      </c>
      <c r="CG4987" s="1">
        <v>0</v>
      </c>
      <c r="CH4987" s="1">
        <v>0</v>
      </c>
      <c r="CI4987" t="s">
        <v>5528</v>
      </c>
    </row>
    <row r="4988" spans="1:87" x14ac:dyDescent="0.2">
      <c r="A4988" t="s">
        <v>5529</v>
      </c>
      <c r="B4988" s="1">
        <v>0</v>
      </c>
      <c r="C4988" s="1">
        <v>0</v>
      </c>
      <c r="D4988" s="1">
        <v>1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>
        <v>0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  <c r="AJ4988" s="1">
        <v>0</v>
      </c>
      <c r="AK4988" s="1">
        <v>0</v>
      </c>
      <c r="AL4988" s="1">
        <v>0</v>
      </c>
      <c r="AM4988" s="1">
        <v>0</v>
      </c>
      <c r="AN4988" s="1">
        <v>0</v>
      </c>
      <c r="AO4988" s="1">
        <v>0</v>
      </c>
      <c r="AP4988" s="1">
        <v>0</v>
      </c>
      <c r="AQ4988" s="1">
        <v>0</v>
      </c>
      <c r="AR4988" s="1">
        <v>0</v>
      </c>
      <c r="AS4988" s="1">
        <v>0</v>
      </c>
      <c r="AT4988" s="1">
        <v>0</v>
      </c>
      <c r="AU4988" s="1">
        <v>0</v>
      </c>
      <c r="AV4988" s="1">
        <v>0</v>
      </c>
      <c r="AW4988" s="1">
        <v>0</v>
      </c>
      <c r="AX4988" s="1">
        <v>0</v>
      </c>
      <c r="AY4988" s="1">
        <v>0</v>
      </c>
      <c r="AZ4988" s="1">
        <v>0</v>
      </c>
      <c r="BA4988" s="1">
        <v>0</v>
      </c>
      <c r="BB4988" s="1">
        <v>0</v>
      </c>
      <c r="BC4988" s="1">
        <v>0</v>
      </c>
      <c r="BD4988" s="1">
        <v>0</v>
      </c>
      <c r="BE4988" s="1">
        <v>0</v>
      </c>
      <c r="BF4988" s="1">
        <v>0</v>
      </c>
      <c r="BG4988" s="1">
        <v>0</v>
      </c>
      <c r="BH4988" s="1">
        <v>0</v>
      </c>
      <c r="BI4988" s="1">
        <v>0</v>
      </c>
      <c r="BJ4988" s="1">
        <v>0</v>
      </c>
      <c r="BK4988" s="1">
        <v>0</v>
      </c>
      <c r="BL4988" s="1">
        <v>0</v>
      </c>
      <c r="BM4988" s="1">
        <v>0</v>
      </c>
      <c r="BN4988" s="1">
        <v>0</v>
      </c>
      <c r="BO4988" s="1">
        <v>0</v>
      </c>
      <c r="BP4988" s="1">
        <v>0</v>
      </c>
      <c r="BQ4988" s="1">
        <v>0</v>
      </c>
      <c r="BR4988" s="1">
        <v>0</v>
      </c>
      <c r="BS4988" s="1">
        <v>0</v>
      </c>
      <c r="BT4988" s="1">
        <v>0</v>
      </c>
      <c r="BU4988" s="1">
        <v>0</v>
      </c>
      <c r="BV4988" s="1">
        <v>0</v>
      </c>
      <c r="BW4988" s="1">
        <v>0</v>
      </c>
      <c r="BX4988" s="1">
        <v>0</v>
      </c>
      <c r="BY4988" s="1">
        <v>0</v>
      </c>
      <c r="BZ4988" s="1">
        <v>0</v>
      </c>
      <c r="CA4988" s="1">
        <v>0</v>
      </c>
      <c r="CB4988" s="1">
        <v>0</v>
      </c>
      <c r="CC4988" s="1">
        <v>0</v>
      </c>
      <c r="CD4988" s="1">
        <v>0</v>
      </c>
      <c r="CE4988" s="1">
        <v>0</v>
      </c>
      <c r="CF4988" s="1">
        <v>0</v>
      </c>
      <c r="CG4988" s="1">
        <v>0</v>
      </c>
      <c r="CH4988" s="1">
        <v>0</v>
      </c>
      <c r="CI4988" t="s">
        <v>5530</v>
      </c>
    </row>
    <row r="4989" spans="1:87" x14ac:dyDescent="0.2">
      <c r="A4989" t="s">
        <v>5531</v>
      </c>
      <c r="B4989" s="1">
        <v>0</v>
      </c>
      <c r="C4989" s="1">
        <v>0</v>
      </c>
      <c r="D4989" s="1">
        <v>1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>
        <v>0</v>
      </c>
      <c r="AE4989" s="1">
        <v>0</v>
      </c>
      <c r="AF4989" s="1">
        <v>0</v>
      </c>
      <c r="AG4989" s="1">
        <v>0</v>
      </c>
      <c r="AH4989" s="1">
        <v>0</v>
      </c>
      <c r="AI4989" s="1">
        <v>0</v>
      </c>
      <c r="AJ4989" s="1">
        <v>0</v>
      </c>
      <c r="AK4989" s="1">
        <v>0</v>
      </c>
      <c r="AL4989" s="1">
        <v>0</v>
      </c>
      <c r="AM4989" s="1">
        <v>0</v>
      </c>
      <c r="AN4989" s="1">
        <v>0</v>
      </c>
      <c r="AO4989" s="1">
        <v>0</v>
      </c>
      <c r="AP4989" s="1">
        <v>0</v>
      </c>
      <c r="AQ4989" s="1">
        <v>0</v>
      </c>
      <c r="AR4989" s="1">
        <v>0</v>
      </c>
      <c r="AS4989" s="1">
        <v>0</v>
      </c>
      <c r="AT4989" s="1">
        <v>0</v>
      </c>
      <c r="AU4989" s="1">
        <v>0</v>
      </c>
      <c r="AV4989" s="1">
        <v>0</v>
      </c>
      <c r="AW4989" s="1">
        <v>0</v>
      </c>
      <c r="AX4989" s="1">
        <v>0</v>
      </c>
      <c r="AY4989" s="1">
        <v>0</v>
      </c>
      <c r="AZ4989" s="1">
        <v>0</v>
      </c>
      <c r="BA4989" s="1">
        <v>0</v>
      </c>
      <c r="BB4989" s="1">
        <v>0</v>
      </c>
      <c r="BC4989" s="1">
        <v>0</v>
      </c>
      <c r="BD4989" s="1">
        <v>0</v>
      </c>
      <c r="BE4989" s="1">
        <v>0</v>
      </c>
      <c r="BF4989" s="1">
        <v>0</v>
      </c>
      <c r="BG4989" s="1">
        <v>0</v>
      </c>
      <c r="BH4989" s="1">
        <v>0</v>
      </c>
      <c r="BI4989" s="1">
        <v>0</v>
      </c>
      <c r="BJ4989" s="1">
        <v>0</v>
      </c>
      <c r="BK4989" s="1">
        <v>0</v>
      </c>
      <c r="BL4989" s="1">
        <v>0</v>
      </c>
      <c r="BM4989" s="1">
        <v>0</v>
      </c>
      <c r="BN4989" s="1">
        <v>0</v>
      </c>
      <c r="BO4989" s="1">
        <v>0</v>
      </c>
      <c r="BP4989" s="1">
        <v>0</v>
      </c>
      <c r="BQ4989" s="1">
        <v>0</v>
      </c>
      <c r="BR4989" s="1">
        <v>0</v>
      </c>
      <c r="BS4989" s="1">
        <v>0</v>
      </c>
      <c r="BT4989" s="1">
        <v>0</v>
      </c>
      <c r="BU4989" s="1">
        <v>0</v>
      </c>
      <c r="BV4989" s="1">
        <v>0</v>
      </c>
      <c r="BW4989" s="1">
        <v>0</v>
      </c>
      <c r="BX4989" s="1">
        <v>0</v>
      </c>
      <c r="BY4989" s="1">
        <v>0</v>
      </c>
      <c r="BZ4989" s="1">
        <v>0</v>
      </c>
      <c r="CA4989" s="1">
        <v>0</v>
      </c>
      <c r="CB4989" s="1">
        <v>0</v>
      </c>
      <c r="CC4989" s="1">
        <v>0</v>
      </c>
      <c r="CD4989" s="1">
        <v>0</v>
      </c>
      <c r="CE4989" s="1">
        <v>0</v>
      </c>
      <c r="CF4989" s="1">
        <v>0</v>
      </c>
      <c r="CG4989" s="1">
        <v>0</v>
      </c>
      <c r="CH4989" s="1">
        <v>0</v>
      </c>
      <c r="CI4989" t="s">
        <v>5532</v>
      </c>
    </row>
    <row r="4990" spans="1:87" x14ac:dyDescent="0.2">
      <c r="A4990" t="s">
        <v>5533</v>
      </c>
      <c r="B4990" s="1">
        <v>0</v>
      </c>
      <c r="C4990" s="1">
        <v>1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>
        <v>0</v>
      </c>
      <c r="AE4990" s="1">
        <v>0</v>
      </c>
      <c r="AF4990" s="1">
        <v>0</v>
      </c>
      <c r="AG4990" s="1">
        <v>0</v>
      </c>
      <c r="AH4990" s="1">
        <v>0</v>
      </c>
      <c r="AI4990" s="1">
        <v>0</v>
      </c>
      <c r="AJ4990" s="1">
        <v>0</v>
      </c>
      <c r="AK4990" s="1">
        <v>0</v>
      </c>
      <c r="AL4990" s="1">
        <v>0</v>
      </c>
      <c r="AM4990" s="1">
        <v>0</v>
      </c>
      <c r="AN4990" s="1">
        <v>0</v>
      </c>
      <c r="AO4990" s="1">
        <v>0</v>
      </c>
      <c r="AP4990" s="1">
        <v>0</v>
      </c>
      <c r="AQ4990" s="1">
        <v>0</v>
      </c>
      <c r="AR4990" s="1">
        <v>0</v>
      </c>
      <c r="AS4990" s="1">
        <v>0</v>
      </c>
      <c r="AT4990" s="1">
        <v>0</v>
      </c>
      <c r="AU4990" s="1">
        <v>0</v>
      </c>
      <c r="AV4990" s="1">
        <v>0</v>
      </c>
      <c r="AW4990" s="1">
        <v>0</v>
      </c>
      <c r="AX4990" s="1">
        <v>0</v>
      </c>
      <c r="AY4990" s="1">
        <v>0</v>
      </c>
      <c r="AZ4990" s="1">
        <v>0</v>
      </c>
      <c r="BA4990" s="1">
        <v>0</v>
      </c>
      <c r="BB4990" s="1">
        <v>0</v>
      </c>
      <c r="BC4990" s="1">
        <v>0</v>
      </c>
      <c r="BD4990" s="1">
        <v>0</v>
      </c>
      <c r="BE4990" s="1">
        <v>0</v>
      </c>
      <c r="BF4990" s="1">
        <v>0</v>
      </c>
      <c r="BG4990" s="1">
        <v>0</v>
      </c>
      <c r="BH4990" s="1">
        <v>0</v>
      </c>
      <c r="BI4990" s="1">
        <v>0</v>
      </c>
      <c r="BJ4990" s="1">
        <v>0</v>
      </c>
      <c r="BK4990" s="1">
        <v>0</v>
      </c>
      <c r="BL4990" s="1">
        <v>0</v>
      </c>
      <c r="BM4990" s="1">
        <v>0</v>
      </c>
      <c r="BN4990" s="1">
        <v>0</v>
      </c>
      <c r="BO4990" s="1">
        <v>0</v>
      </c>
      <c r="BP4990" s="1">
        <v>0</v>
      </c>
      <c r="BQ4990" s="1">
        <v>0</v>
      </c>
      <c r="BR4990" s="1">
        <v>0</v>
      </c>
      <c r="BS4990" s="1">
        <v>0</v>
      </c>
      <c r="BT4990" s="1">
        <v>0</v>
      </c>
      <c r="BU4990" s="1">
        <v>0</v>
      </c>
      <c r="BV4990" s="1">
        <v>0</v>
      </c>
      <c r="BW4990" s="1">
        <v>0</v>
      </c>
      <c r="BX4990" s="1">
        <v>0</v>
      </c>
      <c r="BY4990" s="1">
        <v>0</v>
      </c>
      <c r="BZ4990" s="1">
        <v>0</v>
      </c>
      <c r="CA4990" s="1">
        <v>0</v>
      </c>
      <c r="CB4990" s="1">
        <v>0</v>
      </c>
      <c r="CC4990" s="1">
        <v>0</v>
      </c>
      <c r="CD4990" s="1">
        <v>0</v>
      </c>
      <c r="CE4990" s="1">
        <v>0</v>
      </c>
      <c r="CF4990" s="1">
        <v>0</v>
      </c>
      <c r="CG4990" s="1">
        <v>0</v>
      </c>
      <c r="CH4990" s="1">
        <v>0</v>
      </c>
      <c r="CI4990" t="s">
        <v>5534</v>
      </c>
    </row>
    <row r="4991" spans="1:87" x14ac:dyDescent="0.2">
      <c r="A4991" t="s">
        <v>5535</v>
      </c>
      <c r="B4991" s="1">
        <v>0</v>
      </c>
      <c r="C4991" s="1">
        <v>1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0</v>
      </c>
      <c r="AD4991" s="1">
        <v>0</v>
      </c>
      <c r="AE4991" s="1">
        <v>0</v>
      </c>
      <c r="AF4991" s="1">
        <v>0</v>
      </c>
      <c r="AG4991" s="1">
        <v>0</v>
      </c>
      <c r="AH4991" s="1">
        <v>0</v>
      </c>
      <c r="AI4991" s="1">
        <v>0</v>
      </c>
      <c r="AJ4991" s="1">
        <v>0</v>
      </c>
      <c r="AK4991" s="1">
        <v>0</v>
      </c>
      <c r="AL4991" s="1">
        <v>0</v>
      </c>
      <c r="AM4991" s="1">
        <v>0</v>
      </c>
      <c r="AN4991" s="1">
        <v>0</v>
      </c>
      <c r="AO4991" s="1">
        <v>0</v>
      </c>
      <c r="AP4991" s="1">
        <v>0</v>
      </c>
      <c r="AQ4991" s="1">
        <v>0</v>
      </c>
      <c r="AR4991" s="1">
        <v>0</v>
      </c>
      <c r="AS4991" s="1">
        <v>0</v>
      </c>
      <c r="AT4991" s="1">
        <v>0</v>
      </c>
      <c r="AU4991" s="1">
        <v>0</v>
      </c>
      <c r="AV4991" s="1">
        <v>0</v>
      </c>
      <c r="AW4991" s="1">
        <v>0</v>
      </c>
      <c r="AX4991" s="1">
        <v>0</v>
      </c>
      <c r="AY4991" s="1">
        <v>0</v>
      </c>
      <c r="AZ4991" s="1">
        <v>0</v>
      </c>
      <c r="BA4991" s="1">
        <v>0</v>
      </c>
      <c r="BB4991" s="1">
        <v>0</v>
      </c>
      <c r="BC4991" s="1">
        <v>0</v>
      </c>
      <c r="BD4991" s="1">
        <v>0</v>
      </c>
      <c r="BE4991" s="1">
        <v>0</v>
      </c>
      <c r="BF4991" s="1">
        <v>0</v>
      </c>
      <c r="BG4991" s="1">
        <v>0</v>
      </c>
      <c r="BH4991" s="1">
        <v>0</v>
      </c>
      <c r="BI4991" s="1">
        <v>0</v>
      </c>
      <c r="BJ4991" s="1">
        <v>0</v>
      </c>
      <c r="BK4991" s="1">
        <v>0</v>
      </c>
      <c r="BL4991" s="1">
        <v>0</v>
      </c>
      <c r="BM4991" s="1">
        <v>0</v>
      </c>
      <c r="BN4991" s="1">
        <v>0</v>
      </c>
      <c r="BO4991" s="1">
        <v>0</v>
      </c>
      <c r="BP4991" s="1">
        <v>0</v>
      </c>
      <c r="BQ4991" s="1">
        <v>0</v>
      </c>
      <c r="BR4991" s="1">
        <v>0</v>
      </c>
      <c r="BS4991" s="1">
        <v>0</v>
      </c>
      <c r="BT4991" s="1">
        <v>0</v>
      </c>
      <c r="BU4991" s="1">
        <v>0</v>
      </c>
      <c r="BV4991" s="1">
        <v>0</v>
      </c>
      <c r="BW4991" s="1">
        <v>0</v>
      </c>
      <c r="BX4991" s="1">
        <v>0</v>
      </c>
      <c r="BY4991" s="1">
        <v>0</v>
      </c>
      <c r="BZ4991" s="1">
        <v>0</v>
      </c>
      <c r="CA4991" s="1">
        <v>0</v>
      </c>
      <c r="CB4991" s="1">
        <v>0</v>
      </c>
      <c r="CC4991" s="1">
        <v>0</v>
      </c>
      <c r="CD4991" s="1">
        <v>0</v>
      </c>
      <c r="CE4991" s="1">
        <v>0</v>
      </c>
      <c r="CF4991" s="1">
        <v>0</v>
      </c>
      <c r="CG4991" s="1">
        <v>0</v>
      </c>
      <c r="CH4991" s="1">
        <v>0</v>
      </c>
      <c r="CI4991" t="s">
        <v>5536</v>
      </c>
    </row>
    <row r="4992" spans="1:87" x14ac:dyDescent="0.2">
      <c r="A4992" t="s">
        <v>5537</v>
      </c>
      <c r="B4992" s="1">
        <v>0</v>
      </c>
      <c r="C4992" s="1">
        <v>1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>
        <v>0</v>
      </c>
      <c r="AE4992" s="1">
        <v>0</v>
      </c>
      <c r="AF4992" s="1">
        <v>0</v>
      </c>
      <c r="AG4992" s="1">
        <v>0</v>
      </c>
      <c r="AH4992" s="1">
        <v>0</v>
      </c>
      <c r="AI4992" s="1">
        <v>0</v>
      </c>
      <c r="AJ4992" s="1">
        <v>0</v>
      </c>
      <c r="AK4992" s="1">
        <v>0</v>
      </c>
      <c r="AL4992" s="1">
        <v>0</v>
      </c>
      <c r="AM4992" s="1">
        <v>0</v>
      </c>
      <c r="AN4992" s="1">
        <v>0</v>
      </c>
      <c r="AO4992" s="1">
        <v>0</v>
      </c>
      <c r="AP4992" s="1">
        <v>0</v>
      </c>
      <c r="AQ4992" s="1">
        <v>0</v>
      </c>
      <c r="AR4992" s="1">
        <v>0</v>
      </c>
      <c r="AS4992" s="1">
        <v>0</v>
      </c>
      <c r="AT4992" s="1">
        <v>0</v>
      </c>
      <c r="AU4992" s="1">
        <v>0</v>
      </c>
      <c r="AV4992" s="1">
        <v>0</v>
      </c>
      <c r="AW4992" s="1">
        <v>0</v>
      </c>
      <c r="AX4992" s="1">
        <v>0</v>
      </c>
      <c r="AY4992" s="1">
        <v>0</v>
      </c>
      <c r="AZ4992" s="1">
        <v>0</v>
      </c>
      <c r="BA4992" s="1">
        <v>0</v>
      </c>
      <c r="BB4992" s="1">
        <v>0</v>
      </c>
      <c r="BC4992" s="1">
        <v>0</v>
      </c>
      <c r="BD4992" s="1">
        <v>0</v>
      </c>
      <c r="BE4992" s="1">
        <v>0</v>
      </c>
      <c r="BF4992" s="1">
        <v>0</v>
      </c>
      <c r="BG4992" s="1">
        <v>0</v>
      </c>
      <c r="BH4992" s="1">
        <v>0</v>
      </c>
      <c r="BI4992" s="1">
        <v>0</v>
      </c>
      <c r="BJ4992" s="1">
        <v>0</v>
      </c>
      <c r="BK4992" s="1">
        <v>0</v>
      </c>
      <c r="BL4992" s="1">
        <v>0</v>
      </c>
      <c r="BM4992" s="1">
        <v>0</v>
      </c>
      <c r="BN4992" s="1">
        <v>0</v>
      </c>
      <c r="BO4992" s="1">
        <v>0</v>
      </c>
      <c r="BP4992" s="1">
        <v>0</v>
      </c>
      <c r="BQ4992" s="1">
        <v>0</v>
      </c>
      <c r="BR4992" s="1">
        <v>0</v>
      </c>
      <c r="BS4992" s="1">
        <v>0</v>
      </c>
      <c r="BT4992" s="1">
        <v>0</v>
      </c>
      <c r="BU4992" s="1">
        <v>0</v>
      </c>
      <c r="BV4992" s="1">
        <v>0</v>
      </c>
      <c r="BW4992" s="1">
        <v>0</v>
      </c>
      <c r="BX4992" s="1">
        <v>0</v>
      </c>
      <c r="BY4992" s="1">
        <v>0</v>
      </c>
      <c r="BZ4992" s="1">
        <v>0</v>
      </c>
      <c r="CA4992" s="1">
        <v>0</v>
      </c>
      <c r="CB4992" s="1">
        <v>0</v>
      </c>
      <c r="CC4992" s="1">
        <v>0</v>
      </c>
      <c r="CD4992" s="1">
        <v>0</v>
      </c>
      <c r="CE4992" s="1">
        <v>0</v>
      </c>
      <c r="CF4992" s="1">
        <v>0</v>
      </c>
      <c r="CG4992" s="1">
        <v>0</v>
      </c>
      <c r="CH4992" s="1">
        <v>0</v>
      </c>
      <c r="CI4992" t="s">
        <v>5538</v>
      </c>
    </row>
    <row r="4993" spans="1:87" x14ac:dyDescent="0.2">
      <c r="A4993" t="s">
        <v>5539</v>
      </c>
      <c r="B4993" s="1">
        <v>0</v>
      </c>
      <c r="C4993" s="1">
        <v>1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>
        <v>0</v>
      </c>
      <c r="AE4993" s="1">
        <v>0</v>
      </c>
      <c r="AF4993" s="1">
        <v>0</v>
      </c>
      <c r="AG4993" s="1">
        <v>0</v>
      </c>
      <c r="AH4993" s="1">
        <v>0</v>
      </c>
      <c r="AI4993" s="1">
        <v>0</v>
      </c>
      <c r="AJ4993" s="1">
        <v>0</v>
      </c>
      <c r="AK4993" s="1">
        <v>0</v>
      </c>
      <c r="AL4993" s="1">
        <v>0</v>
      </c>
      <c r="AM4993" s="1">
        <v>0</v>
      </c>
      <c r="AN4993" s="1">
        <v>0</v>
      </c>
      <c r="AO4993" s="1">
        <v>0</v>
      </c>
      <c r="AP4993" s="1">
        <v>0</v>
      </c>
      <c r="AQ4993" s="1">
        <v>0</v>
      </c>
      <c r="AR4993" s="1">
        <v>0</v>
      </c>
      <c r="AS4993" s="1">
        <v>0</v>
      </c>
      <c r="AT4993" s="1">
        <v>0</v>
      </c>
      <c r="AU4993" s="1">
        <v>0</v>
      </c>
      <c r="AV4993" s="1">
        <v>0</v>
      </c>
      <c r="AW4993" s="1">
        <v>0</v>
      </c>
      <c r="AX4993" s="1">
        <v>0</v>
      </c>
      <c r="AY4993" s="1">
        <v>0</v>
      </c>
      <c r="AZ4993" s="1">
        <v>0</v>
      </c>
      <c r="BA4993" s="1">
        <v>0</v>
      </c>
      <c r="BB4993" s="1">
        <v>0</v>
      </c>
      <c r="BC4993" s="1">
        <v>0</v>
      </c>
      <c r="BD4993" s="1">
        <v>0</v>
      </c>
      <c r="BE4993" s="1">
        <v>0</v>
      </c>
      <c r="BF4993" s="1">
        <v>0</v>
      </c>
      <c r="BG4993" s="1">
        <v>0</v>
      </c>
      <c r="BH4993" s="1">
        <v>0</v>
      </c>
      <c r="BI4993" s="1">
        <v>0</v>
      </c>
      <c r="BJ4993" s="1">
        <v>0</v>
      </c>
      <c r="BK4993" s="1">
        <v>0</v>
      </c>
      <c r="BL4993" s="1">
        <v>0</v>
      </c>
      <c r="BM4993" s="1">
        <v>0</v>
      </c>
      <c r="BN4993" s="1">
        <v>0</v>
      </c>
      <c r="BO4993" s="1">
        <v>0</v>
      </c>
      <c r="BP4993" s="1">
        <v>0</v>
      </c>
      <c r="BQ4993" s="1">
        <v>0</v>
      </c>
      <c r="BR4993" s="1">
        <v>0</v>
      </c>
      <c r="BS4993" s="1">
        <v>0</v>
      </c>
      <c r="BT4993" s="1">
        <v>0</v>
      </c>
      <c r="BU4993" s="1">
        <v>0</v>
      </c>
      <c r="BV4993" s="1">
        <v>0</v>
      </c>
      <c r="BW4993" s="1">
        <v>0</v>
      </c>
      <c r="BX4993" s="1">
        <v>0</v>
      </c>
      <c r="BY4993" s="1">
        <v>0</v>
      </c>
      <c r="BZ4993" s="1">
        <v>0</v>
      </c>
      <c r="CA4993" s="1">
        <v>0</v>
      </c>
      <c r="CB4993" s="1">
        <v>0</v>
      </c>
      <c r="CC4993" s="1">
        <v>0</v>
      </c>
      <c r="CD4993" s="1">
        <v>0</v>
      </c>
      <c r="CE4993" s="1">
        <v>0</v>
      </c>
      <c r="CF4993" s="1">
        <v>0</v>
      </c>
      <c r="CG4993" s="1">
        <v>0</v>
      </c>
      <c r="CH4993" s="1">
        <v>0</v>
      </c>
      <c r="CI4993" t="s">
        <v>5540</v>
      </c>
    </row>
    <row r="4994" spans="1:87" x14ac:dyDescent="0.2">
      <c r="A4994" t="s">
        <v>5541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>
        <v>0</v>
      </c>
      <c r="AE4994" s="1">
        <v>0</v>
      </c>
      <c r="AF4994" s="1">
        <v>0</v>
      </c>
      <c r="AG4994" s="1">
        <v>0</v>
      </c>
      <c r="AH4994" s="1">
        <v>0</v>
      </c>
      <c r="AI4994" s="1">
        <v>0</v>
      </c>
      <c r="AJ4994" s="1">
        <v>0</v>
      </c>
      <c r="AK4994" s="1">
        <v>0</v>
      </c>
      <c r="AL4994" s="1">
        <v>0</v>
      </c>
      <c r="AM4994" s="1">
        <v>0</v>
      </c>
      <c r="AN4994" s="1">
        <v>0</v>
      </c>
      <c r="AO4994" s="1">
        <v>0</v>
      </c>
      <c r="AP4994" s="1">
        <v>0</v>
      </c>
      <c r="AQ4994" s="1">
        <v>0</v>
      </c>
      <c r="AR4994" s="1">
        <v>0</v>
      </c>
      <c r="AS4994" s="1">
        <v>0</v>
      </c>
      <c r="AT4994" s="1">
        <v>0</v>
      </c>
      <c r="AU4994" s="1">
        <v>0</v>
      </c>
      <c r="AV4994" s="1">
        <v>0</v>
      </c>
      <c r="AW4994" s="1">
        <v>0</v>
      </c>
      <c r="AX4994" s="1">
        <v>0</v>
      </c>
      <c r="AY4994" s="1">
        <v>0</v>
      </c>
      <c r="AZ4994" s="1">
        <v>0</v>
      </c>
      <c r="BA4994" s="1">
        <v>0</v>
      </c>
      <c r="BB4994" s="1">
        <v>0</v>
      </c>
      <c r="BC4994" s="1">
        <v>0</v>
      </c>
      <c r="BD4994" s="1">
        <v>0</v>
      </c>
      <c r="BE4994" s="1">
        <v>1</v>
      </c>
      <c r="BF4994" s="1">
        <v>0</v>
      </c>
      <c r="BG4994" s="1">
        <v>0</v>
      </c>
      <c r="BH4994" s="1">
        <v>0</v>
      </c>
      <c r="BI4994" s="1">
        <v>0</v>
      </c>
      <c r="BJ4994" s="1">
        <v>0</v>
      </c>
      <c r="BK4994" s="1">
        <v>0</v>
      </c>
      <c r="BL4994" s="1">
        <v>0</v>
      </c>
      <c r="BM4994" s="1">
        <v>0</v>
      </c>
      <c r="BN4994" s="1">
        <v>0</v>
      </c>
      <c r="BO4994" s="1">
        <v>0</v>
      </c>
      <c r="BP4994" s="1">
        <v>0</v>
      </c>
      <c r="BQ4994" s="1">
        <v>0</v>
      </c>
      <c r="BR4994" s="1">
        <v>0</v>
      </c>
      <c r="BS4994" s="1">
        <v>0</v>
      </c>
      <c r="BT4994" s="1">
        <v>0</v>
      </c>
      <c r="BU4994" s="1">
        <v>0</v>
      </c>
      <c r="BV4994" s="1">
        <v>0</v>
      </c>
      <c r="BW4994" s="1">
        <v>0</v>
      </c>
      <c r="BX4994" s="1">
        <v>0</v>
      </c>
      <c r="BY4994" s="1">
        <v>0</v>
      </c>
      <c r="BZ4994" s="1">
        <v>0</v>
      </c>
      <c r="CA4994" s="1">
        <v>0</v>
      </c>
      <c r="CB4994" s="1">
        <v>0</v>
      </c>
      <c r="CC4994" s="1">
        <v>0</v>
      </c>
      <c r="CD4994" s="1">
        <v>0</v>
      </c>
      <c r="CE4994" s="1">
        <v>0</v>
      </c>
      <c r="CF4994" s="1">
        <v>0</v>
      </c>
      <c r="CG4994" s="1">
        <v>0</v>
      </c>
      <c r="CH4994" s="1">
        <v>0</v>
      </c>
      <c r="CI4994" t="s">
        <v>5542</v>
      </c>
    </row>
    <row r="4995" spans="1:87" x14ac:dyDescent="0.2">
      <c r="A4995" t="s">
        <v>5543</v>
      </c>
      <c r="B4995" s="1">
        <v>0</v>
      </c>
      <c r="C4995" s="1">
        <v>1</v>
      </c>
      <c r="D4995" s="1">
        <v>1</v>
      </c>
      <c r="E4995" s="1">
        <v>0</v>
      </c>
      <c r="F4995" s="1">
        <v>0</v>
      </c>
      <c r="G4995" s="1">
        <v>0</v>
      </c>
      <c r="H4995" s="1">
        <v>0</v>
      </c>
      <c r="I4995" s="1">
        <v>2</v>
      </c>
      <c r="J4995" s="1">
        <v>0</v>
      </c>
      <c r="K4995" s="1">
        <v>0</v>
      </c>
      <c r="L4995" s="1">
        <v>1</v>
      </c>
      <c r="M4995" s="1">
        <v>0</v>
      </c>
      <c r="N4995" s="1">
        <v>2</v>
      </c>
      <c r="O4995" s="1">
        <v>1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1</v>
      </c>
      <c r="V4995" s="1">
        <v>1</v>
      </c>
      <c r="W4995" s="1">
        <v>1</v>
      </c>
      <c r="X4995" s="1">
        <v>1</v>
      </c>
      <c r="Y4995" s="1">
        <v>1</v>
      </c>
      <c r="Z4995" s="1">
        <v>1</v>
      </c>
      <c r="AA4995" s="1">
        <v>1</v>
      </c>
      <c r="AB4995" s="1">
        <v>2</v>
      </c>
      <c r="AC4995" s="1">
        <v>0</v>
      </c>
      <c r="AD4995" s="1">
        <v>0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  <c r="AJ4995" s="1">
        <v>0</v>
      </c>
      <c r="AK4995" s="1">
        <v>0</v>
      </c>
      <c r="AL4995" s="1">
        <v>0</v>
      </c>
      <c r="AM4995" s="1">
        <v>1</v>
      </c>
      <c r="AN4995" s="1">
        <v>1</v>
      </c>
      <c r="AO4995" s="1">
        <v>1</v>
      </c>
      <c r="AP4995" s="1">
        <v>0</v>
      </c>
      <c r="AQ4995" s="1">
        <v>0</v>
      </c>
      <c r="AR4995" s="1">
        <v>0</v>
      </c>
      <c r="AS4995" s="1">
        <v>1</v>
      </c>
      <c r="AT4995" s="1">
        <v>0</v>
      </c>
      <c r="AU4995" s="1">
        <v>1</v>
      </c>
      <c r="AV4995" s="1">
        <v>1</v>
      </c>
      <c r="AW4995" s="1">
        <v>0</v>
      </c>
      <c r="AX4995" s="1">
        <v>0</v>
      </c>
      <c r="AY4995" s="1">
        <v>0</v>
      </c>
      <c r="AZ4995" s="1">
        <v>0</v>
      </c>
      <c r="BA4995" s="1">
        <v>0</v>
      </c>
      <c r="BB4995" s="1">
        <v>0</v>
      </c>
      <c r="BC4995" s="1">
        <v>1</v>
      </c>
      <c r="BD4995" s="1">
        <v>1</v>
      </c>
      <c r="BE4995" s="1">
        <v>1</v>
      </c>
      <c r="BF4995" s="1">
        <v>0</v>
      </c>
      <c r="BG4995" s="1">
        <v>1</v>
      </c>
      <c r="BH4995" s="1">
        <v>0</v>
      </c>
      <c r="BI4995" s="1">
        <v>0</v>
      </c>
      <c r="BJ4995" s="1">
        <v>0</v>
      </c>
      <c r="BK4995" s="1">
        <v>0</v>
      </c>
      <c r="BL4995" s="1">
        <v>0</v>
      </c>
      <c r="BM4995" s="1">
        <v>0</v>
      </c>
      <c r="BN4995" s="1">
        <v>1</v>
      </c>
      <c r="BO4995" s="1">
        <v>0</v>
      </c>
      <c r="BP4995" s="1">
        <v>0</v>
      </c>
      <c r="BQ4995" s="1">
        <v>0</v>
      </c>
      <c r="BR4995" s="1">
        <v>0</v>
      </c>
      <c r="BS4995" s="1">
        <v>0</v>
      </c>
      <c r="BT4995" s="1">
        <v>0</v>
      </c>
      <c r="BU4995" s="1">
        <v>0</v>
      </c>
      <c r="BV4995" s="1">
        <v>0</v>
      </c>
      <c r="BW4995" s="1">
        <v>0</v>
      </c>
      <c r="BX4995" s="1">
        <v>0</v>
      </c>
      <c r="BY4995" s="1">
        <v>0</v>
      </c>
      <c r="BZ4995" s="1">
        <v>0</v>
      </c>
      <c r="CA4995" s="1">
        <v>0</v>
      </c>
      <c r="CB4995" s="1">
        <v>0</v>
      </c>
      <c r="CC4995" s="1">
        <v>0</v>
      </c>
      <c r="CD4995" s="1">
        <v>0</v>
      </c>
      <c r="CE4995" s="1">
        <v>0</v>
      </c>
      <c r="CF4995" s="1">
        <v>0</v>
      </c>
      <c r="CG4995" s="1">
        <v>0</v>
      </c>
      <c r="CH4995" s="1">
        <v>0</v>
      </c>
      <c r="CI4995" t="s">
        <v>5544</v>
      </c>
    </row>
    <row r="4996" spans="1:87" x14ac:dyDescent="0.2">
      <c r="A4996" t="s">
        <v>5545</v>
      </c>
      <c r="B4996" s="1">
        <v>0</v>
      </c>
      <c r="C4996" s="1">
        <v>2</v>
      </c>
      <c r="D4996" s="1">
        <v>1</v>
      </c>
      <c r="E4996" s="1">
        <v>0</v>
      </c>
      <c r="F4996" s="1">
        <v>0</v>
      </c>
      <c r="G4996" s="1">
        <v>0</v>
      </c>
      <c r="H4996" s="1">
        <v>0</v>
      </c>
      <c r="I4996" s="1">
        <v>3</v>
      </c>
      <c r="J4996" s="1">
        <v>0</v>
      </c>
      <c r="K4996" s="1">
        <v>0</v>
      </c>
      <c r="L4996" s="1">
        <v>1</v>
      </c>
      <c r="M4996" s="1">
        <v>0</v>
      </c>
      <c r="N4996" s="1">
        <v>2</v>
      </c>
      <c r="O4996" s="1">
        <v>1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1</v>
      </c>
      <c r="V4996" s="1">
        <v>1</v>
      </c>
      <c r="W4996" s="1">
        <v>1</v>
      </c>
      <c r="X4996" s="1">
        <v>1</v>
      </c>
      <c r="Y4996" s="1">
        <v>1</v>
      </c>
      <c r="Z4996" s="1">
        <v>1</v>
      </c>
      <c r="AA4996" s="1">
        <v>1</v>
      </c>
      <c r="AB4996" s="1">
        <v>2</v>
      </c>
      <c r="AC4996" s="1">
        <v>0</v>
      </c>
      <c r="AD4996" s="1">
        <v>0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  <c r="AJ4996" s="1">
        <v>0</v>
      </c>
      <c r="AK4996" s="1">
        <v>0</v>
      </c>
      <c r="AL4996" s="1">
        <v>0</v>
      </c>
      <c r="AM4996" s="1">
        <v>1</v>
      </c>
      <c r="AN4996" s="1">
        <v>1</v>
      </c>
      <c r="AO4996" s="1">
        <v>1</v>
      </c>
      <c r="AP4996" s="1">
        <v>0</v>
      </c>
      <c r="AQ4996" s="1">
        <v>0</v>
      </c>
      <c r="AR4996" s="1">
        <v>0</v>
      </c>
      <c r="AS4996" s="1">
        <v>2</v>
      </c>
      <c r="AT4996" s="1">
        <v>0</v>
      </c>
      <c r="AU4996" s="1">
        <v>0</v>
      </c>
      <c r="AV4996" s="1">
        <v>1</v>
      </c>
      <c r="AW4996" s="1">
        <v>0</v>
      </c>
      <c r="AX4996" s="1">
        <v>0</v>
      </c>
      <c r="AY4996" s="1">
        <v>0</v>
      </c>
      <c r="AZ4996" s="1">
        <v>0</v>
      </c>
      <c r="BA4996" s="1">
        <v>0</v>
      </c>
      <c r="BB4996" s="1">
        <v>0</v>
      </c>
      <c r="BC4996" s="1">
        <v>1</v>
      </c>
      <c r="BD4996" s="1">
        <v>1</v>
      </c>
      <c r="BE4996" s="1">
        <v>1</v>
      </c>
      <c r="BF4996" s="1">
        <v>0</v>
      </c>
      <c r="BG4996" s="1">
        <v>1</v>
      </c>
      <c r="BH4996" s="1">
        <v>0</v>
      </c>
      <c r="BI4996" s="1">
        <v>0</v>
      </c>
      <c r="BJ4996" s="1">
        <v>0</v>
      </c>
      <c r="BK4996" s="1">
        <v>0</v>
      </c>
      <c r="BL4996" s="1">
        <v>0</v>
      </c>
      <c r="BM4996" s="1">
        <v>0</v>
      </c>
      <c r="BN4996" s="1">
        <v>1</v>
      </c>
      <c r="BO4996" s="1">
        <v>0</v>
      </c>
      <c r="BP4996" s="1">
        <v>0</v>
      </c>
      <c r="BQ4996" s="1">
        <v>0</v>
      </c>
      <c r="BR4996" s="1">
        <v>0</v>
      </c>
      <c r="BS4996" s="1">
        <v>0</v>
      </c>
      <c r="BT4996" s="1">
        <v>0</v>
      </c>
      <c r="BU4996" s="1">
        <v>0</v>
      </c>
      <c r="BV4996" s="1">
        <v>0</v>
      </c>
      <c r="BW4996" s="1">
        <v>0</v>
      </c>
      <c r="BX4996" s="1">
        <v>0</v>
      </c>
      <c r="BY4996" s="1">
        <v>0</v>
      </c>
      <c r="BZ4996" s="1">
        <v>0</v>
      </c>
      <c r="CA4996" s="1">
        <v>0</v>
      </c>
      <c r="CB4996" s="1">
        <v>0</v>
      </c>
      <c r="CC4996" s="1">
        <v>0</v>
      </c>
      <c r="CD4996" s="1">
        <v>0</v>
      </c>
      <c r="CE4996" s="1">
        <v>0</v>
      </c>
      <c r="CF4996" s="1">
        <v>0</v>
      </c>
      <c r="CG4996" s="1">
        <v>0</v>
      </c>
      <c r="CH4996" s="1">
        <v>0</v>
      </c>
      <c r="CI4996" t="s">
        <v>5546</v>
      </c>
    </row>
    <row r="4997" spans="1:87" x14ac:dyDescent="0.2">
      <c r="A4997" t="s">
        <v>5547</v>
      </c>
      <c r="B4997" s="1">
        <v>0</v>
      </c>
      <c r="C4997" s="1">
        <v>1</v>
      </c>
      <c r="D4997" s="1">
        <v>1</v>
      </c>
      <c r="E4997" s="1">
        <v>0</v>
      </c>
      <c r="F4997" s="1">
        <v>0</v>
      </c>
      <c r="G4997" s="1">
        <v>0</v>
      </c>
      <c r="H4997" s="1">
        <v>0</v>
      </c>
      <c r="I4997" s="1">
        <v>2</v>
      </c>
      <c r="J4997" s="1">
        <v>0</v>
      </c>
      <c r="K4997" s="1">
        <v>0</v>
      </c>
      <c r="L4997" s="1">
        <v>1</v>
      </c>
      <c r="M4997" s="1">
        <v>0</v>
      </c>
      <c r="N4997" s="1">
        <v>2</v>
      </c>
      <c r="O4997" s="1">
        <v>1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1</v>
      </c>
      <c r="V4997" s="1">
        <v>1</v>
      </c>
      <c r="W4997" s="1">
        <v>1</v>
      </c>
      <c r="X4997" s="1">
        <v>1</v>
      </c>
      <c r="Y4997" s="1">
        <v>1</v>
      </c>
      <c r="Z4997" s="1">
        <v>1</v>
      </c>
      <c r="AA4997" s="1">
        <v>1</v>
      </c>
      <c r="AB4997" s="1">
        <v>2</v>
      </c>
      <c r="AC4997" s="1">
        <v>0</v>
      </c>
      <c r="AD4997" s="1">
        <v>0</v>
      </c>
      <c r="AE4997" s="1">
        <v>0</v>
      </c>
      <c r="AF4997" s="1">
        <v>0</v>
      </c>
      <c r="AG4997" s="1">
        <v>0</v>
      </c>
      <c r="AH4997" s="1">
        <v>0</v>
      </c>
      <c r="AI4997" s="1">
        <v>0</v>
      </c>
      <c r="AJ4997" s="1">
        <v>0</v>
      </c>
      <c r="AK4997" s="1">
        <v>0</v>
      </c>
      <c r="AL4997" s="1">
        <v>0</v>
      </c>
      <c r="AM4997" s="1">
        <v>1</v>
      </c>
      <c r="AN4997" s="1">
        <v>1</v>
      </c>
      <c r="AO4997" s="1">
        <v>0</v>
      </c>
      <c r="AP4997" s="1">
        <v>0</v>
      </c>
      <c r="AQ4997" s="1">
        <v>0</v>
      </c>
      <c r="AR4997" s="1">
        <v>0</v>
      </c>
      <c r="AS4997" s="1">
        <v>1</v>
      </c>
      <c r="AT4997" s="1">
        <v>0</v>
      </c>
      <c r="AU4997" s="1">
        <v>0</v>
      </c>
      <c r="AV4997" s="1">
        <v>1</v>
      </c>
      <c r="AW4997" s="1">
        <v>0</v>
      </c>
      <c r="AX4997" s="1">
        <v>0</v>
      </c>
      <c r="AY4997" s="1">
        <v>0</v>
      </c>
      <c r="AZ4997" s="1">
        <v>0</v>
      </c>
      <c r="BA4997" s="1">
        <v>0</v>
      </c>
      <c r="BB4997" s="1">
        <v>0</v>
      </c>
      <c r="BC4997" s="1">
        <v>1</v>
      </c>
      <c r="BD4997" s="1">
        <v>1</v>
      </c>
      <c r="BE4997" s="1">
        <v>1</v>
      </c>
      <c r="BF4997" s="1">
        <v>0</v>
      </c>
      <c r="BG4997" s="1">
        <v>1</v>
      </c>
      <c r="BH4997" s="1">
        <v>0</v>
      </c>
      <c r="BI4997" s="1">
        <v>0</v>
      </c>
      <c r="BJ4997" s="1">
        <v>0</v>
      </c>
      <c r="BK4997" s="1">
        <v>0</v>
      </c>
      <c r="BL4997" s="1">
        <v>0</v>
      </c>
      <c r="BM4997" s="1">
        <v>0</v>
      </c>
      <c r="BN4997" s="1">
        <v>1</v>
      </c>
      <c r="BO4997" s="1">
        <v>0</v>
      </c>
      <c r="BP4997" s="1">
        <v>0</v>
      </c>
      <c r="BQ4997" s="1">
        <v>0</v>
      </c>
      <c r="BR4997" s="1">
        <v>0</v>
      </c>
      <c r="BS4997" s="1">
        <v>0</v>
      </c>
      <c r="BT4997" s="1">
        <v>0</v>
      </c>
      <c r="BU4997" s="1">
        <v>0</v>
      </c>
      <c r="BV4997" s="1">
        <v>0</v>
      </c>
      <c r="BW4997" s="1">
        <v>0</v>
      </c>
      <c r="BX4997" s="1">
        <v>0</v>
      </c>
      <c r="BY4997" s="1">
        <v>0</v>
      </c>
      <c r="BZ4997" s="1">
        <v>0</v>
      </c>
      <c r="CA4997" s="1">
        <v>0</v>
      </c>
      <c r="CB4997" s="1">
        <v>0</v>
      </c>
      <c r="CC4997" s="1">
        <v>0</v>
      </c>
      <c r="CD4997" s="1">
        <v>0</v>
      </c>
      <c r="CE4997" s="1">
        <v>0</v>
      </c>
      <c r="CF4997" s="1">
        <v>1</v>
      </c>
      <c r="CG4997" s="1">
        <v>0</v>
      </c>
      <c r="CH4997" s="1">
        <v>0</v>
      </c>
      <c r="CI4997" t="s">
        <v>5548</v>
      </c>
    </row>
    <row r="4998" spans="1:87" x14ac:dyDescent="0.2">
      <c r="A4998" t="s">
        <v>5549</v>
      </c>
      <c r="B4998" s="1">
        <v>0</v>
      </c>
      <c r="C4998" s="1">
        <v>0</v>
      </c>
      <c r="D4998" s="1">
        <v>0</v>
      </c>
      <c r="E4998" s="1">
        <v>1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>
        <v>0</v>
      </c>
      <c r="AE4998" s="1">
        <v>0</v>
      </c>
      <c r="AF4998" s="1">
        <v>0</v>
      </c>
      <c r="AG4998" s="1">
        <v>0</v>
      </c>
      <c r="AH4998" s="1">
        <v>0</v>
      </c>
      <c r="AI4998" s="1">
        <v>0</v>
      </c>
      <c r="AJ4998" s="1">
        <v>1</v>
      </c>
      <c r="AK4998" s="1">
        <v>0</v>
      </c>
      <c r="AL4998" s="1">
        <v>0</v>
      </c>
      <c r="AM4998" s="1">
        <v>0</v>
      </c>
      <c r="AN4998" s="1">
        <v>0</v>
      </c>
      <c r="AO4998" s="1">
        <v>0</v>
      </c>
      <c r="AP4998" s="1">
        <v>0</v>
      </c>
      <c r="AQ4998" s="1">
        <v>0</v>
      </c>
      <c r="AR4998" s="1">
        <v>0</v>
      </c>
      <c r="AS4998" s="1">
        <v>0</v>
      </c>
      <c r="AT4998" s="1">
        <v>0</v>
      </c>
      <c r="AU4998" s="1">
        <v>0</v>
      </c>
      <c r="AV4998" s="1">
        <v>0</v>
      </c>
      <c r="AW4998" s="1">
        <v>0</v>
      </c>
      <c r="AX4998" s="1">
        <v>0</v>
      </c>
      <c r="AY4998" s="1">
        <v>0</v>
      </c>
      <c r="AZ4998" s="1">
        <v>0</v>
      </c>
      <c r="BA4998" s="1">
        <v>0</v>
      </c>
      <c r="BB4998" s="1">
        <v>0</v>
      </c>
      <c r="BC4998" s="1">
        <v>0</v>
      </c>
      <c r="BD4998" s="1">
        <v>0</v>
      </c>
      <c r="BE4998" s="1">
        <v>0</v>
      </c>
      <c r="BF4998" s="1">
        <v>0</v>
      </c>
      <c r="BG4998" s="1">
        <v>0</v>
      </c>
      <c r="BH4998" s="1">
        <v>1</v>
      </c>
      <c r="BI4998" s="1">
        <v>0</v>
      </c>
      <c r="BJ4998" s="1">
        <v>0</v>
      </c>
      <c r="BK4998" s="1">
        <v>0</v>
      </c>
      <c r="BL4998" s="1">
        <v>0</v>
      </c>
      <c r="BM4998" s="1">
        <v>0</v>
      </c>
      <c r="BN4998" s="1">
        <v>0</v>
      </c>
      <c r="BO4998" s="1">
        <v>0</v>
      </c>
      <c r="BP4998" s="1">
        <v>0</v>
      </c>
      <c r="BQ4998" s="1">
        <v>0</v>
      </c>
      <c r="BR4998" s="1">
        <v>0</v>
      </c>
      <c r="BS4998" s="1">
        <v>0</v>
      </c>
      <c r="BT4998" s="1">
        <v>0</v>
      </c>
      <c r="BU4998" s="1">
        <v>0</v>
      </c>
      <c r="BV4998" s="1">
        <v>0</v>
      </c>
      <c r="BW4998" s="1">
        <v>0</v>
      </c>
      <c r="BX4998" s="1">
        <v>0</v>
      </c>
      <c r="BY4998" s="1">
        <v>0</v>
      </c>
      <c r="BZ4998" s="1">
        <v>0</v>
      </c>
      <c r="CA4998" s="1">
        <v>0</v>
      </c>
      <c r="CB4998" s="1">
        <v>0</v>
      </c>
      <c r="CC4998" s="1">
        <v>0</v>
      </c>
      <c r="CD4998" s="1">
        <v>0</v>
      </c>
      <c r="CE4998" s="1">
        <v>0</v>
      </c>
      <c r="CF4998" s="1">
        <v>0</v>
      </c>
      <c r="CG4998" s="1">
        <v>0</v>
      </c>
      <c r="CH4998" s="1">
        <v>0</v>
      </c>
      <c r="CI4998" t="s">
        <v>5550</v>
      </c>
    </row>
    <row r="4999" spans="1:87" x14ac:dyDescent="0.2">
      <c r="A4999" t="s">
        <v>2921</v>
      </c>
      <c r="B4999" s="1">
        <v>0</v>
      </c>
      <c r="C4999" s="1">
        <v>0</v>
      </c>
      <c r="D4999" s="1">
        <v>1</v>
      </c>
      <c r="E4999" s="1">
        <v>1</v>
      </c>
      <c r="F4999" s="1">
        <v>1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1</v>
      </c>
      <c r="Y4999" s="1">
        <v>0</v>
      </c>
      <c r="Z4999" s="1">
        <v>0</v>
      </c>
      <c r="AA4999" s="1">
        <v>0</v>
      </c>
      <c r="AB4999" s="1">
        <v>0</v>
      </c>
      <c r="AC4999" s="1">
        <v>2</v>
      </c>
      <c r="AD4999" s="1">
        <v>0</v>
      </c>
      <c r="AE4999" s="1">
        <v>0</v>
      </c>
      <c r="AF4999" s="1">
        <v>0</v>
      </c>
      <c r="AG4999" s="1">
        <v>0</v>
      </c>
      <c r="AH4999" s="1">
        <v>0</v>
      </c>
      <c r="AI4999" s="1">
        <v>0</v>
      </c>
      <c r="AJ4999" s="1">
        <v>0</v>
      </c>
      <c r="AK4999" s="1">
        <v>0</v>
      </c>
      <c r="AL4999" s="1">
        <v>0</v>
      </c>
      <c r="AM4999" s="1">
        <v>0</v>
      </c>
      <c r="AN4999" s="1">
        <v>0</v>
      </c>
      <c r="AO4999" s="1">
        <v>0</v>
      </c>
      <c r="AP4999" s="1">
        <v>0</v>
      </c>
      <c r="AQ4999" s="1">
        <v>0</v>
      </c>
      <c r="AR4999" s="1">
        <v>0</v>
      </c>
      <c r="AS4999" s="1">
        <v>1</v>
      </c>
      <c r="AT4999" s="1">
        <v>0</v>
      </c>
      <c r="AU4999" s="1">
        <v>0</v>
      </c>
      <c r="AV4999" s="1">
        <v>0</v>
      </c>
      <c r="AW4999" s="1">
        <v>0</v>
      </c>
      <c r="AX4999" s="1">
        <v>0</v>
      </c>
      <c r="AY4999" s="1">
        <v>0</v>
      </c>
      <c r="AZ4999" s="1">
        <v>0</v>
      </c>
      <c r="BA4999" s="1">
        <v>0</v>
      </c>
      <c r="BB4999" s="1">
        <v>1</v>
      </c>
      <c r="BC4999" s="1">
        <v>0</v>
      </c>
      <c r="BD4999" s="1">
        <v>0</v>
      </c>
      <c r="BE4999" s="1">
        <v>0</v>
      </c>
      <c r="BF4999" s="1">
        <v>0</v>
      </c>
      <c r="BG4999" s="1">
        <v>0</v>
      </c>
      <c r="BH4999" s="1">
        <v>1</v>
      </c>
      <c r="BI4999" s="1">
        <v>0</v>
      </c>
      <c r="BJ4999" s="1">
        <v>0</v>
      </c>
      <c r="BK4999" s="1">
        <v>0</v>
      </c>
      <c r="BL4999" s="1">
        <v>0</v>
      </c>
      <c r="BM4999" s="1">
        <v>0</v>
      </c>
      <c r="BN4999" s="1">
        <v>0</v>
      </c>
      <c r="BO4999" s="1">
        <v>0</v>
      </c>
      <c r="BP4999" s="1">
        <v>0</v>
      </c>
      <c r="BQ4999" s="1">
        <v>0</v>
      </c>
      <c r="BR4999" s="1">
        <v>0</v>
      </c>
      <c r="BS4999" s="1">
        <v>0</v>
      </c>
      <c r="BT4999" s="1">
        <v>0</v>
      </c>
      <c r="BU4999" s="1">
        <v>0</v>
      </c>
      <c r="BV4999" s="1">
        <v>0</v>
      </c>
      <c r="BW4999" s="1">
        <v>0</v>
      </c>
      <c r="BX4999" s="1">
        <v>0</v>
      </c>
      <c r="BY4999" s="1">
        <v>0</v>
      </c>
      <c r="BZ4999" s="1">
        <v>0</v>
      </c>
      <c r="CA4999" s="1">
        <v>0</v>
      </c>
      <c r="CB4999" s="1">
        <v>0</v>
      </c>
      <c r="CC4999" s="1">
        <v>0</v>
      </c>
      <c r="CD4999" s="1">
        <v>0</v>
      </c>
      <c r="CE4999" s="1">
        <v>1</v>
      </c>
      <c r="CF4999" s="1">
        <v>0</v>
      </c>
      <c r="CG4999" s="1">
        <v>0</v>
      </c>
      <c r="CH4999" s="1">
        <v>0</v>
      </c>
      <c r="CI4999" t="s">
        <v>2922</v>
      </c>
    </row>
    <row r="5000" spans="1:87" x14ac:dyDescent="0.2">
      <c r="A5000" t="s">
        <v>5551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2</v>
      </c>
      <c r="AD5000" s="1">
        <v>1</v>
      </c>
      <c r="AE5000" s="1">
        <v>1</v>
      </c>
      <c r="AF5000" s="1">
        <v>1</v>
      </c>
      <c r="AG5000" s="1">
        <v>1</v>
      </c>
      <c r="AH5000" s="1">
        <v>1</v>
      </c>
      <c r="AI5000" s="1">
        <v>0</v>
      </c>
      <c r="AJ5000" s="1">
        <v>0</v>
      </c>
      <c r="AK5000" s="1">
        <v>0</v>
      </c>
      <c r="AL5000" s="1">
        <v>0</v>
      </c>
      <c r="AM5000" s="1">
        <v>0</v>
      </c>
      <c r="AN5000" s="1">
        <v>0</v>
      </c>
      <c r="AO5000" s="1">
        <v>0</v>
      </c>
      <c r="AP5000" s="1">
        <v>1</v>
      </c>
      <c r="AQ5000" s="1">
        <v>0</v>
      </c>
      <c r="AR5000" s="1">
        <v>1</v>
      </c>
      <c r="AS5000" s="1">
        <v>0</v>
      </c>
      <c r="AT5000" s="1">
        <v>0</v>
      </c>
      <c r="AU5000" s="1">
        <v>0</v>
      </c>
      <c r="AV5000" s="1">
        <v>0</v>
      </c>
      <c r="AW5000" s="1">
        <v>0</v>
      </c>
      <c r="AX5000" s="1">
        <v>0</v>
      </c>
      <c r="AY5000" s="1">
        <v>0</v>
      </c>
      <c r="AZ5000" s="1">
        <v>0</v>
      </c>
      <c r="BA5000" s="1">
        <v>0</v>
      </c>
      <c r="BB5000" s="1">
        <v>0</v>
      </c>
      <c r="BC5000" s="1">
        <v>1</v>
      </c>
      <c r="BD5000" s="1">
        <v>0</v>
      </c>
      <c r="BE5000" s="1">
        <v>0</v>
      </c>
      <c r="BF5000" s="1">
        <v>0</v>
      </c>
      <c r="BG5000" s="1">
        <v>0</v>
      </c>
      <c r="BH5000" s="1">
        <v>0</v>
      </c>
      <c r="BI5000" s="1">
        <v>0</v>
      </c>
      <c r="BJ5000" s="1">
        <v>0</v>
      </c>
      <c r="BK5000" s="1">
        <v>0</v>
      </c>
      <c r="BL5000" s="1">
        <v>0</v>
      </c>
      <c r="BM5000" s="1">
        <v>0</v>
      </c>
      <c r="BN5000" s="1">
        <v>0</v>
      </c>
      <c r="BO5000" s="1">
        <v>0</v>
      </c>
      <c r="BP5000" s="1">
        <v>0</v>
      </c>
      <c r="BQ5000" s="1">
        <v>0</v>
      </c>
      <c r="BR5000" s="1">
        <v>0</v>
      </c>
      <c r="BS5000" s="1">
        <v>0</v>
      </c>
      <c r="BT5000" s="1">
        <v>0</v>
      </c>
      <c r="BU5000" s="1">
        <v>0</v>
      </c>
      <c r="BV5000" s="1">
        <v>0</v>
      </c>
      <c r="BW5000" s="1">
        <v>0</v>
      </c>
      <c r="BX5000" s="1">
        <v>0</v>
      </c>
      <c r="BY5000" s="1">
        <v>0</v>
      </c>
      <c r="BZ5000" s="1">
        <v>0</v>
      </c>
      <c r="CA5000" s="1">
        <v>0</v>
      </c>
      <c r="CB5000" s="1">
        <v>0</v>
      </c>
      <c r="CC5000" s="1">
        <v>0</v>
      </c>
      <c r="CD5000" s="1">
        <v>0</v>
      </c>
      <c r="CE5000" s="1">
        <v>0</v>
      </c>
      <c r="CF5000" s="1">
        <v>0</v>
      </c>
      <c r="CG5000" s="1">
        <v>0</v>
      </c>
      <c r="CH5000" s="1">
        <v>0</v>
      </c>
      <c r="CI5000" t="s">
        <v>5552</v>
      </c>
    </row>
    <row r="5001" spans="1:87" x14ac:dyDescent="0.2">
      <c r="A5001" t="s">
        <v>5553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>
        <v>0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  <c r="AJ5001" s="1">
        <v>0</v>
      </c>
      <c r="AK5001" s="1">
        <v>0</v>
      </c>
      <c r="AL5001" s="1">
        <v>0</v>
      </c>
      <c r="AM5001" s="1">
        <v>0</v>
      </c>
      <c r="AN5001" s="1">
        <v>0</v>
      </c>
      <c r="AO5001" s="1">
        <v>0</v>
      </c>
      <c r="AP5001" s="1">
        <v>0</v>
      </c>
      <c r="AQ5001" s="1">
        <v>0</v>
      </c>
      <c r="AR5001" s="1">
        <v>0</v>
      </c>
      <c r="AS5001" s="1">
        <v>0</v>
      </c>
      <c r="AT5001" s="1">
        <v>0</v>
      </c>
      <c r="AU5001" s="1">
        <v>0</v>
      </c>
      <c r="AV5001" s="1">
        <v>0</v>
      </c>
      <c r="AW5001" s="1">
        <v>0</v>
      </c>
      <c r="AX5001" s="1">
        <v>0</v>
      </c>
      <c r="AY5001" s="1">
        <v>0</v>
      </c>
      <c r="AZ5001" s="1">
        <v>0</v>
      </c>
      <c r="BA5001" s="1">
        <v>1</v>
      </c>
      <c r="BB5001" s="1">
        <v>0</v>
      </c>
      <c r="BC5001" s="1">
        <v>0</v>
      </c>
      <c r="BD5001" s="1">
        <v>0</v>
      </c>
      <c r="BE5001" s="1">
        <v>0</v>
      </c>
      <c r="BF5001" s="1">
        <v>0</v>
      </c>
      <c r="BG5001" s="1">
        <v>0</v>
      </c>
      <c r="BH5001" s="1">
        <v>0</v>
      </c>
      <c r="BI5001" s="1">
        <v>0</v>
      </c>
      <c r="BJ5001" s="1">
        <v>0</v>
      </c>
      <c r="BK5001" s="1">
        <v>0</v>
      </c>
      <c r="BL5001" s="1">
        <v>0</v>
      </c>
      <c r="BM5001" s="1">
        <v>0</v>
      </c>
      <c r="BN5001" s="1">
        <v>0</v>
      </c>
      <c r="BO5001" s="1">
        <v>0</v>
      </c>
      <c r="BP5001" s="1">
        <v>0</v>
      </c>
      <c r="BQ5001" s="1">
        <v>0</v>
      </c>
      <c r="BR5001" s="1">
        <v>0</v>
      </c>
      <c r="BS5001" s="1">
        <v>0</v>
      </c>
      <c r="BT5001" s="1">
        <v>1</v>
      </c>
      <c r="BU5001" s="1">
        <v>0</v>
      </c>
      <c r="BV5001" s="1">
        <v>0</v>
      </c>
      <c r="BW5001" s="1">
        <v>0</v>
      </c>
      <c r="BX5001" s="1">
        <v>0</v>
      </c>
      <c r="BY5001" s="1">
        <v>0</v>
      </c>
      <c r="BZ5001" s="1">
        <v>0</v>
      </c>
      <c r="CA5001" s="1">
        <v>0</v>
      </c>
      <c r="CB5001" s="1">
        <v>0</v>
      </c>
      <c r="CC5001" s="1">
        <v>0</v>
      </c>
      <c r="CD5001" s="1">
        <v>0</v>
      </c>
      <c r="CE5001" s="1">
        <v>0</v>
      </c>
      <c r="CF5001" s="1">
        <v>0</v>
      </c>
      <c r="CG5001" s="1">
        <v>0</v>
      </c>
      <c r="CH5001" s="1">
        <v>0</v>
      </c>
      <c r="CI5001" t="s">
        <v>5554</v>
      </c>
    </row>
    <row r="5002" spans="1:87" x14ac:dyDescent="0.2">
      <c r="A5002" t="s">
        <v>5555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>
        <v>0</v>
      </c>
      <c r="AE5002" s="1">
        <v>0</v>
      </c>
      <c r="AF5002" s="1">
        <v>0</v>
      </c>
      <c r="AG5002" s="1">
        <v>0</v>
      </c>
      <c r="AH5002" s="1">
        <v>0</v>
      </c>
      <c r="AI5002" s="1">
        <v>0</v>
      </c>
      <c r="AJ5002" s="1">
        <v>0</v>
      </c>
      <c r="AK5002" s="1">
        <v>0</v>
      </c>
      <c r="AL5002" s="1">
        <v>0</v>
      </c>
      <c r="AM5002" s="1">
        <v>0</v>
      </c>
      <c r="AN5002" s="1">
        <v>0</v>
      </c>
      <c r="AO5002" s="1">
        <v>0</v>
      </c>
      <c r="AP5002" s="1">
        <v>0</v>
      </c>
      <c r="AQ5002" s="1">
        <v>0</v>
      </c>
      <c r="AR5002" s="1">
        <v>0</v>
      </c>
      <c r="AS5002" s="1">
        <v>0</v>
      </c>
      <c r="AT5002" s="1">
        <v>0</v>
      </c>
      <c r="AU5002" s="1">
        <v>0</v>
      </c>
      <c r="AV5002" s="1">
        <v>0</v>
      </c>
      <c r="AW5002" s="1">
        <v>0</v>
      </c>
      <c r="AX5002" s="1">
        <v>0</v>
      </c>
      <c r="AY5002" s="1">
        <v>0</v>
      </c>
      <c r="AZ5002" s="1">
        <v>0</v>
      </c>
      <c r="BA5002" s="1">
        <v>0</v>
      </c>
      <c r="BB5002" s="1">
        <v>0</v>
      </c>
      <c r="BC5002" s="1">
        <v>0</v>
      </c>
      <c r="BD5002" s="1">
        <v>0</v>
      </c>
      <c r="BE5002" s="1">
        <v>0</v>
      </c>
      <c r="BF5002" s="1">
        <v>0</v>
      </c>
      <c r="BG5002" s="1">
        <v>0</v>
      </c>
      <c r="BH5002" s="1">
        <v>0</v>
      </c>
      <c r="BI5002" s="1">
        <v>0</v>
      </c>
      <c r="BJ5002" s="1">
        <v>0</v>
      </c>
      <c r="BK5002" s="1">
        <v>0</v>
      </c>
      <c r="BL5002" s="1">
        <v>0</v>
      </c>
      <c r="BM5002" s="1">
        <v>0</v>
      </c>
      <c r="BN5002" s="1">
        <v>0</v>
      </c>
      <c r="BO5002" s="1">
        <v>0</v>
      </c>
      <c r="BP5002" s="1">
        <v>0</v>
      </c>
      <c r="BQ5002" s="1">
        <v>0</v>
      </c>
      <c r="BR5002" s="1">
        <v>0</v>
      </c>
      <c r="BS5002" s="1">
        <v>0</v>
      </c>
      <c r="BT5002" s="1">
        <v>0</v>
      </c>
      <c r="BU5002" s="1">
        <v>0</v>
      </c>
      <c r="BV5002" s="1">
        <v>0</v>
      </c>
      <c r="BW5002" s="1">
        <v>0</v>
      </c>
      <c r="BX5002" s="1">
        <v>0</v>
      </c>
      <c r="BY5002" s="1">
        <v>0</v>
      </c>
      <c r="BZ5002" s="1">
        <v>0</v>
      </c>
      <c r="CA5002" s="1">
        <v>0</v>
      </c>
      <c r="CB5002" s="1">
        <v>0</v>
      </c>
      <c r="CC5002" s="1">
        <v>0</v>
      </c>
      <c r="CD5002" s="1">
        <v>0</v>
      </c>
      <c r="CE5002" s="1">
        <v>0</v>
      </c>
      <c r="CF5002" s="1">
        <v>0</v>
      </c>
      <c r="CG5002" s="1">
        <v>1</v>
      </c>
      <c r="CH5002" s="1">
        <v>0</v>
      </c>
      <c r="CI5002" t="s">
        <v>5556</v>
      </c>
    </row>
    <row r="5003" spans="1:87" x14ac:dyDescent="0.2">
      <c r="A5003" t="s">
        <v>5557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1</v>
      </c>
      <c r="S5003" s="1">
        <v>0</v>
      </c>
      <c r="T5003" s="1">
        <v>1</v>
      </c>
      <c r="U5003" s="1">
        <v>1</v>
      </c>
      <c r="V5003" s="1">
        <v>1</v>
      </c>
      <c r="W5003" s="1">
        <v>0</v>
      </c>
      <c r="X5003" s="1">
        <v>1</v>
      </c>
      <c r="Y5003" s="1">
        <v>0</v>
      </c>
      <c r="Z5003" s="1">
        <v>3</v>
      </c>
      <c r="AA5003" s="1">
        <v>0</v>
      </c>
      <c r="AB5003" s="1">
        <v>0</v>
      </c>
      <c r="AC5003" s="1">
        <v>0</v>
      </c>
      <c r="AD5003" s="1">
        <v>0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  <c r="AJ5003" s="1">
        <v>1</v>
      </c>
      <c r="AK5003" s="1">
        <v>0</v>
      </c>
      <c r="AL5003" s="1">
        <v>0</v>
      </c>
      <c r="AM5003" s="1">
        <v>0</v>
      </c>
      <c r="AN5003" s="1">
        <v>0</v>
      </c>
      <c r="AO5003" s="1">
        <v>0</v>
      </c>
      <c r="AP5003" s="1">
        <v>0</v>
      </c>
      <c r="AQ5003" s="1">
        <v>0</v>
      </c>
      <c r="AR5003" s="1">
        <v>0</v>
      </c>
      <c r="AS5003" s="1">
        <v>1</v>
      </c>
      <c r="AT5003" s="1">
        <v>2</v>
      </c>
      <c r="AU5003" s="1">
        <v>1</v>
      </c>
      <c r="AV5003" s="1">
        <v>0</v>
      </c>
      <c r="AW5003" s="1">
        <v>0</v>
      </c>
      <c r="AX5003" s="1">
        <v>0</v>
      </c>
      <c r="AY5003" s="1">
        <v>0</v>
      </c>
      <c r="AZ5003" s="1">
        <v>0</v>
      </c>
      <c r="BA5003" s="1">
        <v>1</v>
      </c>
      <c r="BB5003" s="1">
        <v>1</v>
      </c>
      <c r="BC5003" s="1">
        <v>0</v>
      </c>
      <c r="BD5003" s="1">
        <v>0</v>
      </c>
      <c r="BE5003" s="1">
        <v>0</v>
      </c>
      <c r="BF5003" s="1">
        <v>1</v>
      </c>
      <c r="BG5003" s="1">
        <v>0</v>
      </c>
      <c r="BH5003" s="1">
        <v>1</v>
      </c>
      <c r="BI5003" s="1">
        <v>0</v>
      </c>
      <c r="BJ5003" s="1">
        <v>0</v>
      </c>
      <c r="BK5003" s="1">
        <v>0</v>
      </c>
      <c r="BL5003" s="1">
        <v>1</v>
      </c>
      <c r="BM5003" s="1">
        <v>1</v>
      </c>
      <c r="BN5003" s="1">
        <v>1</v>
      </c>
      <c r="BO5003" s="1">
        <v>1</v>
      </c>
      <c r="BP5003" s="1">
        <v>1</v>
      </c>
      <c r="BQ5003" s="1">
        <v>1</v>
      </c>
      <c r="BR5003" s="1">
        <v>0</v>
      </c>
      <c r="BS5003" s="1">
        <v>0</v>
      </c>
      <c r="BT5003" s="1">
        <v>1</v>
      </c>
      <c r="BU5003" s="1">
        <v>0</v>
      </c>
      <c r="BV5003" s="1">
        <v>0</v>
      </c>
      <c r="BW5003" s="1">
        <v>0</v>
      </c>
      <c r="BX5003" s="1">
        <v>0</v>
      </c>
      <c r="BY5003" s="1">
        <v>0</v>
      </c>
      <c r="BZ5003" s="1">
        <v>0</v>
      </c>
      <c r="CA5003" s="1">
        <v>0</v>
      </c>
      <c r="CB5003" s="1">
        <v>0</v>
      </c>
      <c r="CC5003" s="1">
        <v>0</v>
      </c>
      <c r="CD5003" s="1">
        <v>0</v>
      </c>
      <c r="CE5003" s="1">
        <v>2</v>
      </c>
      <c r="CF5003" s="1">
        <v>0</v>
      </c>
      <c r="CG5003" s="1">
        <v>1</v>
      </c>
      <c r="CH5003" s="1">
        <v>0</v>
      </c>
      <c r="CI5003" t="s">
        <v>5558</v>
      </c>
    </row>
    <row r="5004" spans="1:87" x14ac:dyDescent="0.2">
      <c r="A5004" t="s">
        <v>1421</v>
      </c>
      <c r="B5004" s="1">
        <v>1</v>
      </c>
      <c r="C5004" s="1">
        <v>1</v>
      </c>
      <c r="D5004" s="1">
        <v>1</v>
      </c>
      <c r="E5004" s="1">
        <v>6</v>
      </c>
      <c r="F5004" s="1">
        <v>1</v>
      </c>
      <c r="G5004" s="1">
        <v>0</v>
      </c>
      <c r="H5004" s="1">
        <v>1</v>
      </c>
      <c r="I5004" s="1">
        <v>2</v>
      </c>
      <c r="J5004" s="1">
        <v>2</v>
      </c>
      <c r="K5004" s="1">
        <v>1</v>
      </c>
      <c r="L5004" s="1">
        <v>2</v>
      </c>
      <c r="M5004" s="1">
        <v>1</v>
      </c>
      <c r="N5004" s="1">
        <v>2</v>
      </c>
      <c r="O5004" s="1">
        <v>1</v>
      </c>
      <c r="P5004" s="1">
        <v>1</v>
      </c>
      <c r="Q5004" s="1">
        <v>1</v>
      </c>
      <c r="R5004" s="1">
        <v>1</v>
      </c>
      <c r="S5004" s="1">
        <v>1</v>
      </c>
      <c r="T5004" s="1">
        <v>1</v>
      </c>
      <c r="U5004" s="1">
        <v>1</v>
      </c>
      <c r="V5004" s="1">
        <v>1</v>
      </c>
      <c r="W5004" s="1">
        <v>1</v>
      </c>
      <c r="X5004" s="1">
        <v>1</v>
      </c>
      <c r="Y5004" s="1">
        <v>1</v>
      </c>
      <c r="Z5004" s="1">
        <v>1</v>
      </c>
      <c r="AA5004" s="1">
        <v>1</v>
      </c>
      <c r="AB5004" s="1">
        <v>1</v>
      </c>
      <c r="AC5004" s="1">
        <v>1</v>
      </c>
      <c r="AD5004" s="1">
        <v>1</v>
      </c>
      <c r="AE5004" s="1">
        <v>1</v>
      </c>
      <c r="AF5004" s="1">
        <v>1</v>
      </c>
      <c r="AG5004" s="1">
        <v>1</v>
      </c>
      <c r="AH5004" s="1">
        <v>1</v>
      </c>
      <c r="AI5004" s="1">
        <v>2</v>
      </c>
      <c r="AJ5004" s="1">
        <v>2</v>
      </c>
      <c r="AK5004" s="1">
        <v>1</v>
      </c>
      <c r="AL5004" s="1">
        <v>0</v>
      </c>
      <c r="AM5004" s="1">
        <v>0</v>
      </c>
      <c r="AN5004" s="1">
        <v>0</v>
      </c>
      <c r="AO5004" s="1">
        <v>0</v>
      </c>
      <c r="AP5004" s="1">
        <v>0</v>
      </c>
      <c r="AQ5004" s="1">
        <v>0</v>
      </c>
      <c r="AR5004" s="1">
        <v>0</v>
      </c>
      <c r="AS5004" s="1">
        <v>0</v>
      </c>
      <c r="AT5004" s="1">
        <v>0</v>
      </c>
      <c r="AU5004" s="1">
        <v>0</v>
      </c>
      <c r="AV5004" s="1">
        <v>0</v>
      </c>
      <c r="AW5004" s="1">
        <v>0</v>
      </c>
      <c r="AX5004" s="1">
        <v>0</v>
      </c>
      <c r="AY5004" s="1">
        <v>0</v>
      </c>
      <c r="AZ5004" s="1">
        <v>0</v>
      </c>
      <c r="BA5004" s="1">
        <v>0</v>
      </c>
      <c r="BB5004" s="1">
        <v>0</v>
      </c>
      <c r="BC5004" s="1">
        <v>0</v>
      </c>
      <c r="BD5004" s="1">
        <v>0</v>
      </c>
      <c r="BE5004" s="1">
        <v>0</v>
      </c>
      <c r="BF5004" s="1">
        <v>1</v>
      </c>
      <c r="BG5004" s="1">
        <v>0</v>
      </c>
      <c r="BH5004" s="1">
        <v>0</v>
      </c>
      <c r="BI5004" s="1">
        <v>0</v>
      </c>
      <c r="BJ5004" s="1">
        <v>0</v>
      </c>
      <c r="BK5004" s="1">
        <v>1</v>
      </c>
      <c r="BL5004" s="1">
        <v>0</v>
      </c>
      <c r="BM5004" s="1">
        <v>0</v>
      </c>
      <c r="BN5004" s="1">
        <v>0</v>
      </c>
      <c r="BO5004" s="1">
        <v>0</v>
      </c>
      <c r="BP5004" s="1">
        <v>0</v>
      </c>
      <c r="BQ5004" s="1">
        <v>0</v>
      </c>
      <c r="BR5004" s="1">
        <v>0</v>
      </c>
      <c r="BS5004" s="1">
        <v>0</v>
      </c>
      <c r="BT5004" s="1">
        <v>0</v>
      </c>
      <c r="BU5004" s="1">
        <v>0</v>
      </c>
      <c r="BV5004" s="1">
        <v>0</v>
      </c>
      <c r="BW5004" s="1">
        <v>0</v>
      </c>
      <c r="BX5004" s="1">
        <v>0</v>
      </c>
      <c r="BY5004" s="1">
        <v>0</v>
      </c>
      <c r="BZ5004" s="1">
        <v>0</v>
      </c>
      <c r="CA5004" s="1">
        <v>0</v>
      </c>
      <c r="CB5004" s="1">
        <v>0</v>
      </c>
      <c r="CC5004" s="1">
        <v>0</v>
      </c>
      <c r="CD5004" s="1">
        <v>0</v>
      </c>
      <c r="CE5004" s="1">
        <v>1</v>
      </c>
      <c r="CF5004" s="1">
        <v>0</v>
      </c>
      <c r="CG5004" s="1">
        <v>1</v>
      </c>
      <c r="CH5004" s="1">
        <v>0</v>
      </c>
      <c r="CI5004" t="s">
        <v>1422</v>
      </c>
    </row>
    <row r="5005" spans="1:87" x14ac:dyDescent="0.2">
      <c r="A5005" t="s">
        <v>5559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1</v>
      </c>
      <c r="AA5005" s="1">
        <v>0</v>
      </c>
      <c r="AB5005" s="1">
        <v>0</v>
      </c>
      <c r="AC5005" s="1">
        <v>0</v>
      </c>
      <c r="AD5005" s="1">
        <v>0</v>
      </c>
      <c r="AE5005" s="1">
        <v>0</v>
      </c>
      <c r="AF5005" s="1">
        <v>0</v>
      </c>
      <c r="AG5005" s="1">
        <v>0</v>
      </c>
      <c r="AH5005" s="1">
        <v>0</v>
      </c>
      <c r="AI5005" s="1">
        <v>0</v>
      </c>
      <c r="AJ5005" s="1">
        <v>0</v>
      </c>
      <c r="AK5005" s="1">
        <v>0</v>
      </c>
      <c r="AL5005" s="1">
        <v>0</v>
      </c>
      <c r="AM5005" s="1">
        <v>0</v>
      </c>
      <c r="AN5005" s="1">
        <v>0</v>
      </c>
      <c r="AO5005" s="1">
        <v>0</v>
      </c>
      <c r="AP5005" s="1">
        <v>0</v>
      </c>
      <c r="AQ5005" s="1">
        <v>0</v>
      </c>
      <c r="AR5005" s="1">
        <v>0</v>
      </c>
      <c r="AS5005" s="1">
        <v>0</v>
      </c>
      <c r="AT5005" s="1">
        <v>0</v>
      </c>
      <c r="AU5005" s="1">
        <v>1</v>
      </c>
      <c r="AV5005" s="1">
        <v>0</v>
      </c>
      <c r="AW5005" s="1">
        <v>0</v>
      </c>
      <c r="AX5005" s="1">
        <v>0</v>
      </c>
      <c r="AY5005" s="1">
        <v>0</v>
      </c>
      <c r="AZ5005" s="1">
        <v>0</v>
      </c>
      <c r="BA5005" s="1">
        <v>0</v>
      </c>
      <c r="BB5005" s="1">
        <v>0</v>
      </c>
      <c r="BC5005" s="1">
        <v>0</v>
      </c>
      <c r="BD5005" s="1">
        <v>0</v>
      </c>
      <c r="BE5005" s="1">
        <v>0</v>
      </c>
      <c r="BF5005" s="1">
        <v>0</v>
      </c>
      <c r="BG5005" s="1">
        <v>2</v>
      </c>
      <c r="BH5005" s="1">
        <v>0</v>
      </c>
      <c r="BI5005" s="1">
        <v>0</v>
      </c>
      <c r="BJ5005" s="1">
        <v>0</v>
      </c>
      <c r="BK5005" s="1">
        <v>0</v>
      </c>
      <c r="BL5005" s="1">
        <v>0</v>
      </c>
      <c r="BM5005" s="1">
        <v>1</v>
      </c>
      <c r="BN5005" s="1">
        <v>1</v>
      </c>
      <c r="BO5005" s="1">
        <v>1</v>
      </c>
      <c r="BP5005" s="1">
        <v>1</v>
      </c>
      <c r="BQ5005" s="1">
        <v>0</v>
      </c>
      <c r="BR5005" s="1">
        <v>0</v>
      </c>
      <c r="BS5005" s="1">
        <v>0</v>
      </c>
      <c r="BT5005" s="1">
        <v>0</v>
      </c>
      <c r="BU5005" s="1">
        <v>0</v>
      </c>
      <c r="BV5005" s="1">
        <v>0</v>
      </c>
      <c r="BW5005" s="1">
        <v>0</v>
      </c>
      <c r="BX5005" s="1">
        <v>0</v>
      </c>
      <c r="BY5005" s="1">
        <v>0</v>
      </c>
      <c r="BZ5005" s="1">
        <v>0</v>
      </c>
      <c r="CA5005" s="1">
        <v>0</v>
      </c>
      <c r="CB5005" s="1">
        <v>0</v>
      </c>
      <c r="CC5005" s="1">
        <v>0</v>
      </c>
      <c r="CD5005" s="1">
        <v>0</v>
      </c>
      <c r="CE5005" s="1">
        <v>1</v>
      </c>
      <c r="CF5005" s="1">
        <v>0</v>
      </c>
      <c r="CG5005" s="1">
        <v>0</v>
      </c>
      <c r="CH5005" s="1">
        <v>0</v>
      </c>
      <c r="CI5005" t="s">
        <v>5560</v>
      </c>
    </row>
    <row r="5006" spans="1:87" x14ac:dyDescent="0.2">
      <c r="A5006" t="s">
        <v>5561</v>
      </c>
      <c r="B5006" s="1">
        <v>0</v>
      </c>
      <c r="C5006" s="1">
        <v>0</v>
      </c>
      <c r="D5006" s="1">
        <v>2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1</v>
      </c>
      <c r="AA5006" s="1">
        <v>0</v>
      </c>
      <c r="AB5006" s="1">
        <v>0</v>
      </c>
      <c r="AC5006" s="1">
        <v>0</v>
      </c>
      <c r="AD5006" s="1">
        <v>0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  <c r="AJ5006" s="1">
        <v>0</v>
      </c>
      <c r="AK5006" s="1">
        <v>0</v>
      </c>
      <c r="AL5006" s="1">
        <v>0</v>
      </c>
      <c r="AM5006" s="1">
        <v>0</v>
      </c>
      <c r="AN5006" s="1">
        <v>0</v>
      </c>
      <c r="AO5006" s="1">
        <v>0</v>
      </c>
      <c r="AP5006" s="1">
        <v>0</v>
      </c>
      <c r="AQ5006" s="1">
        <v>0</v>
      </c>
      <c r="AR5006" s="1">
        <v>0</v>
      </c>
      <c r="AS5006" s="1">
        <v>0</v>
      </c>
      <c r="AT5006" s="1">
        <v>1</v>
      </c>
      <c r="AU5006" s="1">
        <v>2</v>
      </c>
      <c r="AV5006" s="1">
        <v>0</v>
      </c>
      <c r="AW5006" s="1">
        <v>0</v>
      </c>
      <c r="AX5006" s="1">
        <v>0</v>
      </c>
      <c r="AY5006" s="1">
        <v>0</v>
      </c>
      <c r="AZ5006" s="1">
        <v>0</v>
      </c>
      <c r="BA5006" s="1">
        <v>1</v>
      </c>
      <c r="BB5006" s="1">
        <v>0</v>
      </c>
      <c r="BC5006" s="1">
        <v>0</v>
      </c>
      <c r="BD5006" s="1">
        <v>0</v>
      </c>
      <c r="BE5006" s="1">
        <v>0</v>
      </c>
      <c r="BF5006" s="1">
        <v>0</v>
      </c>
      <c r="BG5006" s="1">
        <v>2</v>
      </c>
      <c r="BH5006" s="1">
        <v>0</v>
      </c>
      <c r="BI5006" s="1">
        <v>0</v>
      </c>
      <c r="BJ5006" s="1">
        <v>0</v>
      </c>
      <c r="BK5006" s="1">
        <v>0</v>
      </c>
      <c r="BL5006" s="1">
        <v>0</v>
      </c>
      <c r="BM5006" s="1">
        <v>1</v>
      </c>
      <c r="BN5006" s="1">
        <v>1</v>
      </c>
      <c r="BO5006" s="1">
        <v>1</v>
      </c>
      <c r="BP5006" s="1">
        <v>1</v>
      </c>
      <c r="BQ5006" s="1">
        <v>0</v>
      </c>
      <c r="BR5006" s="1">
        <v>0</v>
      </c>
      <c r="BS5006" s="1">
        <v>0</v>
      </c>
      <c r="BT5006" s="1">
        <v>0</v>
      </c>
      <c r="BU5006" s="1">
        <v>0</v>
      </c>
      <c r="BV5006" s="1">
        <v>0</v>
      </c>
      <c r="BW5006" s="1">
        <v>0</v>
      </c>
      <c r="BX5006" s="1">
        <v>0</v>
      </c>
      <c r="BY5006" s="1">
        <v>0</v>
      </c>
      <c r="BZ5006" s="1">
        <v>0</v>
      </c>
      <c r="CA5006" s="1">
        <v>0</v>
      </c>
      <c r="CB5006" s="1">
        <v>0</v>
      </c>
      <c r="CC5006" s="1">
        <v>0</v>
      </c>
      <c r="CD5006" s="1">
        <v>0</v>
      </c>
      <c r="CE5006" s="1">
        <v>1</v>
      </c>
      <c r="CF5006" s="1">
        <v>0</v>
      </c>
      <c r="CG5006" s="1">
        <v>0</v>
      </c>
      <c r="CH5006" s="1">
        <v>0</v>
      </c>
      <c r="CI5006" t="s">
        <v>5562</v>
      </c>
    </row>
    <row r="5007" spans="1:87" x14ac:dyDescent="0.2">
      <c r="A5007" t="s">
        <v>5563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1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1</v>
      </c>
      <c r="V5007" s="1">
        <v>1</v>
      </c>
      <c r="W5007" s="1">
        <v>1</v>
      </c>
      <c r="X5007" s="1">
        <v>0</v>
      </c>
      <c r="Y5007" s="1">
        <v>0</v>
      </c>
      <c r="Z5007" s="1">
        <v>0</v>
      </c>
      <c r="AA5007" s="1">
        <v>0</v>
      </c>
      <c r="AB5007" s="1">
        <v>1</v>
      </c>
      <c r="AC5007" s="1">
        <v>2</v>
      </c>
      <c r="AD5007" s="1">
        <v>0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  <c r="AJ5007" s="1">
        <v>0</v>
      </c>
      <c r="AK5007" s="1">
        <v>0</v>
      </c>
      <c r="AL5007" s="1">
        <v>0</v>
      </c>
      <c r="AM5007" s="1">
        <v>0</v>
      </c>
      <c r="AN5007" s="1">
        <v>0</v>
      </c>
      <c r="AO5007" s="1">
        <v>0</v>
      </c>
      <c r="AP5007" s="1">
        <v>0</v>
      </c>
      <c r="AQ5007" s="1">
        <v>0</v>
      </c>
      <c r="AR5007" s="1">
        <v>0</v>
      </c>
      <c r="AS5007" s="1">
        <v>0</v>
      </c>
      <c r="AT5007" s="1">
        <v>0</v>
      </c>
      <c r="AU5007" s="1">
        <v>0</v>
      </c>
      <c r="AV5007" s="1">
        <v>0</v>
      </c>
      <c r="AW5007" s="1">
        <v>0</v>
      </c>
      <c r="AX5007" s="1">
        <v>0</v>
      </c>
      <c r="AY5007" s="1">
        <v>0</v>
      </c>
      <c r="AZ5007" s="1">
        <v>0</v>
      </c>
      <c r="BA5007" s="1">
        <v>0</v>
      </c>
      <c r="BB5007" s="1">
        <v>0</v>
      </c>
      <c r="BC5007" s="1">
        <v>0</v>
      </c>
      <c r="BD5007" s="1">
        <v>0</v>
      </c>
      <c r="BE5007" s="1">
        <v>0</v>
      </c>
      <c r="BF5007" s="1">
        <v>1</v>
      </c>
      <c r="BG5007" s="1">
        <v>0</v>
      </c>
      <c r="BH5007" s="1">
        <v>1</v>
      </c>
      <c r="BI5007" s="1">
        <v>0</v>
      </c>
      <c r="BJ5007" s="1">
        <v>0</v>
      </c>
      <c r="BK5007" s="1">
        <v>4</v>
      </c>
      <c r="BL5007" s="1">
        <v>1</v>
      </c>
      <c r="BM5007" s="1">
        <v>2</v>
      </c>
      <c r="BN5007" s="1">
        <v>1</v>
      </c>
      <c r="BO5007" s="1">
        <v>1</v>
      </c>
      <c r="BP5007" s="1">
        <v>3</v>
      </c>
      <c r="BQ5007" s="1">
        <v>2</v>
      </c>
      <c r="BR5007" s="1">
        <v>0</v>
      </c>
      <c r="BS5007" s="1">
        <v>0</v>
      </c>
      <c r="BT5007" s="1">
        <v>0</v>
      </c>
      <c r="BU5007" s="1">
        <v>0</v>
      </c>
      <c r="BV5007" s="1">
        <v>0</v>
      </c>
      <c r="BW5007" s="1">
        <v>0</v>
      </c>
      <c r="BX5007" s="1">
        <v>0</v>
      </c>
      <c r="BY5007" s="1">
        <v>0</v>
      </c>
      <c r="BZ5007" s="1">
        <v>0</v>
      </c>
      <c r="CA5007" s="1">
        <v>0</v>
      </c>
      <c r="CB5007" s="1">
        <v>0</v>
      </c>
      <c r="CC5007" s="1">
        <v>0</v>
      </c>
      <c r="CD5007" s="1">
        <v>0</v>
      </c>
      <c r="CE5007" s="1">
        <v>0</v>
      </c>
      <c r="CF5007" s="1">
        <v>0</v>
      </c>
      <c r="CG5007" s="1">
        <v>0</v>
      </c>
      <c r="CH5007" s="1">
        <v>1</v>
      </c>
      <c r="CI5007" t="s">
        <v>5564</v>
      </c>
    </row>
    <row r="5008" spans="1:87" x14ac:dyDescent="0.2">
      <c r="A5008" t="s">
        <v>5565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1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1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0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  <c r="AJ5008" s="1">
        <v>0</v>
      </c>
      <c r="AK5008" s="1">
        <v>0</v>
      </c>
      <c r="AL5008" s="1">
        <v>0</v>
      </c>
      <c r="AM5008" s="1">
        <v>0</v>
      </c>
      <c r="AN5008" s="1">
        <v>0</v>
      </c>
      <c r="AO5008" s="1">
        <v>0</v>
      </c>
      <c r="AP5008" s="1">
        <v>1</v>
      </c>
      <c r="AQ5008" s="1">
        <v>1</v>
      </c>
      <c r="AR5008" s="1">
        <v>1</v>
      </c>
      <c r="AS5008" s="1">
        <v>0</v>
      </c>
      <c r="AT5008" s="1">
        <v>0</v>
      </c>
      <c r="AU5008" s="1">
        <v>1</v>
      </c>
      <c r="AV5008" s="1">
        <v>0</v>
      </c>
      <c r="AW5008" s="1">
        <v>0</v>
      </c>
      <c r="AX5008" s="1">
        <v>1</v>
      </c>
      <c r="AY5008" s="1">
        <v>0</v>
      </c>
      <c r="AZ5008" s="1">
        <v>0</v>
      </c>
      <c r="BA5008" s="1">
        <v>0</v>
      </c>
      <c r="BB5008" s="1">
        <v>0</v>
      </c>
      <c r="BC5008" s="1">
        <v>0</v>
      </c>
      <c r="BD5008" s="1">
        <v>0</v>
      </c>
      <c r="BE5008" s="1">
        <v>0</v>
      </c>
      <c r="BF5008" s="1">
        <v>1</v>
      </c>
      <c r="BG5008" s="1">
        <v>0</v>
      </c>
      <c r="BH5008" s="1">
        <v>0</v>
      </c>
      <c r="BI5008" s="1">
        <v>0</v>
      </c>
      <c r="BJ5008" s="1">
        <v>0</v>
      </c>
      <c r="BK5008" s="1">
        <v>0</v>
      </c>
      <c r="BL5008" s="1">
        <v>0</v>
      </c>
      <c r="BM5008" s="1">
        <v>0</v>
      </c>
      <c r="BN5008" s="1">
        <v>0</v>
      </c>
      <c r="BO5008" s="1">
        <v>0</v>
      </c>
      <c r="BP5008" s="1">
        <v>0</v>
      </c>
      <c r="BQ5008" s="1">
        <v>0</v>
      </c>
      <c r="BR5008" s="1">
        <v>0</v>
      </c>
      <c r="BS5008" s="1">
        <v>0</v>
      </c>
      <c r="BT5008" s="1">
        <v>0</v>
      </c>
      <c r="BU5008" s="1">
        <v>1</v>
      </c>
      <c r="BV5008" s="1">
        <v>1</v>
      </c>
      <c r="BW5008" s="1">
        <v>1</v>
      </c>
      <c r="BX5008" s="1">
        <v>1</v>
      </c>
      <c r="BY5008" s="1">
        <v>1</v>
      </c>
      <c r="BZ5008" s="1">
        <v>1</v>
      </c>
      <c r="CA5008" s="1">
        <v>1</v>
      </c>
      <c r="CB5008" s="1">
        <v>1</v>
      </c>
      <c r="CC5008" s="1">
        <v>1</v>
      </c>
      <c r="CD5008" s="1">
        <v>0</v>
      </c>
      <c r="CE5008" s="1">
        <v>0</v>
      </c>
      <c r="CF5008" s="1">
        <v>0</v>
      </c>
      <c r="CG5008" s="1">
        <v>0</v>
      </c>
      <c r="CH5008" s="1">
        <v>0</v>
      </c>
      <c r="CI5008" t="s">
        <v>5566</v>
      </c>
    </row>
    <row r="5009" spans="1:87" x14ac:dyDescent="0.2">
      <c r="A5009" t="s">
        <v>5567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1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1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0</v>
      </c>
      <c r="AE5009" s="1">
        <v>0</v>
      </c>
      <c r="AF5009" s="1">
        <v>0</v>
      </c>
      <c r="AG5009" s="1">
        <v>0</v>
      </c>
      <c r="AH5009" s="1">
        <v>0</v>
      </c>
      <c r="AI5009" s="1">
        <v>0</v>
      </c>
      <c r="AJ5009" s="1">
        <v>0</v>
      </c>
      <c r="AK5009" s="1">
        <v>0</v>
      </c>
      <c r="AL5009" s="1">
        <v>0</v>
      </c>
      <c r="AM5009" s="1">
        <v>0</v>
      </c>
      <c r="AN5009" s="1">
        <v>0</v>
      </c>
      <c r="AO5009" s="1">
        <v>0</v>
      </c>
      <c r="AP5009" s="1">
        <v>1</v>
      </c>
      <c r="AQ5009" s="1">
        <v>1</v>
      </c>
      <c r="AR5009" s="1">
        <v>1</v>
      </c>
      <c r="AS5009" s="1">
        <v>0</v>
      </c>
      <c r="AT5009" s="1">
        <v>0</v>
      </c>
      <c r="AU5009" s="1">
        <v>1</v>
      </c>
      <c r="AV5009" s="1">
        <v>0</v>
      </c>
      <c r="AW5009" s="1">
        <v>0</v>
      </c>
      <c r="AX5009" s="1">
        <v>0</v>
      </c>
      <c r="AY5009" s="1">
        <v>0</v>
      </c>
      <c r="AZ5009" s="1">
        <v>0</v>
      </c>
      <c r="BA5009" s="1">
        <v>0</v>
      </c>
      <c r="BB5009" s="1">
        <v>0</v>
      </c>
      <c r="BC5009" s="1">
        <v>0</v>
      </c>
      <c r="BD5009" s="1">
        <v>0</v>
      </c>
      <c r="BE5009" s="1">
        <v>0</v>
      </c>
      <c r="BF5009" s="1">
        <v>1</v>
      </c>
      <c r="BG5009" s="1">
        <v>0</v>
      </c>
      <c r="BH5009" s="1">
        <v>0</v>
      </c>
      <c r="BI5009" s="1">
        <v>0</v>
      </c>
      <c r="BJ5009" s="1">
        <v>0</v>
      </c>
      <c r="BK5009" s="1">
        <v>0</v>
      </c>
      <c r="BL5009" s="1">
        <v>0</v>
      </c>
      <c r="BM5009" s="1">
        <v>0</v>
      </c>
      <c r="BN5009" s="1">
        <v>0</v>
      </c>
      <c r="BO5009" s="1">
        <v>0</v>
      </c>
      <c r="BP5009" s="1">
        <v>0</v>
      </c>
      <c r="BQ5009" s="1">
        <v>0</v>
      </c>
      <c r="BR5009" s="1">
        <v>0</v>
      </c>
      <c r="BS5009" s="1">
        <v>0</v>
      </c>
      <c r="BT5009" s="1">
        <v>0</v>
      </c>
      <c r="BU5009" s="1">
        <v>1</v>
      </c>
      <c r="BV5009" s="1">
        <v>1</v>
      </c>
      <c r="BW5009" s="1">
        <v>1</v>
      </c>
      <c r="BX5009" s="1">
        <v>1</v>
      </c>
      <c r="BY5009" s="1">
        <v>1</v>
      </c>
      <c r="BZ5009" s="1">
        <v>1</v>
      </c>
      <c r="CA5009" s="1">
        <v>1</v>
      </c>
      <c r="CB5009" s="1">
        <v>1</v>
      </c>
      <c r="CC5009" s="1">
        <v>1</v>
      </c>
      <c r="CD5009" s="1">
        <v>0</v>
      </c>
      <c r="CE5009" s="1">
        <v>0</v>
      </c>
      <c r="CF5009" s="1">
        <v>0</v>
      </c>
      <c r="CG5009" s="1">
        <v>0</v>
      </c>
      <c r="CH5009" s="1">
        <v>0</v>
      </c>
      <c r="CI5009" t="s">
        <v>5568</v>
      </c>
    </row>
    <row r="5010" spans="1:87" x14ac:dyDescent="0.2">
      <c r="A5010" t="s">
        <v>5569</v>
      </c>
      <c r="B5010" s="1">
        <v>1</v>
      </c>
      <c r="C5010" s="1">
        <v>0</v>
      </c>
      <c r="D5010" s="1">
        <v>0</v>
      </c>
      <c r="E5010" s="1">
        <v>2</v>
      </c>
      <c r="F5010" s="1">
        <v>1</v>
      </c>
      <c r="G5010" s="1">
        <v>0</v>
      </c>
      <c r="H5010" s="1">
        <v>0</v>
      </c>
      <c r="I5010" s="1">
        <v>1</v>
      </c>
      <c r="J5010" s="1">
        <v>1</v>
      </c>
      <c r="K5010" s="1">
        <v>1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1</v>
      </c>
      <c r="S5010" s="1">
        <v>1</v>
      </c>
      <c r="T5010" s="1">
        <v>1</v>
      </c>
      <c r="U5010" s="1">
        <v>1</v>
      </c>
      <c r="V5010" s="1">
        <v>1</v>
      </c>
      <c r="W5010" s="1">
        <v>2</v>
      </c>
      <c r="X5010" s="1">
        <v>0</v>
      </c>
      <c r="Y5010" s="1">
        <v>0</v>
      </c>
      <c r="Z5010" s="1">
        <v>0</v>
      </c>
      <c r="AA5010" s="1">
        <v>1</v>
      </c>
      <c r="AB5010" s="1">
        <v>1</v>
      </c>
      <c r="AC5010" s="1">
        <v>0</v>
      </c>
      <c r="AD5010" s="1">
        <v>0</v>
      </c>
      <c r="AE5010" s="1">
        <v>0</v>
      </c>
      <c r="AF5010" s="1">
        <v>0</v>
      </c>
      <c r="AG5010" s="1">
        <v>0</v>
      </c>
      <c r="AH5010" s="1">
        <v>0</v>
      </c>
      <c r="AI5010" s="1">
        <v>0</v>
      </c>
      <c r="AJ5010" s="1">
        <v>0</v>
      </c>
      <c r="AK5010" s="1">
        <v>0</v>
      </c>
      <c r="AL5010" s="1">
        <v>0</v>
      </c>
      <c r="AM5010" s="1">
        <v>0</v>
      </c>
      <c r="AN5010" s="1">
        <v>0</v>
      </c>
      <c r="AO5010" s="1">
        <v>0</v>
      </c>
      <c r="AP5010" s="1">
        <v>0</v>
      </c>
      <c r="AQ5010" s="1">
        <v>0</v>
      </c>
      <c r="AR5010" s="1">
        <v>0</v>
      </c>
      <c r="AS5010" s="1">
        <v>0</v>
      </c>
      <c r="AT5010" s="1">
        <v>0</v>
      </c>
      <c r="AU5010" s="1">
        <v>1</v>
      </c>
      <c r="AV5010" s="1">
        <v>0</v>
      </c>
      <c r="AW5010" s="1">
        <v>0</v>
      </c>
      <c r="AX5010" s="1">
        <v>0</v>
      </c>
      <c r="AY5010" s="1">
        <v>0</v>
      </c>
      <c r="AZ5010" s="1">
        <v>0</v>
      </c>
      <c r="BA5010" s="1">
        <v>2</v>
      </c>
      <c r="BB5010" s="1">
        <v>0</v>
      </c>
      <c r="BC5010" s="1">
        <v>0</v>
      </c>
      <c r="BD5010" s="1">
        <v>0</v>
      </c>
      <c r="BE5010" s="1">
        <v>0</v>
      </c>
      <c r="BF5010" s="1">
        <v>0</v>
      </c>
      <c r="BG5010" s="1">
        <v>0</v>
      </c>
      <c r="BH5010" s="1">
        <v>1</v>
      </c>
      <c r="BI5010" s="1">
        <v>1</v>
      </c>
      <c r="BJ5010" s="1">
        <v>0</v>
      </c>
      <c r="BK5010" s="1">
        <v>0</v>
      </c>
      <c r="BL5010" s="1">
        <v>0</v>
      </c>
      <c r="BM5010" s="1">
        <v>0</v>
      </c>
      <c r="BN5010" s="1">
        <v>0</v>
      </c>
      <c r="BO5010" s="1">
        <v>0</v>
      </c>
      <c r="BP5010" s="1">
        <v>0</v>
      </c>
      <c r="BQ5010" s="1">
        <v>0</v>
      </c>
      <c r="BR5010" s="1">
        <v>0</v>
      </c>
      <c r="BS5010" s="1">
        <v>0</v>
      </c>
      <c r="BT5010" s="1">
        <v>0</v>
      </c>
      <c r="BU5010" s="1">
        <v>0</v>
      </c>
      <c r="BV5010" s="1">
        <v>0</v>
      </c>
      <c r="BW5010" s="1">
        <v>0</v>
      </c>
      <c r="BX5010" s="1">
        <v>0</v>
      </c>
      <c r="BY5010" s="1">
        <v>0</v>
      </c>
      <c r="BZ5010" s="1">
        <v>0</v>
      </c>
      <c r="CA5010" s="1">
        <v>0</v>
      </c>
      <c r="CB5010" s="1">
        <v>0</v>
      </c>
      <c r="CC5010" s="1">
        <v>0</v>
      </c>
      <c r="CD5010" s="1">
        <v>0</v>
      </c>
      <c r="CE5010" s="1">
        <v>0</v>
      </c>
      <c r="CF5010" s="1">
        <v>0</v>
      </c>
      <c r="CG5010" s="1">
        <v>0</v>
      </c>
      <c r="CH5010" s="1">
        <v>0</v>
      </c>
      <c r="CI5010" t="s">
        <v>5570</v>
      </c>
    </row>
    <row r="5011" spans="1:87" x14ac:dyDescent="0.2">
      <c r="A5011" t="s">
        <v>5571</v>
      </c>
      <c r="B5011" s="1">
        <v>0</v>
      </c>
      <c r="C5011" s="1">
        <v>0</v>
      </c>
      <c r="D5011" s="1">
        <v>1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1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1</v>
      </c>
      <c r="V5011" s="1">
        <v>1</v>
      </c>
      <c r="W5011" s="1">
        <v>1</v>
      </c>
      <c r="X5011" s="1">
        <v>1</v>
      </c>
      <c r="Y5011" s="1">
        <v>1</v>
      </c>
      <c r="Z5011" s="1">
        <v>1</v>
      </c>
      <c r="AA5011" s="1">
        <v>0</v>
      </c>
      <c r="AB5011" s="1">
        <v>2</v>
      </c>
      <c r="AC5011" s="1">
        <v>0</v>
      </c>
      <c r="AD5011" s="1">
        <v>1</v>
      </c>
      <c r="AE5011" s="1">
        <v>0</v>
      </c>
      <c r="AF5011" s="1">
        <v>1</v>
      </c>
      <c r="AG5011" s="1">
        <v>1</v>
      </c>
      <c r="AH5011" s="1">
        <v>1</v>
      </c>
      <c r="AI5011" s="1">
        <v>0</v>
      </c>
      <c r="AJ5011" s="1">
        <v>1</v>
      </c>
      <c r="AK5011" s="1">
        <v>0</v>
      </c>
      <c r="AL5011" s="1">
        <v>0</v>
      </c>
      <c r="AM5011" s="1">
        <v>0</v>
      </c>
      <c r="AN5011" s="1">
        <v>0</v>
      </c>
      <c r="AO5011" s="1">
        <v>0</v>
      </c>
      <c r="AP5011" s="1">
        <v>0</v>
      </c>
      <c r="AQ5011" s="1">
        <v>0</v>
      </c>
      <c r="AR5011" s="1">
        <v>0</v>
      </c>
      <c r="AS5011" s="1">
        <v>0</v>
      </c>
      <c r="AT5011" s="1">
        <v>0</v>
      </c>
      <c r="AU5011" s="1">
        <v>0</v>
      </c>
      <c r="AV5011" s="1">
        <v>0</v>
      </c>
      <c r="AW5011" s="1">
        <v>0</v>
      </c>
      <c r="AX5011" s="1">
        <v>0</v>
      </c>
      <c r="AY5011" s="1">
        <v>1</v>
      </c>
      <c r="AZ5011" s="1">
        <v>0</v>
      </c>
      <c r="BA5011" s="1">
        <v>0</v>
      </c>
      <c r="BB5011" s="1">
        <v>0</v>
      </c>
      <c r="BC5011" s="1">
        <v>1</v>
      </c>
      <c r="BD5011" s="1">
        <v>1</v>
      </c>
      <c r="BE5011" s="1">
        <v>0</v>
      </c>
      <c r="BF5011" s="1">
        <v>0</v>
      </c>
      <c r="BG5011" s="1">
        <v>0</v>
      </c>
      <c r="BH5011" s="1">
        <v>0</v>
      </c>
      <c r="BI5011" s="1">
        <v>0</v>
      </c>
      <c r="BJ5011" s="1">
        <v>0</v>
      </c>
      <c r="BK5011" s="1">
        <v>1</v>
      </c>
      <c r="BL5011" s="1">
        <v>0</v>
      </c>
      <c r="BM5011" s="1">
        <v>0</v>
      </c>
      <c r="BN5011" s="1">
        <v>0</v>
      </c>
      <c r="BO5011" s="1">
        <v>0</v>
      </c>
      <c r="BP5011" s="1">
        <v>0</v>
      </c>
      <c r="BQ5011" s="1">
        <v>0</v>
      </c>
      <c r="BR5011" s="1">
        <v>1</v>
      </c>
      <c r="BS5011" s="1">
        <v>0</v>
      </c>
      <c r="BT5011" s="1">
        <v>2</v>
      </c>
      <c r="BU5011" s="1">
        <v>0</v>
      </c>
      <c r="BV5011" s="1">
        <v>0</v>
      </c>
      <c r="BW5011" s="1">
        <v>0</v>
      </c>
      <c r="BX5011" s="1">
        <v>0</v>
      </c>
      <c r="BY5011" s="1">
        <v>0</v>
      </c>
      <c r="BZ5011" s="1">
        <v>0</v>
      </c>
      <c r="CA5011" s="1">
        <v>0</v>
      </c>
      <c r="CB5011" s="1">
        <v>0</v>
      </c>
      <c r="CC5011" s="1">
        <v>0</v>
      </c>
      <c r="CD5011" s="1">
        <v>0</v>
      </c>
      <c r="CE5011" s="1">
        <v>2</v>
      </c>
      <c r="CF5011" s="1">
        <v>0</v>
      </c>
      <c r="CG5011" s="1">
        <v>0</v>
      </c>
      <c r="CH5011" s="1">
        <v>0</v>
      </c>
      <c r="CI5011" t="s">
        <v>5572</v>
      </c>
    </row>
    <row r="5012" spans="1:87" x14ac:dyDescent="0.2">
      <c r="A5012" t="s">
        <v>5573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>
        <v>0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  <c r="AJ5012" s="1">
        <v>0</v>
      </c>
      <c r="AK5012" s="1">
        <v>0</v>
      </c>
      <c r="AL5012" s="1">
        <v>0</v>
      </c>
      <c r="AM5012" s="1">
        <v>0</v>
      </c>
      <c r="AN5012" s="1">
        <v>0</v>
      </c>
      <c r="AO5012" s="1">
        <v>0</v>
      </c>
      <c r="AP5012" s="1">
        <v>0</v>
      </c>
      <c r="AQ5012" s="1">
        <v>0</v>
      </c>
      <c r="AR5012" s="1">
        <v>0</v>
      </c>
      <c r="AS5012" s="1">
        <v>0</v>
      </c>
      <c r="AT5012" s="1">
        <v>0</v>
      </c>
      <c r="AU5012" s="1">
        <v>0</v>
      </c>
      <c r="AV5012" s="1">
        <v>0</v>
      </c>
      <c r="AW5012" s="1">
        <v>0</v>
      </c>
      <c r="AX5012" s="1">
        <v>0</v>
      </c>
      <c r="AY5012" s="1">
        <v>0</v>
      </c>
      <c r="AZ5012" s="1">
        <v>0</v>
      </c>
      <c r="BA5012" s="1">
        <v>0</v>
      </c>
      <c r="BB5012" s="1">
        <v>0</v>
      </c>
      <c r="BC5012" s="1">
        <v>0</v>
      </c>
      <c r="BD5012" s="1">
        <v>0</v>
      </c>
      <c r="BE5012" s="1">
        <v>0</v>
      </c>
      <c r="BF5012" s="1">
        <v>0</v>
      </c>
      <c r="BG5012" s="1">
        <v>0</v>
      </c>
      <c r="BH5012" s="1">
        <v>0</v>
      </c>
      <c r="BI5012" s="1">
        <v>0</v>
      </c>
      <c r="BJ5012" s="1">
        <v>0</v>
      </c>
      <c r="BK5012" s="1">
        <v>0</v>
      </c>
      <c r="BL5012" s="1">
        <v>0</v>
      </c>
      <c r="BM5012" s="1">
        <v>0</v>
      </c>
      <c r="BN5012" s="1">
        <v>0</v>
      </c>
      <c r="BO5012" s="1">
        <v>0</v>
      </c>
      <c r="BP5012" s="1">
        <v>0</v>
      </c>
      <c r="BQ5012" s="1">
        <v>0</v>
      </c>
      <c r="BR5012" s="1">
        <v>1</v>
      </c>
      <c r="BS5012" s="1">
        <v>0</v>
      </c>
      <c r="BT5012" s="1">
        <v>1</v>
      </c>
      <c r="BU5012" s="1">
        <v>0</v>
      </c>
      <c r="BV5012" s="1">
        <v>0</v>
      </c>
      <c r="BW5012" s="1">
        <v>0</v>
      </c>
      <c r="BX5012" s="1">
        <v>0</v>
      </c>
      <c r="BY5012" s="1">
        <v>0</v>
      </c>
      <c r="BZ5012" s="1">
        <v>0</v>
      </c>
      <c r="CA5012" s="1">
        <v>0</v>
      </c>
      <c r="CB5012" s="1">
        <v>0</v>
      </c>
      <c r="CC5012" s="1">
        <v>0</v>
      </c>
      <c r="CD5012" s="1">
        <v>0</v>
      </c>
      <c r="CE5012" s="1">
        <v>1</v>
      </c>
      <c r="CF5012" s="1">
        <v>0</v>
      </c>
      <c r="CG5012" s="1">
        <v>0</v>
      </c>
      <c r="CH5012" s="1">
        <v>0</v>
      </c>
      <c r="CI5012" t="s">
        <v>5574</v>
      </c>
    </row>
    <row r="5013" spans="1:87" x14ac:dyDescent="0.2">
      <c r="A5013" t="s">
        <v>5575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1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1</v>
      </c>
      <c r="AC5013" s="1">
        <v>0</v>
      </c>
      <c r="AD5013" s="1">
        <v>2</v>
      </c>
      <c r="AE5013" s="1">
        <v>1</v>
      </c>
      <c r="AF5013" s="1">
        <v>2</v>
      </c>
      <c r="AG5013" s="1">
        <v>2</v>
      </c>
      <c r="AH5013" s="1">
        <v>2</v>
      </c>
      <c r="AI5013" s="1">
        <v>1</v>
      </c>
      <c r="AJ5013" s="1">
        <v>0</v>
      </c>
      <c r="AK5013" s="1">
        <v>0</v>
      </c>
      <c r="AL5013" s="1">
        <v>0</v>
      </c>
      <c r="AM5013" s="1">
        <v>0</v>
      </c>
      <c r="AN5013" s="1">
        <v>0</v>
      </c>
      <c r="AO5013" s="1">
        <v>2</v>
      </c>
      <c r="AP5013" s="1">
        <v>0</v>
      </c>
      <c r="AQ5013" s="1">
        <v>0</v>
      </c>
      <c r="AR5013" s="1">
        <v>0</v>
      </c>
      <c r="AS5013" s="1">
        <v>0</v>
      </c>
      <c r="AT5013" s="1">
        <v>0</v>
      </c>
      <c r="AU5013" s="1">
        <v>0</v>
      </c>
      <c r="AV5013" s="1">
        <v>0</v>
      </c>
      <c r="AW5013" s="1">
        <v>0</v>
      </c>
      <c r="AX5013" s="1">
        <v>0</v>
      </c>
      <c r="AY5013" s="1">
        <v>0</v>
      </c>
      <c r="AZ5013" s="1">
        <v>0</v>
      </c>
      <c r="BA5013" s="1">
        <v>0</v>
      </c>
      <c r="BB5013" s="1">
        <v>0</v>
      </c>
      <c r="BC5013" s="1">
        <v>0</v>
      </c>
      <c r="BD5013" s="1">
        <v>0</v>
      </c>
      <c r="BE5013" s="1">
        <v>0</v>
      </c>
      <c r="BF5013" s="1">
        <v>0</v>
      </c>
      <c r="BG5013" s="1">
        <v>0</v>
      </c>
      <c r="BH5013" s="1">
        <v>2</v>
      </c>
      <c r="BI5013" s="1">
        <v>0</v>
      </c>
      <c r="BJ5013" s="1">
        <v>1</v>
      </c>
      <c r="BK5013" s="1">
        <v>0</v>
      </c>
      <c r="BL5013" s="1">
        <v>1</v>
      </c>
      <c r="BM5013" s="1">
        <v>1</v>
      </c>
      <c r="BN5013" s="1">
        <v>1</v>
      </c>
      <c r="BO5013" s="1">
        <v>1</v>
      </c>
      <c r="BP5013" s="1">
        <v>1</v>
      </c>
      <c r="BQ5013" s="1">
        <v>1</v>
      </c>
      <c r="BR5013" s="1">
        <v>0</v>
      </c>
      <c r="BS5013" s="1">
        <v>0</v>
      </c>
      <c r="BT5013" s="1">
        <v>2</v>
      </c>
      <c r="BU5013" s="1">
        <v>0</v>
      </c>
      <c r="BV5013" s="1">
        <v>0</v>
      </c>
      <c r="BW5013" s="1">
        <v>0</v>
      </c>
      <c r="BX5013" s="1">
        <v>0</v>
      </c>
      <c r="BY5013" s="1">
        <v>0</v>
      </c>
      <c r="BZ5013" s="1">
        <v>0</v>
      </c>
      <c r="CA5013" s="1">
        <v>0</v>
      </c>
      <c r="CB5013" s="1">
        <v>0</v>
      </c>
      <c r="CC5013" s="1">
        <v>0</v>
      </c>
      <c r="CD5013" s="1">
        <v>1</v>
      </c>
      <c r="CE5013" s="1">
        <v>2</v>
      </c>
      <c r="CF5013" s="1">
        <v>0</v>
      </c>
      <c r="CG5013" s="1">
        <v>0</v>
      </c>
      <c r="CH5013" s="1">
        <v>0</v>
      </c>
      <c r="CI5013" t="s">
        <v>5576</v>
      </c>
    </row>
    <row r="5014" spans="1:87" x14ac:dyDescent="0.2">
      <c r="A5014" t="s">
        <v>5577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  <c r="Z5014" s="1">
        <v>0</v>
      </c>
      <c r="AA5014" s="1">
        <v>0</v>
      </c>
      <c r="AB5014" s="1">
        <v>0</v>
      </c>
      <c r="AC5014" s="1">
        <v>0</v>
      </c>
      <c r="AD5014" s="1">
        <v>0</v>
      </c>
      <c r="AE5014" s="1">
        <v>0</v>
      </c>
      <c r="AF5014" s="1">
        <v>0</v>
      </c>
      <c r="AG5014" s="1">
        <v>0</v>
      </c>
      <c r="AH5014" s="1">
        <v>0</v>
      </c>
      <c r="AI5014" s="1">
        <v>0</v>
      </c>
      <c r="AJ5014" s="1">
        <v>0</v>
      </c>
      <c r="AK5014" s="1">
        <v>0</v>
      </c>
      <c r="AL5014" s="1">
        <v>0</v>
      </c>
      <c r="AM5014" s="1">
        <v>0</v>
      </c>
      <c r="AN5014" s="1">
        <v>0</v>
      </c>
      <c r="AO5014" s="1">
        <v>0</v>
      </c>
      <c r="AP5014" s="1">
        <v>0</v>
      </c>
      <c r="AQ5014" s="1">
        <v>0</v>
      </c>
      <c r="AR5014" s="1">
        <v>0</v>
      </c>
      <c r="AS5014" s="1">
        <v>0</v>
      </c>
      <c r="AT5014" s="1">
        <v>0</v>
      </c>
      <c r="AU5014" s="1">
        <v>0</v>
      </c>
      <c r="AV5014" s="1">
        <v>0</v>
      </c>
      <c r="AW5014" s="1">
        <v>0</v>
      </c>
      <c r="AX5014" s="1">
        <v>0</v>
      </c>
      <c r="AY5014" s="1">
        <v>0</v>
      </c>
      <c r="AZ5014" s="1">
        <v>0</v>
      </c>
      <c r="BA5014" s="1">
        <v>0</v>
      </c>
      <c r="BB5014" s="1">
        <v>0</v>
      </c>
      <c r="BC5014" s="1">
        <v>0</v>
      </c>
      <c r="BD5014" s="1">
        <v>0</v>
      </c>
      <c r="BE5014" s="1">
        <v>0</v>
      </c>
      <c r="BF5014" s="1">
        <v>0</v>
      </c>
      <c r="BG5014" s="1">
        <v>0</v>
      </c>
      <c r="BH5014" s="1">
        <v>0</v>
      </c>
      <c r="BI5014" s="1">
        <v>0</v>
      </c>
      <c r="BJ5014" s="1">
        <v>0</v>
      </c>
      <c r="BK5014" s="1">
        <v>0</v>
      </c>
      <c r="BL5014" s="1">
        <v>0</v>
      </c>
      <c r="BM5014" s="1">
        <v>0</v>
      </c>
      <c r="BN5014" s="1">
        <v>0</v>
      </c>
      <c r="BO5014" s="1">
        <v>0</v>
      </c>
      <c r="BP5014" s="1">
        <v>0</v>
      </c>
      <c r="BQ5014" s="1">
        <v>0</v>
      </c>
      <c r="BR5014" s="1">
        <v>1</v>
      </c>
      <c r="BS5014" s="1">
        <v>0</v>
      </c>
      <c r="BT5014" s="1">
        <v>0</v>
      </c>
      <c r="BU5014" s="1">
        <v>0</v>
      </c>
      <c r="BV5014" s="1">
        <v>0</v>
      </c>
      <c r="BW5014" s="1">
        <v>0</v>
      </c>
      <c r="BX5014" s="1">
        <v>0</v>
      </c>
      <c r="BY5014" s="1">
        <v>0</v>
      </c>
      <c r="BZ5014" s="1">
        <v>0</v>
      </c>
      <c r="CA5014" s="1">
        <v>0</v>
      </c>
      <c r="CB5014" s="1">
        <v>0</v>
      </c>
      <c r="CC5014" s="1">
        <v>0</v>
      </c>
      <c r="CD5014" s="1">
        <v>0</v>
      </c>
      <c r="CE5014" s="1">
        <v>0</v>
      </c>
      <c r="CF5014" s="1">
        <v>0</v>
      </c>
      <c r="CG5014" s="1">
        <v>0</v>
      </c>
      <c r="CH5014" s="1">
        <v>0</v>
      </c>
      <c r="CI5014" t="s">
        <v>5578</v>
      </c>
    </row>
    <row r="5015" spans="1:87" x14ac:dyDescent="0.2">
      <c r="A5015" t="s">
        <v>4166</v>
      </c>
      <c r="B5015" s="1">
        <v>3</v>
      </c>
      <c r="C5015" s="1">
        <v>2</v>
      </c>
      <c r="D5015" s="1">
        <v>2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1</v>
      </c>
      <c r="K5015" s="1">
        <v>0</v>
      </c>
      <c r="L5015" s="1">
        <v>0</v>
      </c>
      <c r="M5015" s="1">
        <v>0</v>
      </c>
      <c r="N5015" s="1">
        <v>3</v>
      </c>
      <c r="O5015" s="1">
        <v>0</v>
      </c>
      <c r="P5015" s="1">
        <v>0</v>
      </c>
      <c r="Q5015" s="1">
        <v>1</v>
      </c>
      <c r="R5015" s="1">
        <v>0</v>
      </c>
      <c r="S5015" s="1">
        <v>0</v>
      </c>
      <c r="T5015" s="1">
        <v>0</v>
      </c>
      <c r="U5015" s="1">
        <v>2</v>
      </c>
      <c r="V5015" s="1">
        <v>2</v>
      </c>
      <c r="W5015" s="1">
        <v>2</v>
      </c>
      <c r="X5015" s="1">
        <v>2</v>
      </c>
      <c r="Y5015" s="1">
        <v>1</v>
      </c>
      <c r="Z5015" s="1">
        <v>2</v>
      </c>
      <c r="AA5015" s="1">
        <v>0</v>
      </c>
      <c r="AB5015" s="1">
        <v>5</v>
      </c>
      <c r="AC5015" s="1">
        <v>9</v>
      </c>
      <c r="AD5015" s="1">
        <v>0</v>
      </c>
      <c r="AE5015" s="1">
        <v>0</v>
      </c>
      <c r="AF5015" s="1">
        <v>0</v>
      </c>
      <c r="AG5015" s="1">
        <v>0</v>
      </c>
      <c r="AH5015" s="1">
        <v>0</v>
      </c>
      <c r="AI5015" s="1">
        <v>5</v>
      </c>
      <c r="AJ5015" s="1">
        <v>0</v>
      </c>
      <c r="AK5015" s="1">
        <v>1</v>
      </c>
      <c r="AL5015" s="1">
        <v>0</v>
      </c>
      <c r="AM5015" s="1">
        <v>1</v>
      </c>
      <c r="AN5015" s="1">
        <v>1</v>
      </c>
      <c r="AO5015" s="1">
        <v>2</v>
      </c>
      <c r="AP5015" s="1">
        <v>0</v>
      </c>
      <c r="AQ5015" s="1">
        <v>0</v>
      </c>
      <c r="AR5015" s="1">
        <v>0</v>
      </c>
      <c r="AS5015" s="1">
        <v>0</v>
      </c>
      <c r="AT5015" s="1">
        <v>0</v>
      </c>
      <c r="AU5015" s="1">
        <v>1</v>
      </c>
      <c r="AV5015" s="1">
        <v>0</v>
      </c>
      <c r="AW5015" s="1">
        <v>0</v>
      </c>
      <c r="AX5015" s="1">
        <v>2</v>
      </c>
      <c r="AY5015" s="1">
        <v>0</v>
      </c>
      <c r="AZ5015" s="1">
        <v>1</v>
      </c>
      <c r="BA5015" s="1">
        <v>0</v>
      </c>
      <c r="BB5015" s="1">
        <v>1</v>
      </c>
      <c r="BC5015" s="1">
        <v>1</v>
      </c>
      <c r="BD5015" s="1">
        <v>1</v>
      </c>
      <c r="BE5015" s="1">
        <v>3</v>
      </c>
      <c r="BF5015" s="1">
        <v>0</v>
      </c>
      <c r="BG5015" s="1">
        <v>1</v>
      </c>
      <c r="BH5015" s="1">
        <v>0</v>
      </c>
      <c r="BI5015" s="1">
        <v>0</v>
      </c>
      <c r="BJ5015" s="1">
        <v>0</v>
      </c>
      <c r="BK5015" s="1">
        <v>0</v>
      </c>
      <c r="BL5015" s="1">
        <v>0</v>
      </c>
      <c r="BM5015" s="1">
        <v>0</v>
      </c>
      <c r="BN5015" s="1">
        <v>0</v>
      </c>
      <c r="BO5015" s="1">
        <v>0</v>
      </c>
      <c r="BP5015" s="1">
        <v>0</v>
      </c>
      <c r="BQ5015" s="1">
        <v>0</v>
      </c>
      <c r="BR5015" s="1">
        <v>2</v>
      </c>
      <c r="BS5015" s="1">
        <v>1</v>
      </c>
      <c r="BT5015" s="1">
        <v>1</v>
      </c>
      <c r="BU5015" s="1">
        <v>0</v>
      </c>
      <c r="BV5015" s="1">
        <v>0</v>
      </c>
      <c r="BW5015" s="1">
        <v>0</v>
      </c>
      <c r="BX5015" s="1">
        <v>0</v>
      </c>
      <c r="BY5015" s="1">
        <v>0</v>
      </c>
      <c r="BZ5015" s="1">
        <v>0</v>
      </c>
      <c r="CA5015" s="1">
        <v>0</v>
      </c>
      <c r="CB5015" s="1">
        <v>0</v>
      </c>
      <c r="CC5015" s="1">
        <v>0</v>
      </c>
      <c r="CD5015" s="1">
        <v>0</v>
      </c>
      <c r="CE5015" s="1">
        <v>0</v>
      </c>
      <c r="CF5015" s="1">
        <v>0</v>
      </c>
      <c r="CG5015" s="1">
        <v>0</v>
      </c>
      <c r="CH5015" s="1">
        <v>4</v>
      </c>
      <c r="CI5015" t="s">
        <v>4167</v>
      </c>
    </row>
    <row r="5016" spans="1:87" x14ac:dyDescent="0.2">
      <c r="A5016" t="s">
        <v>4510</v>
      </c>
      <c r="B5016" s="1">
        <v>1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1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1</v>
      </c>
      <c r="Y5016" s="1">
        <v>0</v>
      </c>
      <c r="Z5016" s="1">
        <v>1</v>
      </c>
      <c r="AA5016" s="1">
        <v>0</v>
      </c>
      <c r="AB5016" s="1">
        <v>0</v>
      </c>
      <c r="AC5016" s="1">
        <v>0</v>
      </c>
      <c r="AD5016" s="1">
        <v>0</v>
      </c>
      <c r="AE5016" s="1">
        <v>0</v>
      </c>
      <c r="AF5016" s="1">
        <v>0</v>
      </c>
      <c r="AG5016" s="1">
        <v>0</v>
      </c>
      <c r="AH5016" s="1">
        <v>0</v>
      </c>
      <c r="AI5016" s="1">
        <v>2</v>
      </c>
      <c r="AJ5016" s="1">
        <v>0</v>
      </c>
      <c r="AK5016" s="1">
        <v>0</v>
      </c>
      <c r="AL5016" s="1">
        <v>0</v>
      </c>
      <c r="AM5016" s="1">
        <v>0</v>
      </c>
      <c r="AN5016" s="1">
        <v>0</v>
      </c>
      <c r="AO5016" s="1">
        <v>1</v>
      </c>
      <c r="AP5016" s="1">
        <v>0</v>
      </c>
      <c r="AQ5016" s="1">
        <v>0</v>
      </c>
      <c r="AR5016" s="1">
        <v>0</v>
      </c>
      <c r="AS5016" s="1">
        <v>0</v>
      </c>
      <c r="AT5016" s="1">
        <v>0</v>
      </c>
      <c r="AU5016" s="1">
        <v>0</v>
      </c>
      <c r="AV5016" s="1">
        <v>0</v>
      </c>
      <c r="AW5016" s="1">
        <v>0</v>
      </c>
      <c r="AX5016" s="1">
        <v>0</v>
      </c>
      <c r="AY5016" s="1">
        <v>0</v>
      </c>
      <c r="AZ5016" s="1">
        <v>0</v>
      </c>
      <c r="BA5016" s="1">
        <v>0</v>
      </c>
      <c r="BB5016" s="1">
        <v>1</v>
      </c>
      <c r="BC5016" s="1">
        <v>0</v>
      </c>
      <c r="BD5016" s="1">
        <v>0</v>
      </c>
      <c r="BE5016" s="1">
        <v>0</v>
      </c>
      <c r="BF5016" s="1">
        <v>0</v>
      </c>
      <c r="BG5016" s="1">
        <v>0</v>
      </c>
      <c r="BH5016" s="1">
        <v>0</v>
      </c>
      <c r="BI5016" s="1">
        <v>0</v>
      </c>
      <c r="BJ5016" s="1">
        <v>0</v>
      </c>
      <c r="BK5016" s="1">
        <v>0</v>
      </c>
      <c r="BL5016" s="1">
        <v>0</v>
      </c>
      <c r="BM5016" s="1">
        <v>0</v>
      </c>
      <c r="BN5016" s="1">
        <v>0</v>
      </c>
      <c r="BO5016" s="1">
        <v>0</v>
      </c>
      <c r="BP5016" s="1">
        <v>0</v>
      </c>
      <c r="BQ5016" s="1">
        <v>0</v>
      </c>
      <c r="BR5016" s="1">
        <v>0</v>
      </c>
      <c r="BS5016" s="1">
        <v>0</v>
      </c>
      <c r="BT5016" s="1">
        <v>0</v>
      </c>
      <c r="BU5016" s="1">
        <v>0</v>
      </c>
      <c r="BV5016" s="1">
        <v>0</v>
      </c>
      <c r="BW5016" s="1">
        <v>0</v>
      </c>
      <c r="BX5016" s="1">
        <v>0</v>
      </c>
      <c r="BY5016" s="1">
        <v>0</v>
      </c>
      <c r="BZ5016" s="1">
        <v>0</v>
      </c>
      <c r="CA5016" s="1">
        <v>0</v>
      </c>
      <c r="CB5016" s="1">
        <v>0</v>
      </c>
      <c r="CC5016" s="1">
        <v>0</v>
      </c>
      <c r="CD5016" s="1">
        <v>0</v>
      </c>
      <c r="CE5016" s="1">
        <v>0</v>
      </c>
      <c r="CF5016" s="1">
        <v>0</v>
      </c>
      <c r="CG5016" s="1">
        <v>0</v>
      </c>
      <c r="CH5016" s="1">
        <v>0</v>
      </c>
      <c r="CI5016" t="s">
        <v>4511</v>
      </c>
    </row>
    <row r="5017" spans="1:87" x14ac:dyDescent="0.2">
      <c r="A5017" t="s">
        <v>5579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0</v>
      </c>
      <c r="AD5017" s="1">
        <v>0</v>
      </c>
      <c r="AE5017" s="1">
        <v>0</v>
      </c>
      <c r="AF5017" s="1">
        <v>0</v>
      </c>
      <c r="AG5017" s="1">
        <v>0</v>
      </c>
      <c r="AH5017" s="1">
        <v>0</v>
      </c>
      <c r="AI5017" s="1">
        <v>0</v>
      </c>
      <c r="AJ5017" s="1">
        <v>0</v>
      </c>
      <c r="AK5017" s="1">
        <v>0</v>
      </c>
      <c r="AL5017" s="1">
        <v>0</v>
      </c>
      <c r="AM5017" s="1">
        <v>0</v>
      </c>
      <c r="AN5017" s="1">
        <v>1</v>
      </c>
      <c r="AO5017" s="1">
        <v>1</v>
      </c>
      <c r="AP5017" s="1">
        <v>0</v>
      </c>
      <c r="AQ5017" s="1">
        <v>0</v>
      </c>
      <c r="AR5017" s="1">
        <v>0</v>
      </c>
      <c r="AS5017" s="1">
        <v>0</v>
      </c>
      <c r="AT5017" s="1">
        <v>0</v>
      </c>
      <c r="AU5017" s="1">
        <v>0</v>
      </c>
      <c r="AV5017" s="1">
        <v>0</v>
      </c>
      <c r="AW5017" s="1">
        <v>0</v>
      </c>
      <c r="AX5017" s="1">
        <v>0</v>
      </c>
      <c r="AY5017" s="1">
        <v>0</v>
      </c>
      <c r="AZ5017" s="1">
        <v>0</v>
      </c>
      <c r="BA5017" s="1">
        <v>0</v>
      </c>
      <c r="BB5017" s="1">
        <v>0</v>
      </c>
      <c r="BC5017" s="1">
        <v>0</v>
      </c>
      <c r="BD5017" s="1">
        <v>0</v>
      </c>
      <c r="BE5017" s="1">
        <v>0</v>
      </c>
      <c r="BF5017" s="1">
        <v>0</v>
      </c>
      <c r="BG5017" s="1">
        <v>0</v>
      </c>
      <c r="BH5017" s="1">
        <v>0</v>
      </c>
      <c r="BI5017" s="1">
        <v>0</v>
      </c>
      <c r="BJ5017" s="1">
        <v>0</v>
      </c>
      <c r="BK5017" s="1">
        <v>0</v>
      </c>
      <c r="BL5017" s="1">
        <v>0</v>
      </c>
      <c r="BM5017" s="1">
        <v>0</v>
      </c>
      <c r="BN5017" s="1">
        <v>0</v>
      </c>
      <c r="BO5017" s="1">
        <v>0</v>
      </c>
      <c r="BP5017" s="1">
        <v>0</v>
      </c>
      <c r="BQ5017" s="1">
        <v>0</v>
      </c>
      <c r="BR5017" s="1">
        <v>0</v>
      </c>
      <c r="BS5017" s="1">
        <v>0</v>
      </c>
      <c r="BT5017" s="1">
        <v>0</v>
      </c>
      <c r="BU5017" s="1">
        <v>0</v>
      </c>
      <c r="BV5017" s="1">
        <v>0</v>
      </c>
      <c r="BW5017" s="1">
        <v>0</v>
      </c>
      <c r="BX5017" s="1">
        <v>0</v>
      </c>
      <c r="BY5017" s="1">
        <v>0</v>
      </c>
      <c r="BZ5017" s="1">
        <v>0</v>
      </c>
      <c r="CA5017" s="1">
        <v>0</v>
      </c>
      <c r="CB5017" s="1">
        <v>0</v>
      </c>
      <c r="CC5017" s="1">
        <v>0</v>
      </c>
      <c r="CD5017" s="1">
        <v>0</v>
      </c>
      <c r="CE5017" s="1">
        <v>0</v>
      </c>
      <c r="CF5017" s="1">
        <v>0</v>
      </c>
      <c r="CG5017" s="1">
        <v>0</v>
      </c>
      <c r="CH5017" s="1">
        <v>0</v>
      </c>
      <c r="CI5017" t="s">
        <v>5580</v>
      </c>
    </row>
    <row r="5018" spans="1:87" x14ac:dyDescent="0.2">
      <c r="A5018" t="s">
        <v>5581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1</v>
      </c>
      <c r="R5018" s="1">
        <v>0</v>
      </c>
      <c r="S5018" s="1">
        <v>0</v>
      </c>
      <c r="T5018" s="1">
        <v>0</v>
      </c>
      <c r="U5018" s="1">
        <v>1</v>
      </c>
      <c r="V5018" s="1">
        <v>1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2</v>
      </c>
      <c r="AD5018" s="1">
        <v>0</v>
      </c>
      <c r="AE5018" s="1">
        <v>0</v>
      </c>
      <c r="AF5018" s="1">
        <v>0</v>
      </c>
      <c r="AG5018" s="1">
        <v>0</v>
      </c>
      <c r="AH5018" s="1">
        <v>0</v>
      </c>
      <c r="AI5018" s="1">
        <v>0</v>
      </c>
      <c r="AJ5018" s="1">
        <v>0</v>
      </c>
      <c r="AK5018" s="1">
        <v>0</v>
      </c>
      <c r="AL5018" s="1">
        <v>0</v>
      </c>
      <c r="AM5018" s="1">
        <v>0</v>
      </c>
      <c r="AN5018" s="1">
        <v>0</v>
      </c>
      <c r="AO5018" s="1">
        <v>1</v>
      </c>
      <c r="AP5018" s="1">
        <v>0</v>
      </c>
      <c r="AQ5018" s="1">
        <v>0</v>
      </c>
      <c r="AR5018" s="1">
        <v>0</v>
      </c>
      <c r="AS5018" s="1">
        <v>0</v>
      </c>
      <c r="AT5018" s="1">
        <v>0</v>
      </c>
      <c r="AU5018" s="1">
        <v>0</v>
      </c>
      <c r="AV5018" s="1">
        <v>0</v>
      </c>
      <c r="AW5018" s="1">
        <v>0</v>
      </c>
      <c r="AX5018" s="1">
        <v>0</v>
      </c>
      <c r="AY5018" s="1">
        <v>1</v>
      </c>
      <c r="AZ5018" s="1">
        <v>0</v>
      </c>
      <c r="BA5018" s="1">
        <v>0</v>
      </c>
      <c r="BB5018" s="1">
        <v>0</v>
      </c>
      <c r="BC5018" s="1">
        <v>0</v>
      </c>
      <c r="BD5018" s="1">
        <v>0</v>
      </c>
      <c r="BE5018" s="1">
        <v>1</v>
      </c>
      <c r="BF5018" s="1">
        <v>0</v>
      </c>
      <c r="BG5018" s="1">
        <v>0</v>
      </c>
      <c r="BH5018" s="1">
        <v>1</v>
      </c>
      <c r="BI5018" s="1">
        <v>0</v>
      </c>
      <c r="BJ5018" s="1">
        <v>0</v>
      </c>
      <c r="BK5018" s="1">
        <v>0</v>
      </c>
      <c r="BL5018" s="1">
        <v>0</v>
      </c>
      <c r="BM5018" s="1">
        <v>0</v>
      </c>
      <c r="BN5018" s="1">
        <v>0</v>
      </c>
      <c r="BO5018" s="1">
        <v>0</v>
      </c>
      <c r="BP5018" s="1">
        <v>0</v>
      </c>
      <c r="BQ5018" s="1">
        <v>0</v>
      </c>
      <c r="BR5018" s="1">
        <v>0</v>
      </c>
      <c r="BS5018" s="1">
        <v>0</v>
      </c>
      <c r="BT5018" s="1">
        <v>1</v>
      </c>
      <c r="BU5018" s="1">
        <v>0</v>
      </c>
      <c r="BV5018" s="1">
        <v>0</v>
      </c>
      <c r="BW5018" s="1">
        <v>0</v>
      </c>
      <c r="BX5018" s="1">
        <v>0</v>
      </c>
      <c r="BY5018" s="1">
        <v>0</v>
      </c>
      <c r="BZ5018" s="1">
        <v>0</v>
      </c>
      <c r="CA5018" s="1">
        <v>0</v>
      </c>
      <c r="CB5018" s="1">
        <v>0</v>
      </c>
      <c r="CC5018" s="1">
        <v>0</v>
      </c>
      <c r="CD5018" s="1">
        <v>0</v>
      </c>
      <c r="CE5018" s="1">
        <v>0</v>
      </c>
      <c r="CF5018" s="1">
        <v>0</v>
      </c>
      <c r="CG5018" s="1">
        <v>0</v>
      </c>
      <c r="CH5018" s="1">
        <v>1</v>
      </c>
      <c r="CI5018" t="s">
        <v>5582</v>
      </c>
    </row>
    <row r="5019" spans="1:87" x14ac:dyDescent="0.2">
      <c r="A5019" t="s">
        <v>4536</v>
      </c>
      <c r="B5019" s="1">
        <v>0</v>
      </c>
      <c r="C5019" s="1">
        <v>2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1</v>
      </c>
      <c r="S5019" s="1">
        <v>1</v>
      </c>
      <c r="T5019" s="1">
        <v>1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>
        <v>0</v>
      </c>
      <c r="AE5019" s="1">
        <v>0</v>
      </c>
      <c r="AF5019" s="1">
        <v>0</v>
      </c>
      <c r="AG5019" s="1">
        <v>0</v>
      </c>
      <c r="AH5019" s="1">
        <v>0</v>
      </c>
      <c r="AI5019" s="1">
        <v>0</v>
      </c>
      <c r="AJ5019" s="1">
        <v>0</v>
      </c>
      <c r="AK5019" s="1">
        <v>0</v>
      </c>
      <c r="AL5019" s="1">
        <v>0</v>
      </c>
      <c r="AM5019" s="1">
        <v>0</v>
      </c>
      <c r="AN5019" s="1">
        <v>0</v>
      </c>
      <c r="AO5019" s="1">
        <v>0</v>
      </c>
      <c r="AP5019" s="1">
        <v>0</v>
      </c>
      <c r="AQ5019" s="1">
        <v>0</v>
      </c>
      <c r="AR5019" s="1">
        <v>0</v>
      </c>
      <c r="AS5019" s="1">
        <v>1</v>
      </c>
      <c r="AT5019" s="1">
        <v>1</v>
      </c>
      <c r="AU5019" s="1">
        <v>1</v>
      </c>
      <c r="AV5019" s="1">
        <v>1</v>
      </c>
      <c r="AW5019" s="1">
        <v>1</v>
      </c>
      <c r="AX5019" s="1">
        <v>1</v>
      </c>
      <c r="AY5019" s="1">
        <v>1</v>
      </c>
      <c r="AZ5019" s="1">
        <v>1</v>
      </c>
      <c r="BA5019" s="1">
        <v>1</v>
      </c>
      <c r="BB5019" s="1">
        <v>1</v>
      </c>
      <c r="BC5019" s="1">
        <v>0</v>
      </c>
      <c r="BD5019" s="1">
        <v>0</v>
      </c>
      <c r="BE5019" s="1">
        <v>0</v>
      </c>
      <c r="BF5019" s="1">
        <v>1</v>
      </c>
      <c r="BG5019" s="1">
        <v>1</v>
      </c>
      <c r="BH5019" s="1">
        <v>1</v>
      </c>
      <c r="BI5019" s="1">
        <v>0</v>
      </c>
      <c r="BJ5019" s="1">
        <v>1</v>
      </c>
      <c r="BK5019" s="1">
        <v>0</v>
      </c>
      <c r="BL5019" s="1">
        <v>1</v>
      </c>
      <c r="BM5019" s="1">
        <v>1</v>
      </c>
      <c r="BN5019" s="1">
        <v>1</v>
      </c>
      <c r="BO5019" s="1">
        <v>1</v>
      </c>
      <c r="BP5019" s="1">
        <v>1</v>
      </c>
      <c r="BQ5019" s="1">
        <v>1</v>
      </c>
      <c r="BR5019" s="1">
        <v>1</v>
      </c>
      <c r="BS5019" s="1">
        <v>0</v>
      </c>
      <c r="BT5019" s="1">
        <v>0</v>
      </c>
      <c r="BU5019" s="1">
        <v>0</v>
      </c>
      <c r="BV5019" s="1">
        <v>0</v>
      </c>
      <c r="BW5019" s="1">
        <v>0</v>
      </c>
      <c r="BX5019" s="1">
        <v>0</v>
      </c>
      <c r="BY5019" s="1">
        <v>0</v>
      </c>
      <c r="BZ5019" s="1">
        <v>0</v>
      </c>
      <c r="CA5019" s="1">
        <v>0</v>
      </c>
      <c r="CB5019" s="1">
        <v>0</v>
      </c>
      <c r="CC5019" s="1">
        <v>0</v>
      </c>
      <c r="CD5019" s="1">
        <v>1</v>
      </c>
      <c r="CE5019" s="1">
        <v>0</v>
      </c>
      <c r="CF5019" s="1">
        <v>1</v>
      </c>
      <c r="CG5019" s="1">
        <v>0</v>
      </c>
      <c r="CH5019" s="1">
        <v>0</v>
      </c>
      <c r="CI5019" t="s">
        <v>4537</v>
      </c>
    </row>
    <row r="5020" spans="1:87" x14ac:dyDescent="0.2">
      <c r="A5020" t="s">
        <v>5583</v>
      </c>
      <c r="B5020" s="1">
        <v>0</v>
      </c>
      <c r="C5020" s="1">
        <v>1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>
        <v>0</v>
      </c>
      <c r="AE5020" s="1">
        <v>0</v>
      </c>
      <c r="AF5020" s="1">
        <v>0</v>
      </c>
      <c r="AG5020" s="1">
        <v>0</v>
      </c>
      <c r="AH5020" s="1">
        <v>0</v>
      </c>
      <c r="AI5020" s="1">
        <v>0</v>
      </c>
      <c r="AJ5020" s="1">
        <v>0</v>
      </c>
      <c r="AK5020" s="1">
        <v>0</v>
      </c>
      <c r="AL5020" s="1">
        <v>0</v>
      </c>
      <c r="AM5020" s="1">
        <v>0</v>
      </c>
      <c r="AN5020" s="1">
        <v>0</v>
      </c>
      <c r="AO5020" s="1">
        <v>0</v>
      </c>
      <c r="AP5020" s="1">
        <v>0</v>
      </c>
      <c r="AQ5020" s="1">
        <v>0</v>
      </c>
      <c r="AR5020" s="1">
        <v>0</v>
      </c>
      <c r="AS5020" s="1">
        <v>0</v>
      </c>
      <c r="AT5020" s="1">
        <v>0</v>
      </c>
      <c r="AU5020" s="1">
        <v>0</v>
      </c>
      <c r="AV5020" s="1">
        <v>0</v>
      </c>
      <c r="AW5020" s="1">
        <v>0</v>
      </c>
      <c r="AX5020" s="1">
        <v>0</v>
      </c>
      <c r="AY5020" s="1">
        <v>0</v>
      </c>
      <c r="AZ5020" s="1">
        <v>0</v>
      </c>
      <c r="BA5020" s="1">
        <v>0</v>
      </c>
      <c r="BB5020" s="1">
        <v>0</v>
      </c>
      <c r="BC5020" s="1">
        <v>0</v>
      </c>
      <c r="BD5020" s="1">
        <v>0</v>
      </c>
      <c r="BE5020" s="1">
        <v>0</v>
      </c>
      <c r="BF5020" s="1">
        <v>0</v>
      </c>
      <c r="BG5020" s="1">
        <v>0</v>
      </c>
      <c r="BH5020" s="1">
        <v>0</v>
      </c>
      <c r="BI5020" s="1">
        <v>0</v>
      </c>
      <c r="BJ5020" s="1">
        <v>0</v>
      </c>
      <c r="BK5020" s="1">
        <v>0</v>
      </c>
      <c r="BL5020" s="1">
        <v>0</v>
      </c>
      <c r="BM5020" s="1">
        <v>0</v>
      </c>
      <c r="BN5020" s="1">
        <v>0</v>
      </c>
      <c r="BO5020" s="1">
        <v>0</v>
      </c>
      <c r="BP5020" s="1">
        <v>0</v>
      </c>
      <c r="BQ5020" s="1">
        <v>0</v>
      </c>
      <c r="BR5020" s="1">
        <v>0</v>
      </c>
      <c r="BS5020" s="1">
        <v>0</v>
      </c>
      <c r="BT5020" s="1">
        <v>0</v>
      </c>
      <c r="BU5020" s="1">
        <v>0</v>
      </c>
      <c r="BV5020" s="1">
        <v>0</v>
      </c>
      <c r="BW5020" s="1">
        <v>0</v>
      </c>
      <c r="BX5020" s="1">
        <v>0</v>
      </c>
      <c r="BY5020" s="1">
        <v>0</v>
      </c>
      <c r="BZ5020" s="1">
        <v>0</v>
      </c>
      <c r="CA5020" s="1">
        <v>0</v>
      </c>
      <c r="CB5020" s="1">
        <v>0</v>
      </c>
      <c r="CC5020" s="1">
        <v>0</v>
      </c>
      <c r="CD5020" s="1">
        <v>0</v>
      </c>
      <c r="CE5020" s="1">
        <v>0</v>
      </c>
      <c r="CF5020" s="1">
        <v>0</v>
      </c>
      <c r="CG5020" s="1">
        <v>0</v>
      </c>
      <c r="CH5020" s="1">
        <v>0</v>
      </c>
      <c r="CI5020" t="s">
        <v>5584</v>
      </c>
    </row>
    <row r="5021" spans="1:87" x14ac:dyDescent="0.2">
      <c r="A5021" t="s">
        <v>5585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>
        <v>0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  <c r="AJ5021" s="1">
        <v>0</v>
      </c>
      <c r="AK5021" s="1">
        <v>0</v>
      </c>
      <c r="AL5021" s="1">
        <v>0</v>
      </c>
      <c r="AM5021" s="1">
        <v>0</v>
      </c>
      <c r="AN5021" s="1">
        <v>0</v>
      </c>
      <c r="AO5021" s="1">
        <v>1</v>
      </c>
      <c r="AP5021" s="1">
        <v>0</v>
      </c>
      <c r="AQ5021" s="1">
        <v>0</v>
      </c>
      <c r="AR5021" s="1">
        <v>0</v>
      </c>
      <c r="AS5021" s="1">
        <v>0</v>
      </c>
      <c r="AT5021" s="1">
        <v>0</v>
      </c>
      <c r="AU5021" s="1">
        <v>0</v>
      </c>
      <c r="AV5021" s="1">
        <v>0</v>
      </c>
      <c r="AW5021" s="1">
        <v>0</v>
      </c>
      <c r="AX5021" s="1">
        <v>0</v>
      </c>
      <c r="AY5021" s="1">
        <v>0</v>
      </c>
      <c r="AZ5021" s="1">
        <v>0</v>
      </c>
      <c r="BA5021" s="1">
        <v>0</v>
      </c>
      <c r="BB5021" s="1">
        <v>0</v>
      </c>
      <c r="BC5021" s="1">
        <v>0</v>
      </c>
      <c r="BD5021" s="1">
        <v>0</v>
      </c>
      <c r="BE5021" s="1">
        <v>0</v>
      </c>
      <c r="BF5021" s="1">
        <v>0</v>
      </c>
      <c r="BG5021" s="1">
        <v>0</v>
      </c>
      <c r="BH5021" s="1">
        <v>1</v>
      </c>
      <c r="BI5021" s="1">
        <v>0</v>
      </c>
      <c r="BJ5021" s="1">
        <v>0</v>
      </c>
      <c r="BK5021" s="1">
        <v>0</v>
      </c>
      <c r="BL5021" s="1">
        <v>0</v>
      </c>
      <c r="BM5021" s="1">
        <v>0</v>
      </c>
      <c r="BN5021" s="1">
        <v>0</v>
      </c>
      <c r="BO5021" s="1">
        <v>0</v>
      </c>
      <c r="BP5021" s="1">
        <v>0</v>
      </c>
      <c r="BQ5021" s="1">
        <v>0</v>
      </c>
      <c r="BR5021" s="1">
        <v>0</v>
      </c>
      <c r="BS5021" s="1">
        <v>0</v>
      </c>
      <c r="BT5021" s="1">
        <v>0</v>
      </c>
      <c r="BU5021" s="1">
        <v>0</v>
      </c>
      <c r="BV5021" s="1">
        <v>0</v>
      </c>
      <c r="BW5021" s="1">
        <v>0</v>
      </c>
      <c r="BX5021" s="1">
        <v>0</v>
      </c>
      <c r="BY5021" s="1">
        <v>0</v>
      </c>
      <c r="BZ5021" s="1">
        <v>0</v>
      </c>
      <c r="CA5021" s="1">
        <v>0</v>
      </c>
      <c r="CB5021" s="1">
        <v>0</v>
      </c>
      <c r="CC5021" s="1">
        <v>0</v>
      </c>
      <c r="CD5021" s="1">
        <v>0</v>
      </c>
      <c r="CE5021" s="1">
        <v>0</v>
      </c>
      <c r="CF5021" s="1">
        <v>0</v>
      </c>
      <c r="CG5021" s="1">
        <v>0</v>
      </c>
      <c r="CH5021" s="1">
        <v>0</v>
      </c>
      <c r="CI5021" t="s">
        <v>5586</v>
      </c>
    </row>
    <row r="5022" spans="1:87" x14ac:dyDescent="0.2">
      <c r="A5022" t="s">
        <v>5587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1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1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2</v>
      </c>
      <c r="AC5022" s="1">
        <v>0</v>
      </c>
      <c r="AD5022" s="1">
        <v>1</v>
      </c>
      <c r="AE5022" s="1">
        <v>0</v>
      </c>
      <c r="AF5022" s="1">
        <v>1</v>
      </c>
      <c r="AG5022" s="1">
        <v>1</v>
      </c>
      <c r="AH5022" s="1">
        <v>1</v>
      </c>
      <c r="AI5022" s="1">
        <v>0</v>
      </c>
      <c r="AJ5022" s="1">
        <v>0</v>
      </c>
      <c r="AK5022" s="1">
        <v>0</v>
      </c>
      <c r="AL5022" s="1">
        <v>0</v>
      </c>
      <c r="AM5022" s="1">
        <v>0</v>
      </c>
      <c r="AN5022" s="1">
        <v>0</v>
      </c>
      <c r="AO5022" s="1">
        <v>0</v>
      </c>
      <c r="AP5022" s="1">
        <v>0</v>
      </c>
      <c r="AQ5022" s="1">
        <v>0</v>
      </c>
      <c r="AR5022" s="1">
        <v>0</v>
      </c>
      <c r="AS5022" s="1">
        <v>0</v>
      </c>
      <c r="AT5022" s="1">
        <v>0</v>
      </c>
      <c r="AU5022" s="1">
        <v>1</v>
      </c>
      <c r="AV5022" s="1">
        <v>0</v>
      </c>
      <c r="AW5022" s="1">
        <v>0</v>
      </c>
      <c r="AX5022" s="1">
        <v>0</v>
      </c>
      <c r="AY5022" s="1">
        <v>0</v>
      </c>
      <c r="AZ5022" s="1">
        <v>0</v>
      </c>
      <c r="BA5022" s="1">
        <v>0</v>
      </c>
      <c r="BB5022" s="1">
        <v>1</v>
      </c>
      <c r="BC5022" s="1">
        <v>0</v>
      </c>
      <c r="BD5022" s="1">
        <v>0</v>
      </c>
      <c r="BE5022" s="1">
        <v>0</v>
      </c>
      <c r="BF5022" s="1">
        <v>0</v>
      </c>
      <c r="BG5022" s="1">
        <v>0</v>
      </c>
      <c r="BH5022" s="1">
        <v>0</v>
      </c>
      <c r="BI5022" s="1">
        <v>0</v>
      </c>
      <c r="BJ5022" s="1">
        <v>0</v>
      </c>
      <c r="BK5022" s="1">
        <v>0</v>
      </c>
      <c r="BL5022" s="1">
        <v>0</v>
      </c>
      <c r="BM5022" s="1">
        <v>1</v>
      </c>
      <c r="BN5022" s="1">
        <v>1</v>
      </c>
      <c r="BO5022" s="1">
        <v>0</v>
      </c>
      <c r="BP5022" s="1">
        <v>1</v>
      </c>
      <c r="BQ5022" s="1">
        <v>1</v>
      </c>
      <c r="BR5022" s="1">
        <v>2</v>
      </c>
      <c r="BS5022" s="1">
        <v>0</v>
      </c>
      <c r="BT5022" s="1">
        <v>0</v>
      </c>
      <c r="BU5022" s="1">
        <v>0</v>
      </c>
      <c r="BV5022" s="1">
        <v>0</v>
      </c>
      <c r="BW5022" s="1">
        <v>0</v>
      </c>
      <c r="BX5022" s="1">
        <v>0</v>
      </c>
      <c r="BY5022" s="1">
        <v>0</v>
      </c>
      <c r="BZ5022" s="1">
        <v>0</v>
      </c>
      <c r="CA5022" s="1">
        <v>0</v>
      </c>
      <c r="CB5022" s="1">
        <v>0</v>
      </c>
      <c r="CC5022" s="1">
        <v>0</v>
      </c>
      <c r="CD5022" s="1">
        <v>1</v>
      </c>
      <c r="CE5022" s="1">
        <v>0</v>
      </c>
      <c r="CF5022" s="1">
        <v>0</v>
      </c>
      <c r="CG5022" s="1">
        <v>0</v>
      </c>
      <c r="CH5022" s="1">
        <v>0</v>
      </c>
      <c r="CI5022" t="s">
        <v>5588</v>
      </c>
    </row>
    <row r="5023" spans="1:87" x14ac:dyDescent="0.2">
      <c r="A5023" t="s">
        <v>5589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1</v>
      </c>
      <c r="Y5023" s="1">
        <v>1</v>
      </c>
      <c r="Z5023" s="1">
        <v>1</v>
      </c>
      <c r="AA5023" s="1">
        <v>0</v>
      </c>
      <c r="AB5023" s="1">
        <v>0</v>
      </c>
      <c r="AC5023" s="1">
        <v>0</v>
      </c>
      <c r="AD5023" s="1">
        <v>1</v>
      </c>
      <c r="AE5023" s="1">
        <v>1</v>
      </c>
      <c r="AF5023" s="1">
        <v>1</v>
      </c>
      <c r="AG5023" s="1">
        <v>1</v>
      </c>
      <c r="AH5023" s="1">
        <v>1</v>
      </c>
      <c r="AI5023" s="1">
        <v>0</v>
      </c>
      <c r="AJ5023" s="1">
        <v>0</v>
      </c>
      <c r="AK5023" s="1">
        <v>0</v>
      </c>
      <c r="AL5023" s="1">
        <v>0</v>
      </c>
      <c r="AM5023" s="1">
        <v>0</v>
      </c>
      <c r="AN5023" s="1">
        <v>0</v>
      </c>
      <c r="AO5023" s="1">
        <v>0</v>
      </c>
      <c r="AP5023" s="1">
        <v>0</v>
      </c>
      <c r="AQ5023" s="1">
        <v>0</v>
      </c>
      <c r="AR5023" s="1">
        <v>0</v>
      </c>
      <c r="AS5023" s="1">
        <v>0</v>
      </c>
      <c r="AT5023" s="1">
        <v>0</v>
      </c>
      <c r="AU5023" s="1">
        <v>0</v>
      </c>
      <c r="AV5023" s="1">
        <v>0</v>
      </c>
      <c r="AW5023" s="1">
        <v>0</v>
      </c>
      <c r="AX5023" s="1">
        <v>0</v>
      </c>
      <c r="AY5023" s="1">
        <v>0</v>
      </c>
      <c r="AZ5023" s="1">
        <v>1</v>
      </c>
      <c r="BA5023" s="1">
        <v>0</v>
      </c>
      <c r="BB5023" s="1">
        <v>0</v>
      </c>
      <c r="BC5023" s="1">
        <v>0</v>
      </c>
      <c r="BD5023" s="1">
        <v>0</v>
      </c>
      <c r="BE5023" s="1">
        <v>0</v>
      </c>
      <c r="BF5023" s="1">
        <v>0</v>
      </c>
      <c r="BG5023" s="1">
        <v>0</v>
      </c>
      <c r="BH5023" s="1">
        <v>0</v>
      </c>
      <c r="BI5023" s="1">
        <v>0</v>
      </c>
      <c r="BJ5023" s="1">
        <v>0</v>
      </c>
      <c r="BK5023" s="1">
        <v>0</v>
      </c>
      <c r="BL5023" s="1">
        <v>0</v>
      </c>
      <c r="BM5023" s="1">
        <v>0</v>
      </c>
      <c r="BN5023" s="1">
        <v>0</v>
      </c>
      <c r="BO5023" s="1">
        <v>0</v>
      </c>
      <c r="BP5023" s="1">
        <v>0</v>
      </c>
      <c r="BQ5023" s="1">
        <v>0</v>
      </c>
      <c r="BR5023" s="1">
        <v>1</v>
      </c>
      <c r="BS5023" s="1">
        <v>0</v>
      </c>
      <c r="BT5023" s="1">
        <v>1</v>
      </c>
      <c r="BU5023" s="1">
        <v>0</v>
      </c>
      <c r="BV5023" s="1">
        <v>0</v>
      </c>
      <c r="BW5023" s="1">
        <v>0</v>
      </c>
      <c r="BX5023" s="1">
        <v>0</v>
      </c>
      <c r="BY5023" s="1">
        <v>0</v>
      </c>
      <c r="BZ5023" s="1">
        <v>0</v>
      </c>
      <c r="CA5023" s="1">
        <v>0</v>
      </c>
      <c r="CB5023" s="1">
        <v>0</v>
      </c>
      <c r="CC5023" s="1">
        <v>0</v>
      </c>
      <c r="CD5023" s="1">
        <v>0</v>
      </c>
      <c r="CE5023" s="1">
        <v>0</v>
      </c>
      <c r="CF5023" s="1">
        <v>0</v>
      </c>
      <c r="CG5023" s="1">
        <v>0</v>
      </c>
      <c r="CH5023" s="1">
        <v>0</v>
      </c>
      <c r="CI5023" t="s">
        <v>5590</v>
      </c>
    </row>
    <row r="5024" spans="1:87" x14ac:dyDescent="0.2">
      <c r="A5024" t="s">
        <v>5591</v>
      </c>
      <c r="B5024" s="1">
        <v>0</v>
      </c>
      <c r="C5024" s="1">
        <v>1</v>
      </c>
      <c r="D5024" s="1">
        <v>0</v>
      </c>
      <c r="E5024" s="1">
        <v>0</v>
      </c>
      <c r="F5024" s="1">
        <v>1</v>
      </c>
      <c r="G5024" s="1">
        <v>0</v>
      </c>
      <c r="H5024" s="1">
        <v>1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1</v>
      </c>
      <c r="AB5024" s="1">
        <v>0</v>
      </c>
      <c r="AC5024" s="1">
        <v>1</v>
      </c>
      <c r="AD5024" s="1">
        <v>0</v>
      </c>
      <c r="AE5024" s="1">
        <v>0</v>
      </c>
      <c r="AF5024" s="1">
        <v>0</v>
      </c>
      <c r="AG5024" s="1">
        <v>0</v>
      </c>
      <c r="AH5024" s="1">
        <v>0</v>
      </c>
      <c r="AI5024" s="1">
        <v>1</v>
      </c>
      <c r="AJ5024" s="1">
        <v>0</v>
      </c>
      <c r="AK5024" s="1">
        <v>0</v>
      </c>
      <c r="AL5024" s="1">
        <v>0</v>
      </c>
      <c r="AM5024" s="1">
        <v>1</v>
      </c>
      <c r="AN5024" s="1">
        <v>1</v>
      </c>
      <c r="AO5024" s="1">
        <v>0</v>
      </c>
      <c r="AP5024" s="1">
        <v>0</v>
      </c>
      <c r="AQ5024" s="1">
        <v>0</v>
      </c>
      <c r="AR5024" s="1">
        <v>0</v>
      </c>
      <c r="AS5024" s="1">
        <v>0</v>
      </c>
      <c r="AT5024" s="1">
        <v>0</v>
      </c>
      <c r="AU5024" s="1">
        <v>0</v>
      </c>
      <c r="AV5024" s="1">
        <v>0</v>
      </c>
      <c r="AW5024" s="1">
        <v>0</v>
      </c>
      <c r="AX5024" s="1">
        <v>0</v>
      </c>
      <c r="AY5024" s="1">
        <v>0</v>
      </c>
      <c r="AZ5024" s="1">
        <v>0</v>
      </c>
      <c r="BA5024" s="1">
        <v>0</v>
      </c>
      <c r="BB5024" s="1">
        <v>0</v>
      </c>
      <c r="BC5024" s="1">
        <v>0</v>
      </c>
      <c r="BD5024" s="1">
        <v>0</v>
      </c>
      <c r="BE5024" s="1">
        <v>0</v>
      </c>
      <c r="BF5024" s="1">
        <v>0</v>
      </c>
      <c r="BG5024" s="1">
        <v>0</v>
      </c>
      <c r="BH5024" s="1">
        <v>2</v>
      </c>
      <c r="BI5024" s="1">
        <v>0</v>
      </c>
      <c r="BJ5024" s="1">
        <v>0</v>
      </c>
      <c r="BK5024" s="1">
        <v>0</v>
      </c>
      <c r="BL5024" s="1">
        <v>0</v>
      </c>
      <c r="BM5024" s="1">
        <v>0</v>
      </c>
      <c r="BN5024" s="1">
        <v>0</v>
      </c>
      <c r="BO5024" s="1">
        <v>0</v>
      </c>
      <c r="BP5024" s="1">
        <v>0</v>
      </c>
      <c r="BQ5024" s="1">
        <v>0</v>
      </c>
      <c r="BR5024" s="1">
        <v>0</v>
      </c>
      <c r="BS5024" s="1">
        <v>0</v>
      </c>
      <c r="BT5024" s="1">
        <v>0</v>
      </c>
      <c r="BU5024" s="1">
        <v>0</v>
      </c>
      <c r="BV5024" s="1">
        <v>1</v>
      </c>
      <c r="BW5024" s="1">
        <v>1</v>
      </c>
      <c r="BX5024" s="1">
        <v>1</v>
      </c>
      <c r="BY5024" s="1">
        <v>1</v>
      </c>
      <c r="BZ5024" s="1">
        <v>1</v>
      </c>
      <c r="CA5024" s="1">
        <v>1</v>
      </c>
      <c r="CB5024" s="1">
        <v>1</v>
      </c>
      <c r="CC5024" s="1">
        <v>1</v>
      </c>
      <c r="CD5024" s="1">
        <v>0</v>
      </c>
      <c r="CE5024" s="1">
        <v>0</v>
      </c>
      <c r="CF5024" s="1">
        <v>0</v>
      </c>
      <c r="CG5024" s="1">
        <v>1</v>
      </c>
      <c r="CH5024" s="1">
        <v>1</v>
      </c>
      <c r="CI5024" t="s">
        <v>5592</v>
      </c>
    </row>
    <row r="5025" spans="1:87" x14ac:dyDescent="0.2">
      <c r="A5025" t="s">
        <v>4514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1</v>
      </c>
      <c r="Y5025" s="1">
        <v>1</v>
      </c>
      <c r="Z5025" s="1">
        <v>1</v>
      </c>
      <c r="AA5025" s="1">
        <v>0</v>
      </c>
      <c r="AB5025" s="1">
        <v>0</v>
      </c>
      <c r="AC5025" s="1">
        <v>0</v>
      </c>
      <c r="AD5025" s="1">
        <v>1</v>
      </c>
      <c r="AE5025" s="1">
        <v>1</v>
      </c>
      <c r="AF5025" s="1">
        <v>1</v>
      </c>
      <c r="AG5025" s="1">
        <v>1</v>
      </c>
      <c r="AH5025" s="1">
        <v>1</v>
      </c>
      <c r="AI5025" s="1">
        <v>0</v>
      </c>
      <c r="AJ5025" s="1">
        <v>0</v>
      </c>
      <c r="AK5025" s="1">
        <v>0</v>
      </c>
      <c r="AL5025" s="1">
        <v>0</v>
      </c>
      <c r="AM5025" s="1">
        <v>1</v>
      </c>
      <c r="AN5025" s="1">
        <v>1</v>
      </c>
      <c r="AO5025" s="1">
        <v>0</v>
      </c>
      <c r="AP5025" s="1">
        <v>0</v>
      </c>
      <c r="AQ5025" s="1">
        <v>0</v>
      </c>
      <c r="AR5025" s="1">
        <v>0</v>
      </c>
      <c r="AS5025" s="1">
        <v>0</v>
      </c>
      <c r="AT5025" s="1">
        <v>0</v>
      </c>
      <c r="AU5025" s="1">
        <v>0</v>
      </c>
      <c r="AV5025" s="1">
        <v>0</v>
      </c>
      <c r="AW5025" s="1">
        <v>0</v>
      </c>
      <c r="AX5025" s="1">
        <v>0</v>
      </c>
      <c r="AY5025" s="1">
        <v>0</v>
      </c>
      <c r="AZ5025" s="1">
        <v>1</v>
      </c>
      <c r="BA5025" s="1">
        <v>0</v>
      </c>
      <c r="BB5025" s="1">
        <v>0</v>
      </c>
      <c r="BC5025" s="1">
        <v>0</v>
      </c>
      <c r="BD5025" s="1">
        <v>0</v>
      </c>
      <c r="BE5025" s="1">
        <v>0</v>
      </c>
      <c r="BF5025" s="1">
        <v>0</v>
      </c>
      <c r="BG5025" s="1">
        <v>0</v>
      </c>
      <c r="BH5025" s="1">
        <v>1</v>
      </c>
      <c r="BI5025" s="1">
        <v>0</v>
      </c>
      <c r="BJ5025" s="1">
        <v>0</v>
      </c>
      <c r="BK5025" s="1">
        <v>0</v>
      </c>
      <c r="BL5025" s="1">
        <v>0</v>
      </c>
      <c r="BM5025" s="1">
        <v>0</v>
      </c>
      <c r="BN5025" s="1">
        <v>0</v>
      </c>
      <c r="BO5025" s="1">
        <v>0</v>
      </c>
      <c r="BP5025" s="1">
        <v>0</v>
      </c>
      <c r="BQ5025" s="1">
        <v>0</v>
      </c>
      <c r="BR5025" s="1">
        <v>1</v>
      </c>
      <c r="BS5025" s="1">
        <v>1</v>
      </c>
      <c r="BT5025" s="1">
        <v>1</v>
      </c>
      <c r="BU5025" s="1">
        <v>1</v>
      </c>
      <c r="BV5025" s="1">
        <v>0</v>
      </c>
      <c r="BW5025" s="1">
        <v>1</v>
      </c>
      <c r="BX5025" s="1">
        <v>0</v>
      </c>
      <c r="BY5025" s="1">
        <v>1</v>
      </c>
      <c r="BZ5025" s="1">
        <v>1</v>
      </c>
      <c r="CA5025" s="1">
        <v>1</v>
      </c>
      <c r="CB5025" s="1">
        <v>0</v>
      </c>
      <c r="CC5025" s="1">
        <v>0</v>
      </c>
      <c r="CD5025" s="1">
        <v>0</v>
      </c>
      <c r="CE5025" s="1">
        <v>0</v>
      </c>
      <c r="CF5025" s="1">
        <v>0</v>
      </c>
      <c r="CG5025" s="1">
        <v>0</v>
      </c>
      <c r="CH5025" s="1">
        <v>0</v>
      </c>
      <c r="CI5025" t="s">
        <v>4515</v>
      </c>
    </row>
    <row r="5026" spans="1:87" x14ac:dyDescent="0.2">
      <c r="A5026" t="s">
        <v>5593</v>
      </c>
      <c r="B5026" s="1">
        <v>0</v>
      </c>
      <c r="C5026" s="1">
        <v>1</v>
      </c>
      <c r="D5026" s="1">
        <v>1</v>
      </c>
      <c r="E5026" s="1">
        <v>0</v>
      </c>
      <c r="F5026" s="1">
        <v>1</v>
      </c>
      <c r="G5026" s="1">
        <v>0</v>
      </c>
      <c r="H5026" s="1">
        <v>1</v>
      </c>
      <c r="I5026" s="1">
        <v>0</v>
      </c>
      <c r="J5026" s="1">
        <v>0</v>
      </c>
      <c r="K5026" s="1">
        <v>0</v>
      </c>
      <c r="L5026" s="1">
        <v>1</v>
      </c>
      <c r="M5026" s="1">
        <v>0</v>
      </c>
      <c r="N5026" s="1">
        <v>2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1</v>
      </c>
      <c r="V5026" s="1">
        <v>1</v>
      </c>
      <c r="W5026" s="1">
        <v>1</v>
      </c>
      <c r="X5026" s="1">
        <v>2</v>
      </c>
      <c r="Y5026" s="1">
        <v>2</v>
      </c>
      <c r="Z5026" s="1">
        <v>2</v>
      </c>
      <c r="AA5026" s="1">
        <v>1</v>
      </c>
      <c r="AB5026" s="1">
        <v>0</v>
      </c>
      <c r="AC5026" s="1">
        <v>2</v>
      </c>
      <c r="AD5026" s="1">
        <v>1</v>
      </c>
      <c r="AE5026" s="1">
        <v>1</v>
      </c>
      <c r="AF5026" s="1">
        <v>1</v>
      </c>
      <c r="AG5026" s="1">
        <v>1</v>
      </c>
      <c r="AH5026" s="1">
        <v>1</v>
      </c>
      <c r="AI5026" s="1">
        <v>1</v>
      </c>
      <c r="AJ5026" s="1">
        <v>0</v>
      </c>
      <c r="AK5026" s="1">
        <v>0</v>
      </c>
      <c r="AL5026" s="1">
        <v>0</v>
      </c>
      <c r="AM5026" s="1">
        <v>2</v>
      </c>
      <c r="AN5026" s="1">
        <v>2</v>
      </c>
      <c r="AO5026" s="1">
        <v>2</v>
      </c>
      <c r="AP5026" s="1">
        <v>0</v>
      </c>
      <c r="AQ5026" s="1">
        <v>0</v>
      </c>
      <c r="AR5026" s="1">
        <v>0</v>
      </c>
      <c r="AS5026" s="1">
        <v>0</v>
      </c>
      <c r="AT5026" s="1">
        <v>0</v>
      </c>
      <c r="AU5026" s="1">
        <v>1</v>
      </c>
      <c r="AV5026" s="1">
        <v>0</v>
      </c>
      <c r="AW5026" s="1">
        <v>0</v>
      </c>
      <c r="AX5026" s="1">
        <v>0</v>
      </c>
      <c r="AY5026" s="1">
        <v>0</v>
      </c>
      <c r="AZ5026" s="1">
        <v>1</v>
      </c>
      <c r="BA5026" s="1">
        <v>0</v>
      </c>
      <c r="BB5026" s="1">
        <v>0</v>
      </c>
      <c r="BC5026" s="1">
        <v>0</v>
      </c>
      <c r="BD5026" s="1">
        <v>0</v>
      </c>
      <c r="BE5026" s="1">
        <v>0</v>
      </c>
      <c r="BF5026" s="1">
        <v>0</v>
      </c>
      <c r="BG5026" s="1">
        <v>1</v>
      </c>
      <c r="BH5026" s="1">
        <v>3</v>
      </c>
      <c r="BI5026" s="1">
        <v>1</v>
      </c>
      <c r="BJ5026" s="1">
        <v>1</v>
      </c>
      <c r="BK5026" s="1">
        <v>0</v>
      </c>
      <c r="BL5026" s="1">
        <v>0</v>
      </c>
      <c r="BM5026" s="1">
        <v>0</v>
      </c>
      <c r="BN5026" s="1">
        <v>0</v>
      </c>
      <c r="BO5026" s="1">
        <v>0</v>
      </c>
      <c r="BP5026" s="1">
        <v>0</v>
      </c>
      <c r="BQ5026" s="1">
        <v>0</v>
      </c>
      <c r="BR5026" s="1">
        <v>2</v>
      </c>
      <c r="BS5026" s="1">
        <v>1</v>
      </c>
      <c r="BT5026" s="1">
        <v>0</v>
      </c>
      <c r="BU5026" s="1">
        <v>0</v>
      </c>
      <c r="BV5026" s="1">
        <v>1</v>
      </c>
      <c r="BW5026" s="1">
        <v>1</v>
      </c>
      <c r="BX5026" s="1">
        <v>1</v>
      </c>
      <c r="BY5026" s="1">
        <v>1</v>
      </c>
      <c r="BZ5026" s="1">
        <v>1</v>
      </c>
      <c r="CA5026" s="1">
        <v>1</v>
      </c>
      <c r="CB5026" s="1">
        <v>1</v>
      </c>
      <c r="CC5026" s="1">
        <v>1</v>
      </c>
      <c r="CD5026" s="1">
        <v>1</v>
      </c>
      <c r="CE5026" s="1">
        <v>2</v>
      </c>
      <c r="CF5026" s="1">
        <v>0</v>
      </c>
      <c r="CG5026" s="1">
        <v>1</v>
      </c>
      <c r="CH5026" s="1">
        <v>1</v>
      </c>
      <c r="CI5026" t="s">
        <v>5594</v>
      </c>
    </row>
    <row r="5027" spans="1:87" x14ac:dyDescent="0.2">
      <c r="A5027" t="s">
        <v>4508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>
        <v>0</v>
      </c>
      <c r="AE5027" s="1">
        <v>0</v>
      </c>
      <c r="AF5027" s="1">
        <v>0</v>
      </c>
      <c r="AG5027" s="1">
        <v>0</v>
      </c>
      <c r="AH5027" s="1">
        <v>0</v>
      </c>
      <c r="AI5027" s="1">
        <v>0</v>
      </c>
      <c r="AJ5027" s="1">
        <v>0</v>
      </c>
      <c r="AK5027" s="1">
        <v>0</v>
      </c>
      <c r="AL5027" s="1">
        <v>0</v>
      </c>
      <c r="AM5027" s="1">
        <v>0</v>
      </c>
      <c r="AN5027" s="1">
        <v>0</v>
      </c>
      <c r="AO5027" s="1">
        <v>0</v>
      </c>
      <c r="AP5027" s="1">
        <v>0</v>
      </c>
      <c r="AQ5027" s="1">
        <v>0</v>
      </c>
      <c r="AR5027" s="1">
        <v>0</v>
      </c>
      <c r="AS5027" s="1">
        <v>0</v>
      </c>
      <c r="AT5027" s="1">
        <v>0</v>
      </c>
      <c r="AU5027" s="1">
        <v>0</v>
      </c>
      <c r="AV5027" s="1">
        <v>0</v>
      </c>
      <c r="AW5027" s="1">
        <v>0</v>
      </c>
      <c r="AX5027" s="1">
        <v>0</v>
      </c>
      <c r="AY5027" s="1">
        <v>0</v>
      </c>
      <c r="AZ5027" s="1">
        <v>0</v>
      </c>
      <c r="BA5027" s="1">
        <v>0</v>
      </c>
      <c r="BB5027" s="1">
        <v>0</v>
      </c>
      <c r="BC5027" s="1">
        <v>0</v>
      </c>
      <c r="BD5027" s="1">
        <v>0</v>
      </c>
      <c r="BE5027" s="1">
        <v>0</v>
      </c>
      <c r="BF5027" s="1">
        <v>0</v>
      </c>
      <c r="BG5027" s="1">
        <v>0</v>
      </c>
      <c r="BH5027" s="1">
        <v>0</v>
      </c>
      <c r="BI5027" s="1">
        <v>0</v>
      </c>
      <c r="BJ5027" s="1">
        <v>0</v>
      </c>
      <c r="BK5027" s="1">
        <v>0</v>
      </c>
      <c r="BL5027" s="1">
        <v>0</v>
      </c>
      <c r="BM5027" s="1">
        <v>0</v>
      </c>
      <c r="BN5027" s="1">
        <v>0</v>
      </c>
      <c r="BO5027" s="1">
        <v>0</v>
      </c>
      <c r="BP5027" s="1">
        <v>0</v>
      </c>
      <c r="BQ5027" s="1">
        <v>0</v>
      </c>
      <c r="BR5027" s="1">
        <v>0</v>
      </c>
      <c r="BS5027" s="1">
        <v>0</v>
      </c>
      <c r="BT5027" s="1">
        <v>0</v>
      </c>
      <c r="BU5027" s="1">
        <v>1</v>
      </c>
      <c r="BV5027" s="1">
        <v>0</v>
      </c>
      <c r="BW5027" s="1">
        <v>1</v>
      </c>
      <c r="BX5027" s="1">
        <v>0</v>
      </c>
      <c r="BY5027" s="1">
        <v>1</v>
      </c>
      <c r="BZ5027" s="1">
        <v>1</v>
      </c>
      <c r="CA5027" s="1">
        <v>1</v>
      </c>
      <c r="CB5027" s="1">
        <v>0</v>
      </c>
      <c r="CC5027" s="1">
        <v>0</v>
      </c>
      <c r="CD5027" s="1">
        <v>0</v>
      </c>
      <c r="CE5027" s="1">
        <v>0</v>
      </c>
      <c r="CF5027" s="1">
        <v>0</v>
      </c>
      <c r="CG5027" s="1">
        <v>0</v>
      </c>
      <c r="CH5027" s="1">
        <v>0</v>
      </c>
      <c r="CI5027" t="s">
        <v>4509</v>
      </c>
    </row>
    <row r="5028" spans="1:87" x14ac:dyDescent="0.2">
      <c r="A5028" t="s">
        <v>4800</v>
      </c>
      <c r="B5028" s="1">
        <v>1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1</v>
      </c>
      <c r="AC5028" s="1">
        <v>0</v>
      </c>
      <c r="AD5028" s="1">
        <v>1</v>
      </c>
      <c r="AE5028" s="1">
        <v>1</v>
      </c>
      <c r="AF5028" s="1">
        <v>1</v>
      </c>
      <c r="AG5028" s="1">
        <v>1</v>
      </c>
      <c r="AH5028" s="1">
        <v>1</v>
      </c>
      <c r="AI5028" s="1">
        <v>0</v>
      </c>
      <c r="AJ5028" s="1">
        <v>0</v>
      </c>
      <c r="AK5028" s="1">
        <v>0</v>
      </c>
      <c r="AL5028" s="1">
        <v>0</v>
      </c>
      <c r="AM5028" s="1">
        <v>0</v>
      </c>
      <c r="AN5028" s="1">
        <v>0</v>
      </c>
      <c r="AO5028" s="1">
        <v>0</v>
      </c>
      <c r="AP5028" s="1">
        <v>0</v>
      </c>
      <c r="AQ5028" s="1">
        <v>0</v>
      </c>
      <c r="AR5028" s="1">
        <v>0</v>
      </c>
      <c r="AS5028" s="1">
        <v>0</v>
      </c>
      <c r="AT5028" s="1">
        <v>0</v>
      </c>
      <c r="AU5028" s="1">
        <v>0</v>
      </c>
      <c r="AV5028" s="1">
        <v>0</v>
      </c>
      <c r="AW5028" s="1">
        <v>0</v>
      </c>
      <c r="AX5028" s="1">
        <v>0</v>
      </c>
      <c r="AY5028" s="1">
        <v>0</v>
      </c>
      <c r="AZ5028" s="1">
        <v>0</v>
      </c>
      <c r="BA5028" s="1">
        <v>0</v>
      </c>
      <c r="BB5028" s="1">
        <v>0</v>
      </c>
      <c r="BC5028" s="1">
        <v>1</v>
      </c>
      <c r="BD5028" s="1">
        <v>1</v>
      </c>
      <c r="BE5028" s="1">
        <v>0</v>
      </c>
      <c r="BF5028" s="1">
        <v>0</v>
      </c>
      <c r="BG5028" s="1">
        <v>0</v>
      </c>
      <c r="BH5028" s="1">
        <v>0</v>
      </c>
      <c r="BI5028" s="1">
        <v>0</v>
      </c>
      <c r="BJ5028" s="1">
        <v>0</v>
      </c>
      <c r="BK5028" s="1">
        <v>0</v>
      </c>
      <c r="BL5028" s="1">
        <v>0</v>
      </c>
      <c r="BM5028" s="1">
        <v>0</v>
      </c>
      <c r="BN5028" s="1">
        <v>0</v>
      </c>
      <c r="BO5028" s="1">
        <v>0</v>
      </c>
      <c r="BP5028" s="1">
        <v>0</v>
      </c>
      <c r="BQ5028" s="1">
        <v>0</v>
      </c>
      <c r="BR5028" s="1">
        <v>0</v>
      </c>
      <c r="BS5028" s="1">
        <v>0</v>
      </c>
      <c r="BT5028" s="1">
        <v>0</v>
      </c>
      <c r="BU5028" s="1">
        <v>0</v>
      </c>
      <c r="BV5028" s="1">
        <v>0</v>
      </c>
      <c r="BW5028" s="1">
        <v>0</v>
      </c>
      <c r="BX5028" s="1">
        <v>0</v>
      </c>
      <c r="BY5028" s="1">
        <v>0</v>
      </c>
      <c r="BZ5028" s="1">
        <v>0</v>
      </c>
      <c r="CA5028" s="1">
        <v>0</v>
      </c>
      <c r="CB5028" s="1">
        <v>0</v>
      </c>
      <c r="CC5028" s="1">
        <v>0</v>
      </c>
      <c r="CD5028" s="1">
        <v>0</v>
      </c>
      <c r="CE5028" s="1">
        <v>0</v>
      </c>
      <c r="CF5028" s="1">
        <v>0</v>
      </c>
      <c r="CG5028" s="1">
        <v>0</v>
      </c>
      <c r="CH5028" s="1">
        <v>0</v>
      </c>
      <c r="CI5028" t="s">
        <v>4801</v>
      </c>
    </row>
    <row r="5029" spans="1:87" x14ac:dyDescent="0.2">
      <c r="A5029" t="s">
        <v>5595</v>
      </c>
      <c r="B5029" s="1">
        <v>1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1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1</v>
      </c>
      <c r="AC5029" s="1">
        <v>0</v>
      </c>
      <c r="AD5029" s="1">
        <v>0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  <c r="AJ5029" s="1">
        <v>0</v>
      </c>
      <c r="AK5029" s="1">
        <v>0</v>
      </c>
      <c r="AL5029" s="1">
        <v>0</v>
      </c>
      <c r="AM5029" s="1">
        <v>0</v>
      </c>
      <c r="AN5029" s="1">
        <v>0</v>
      </c>
      <c r="AO5029" s="1">
        <v>0</v>
      </c>
      <c r="AP5029" s="1">
        <v>0</v>
      </c>
      <c r="AQ5029" s="1">
        <v>0</v>
      </c>
      <c r="AR5029" s="1">
        <v>0</v>
      </c>
      <c r="AS5029" s="1">
        <v>0</v>
      </c>
      <c r="AT5029" s="1">
        <v>0</v>
      </c>
      <c r="AU5029" s="1">
        <v>0</v>
      </c>
      <c r="AV5029" s="1">
        <v>0</v>
      </c>
      <c r="AW5029" s="1">
        <v>0</v>
      </c>
      <c r="AX5029" s="1">
        <v>0</v>
      </c>
      <c r="AY5029" s="1">
        <v>0</v>
      </c>
      <c r="AZ5029" s="1">
        <v>0</v>
      </c>
      <c r="BA5029" s="1">
        <v>0</v>
      </c>
      <c r="BB5029" s="1">
        <v>0</v>
      </c>
      <c r="BC5029" s="1">
        <v>1</v>
      </c>
      <c r="BD5029" s="1">
        <v>1</v>
      </c>
      <c r="BE5029" s="1">
        <v>0</v>
      </c>
      <c r="BF5029" s="1">
        <v>0</v>
      </c>
      <c r="BG5029" s="1">
        <v>0</v>
      </c>
      <c r="BH5029" s="1">
        <v>0</v>
      </c>
      <c r="BI5029" s="1">
        <v>0</v>
      </c>
      <c r="BJ5029" s="1">
        <v>0</v>
      </c>
      <c r="BK5029" s="1">
        <v>0</v>
      </c>
      <c r="BL5029" s="1">
        <v>0</v>
      </c>
      <c r="BM5029" s="1">
        <v>0</v>
      </c>
      <c r="BN5029" s="1">
        <v>0</v>
      </c>
      <c r="BO5029" s="1">
        <v>0</v>
      </c>
      <c r="BP5029" s="1">
        <v>0</v>
      </c>
      <c r="BQ5029" s="1">
        <v>0</v>
      </c>
      <c r="BR5029" s="1">
        <v>0</v>
      </c>
      <c r="BS5029" s="1">
        <v>0</v>
      </c>
      <c r="BT5029" s="1">
        <v>0</v>
      </c>
      <c r="BU5029" s="1">
        <v>0</v>
      </c>
      <c r="BV5029" s="1">
        <v>0</v>
      </c>
      <c r="BW5029" s="1">
        <v>0</v>
      </c>
      <c r="BX5029" s="1">
        <v>0</v>
      </c>
      <c r="BY5029" s="1">
        <v>0</v>
      </c>
      <c r="BZ5029" s="1">
        <v>0</v>
      </c>
      <c r="CA5029" s="1">
        <v>0</v>
      </c>
      <c r="CB5029" s="1">
        <v>0</v>
      </c>
      <c r="CC5029" s="1">
        <v>0</v>
      </c>
      <c r="CD5029" s="1">
        <v>0</v>
      </c>
      <c r="CE5029" s="1">
        <v>0</v>
      </c>
      <c r="CF5029" s="1">
        <v>0</v>
      </c>
      <c r="CG5029" s="1">
        <v>0</v>
      </c>
      <c r="CH5029" s="1">
        <v>0</v>
      </c>
      <c r="CI5029" t="s">
        <v>5596</v>
      </c>
    </row>
    <row r="5030" spans="1:87" x14ac:dyDescent="0.2">
      <c r="A5030" t="s">
        <v>5597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>
        <v>0</v>
      </c>
      <c r="AE5030" s="1">
        <v>0</v>
      </c>
      <c r="AF5030" s="1">
        <v>0</v>
      </c>
      <c r="AG5030" s="1">
        <v>0</v>
      </c>
      <c r="AH5030" s="1">
        <v>0</v>
      </c>
      <c r="AI5030" s="1">
        <v>0</v>
      </c>
      <c r="AJ5030" s="1">
        <v>0</v>
      </c>
      <c r="AK5030" s="1">
        <v>0</v>
      </c>
      <c r="AL5030" s="1">
        <v>0</v>
      </c>
      <c r="AM5030" s="1">
        <v>0</v>
      </c>
      <c r="AN5030" s="1">
        <v>0</v>
      </c>
      <c r="AO5030" s="1">
        <v>0</v>
      </c>
      <c r="AP5030" s="1">
        <v>0</v>
      </c>
      <c r="AQ5030" s="1">
        <v>0</v>
      </c>
      <c r="AR5030" s="1">
        <v>0</v>
      </c>
      <c r="AS5030" s="1">
        <v>0</v>
      </c>
      <c r="AT5030" s="1">
        <v>0</v>
      </c>
      <c r="AU5030" s="1">
        <v>0</v>
      </c>
      <c r="AV5030" s="1">
        <v>0</v>
      </c>
      <c r="AW5030" s="1">
        <v>0</v>
      </c>
      <c r="AX5030" s="1">
        <v>0</v>
      </c>
      <c r="AY5030" s="1">
        <v>0</v>
      </c>
      <c r="AZ5030" s="1">
        <v>0</v>
      </c>
      <c r="BA5030" s="1">
        <v>0</v>
      </c>
      <c r="BB5030" s="1">
        <v>0</v>
      </c>
      <c r="BC5030" s="1">
        <v>0</v>
      </c>
      <c r="BD5030" s="1">
        <v>0</v>
      </c>
      <c r="BE5030" s="1">
        <v>0</v>
      </c>
      <c r="BF5030" s="1">
        <v>0</v>
      </c>
      <c r="BG5030" s="1">
        <v>0</v>
      </c>
      <c r="BH5030" s="1">
        <v>0</v>
      </c>
      <c r="BI5030" s="1">
        <v>0</v>
      </c>
      <c r="BJ5030" s="1">
        <v>0</v>
      </c>
      <c r="BK5030" s="1">
        <v>0</v>
      </c>
      <c r="BL5030" s="1">
        <v>0</v>
      </c>
      <c r="BM5030" s="1">
        <v>0</v>
      </c>
      <c r="BN5030" s="1">
        <v>0</v>
      </c>
      <c r="BO5030" s="1">
        <v>0</v>
      </c>
      <c r="BP5030" s="1">
        <v>0</v>
      </c>
      <c r="BQ5030" s="1">
        <v>0</v>
      </c>
      <c r="BR5030" s="1">
        <v>0</v>
      </c>
      <c r="BS5030" s="1">
        <v>1</v>
      </c>
      <c r="BT5030" s="1">
        <v>0</v>
      </c>
      <c r="BU5030" s="1">
        <v>0</v>
      </c>
      <c r="BV5030" s="1">
        <v>0</v>
      </c>
      <c r="BW5030" s="1">
        <v>0</v>
      </c>
      <c r="BX5030" s="1">
        <v>0</v>
      </c>
      <c r="BY5030" s="1">
        <v>0</v>
      </c>
      <c r="BZ5030" s="1">
        <v>0</v>
      </c>
      <c r="CA5030" s="1">
        <v>0</v>
      </c>
      <c r="CB5030" s="1">
        <v>0</v>
      </c>
      <c r="CC5030" s="1">
        <v>0</v>
      </c>
      <c r="CD5030" s="1">
        <v>0</v>
      </c>
      <c r="CE5030" s="1">
        <v>0</v>
      </c>
      <c r="CF5030" s="1">
        <v>0</v>
      </c>
      <c r="CG5030" s="1">
        <v>0</v>
      </c>
      <c r="CH5030" s="1">
        <v>0</v>
      </c>
      <c r="CI5030" t="s">
        <v>5598</v>
      </c>
    </row>
    <row r="5031" spans="1:87" x14ac:dyDescent="0.2">
      <c r="A5031" t="s">
        <v>3498</v>
      </c>
      <c r="B5031" s="1">
        <v>1</v>
      </c>
      <c r="C5031" s="1">
        <v>1</v>
      </c>
      <c r="D5031" s="1">
        <v>1</v>
      </c>
      <c r="E5031" s="1">
        <v>1</v>
      </c>
      <c r="F5031" s="1">
        <v>1</v>
      </c>
      <c r="G5031" s="1">
        <v>1</v>
      </c>
      <c r="H5031" s="1">
        <v>1</v>
      </c>
      <c r="I5031" s="1">
        <v>1</v>
      </c>
      <c r="J5031" s="1">
        <v>1</v>
      </c>
      <c r="K5031" s="1">
        <v>1</v>
      </c>
      <c r="L5031" s="1">
        <v>1</v>
      </c>
      <c r="M5031" s="1">
        <v>1</v>
      </c>
      <c r="N5031" s="1">
        <v>1</v>
      </c>
      <c r="O5031" s="1">
        <v>1</v>
      </c>
      <c r="P5031" s="1">
        <v>1</v>
      </c>
      <c r="Q5031" s="1">
        <v>1</v>
      </c>
      <c r="R5031" s="1">
        <v>1</v>
      </c>
      <c r="S5031" s="1">
        <v>1</v>
      </c>
      <c r="T5031" s="1">
        <v>1</v>
      </c>
      <c r="U5031" s="1">
        <v>1</v>
      </c>
      <c r="V5031" s="1">
        <v>1</v>
      </c>
      <c r="W5031" s="1">
        <v>1</v>
      </c>
      <c r="X5031" s="1">
        <v>1</v>
      </c>
      <c r="Y5031" s="1">
        <v>1</v>
      </c>
      <c r="Z5031" s="1">
        <v>2</v>
      </c>
      <c r="AA5031" s="1">
        <v>1</v>
      </c>
      <c r="AB5031" s="1">
        <v>1</v>
      </c>
      <c r="AC5031" s="1">
        <v>1</v>
      </c>
      <c r="AD5031" s="1">
        <v>1</v>
      </c>
      <c r="AE5031" s="1">
        <v>1</v>
      </c>
      <c r="AF5031" s="1">
        <v>1</v>
      </c>
      <c r="AG5031" s="1">
        <v>1</v>
      </c>
      <c r="AH5031" s="1">
        <v>1</v>
      </c>
      <c r="AI5031" s="1">
        <v>1</v>
      </c>
      <c r="AJ5031" s="1">
        <v>1</v>
      </c>
      <c r="AK5031" s="1">
        <v>1</v>
      </c>
      <c r="AL5031" s="1">
        <v>1</v>
      </c>
      <c r="AM5031" s="1">
        <v>1</v>
      </c>
      <c r="AN5031" s="1">
        <v>1</v>
      </c>
      <c r="AO5031" s="1">
        <v>2</v>
      </c>
      <c r="AP5031" s="1">
        <v>1</v>
      </c>
      <c r="AQ5031" s="1">
        <v>1</v>
      </c>
      <c r="AR5031" s="1">
        <v>1</v>
      </c>
      <c r="AS5031" s="1">
        <v>1</v>
      </c>
      <c r="AT5031" s="1">
        <v>1</v>
      </c>
      <c r="AU5031" s="1">
        <v>1</v>
      </c>
      <c r="AV5031" s="1">
        <v>1</v>
      </c>
      <c r="AW5031" s="1">
        <v>1</v>
      </c>
      <c r="AX5031" s="1">
        <v>1</v>
      </c>
      <c r="AY5031" s="1">
        <v>1</v>
      </c>
      <c r="AZ5031" s="1">
        <v>1</v>
      </c>
      <c r="BA5031" s="1">
        <v>1</v>
      </c>
      <c r="BB5031" s="1">
        <v>1</v>
      </c>
      <c r="BC5031" s="1">
        <v>1</v>
      </c>
      <c r="BD5031" s="1">
        <v>1</v>
      </c>
      <c r="BE5031" s="1">
        <v>1</v>
      </c>
      <c r="BF5031" s="1">
        <v>1</v>
      </c>
      <c r="BG5031" s="1">
        <v>1</v>
      </c>
      <c r="BH5031" s="1">
        <v>1</v>
      </c>
      <c r="BI5031" s="1">
        <v>1</v>
      </c>
      <c r="BJ5031" s="1">
        <v>1</v>
      </c>
      <c r="BK5031" s="1">
        <v>1</v>
      </c>
      <c r="BL5031" s="1">
        <v>1</v>
      </c>
      <c r="BM5031" s="1">
        <v>1</v>
      </c>
      <c r="BN5031" s="1">
        <v>1</v>
      </c>
      <c r="BO5031" s="1">
        <v>1</v>
      </c>
      <c r="BP5031" s="1">
        <v>1</v>
      </c>
      <c r="BQ5031" s="1">
        <v>1</v>
      </c>
      <c r="BR5031" s="1">
        <v>1</v>
      </c>
      <c r="BS5031" s="1">
        <v>1</v>
      </c>
      <c r="BT5031" s="1">
        <v>1</v>
      </c>
      <c r="BU5031" s="1">
        <v>1</v>
      </c>
      <c r="BV5031" s="1">
        <v>1</v>
      </c>
      <c r="BW5031" s="1">
        <v>1</v>
      </c>
      <c r="BX5031" s="1">
        <v>1</v>
      </c>
      <c r="BY5031" s="1">
        <v>1</v>
      </c>
      <c r="BZ5031" s="1">
        <v>1</v>
      </c>
      <c r="CA5031" s="1">
        <v>1</v>
      </c>
      <c r="CB5031" s="1">
        <v>1</v>
      </c>
      <c r="CC5031" s="1">
        <v>1</v>
      </c>
      <c r="CD5031" s="1">
        <v>1</v>
      </c>
      <c r="CE5031" s="1">
        <v>1</v>
      </c>
      <c r="CF5031" s="1">
        <v>1</v>
      </c>
      <c r="CG5031" s="1">
        <v>1</v>
      </c>
      <c r="CH5031" s="1">
        <v>0</v>
      </c>
      <c r="CI5031" t="s">
        <v>3499</v>
      </c>
    </row>
    <row r="5032" spans="1:87" x14ac:dyDescent="0.2">
      <c r="A5032" t="s">
        <v>4965</v>
      </c>
      <c r="B5032" s="1">
        <v>4</v>
      </c>
      <c r="C5032" s="1">
        <v>1</v>
      </c>
      <c r="D5032" s="1">
        <v>1</v>
      </c>
      <c r="E5032" s="1">
        <v>1</v>
      </c>
      <c r="F5032" s="1">
        <v>1</v>
      </c>
      <c r="G5032" s="1">
        <v>1</v>
      </c>
      <c r="H5032" s="1">
        <v>1</v>
      </c>
      <c r="I5032" s="1">
        <v>1</v>
      </c>
      <c r="J5032" s="1">
        <v>1</v>
      </c>
      <c r="K5032" s="1">
        <v>1</v>
      </c>
      <c r="L5032" s="1">
        <v>1</v>
      </c>
      <c r="M5032" s="1">
        <v>2</v>
      </c>
      <c r="N5032" s="1">
        <v>1</v>
      </c>
      <c r="O5032" s="1">
        <v>1</v>
      </c>
      <c r="P5032" s="1">
        <v>1</v>
      </c>
      <c r="Q5032" s="1">
        <v>1</v>
      </c>
      <c r="R5032" s="1">
        <v>2</v>
      </c>
      <c r="S5032" s="1">
        <v>1</v>
      </c>
      <c r="T5032" s="1">
        <v>1</v>
      </c>
      <c r="U5032" s="1">
        <v>1</v>
      </c>
      <c r="V5032" s="1">
        <v>1</v>
      </c>
      <c r="W5032" s="1">
        <v>1</v>
      </c>
      <c r="X5032" s="1">
        <v>1</v>
      </c>
      <c r="Y5032" s="1">
        <v>1</v>
      </c>
      <c r="Z5032" s="1">
        <v>1</v>
      </c>
      <c r="AA5032" s="1">
        <v>1</v>
      </c>
      <c r="AB5032" s="1">
        <v>1</v>
      </c>
      <c r="AC5032" s="1">
        <v>1</v>
      </c>
      <c r="AD5032" s="1">
        <v>1</v>
      </c>
      <c r="AE5032" s="1">
        <v>1</v>
      </c>
      <c r="AF5032" s="1">
        <v>1</v>
      </c>
      <c r="AG5032" s="1">
        <v>1</v>
      </c>
      <c r="AH5032" s="1">
        <v>1</v>
      </c>
      <c r="AI5032" s="1">
        <v>1</v>
      </c>
      <c r="AJ5032" s="1">
        <v>1</v>
      </c>
      <c r="AK5032" s="1">
        <v>1</v>
      </c>
      <c r="AL5032" s="1">
        <v>1</v>
      </c>
      <c r="AM5032" s="1">
        <v>1</v>
      </c>
      <c r="AN5032" s="1">
        <v>1</v>
      </c>
      <c r="AO5032" s="1">
        <v>0</v>
      </c>
      <c r="AP5032" s="1">
        <v>1</v>
      </c>
      <c r="AQ5032" s="1">
        <v>1</v>
      </c>
      <c r="AR5032" s="1">
        <v>1</v>
      </c>
      <c r="AS5032" s="1">
        <v>2</v>
      </c>
      <c r="AT5032" s="1">
        <v>2</v>
      </c>
      <c r="AU5032" s="1">
        <v>2</v>
      </c>
      <c r="AV5032" s="1">
        <v>2</v>
      </c>
      <c r="AW5032" s="1">
        <v>2</v>
      </c>
      <c r="AX5032" s="1">
        <v>2</v>
      </c>
      <c r="AY5032" s="1">
        <v>2</v>
      </c>
      <c r="AZ5032" s="1">
        <v>2</v>
      </c>
      <c r="BA5032" s="1">
        <v>2</v>
      </c>
      <c r="BB5032" s="1">
        <v>2</v>
      </c>
      <c r="BC5032" s="1">
        <v>2</v>
      </c>
      <c r="BD5032" s="1">
        <v>2</v>
      </c>
      <c r="BE5032" s="1">
        <v>2</v>
      </c>
      <c r="BF5032" s="1">
        <v>2</v>
      </c>
      <c r="BG5032" s="1">
        <v>2</v>
      </c>
      <c r="BH5032" s="1">
        <v>2</v>
      </c>
      <c r="BI5032" s="1">
        <v>2</v>
      </c>
      <c r="BJ5032" s="1">
        <v>1</v>
      </c>
      <c r="BK5032" s="1">
        <v>2</v>
      </c>
      <c r="BL5032" s="1">
        <v>2</v>
      </c>
      <c r="BM5032" s="1">
        <v>2</v>
      </c>
      <c r="BN5032" s="1">
        <v>2</v>
      </c>
      <c r="BO5032" s="1">
        <v>2</v>
      </c>
      <c r="BP5032" s="1">
        <v>2</v>
      </c>
      <c r="BQ5032" s="1">
        <v>1</v>
      </c>
      <c r="BR5032" s="1">
        <v>1</v>
      </c>
      <c r="BS5032" s="1">
        <v>1</v>
      </c>
      <c r="BT5032" s="1">
        <v>1</v>
      </c>
      <c r="BU5032" s="1">
        <v>1</v>
      </c>
      <c r="BV5032" s="1">
        <v>1</v>
      </c>
      <c r="BW5032" s="1">
        <v>1</v>
      </c>
      <c r="BX5032" s="1">
        <v>1</v>
      </c>
      <c r="BY5032" s="1">
        <v>2</v>
      </c>
      <c r="BZ5032" s="1">
        <v>1</v>
      </c>
      <c r="CA5032" s="1">
        <v>1</v>
      </c>
      <c r="CB5032" s="1">
        <v>1</v>
      </c>
      <c r="CC5032" s="1">
        <v>1</v>
      </c>
      <c r="CD5032" s="1">
        <v>1</v>
      </c>
      <c r="CE5032" s="1">
        <v>1</v>
      </c>
      <c r="CF5032" s="1">
        <v>2</v>
      </c>
      <c r="CG5032" s="1">
        <v>2</v>
      </c>
      <c r="CH5032" s="1">
        <v>1</v>
      </c>
      <c r="CI5032" t="s">
        <v>4966</v>
      </c>
    </row>
    <row r="5033" spans="1:87" x14ac:dyDescent="0.2">
      <c r="A5033" t="s">
        <v>2132</v>
      </c>
      <c r="B5033" s="1">
        <v>1</v>
      </c>
      <c r="C5033" s="1">
        <v>1</v>
      </c>
      <c r="D5033" s="1">
        <v>1</v>
      </c>
      <c r="E5033" s="1">
        <v>1</v>
      </c>
      <c r="F5033" s="1">
        <v>1</v>
      </c>
      <c r="G5033" s="1">
        <v>0</v>
      </c>
      <c r="H5033" s="1">
        <v>1</v>
      </c>
      <c r="I5033" s="1">
        <v>1</v>
      </c>
      <c r="J5033" s="1">
        <v>1</v>
      </c>
      <c r="K5033" s="1">
        <v>1</v>
      </c>
      <c r="L5033" s="1">
        <v>1</v>
      </c>
      <c r="M5033" s="1">
        <v>1</v>
      </c>
      <c r="N5033" s="1">
        <v>1</v>
      </c>
      <c r="O5033" s="1">
        <v>1</v>
      </c>
      <c r="P5033" s="1">
        <v>1</v>
      </c>
      <c r="Q5033" s="1">
        <v>1</v>
      </c>
      <c r="R5033" s="1">
        <v>1</v>
      </c>
      <c r="S5033" s="1">
        <v>1</v>
      </c>
      <c r="T5033" s="1">
        <v>1</v>
      </c>
      <c r="U5033" s="1">
        <v>1</v>
      </c>
      <c r="V5033" s="1">
        <v>1</v>
      </c>
      <c r="W5033" s="1">
        <v>1</v>
      </c>
      <c r="X5033" s="1">
        <v>1</v>
      </c>
      <c r="Y5033" s="1">
        <v>1</v>
      </c>
      <c r="Z5033" s="1">
        <v>1</v>
      </c>
      <c r="AA5033" s="1">
        <v>1</v>
      </c>
      <c r="AB5033" s="1">
        <v>1</v>
      </c>
      <c r="AC5033" s="1">
        <v>1</v>
      </c>
      <c r="AD5033" s="1">
        <v>1</v>
      </c>
      <c r="AE5033" s="1">
        <v>1</v>
      </c>
      <c r="AF5033" s="1">
        <v>1</v>
      </c>
      <c r="AG5033" s="1">
        <v>1</v>
      </c>
      <c r="AH5033" s="1">
        <v>1</v>
      </c>
      <c r="AI5033" s="1">
        <v>1</v>
      </c>
      <c r="AJ5033" s="1">
        <v>1</v>
      </c>
      <c r="AK5033" s="1">
        <v>0</v>
      </c>
      <c r="AL5033" s="1">
        <v>1</v>
      </c>
      <c r="AM5033" s="1">
        <v>1</v>
      </c>
      <c r="AN5033" s="1">
        <v>1</v>
      </c>
      <c r="AO5033" s="1">
        <v>2</v>
      </c>
      <c r="AP5033" s="1">
        <v>1</v>
      </c>
      <c r="AQ5033" s="1">
        <v>1</v>
      </c>
      <c r="AR5033" s="1">
        <v>1</v>
      </c>
      <c r="AS5033" s="1">
        <v>1</v>
      </c>
      <c r="AT5033" s="1">
        <v>1</v>
      </c>
      <c r="AU5033" s="1">
        <v>1</v>
      </c>
      <c r="AV5033" s="1">
        <v>1</v>
      </c>
      <c r="AW5033" s="1">
        <v>1</v>
      </c>
      <c r="AX5033" s="1">
        <v>1</v>
      </c>
      <c r="AY5033" s="1">
        <v>1</v>
      </c>
      <c r="AZ5033" s="1">
        <v>1</v>
      </c>
      <c r="BA5033" s="1">
        <v>1</v>
      </c>
      <c r="BB5033" s="1">
        <v>1</v>
      </c>
      <c r="BC5033" s="1">
        <v>1</v>
      </c>
      <c r="BD5033" s="1">
        <v>1</v>
      </c>
      <c r="BE5033" s="1">
        <v>1</v>
      </c>
      <c r="BF5033" s="1">
        <v>1</v>
      </c>
      <c r="BG5033" s="1">
        <v>1</v>
      </c>
      <c r="BH5033" s="1">
        <v>1</v>
      </c>
      <c r="BI5033" s="1">
        <v>2</v>
      </c>
      <c r="BJ5033" s="1">
        <v>1</v>
      </c>
      <c r="BK5033" s="1">
        <v>1</v>
      </c>
      <c r="BL5033" s="1">
        <v>1</v>
      </c>
      <c r="BM5033" s="1">
        <v>1</v>
      </c>
      <c r="BN5033" s="1">
        <v>1</v>
      </c>
      <c r="BO5033" s="1">
        <v>1</v>
      </c>
      <c r="BP5033" s="1">
        <v>1</v>
      </c>
      <c r="BQ5033" s="1">
        <v>0</v>
      </c>
      <c r="BR5033" s="1">
        <v>1</v>
      </c>
      <c r="BS5033" s="1">
        <v>1</v>
      </c>
      <c r="BT5033" s="1">
        <v>1</v>
      </c>
      <c r="BU5033" s="1">
        <v>1</v>
      </c>
      <c r="BV5033" s="1">
        <v>1</v>
      </c>
      <c r="BW5033" s="1">
        <v>1</v>
      </c>
      <c r="BX5033" s="1">
        <v>1</v>
      </c>
      <c r="BY5033" s="1">
        <v>1</v>
      </c>
      <c r="BZ5033" s="1">
        <v>1</v>
      </c>
      <c r="CA5033" s="1">
        <v>1</v>
      </c>
      <c r="CB5033" s="1">
        <v>1</v>
      </c>
      <c r="CC5033" s="1">
        <v>1</v>
      </c>
      <c r="CD5033" s="1">
        <v>1</v>
      </c>
      <c r="CE5033" s="1">
        <v>1</v>
      </c>
      <c r="CF5033" s="1">
        <v>1</v>
      </c>
      <c r="CG5033" s="1">
        <v>1</v>
      </c>
      <c r="CH5033" s="1">
        <v>0</v>
      </c>
      <c r="CI5033" t="s">
        <v>2133</v>
      </c>
    </row>
    <row r="5034" spans="1:87" x14ac:dyDescent="0.2">
      <c r="A5034" t="s">
        <v>1935</v>
      </c>
      <c r="B5034" s="1">
        <v>0</v>
      </c>
      <c r="C5034" s="1">
        <v>0</v>
      </c>
      <c r="D5034" s="1">
        <v>3</v>
      </c>
      <c r="E5034" s="1">
        <v>3</v>
      </c>
      <c r="F5034" s="1">
        <v>3</v>
      </c>
      <c r="G5034" s="1">
        <v>1</v>
      </c>
      <c r="H5034" s="1">
        <v>1</v>
      </c>
      <c r="I5034" s="1">
        <v>1</v>
      </c>
      <c r="J5034" s="1">
        <v>3</v>
      </c>
      <c r="K5034" s="1">
        <v>4</v>
      </c>
      <c r="L5034" s="1">
        <v>3</v>
      </c>
      <c r="M5034" s="1">
        <v>3</v>
      </c>
      <c r="N5034" s="1">
        <v>3</v>
      </c>
      <c r="O5034" s="1">
        <v>3</v>
      </c>
      <c r="P5034" s="1">
        <v>4</v>
      </c>
      <c r="Q5034" s="1">
        <v>2</v>
      </c>
      <c r="R5034" s="1">
        <v>1</v>
      </c>
      <c r="S5034" s="1">
        <v>2</v>
      </c>
      <c r="T5034" s="1">
        <v>2</v>
      </c>
      <c r="U5034" s="1">
        <v>1</v>
      </c>
      <c r="V5034" s="1">
        <v>1</v>
      </c>
      <c r="W5034" s="1">
        <v>1</v>
      </c>
      <c r="X5034" s="1">
        <v>1</v>
      </c>
      <c r="Y5034" s="1">
        <v>1</v>
      </c>
      <c r="Z5034" s="1">
        <v>1</v>
      </c>
      <c r="AA5034" s="1">
        <v>1</v>
      </c>
      <c r="AB5034" s="1">
        <v>4</v>
      </c>
      <c r="AC5034" s="1">
        <v>3</v>
      </c>
      <c r="AD5034" s="1">
        <v>3</v>
      </c>
      <c r="AE5034" s="1">
        <v>3</v>
      </c>
      <c r="AF5034" s="1">
        <v>3</v>
      </c>
      <c r="AG5034" s="1">
        <v>3</v>
      </c>
      <c r="AH5034" s="1">
        <v>3</v>
      </c>
      <c r="AI5034" s="1">
        <v>1</v>
      </c>
      <c r="AJ5034" s="1">
        <v>1</v>
      </c>
      <c r="AK5034" s="1">
        <v>1</v>
      </c>
      <c r="AL5034" s="1">
        <v>4</v>
      </c>
      <c r="AM5034" s="1">
        <v>4</v>
      </c>
      <c r="AN5034" s="1">
        <v>4</v>
      </c>
      <c r="AO5034" s="1">
        <v>2</v>
      </c>
      <c r="AP5034" s="1">
        <v>3</v>
      </c>
      <c r="AQ5034" s="1">
        <v>3</v>
      </c>
      <c r="AR5034" s="1">
        <v>3</v>
      </c>
      <c r="AS5034" s="1">
        <v>2</v>
      </c>
      <c r="AT5034" s="1">
        <v>2</v>
      </c>
      <c r="AU5034" s="1">
        <v>2</v>
      </c>
      <c r="AV5034" s="1">
        <v>2</v>
      </c>
      <c r="AW5034" s="1">
        <v>2</v>
      </c>
      <c r="AX5034" s="1">
        <v>2</v>
      </c>
      <c r="AY5034" s="1">
        <v>2</v>
      </c>
      <c r="AZ5034" s="1">
        <v>2</v>
      </c>
      <c r="BA5034" s="1">
        <v>2</v>
      </c>
      <c r="BB5034" s="1">
        <v>2</v>
      </c>
      <c r="BC5034" s="1">
        <v>2</v>
      </c>
      <c r="BD5034" s="1">
        <v>2</v>
      </c>
      <c r="BE5034" s="1">
        <v>1</v>
      </c>
      <c r="BF5034" s="1">
        <v>2</v>
      </c>
      <c r="BG5034" s="1">
        <v>2</v>
      </c>
      <c r="BH5034" s="1">
        <v>2</v>
      </c>
      <c r="BI5034" s="1">
        <v>1</v>
      </c>
      <c r="BJ5034" s="1">
        <v>2</v>
      </c>
      <c r="BK5034" s="1">
        <v>3</v>
      </c>
      <c r="BL5034" s="1">
        <v>2</v>
      </c>
      <c r="BM5034" s="1">
        <v>2</v>
      </c>
      <c r="BN5034" s="1">
        <v>2</v>
      </c>
      <c r="BO5034" s="1">
        <v>2</v>
      </c>
      <c r="BP5034" s="1">
        <v>2</v>
      </c>
      <c r="BQ5034" s="1">
        <v>2</v>
      </c>
      <c r="BR5034" s="1">
        <v>2</v>
      </c>
      <c r="BS5034" s="1">
        <v>2</v>
      </c>
      <c r="BT5034" s="1">
        <v>2</v>
      </c>
      <c r="BU5034" s="1">
        <v>2</v>
      </c>
      <c r="BV5034" s="1">
        <v>2</v>
      </c>
      <c r="BW5034" s="1">
        <v>2</v>
      </c>
      <c r="BX5034" s="1">
        <v>2</v>
      </c>
      <c r="BY5034" s="1">
        <v>2</v>
      </c>
      <c r="BZ5034" s="1">
        <v>2</v>
      </c>
      <c r="CA5034" s="1">
        <v>2</v>
      </c>
      <c r="CB5034" s="1">
        <v>2</v>
      </c>
      <c r="CC5034" s="1">
        <v>2</v>
      </c>
      <c r="CD5034" s="1">
        <v>2</v>
      </c>
      <c r="CE5034" s="1">
        <v>2</v>
      </c>
      <c r="CF5034" s="1">
        <v>2</v>
      </c>
      <c r="CG5034" s="1">
        <v>2</v>
      </c>
      <c r="CH5034" s="1">
        <v>1</v>
      </c>
      <c r="CI5034" t="s">
        <v>1936</v>
      </c>
    </row>
    <row r="5035" spans="1:87" x14ac:dyDescent="0.2">
      <c r="A5035" t="s">
        <v>5599</v>
      </c>
      <c r="B5035" s="1">
        <v>0</v>
      </c>
      <c r="C5035" s="1">
        <v>0</v>
      </c>
      <c r="D5035" s="1">
        <v>0</v>
      </c>
      <c r="E5035" s="1">
        <v>1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1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0</v>
      </c>
      <c r="AD5035" s="1">
        <v>0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  <c r="AJ5035" s="1">
        <v>0</v>
      </c>
      <c r="AK5035" s="1">
        <v>0</v>
      </c>
      <c r="AL5035" s="1">
        <v>0</v>
      </c>
      <c r="AM5035" s="1">
        <v>0</v>
      </c>
      <c r="AN5035" s="1">
        <v>0</v>
      </c>
      <c r="AO5035" s="1">
        <v>0</v>
      </c>
      <c r="AP5035" s="1">
        <v>0</v>
      </c>
      <c r="AQ5035" s="1">
        <v>0</v>
      </c>
      <c r="AR5035" s="1">
        <v>0</v>
      </c>
      <c r="AS5035" s="1">
        <v>0</v>
      </c>
      <c r="AT5035" s="1">
        <v>0</v>
      </c>
      <c r="AU5035" s="1">
        <v>0</v>
      </c>
      <c r="AV5035" s="1">
        <v>0</v>
      </c>
      <c r="AW5035" s="1">
        <v>0</v>
      </c>
      <c r="AX5035" s="1">
        <v>0</v>
      </c>
      <c r="AY5035" s="1">
        <v>0</v>
      </c>
      <c r="AZ5035" s="1">
        <v>0</v>
      </c>
      <c r="BA5035" s="1">
        <v>0</v>
      </c>
      <c r="BB5035" s="1">
        <v>0</v>
      </c>
      <c r="BC5035" s="1">
        <v>0</v>
      </c>
      <c r="BD5035" s="1">
        <v>0</v>
      </c>
      <c r="BE5035" s="1">
        <v>0</v>
      </c>
      <c r="BF5035" s="1">
        <v>0</v>
      </c>
      <c r="BG5035" s="1">
        <v>0</v>
      </c>
      <c r="BH5035" s="1">
        <v>0</v>
      </c>
      <c r="BI5035" s="1">
        <v>0</v>
      </c>
      <c r="BJ5035" s="1">
        <v>0</v>
      </c>
      <c r="BK5035" s="1">
        <v>2</v>
      </c>
      <c r="BL5035" s="1">
        <v>0</v>
      </c>
      <c r="BM5035" s="1">
        <v>0</v>
      </c>
      <c r="BN5035" s="1">
        <v>0</v>
      </c>
      <c r="BO5035" s="1">
        <v>0</v>
      </c>
      <c r="BP5035" s="1">
        <v>0</v>
      </c>
      <c r="BQ5035" s="1">
        <v>0</v>
      </c>
      <c r="BR5035" s="1">
        <v>0</v>
      </c>
      <c r="BS5035" s="1">
        <v>0</v>
      </c>
      <c r="BT5035" s="1">
        <v>0</v>
      </c>
      <c r="BU5035" s="1">
        <v>0</v>
      </c>
      <c r="BV5035" s="1">
        <v>0</v>
      </c>
      <c r="BW5035" s="1">
        <v>0</v>
      </c>
      <c r="BX5035" s="1">
        <v>0</v>
      </c>
      <c r="BY5035" s="1">
        <v>0</v>
      </c>
      <c r="BZ5035" s="1">
        <v>0</v>
      </c>
      <c r="CA5035" s="1">
        <v>0</v>
      </c>
      <c r="CB5035" s="1">
        <v>0</v>
      </c>
      <c r="CC5035" s="1">
        <v>0</v>
      </c>
      <c r="CD5035" s="1">
        <v>0</v>
      </c>
      <c r="CE5035" s="1">
        <v>0</v>
      </c>
      <c r="CF5035" s="1">
        <v>0</v>
      </c>
      <c r="CG5035" s="1">
        <v>0</v>
      </c>
      <c r="CH5035" s="1">
        <v>0</v>
      </c>
      <c r="CI5035" t="s">
        <v>5600</v>
      </c>
    </row>
    <row r="5036" spans="1:87" x14ac:dyDescent="0.2">
      <c r="A5036" t="s">
        <v>5601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1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>
        <v>0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  <c r="AJ5036" s="1">
        <v>0</v>
      </c>
      <c r="AK5036" s="1">
        <v>0</v>
      </c>
      <c r="AL5036" s="1">
        <v>0</v>
      </c>
      <c r="AM5036" s="1">
        <v>0</v>
      </c>
      <c r="AN5036" s="1">
        <v>0</v>
      </c>
      <c r="AO5036" s="1">
        <v>0</v>
      </c>
      <c r="AP5036" s="1">
        <v>0</v>
      </c>
      <c r="AQ5036" s="1">
        <v>0</v>
      </c>
      <c r="AR5036" s="1">
        <v>0</v>
      </c>
      <c r="AS5036" s="1">
        <v>0</v>
      </c>
      <c r="AT5036" s="1">
        <v>0</v>
      </c>
      <c r="AU5036" s="1">
        <v>0</v>
      </c>
      <c r="AV5036" s="1">
        <v>0</v>
      </c>
      <c r="AW5036" s="1">
        <v>0</v>
      </c>
      <c r="AX5036" s="1">
        <v>0</v>
      </c>
      <c r="AY5036" s="1">
        <v>0</v>
      </c>
      <c r="AZ5036" s="1">
        <v>0</v>
      </c>
      <c r="BA5036" s="1">
        <v>0</v>
      </c>
      <c r="BB5036" s="1">
        <v>0</v>
      </c>
      <c r="BC5036" s="1">
        <v>0</v>
      </c>
      <c r="BD5036" s="1">
        <v>0</v>
      </c>
      <c r="BE5036" s="1">
        <v>0</v>
      </c>
      <c r="BF5036" s="1">
        <v>0</v>
      </c>
      <c r="BG5036" s="1">
        <v>0</v>
      </c>
      <c r="BH5036" s="1">
        <v>0</v>
      </c>
      <c r="BI5036" s="1">
        <v>0</v>
      </c>
      <c r="BJ5036" s="1">
        <v>0</v>
      </c>
      <c r="BK5036" s="1">
        <v>1</v>
      </c>
      <c r="BL5036" s="1">
        <v>0</v>
      </c>
      <c r="BM5036" s="1">
        <v>0</v>
      </c>
      <c r="BN5036" s="1">
        <v>0</v>
      </c>
      <c r="BO5036" s="1">
        <v>0</v>
      </c>
      <c r="BP5036" s="1">
        <v>0</v>
      </c>
      <c r="BQ5036" s="1">
        <v>0</v>
      </c>
      <c r="BR5036" s="1">
        <v>0</v>
      </c>
      <c r="BS5036" s="1">
        <v>0</v>
      </c>
      <c r="BT5036" s="1">
        <v>0</v>
      </c>
      <c r="BU5036" s="1">
        <v>0</v>
      </c>
      <c r="BV5036" s="1">
        <v>0</v>
      </c>
      <c r="BW5036" s="1">
        <v>0</v>
      </c>
      <c r="BX5036" s="1">
        <v>0</v>
      </c>
      <c r="BY5036" s="1">
        <v>0</v>
      </c>
      <c r="BZ5036" s="1">
        <v>0</v>
      </c>
      <c r="CA5036" s="1">
        <v>0</v>
      </c>
      <c r="CB5036" s="1">
        <v>0</v>
      </c>
      <c r="CC5036" s="1">
        <v>0</v>
      </c>
      <c r="CD5036" s="1">
        <v>0</v>
      </c>
      <c r="CE5036" s="1">
        <v>0</v>
      </c>
      <c r="CF5036" s="1">
        <v>0</v>
      </c>
      <c r="CG5036" s="1">
        <v>0</v>
      </c>
      <c r="CH5036" s="1">
        <v>0</v>
      </c>
      <c r="CI5036" t="s">
        <v>5602</v>
      </c>
    </row>
    <row r="5037" spans="1:87" x14ac:dyDescent="0.2">
      <c r="A5037" t="s">
        <v>5603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1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>
        <v>0</v>
      </c>
      <c r="AE5037" s="1">
        <v>0</v>
      </c>
      <c r="AF5037" s="1">
        <v>0</v>
      </c>
      <c r="AG5037" s="1">
        <v>0</v>
      </c>
      <c r="AH5037" s="1">
        <v>0</v>
      </c>
      <c r="AI5037" s="1">
        <v>0</v>
      </c>
      <c r="AJ5037" s="1">
        <v>0</v>
      </c>
      <c r="AK5037" s="1">
        <v>0</v>
      </c>
      <c r="AL5037" s="1">
        <v>0</v>
      </c>
      <c r="AM5037" s="1">
        <v>0</v>
      </c>
      <c r="AN5037" s="1">
        <v>0</v>
      </c>
      <c r="AO5037" s="1">
        <v>0</v>
      </c>
      <c r="AP5037" s="1">
        <v>0</v>
      </c>
      <c r="AQ5037" s="1">
        <v>0</v>
      </c>
      <c r="AR5037" s="1">
        <v>0</v>
      </c>
      <c r="AS5037" s="1">
        <v>0</v>
      </c>
      <c r="AT5037" s="1">
        <v>0</v>
      </c>
      <c r="AU5037" s="1">
        <v>0</v>
      </c>
      <c r="AV5037" s="1">
        <v>0</v>
      </c>
      <c r="AW5037" s="1">
        <v>0</v>
      </c>
      <c r="AX5037" s="1">
        <v>0</v>
      </c>
      <c r="AY5037" s="1">
        <v>0</v>
      </c>
      <c r="AZ5037" s="1">
        <v>0</v>
      </c>
      <c r="BA5037" s="1">
        <v>0</v>
      </c>
      <c r="BB5037" s="1">
        <v>0</v>
      </c>
      <c r="BC5037" s="1">
        <v>0</v>
      </c>
      <c r="BD5037" s="1">
        <v>0</v>
      </c>
      <c r="BE5037" s="1">
        <v>0</v>
      </c>
      <c r="BF5037" s="1">
        <v>0</v>
      </c>
      <c r="BG5037" s="1">
        <v>0</v>
      </c>
      <c r="BH5037" s="1">
        <v>0</v>
      </c>
      <c r="BI5037" s="1">
        <v>0</v>
      </c>
      <c r="BJ5037" s="1">
        <v>0</v>
      </c>
      <c r="BK5037" s="1">
        <v>1</v>
      </c>
      <c r="BL5037" s="1">
        <v>0</v>
      </c>
      <c r="BM5037" s="1">
        <v>0</v>
      </c>
      <c r="BN5037" s="1">
        <v>0</v>
      </c>
      <c r="BO5037" s="1">
        <v>0</v>
      </c>
      <c r="BP5037" s="1">
        <v>0</v>
      </c>
      <c r="BQ5037" s="1">
        <v>0</v>
      </c>
      <c r="BR5037" s="1">
        <v>0</v>
      </c>
      <c r="BS5037" s="1">
        <v>0</v>
      </c>
      <c r="BT5037" s="1">
        <v>0</v>
      </c>
      <c r="BU5037" s="1">
        <v>0</v>
      </c>
      <c r="BV5037" s="1">
        <v>0</v>
      </c>
      <c r="BW5037" s="1">
        <v>0</v>
      </c>
      <c r="BX5037" s="1">
        <v>0</v>
      </c>
      <c r="BY5037" s="1">
        <v>0</v>
      </c>
      <c r="BZ5037" s="1">
        <v>0</v>
      </c>
      <c r="CA5037" s="1">
        <v>0</v>
      </c>
      <c r="CB5037" s="1">
        <v>0</v>
      </c>
      <c r="CC5037" s="1">
        <v>0</v>
      </c>
      <c r="CD5037" s="1">
        <v>0</v>
      </c>
      <c r="CE5037" s="1">
        <v>0</v>
      </c>
      <c r="CF5037" s="1">
        <v>0</v>
      </c>
      <c r="CG5037" s="1">
        <v>0</v>
      </c>
      <c r="CH5037" s="1">
        <v>0</v>
      </c>
      <c r="CI5037" t="s">
        <v>5604</v>
      </c>
    </row>
    <row r="5038" spans="1:87" x14ac:dyDescent="0.2">
      <c r="A5038" t="s">
        <v>5605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1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>
        <v>0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  <c r="AJ5038" s="1">
        <v>0</v>
      </c>
      <c r="AK5038" s="1">
        <v>0</v>
      </c>
      <c r="AL5038" s="1">
        <v>0</v>
      </c>
      <c r="AM5038" s="1">
        <v>0</v>
      </c>
      <c r="AN5038" s="1">
        <v>0</v>
      </c>
      <c r="AO5038" s="1">
        <v>0</v>
      </c>
      <c r="AP5038" s="1">
        <v>0</v>
      </c>
      <c r="AQ5038" s="1">
        <v>0</v>
      </c>
      <c r="AR5038" s="1">
        <v>0</v>
      </c>
      <c r="AS5038" s="1">
        <v>0</v>
      </c>
      <c r="AT5038" s="1">
        <v>0</v>
      </c>
      <c r="AU5038" s="1">
        <v>0</v>
      </c>
      <c r="AV5038" s="1">
        <v>0</v>
      </c>
      <c r="AW5038" s="1">
        <v>0</v>
      </c>
      <c r="AX5038" s="1">
        <v>0</v>
      </c>
      <c r="AY5038" s="1">
        <v>0</v>
      </c>
      <c r="AZ5038" s="1">
        <v>0</v>
      </c>
      <c r="BA5038" s="1">
        <v>0</v>
      </c>
      <c r="BB5038" s="1">
        <v>0</v>
      </c>
      <c r="BC5038" s="1">
        <v>0</v>
      </c>
      <c r="BD5038" s="1">
        <v>0</v>
      </c>
      <c r="BE5038" s="1">
        <v>0</v>
      </c>
      <c r="BF5038" s="1">
        <v>0</v>
      </c>
      <c r="BG5038" s="1">
        <v>0</v>
      </c>
      <c r="BH5038" s="1">
        <v>0</v>
      </c>
      <c r="BI5038" s="1">
        <v>0</v>
      </c>
      <c r="BJ5038" s="1">
        <v>0</v>
      </c>
      <c r="BK5038" s="1">
        <v>0</v>
      </c>
      <c r="BL5038" s="1">
        <v>0</v>
      </c>
      <c r="BM5038" s="1">
        <v>0</v>
      </c>
      <c r="BN5038" s="1">
        <v>0</v>
      </c>
      <c r="BO5038" s="1">
        <v>0</v>
      </c>
      <c r="BP5038" s="1">
        <v>0</v>
      </c>
      <c r="BQ5038" s="1">
        <v>0</v>
      </c>
      <c r="BR5038" s="1">
        <v>0</v>
      </c>
      <c r="BS5038" s="1">
        <v>0</v>
      </c>
      <c r="BT5038" s="1">
        <v>0</v>
      </c>
      <c r="BU5038" s="1">
        <v>0</v>
      </c>
      <c r="BV5038" s="1">
        <v>0</v>
      </c>
      <c r="BW5038" s="1">
        <v>0</v>
      </c>
      <c r="BX5038" s="1">
        <v>0</v>
      </c>
      <c r="BY5038" s="1">
        <v>0</v>
      </c>
      <c r="BZ5038" s="1">
        <v>0</v>
      </c>
      <c r="CA5038" s="1">
        <v>0</v>
      </c>
      <c r="CB5038" s="1">
        <v>0</v>
      </c>
      <c r="CC5038" s="1">
        <v>0</v>
      </c>
      <c r="CD5038" s="1">
        <v>0</v>
      </c>
      <c r="CE5038" s="1">
        <v>0</v>
      </c>
      <c r="CF5038" s="1">
        <v>0</v>
      </c>
      <c r="CG5038" s="1">
        <v>0</v>
      </c>
      <c r="CH5038" s="1">
        <v>0</v>
      </c>
      <c r="CI5038" t="s">
        <v>5606</v>
      </c>
    </row>
    <row r="5039" spans="1:87" x14ac:dyDescent="0.2">
      <c r="A5039" t="s">
        <v>5607</v>
      </c>
      <c r="B5039" s="1" t="s">
        <v>5608</v>
      </c>
    </row>
    <row r="5040" spans="1:87" x14ac:dyDescent="0.2">
      <c r="A5040" t="s">
        <v>5609</v>
      </c>
      <c r="B5040" s="1" t="s">
        <v>5610</v>
      </c>
    </row>
    <row r="5041" spans="1:87" x14ac:dyDescent="0.2">
      <c r="A5041" t="s">
        <v>5611</v>
      </c>
      <c r="B5041" s="1" t="s">
        <v>5612</v>
      </c>
    </row>
    <row r="5042" spans="1:87" x14ac:dyDescent="0.2">
      <c r="A5042" t="s">
        <v>5613</v>
      </c>
      <c r="B5042" s="1" t="s">
        <v>5614</v>
      </c>
    </row>
    <row r="5043" spans="1:87" x14ac:dyDescent="0.2">
      <c r="A5043" t="s">
        <v>5615</v>
      </c>
      <c r="B5043" s="1" t="s">
        <v>5616</v>
      </c>
    </row>
    <row r="5044" spans="1:87" x14ac:dyDescent="0.2">
      <c r="A5044" t="s">
        <v>5617</v>
      </c>
      <c r="B5044" s="1" t="s">
        <v>5618</v>
      </c>
    </row>
    <row r="5045" spans="1:87" x14ac:dyDescent="0.2">
      <c r="A5045" t="s">
        <v>5619</v>
      </c>
      <c r="B5045" s="1" t="s">
        <v>5620</v>
      </c>
    </row>
    <row r="5046" spans="1:87" x14ac:dyDescent="0.2">
      <c r="A5046" t="s">
        <v>5621</v>
      </c>
      <c r="B5046" s="1" t="s">
        <v>5622</v>
      </c>
    </row>
    <row r="5047" spans="1:87" x14ac:dyDescent="0.2">
      <c r="A5047" t="s">
        <v>5623</v>
      </c>
      <c r="B5047" s="1" t="s">
        <v>5624</v>
      </c>
    </row>
    <row r="5048" spans="1:87" x14ac:dyDescent="0.2">
      <c r="A5048" t="s">
        <v>3844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  <c r="Z5048" s="1">
        <v>0</v>
      </c>
      <c r="AA5048" s="1">
        <v>0</v>
      </c>
      <c r="AB5048" s="1">
        <v>0</v>
      </c>
      <c r="AC5048" s="1">
        <v>0</v>
      </c>
      <c r="AD5048" s="1">
        <v>0</v>
      </c>
      <c r="AE5048" s="1">
        <v>0</v>
      </c>
      <c r="AF5048" s="1">
        <v>0</v>
      </c>
      <c r="AG5048" s="1">
        <v>0</v>
      </c>
      <c r="AH5048" s="1">
        <v>0</v>
      </c>
      <c r="AI5048" s="1">
        <v>0</v>
      </c>
      <c r="AJ5048" s="1">
        <v>0</v>
      </c>
      <c r="AK5048" s="1">
        <v>0</v>
      </c>
      <c r="AL5048" s="1">
        <v>0</v>
      </c>
      <c r="AM5048" s="1">
        <v>0</v>
      </c>
      <c r="AN5048" s="1">
        <v>0</v>
      </c>
      <c r="AO5048" s="1">
        <v>0</v>
      </c>
      <c r="AP5048" s="1">
        <v>0</v>
      </c>
      <c r="AQ5048" s="1">
        <v>0</v>
      </c>
      <c r="AR5048" s="1">
        <v>0</v>
      </c>
      <c r="AS5048" s="1">
        <v>0</v>
      </c>
      <c r="AT5048" s="1">
        <v>0</v>
      </c>
      <c r="AU5048" s="1">
        <v>0</v>
      </c>
      <c r="AV5048" s="1">
        <v>0</v>
      </c>
      <c r="AW5048" s="1">
        <v>0</v>
      </c>
      <c r="AX5048" s="1">
        <v>0</v>
      </c>
      <c r="AY5048" s="1">
        <v>0</v>
      </c>
      <c r="AZ5048" s="1">
        <v>0</v>
      </c>
      <c r="BA5048" s="1">
        <v>0</v>
      </c>
      <c r="BB5048" s="1">
        <v>0</v>
      </c>
      <c r="BC5048" s="1">
        <v>0</v>
      </c>
      <c r="BD5048" s="1">
        <v>0</v>
      </c>
      <c r="BE5048" s="1">
        <v>0</v>
      </c>
      <c r="BF5048" s="1">
        <v>1</v>
      </c>
      <c r="BG5048" s="1">
        <v>1</v>
      </c>
      <c r="BH5048" s="1">
        <v>1</v>
      </c>
      <c r="BI5048" s="1">
        <v>0</v>
      </c>
      <c r="BJ5048" s="1">
        <v>0</v>
      </c>
      <c r="BK5048" s="1">
        <v>0</v>
      </c>
      <c r="BL5048" s="1">
        <v>0</v>
      </c>
      <c r="BM5048" s="1">
        <v>0</v>
      </c>
      <c r="BN5048" s="1">
        <v>0</v>
      </c>
      <c r="BO5048" s="1">
        <v>0</v>
      </c>
      <c r="BP5048" s="1">
        <v>0</v>
      </c>
      <c r="BQ5048" s="1">
        <v>0</v>
      </c>
      <c r="BR5048" s="1">
        <v>0</v>
      </c>
      <c r="BS5048" s="1">
        <v>0</v>
      </c>
      <c r="BT5048" s="1">
        <v>0</v>
      </c>
      <c r="BU5048" s="1">
        <v>0</v>
      </c>
      <c r="BV5048" s="1">
        <v>0</v>
      </c>
      <c r="BW5048" s="1">
        <v>0</v>
      </c>
      <c r="BX5048" s="1">
        <v>0</v>
      </c>
      <c r="BY5048" s="1">
        <v>0</v>
      </c>
      <c r="BZ5048" s="1">
        <v>0</v>
      </c>
      <c r="CA5048" s="1">
        <v>0</v>
      </c>
      <c r="CB5048" s="1">
        <v>0</v>
      </c>
      <c r="CC5048" s="1">
        <v>0</v>
      </c>
      <c r="CD5048" s="1">
        <v>0</v>
      </c>
      <c r="CE5048" s="1">
        <v>0</v>
      </c>
      <c r="CF5048" s="1">
        <v>0</v>
      </c>
      <c r="CG5048" s="1">
        <v>0</v>
      </c>
      <c r="CH5048" s="1">
        <v>0</v>
      </c>
      <c r="CI5048" t="s">
        <v>3845</v>
      </c>
    </row>
    <row r="5049" spans="1:87" x14ac:dyDescent="0.2">
      <c r="A5049" t="s">
        <v>3814</v>
      </c>
      <c r="B5049" s="1">
        <v>1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0</v>
      </c>
      <c r="AD5049" s="1">
        <v>0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  <c r="AJ5049" s="1">
        <v>0</v>
      </c>
      <c r="AK5049" s="1">
        <v>0</v>
      </c>
      <c r="AL5049" s="1">
        <v>0</v>
      </c>
      <c r="AM5049" s="1">
        <v>0</v>
      </c>
      <c r="AN5049" s="1">
        <v>0</v>
      </c>
      <c r="AO5049" s="1">
        <v>0</v>
      </c>
      <c r="AP5049" s="1">
        <v>0</v>
      </c>
      <c r="AQ5049" s="1">
        <v>0</v>
      </c>
      <c r="AR5049" s="1">
        <v>0</v>
      </c>
      <c r="AS5049" s="1">
        <v>0</v>
      </c>
      <c r="AT5049" s="1">
        <v>0</v>
      </c>
      <c r="AU5049" s="1">
        <v>0</v>
      </c>
      <c r="AV5049" s="1">
        <v>0</v>
      </c>
      <c r="AW5049" s="1">
        <v>0</v>
      </c>
      <c r="AX5049" s="1">
        <v>0</v>
      </c>
      <c r="AY5049" s="1">
        <v>0</v>
      </c>
      <c r="AZ5049" s="1">
        <v>0</v>
      </c>
      <c r="BA5049" s="1">
        <v>0</v>
      </c>
      <c r="BB5049" s="1">
        <v>0</v>
      </c>
      <c r="BC5049" s="1">
        <v>0</v>
      </c>
      <c r="BD5049" s="1">
        <v>0</v>
      </c>
      <c r="BE5049" s="1">
        <v>0</v>
      </c>
      <c r="BF5049" s="1">
        <v>0</v>
      </c>
      <c r="BG5049" s="1">
        <v>0</v>
      </c>
      <c r="BH5049" s="1">
        <v>0</v>
      </c>
      <c r="BI5049" s="1">
        <v>0</v>
      </c>
      <c r="BJ5049" s="1">
        <v>0</v>
      </c>
      <c r="BK5049" s="1">
        <v>0</v>
      </c>
      <c r="BL5049" s="1">
        <v>0</v>
      </c>
      <c r="BM5049" s="1">
        <v>0</v>
      </c>
      <c r="BN5049" s="1">
        <v>0</v>
      </c>
      <c r="BO5049" s="1">
        <v>0</v>
      </c>
      <c r="BP5049" s="1">
        <v>0</v>
      </c>
      <c r="BQ5049" s="1">
        <v>0</v>
      </c>
      <c r="BR5049" s="1">
        <v>0</v>
      </c>
      <c r="BS5049" s="1">
        <v>0</v>
      </c>
      <c r="BT5049" s="1">
        <v>0</v>
      </c>
      <c r="BU5049" s="1">
        <v>0</v>
      </c>
      <c r="BV5049" s="1">
        <v>0</v>
      </c>
      <c r="BW5049" s="1">
        <v>0</v>
      </c>
      <c r="BX5049" s="1">
        <v>0</v>
      </c>
      <c r="BY5049" s="1">
        <v>0</v>
      </c>
      <c r="BZ5049" s="1">
        <v>0</v>
      </c>
      <c r="CA5049" s="1">
        <v>0</v>
      </c>
      <c r="CB5049" s="1">
        <v>0</v>
      </c>
      <c r="CC5049" s="1">
        <v>0</v>
      </c>
      <c r="CD5049" s="1">
        <v>0</v>
      </c>
      <c r="CE5049" s="1">
        <v>0</v>
      </c>
      <c r="CF5049" s="1">
        <v>0</v>
      </c>
      <c r="CG5049" s="1">
        <v>0</v>
      </c>
      <c r="CH5049" s="1">
        <v>0</v>
      </c>
      <c r="CI5049" t="s">
        <v>3815</v>
      </c>
    </row>
    <row r="5050" spans="1:87" x14ac:dyDescent="0.2">
      <c r="A5050" t="s">
        <v>5625</v>
      </c>
      <c r="B5050" s="1" t="s">
        <v>5626</v>
      </c>
    </row>
    <row r="5051" spans="1:87" x14ac:dyDescent="0.2">
      <c r="A5051" t="s">
        <v>5627</v>
      </c>
      <c r="B5051" s="1" t="s">
        <v>5628</v>
      </c>
    </row>
    <row r="5052" spans="1:87" x14ac:dyDescent="0.2">
      <c r="A5052" t="s">
        <v>5629</v>
      </c>
      <c r="B5052" s="1" t="s">
        <v>5630</v>
      </c>
    </row>
    <row r="5053" spans="1:87" x14ac:dyDescent="0.2">
      <c r="A5053" t="s">
        <v>1955</v>
      </c>
      <c r="B5053" s="1">
        <v>1</v>
      </c>
      <c r="C5053" s="1">
        <v>2</v>
      </c>
      <c r="D5053" s="1">
        <v>0</v>
      </c>
      <c r="E5053" s="1">
        <v>0</v>
      </c>
      <c r="F5053" s="1">
        <v>0</v>
      </c>
      <c r="G5053" s="1">
        <v>1</v>
      </c>
      <c r="H5053" s="1">
        <v>1</v>
      </c>
      <c r="I5053" s="1">
        <v>0</v>
      </c>
      <c r="J5053" s="1">
        <v>0</v>
      </c>
      <c r="K5053" s="1">
        <v>0</v>
      </c>
      <c r="L5053" s="1">
        <v>0</v>
      </c>
      <c r="M5053" s="1">
        <v>1</v>
      </c>
      <c r="N5053" s="1">
        <v>1</v>
      </c>
      <c r="O5053" s="1">
        <v>1</v>
      </c>
      <c r="P5053" s="1">
        <v>1</v>
      </c>
      <c r="Q5053" s="1">
        <v>1</v>
      </c>
      <c r="R5053" s="1">
        <v>1</v>
      </c>
      <c r="S5053" s="1">
        <v>1</v>
      </c>
      <c r="T5053" s="1">
        <v>1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  <c r="Z5053" s="1">
        <v>0</v>
      </c>
      <c r="AA5053" s="1">
        <v>0</v>
      </c>
      <c r="AB5053" s="1">
        <v>0</v>
      </c>
      <c r="AC5053" s="1">
        <v>1</v>
      </c>
      <c r="AD5053" s="1">
        <v>0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  <c r="AJ5053" s="1">
        <v>0</v>
      </c>
      <c r="AK5053" s="1">
        <v>0</v>
      </c>
      <c r="AL5053" s="1">
        <v>0</v>
      </c>
      <c r="AM5053" s="1">
        <v>0</v>
      </c>
      <c r="AN5053" s="1">
        <v>0</v>
      </c>
      <c r="AO5053" s="1">
        <v>1</v>
      </c>
      <c r="AP5053" s="1">
        <v>0</v>
      </c>
      <c r="AQ5053" s="1">
        <v>0</v>
      </c>
      <c r="AR5053" s="1">
        <v>0</v>
      </c>
      <c r="AS5053" s="1">
        <v>0</v>
      </c>
      <c r="AT5053" s="1">
        <v>0</v>
      </c>
      <c r="AU5053" s="1">
        <v>0</v>
      </c>
      <c r="AV5053" s="1">
        <v>0</v>
      </c>
      <c r="AW5053" s="1">
        <v>0</v>
      </c>
      <c r="AX5053" s="1">
        <v>0</v>
      </c>
      <c r="AY5053" s="1">
        <v>0</v>
      </c>
      <c r="AZ5053" s="1">
        <v>0</v>
      </c>
      <c r="BA5053" s="1">
        <v>0</v>
      </c>
      <c r="BB5053" s="1">
        <v>0</v>
      </c>
      <c r="BC5053" s="1">
        <v>0</v>
      </c>
      <c r="BD5053" s="1">
        <v>0</v>
      </c>
      <c r="BE5053" s="1">
        <v>0</v>
      </c>
      <c r="BF5053" s="1">
        <v>0</v>
      </c>
      <c r="BG5053" s="1">
        <v>0</v>
      </c>
      <c r="BH5053" s="1">
        <v>0</v>
      </c>
      <c r="BI5053" s="1">
        <v>0</v>
      </c>
      <c r="BJ5053" s="1">
        <v>0</v>
      </c>
      <c r="BK5053" s="1">
        <v>0</v>
      </c>
      <c r="BL5053" s="1">
        <v>0</v>
      </c>
      <c r="BM5053" s="1">
        <v>0</v>
      </c>
      <c r="BN5053" s="1">
        <v>0</v>
      </c>
      <c r="BO5053" s="1">
        <v>0</v>
      </c>
      <c r="BP5053" s="1">
        <v>0</v>
      </c>
      <c r="BQ5053" s="1">
        <v>0</v>
      </c>
      <c r="BR5053" s="1">
        <v>0</v>
      </c>
      <c r="BS5053" s="1">
        <v>0</v>
      </c>
      <c r="BT5053" s="1">
        <v>0</v>
      </c>
      <c r="BU5053" s="1">
        <v>1</v>
      </c>
      <c r="BV5053" s="1">
        <v>1</v>
      </c>
      <c r="BW5053" s="1">
        <v>1</v>
      </c>
      <c r="BX5053" s="1">
        <v>1</v>
      </c>
      <c r="BY5053" s="1">
        <v>1</v>
      </c>
      <c r="BZ5053" s="1">
        <v>1</v>
      </c>
      <c r="CA5053" s="1">
        <v>1</v>
      </c>
      <c r="CB5053" s="1">
        <v>1</v>
      </c>
      <c r="CC5053" s="1">
        <v>1</v>
      </c>
      <c r="CD5053" s="1">
        <v>1</v>
      </c>
      <c r="CE5053" s="1">
        <v>0</v>
      </c>
      <c r="CF5053" s="1">
        <v>0</v>
      </c>
      <c r="CG5053" s="1">
        <v>0</v>
      </c>
      <c r="CH5053" s="1">
        <v>0</v>
      </c>
      <c r="CI5053" t="s">
        <v>1956</v>
      </c>
    </row>
    <row r="5054" spans="1:87" x14ac:dyDescent="0.2">
      <c r="A5054" t="s">
        <v>384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1</v>
      </c>
      <c r="S5054" s="1">
        <v>1</v>
      </c>
      <c r="T5054" s="1">
        <v>1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0</v>
      </c>
      <c r="AD5054" s="1">
        <v>0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  <c r="AJ5054" s="1">
        <v>1</v>
      </c>
      <c r="AK5054" s="1">
        <v>0</v>
      </c>
      <c r="AL5054" s="1">
        <v>0</v>
      </c>
      <c r="AM5054" s="1">
        <v>0</v>
      </c>
      <c r="AN5054" s="1">
        <v>0</v>
      </c>
      <c r="AO5054" s="1">
        <v>0</v>
      </c>
      <c r="AP5054" s="1">
        <v>0</v>
      </c>
      <c r="AQ5054" s="1">
        <v>0</v>
      </c>
      <c r="AR5054" s="1">
        <v>0</v>
      </c>
      <c r="AS5054" s="1">
        <v>0</v>
      </c>
      <c r="AT5054" s="1">
        <v>0</v>
      </c>
      <c r="AU5054" s="1">
        <v>0</v>
      </c>
      <c r="AV5054" s="1">
        <v>0</v>
      </c>
      <c r="AW5054" s="1">
        <v>0</v>
      </c>
      <c r="AX5054" s="1">
        <v>0</v>
      </c>
      <c r="AY5054" s="1">
        <v>0</v>
      </c>
      <c r="AZ5054" s="1">
        <v>0</v>
      </c>
      <c r="BA5054" s="1">
        <v>1</v>
      </c>
      <c r="BB5054" s="1">
        <v>0</v>
      </c>
      <c r="BC5054" s="1">
        <v>0</v>
      </c>
      <c r="BD5054" s="1">
        <v>0</v>
      </c>
      <c r="BE5054" s="1">
        <v>0</v>
      </c>
      <c r="BF5054" s="1">
        <v>0</v>
      </c>
      <c r="BG5054" s="1">
        <v>0</v>
      </c>
      <c r="BH5054" s="1">
        <v>0</v>
      </c>
      <c r="BI5054" s="1">
        <v>0</v>
      </c>
      <c r="BJ5054" s="1">
        <v>0</v>
      </c>
      <c r="BK5054" s="1">
        <v>0</v>
      </c>
      <c r="BL5054" s="1">
        <v>0</v>
      </c>
      <c r="BM5054" s="1">
        <v>0</v>
      </c>
      <c r="BN5054" s="1">
        <v>0</v>
      </c>
      <c r="BO5054" s="1">
        <v>0</v>
      </c>
      <c r="BP5054" s="1">
        <v>0</v>
      </c>
      <c r="BQ5054" s="1">
        <v>0</v>
      </c>
      <c r="BR5054" s="1">
        <v>0</v>
      </c>
      <c r="BS5054" s="1">
        <v>0</v>
      </c>
      <c r="BT5054" s="1">
        <v>0</v>
      </c>
      <c r="BU5054" s="1">
        <v>0</v>
      </c>
      <c r="BV5054" s="1">
        <v>0</v>
      </c>
      <c r="BW5054" s="1">
        <v>0</v>
      </c>
      <c r="BX5054" s="1">
        <v>0</v>
      </c>
      <c r="BY5054" s="1">
        <v>0</v>
      </c>
      <c r="BZ5054" s="1">
        <v>0</v>
      </c>
      <c r="CA5054" s="1">
        <v>0</v>
      </c>
      <c r="CB5054" s="1">
        <v>0</v>
      </c>
      <c r="CC5054" s="1">
        <v>0</v>
      </c>
      <c r="CD5054" s="1">
        <v>0</v>
      </c>
      <c r="CE5054" s="1">
        <v>1</v>
      </c>
      <c r="CF5054" s="1">
        <v>0</v>
      </c>
      <c r="CG5054" s="1">
        <v>0</v>
      </c>
      <c r="CH5054" s="1">
        <v>0</v>
      </c>
      <c r="CI5054" t="s">
        <v>385</v>
      </c>
    </row>
    <row r="5055" spans="1:87" x14ac:dyDescent="0.2">
      <c r="A5055" t="s">
        <v>4232</v>
      </c>
      <c r="B5055" s="1">
        <v>0</v>
      </c>
      <c r="C5055" s="1">
        <v>1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  <c r="Z5055" s="1">
        <v>0</v>
      </c>
      <c r="AA5055" s="1">
        <v>0</v>
      </c>
      <c r="AB5055" s="1">
        <v>2</v>
      </c>
      <c r="AC5055" s="1">
        <v>0</v>
      </c>
      <c r="AD5055" s="1">
        <v>1</v>
      </c>
      <c r="AE5055" s="1">
        <v>1</v>
      </c>
      <c r="AF5055" s="1">
        <v>1</v>
      </c>
      <c r="AG5055" s="1">
        <v>1</v>
      </c>
      <c r="AH5055" s="1">
        <v>1</v>
      </c>
      <c r="AI5055" s="1">
        <v>0</v>
      </c>
      <c r="AJ5055" s="1">
        <v>0</v>
      </c>
      <c r="AK5055" s="1">
        <v>0</v>
      </c>
      <c r="AL5055" s="1">
        <v>0</v>
      </c>
      <c r="AM5055" s="1">
        <v>0</v>
      </c>
      <c r="AN5055" s="1">
        <v>0</v>
      </c>
      <c r="AO5055" s="1">
        <v>1</v>
      </c>
      <c r="AP5055" s="1">
        <v>0</v>
      </c>
      <c r="AQ5055" s="1">
        <v>0</v>
      </c>
      <c r="AR5055" s="1">
        <v>0</v>
      </c>
      <c r="AS5055" s="1">
        <v>0</v>
      </c>
      <c r="AT5055" s="1">
        <v>0</v>
      </c>
      <c r="AU5055" s="1">
        <v>0</v>
      </c>
      <c r="AV5055" s="1">
        <v>0</v>
      </c>
      <c r="AW5055" s="1">
        <v>0</v>
      </c>
      <c r="AX5055" s="1">
        <v>0</v>
      </c>
      <c r="AY5055" s="1">
        <v>0</v>
      </c>
      <c r="AZ5055" s="1">
        <v>0</v>
      </c>
      <c r="BA5055" s="1">
        <v>0</v>
      </c>
      <c r="BB5055" s="1">
        <v>0</v>
      </c>
      <c r="BC5055" s="1">
        <v>0</v>
      </c>
      <c r="BD5055" s="1">
        <v>0</v>
      </c>
      <c r="BE5055" s="1">
        <v>0</v>
      </c>
      <c r="BF5055" s="1">
        <v>0</v>
      </c>
      <c r="BG5055" s="1">
        <v>0</v>
      </c>
      <c r="BH5055" s="1">
        <v>0</v>
      </c>
      <c r="BI5055" s="1">
        <v>0</v>
      </c>
      <c r="BJ5055" s="1">
        <v>0</v>
      </c>
      <c r="BK5055" s="1">
        <v>0</v>
      </c>
      <c r="BL5055" s="1">
        <v>0</v>
      </c>
      <c r="BM5055" s="1">
        <v>0</v>
      </c>
      <c r="BN5055" s="1">
        <v>0</v>
      </c>
      <c r="BO5055" s="1">
        <v>0</v>
      </c>
      <c r="BP5055" s="1">
        <v>0</v>
      </c>
      <c r="BQ5055" s="1">
        <v>0</v>
      </c>
      <c r="BR5055" s="1">
        <v>0</v>
      </c>
      <c r="BS5055" s="1">
        <v>0</v>
      </c>
      <c r="BT5055" s="1">
        <v>0</v>
      </c>
      <c r="BU5055" s="1">
        <v>0</v>
      </c>
      <c r="BV5055" s="1">
        <v>0</v>
      </c>
      <c r="BW5055" s="1">
        <v>0</v>
      </c>
      <c r="BX5055" s="1">
        <v>0</v>
      </c>
      <c r="BY5055" s="1">
        <v>0</v>
      </c>
      <c r="BZ5055" s="1">
        <v>0</v>
      </c>
      <c r="CA5055" s="1">
        <v>0</v>
      </c>
      <c r="CB5055" s="1">
        <v>0</v>
      </c>
      <c r="CC5055" s="1">
        <v>0</v>
      </c>
      <c r="CD5055" s="1">
        <v>1</v>
      </c>
      <c r="CE5055" s="1">
        <v>0</v>
      </c>
      <c r="CF5055" s="1">
        <v>0</v>
      </c>
      <c r="CG5055" s="1">
        <v>0</v>
      </c>
      <c r="CH5055" s="1">
        <v>0</v>
      </c>
      <c r="CI5055" t="s">
        <v>4233</v>
      </c>
    </row>
    <row r="5056" spans="1:87" x14ac:dyDescent="0.2">
      <c r="A5056" t="s">
        <v>5631</v>
      </c>
      <c r="B5056" s="1" t="s">
        <v>5632</v>
      </c>
    </row>
    <row r="5057" spans="1:87" x14ac:dyDescent="0.2">
      <c r="A5057" t="s">
        <v>5633</v>
      </c>
      <c r="B5057" s="1" t="s">
        <v>5634</v>
      </c>
    </row>
    <row r="5058" spans="1:87" x14ac:dyDescent="0.2">
      <c r="A5058" t="s">
        <v>5635</v>
      </c>
      <c r="B5058" s="1">
        <v>1</v>
      </c>
      <c r="C5058" s="1">
        <v>1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>
        <v>0</v>
      </c>
      <c r="AE5058" s="1">
        <v>0</v>
      </c>
      <c r="AF5058" s="1">
        <v>0</v>
      </c>
      <c r="AG5058" s="1">
        <v>0</v>
      </c>
      <c r="AH5058" s="1">
        <v>0</v>
      </c>
      <c r="AI5058" s="1">
        <v>0</v>
      </c>
      <c r="AJ5058" s="1">
        <v>0</v>
      </c>
      <c r="AK5058" s="1">
        <v>0</v>
      </c>
      <c r="AL5058" s="1">
        <v>0</v>
      </c>
      <c r="AM5058" s="1">
        <v>0</v>
      </c>
      <c r="AN5058" s="1">
        <v>0</v>
      </c>
      <c r="AO5058" s="1">
        <v>0</v>
      </c>
      <c r="AP5058" s="1">
        <v>0</v>
      </c>
      <c r="AQ5058" s="1">
        <v>0</v>
      </c>
      <c r="AR5058" s="1">
        <v>0</v>
      </c>
      <c r="AS5058" s="1">
        <v>1</v>
      </c>
      <c r="AT5058" s="1">
        <v>1</v>
      </c>
      <c r="AU5058" s="1">
        <v>0</v>
      </c>
      <c r="AV5058" s="1">
        <v>0</v>
      </c>
      <c r="AW5058" s="1">
        <v>0</v>
      </c>
      <c r="AX5058" s="1">
        <v>0</v>
      </c>
      <c r="AY5058" s="1">
        <v>0</v>
      </c>
      <c r="AZ5058" s="1">
        <v>0</v>
      </c>
      <c r="BA5058" s="1">
        <v>0</v>
      </c>
      <c r="BB5058" s="1">
        <v>0</v>
      </c>
      <c r="BC5058" s="1">
        <v>0</v>
      </c>
      <c r="BD5058" s="1">
        <v>0</v>
      </c>
      <c r="BE5058" s="1">
        <v>0</v>
      </c>
      <c r="BF5058" s="1">
        <v>0</v>
      </c>
      <c r="BG5058" s="1">
        <v>0</v>
      </c>
      <c r="BH5058" s="1">
        <v>0</v>
      </c>
      <c r="BI5058" s="1">
        <v>0</v>
      </c>
      <c r="BJ5058" s="1">
        <v>0</v>
      </c>
      <c r="BK5058" s="1">
        <v>0</v>
      </c>
      <c r="BL5058" s="1">
        <v>0</v>
      </c>
      <c r="BM5058" s="1">
        <v>0</v>
      </c>
      <c r="BN5058" s="1">
        <v>0</v>
      </c>
      <c r="BO5058" s="1">
        <v>0</v>
      </c>
      <c r="BP5058" s="1">
        <v>0</v>
      </c>
      <c r="BQ5058" s="1">
        <v>0</v>
      </c>
      <c r="BR5058" s="1">
        <v>0</v>
      </c>
      <c r="BS5058" s="1">
        <v>0</v>
      </c>
      <c r="BT5058" s="1">
        <v>0</v>
      </c>
      <c r="BU5058" s="1">
        <v>0</v>
      </c>
      <c r="BV5058" s="1">
        <v>0</v>
      </c>
      <c r="BW5058" s="1">
        <v>0</v>
      </c>
      <c r="BX5058" s="1">
        <v>0</v>
      </c>
      <c r="BY5058" s="1">
        <v>0</v>
      </c>
      <c r="BZ5058" s="1">
        <v>0</v>
      </c>
      <c r="CA5058" s="1">
        <v>0</v>
      </c>
      <c r="CB5058" s="1">
        <v>0</v>
      </c>
      <c r="CC5058" s="1">
        <v>0</v>
      </c>
      <c r="CD5058" s="1">
        <v>0</v>
      </c>
      <c r="CE5058" s="1">
        <v>0</v>
      </c>
      <c r="CF5058" s="1">
        <v>0</v>
      </c>
      <c r="CG5058" s="1">
        <v>0</v>
      </c>
      <c r="CH5058" s="1">
        <v>0</v>
      </c>
      <c r="CI5058" t="s">
        <v>5636</v>
      </c>
    </row>
    <row r="5059" spans="1:87" x14ac:dyDescent="0.2">
      <c r="A5059" t="s">
        <v>5637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1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0</v>
      </c>
      <c r="AB5059" s="1">
        <v>0</v>
      </c>
      <c r="AC5059" s="1">
        <v>0</v>
      </c>
      <c r="AD5059" s="1">
        <v>0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  <c r="AJ5059" s="1">
        <v>0</v>
      </c>
      <c r="AK5059" s="1">
        <v>0</v>
      </c>
      <c r="AL5059" s="1">
        <v>0</v>
      </c>
      <c r="AM5059" s="1">
        <v>0</v>
      </c>
      <c r="AN5059" s="1">
        <v>0</v>
      </c>
      <c r="AO5059" s="1">
        <v>0</v>
      </c>
      <c r="AP5059" s="1">
        <v>0</v>
      </c>
      <c r="AQ5059" s="1">
        <v>0</v>
      </c>
      <c r="AR5059" s="1">
        <v>0</v>
      </c>
      <c r="AS5059" s="1">
        <v>0</v>
      </c>
      <c r="AT5059" s="1">
        <v>0</v>
      </c>
      <c r="AU5059" s="1">
        <v>0</v>
      </c>
      <c r="AV5059" s="1">
        <v>0</v>
      </c>
      <c r="AW5059" s="1">
        <v>0</v>
      </c>
      <c r="AX5059" s="1">
        <v>0</v>
      </c>
      <c r="AY5059" s="1">
        <v>0</v>
      </c>
      <c r="AZ5059" s="1">
        <v>0</v>
      </c>
      <c r="BA5059" s="1">
        <v>0</v>
      </c>
      <c r="BB5059" s="1">
        <v>0</v>
      </c>
      <c r="BC5059" s="1">
        <v>0</v>
      </c>
      <c r="BD5059" s="1">
        <v>0</v>
      </c>
      <c r="BE5059" s="1">
        <v>0</v>
      </c>
      <c r="BF5059" s="1">
        <v>0</v>
      </c>
      <c r="BG5059" s="1">
        <v>0</v>
      </c>
      <c r="BH5059" s="1">
        <v>0</v>
      </c>
      <c r="BI5059" s="1">
        <v>0</v>
      </c>
      <c r="BJ5059" s="1">
        <v>0</v>
      </c>
      <c r="BK5059" s="1">
        <v>0</v>
      </c>
      <c r="BL5059" s="1">
        <v>0</v>
      </c>
      <c r="BM5059" s="1">
        <v>0</v>
      </c>
      <c r="BN5059" s="1">
        <v>0</v>
      </c>
      <c r="BO5059" s="1">
        <v>0</v>
      </c>
      <c r="BP5059" s="1">
        <v>0</v>
      </c>
      <c r="BQ5059" s="1">
        <v>0</v>
      </c>
      <c r="BR5059" s="1">
        <v>0</v>
      </c>
      <c r="BS5059" s="1">
        <v>0</v>
      </c>
      <c r="BT5059" s="1">
        <v>0</v>
      </c>
      <c r="BU5059" s="1">
        <v>0</v>
      </c>
      <c r="BV5059" s="1">
        <v>0</v>
      </c>
      <c r="BW5059" s="1">
        <v>0</v>
      </c>
      <c r="BX5059" s="1">
        <v>0</v>
      </c>
      <c r="BY5059" s="1">
        <v>0</v>
      </c>
      <c r="BZ5059" s="1">
        <v>0</v>
      </c>
      <c r="CA5059" s="1">
        <v>0</v>
      </c>
      <c r="CB5059" s="1">
        <v>0</v>
      </c>
      <c r="CC5059" s="1">
        <v>0</v>
      </c>
      <c r="CD5059" s="1">
        <v>0</v>
      </c>
      <c r="CE5059" s="1">
        <v>0</v>
      </c>
      <c r="CF5059" s="1">
        <v>0</v>
      </c>
      <c r="CG5059" s="1">
        <v>0</v>
      </c>
      <c r="CH5059" s="1">
        <v>0</v>
      </c>
      <c r="CI5059" t="s">
        <v>5638</v>
      </c>
    </row>
    <row r="5060" spans="1:87" x14ac:dyDescent="0.2">
      <c r="A5060" t="s">
        <v>5639</v>
      </c>
      <c r="B5060" s="1">
        <v>1</v>
      </c>
      <c r="C5060" s="1">
        <v>0</v>
      </c>
      <c r="D5060" s="1">
        <v>0</v>
      </c>
      <c r="E5060" s="1">
        <v>0</v>
      </c>
      <c r="F5060" s="1">
        <v>0</v>
      </c>
      <c r="G5060" s="1">
        <v>1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0</v>
      </c>
      <c r="AC5060" s="1">
        <v>0</v>
      </c>
      <c r="AD5060" s="1">
        <v>1</v>
      </c>
      <c r="AE5060" s="1">
        <v>1</v>
      </c>
      <c r="AF5060" s="1">
        <v>0</v>
      </c>
      <c r="AG5060" s="1">
        <v>1</v>
      </c>
      <c r="AH5060" s="1">
        <v>1</v>
      </c>
      <c r="AI5060" s="1">
        <v>0</v>
      </c>
      <c r="AJ5060" s="1">
        <v>0</v>
      </c>
      <c r="AK5060" s="1">
        <v>0</v>
      </c>
      <c r="AL5060" s="1">
        <v>0</v>
      </c>
      <c r="AM5060" s="1">
        <v>0</v>
      </c>
      <c r="AN5060" s="1">
        <v>0</v>
      </c>
      <c r="AO5060" s="1">
        <v>0</v>
      </c>
      <c r="AP5060" s="1">
        <v>0</v>
      </c>
      <c r="AQ5060" s="1">
        <v>0</v>
      </c>
      <c r="AR5060" s="1">
        <v>0</v>
      </c>
      <c r="AS5060" s="1">
        <v>0</v>
      </c>
      <c r="AT5060" s="1">
        <v>0</v>
      </c>
      <c r="AU5060" s="1">
        <v>0</v>
      </c>
      <c r="AV5060" s="1">
        <v>0</v>
      </c>
      <c r="AW5060" s="1">
        <v>0</v>
      </c>
      <c r="AX5060" s="1">
        <v>0</v>
      </c>
      <c r="AY5060" s="1">
        <v>0</v>
      </c>
      <c r="AZ5060" s="1">
        <v>0</v>
      </c>
      <c r="BA5060" s="1">
        <v>0</v>
      </c>
      <c r="BB5060" s="1">
        <v>0</v>
      </c>
      <c r="BC5060" s="1">
        <v>0</v>
      </c>
      <c r="BD5060" s="1">
        <v>0</v>
      </c>
      <c r="BE5060" s="1">
        <v>0</v>
      </c>
      <c r="BF5060" s="1">
        <v>0</v>
      </c>
      <c r="BG5060" s="1">
        <v>0</v>
      </c>
      <c r="BH5060" s="1">
        <v>0</v>
      </c>
      <c r="BI5060" s="1">
        <v>0</v>
      </c>
      <c r="BJ5060" s="1">
        <v>0</v>
      </c>
      <c r="BK5060" s="1">
        <v>0</v>
      </c>
      <c r="BL5060" s="1">
        <v>0</v>
      </c>
      <c r="BM5060" s="1">
        <v>0</v>
      </c>
      <c r="BN5060" s="1">
        <v>0</v>
      </c>
      <c r="BO5060" s="1">
        <v>0</v>
      </c>
      <c r="BP5060" s="1">
        <v>0</v>
      </c>
      <c r="BQ5060" s="1">
        <v>0</v>
      </c>
      <c r="BR5060" s="1">
        <v>0</v>
      </c>
      <c r="BS5060" s="1">
        <v>0</v>
      </c>
      <c r="BT5060" s="1">
        <v>0</v>
      </c>
      <c r="BU5060" s="1">
        <v>0</v>
      </c>
      <c r="BV5060" s="1">
        <v>0</v>
      </c>
      <c r="BW5060" s="1">
        <v>0</v>
      </c>
      <c r="BX5060" s="1">
        <v>0</v>
      </c>
      <c r="BY5060" s="1">
        <v>0</v>
      </c>
      <c r="BZ5060" s="1">
        <v>0</v>
      </c>
      <c r="CA5060" s="1">
        <v>0</v>
      </c>
      <c r="CB5060" s="1">
        <v>0</v>
      </c>
      <c r="CC5060" s="1">
        <v>0</v>
      </c>
      <c r="CD5060" s="1">
        <v>0</v>
      </c>
      <c r="CE5060" s="1">
        <v>0</v>
      </c>
      <c r="CF5060" s="1">
        <v>0</v>
      </c>
      <c r="CG5060" s="1">
        <v>0</v>
      </c>
      <c r="CH5060" s="1">
        <v>0</v>
      </c>
      <c r="CI5060" t="s">
        <v>5640</v>
      </c>
    </row>
    <row r="5061" spans="1:87" x14ac:dyDescent="0.2">
      <c r="A5061" t="s">
        <v>5641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1</v>
      </c>
      <c r="AB5061" s="1">
        <v>0</v>
      </c>
      <c r="AC5061" s="1">
        <v>1</v>
      </c>
      <c r="AD5061" s="1">
        <v>0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  <c r="AJ5061" s="1">
        <v>0</v>
      </c>
      <c r="AK5061" s="1">
        <v>0</v>
      </c>
      <c r="AL5061" s="1">
        <v>0</v>
      </c>
      <c r="AM5061" s="1">
        <v>0</v>
      </c>
      <c r="AN5061" s="1">
        <v>0</v>
      </c>
      <c r="AO5061" s="1">
        <v>0</v>
      </c>
      <c r="AP5061" s="1">
        <v>0</v>
      </c>
      <c r="AQ5061" s="1">
        <v>0</v>
      </c>
      <c r="AR5061" s="1">
        <v>0</v>
      </c>
      <c r="AS5061" s="1">
        <v>0</v>
      </c>
      <c r="AT5061" s="1">
        <v>0</v>
      </c>
      <c r="AU5061" s="1">
        <v>0</v>
      </c>
      <c r="AV5061" s="1">
        <v>0</v>
      </c>
      <c r="AW5061" s="1">
        <v>0</v>
      </c>
      <c r="AX5061" s="1">
        <v>0</v>
      </c>
      <c r="AY5061" s="1">
        <v>0</v>
      </c>
      <c r="AZ5061" s="1">
        <v>0</v>
      </c>
      <c r="BA5061" s="1">
        <v>0</v>
      </c>
      <c r="BB5061" s="1">
        <v>0</v>
      </c>
      <c r="BC5061" s="1">
        <v>0</v>
      </c>
      <c r="BD5061" s="1">
        <v>0</v>
      </c>
      <c r="BE5061" s="1">
        <v>0</v>
      </c>
      <c r="BF5061" s="1">
        <v>0</v>
      </c>
      <c r="BG5061" s="1">
        <v>0</v>
      </c>
      <c r="BH5061" s="1">
        <v>0</v>
      </c>
      <c r="BI5061" s="1">
        <v>0</v>
      </c>
      <c r="BJ5061" s="1">
        <v>0</v>
      </c>
      <c r="BK5061" s="1">
        <v>0</v>
      </c>
      <c r="BL5061" s="1">
        <v>0</v>
      </c>
      <c r="BM5061" s="1">
        <v>0</v>
      </c>
      <c r="BN5061" s="1">
        <v>0</v>
      </c>
      <c r="BO5061" s="1">
        <v>0</v>
      </c>
      <c r="BP5061" s="1">
        <v>0</v>
      </c>
      <c r="BQ5061" s="1">
        <v>0</v>
      </c>
      <c r="BR5061" s="1">
        <v>0</v>
      </c>
      <c r="BS5061" s="1">
        <v>0</v>
      </c>
      <c r="BT5061" s="1">
        <v>0</v>
      </c>
      <c r="BU5061" s="1">
        <v>0</v>
      </c>
      <c r="BV5061" s="1">
        <v>0</v>
      </c>
      <c r="BW5061" s="1">
        <v>0</v>
      </c>
      <c r="BX5061" s="1">
        <v>0</v>
      </c>
      <c r="BY5061" s="1">
        <v>0</v>
      </c>
      <c r="BZ5061" s="1">
        <v>0</v>
      </c>
      <c r="CA5061" s="1">
        <v>0</v>
      </c>
      <c r="CB5061" s="1">
        <v>0</v>
      </c>
      <c r="CC5061" s="1">
        <v>0</v>
      </c>
      <c r="CD5061" s="1">
        <v>0</v>
      </c>
      <c r="CE5061" s="1">
        <v>0</v>
      </c>
      <c r="CF5061" s="1">
        <v>0</v>
      </c>
      <c r="CG5061" s="1">
        <v>0</v>
      </c>
      <c r="CH5061" s="1">
        <v>0</v>
      </c>
      <c r="CI5061" t="s">
        <v>5642</v>
      </c>
    </row>
    <row r="5062" spans="1:87" x14ac:dyDescent="0.2">
      <c r="A5062" t="s">
        <v>5643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0</v>
      </c>
      <c r="AD5062" s="1">
        <v>0</v>
      </c>
      <c r="AE5062" s="1">
        <v>0</v>
      </c>
      <c r="AF5062" s="1">
        <v>0</v>
      </c>
      <c r="AG5062" s="1">
        <v>0</v>
      </c>
      <c r="AH5062" s="1">
        <v>0</v>
      </c>
      <c r="AI5062" s="1">
        <v>0</v>
      </c>
      <c r="AJ5062" s="1">
        <v>0</v>
      </c>
      <c r="AK5062" s="1">
        <v>0</v>
      </c>
      <c r="AL5062" s="1">
        <v>0</v>
      </c>
      <c r="AM5062" s="1">
        <v>0</v>
      </c>
      <c r="AN5062" s="1">
        <v>0</v>
      </c>
      <c r="AO5062" s="1">
        <v>0</v>
      </c>
      <c r="AP5062" s="1">
        <v>0</v>
      </c>
      <c r="AQ5062" s="1">
        <v>0</v>
      </c>
      <c r="AR5062" s="1">
        <v>0</v>
      </c>
      <c r="AS5062" s="1">
        <v>0</v>
      </c>
      <c r="AT5062" s="1">
        <v>1</v>
      </c>
      <c r="AU5062" s="1">
        <v>0</v>
      </c>
      <c r="AV5062" s="1">
        <v>0</v>
      </c>
      <c r="AW5062" s="1">
        <v>0</v>
      </c>
      <c r="AX5062" s="1">
        <v>0</v>
      </c>
      <c r="AY5062" s="1">
        <v>0</v>
      </c>
      <c r="AZ5062" s="1">
        <v>0</v>
      </c>
      <c r="BA5062" s="1">
        <v>0</v>
      </c>
      <c r="BB5062" s="1">
        <v>0</v>
      </c>
      <c r="BC5062" s="1">
        <v>0</v>
      </c>
      <c r="BD5062" s="1">
        <v>0</v>
      </c>
      <c r="BE5062" s="1">
        <v>0</v>
      </c>
      <c r="BF5062" s="1">
        <v>0</v>
      </c>
      <c r="BG5062" s="1">
        <v>0</v>
      </c>
      <c r="BH5062" s="1">
        <v>0</v>
      </c>
      <c r="BI5062" s="1">
        <v>0</v>
      </c>
      <c r="BJ5062" s="1">
        <v>0</v>
      </c>
      <c r="BK5062" s="1">
        <v>0</v>
      </c>
      <c r="BL5062" s="1">
        <v>0</v>
      </c>
      <c r="BM5062" s="1">
        <v>0</v>
      </c>
      <c r="BN5062" s="1">
        <v>0</v>
      </c>
      <c r="BO5062" s="1">
        <v>0</v>
      </c>
      <c r="BP5062" s="1">
        <v>0</v>
      </c>
      <c r="BQ5062" s="1">
        <v>0</v>
      </c>
      <c r="BR5062" s="1">
        <v>0</v>
      </c>
      <c r="BS5062" s="1">
        <v>0</v>
      </c>
      <c r="BT5062" s="1">
        <v>0</v>
      </c>
      <c r="BU5062" s="1">
        <v>0</v>
      </c>
      <c r="BV5062" s="1">
        <v>0</v>
      </c>
      <c r="BW5062" s="1">
        <v>0</v>
      </c>
      <c r="BX5062" s="1">
        <v>0</v>
      </c>
      <c r="BY5062" s="1">
        <v>0</v>
      </c>
      <c r="BZ5062" s="1">
        <v>0</v>
      </c>
      <c r="CA5062" s="1">
        <v>0</v>
      </c>
      <c r="CB5062" s="1">
        <v>0</v>
      </c>
      <c r="CC5062" s="1">
        <v>0</v>
      </c>
      <c r="CD5062" s="1">
        <v>0</v>
      </c>
      <c r="CE5062" s="1">
        <v>0</v>
      </c>
      <c r="CF5062" s="1">
        <v>0</v>
      </c>
      <c r="CG5062" s="1">
        <v>0</v>
      </c>
      <c r="CH5062" s="1">
        <v>0</v>
      </c>
      <c r="CI5062" t="s">
        <v>5644</v>
      </c>
    </row>
    <row r="5063" spans="1:87" x14ac:dyDescent="0.2">
      <c r="A5063" t="s">
        <v>5645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1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>
        <v>0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  <c r="AJ5063" s="1">
        <v>0</v>
      </c>
      <c r="AK5063" s="1">
        <v>0</v>
      </c>
      <c r="AL5063" s="1">
        <v>0</v>
      </c>
      <c r="AM5063" s="1">
        <v>0</v>
      </c>
      <c r="AN5063" s="1">
        <v>0</v>
      </c>
      <c r="AO5063" s="1">
        <v>0</v>
      </c>
      <c r="AP5063" s="1">
        <v>0</v>
      </c>
      <c r="AQ5063" s="1">
        <v>0</v>
      </c>
      <c r="AR5063" s="1">
        <v>0</v>
      </c>
      <c r="AS5063" s="1">
        <v>1</v>
      </c>
      <c r="AT5063" s="1">
        <v>1</v>
      </c>
      <c r="AU5063" s="1">
        <v>1</v>
      </c>
      <c r="AV5063" s="1">
        <v>1</v>
      </c>
      <c r="AW5063" s="1">
        <v>1</v>
      </c>
      <c r="AX5063" s="1">
        <v>1</v>
      </c>
      <c r="AY5063" s="1">
        <v>1</v>
      </c>
      <c r="AZ5063" s="1">
        <v>0</v>
      </c>
      <c r="BA5063" s="1">
        <v>1</v>
      </c>
      <c r="BB5063" s="1">
        <v>0</v>
      </c>
      <c r="BC5063" s="1">
        <v>0</v>
      </c>
      <c r="BD5063" s="1">
        <v>0</v>
      </c>
      <c r="BE5063" s="1">
        <v>0</v>
      </c>
      <c r="BF5063" s="1">
        <v>0</v>
      </c>
      <c r="BG5063" s="1">
        <v>0</v>
      </c>
      <c r="BH5063" s="1">
        <v>0</v>
      </c>
      <c r="BI5063" s="1">
        <v>0</v>
      </c>
      <c r="BJ5063" s="1">
        <v>0</v>
      </c>
      <c r="BK5063" s="1">
        <v>0</v>
      </c>
      <c r="BL5063" s="1">
        <v>0</v>
      </c>
      <c r="BM5063" s="1">
        <v>0</v>
      </c>
      <c r="BN5063" s="1">
        <v>0</v>
      </c>
      <c r="BO5063" s="1">
        <v>0</v>
      </c>
      <c r="BP5063" s="1">
        <v>0</v>
      </c>
      <c r="BQ5063" s="1">
        <v>0</v>
      </c>
      <c r="BR5063" s="1">
        <v>0</v>
      </c>
      <c r="BS5063" s="1">
        <v>0</v>
      </c>
      <c r="BT5063" s="1">
        <v>0</v>
      </c>
      <c r="BU5063" s="1">
        <v>0</v>
      </c>
      <c r="BV5063" s="1">
        <v>0</v>
      </c>
      <c r="BW5063" s="1">
        <v>0</v>
      </c>
      <c r="BX5063" s="1">
        <v>0</v>
      </c>
      <c r="BY5063" s="1">
        <v>0</v>
      </c>
      <c r="BZ5063" s="1">
        <v>0</v>
      </c>
      <c r="CA5063" s="1">
        <v>0</v>
      </c>
      <c r="CB5063" s="1">
        <v>0</v>
      </c>
      <c r="CC5063" s="1">
        <v>0</v>
      </c>
      <c r="CD5063" s="1">
        <v>0</v>
      </c>
      <c r="CE5063" s="1">
        <v>0</v>
      </c>
      <c r="CF5063" s="1">
        <v>0</v>
      </c>
      <c r="CG5063" s="1">
        <v>0</v>
      </c>
      <c r="CH5063" s="1">
        <v>0</v>
      </c>
      <c r="CI5063" t="s">
        <v>5646</v>
      </c>
    </row>
    <row r="5064" spans="1:87" x14ac:dyDescent="0.2">
      <c r="A5064" t="s">
        <v>5647</v>
      </c>
      <c r="B5064" s="1">
        <v>1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>
        <v>0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  <c r="AJ5064" s="1">
        <v>0</v>
      </c>
      <c r="AK5064" s="1">
        <v>0</v>
      </c>
      <c r="AL5064" s="1">
        <v>0</v>
      </c>
      <c r="AM5064" s="1">
        <v>0</v>
      </c>
      <c r="AN5064" s="1">
        <v>0</v>
      </c>
      <c r="AO5064" s="1">
        <v>0</v>
      </c>
      <c r="AP5064" s="1">
        <v>0</v>
      </c>
      <c r="AQ5064" s="1">
        <v>0</v>
      </c>
      <c r="AR5064" s="1">
        <v>0</v>
      </c>
      <c r="AS5064" s="1">
        <v>0</v>
      </c>
      <c r="AT5064" s="1">
        <v>0</v>
      </c>
      <c r="AU5064" s="1">
        <v>0</v>
      </c>
      <c r="AV5064" s="1">
        <v>0</v>
      </c>
      <c r="AW5064" s="1">
        <v>0</v>
      </c>
      <c r="AX5064" s="1">
        <v>0</v>
      </c>
      <c r="AY5064" s="1">
        <v>0</v>
      </c>
      <c r="AZ5064" s="1">
        <v>0</v>
      </c>
      <c r="BA5064" s="1">
        <v>0</v>
      </c>
      <c r="BB5064" s="1">
        <v>0</v>
      </c>
      <c r="BC5064" s="1">
        <v>0</v>
      </c>
      <c r="BD5064" s="1">
        <v>0</v>
      </c>
      <c r="BE5064" s="1">
        <v>0</v>
      </c>
      <c r="BF5064" s="1">
        <v>1</v>
      </c>
      <c r="BG5064" s="1">
        <v>1</v>
      </c>
      <c r="BH5064" s="1">
        <v>0</v>
      </c>
      <c r="BI5064" s="1">
        <v>0</v>
      </c>
      <c r="BJ5064" s="1">
        <v>0</v>
      </c>
      <c r="BK5064" s="1">
        <v>0</v>
      </c>
      <c r="BL5064" s="1">
        <v>0</v>
      </c>
      <c r="BM5064" s="1">
        <v>0</v>
      </c>
      <c r="BN5064" s="1">
        <v>0</v>
      </c>
      <c r="BO5064" s="1">
        <v>0</v>
      </c>
      <c r="BP5064" s="1">
        <v>0</v>
      </c>
      <c r="BQ5064" s="1">
        <v>0</v>
      </c>
      <c r="BR5064" s="1">
        <v>0</v>
      </c>
      <c r="BS5064" s="1">
        <v>0</v>
      </c>
      <c r="BT5064" s="1">
        <v>0</v>
      </c>
      <c r="BU5064" s="1">
        <v>0</v>
      </c>
      <c r="BV5064" s="1">
        <v>0</v>
      </c>
      <c r="BW5064" s="1">
        <v>0</v>
      </c>
      <c r="BX5064" s="1">
        <v>0</v>
      </c>
      <c r="BY5064" s="1">
        <v>0</v>
      </c>
      <c r="BZ5064" s="1">
        <v>0</v>
      </c>
      <c r="CA5064" s="1">
        <v>0</v>
      </c>
      <c r="CB5064" s="1">
        <v>0</v>
      </c>
      <c r="CC5064" s="1">
        <v>0</v>
      </c>
      <c r="CD5064" s="1">
        <v>0</v>
      </c>
      <c r="CE5064" s="1">
        <v>0</v>
      </c>
      <c r="CF5064" s="1">
        <v>0</v>
      </c>
      <c r="CG5064" s="1">
        <v>0</v>
      </c>
      <c r="CH5064" s="1">
        <v>0</v>
      </c>
      <c r="CI5064" t="s">
        <v>5648</v>
      </c>
    </row>
    <row r="5065" spans="1:87" x14ac:dyDescent="0.2">
      <c r="A5065" t="s">
        <v>5147</v>
      </c>
      <c r="B5065" s="1">
        <v>1</v>
      </c>
      <c r="C5065" s="1">
        <v>0</v>
      </c>
      <c r="D5065" s="1">
        <v>0</v>
      </c>
      <c r="E5065" s="1">
        <v>1</v>
      </c>
      <c r="F5065" s="1">
        <v>1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2</v>
      </c>
      <c r="AB5065" s="1">
        <v>0</v>
      </c>
      <c r="AC5065" s="1">
        <v>0</v>
      </c>
      <c r="AD5065" s="1">
        <v>0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  <c r="AJ5065" s="1">
        <v>0</v>
      </c>
      <c r="AK5065" s="1">
        <v>0</v>
      </c>
      <c r="AL5065" s="1">
        <v>1</v>
      </c>
      <c r="AM5065" s="1">
        <v>1</v>
      </c>
      <c r="AN5065" s="1">
        <v>1</v>
      </c>
      <c r="AO5065" s="1">
        <v>1</v>
      </c>
      <c r="AP5065" s="1">
        <v>2</v>
      </c>
      <c r="AQ5065" s="1">
        <v>2</v>
      </c>
      <c r="AR5065" s="1">
        <v>2</v>
      </c>
      <c r="AS5065" s="1">
        <v>2</v>
      </c>
      <c r="AT5065" s="1">
        <v>2</v>
      </c>
      <c r="AU5065" s="1">
        <v>1</v>
      </c>
      <c r="AV5065" s="1">
        <v>2</v>
      </c>
      <c r="AW5065" s="1">
        <v>2</v>
      </c>
      <c r="AX5065" s="1">
        <v>2</v>
      </c>
      <c r="AY5065" s="1">
        <v>2</v>
      </c>
      <c r="AZ5065" s="1">
        <v>2</v>
      </c>
      <c r="BA5065" s="1">
        <v>2</v>
      </c>
      <c r="BB5065" s="1">
        <v>2</v>
      </c>
      <c r="BC5065" s="1">
        <v>1</v>
      </c>
      <c r="BD5065" s="1">
        <v>1</v>
      </c>
      <c r="BE5065" s="1">
        <v>1</v>
      </c>
      <c r="BF5065" s="1">
        <v>2</v>
      </c>
      <c r="BG5065" s="1">
        <v>2</v>
      </c>
      <c r="BH5065" s="1">
        <v>2</v>
      </c>
      <c r="BI5065" s="1">
        <v>0</v>
      </c>
      <c r="BJ5065" s="1">
        <v>1</v>
      </c>
      <c r="BK5065" s="1">
        <v>1</v>
      </c>
      <c r="BL5065" s="1">
        <v>1</v>
      </c>
      <c r="BM5065" s="1">
        <v>1</v>
      </c>
      <c r="BN5065" s="1">
        <v>1</v>
      </c>
      <c r="BO5065" s="1">
        <v>1</v>
      </c>
      <c r="BP5065" s="1">
        <v>1</v>
      </c>
      <c r="BQ5065" s="1">
        <v>1</v>
      </c>
      <c r="BR5065" s="1">
        <v>0</v>
      </c>
      <c r="BS5065" s="1">
        <v>1</v>
      </c>
      <c r="BT5065" s="1">
        <v>1</v>
      </c>
      <c r="BU5065" s="1">
        <v>1</v>
      </c>
      <c r="BV5065" s="1">
        <v>1</v>
      </c>
      <c r="BW5065" s="1">
        <v>1</v>
      </c>
      <c r="BX5065" s="1">
        <v>1</v>
      </c>
      <c r="BY5065" s="1">
        <v>1</v>
      </c>
      <c r="BZ5065" s="1">
        <v>1</v>
      </c>
      <c r="CA5065" s="1">
        <v>1</v>
      </c>
      <c r="CB5065" s="1">
        <v>1</v>
      </c>
      <c r="CC5065" s="1">
        <v>1</v>
      </c>
      <c r="CD5065" s="1">
        <v>1</v>
      </c>
      <c r="CE5065" s="1">
        <v>1</v>
      </c>
      <c r="CF5065" s="1">
        <v>2</v>
      </c>
      <c r="CG5065" s="1">
        <v>2</v>
      </c>
      <c r="CH5065" s="1">
        <v>0</v>
      </c>
      <c r="CI5065" t="s">
        <v>5148</v>
      </c>
    </row>
    <row r="5066" spans="1:87" x14ac:dyDescent="0.2">
      <c r="A5066" t="s">
        <v>5161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1</v>
      </c>
      <c r="AB5066" s="1">
        <v>0</v>
      </c>
      <c r="AC5066" s="1">
        <v>0</v>
      </c>
      <c r="AD5066" s="1">
        <v>0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  <c r="AJ5066" s="1">
        <v>0</v>
      </c>
      <c r="AK5066" s="1">
        <v>0</v>
      </c>
      <c r="AL5066" s="1">
        <v>0</v>
      </c>
      <c r="AM5066" s="1">
        <v>1</v>
      </c>
      <c r="AN5066" s="1">
        <v>1</v>
      </c>
      <c r="AO5066" s="1">
        <v>0</v>
      </c>
      <c r="AP5066" s="1">
        <v>0</v>
      </c>
      <c r="AQ5066" s="1">
        <v>0</v>
      </c>
      <c r="AR5066" s="1">
        <v>0</v>
      </c>
      <c r="AS5066" s="1">
        <v>0</v>
      </c>
      <c r="AT5066" s="1">
        <v>0</v>
      </c>
      <c r="AU5066" s="1">
        <v>0</v>
      </c>
      <c r="AV5066" s="1">
        <v>0</v>
      </c>
      <c r="AW5066" s="1">
        <v>0</v>
      </c>
      <c r="AX5066" s="1">
        <v>0</v>
      </c>
      <c r="AY5066" s="1">
        <v>0</v>
      </c>
      <c r="AZ5066" s="1">
        <v>0</v>
      </c>
      <c r="BA5066" s="1">
        <v>0</v>
      </c>
      <c r="BB5066" s="1">
        <v>0</v>
      </c>
      <c r="BC5066" s="1">
        <v>0</v>
      </c>
      <c r="BD5066" s="1">
        <v>0</v>
      </c>
      <c r="BE5066" s="1">
        <v>0</v>
      </c>
      <c r="BF5066" s="1">
        <v>0</v>
      </c>
      <c r="BG5066" s="1">
        <v>0</v>
      </c>
      <c r="BH5066" s="1">
        <v>0</v>
      </c>
      <c r="BI5066" s="1">
        <v>0</v>
      </c>
      <c r="BJ5066" s="1">
        <v>0</v>
      </c>
      <c r="BK5066" s="1">
        <v>0</v>
      </c>
      <c r="BL5066" s="1">
        <v>0</v>
      </c>
      <c r="BM5066" s="1">
        <v>0</v>
      </c>
      <c r="BN5066" s="1">
        <v>0</v>
      </c>
      <c r="BO5066" s="1">
        <v>0</v>
      </c>
      <c r="BP5066" s="1">
        <v>0</v>
      </c>
      <c r="BQ5066" s="1">
        <v>0</v>
      </c>
      <c r="BR5066" s="1">
        <v>0</v>
      </c>
      <c r="BS5066" s="1">
        <v>0</v>
      </c>
      <c r="BT5066" s="1">
        <v>0</v>
      </c>
      <c r="BU5066" s="1">
        <v>0</v>
      </c>
      <c r="BV5066" s="1">
        <v>0</v>
      </c>
      <c r="BW5066" s="1">
        <v>0</v>
      </c>
      <c r="BX5066" s="1">
        <v>0</v>
      </c>
      <c r="BY5066" s="1">
        <v>0</v>
      </c>
      <c r="BZ5066" s="1">
        <v>0</v>
      </c>
      <c r="CA5066" s="1">
        <v>0</v>
      </c>
      <c r="CB5066" s="1">
        <v>0</v>
      </c>
      <c r="CC5066" s="1">
        <v>0</v>
      </c>
      <c r="CD5066" s="1">
        <v>0</v>
      </c>
      <c r="CE5066" s="1">
        <v>0</v>
      </c>
      <c r="CF5066" s="1">
        <v>0</v>
      </c>
      <c r="CG5066" s="1">
        <v>0</v>
      </c>
      <c r="CH5066" s="1">
        <v>0</v>
      </c>
      <c r="CI5066" t="s">
        <v>5162</v>
      </c>
    </row>
    <row r="5067" spans="1:87" x14ac:dyDescent="0.2">
      <c r="A5067" t="s">
        <v>5649</v>
      </c>
      <c r="B5067" s="1">
        <v>1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>
        <v>0</v>
      </c>
      <c r="AE5067" s="1">
        <v>0</v>
      </c>
      <c r="AF5067" s="1">
        <v>0</v>
      </c>
      <c r="AG5067" s="1">
        <v>0</v>
      </c>
      <c r="AH5067" s="1">
        <v>0</v>
      </c>
      <c r="AI5067" s="1">
        <v>1</v>
      </c>
      <c r="AJ5067" s="1">
        <v>0</v>
      </c>
      <c r="AK5067" s="1">
        <v>0</v>
      </c>
      <c r="AL5067" s="1">
        <v>1</v>
      </c>
      <c r="AM5067" s="1">
        <v>0</v>
      </c>
      <c r="AN5067" s="1">
        <v>0</v>
      </c>
      <c r="AO5067" s="1">
        <v>0</v>
      </c>
      <c r="AP5067" s="1">
        <v>0</v>
      </c>
      <c r="AQ5067" s="1">
        <v>0</v>
      </c>
      <c r="AR5067" s="1">
        <v>0</v>
      </c>
      <c r="AS5067" s="1">
        <v>1</v>
      </c>
      <c r="AT5067" s="1">
        <v>1</v>
      </c>
      <c r="AU5067" s="1">
        <v>0</v>
      </c>
      <c r="AV5067" s="1">
        <v>1</v>
      </c>
      <c r="AW5067" s="1">
        <v>1</v>
      </c>
      <c r="AX5067" s="1">
        <v>1</v>
      </c>
      <c r="AY5067" s="1">
        <v>1</v>
      </c>
      <c r="AZ5067" s="1">
        <v>0</v>
      </c>
      <c r="BA5067" s="1">
        <v>0</v>
      </c>
      <c r="BB5067" s="1">
        <v>0</v>
      </c>
      <c r="BC5067" s="1">
        <v>1</v>
      </c>
      <c r="BD5067" s="1">
        <v>1</v>
      </c>
      <c r="BE5067" s="1">
        <v>0</v>
      </c>
      <c r="BF5067" s="1">
        <v>0</v>
      </c>
      <c r="BG5067" s="1">
        <v>0</v>
      </c>
      <c r="BH5067" s="1">
        <v>0</v>
      </c>
      <c r="BI5067" s="1">
        <v>0</v>
      </c>
      <c r="BJ5067" s="1">
        <v>0</v>
      </c>
      <c r="BK5067" s="1">
        <v>0</v>
      </c>
      <c r="BL5067" s="1">
        <v>0</v>
      </c>
      <c r="BM5067" s="1">
        <v>0</v>
      </c>
      <c r="BN5067" s="1">
        <v>0</v>
      </c>
      <c r="BO5067" s="1">
        <v>0</v>
      </c>
      <c r="BP5067" s="1">
        <v>0</v>
      </c>
      <c r="BQ5067" s="1">
        <v>0</v>
      </c>
      <c r="BR5067" s="1">
        <v>0</v>
      </c>
      <c r="BS5067" s="1">
        <v>1</v>
      </c>
      <c r="BT5067" s="1">
        <v>0</v>
      </c>
      <c r="BU5067" s="1">
        <v>1</v>
      </c>
      <c r="BV5067" s="1">
        <v>1</v>
      </c>
      <c r="BW5067" s="1">
        <v>1</v>
      </c>
      <c r="BX5067" s="1">
        <v>1</v>
      </c>
      <c r="BY5067" s="1">
        <v>1</v>
      </c>
      <c r="BZ5067" s="1">
        <v>1</v>
      </c>
      <c r="CA5067" s="1">
        <v>1</v>
      </c>
      <c r="CB5067" s="1">
        <v>1</v>
      </c>
      <c r="CC5067" s="1">
        <v>1</v>
      </c>
      <c r="CD5067" s="1">
        <v>0</v>
      </c>
      <c r="CE5067" s="1">
        <v>0</v>
      </c>
      <c r="CF5067" s="1">
        <v>2</v>
      </c>
      <c r="CG5067" s="1">
        <v>1</v>
      </c>
      <c r="CH5067" s="1">
        <v>0</v>
      </c>
      <c r="CI5067" t="s">
        <v>5650</v>
      </c>
    </row>
    <row r="5068" spans="1:87" x14ac:dyDescent="0.2">
      <c r="A5068" t="s">
        <v>5651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>
        <v>0</v>
      </c>
      <c r="AE5068" s="1">
        <v>0</v>
      </c>
      <c r="AF5068" s="1">
        <v>0</v>
      </c>
      <c r="AG5068" s="1">
        <v>0</v>
      </c>
      <c r="AH5068" s="1">
        <v>0</v>
      </c>
      <c r="AI5068" s="1">
        <v>0</v>
      </c>
      <c r="AJ5068" s="1">
        <v>0</v>
      </c>
      <c r="AK5068" s="1">
        <v>0</v>
      </c>
      <c r="AL5068" s="1">
        <v>0</v>
      </c>
      <c r="AM5068" s="1">
        <v>0</v>
      </c>
      <c r="AN5068" s="1">
        <v>0</v>
      </c>
      <c r="AO5068" s="1">
        <v>0</v>
      </c>
      <c r="AP5068" s="1">
        <v>0</v>
      </c>
      <c r="AQ5068" s="1">
        <v>0</v>
      </c>
      <c r="AR5068" s="1">
        <v>0</v>
      </c>
      <c r="AS5068" s="1">
        <v>0</v>
      </c>
      <c r="AT5068" s="1">
        <v>0</v>
      </c>
      <c r="AU5068" s="1">
        <v>0</v>
      </c>
      <c r="AV5068" s="1">
        <v>0</v>
      </c>
      <c r="AW5068" s="1">
        <v>0</v>
      </c>
      <c r="AX5068" s="1">
        <v>0</v>
      </c>
      <c r="AY5068" s="1">
        <v>0</v>
      </c>
      <c r="AZ5068" s="1">
        <v>1</v>
      </c>
      <c r="BA5068" s="1">
        <v>0</v>
      </c>
      <c r="BB5068" s="1">
        <v>0</v>
      </c>
      <c r="BC5068" s="1">
        <v>0</v>
      </c>
      <c r="BD5068" s="1">
        <v>0</v>
      </c>
      <c r="BE5068" s="1">
        <v>0</v>
      </c>
      <c r="BF5068" s="1">
        <v>0</v>
      </c>
      <c r="BG5068" s="1">
        <v>0</v>
      </c>
      <c r="BH5068" s="1">
        <v>0</v>
      </c>
      <c r="BI5068" s="1">
        <v>0</v>
      </c>
      <c r="BJ5068" s="1">
        <v>0</v>
      </c>
      <c r="BK5068" s="1">
        <v>0</v>
      </c>
      <c r="BL5068" s="1">
        <v>0</v>
      </c>
      <c r="BM5068" s="1">
        <v>0</v>
      </c>
      <c r="BN5068" s="1">
        <v>0</v>
      </c>
      <c r="BO5068" s="1">
        <v>0</v>
      </c>
      <c r="BP5068" s="1">
        <v>0</v>
      </c>
      <c r="BQ5068" s="1">
        <v>0</v>
      </c>
      <c r="BR5068" s="1">
        <v>0</v>
      </c>
      <c r="BS5068" s="1">
        <v>0</v>
      </c>
      <c r="BT5068" s="1">
        <v>0</v>
      </c>
      <c r="BU5068" s="1">
        <v>0</v>
      </c>
      <c r="BV5068" s="1">
        <v>0</v>
      </c>
      <c r="BW5068" s="1">
        <v>0</v>
      </c>
      <c r="BX5068" s="1">
        <v>0</v>
      </c>
      <c r="BY5068" s="1">
        <v>0</v>
      </c>
      <c r="BZ5068" s="1">
        <v>0</v>
      </c>
      <c r="CA5068" s="1">
        <v>0</v>
      </c>
      <c r="CB5068" s="1">
        <v>0</v>
      </c>
      <c r="CC5068" s="1">
        <v>0</v>
      </c>
      <c r="CD5068" s="1">
        <v>0</v>
      </c>
      <c r="CE5068" s="1">
        <v>0</v>
      </c>
      <c r="CF5068" s="1">
        <v>0</v>
      </c>
      <c r="CG5068" s="1">
        <v>0</v>
      </c>
      <c r="CH5068" s="1">
        <v>0</v>
      </c>
      <c r="CI5068" t="s">
        <v>5652</v>
      </c>
    </row>
    <row r="5069" spans="1:87" x14ac:dyDescent="0.2">
      <c r="A5069" t="s">
        <v>5653</v>
      </c>
      <c r="B5069" s="1">
        <v>1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0</v>
      </c>
      <c r="AD5069" s="1">
        <v>0</v>
      </c>
      <c r="AE5069" s="1">
        <v>0</v>
      </c>
      <c r="AF5069" s="1">
        <v>0</v>
      </c>
      <c r="AG5069" s="1">
        <v>0</v>
      </c>
      <c r="AH5069" s="1">
        <v>0</v>
      </c>
      <c r="AI5069" s="1">
        <v>0</v>
      </c>
      <c r="AJ5069" s="1">
        <v>0</v>
      </c>
      <c r="AK5069" s="1">
        <v>0</v>
      </c>
      <c r="AL5069" s="1">
        <v>0</v>
      </c>
      <c r="AM5069" s="1">
        <v>0</v>
      </c>
      <c r="AN5069" s="1">
        <v>0</v>
      </c>
      <c r="AO5069" s="1">
        <v>0</v>
      </c>
      <c r="AP5069" s="1">
        <v>0</v>
      </c>
      <c r="AQ5069" s="1">
        <v>0</v>
      </c>
      <c r="AR5069" s="1">
        <v>0</v>
      </c>
      <c r="AS5069" s="1">
        <v>0</v>
      </c>
      <c r="AT5069" s="1">
        <v>0</v>
      </c>
      <c r="AU5069" s="1">
        <v>0</v>
      </c>
      <c r="AV5069" s="1">
        <v>0</v>
      </c>
      <c r="AW5069" s="1">
        <v>0</v>
      </c>
      <c r="AX5069" s="1">
        <v>0</v>
      </c>
      <c r="AY5069" s="1">
        <v>0</v>
      </c>
      <c r="AZ5069" s="1">
        <v>0</v>
      </c>
      <c r="BA5069" s="1">
        <v>0</v>
      </c>
      <c r="BB5069" s="1">
        <v>0</v>
      </c>
      <c r="BC5069" s="1">
        <v>0</v>
      </c>
      <c r="BD5069" s="1">
        <v>0</v>
      </c>
      <c r="BE5069" s="1">
        <v>0</v>
      </c>
      <c r="BF5069" s="1">
        <v>0</v>
      </c>
      <c r="BG5069" s="1">
        <v>0</v>
      </c>
      <c r="BH5069" s="1">
        <v>0</v>
      </c>
      <c r="BI5069" s="1">
        <v>0</v>
      </c>
      <c r="BJ5069" s="1">
        <v>0</v>
      </c>
      <c r="BK5069" s="1">
        <v>0</v>
      </c>
      <c r="BL5069" s="1">
        <v>0</v>
      </c>
      <c r="BM5069" s="1">
        <v>0</v>
      </c>
      <c r="BN5069" s="1">
        <v>0</v>
      </c>
      <c r="BO5069" s="1">
        <v>0</v>
      </c>
      <c r="BP5069" s="1">
        <v>0</v>
      </c>
      <c r="BQ5069" s="1">
        <v>0</v>
      </c>
      <c r="BR5069" s="1">
        <v>0</v>
      </c>
      <c r="BS5069" s="1">
        <v>0</v>
      </c>
      <c r="BT5069" s="1">
        <v>0</v>
      </c>
      <c r="BU5069" s="1">
        <v>0</v>
      </c>
      <c r="BV5069" s="1">
        <v>0</v>
      </c>
      <c r="BW5069" s="1">
        <v>0</v>
      </c>
      <c r="BX5069" s="1">
        <v>0</v>
      </c>
      <c r="BY5069" s="1">
        <v>0</v>
      </c>
      <c r="BZ5069" s="1">
        <v>0</v>
      </c>
      <c r="CA5069" s="1">
        <v>0</v>
      </c>
      <c r="CB5069" s="1">
        <v>0</v>
      </c>
      <c r="CC5069" s="1">
        <v>0</v>
      </c>
      <c r="CD5069" s="1">
        <v>0</v>
      </c>
      <c r="CE5069" s="1">
        <v>0</v>
      </c>
      <c r="CF5069" s="1">
        <v>0</v>
      </c>
      <c r="CG5069" s="1">
        <v>0</v>
      </c>
      <c r="CH5069" s="1">
        <v>0</v>
      </c>
      <c r="CI5069" t="s">
        <v>5654</v>
      </c>
    </row>
    <row r="5070" spans="1:87" x14ac:dyDescent="0.2">
      <c r="A5070" t="s">
        <v>5145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0</v>
      </c>
      <c r="AD5070" s="1">
        <v>0</v>
      </c>
      <c r="AE5070" s="1">
        <v>0</v>
      </c>
      <c r="AF5070" s="1">
        <v>0</v>
      </c>
      <c r="AG5070" s="1">
        <v>0</v>
      </c>
      <c r="AH5070" s="1">
        <v>0</v>
      </c>
      <c r="AI5070" s="1">
        <v>0</v>
      </c>
      <c r="AJ5070" s="1">
        <v>0</v>
      </c>
      <c r="AK5070" s="1">
        <v>0</v>
      </c>
      <c r="AL5070" s="1">
        <v>0</v>
      </c>
      <c r="AM5070" s="1">
        <v>0</v>
      </c>
      <c r="AN5070" s="1">
        <v>0</v>
      </c>
      <c r="AO5070" s="1">
        <v>0</v>
      </c>
      <c r="AP5070" s="1">
        <v>0</v>
      </c>
      <c r="AQ5070" s="1">
        <v>0</v>
      </c>
      <c r="AR5070" s="1">
        <v>0</v>
      </c>
      <c r="AS5070" s="1">
        <v>0</v>
      </c>
      <c r="AT5070" s="1">
        <v>0</v>
      </c>
      <c r="AU5070" s="1">
        <v>1</v>
      </c>
      <c r="AV5070" s="1">
        <v>0</v>
      </c>
      <c r="AW5070" s="1">
        <v>0</v>
      </c>
      <c r="AX5070" s="1">
        <v>0</v>
      </c>
      <c r="AY5070" s="1">
        <v>0</v>
      </c>
      <c r="AZ5070" s="1">
        <v>0</v>
      </c>
      <c r="BA5070" s="1">
        <v>0</v>
      </c>
      <c r="BB5070" s="1">
        <v>0</v>
      </c>
      <c r="BC5070" s="1">
        <v>0</v>
      </c>
      <c r="BD5070" s="1">
        <v>0</v>
      </c>
      <c r="BE5070" s="1">
        <v>0</v>
      </c>
      <c r="BF5070" s="1">
        <v>0</v>
      </c>
      <c r="BG5070" s="1">
        <v>0</v>
      </c>
      <c r="BH5070" s="1">
        <v>0</v>
      </c>
      <c r="BI5070" s="1">
        <v>0</v>
      </c>
      <c r="BJ5070" s="1">
        <v>0</v>
      </c>
      <c r="BK5070" s="1">
        <v>0</v>
      </c>
      <c r="BL5070" s="1">
        <v>0</v>
      </c>
      <c r="BM5070" s="1">
        <v>0</v>
      </c>
      <c r="BN5070" s="1">
        <v>0</v>
      </c>
      <c r="BO5070" s="1">
        <v>0</v>
      </c>
      <c r="BP5070" s="1">
        <v>0</v>
      </c>
      <c r="BQ5070" s="1">
        <v>0</v>
      </c>
      <c r="BR5070" s="1">
        <v>0</v>
      </c>
      <c r="BS5070" s="1">
        <v>0</v>
      </c>
      <c r="BT5070" s="1">
        <v>0</v>
      </c>
      <c r="BU5070" s="1">
        <v>0</v>
      </c>
      <c r="BV5070" s="1">
        <v>0</v>
      </c>
      <c r="BW5070" s="1">
        <v>0</v>
      </c>
      <c r="BX5070" s="1">
        <v>0</v>
      </c>
      <c r="BY5070" s="1">
        <v>0</v>
      </c>
      <c r="BZ5070" s="1">
        <v>0</v>
      </c>
      <c r="CA5070" s="1">
        <v>0</v>
      </c>
      <c r="CB5070" s="1">
        <v>0</v>
      </c>
      <c r="CC5070" s="1">
        <v>0</v>
      </c>
      <c r="CD5070" s="1">
        <v>0</v>
      </c>
      <c r="CE5070" s="1">
        <v>0</v>
      </c>
      <c r="CF5070" s="1">
        <v>0</v>
      </c>
      <c r="CG5070" s="1">
        <v>0</v>
      </c>
      <c r="CH5070" s="1">
        <v>0</v>
      </c>
      <c r="CI5070" t="s">
        <v>5146</v>
      </c>
    </row>
    <row r="5071" spans="1:87" x14ac:dyDescent="0.2">
      <c r="A5071" t="s">
        <v>5655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1</v>
      </c>
      <c r="S5071" s="1">
        <v>1</v>
      </c>
      <c r="T5071" s="1">
        <v>1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1</v>
      </c>
      <c r="AC5071" s="1">
        <v>0</v>
      </c>
      <c r="AD5071" s="1">
        <v>0</v>
      </c>
      <c r="AE5071" s="1">
        <v>0</v>
      </c>
      <c r="AF5071" s="1">
        <v>0</v>
      </c>
      <c r="AG5071" s="1">
        <v>0</v>
      </c>
      <c r="AH5071" s="1">
        <v>0</v>
      </c>
      <c r="AI5071" s="1">
        <v>1</v>
      </c>
      <c r="AJ5071" s="1">
        <v>0</v>
      </c>
      <c r="AK5071" s="1">
        <v>1</v>
      </c>
      <c r="AL5071" s="1">
        <v>1</v>
      </c>
      <c r="AM5071" s="1">
        <v>0</v>
      </c>
      <c r="AN5071" s="1">
        <v>0</v>
      </c>
      <c r="AO5071" s="1">
        <v>0</v>
      </c>
      <c r="AP5071" s="1">
        <v>0</v>
      </c>
      <c r="AQ5071" s="1">
        <v>0</v>
      </c>
      <c r="AR5071" s="1">
        <v>0</v>
      </c>
      <c r="AS5071" s="1">
        <v>0</v>
      </c>
      <c r="AT5071" s="1">
        <v>0</v>
      </c>
      <c r="AU5071" s="1">
        <v>0</v>
      </c>
      <c r="AV5071" s="1">
        <v>0</v>
      </c>
      <c r="AW5071" s="1">
        <v>0</v>
      </c>
      <c r="AX5071" s="1">
        <v>0</v>
      </c>
      <c r="AY5071" s="1">
        <v>0</v>
      </c>
      <c r="AZ5071" s="1">
        <v>0</v>
      </c>
      <c r="BA5071" s="1">
        <v>0</v>
      </c>
      <c r="BB5071" s="1">
        <v>0</v>
      </c>
      <c r="BC5071" s="1">
        <v>0</v>
      </c>
      <c r="BD5071" s="1">
        <v>0</v>
      </c>
      <c r="BE5071" s="1">
        <v>0</v>
      </c>
      <c r="BF5071" s="1">
        <v>0</v>
      </c>
      <c r="BG5071" s="1">
        <v>0</v>
      </c>
      <c r="BH5071" s="1">
        <v>0</v>
      </c>
      <c r="BI5071" s="1">
        <v>0</v>
      </c>
      <c r="BJ5071" s="1">
        <v>0</v>
      </c>
      <c r="BK5071" s="1">
        <v>0</v>
      </c>
      <c r="BL5071" s="1">
        <v>0</v>
      </c>
      <c r="BM5071" s="1">
        <v>0</v>
      </c>
      <c r="BN5071" s="1">
        <v>0</v>
      </c>
      <c r="BO5071" s="1">
        <v>0</v>
      </c>
      <c r="BP5071" s="1">
        <v>0</v>
      </c>
      <c r="BQ5071" s="1">
        <v>0</v>
      </c>
      <c r="BR5071" s="1">
        <v>0</v>
      </c>
      <c r="BS5071" s="1">
        <v>0</v>
      </c>
      <c r="BT5071" s="1">
        <v>0</v>
      </c>
      <c r="BU5071" s="1">
        <v>0</v>
      </c>
      <c r="BV5071" s="1">
        <v>0</v>
      </c>
      <c r="BW5071" s="1">
        <v>0</v>
      </c>
      <c r="BX5071" s="1">
        <v>0</v>
      </c>
      <c r="BY5071" s="1">
        <v>0</v>
      </c>
      <c r="BZ5071" s="1">
        <v>0</v>
      </c>
      <c r="CA5071" s="1">
        <v>0</v>
      </c>
      <c r="CB5071" s="1">
        <v>0</v>
      </c>
      <c r="CC5071" s="1">
        <v>0</v>
      </c>
      <c r="CD5071" s="1">
        <v>0</v>
      </c>
      <c r="CE5071" s="1">
        <v>0</v>
      </c>
      <c r="CF5071" s="1">
        <v>0</v>
      </c>
      <c r="CG5071" s="1">
        <v>0</v>
      </c>
      <c r="CH5071" s="1">
        <v>0</v>
      </c>
      <c r="CI5071" t="s">
        <v>5656</v>
      </c>
    </row>
    <row r="5072" spans="1:87" x14ac:dyDescent="0.2">
      <c r="A5072" t="s">
        <v>5657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0</v>
      </c>
      <c r="AD5072" s="1">
        <v>0</v>
      </c>
      <c r="AE5072" s="1">
        <v>0</v>
      </c>
      <c r="AF5072" s="1">
        <v>0</v>
      </c>
      <c r="AG5072" s="1">
        <v>0</v>
      </c>
      <c r="AH5072" s="1">
        <v>0</v>
      </c>
      <c r="AI5072" s="1">
        <v>0</v>
      </c>
      <c r="AJ5072" s="1">
        <v>0</v>
      </c>
      <c r="AK5072" s="1">
        <v>0</v>
      </c>
      <c r="AL5072" s="1">
        <v>0</v>
      </c>
      <c r="AM5072" s="1">
        <v>0</v>
      </c>
      <c r="AN5072" s="1">
        <v>0</v>
      </c>
      <c r="AO5072" s="1">
        <v>0</v>
      </c>
      <c r="AP5072" s="1">
        <v>0</v>
      </c>
      <c r="AQ5072" s="1">
        <v>0</v>
      </c>
      <c r="AR5072" s="1">
        <v>0</v>
      </c>
      <c r="AS5072" s="1">
        <v>0</v>
      </c>
      <c r="AT5072" s="1">
        <v>0</v>
      </c>
      <c r="AU5072" s="1">
        <v>0</v>
      </c>
      <c r="AV5072" s="1">
        <v>0</v>
      </c>
      <c r="AW5072" s="1">
        <v>0</v>
      </c>
      <c r="AX5072" s="1">
        <v>0</v>
      </c>
      <c r="AY5072" s="1">
        <v>0</v>
      </c>
      <c r="AZ5072" s="1">
        <v>0</v>
      </c>
      <c r="BA5072" s="1">
        <v>1</v>
      </c>
      <c r="BB5072" s="1">
        <v>0</v>
      </c>
      <c r="BC5072" s="1">
        <v>0</v>
      </c>
      <c r="BD5072" s="1">
        <v>0</v>
      </c>
      <c r="BE5072" s="1">
        <v>0</v>
      </c>
      <c r="BF5072" s="1">
        <v>0</v>
      </c>
      <c r="BG5072" s="1">
        <v>0</v>
      </c>
      <c r="BH5072" s="1">
        <v>0</v>
      </c>
      <c r="BI5072" s="1">
        <v>0</v>
      </c>
      <c r="BJ5072" s="1">
        <v>0</v>
      </c>
      <c r="BK5072" s="1">
        <v>0</v>
      </c>
      <c r="BL5072" s="1">
        <v>0</v>
      </c>
      <c r="BM5072" s="1">
        <v>0</v>
      </c>
      <c r="BN5072" s="1">
        <v>0</v>
      </c>
      <c r="BO5072" s="1">
        <v>0</v>
      </c>
      <c r="BP5072" s="1">
        <v>0</v>
      </c>
      <c r="BQ5072" s="1">
        <v>0</v>
      </c>
      <c r="BR5072" s="1">
        <v>0</v>
      </c>
      <c r="BS5072" s="1">
        <v>0</v>
      </c>
      <c r="BT5072" s="1">
        <v>0</v>
      </c>
      <c r="BU5072" s="1">
        <v>0</v>
      </c>
      <c r="BV5072" s="1">
        <v>0</v>
      </c>
      <c r="BW5072" s="1">
        <v>0</v>
      </c>
      <c r="BX5072" s="1">
        <v>0</v>
      </c>
      <c r="BY5072" s="1">
        <v>0</v>
      </c>
      <c r="BZ5072" s="1">
        <v>0</v>
      </c>
      <c r="CA5072" s="1">
        <v>0</v>
      </c>
      <c r="CB5072" s="1">
        <v>0</v>
      </c>
      <c r="CC5072" s="1">
        <v>0</v>
      </c>
      <c r="CD5072" s="1">
        <v>0</v>
      </c>
      <c r="CE5072" s="1">
        <v>0</v>
      </c>
      <c r="CF5072" s="1">
        <v>0</v>
      </c>
      <c r="CG5072" s="1">
        <v>0</v>
      </c>
      <c r="CH5072" s="1">
        <v>0</v>
      </c>
      <c r="CI5072" t="s">
        <v>5658</v>
      </c>
    </row>
    <row r="5073" spans="1:87" x14ac:dyDescent="0.2">
      <c r="A5073" t="s">
        <v>5659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1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>
        <v>0</v>
      </c>
      <c r="AE5073" s="1">
        <v>0</v>
      </c>
      <c r="AF5073" s="1">
        <v>0</v>
      </c>
      <c r="AG5073" s="1">
        <v>0</v>
      </c>
      <c r="AH5073" s="1">
        <v>0</v>
      </c>
      <c r="AI5073" s="1">
        <v>0</v>
      </c>
      <c r="AJ5073" s="1">
        <v>0</v>
      </c>
      <c r="AK5073" s="1">
        <v>0</v>
      </c>
      <c r="AL5073" s="1">
        <v>0</v>
      </c>
      <c r="AM5073" s="1">
        <v>0</v>
      </c>
      <c r="AN5073" s="1">
        <v>0</v>
      </c>
      <c r="AO5073" s="1">
        <v>0</v>
      </c>
      <c r="AP5073" s="1">
        <v>0</v>
      </c>
      <c r="AQ5073" s="1">
        <v>0</v>
      </c>
      <c r="AR5073" s="1">
        <v>0</v>
      </c>
      <c r="AS5073" s="1">
        <v>0</v>
      </c>
      <c r="AT5073" s="1">
        <v>0</v>
      </c>
      <c r="AU5073" s="1">
        <v>0</v>
      </c>
      <c r="AV5073" s="1">
        <v>0</v>
      </c>
      <c r="AW5073" s="1">
        <v>0</v>
      </c>
      <c r="AX5073" s="1">
        <v>0</v>
      </c>
      <c r="AY5073" s="1">
        <v>0</v>
      </c>
      <c r="AZ5073" s="1">
        <v>0</v>
      </c>
      <c r="BA5073" s="1">
        <v>0</v>
      </c>
      <c r="BB5073" s="1">
        <v>0</v>
      </c>
      <c r="BC5073" s="1">
        <v>1</v>
      </c>
      <c r="BD5073" s="1">
        <v>1</v>
      </c>
      <c r="BE5073" s="1">
        <v>0</v>
      </c>
      <c r="BF5073" s="1">
        <v>0</v>
      </c>
      <c r="BG5073" s="1">
        <v>0</v>
      </c>
      <c r="BH5073" s="1">
        <v>0</v>
      </c>
      <c r="BI5073" s="1">
        <v>0</v>
      </c>
      <c r="BJ5073" s="1">
        <v>0</v>
      </c>
      <c r="BK5073" s="1">
        <v>0</v>
      </c>
      <c r="BL5073" s="1">
        <v>0</v>
      </c>
      <c r="BM5073" s="1">
        <v>0</v>
      </c>
      <c r="BN5073" s="1">
        <v>0</v>
      </c>
      <c r="BO5073" s="1">
        <v>0</v>
      </c>
      <c r="BP5073" s="1">
        <v>0</v>
      </c>
      <c r="BQ5073" s="1">
        <v>0</v>
      </c>
      <c r="BR5073" s="1">
        <v>0</v>
      </c>
      <c r="BS5073" s="1">
        <v>0</v>
      </c>
      <c r="BT5073" s="1">
        <v>0</v>
      </c>
      <c r="BU5073" s="1">
        <v>0</v>
      </c>
      <c r="BV5073" s="1">
        <v>0</v>
      </c>
      <c r="BW5073" s="1">
        <v>0</v>
      </c>
      <c r="BX5073" s="1">
        <v>0</v>
      </c>
      <c r="BY5073" s="1">
        <v>0</v>
      </c>
      <c r="BZ5073" s="1">
        <v>0</v>
      </c>
      <c r="CA5073" s="1">
        <v>0</v>
      </c>
      <c r="CB5073" s="1">
        <v>0</v>
      </c>
      <c r="CC5073" s="1">
        <v>0</v>
      </c>
      <c r="CD5073" s="1">
        <v>0</v>
      </c>
      <c r="CE5073" s="1">
        <v>0</v>
      </c>
      <c r="CF5073" s="1">
        <v>0</v>
      </c>
      <c r="CG5073" s="1">
        <v>0</v>
      </c>
      <c r="CH5073" s="1">
        <v>0</v>
      </c>
      <c r="CI5073" t="s">
        <v>5660</v>
      </c>
    </row>
    <row r="5074" spans="1:87" x14ac:dyDescent="0.2">
      <c r="A5074" t="s">
        <v>5159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>
        <v>0</v>
      </c>
      <c r="AE5074" s="1">
        <v>0</v>
      </c>
      <c r="AF5074" s="1">
        <v>0</v>
      </c>
      <c r="AG5074" s="1">
        <v>0</v>
      </c>
      <c r="AH5074" s="1">
        <v>0</v>
      </c>
      <c r="AI5074" s="1">
        <v>0</v>
      </c>
      <c r="AJ5074" s="1">
        <v>0</v>
      </c>
      <c r="AK5074" s="1">
        <v>0</v>
      </c>
      <c r="AL5074" s="1">
        <v>0</v>
      </c>
      <c r="AM5074" s="1">
        <v>0</v>
      </c>
      <c r="AN5074" s="1">
        <v>0</v>
      </c>
      <c r="AO5074" s="1">
        <v>0</v>
      </c>
      <c r="AP5074" s="1">
        <v>0</v>
      </c>
      <c r="AQ5074" s="1">
        <v>0</v>
      </c>
      <c r="AR5074" s="1">
        <v>0</v>
      </c>
      <c r="AS5074" s="1">
        <v>0</v>
      </c>
      <c r="AT5074" s="1">
        <v>0</v>
      </c>
      <c r="AU5074" s="1">
        <v>0</v>
      </c>
      <c r="AV5074" s="1">
        <v>0</v>
      </c>
      <c r="AW5074" s="1">
        <v>0</v>
      </c>
      <c r="AX5074" s="1">
        <v>1</v>
      </c>
      <c r="AY5074" s="1">
        <v>1</v>
      </c>
      <c r="AZ5074" s="1">
        <v>0</v>
      </c>
      <c r="BA5074" s="1">
        <v>0</v>
      </c>
      <c r="BB5074" s="1">
        <v>0</v>
      </c>
      <c r="BC5074" s="1">
        <v>0</v>
      </c>
      <c r="BD5074" s="1">
        <v>0</v>
      </c>
      <c r="BE5074" s="1">
        <v>0</v>
      </c>
      <c r="BF5074" s="1">
        <v>0</v>
      </c>
      <c r="BG5074" s="1">
        <v>0</v>
      </c>
      <c r="BH5074" s="1">
        <v>0</v>
      </c>
      <c r="BI5074" s="1">
        <v>1</v>
      </c>
      <c r="BJ5074" s="1">
        <v>0</v>
      </c>
      <c r="BK5074" s="1">
        <v>0</v>
      </c>
      <c r="BL5074" s="1">
        <v>0</v>
      </c>
      <c r="BM5074" s="1">
        <v>0</v>
      </c>
      <c r="BN5074" s="1">
        <v>0</v>
      </c>
      <c r="BO5074" s="1">
        <v>0</v>
      </c>
      <c r="BP5074" s="1">
        <v>0</v>
      </c>
      <c r="BQ5074" s="1">
        <v>0</v>
      </c>
      <c r="BR5074" s="1">
        <v>0</v>
      </c>
      <c r="BS5074" s="1">
        <v>0</v>
      </c>
      <c r="BT5074" s="1">
        <v>0</v>
      </c>
      <c r="BU5074" s="1">
        <v>0</v>
      </c>
      <c r="BV5074" s="1">
        <v>0</v>
      </c>
      <c r="BW5074" s="1">
        <v>0</v>
      </c>
      <c r="BX5074" s="1">
        <v>0</v>
      </c>
      <c r="BY5074" s="1">
        <v>0</v>
      </c>
      <c r="BZ5074" s="1">
        <v>0</v>
      </c>
      <c r="CA5074" s="1">
        <v>0</v>
      </c>
      <c r="CB5074" s="1">
        <v>0</v>
      </c>
      <c r="CC5074" s="1">
        <v>0</v>
      </c>
      <c r="CD5074" s="1">
        <v>0</v>
      </c>
      <c r="CE5074" s="1">
        <v>0</v>
      </c>
      <c r="CF5074" s="1">
        <v>1</v>
      </c>
      <c r="CG5074" s="1">
        <v>0</v>
      </c>
      <c r="CH5074" s="1">
        <v>0</v>
      </c>
      <c r="CI5074" t="s">
        <v>5160</v>
      </c>
    </row>
    <row r="5075" spans="1:87" x14ac:dyDescent="0.2">
      <c r="A5075" t="s">
        <v>4134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1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1</v>
      </c>
      <c r="AC5075" s="1">
        <v>1</v>
      </c>
      <c r="AD5075" s="1">
        <v>0</v>
      </c>
      <c r="AE5075" s="1">
        <v>0</v>
      </c>
      <c r="AF5075" s="1">
        <v>0</v>
      </c>
      <c r="AG5075" s="1">
        <v>0</v>
      </c>
      <c r="AH5075" s="1">
        <v>0</v>
      </c>
      <c r="AI5075" s="1">
        <v>0</v>
      </c>
      <c r="AJ5075" s="1">
        <v>0</v>
      </c>
      <c r="AK5075" s="1">
        <v>0</v>
      </c>
      <c r="AL5075" s="1">
        <v>0</v>
      </c>
      <c r="AM5075" s="1">
        <v>0</v>
      </c>
      <c r="AN5075" s="1">
        <v>0</v>
      </c>
      <c r="AO5075" s="1">
        <v>0</v>
      </c>
      <c r="AP5075" s="1">
        <v>0</v>
      </c>
      <c r="AQ5075" s="1">
        <v>0</v>
      </c>
      <c r="AR5075" s="1">
        <v>0</v>
      </c>
      <c r="AS5075" s="1">
        <v>0</v>
      </c>
      <c r="AT5075" s="1">
        <v>0</v>
      </c>
      <c r="AU5075" s="1">
        <v>1</v>
      </c>
      <c r="AV5075" s="1">
        <v>0</v>
      </c>
      <c r="AW5075" s="1">
        <v>0</v>
      </c>
      <c r="AX5075" s="1">
        <v>0</v>
      </c>
      <c r="AY5075" s="1">
        <v>0</v>
      </c>
      <c r="AZ5075" s="1">
        <v>0</v>
      </c>
      <c r="BA5075" s="1">
        <v>0</v>
      </c>
      <c r="BB5075" s="1">
        <v>0</v>
      </c>
      <c r="BC5075" s="1">
        <v>0</v>
      </c>
      <c r="BD5075" s="1">
        <v>0</v>
      </c>
      <c r="BE5075" s="1">
        <v>0</v>
      </c>
      <c r="BF5075" s="1">
        <v>0</v>
      </c>
      <c r="BG5075" s="1">
        <v>0</v>
      </c>
      <c r="BH5075" s="1">
        <v>0</v>
      </c>
      <c r="BI5075" s="1">
        <v>1</v>
      </c>
      <c r="BJ5075" s="1">
        <v>0</v>
      </c>
      <c r="BK5075" s="1">
        <v>0</v>
      </c>
      <c r="BL5075" s="1">
        <v>0</v>
      </c>
      <c r="BM5075" s="1">
        <v>0</v>
      </c>
      <c r="BN5075" s="1">
        <v>0</v>
      </c>
      <c r="BO5075" s="1">
        <v>0</v>
      </c>
      <c r="BP5075" s="1">
        <v>0</v>
      </c>
      <c r="BQ5075" s="1">
        <v>0</v>
      </c>
      <c r="BR5075" s="1">
        <v>0</v>
      </c>
      <c r="BS5075" s="1">
        <v>1</v>
      </c>
      <c r="BT5075" s="1">
        <v>1</v>
      </c>
      <c r="BU5075" s="1">
        <v>1</v>
      </c>
      <c r="BV5075" s="1">
        <v>1</v>
      </c>
      <c r="BW5075" s="1">
        <v>1</v>
      </c>
      <c r="BX5075" s="1">
        <v>1</v>
      </c>
      <c r="BY5075" s="1">
        <v>1</v>
      </c>
      <c r="BZ5075" s="1">
        <v>1</v>
      </c>
      <c r="CA5075" s="1">
        <v>1</v>
      </c>
      <c r="CB5075" s="1">
        <v>1</v>
      </c>
      <c r="CC5075" s="1">
        <v>1</v>
      </c>
      <c r="CD5075" s="1">
        <v>0</v>
      </c>
      <c r="CE5075" s="1">
        <v>0</v>
      </c>
      <c r="CF5075" s="1">
        <v>0</v>
      </c>
      <c r="CG5075" s="1">
        <v>1</v>
      </c>
      <c r="CH5075" s="1">
        <v>1</v>
      </c>
      <c r="CI5075" t="s">
        <v>4135</v>
      </c>
    </row>
    <row r="5076" spans="1:87" x14ac:dyDescent="0.2">
      <c r="A5076" t="s">
        <v>2411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>
        <v>0</v>
      </c>
      <c r="AE5076" s="1">
        <v>0</v>
      </c>
      <c r="AF5076" s="1">
        <v>0</v>
      </c>
      <c r="AG5076" s="1">
        <v>0</v>
      </c>
      <c r="AH5076" s="1">
        <v>0</v>
      </c>
      <c r="AI5076" s="1">
        <v>0</v>
      </c>
      <c r="AJ5076" s="1">
        <v>0</v>
      </c>
      <c r="AK5076" s="1">
        <v>0</v>
      </c>
      <c r="AL5076" s="1">
        <v>2</v>
      </c>
      <c r="AM5076" s="1">
        <v>2</v>
      </c>
      <c r="AN5076" s="1">
        <v>2</v>
      </c>
      <c r="AO5076" s="1">
        <v>0</v>
      </c>
      <c r="AP5076" s="1">
        <v>0</v>
      </c>
      <c r="AQ5076" s="1">
        <v>0</v>
      </c>
      <c r="AR5076" s="1">
        <v>0</v>
      </c>
      <c r="AS5076" s="1">
        <v>2</v>
      </c>
      <c r="AT5076" s="1">
        <v>2</v>
      </c>
      <c r="AU5076" s="1">
        <v>0</v>
      </c>
      <c r="AV5076" s="1">
        <v>0</v>
      </c>
      <c r="AW5076" s="1">
        <v>0</v>
      </c>
      <c r="AX5076" s="1">
        <v>0</v>
      </c>
      <c r="AY5076" s="1">
        <v>0</v>
      </c>
      <c r="AZ5076" s="1">
        <v>0</v>
      </c>
      <c r="BA5076" s="1">
        <v>0</v>
      </c>
      <c r="BB5076" s="1">
        <v>2</v>
      </c>
      <c r="BC5076" s="1">
        <v>0</v>
      </c>
      <c r="BD5076" s="1">
        <v>0</v>
      </c>
      <c r="BE5076" s="1">
        <v>0</v>
      </c>
      <c r="BF5076" s="1">
        <v>0</v>
      </c>
      <c r="BG5076" s="1">
        <v>0</v>
      </c>
      <c r="BH5076" s="1">
        <v>0</v>
      </c>
      <c r="BI5076" s="1">
        <v>0</v>
      </c>
      <c r="BJ5076" s="1">
        <v>0</v>
      </c>
      <c r="BK5076" s="1">
        <v>0</v>
      </c>
      <c r="BL5076" s="1">
        <v>0</v>
      </c>
      <c r="BM5076" s="1">
        <v>0</v>
      </c>
      <c r="BN5076" s="1">
        <v>0</v>
      </c>
      <c r="BO5076" s="1">
        <v>0</v>
      </c>
      <c r="BP5076" s="1">
        <v>0</v>
      </c>
      <c r="BQ5076" s="1">
        <v>0</v>
      </c>
      <c r="BR5076" s="1">
        <v>0</v>
      </c>
      <c r="BS5076" s="1">
        <v>1</v>
      </c>
      <c r="BT5076" s="1">
        <v>1</v>
      </c>
      <c r="BU5076" s="1">
        <v>0</v>
      </c>
      <c r="BV5076" s="1">
        <v>0</v>
      </c>
      <c r="BW5076" s="1">
        <v>0</v>
      </c>
      <c r="BX5076" s="1">
        <v>0</v>
      </c>
      <c r="BY5076" s="1">
        <v>0</v>
      </c>
      <c r="BZ5076" s="1">
        <v>0</v>
      </c>
      <c r="CA5076" s="1">
        <v>0</v>
      </c>
      <c r="CB5076" s="1">
        <v>0</v>
      </c>
      <c r="CC5076" s="1">
        <v>0</v>
      </c>
      <c r="CD5076" s="1">
        <v>0</v>
      </c>
      <c r="CE5076" s="1">
        <v>0</v>
      </c>
      <c r="CF5076" s="1">
        <v>0</v>
      </c>
      <c r="CG5076" s="1">
        <v>2</v>
      </c>
      <c r="CH5076" s="1">
        <v>0</v>
      </c>
      <c r="CI5076" t="s">
        <v>2412</v>
      </c>
    </row>
    <row r="5077" spans="1:87" x14ac:dyDescent="0.2">
      <c r="A5077" t="s">
        <v>3230</v>
      </c>
      <c r="B5077" s="1">
        <v>0</v>
      </c>
      <c r="C5077" s="1">
        <v>0</v>
      </c>
      <c r="D5077" s="1">
        <v>1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>
        <v>0</v>
      </c>
      <c r="AE5077" s="1">
        <v>0</v>
      </c>
      <c r="AF5077" s="1">
        <v>0</v>
      </c>
      <c r="AG5077" s="1">
        <v>0</v>
      </c>
      <c r="AH5077" s="1">
        <v>0</v>
      </c>
      <c r="AI5077" s="1">
        <v>0</v>
      </c>
      <c r="AJ5077" s="1">
        <v>0</v>
      </c>
      <c r="AK5077" s="1">
        <v>0</v>
      </c>
      <c r="AL5077" s="1">
        <v>0</v>
      </c>
      <c r="AM5077" s="1">
        <v>0</v>
      </c>
      <c r="AN5077" s="1">
        <v>0</v>
      </c>
      <c r="AO5077" s="1">
        <v>0</v>
      </c>
      <c r="AP5077" s="1">
        <v>0</v>
      </c>
      <c r="AQ5077" s="1">
        <v>0</v>
      </c>
      <c r="AR5077" s="1">
        <v>0</v>
      </c>
      <c r="AS5077" s="1">
        <v>0</v>
      </c>
      <c r="AT5077" s="1">
        <v>0</v>
      </c>
      <c r="AU5077" s="1">
        <v>0</v>
      </c>
      <c r="AV5077" s="1">
        <v>0</v>
      </c>
      <c r="AW5077" s="1">
        <v>0</v>
      </c>
      <c r="AX5077" s="1">
        <v>0</v>
      </c>
      <c r="AY5077" s="1">
        <v>0</v>
      </c>
      <c r="AZ5077" s="1">
        <v>0</v>
      </c>
      <c r="BA5077" s="1">
        <v>0</v>
      </c>
      <c r="BB5077" s="1">
        <v>0</v>
      </c>
      <c r="BC5077" s="1">
        <v>0</v>
      </c>
      <c r="BD5077" s="1">
        <v>0</v>
      </c>
      <c r="BE5077" s="1">
        <v>0</v>
      </c>
      <c r="BF5077" s="1">
        <v>0</v>
      </c>
      <c r="BG5077" s="1">
        <v>0</v>
      </c>
      <c r="BH5077" s="1">
        <v>0</v>
      </c>
      <c r="BI5077" s="1">
        <v>0</v>
      </c>
      <c r="BJ5077" s="1">
        <v>0</v>
      </c>
      <c r="BK5077" s="1">
        <v>0</v>
      </c>
      <c r="BL5077" s="1">
        <v>0</v>
      </c>
      <c r="BM5077" s="1">
        <v>0</v>
      </c>
      <c r="BN5077" s="1">
        <v>0</v>
      </c>
      <c r="BO5077" s="1">
        <v>0</v>
      </c>
      <c r="BP5077" s="1">
        <v>0</v>
      </c>
      <c r="BQ5077" s="1">
        <v>0</v>
      </c>
      <c r="BR5077" s="1">
        <v>0</v>
      </c>
      <c r="BS5077" s="1">
        <v>0</v>
      </c>
      <c r="BT5077" s="1">
        <v>0</v>
      </c>
      <c r="BU5077" s="1">
        <v>0</v>
      </c>
      <c r="BV5077" s="1">
        <v>0</v>
      </c>
      <c r="BW5077" s="1">
        <v>0</v>
      </c>
      <c r="BX5077" s="1">
        <v>0</v>
      </c>
      <c r="BY5077" s="1">
        <v>0</v>
      </c>
      <c r="BZ5077" s="1">
        <v>0</v>
      </c>
      <c r="CA5077" s="1">
        <v>0</v>
      </c>
      <c r="CB5077" s="1">
        <v>0</v>
      </c>
      <c r="CC5077" s="1">
        <v>0</v>
      </c>
      <c r="CD5077" s="1">
        <v>0</v>
      </c>
      <c r="CE5077" s="1">
        <v>0</v>
      </c>
      <c r="CF5077" s="1">
        <v>0</v>
      </c>
      <c r="CG5077" s="1">
        <v>0</v>
      </c>
      <c r="CH5077" s="1">
        <v>0</v>
      </c>
      <c r="CI5077" t="s">
        <v>3231</v>
      </c>
    </row>
    <row r="5078" spans="1:87" x14ac:dyDescent="0.2">
      <c r="A5078" t="s">
        <v>1915</v>
      </c>
      <c r="B5078" s="1">
        <v>0</v>
      </c>
      <c r="C5078" s="1">
        <v>0</v>
      </c>
      <c r="D5078" s="1">
        <v>0</v>
      </c>
      <c r="E5078" s="1">
        <v>1</v>
      </c>
      <c r="F5078" s="1">
        <v>1</v>
      </c>
      <c r="G5078" s="1">
        <v>0</v>
      </c>
      <c r="H5078" s="1">
        <v>0</v>
      </c>
      <c r="I5078" s="1">
        <v>1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1</v>
      </c>
      <c r="V5078" s="1">
        <v>1</v>
      </c>
      <c r="W5078" s="1">
        <v>1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0</v>
      </c>
      <c r="AD5078" s="1">
        <v>0</v>
      </c>
      <c r="AE5078" s="1">
        <v>0</v>
      </c>
      <c r="AF5078" s="1">
        <v>0</v>
      </c>
      <c r="AG5078" s="1">
        <v>0</v>
      </c>
      <c r="AH5078" s="1">
        <v>0</v>
      </c>
      <c r="AI5078" s="1">
        <v>1</v>
      </c>
      <c r="AJ5078" s="1">
        <v>0</v>
      </c>
      <c r="AK5078" s="1">
        <v>0</v>
      </c>
      <c r="AL5078" s="1">
        <v>0</v>
      </c>
      <c r="AM5078" s="1">
        <v>1</v>
      </c>
      <c r="AN5078" s="1">
        <v>1</v>
      </c>
      <c r="AO5078" s="1">
        <v>1</v>
      </c>
      <c r="AP5078" s="1">
        <v>0</v>
      </c>
      <c r="AQ5078" s="1">
        <v>0</v>
      </c>
      <c r="AR5078" s="1">
        <v>0</v>
      </c>
      <c r="AS5078" s="1">
        <v>0</v>
      </c>
      <c r="AT5078" s="1">
        <v>0</v>
      </c>
      <c r="AU5078" s="1">
        <v>0</v>
      </c>
      <c r="AV5078" s="1">
        <v>0</v>
      </c>
      <c r="AW5078" s="1">
        <v>0</v>
      </c>
      <c r="AX5078" s="1">
        <v>0</v>
      </c>
      <c r="AY5078" s="1">
        <v>0</v>
      </c>
      <c r="AZ5078" s="1">
        <v>0</v>
      </c>
      <c r="BA5078" s="1">
        <v>0</v>
      </c>
      <c r="BB5078" s="1">
        <v>0</v>
      </c>
      <c r="BC5078" s="1">
        <v>0</v>
      </c>
      <c r="BD5078" s="1">
        <v>0</v>
      </c>
      <c r="BE5078" s="1">
        <v>0</v>
      </c>
      <c r="BF5078" s="1">
        <v>0</v>
      </c>
      <c r="BG5078" s="1">
        <v>0</v>
      </c>
      <c r="BH5078" s="1">
        <v>0</v>
      </c>
      <c r="BI5078" s="1">
        <v>0</v>
      </c>
      <c r="BJ5078" s="1">
        <v>0</v>
      </c>
      <c r="BK5078" s="1">
        <v>0</v>
      </c>
      <c r="BL5078" s="1">
        <v>0</v>
      </c>
      <c r="BM5078" s="1">
        <v>0</v>
      </c>
      <c r="BN5078" s="1">
        <v>0</v>
      </c>
      <c r="BO5078" s="1">
        <v>0</v>
      </c>
      <c r="BP5078" s="1">
        <v>0</v>
      </c>
      <c r="BQ5078" s="1">
        <v>0</v>
      </c>
      <c r="BR5078" s="1">
        <v>0</v>
      </c>
      <c r="BS5078" s="1">
        <v>0</v>
      </c>
      <c r="BT5078" s="1">
        <v>0</v>
      </c>
      <c r="BU5078" s="1">
        <v>0</v>
      </c>
      <c r="BV5078" s="1">
        <v>0</v>
      </c>
      <c r="BW5078" s="1">
        <v>0</v>
      </c>
      <c r="BX5078" s="1">
        <v>0</v>
      </c>
      <c r="BY5078" s="1">
        <v>0</v>
      </c>
      <c r="BZ5078" s="1">
        <v>0</v>
      </c>
      <c r="CA5078" s="1">
        <v>0</v>
      </c>
      <c r="CB5078" s="1">
        <v>0</v>
      </c>
      <c r="CC5078" s="1">
        <v>0</v>
      </c>
      <c r="CD5078" s="1">
        <v>0</v>
      </c>
      <c r="CE5078" s="1">
        <v>0</v>
      </c>
      <c r="CF5078" s="1">
        <v>0</v>
      </c>
      <c r="CG5078" s="1">
        <v>2</v>
      </c>
      <c r="CH5078" s="1">
        <v>0</v>
      </c>
      <c r="CI5078" t="s">
        <v>1916</v>
      </c>
    </row>
    <row r="5079" spans="1:87" x14ac:dyDescent="0.2">
      <c r="A5079" t="s">
        <v>3268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>
        <v>0</v>
      </c>
      <c r="AE5079" s="1">
        <v>0</v>
      </c>
      <c r="AF5079" s="1">
        <v>0</v>
      </c>
      <c r="AG5079" s="1">
        <v>0</v>
      </c>
      <c r="AH5079" s="1">
        <v>0</v>
      </c>
      <c r="AI5079" s="1">
        <v>0</v>
      </c>
      <c r="AJ5079" s="1">
        <v>0</v>
      </c>
      <c r="AK5079" s="1">
        <v>0</v>
      </c>
      <c r="AL5079" s="1">
        <v>0</v>
      </c>
      <c r="AM5079" s="1">
        <v>0</v>
      </c>
      <c r="AN5079" s="1">
        <v>0</v>
      </c>
      <c r="AO5079" s="1">
        <v>0</v>
      </c>
      <c r="AP5079" s="1">
        <v>0</v>
      </c>
      <c r="AQ5079" s="1">
        <v>0</v>
      </c>
      <c r="AR5079" s="1">
        <v>0</v>
      </c>
      <c r="AS5079" s="1">
        <v>0</v>
      </c>
      <c r="AT5079" s="1">
        <v>0</v>
      </c>
      <c r="AU5079" s="1">
        <v>0</v>
      </c>
      <c r="AV5079" s="1">
        <v>0</v>
      </c>
      <c r="AW5079" s="1">
        <v>0</v>
      </c>
      <c r="AX5079" s="1">
        <v>0</v>
      </c>
      <c r="AY5079" s="1">
        <v>0</v>
      </c>
      <c r="AZ5079" s="1">
        <v>0</v>
      </c>
      <c r="BA5079" s="1">
        <v>0</v>
      </c>
      <c r="BB5079" s="1">
        <v>0</v>
      </c>
      <c r="BC5079" s="1">
        <v>0</v>
      </c>
      <c r="BD5079" s="1">
        <v>0</v>
      </c>
      <c r="BE5079" s="1">
        <v>0</v>
      </c>
      <c r="BF5079" s="1">
        <v>0</v>
      </c>
      <c r="BG5079" s="1">
        <v>0</v>
      </c>
      <c r="BH5079" s="1">
        <v>0</v>
      </c>
      <c r="BI5079" s="1">
        <v>0</v>
      </c>
      <c r="BJ5079" s="1">
        <v>0</v>
      </c>
      <c r="BK5079" s="1">
        <v>1</v>
      </c>
      <c r="BL5079" s="1">
        <v>0</v>
      </c>
      <c r="BM5079" s="1">
        <v>0</v>
      </c>
      <c r="BN5079" s="1">
        <v>0</v>
      </c>
      <c r="BO5079" s="1">
        <v>0</v>
      </c>
      <c r="BP5079" s="1">
        <v>0</v>
      </c>
      <c r="BQ5079" s="1">
        <v>0</v>
      </c>
      <c r="BR5079" s="1">
        <v>0</v>
      </c>
      <c r="BS5079" s="1">
        <v>0</v>
      </c>
      <c r="BT5079" s="1">
        <v>0</v>
      </c>
      <c r="BU5079" s="1">
        <v>0</v>
      </c>
      <c r="BV5079" s="1">
        <v>0</v>
      </c>
      <c r="BW5079" s="1">
        <v>0</v>
      </c>
      <c r="BX5079" s="1">
        <v>0</v>
      </c>
      <c r="BY5079" s="1">
        <v>0</v>
      </c>
      <c r="BZ5079" s="1">
        <v>0</v>
      </c>
      <c r="CA5079" s="1">
        <v>0</v>
      </c>
      <c r="CB5079" s="1">
        <v>0</v>
      </c>
      <c r="CC5079" s="1">
        <v>0</v>
      </c>
      <c r="CD5079" s="1">
        <v>0</v>
      </c>
      <c r="CE5079" s="1">
        <v>0</v>
      </c>
      <c r="CF5079" s="1">
        <v>0</v>
      </c>
      <c r="CG5079" s="1">
        <v>0</v>
      </c>
      <c r="CH5079" s="1">
        <v>0</v>
      </c>
      <c r="CI5079" t="s">
        <v>3269</v>
      </c>
    </row>
    <row r="5080" spans="1:87" x14ac:dyDescent="0.2">
      <c r="A5080" t="s">
        <v>3266</v>
      </c>
      <c r="B5080" s="1">
        <v>0</v>
      </c>
      <c r="C5080" s="1">
        <v>0</v>
      </c>
      <c r="D5080" s="1">
        <v>1</v>
      </c>
      <c r="E5080" s="1">
        <v>1</v>
      </c>
      <c r="F5080" s="1">
        <v>1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1</v>
      </c>
      <c r="AC5080" s="1">
        <v>0</v>
      </c>
      <c r="AD5080" s="1">
        <v>0</v>
      </c>
      <c r="AE5080" s="1">
        <v>0</v>
      </c>
      <c r="AF5080" s="1">
        <v>0</v>
      </c>
      <c r="AG5080" s="1">
        <v>0</v>
      </c>
      <c r="AH5080" s="1">
        <v>0</v>
      </c>
      <c r="AI5080" s="1">
        <v>1</v>
      </c>
      <c r="AJ5080" s="1">
        <v>1</v>
      </c>
      <c r="AK5080" s="1">
        <v>1</v>
      </c>
      <c r="AL5080" s="1">
        <v>0</v>
      </c>
      <c r="AM5080" s="1">
        <v>0</v>
      </c>
      <c r="AN5080" s="1">
        <v>0</v>
      </c>
      <c r="AO5080" s="1">
        <v>1</v>
      </c>
      <c r="AP5080" s="1">
        <v>0</v>
      </c>
      <c r="AQ5080" s="1">
        <v>0</v>
      </c>
      <c r="AR5080" s="1">
        <v>0</v>
      </c>
      <c r="AS5080" s="1">
        <v>1</v>
      </c>
      <c r="AT5080" s="1">
        <v>1</v>
      </c>
      <c r="AU5080" s="1">
        <v>1</v>
      </c>
      <c r="AV5080" s="1">
        <v>1</v>
      </c>
      <c r="AW5080" s="1">
        <v>1</v>
      </c>
      <c r="AX5080" s="1">
        <v>1</v>
      </c>
      <c r="AY5080" s="1">
        <v>1</v>
      </c>
      <c r="AZ5080" s="1">
        <v>0</v>
      </c>
      <c r="BA5080" s="1">
        <v>1</v>
      </c>
      <c r="BB5080" s="1">
        <v>1</v>
      </c>
      <c r="BC5080" s="1">
        <v>0</v>
      </c>
      <c r="BD5080" s="1">
        <v>0</v>
      </c>
      <c r="BE5080" s="1">
        <v>0</v>
      </c>
      <c r="BF5080" s="1">
        <v>0</v>
      </c>
      <c r="BG5080" s="1">
        <v>0</v>
      </c>
      <c r="BH5080" s="1">
        <v>0</v>
      </c>
      <c r="BI5080" s="1">
        <v>0</v>
      </c>
      <c r="BJ5080" s="1">
        <v>0</v>
      </c>
      <c r="BK5080" s="1">
        <v>0</v>
      </c>
      <c r="BL5080" s="1">
        <v>0</v>
      </c>
      <c r="BM5080" s="1">
        <v>0</v>
      </c>
      <c r="BN5080" s="1">
        <v>0</v>
      </c>
      <c r="BO5080" s="1">
        <v>0</v>
      </c>
      <c r="BP5080" s="1">
        <v>0</v>
      </c>
      <c r="BQ5080" s="1">
        <v>0</v>
      </c>
      <c r="BR5080" s="1">
        <v>0</v>
      </c>
      <c r="BS5080" s="1">
        <v>1</v>
      </c>
      <c r="BT5080" s="1">
        <v>1</v>
      </c>
      <c r="BU5080" s="1">
        <v>0</v>
      </c>
      <c r="BV5080" s="1">
        <v>0</v>
      </c>
      <c r="BW5080" s="1">
        <v>0</v>
      </c>
      <c r="BX5080" s="1">
        <v>0</v>
      </c>
      <c r="BY5080" s="1">
        <v>0</v>
      </c>
      <c r="BZ5080" s="1">
        <v>0</v>
      </c>
      <c r="CA5080" s="1">
        <v>0</v>
      </c>
      <c r="CB5080" s="1">
        <v>0</v>
      </c>
      <c r="CC5080" s="1">
        <v>0</v>
      </c>
      <c r="CD5080" s="1">
        <v>0</v>
      </c>
      <c r="CE5080" s="1">
        <v>0</v>
      </c>
      <c r="CF5080" s="1">
        <v>1</v>
      </c>
      <c r="CG5080" s="1">
        <v>1</v>
      </c>
      <c r="CH5080" s="1">
        <v>0</v>
      </c>
      <c r="CI5080" t="s">
        <v>3267</v>
      </c>
    </row>
    <row r="5081" spans="1:87" x14ac:dyDescent="0.2">
      <c r="A5081" t="s">
        <v>4136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>
        <v>0</v>
      </c>
      <c r="AE5081" s="1">
        <v>0</v>
      </c>
      <c r="AF5081" s="1">
        <v>0</v>
      </c>
      <c r="AG5081" s="1">
        <v>0</v>
      </c>
      <c r="AH5081" s="1">
        <v>0</v>
      </c>
      <c r="AI5081" s="1">
        <v>1</v>
      </c>
      <c r="AJ5081" s="1">
        <v>0</v>
      </c>
      <c r="AK5081" s="1">
        <v>0</v>
      </c>
      <c r="AL5081" s="1">
        <v>0</v>
      </c>
      <c r="AM5081" s="1">
        <v>0</v>
      </c>
      <c r="AN5081" s="1">
        <v>0</v>
      </c>
      <c r="AO5081" s="1">
        <v>0</v>
      </c>
      <c r="AP5081" s="1">
        <v>0</v>
      </c>
      <c r="AQ5081" s="1">
        <v>0</v>
      </c>
      <c r="AR5081" s="1">
        <v>0</v>
      </c>
      <c r="AS5081" s="1">
        <v>0</v>
      </c>
      <c r="AT5081" s="1">
        <v>0</v>
      </c>
      <c r="AU5081" s="1">
        <v>0</v>
      </c>
      <c r="AV5081" s="1">
        <v>0</v>
      </c>
      <c r="AW5081" s="1">
        <v>0</v>
      </c>
      <c r="AX5081" s="1">
        <v>0</v>
      </c>
      <c r="AY5081" s="1">
        <v>0</v>
      </c>
      <c r="AZ5081" s="1">
        <v>0</v>
      </c>
      <c r="BA5081" s="1">
        <v>0</v>
      </c>
      <c r="BB5081" s="1">
        <v>0</v>
      </c>
      <c r="BC5081" s="1">
        <v>0</v>
      </c>
      <c r="BD5081" s="1">
        <v>0</v>
      </c>
      <c r="BE5081" s="1">
        <v>0</v>
      </c>
      <c r="BF5081" s="1">
        <v>0</v>
      </c>
      <c r="BG5081" s="1">
        <v>0</v>
      </c>
      <c r="BH5081" s="1">
        <v>0</v>
      </c>
      <c r="BI5081" s="1">
        <v>0</v>
      </c>
      <c r="BJ5081" s="1">
        <v>0</v>
      </c>
      <c r="BK5081" s="1">
        <v>0</v>
      </c>
      <c r="BL5081" s="1">
        <v>0</v>
      </c>
      <c r="BM5081" s="1">
        <v>0</v>
      </c>
      <c r="BN5081" s="1">
        <v>0</v>
      </c>
      <c r="BO5081" s="1">
        <v>0</v>
      </c>
      <c r="BP5081" s="1">
        <v>0</v>
      </c>
      <c r="BQ5081" s="1">
        <v>0</v>
      </c>
      <c r="BR5081" s="1">
        <v>0</v>
      </c>
      <c r="BS5081" s="1">
        <v>0</v>
      </c>
      <c r="BT5081" s="1">
        <v>0</v>
      </c>
      <c r="BU5081" s="1">
        <v>0</v>
      </c>
      <c r="BV5081" s="1">
        <v>0</v>
      </c>
      <c r="BW5081" s="1">
        <v>0</v>
      </c>
      <c r="BX5081" s="1">
        <v>0</v>
      </c>
      <c r="BY5081" s="1">
        <v>0</v>
      </c>
      <c r="BZ5081" s="1">
        <v>0</v>
      </c>
      <c r="CA5081" s="1">
        <v>0</v>
      </c>
      <c r="CB5081" s="1">
        <v>0</v>
      </c>
      <c r="CC5081" s="1">
        <v>0</v>
      </c>
      <c r="CD5081" s="1">
        <v>0</v>
      </c>
      <c r="CE5081" s="1">
        <v>0</v>
      </c>
      <c r="CF5081" s="1">
        <v>0</v>
      </c>
      <c r="CG5081" s="1">
        <v>0</v>
      </c>
      <c r="CH5081" s="1">
        <v>0</v>
      </c>
      <c r="CI5081" t="s">
        <v>4137</v>
      </c>
    </row>
    <row r="5082" spans="1:87" x14ac:dyDescent="0.2">
      <c r="A5082" t="s">
        <v>4138</v>
      </c>
      <c r="B5082" s="1">
        <v>1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>
        <v>0</v>
      </c>
      <c r="AE5082" s="1">
        <v>0</v>
      </c>
      <c r="AF5082" s="1">
        <v>0</v>
      </c>
      <c r="AG5082" s="1">
        <v>0</v>
      </c>
      <c r="AH5082" s="1">
        <v>0</v>
      </c>
      <c r="AI5082" s="1">
        <v>1</v>
      </c>
      <c r="AJ5082" s="1">
        <v>0</v>
      </c>
      <c r="AK5082" s="1">
        <v>0</v>
      </c>
      <c r="AL5082" s="1">
        <v>0</v>
      </c>
      <c r="AM5082" s="1">
        <v>0</v>
      </c>
      <c r="AN5082" s="1">
        <v>0</v>
      </c>
      <c r="AO5082" s="1">
        <v>0</v>
      </c>
      <c r="AP5082" s="1">
        <v>0</v>
      </c>
      <c r="AQ5082" s="1">
        <v>0</v>
      </c>
      <c r="AR5082" s="1">
        <v>0</v>
      </c>
      <c r="AS5082" s="1">
        <v>0</v>
      </c>
      <c r="AT5082" s="1">
        <v>0</v>
      </c>
      <c r="AU5082" s="1">
        <v>0</v>
      </c>
      <c r="AV5082" s="1">
        <v>0</v>
      </c>
      <c r="AW5082" s="1">
        <v>0</v>
      </c>
      <c r="AX5082" s="1">
        <v>0</v>
      </c>
      <c r="AY5082" s="1">
        <v>0</v>
      </c>
      <c r="AZ5082" s="1">
        <v>0</v>
      </c>
      <c r="BA5082" s="1">
        <v>0</v>
      </c>
      <c r="BB5082" s="1">
        <v>0</v>
      </c>
      <c r="BC5082" s="1">
        <v>0</v>
      </c>
      <c r="BD5082" s="1">
        <v>0</v>
      </c>
      <c r="BE5082" s="1">
        <v>0</v>
      </c>
      <c r="BF5082" s="1">
        <v>0</v>
      </c>
      <c r="BG5082" s="1">
        <v>0</v>
      </c>
      <c r="BH5082" s="1">
        <v>0</v>
      </c>
      <c r="BI5082" s="1">
        <v>0</v>
      </c>
      <c r="BJ5082" s="1">
        <v>0</v>
      </c>
      <c r="BK5082" s="1">
        <v>0</v>
      </c>
      <c r="BL5082" s="1">
        <v>0</v>
      </c>
      <c r="BM5082" s="1">
        <v>0</v>
      </c>
      <c r="BN5082" s="1">
        <v>0</v>
      </c>
      <c r="BO5082" s="1">
        <v>0</v>
      </c>
      <c r="BP5082" s="1">
        <v>0</v>
      </c>
      <c r="BQ5082" s="1">
        <v>0</v>
      </c>
      <c r="BR5082" s="1">
        <v>0</v>
      </c>
      <c r="BS5082" s="1">
        <v>0</v>
      </c>
      <c r="BT5082" s="1">
        <v>0</v>
      </c>
      <c r="BU5082" s="1">
        <v>0</v>
      </c>
      <c r="BV5082" s="1">
        <v>0</v>
      </c>
      <c r="BW5082" s="1">
        <v>0</v>
      </c>
      <c r="BX5082" s="1">
        <v>0</v>
      </c>
      <c r="BY5082" s="1">
        <v>0</v>
      </c>
      <c r="BZ5082" s="1">
        <v>0</v>
      </c>
      <c r="CA5082" s="1">
        <v>0</v>
      </c>
      <c r="CB5082" s="1">
        <v>0</v>
      </c>
      <c r="CC5082" s="1">
        <v>0</v>
      </c>
      <c r="CD5082" s="1">
        <v>0</v>
      </c>
      <c r="CE5082" s="1">
        <v>0</v>
      </c>
      <c r="CF5082" s="1">
        <v>1</v>
      </c>
      <c r="CG5082" s="1">
        <v>0</v>
      </c>
      <c r="CH5082" s="1">
        <v>0</v>
      </c>
      <c r="CI5082" t="s">
        <v>4139</v>
      </c>
    </row>
    <row r="5083" spans="1:87" x14ac:dyDescent="0.2">
      <c r="A5083" t="s">
        <v>3588</v>
      </c>
      <c r="B5083" s="1">
        <v>1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>
        <v>0</v>
      </c>
      <c r="AE5083" s="1">
        <v>0</v>
      </c>
      <c r="AF5083" s="1">
        <v>0</v>
      </c>
      <c r="AG5083" s="1">
        <v>0</v>
      </c>
      <c r="AH5083" s="1">
        <v>0</v>
      </c>
      <c r="AI5083" s="1">
        <v>1</v>
      </c>
      <c r="AJ5083" s="1">
        <v>0</v>
      </c>
      <c r="AK5083" s="1">
        <v>0</v>
      </c>
      <c r="AL5083" s="1">
        <v>0</v>
      </c>
      <c r="AM5083" s="1">
        <v>0</v>
      </c>
      <c r="AN5083" s="1">
        <v>0</v>
      </c>
      <c r="AO5083" s="1">
        <v>0</v>
      </c>
      <c r="AP5083" s="1">
        <v>0</v>
      </c>
      <c r="AQ5083" s="1">
        <v>0</v>
      </c>
      <c r="AR5083" s="1">
        <v>0</v>
      </c>
      <c r="AS5083" s="1">
        <v>0</v>
      </c>
      <c r="AT5083" s="1">
        <v>0</v>
      </c>
      <c r="AU5083" s="1">
        <v>0</v>
      </c>
      <c r="AV5083" s="1">
        <v>0</v>
      </c>
      <c r="AW5083" s="1">
        <v>0</v>
      </c>
      <c r="AX5083" s="1">
        <v>0</v>
      </c>
      <c r="AY5083" s="1">
        <v>0</v>
      </c>
      <c r="AZ5083" s="1">
        <v>0</v>
      </c>
      <c r="BA5083" s="1">
        <v>0</v>
      </c>
      <c r="BB5083" s="1">
        <v>0</v>
      </c>
      <c r="BC5083" s="1">
        <v>0</v>
      </c>
      <c r="BD5083" s="1">
        <v>0</v>
      </c>
      <c r="BE5083" s="1">
        <v>0</v>
      </c>
      <c r="BF5083" s="1">
        <v>0</v>
      </c>
      <c r="BG5083" s="1">
        <v>0</v>
      </c>
      <c r="BH5083" s="1">
        <v>0</v>
      </c>
      <c r="BI5083" s="1">
        <v>0</v>
      </c>
      <c r="BJ5083" s="1">
        <v>0</v>
      </c>
      <c r="BK5083" s="1">
        <v>0</v>
      </c>
      <c r="BL5083" s="1">
        <v>0</v>
      </c>
      <c r="BM5083" s="1">
        <v>0</v>
      </c>
      <c r="BN5083" s="1">
        <v>0</v>
      </c>
      <c r="BO5083" s="1">
        <v>0</v>
      </c>
      <c r="BP5083" s="1">
        <v>0</v>
      </c>
      <c r="BQ5083" s="1">
        <v>0</v>
      </c>
      <c r="BR5083" s="1">
        <v>0</v>
      </c>
      <c r="BS5083" s="1">
        <v>0</v>
      </c>
      <c r="BT5083" s="1">
        <v>0</v>
      </c>
      <c r="BU5083" s="1">
        <v>0</v>
      </c>
      <c r="BV5083" s="1">
        <v>0</v>
      </c>
      <c r="BW5083" s="1">
        <v>0</v>
      </c>
      <c r="BX5083" s="1">
        <v>0</v>
      </c>
      <c r="BY5083" s="1">
        <v>0</v>
      </c>
      <c r="BZ5083" s="1">
        <v>0</v>
      </c>
      <c r="CA5083" s="1">
        <v>0</v>
      </c>
      <c r="CB5083" s="1">
        <v>0</v>
      </c>
      <c r="CC5083" s="1">
        <v>0</v>
      </c>
      <c r="CD5083" s="1">
        <v>0</v>
      </c>
      <c r="CE5083" s="1">
        <v>0</v>
      </c>
      <c r="CF5083" s="1">
        <v>1</v>
      </c>
      <c r="CG5083" s="1">
        <v>0</v>
      </c>
      <c r="CH5083" s="1">
        <v>0</v>
      </c>
      <c r="CI5083" t="s">
        <v>3589</v>
      </c>
    </row>
    <row r="5084" spans="1:87" x14ac:dyDescent="0.2">
      <c r="A5084" t="s">
        <v>3262</v>
      </c>
      <c r="B5084" s="1">
        <v>1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>
        <v>0</v>
      </c>
      <c r="AE5084" s="1">
        <v>0</v>
      </c>
      <c r="AF5084" s="1">
        <v>0</v>
      </c>
      <c r="AG5084" s="1">
        <v>0</v>
      </c>
      <c r="AH5084" s="1">
        <v>0</v>
      </c>
      <c r="AI5084" s="1">
        <v>0</v>
      </c>
      <c r="AJ5084" s="1">
        <v>0</v>
      </c>
      <c r="AK5084" s="1">
        <v>0</v>
      </c>
      <c r="AL5084" s="1">
        <v>0</v>
      </c>
      <c r="AM5084" s="1">
        <v>0</v>
      </c>
      <c r="AN5084" s="1">
        <v>0</v>
      </c>
      <c r="AO5084" s="1">
        <v>0</v>
      </c>
      <c r="AP5084" s="1">
        <v>0</v>
      </c>
      <c r="AQ5084" s="1">
        <v>0</v>
      </c>
      <c r="AR5084" s="1">
        <v>0</v>
      </c>
      <c r="AS5084" s="1">
        <v>0</v>
      </c>
      <c r="AT5084" s="1">
        <v>0</v>
      </c>
      <c r="AU5084" s="1">
        <v>0</v>
      </c>
      <c r="AV5084" s="1">
        <v>0</v>
      </c>
      <c r="AW5084" s="1">
        <v>0</v>
      </c>
      <c r="AX5084" s="1">
        <v>0</v>
      </c>
      <c r="AY5084" s="1">
        <v>0</v>
      </c>
      <c r="AZ5084" s="1">
        <v>0</v>
      </c>
      <c r="BA5084" s="1">
        <v>0</v>
      </c>
      <c r="BB5084" s="1">
        <v>0</v>
      </c>
      <c r="BC5084" s="1">
        <v>0</v>
      </c>
      <c r="BD5084" s="1">
        <v>0</v>
      </c>
      <c r="BE5084" s="1">
        <v>0</v>
      </c>
      <c r="BF5084" s="1">
        <v>0</v>
      </c>
      <c r="BG5084" s="1">
        <v>0</v>
      </c>
      <c r="BH5084" s="1">
        <v>0</v>
      </c>
      <c r="BI5084" s="1">
        <v>0</v>
      </c>
      <c r="BJ5084" s="1">
        <v>0</v>
      </c>
      <c r="BK5084" s="1">
        <v>0</v>
      </c>
      <c r="BL5084" s="1">
        <v>0</v>
      </c>
      <c r="BM5084" s="1">
        <v>0</v>
      </c>
      <c r="BN5084" s="1">
        <v>0</v>
      </c>
      <c r="BO5084" s="1">
        <v>0</v>
      </c>
      <c r="BP5084" s="1">
        <v>0</v>
      </c>
      <c r="BQ5084" s="1">
        <v>0</v>
      </c>
      <c r="BR5084" s="1">
        <v>0</v>
      </c>
      <c r="BS5084" s="1">
        <v>0</v>
      </c>
      <c r="BT5084" s="1">
        <v>0</v>
      </c>
      <c r="BU5084" s="1">
        <v>0</v>
      </c>
      <c r="BV5084" s="1">
        <v>0</v>
      </c>
      <c r="BW5084" s="1">
        <v>0</v>
      </c>
      <c r="BX5084" s="1">
        <v>0</v>
      </c>
      <c r="BY5084" s="1">
        <v>0</v>
      </c>
      <c r="BZ5084" s="1">
        <v>0</v>
      </c>
      <c r="CA5084" s="1">
        <v>0</v>
      </c>
      <c r="CB5084" s="1">
        <v>0</v>
      </c>
      <c r="CC5084" s="1">
        <v>0</v>
      </c>
      <c r="CD5084" s="1">
        <v>0</v>
      </c>
      <c r="CE5084" s="1">
        <v>0</v>
      </c>
      <c r="CF5084" s="1">
        <v>0</v>
      </c>
      <c r="CG5084" s="1">
        <v>0</v>
      </c>
      <c r="CH5084" s="1">
        <v>0</v>
      </c>
      <c r="CI5084" t="s">
        <v>3263</v>
      </c>
    </row>
    <row r="5085" spans="1:87" x14ac:dyDescent="0.2">
      <c r="A5085" t="s">
        <v>3264</v>
      </c>
      <c r="B5085" s="1">
        <v>1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>
        <v>0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  <c r="AJ5085" s="1">
        <v>0</v>
      </c>
      <c r="AK5085" s="1">
        <v>0</v>
      </c>
      <c r="AL5085" s="1">
        <v>0</v>
      </c>
      <c r="AM5085" s="1">
        <v>0</v>
      </c>
      <c r="AN5085" s="1">
        <v>0</v>
      </c>
      <c r="AO5085" s="1">
        <v>0</v>
      </c>
      <c r="AP5085" s="1">
        <v>0</v>
      </c>
      <c r="AQ5085" s="1">
        <v>0</v>
      </c>
      <c r="AR5085" s="1">
        <v>0</v>
      </c>
      <c r="AS5085" s="1">
        <v>0</v>
      </c>
      <c r="AT5085" s="1">
        <v>0</v>
      </c>
      <c r="AU5085" s="1">
        <v>0</v>
      </c>
      <c r="AV5085" s="1">
        <v>0</v>
      </c>
      <c r="AW5085" s="1">
        <v>0</v>
      </c>
      <c r="AX5085" s="1">
        <v>0</v>
      </c>
      <c r="AY5085" s="1">
        <v>0</v>
      </c>
      <c r="AZ5085" s="1">
        <v>0</v>
      </c>
      <c r="BA5085" s="1">
        <v>0</v>
      </c>
      <c r="BB5085" s="1">
        <v>0</v>
      </c>
      <c r="BC5085" s="1">
        <v>0</v>
      </c>
      <c r="BD5085" s="1">
        <v>0</v>
      </c>
      <c r="BE5085" s="1">
        <v>0</v>
      </c>
      <c r="BF5085" s="1">
        <v>0</v>
      </c>
      <c r="BG5085" s="1">
        <v>0</v>
      </c>
      <c r="BH5085" s="1">
        <v>0</v>
      </c>
      <c r="BI5085" s="1">
        <v>0</v>
      </c>
      <c r="BJ5085" s="1">
        <v>0</v>
      </c>
      <c r="BK5085" s="1">
        <v>0</v>
      </c>
      <c r="BL5085" s="1">
        <v>0</v>
      </c>
      <c r="BM5085" s="1">
        <v>0</v>
      </c>
      <c r="BN5085" s="1">
        <v>0</v>
      </c>
      <c r="BO5085" s="1">
        <v>0</v>
      </c>
      <c r="BP5085" s="1">
        <v>0</v>
      </c>
      <c r="BQ5085" s="1">
        <v>0</v>
      </c>
      <c r="BR5085" s="1">
        <v>0</v>
      </c>
      <c r="BS5085" s="1">
        <v>0</v>
      </c>
      <c r="BT5085" s="1">
        <v>0</v>
      </c>
      <c r="BU5085" s="1">
        <v>0</v>
      </c>
      <c r="BV5085" s="1">
        <v>0</v>
      </c>
      <c r="BW5085" s="1">
        <v>0</v>
      </c>
      <c r="BX5085" s="1">
        <v>0</v>
      </c>
      <c r="BY5085" s="1">
        <v>0</v>
      </c>
      <c r="BZ5085" s="1">
        <v>0</v>
      </c>
      <c r="CA5085" s="1">
        <v>0</v>
      </c>
      <c r="CB5085" s="1">
        <v>0</v>
      </c>
      <c r="CC5085" s="1">
        <v>0</v>
      </c>
      <c r="CD5085" s="1">
        <v>0</v>
      </c>
      <c r="CE5085" s="1">
        <v>0</v>
      </c>
      <c r="CF5085" s="1">
        <v>0</v>
      </c>
      <c r="CG5085" s="1">
        <v>0</v>
      </c>
      <c r="CH5085" s="1">
        <v>0</v>
      </c>
      <c r="CI5085" t="s">
        <v>3265</v>
      </c>
    </row>
    <row r="5086" spans="1:87" x14ac:dyDescent="0.2">
      <c r="A5086" t="s">
        <v>4476</v>
      </c>
      <c r="B5086" s="1">
        <v>1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1</v>
      </c>
      <c r="Y5086" s="1">
        <v>1</v>
      </c>
      <c r="Z5086" s="1">
        <v>1</v>
      </c>
      <c r="AA5086" s="1">
        <v>1</v>
      </c>
      <c r="AB5086" s="1">
        <v>0</v>
      </c>
      <c r="AC5086" s="1">
        <v>0</v>
      </c>
      <c r="AD5086" s="1">
        <v>0</v>
      </c>
      <c r="AE5086" s="1">
        <v>0</v>
      </c>
      <c r="AF5086" s="1">
        <v>0</v>
      </c>
      <c r="AG5086" s="1">
        <v>0</v>
      </c>
      <c r="AH5086" s="1">
        <v>0</v>
      </c>
      <c r="AI5086" s="1">
        <v>0</v>
      </c>
      <c r="AJ5086" s="1">
        <v>3</v>
      </c>
      <c r="AK5086" s="1">
        <v>0</v>
      </c>
      <c r="AL5086" s="1">
        <v>0</v>
      </c>
      <c r="AM5086" s="1">
        <v>0</v>
      </c>
      <c r="AN5086" s="1">
        <v>0</v>
      </c>
      <c r="AO5086" s="1">
        <v>0</v>
      </c>
      <c r="AP5086" s="1">
        <v>0</v>
      </c>
      <c r="AQ5086" s="1">
        <v>0</v>
      </c>
      <c r="AR5086" s="1">
        <v>0</v>
      </c>
      <c r="AS5086" s="1">
        <v>0</v>
      </c>
      <c r="AT5086" s="1">
        <v>0</v>
      </c>
      <c r="AU5086" s="1">
        <v>0</v>
      </c>
      <c r="AV5086" s="1">
        <v>0</v>
      </c>
      <c r="AW5086" s="1">
        <v>0</v>
      </c>
      <c r="AX5086" s="1">
        <v>0</v>
      </c>
      <c r="AY5086" s="1">
        <v>0</v>
      </c>
      <c r="AZ5086" s="1">
        <v>1</v>
      </c>
      <c r="BA5086" s="1">
        <v>1</v>
      </c>
      <c r="BB5086" s="1">
        <v>1</v>
      </c>
      <c r="BC5086" s="1">
        <v>1</v>
      </c>
      <c r="BD5086" s="1">
        <v>1</v>
      </c>
      <c r="BE5086" s="1">
        <v>0</v>
      </c>
      <c r="BF5086" s="1">
        <v>2</v>
      </c>
      <c r="BG5086" s="1">
        <v>1</v>
      </c>
      <c r="BH5086" s="1">
        <v>1</v>
      </c>
      <c r="BI5086" s="1">
        <v>0</v>
      </c>
      <c r="BJ5086" s="1">
        <v>1</v>
      </c>
      <c r="BK5086" s="1">
        <v>1</v>
      </c>
      <c r="BL5086" s="1">
        <v>0</v>
      </c>
      <c r="BM5086" s="1">
        <v>0</v>
      </c>
      <c r="BN5086" s="1">
        <v>0</v>
      </c>
      <c r="BO5086" s="1">
        <v>0</v>
      </c>
      <c r="BP5086" s="1">
        <v>0</v>
      </c>
      <c r="BQ5086" s="1">
        <v>0</v>
      </c>
      <c r="BR5086" s="1">
        <v>0</v>
      </c>
      <c r="BS5086" s="1">
        <v>0</v>
      </c>
      <c r="BT5086" s="1">
        <v>0</v>
      </c>
      <c r="BU5086" s="1">
        <v>0</v>
      </c>
      <c r="BV5086" s="1">
        <v>0</v>
      </c>
      <c r="BW5086" s="1">
        <v>0</v>
      </c>
      <c r="BX5086" s="1">
        <v>0</v>
      </c>
      <c r="BY5086" s="1">
        <v>0</v>
      </c>
      <c r="BZ5086" s="1">
        <v>0</v>
      </c>
      <c r="CA5086" s="1">
        <v>0</v>
      </c>
      <c r="CB5086" s="1">
        <v>0</v>
      </c>
      <c r="CC5086" s="1">
        <v>0</v>
      </c>
      <c r="CD5086" s="1">
        <v>0</v>
      </c>
      <c r="CE5086" s="1">
        <v>1</v>
      </c>
      <c r="CF5086" s="1">
        <v>0</v>
      </c>
      <c r="CG5086" s="1">
        <v>2</v>
      </c>
      <c r="CH5086" s="1">
        <v>0</v>
      </c>
      <c r="CI5086" t="s">
        <v>4477</v>
      </c>
    </row>
    <row r="5087" spans="1:87" x14ac:dyDescent="0.2">
      <c r="A5087" t="s">
        <v>4446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1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1</v>
      </c>
      <c r="V5087" s="1">
        <v>1</v>
      </c>
      <c r="W5087" s="1">
        <v>1</v>
      </c>
      <c r="X5087" s="1">
        <v>0</v>
      </c>
      <c r="Y5087" s="1">
        <v>0</v>
      </c>
      <c r="Z5087" s="1">
        <v>0</v>
      </c>
      <c r="AA5087" s="1">
        <v>1</v>
      </c>
      <c r="AB5087" s="1">
        <v>0</v>
      </c>
      <c r="AC5087" s="1">
        <v>0</v>
      </c>
      <c r="AD5087" s="1">
        <v>0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  <c r="AJ5087" s="1">
        <v>1</v>
      </c>
      <c r="AK5087" s="1">
        <v>0</v>
      </c>
      <c r="AL5087" s="1">
        <v>0</v>
      </c>
      <c r="AM5087" s="1">
        <v>0</v>
      </c>
      <c r="AN5087" s="1">
        <v>0</v>
      </c>
      <c r="AO5087" s="1">
        <v>0</v>
      </c>
      <c r="AP5087" s="1">
        <v>0</v>
      </c>
      <c r="AQ5087" s="1">
        <v>0</v>
      </c>
      <c r="AR5087" s="1">
        <v>0</v>
      </c>
      <c r="AS5087" s="1">
        <v>1</v>
      </c>
      <c r="AT5087" s="1">
        <v>1</v>
      </c>
      <c r="AU5087" s="1">
        <v>1</v>
      </c>
      <c r="AV5087" s="1">
        <v>0</v>
      </c>
      <c r="AW5087" s="1">
        <v>0</v>
      </c>
      <c r="AX5087" s="1">
        <v>0</v>
      </c>
      <c r="AY5087" s="1">
        <v>0</v>
      </c>
      <c r="AZ5087" s="1">
        <v>1</v>
      </c>
      <c r="BA5087" s="1">
        <v>1</v>
      </c>
      <c r="BB5087" s="1">
        <v>0</v>
      </c>
      <c r="BC5087" s="1">
        <v>0</v>
      </c>
      <c r="BD5087" s="1">
        <v>0</v>
      </c>
      <c r="BE5087" s="1">
        <v>1</v>
      </c>
      <c r="BF5087" s="1">
        <v>0</v>
      </c>
      <c r="BG5087" s="1">
        <v>0</v>
      </c>
      <c r="BH5087" s="1">
        <v>0</v>
      </c>
      <c r="BI5087" s="1">
        <v>0</v>
      </c>
      <c r="BJ5087" s="1">
        <v>0</v>
      </c>
      <c r="BK5087" s="1">
        <v>0</v>
      </c>
      <c r="BL5087" s="1">
        <v>0</v>
      </c>
      <c r="BM5087" s="1">
        <v>0</v>
      </c>
      <c r="BN5087" s="1">
        <v>0</v>
      </c>
      <c r="BO5087" s="1">
        <v>0</v>
      </c>
      <c r="BP5087" s="1">
        <v>0</v>
      </c>
      <c r="BQ5087" s="1">
        <v>0</v>
      </c>
      <c r="BR5087" s="1">
        <v>0</v>
      </c>
      <c r="BS5087" s="1">
        <v>0</v>
      </c>
      <c r="BT5087" s="1">
        <v>0</v>
      </c>
      <c r="BU5087" s="1">
        <v>1</v>
      </c>
      <c r="BV5087" s="1">
        <v>1</v>
      </c>
      <c r="BW5087" s="1">
        <v>1</v>
      </c>
      <c r="BX5087" s="1">
        <v>1</v>
      </c>
      <c r="BY5087" s="1">
        <v>1</v>
      </c>
      <c r="BZ5087" s="1">
        <v>1</v>
      </c>
      <c r="CA5087" s="1">
        <v>1</v>
      </c>
      <c r="CB5087" s="1">
        <v>1</v>
      </c>
      <c r="CC5087" s="1">
        <v>1</v>
      </c>
      <c r="CD5087" s="1">
        <v>0</v>
      </c>
      <c r="CE5087" s="1">
        <v>0</v>
      </c>
      <c r="CF5087" s="1">
        <v>1</v>
      </c>
      <c r="CG5087" s="1">
        <v>1</v>
      </c>
      <c r="CH5087" s="1">
        <v>0</v>
      </c>
      <c r="CI5087" t="s">
        <v>4447</v>
      </c>
    </row>
    <row r="5088" spans="1:87" x14ac:dyDescent="0.2">
      <c r="A5088" t="s">
        <v>5661</v>
      </c>
      <c r="B5088" s="1" t="s">
        <v>5662</v>
      </c>
    </row>
    <row r="5089" spans="1:87" x14ac:dyDescent="0.2">
      <c r="A5089" t="s">
        <v>5663</v>
      </c>
      <c r="B5089" s="1" t="s">
        <v>5664</v>
      </c>
    </row>
    <row r="5090" spans="1:87" x14ac:dyDescent="0.2">
      <c r="A5090">
        <v>99980</v>
      </c>
      <c r="B5090" s="1" t="s">
        <v>5665</v>
      </c>
    </row>
    <row r="5091" spans="1:87" x14ac:dyDescent="0.2">
      <c r="A5091" t="s">
        <v>5666</v>
      </c>
      <c r="B5091" s="1">
        <v>1</v>
      </c>
      <c r="C5091" s="1">
        <v>1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>
        <v>1</v>
      </c>
      <c r="AE5091" s="1">
        <v>1</v>
      </c>
      <c r="AF5091" s="1">
        <v>1</v>
      </c>
      <c r="AG5091" s="1">
        <v>1</v>
      </c>
      <c r="AH5091" s="1">
        <v>1</v>
      </c>
      <c r="AI5091" s="1">
        <v>0</v>
      </c>
      <c r="AJ5091" s="1">
        <v>0</v>
      </c>
      <c r="AK5091" s="1">
        <v>0</v>
      </c>
      <c r="AL5091" s="1">
        <v>0</v>
      </c>
      <c r="AM5091" s="1">
        <v>0</v>
      </c>
      <c r="AN5091" s="1">
        <v>0</v>
      </c>
      <c r="AO5091" s="1">
        <v>0</v>
      </c>
      <c r="AP5091" s="1">
        <v>0</v>
      </c>
      <c r="AQ5091" s="1">
        <v>0</v>
      </c>
      <c r="AR5091" s="1">
        <v>0</v>
      </c>
      <c r="AS5091" s="1">
        <v>1</v>
      </c>
      <c r="AT5091" s="1">
        <v>1</v>
      </c>
      <c r="AU5091" s="1">
        <v>1</v>
      </c>
      <c r="AV5091" s="1">
        <v>1</v>
      </c>
      <c r="AW5091" s="1">
        <v>1</v>
      </c>
      <c r="AX5091" s="1">
        <v>1</v>
      </c>
      <c r="AY5091" s="1">
        <v>1</v>
      </c>
      <c r="AZ5091" s="1">
        <v>1</v>
      </c>
      <c r="BA5091" s="1">
        <v>1</v>
      </c>
      <c r="BB5091" s="1">
        <v>1</v>
      </c>
      <c r="BC5091" s="1">
        <v>1</v>
      </c>
      <c r="BD5091" s="1">
        <v>1</v>
      </c>
      <c r="BE5091" s="1">
        <v>1</v>
      </c>
      <c r="BF5091" s="1">
        <v>1</v>
      </c>
      <c r="BG5091" s="1">
        <v>1</v>
      </c>
      <c r="BH5091" s="1">
        <v>1</v>
      </c>
      <c r="BI5091" s="1">
        <v>1</v>
      </c>
      <c r="BJ5091" s="1">
        <v>1</v>
      </c>
      <c r="BK5091" s="1">
        <v>1</v>
      </c>
      <c r="BL5091" s="1">
        <v>1</v>
      </c>
      <c r="BM5091" s="1">
        <v>1</v>
      </c>
      <c r="BN5091" s="1">
        <v>1</v>
      </c>
      <c r="BO5091" s="1">
        <v>1</v>
      </c>
      <c r="BP5091" s="1">
        <v>1</v>
      </c>
      <c r="BQ5091" s="1">
        <v>1</v>
      </c>
      <c r="BR5091" s="1">
        <v>1</v>
      </c>
      <c r="BS5091" s="1">
        <v>1</v>
      </c>
      <c r="BT5091" s="1">
        <v>2</v>
      </c>
      <c r="BU5091" s="1">
        <v>1</v>
      </c>
      <c r="BV5091" s="1">
        <v>1</v>
      </c>
      <c r="BW5091" s="1">
        <v>1</v>
      </c>
      <c r="BX5091" s="1">
        <v>1</v>
      </c>
      <c r="BY5091" s="1">
        <v>1</v>
      </c>
      <c r="BZ5091" s="1">
        <v>1</v>
      </c>
      <c r="CA5091" s="1">
        <v>1</v>
      </c>
      <c r="CB5091" s="1">
        <v>1</v>
      </c>
      <c r="CC5091" s="1">
        <v>1</v>
      </c>
      <c r="CD5091" s="1">
        <v>1</v>
      </c>
      <c r="CE5091" s="1">
        <v>1</v>
      </c>
      <c r="CF5091" s="1">
        <v>1</v>
      </c>
      <c r="CG5091" s="1">
        <v>1</v>
      </c>
      <c r="CH5091" s="1">
        <v>1</v>
      </c>
      <c r="CI5091" t="s">
        <v>5667</v>
      </c>
    </row>
    <row r="5092" spans="1:87" x14ac:dyDescent="0.2">
      <c r="A5092" t="s">
        <v>5668</v>
      </c>
      <c r="B5092" s="1">
        <v>1</v>
      </c>
      <c r="C5092" s="1">
        <v>1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1</v>
      </c>
      <c r="AB5092" s="1">
        <v>0</v>
      </c>
      <c r="AC5092" s="1">
        <v>0</v>
      </c>
      <c r="AD5092" s="1">
        <v>0</v>
      </c>
      <c r="AE5092" s="1">
        <v>0</v>
      </c>
      <c r="AF5092" s="1">
        <v>0</v>
      </c>
      <c r="AG5092" s="1">
        <v>0</v>
      </c>
      <c r="AH5092" s="1">
        <v>0</v>
      </c>
      <c r="AI5092" s="1">
        <v>1</v>
      </c>
      <c r="AJ5092" s="1">
        <v>0</v>
      </c>
      <c r="AK5092" s="1">
        <v>0</v>
      </c>
      <c r="AL5092" s="1">
        <v>0</v>
      </c>
      <c r="AM5092" s="1">
        <v>0</v>
      </c>
      <c r="AN5092" s="1">
        <v>0</v>
      </c>
      <c r="AO5092" s="1">
        <v>0</v>
      </c>
      <c r="AP5092" s="1">
        <v>0</v>
      </c>
      <c r="AQ5092" s="1">
        <v>0</v>
      </c>
      <c r="AR5092" s="1">
        <v>0</v>
      </c>
      <c r="AS5092" s="1">
        <v>0</v>
      </c>
      <c r="AT5092" s="1">
        <v>0</v>
      </c>
      <c r="AU5092" s="1">
        <v>0</v>
      </c>
      <c r="AV5092" s="1">
        <v>1</v>
      </c>
      <c r="AW5092" s="1">
        <v>1</v>
      </c>
      <c r="AX5092" s="1">
        <v>1</v>
      </c>
      <c r="AY5092" s="1">
        <v>1</v>
      </c>
      <c r="AZ5092" s="1">
        <v>0</v>
      </c>
      <c r="BA5092" s="1">
        <v>0</v>
      </c>
      <c r="BB5092" s="1">
        <v>0</v>
      </c>
      <c r="BC5092" s="1">
        <v>0</v>
      </c>
      <c r="BD5092" s="1">
        <v>0</v>
      </c>
      <c r="BE5092" s="1">
        <v>0</v>
      </c>
      <c r="BF5092" s="1">
        <v>0</v>
      </c>
      <c r="BG5092" s="1">
        <v>0</v>
      </c>
      <c r="BH5092" s="1">
        <v>0</v>
      </c>
      <c r="BI5092" s="1">
        <v>1</v>
      </c>
      <c r="BJ5092" s="1">
        <v>0</v>
      </c>
      <c r="BK5092" s="1">
        <v>0</v>
      </c>
      <c r="BL5092" s="1">
        <v>0</v>
      </c>
      <c r="BM5092" s="1">
        <v>0</v>
      </c>
      <c r="BN5092" s="1">
        <v>0</v>
      </c>
      <c r="BO5092" s="1">
        <v>0</v>
      </c>
      <c r="BP5092" s="1">
        <v>0</v>
      </c>
      <c r="BQ5092" s="1">
        <v>0</v>
      </c>
      <c r="BR5092" s="1">
        <v>0</v>
      </c>
      <c r="BS5092" s="1">
        <v>0</v>
      </c>
      <c r="BT5092" s="1">
        <v>0</v>
      </c>
      <c r="BU5092" s="1">
        <v>0</v>
      </c>
      <c r="BV5092" s="1">
        <v>0</v>
      </c>
      <c r="BW5092" s="1">
        <v>0</v>
      </c>
      <c r="BX5092" s="1">
        <v>0</v>
      </c>
      <c r="BY5092" s="1">
        <v>0</v>
      </c>
      <c r="BZ5092" s="1">
        <v>0</v>
      </c>
      <c r="CA5092" s="1">
        <v>0</v>
      </c>
      <c r="CB5092" s="1">
        <v>0</v>
      </c>
      <c r="CC5092" s="1">
        <v>0</v>
      </c>
      <c r="CD5092" s="1">
        <v>0</v>
      </c>
      <c r="CE5092" s="1">
        <v>0</v>
      </c>
      <c r="CF5092" s="1">
        <v>0</v>
      </c>
      <c r="CG5092" s="1">
        <v>0</v>
      </c>
      <c r="CH5092" s="1">
        <v>0</v>
      </c>
      <c r="CI5092" t="s">
        <v>5669</v>
      </c>
    </row>
    <row r="5093" spans="1:87" x14ac:dyDescent="0.2">
      <c r="A5093" t="s">
        <v>5670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1</v>
      </c>
      <c r="AB5093" s="1">
        <v>0</v>
      </c>
      <c r="AC5093" s="1">
        <v>0</v>
      </c>
      <c r="AD5093" s="1">
        <v>0</v>
      </c>
      <c r="AE5093" s="1">
        <v>0</v>
      </c>
      <c r="AF5093" s="1">
        <v>0</v>
      </c>
      <c r="AG5093" s="1">
        <v>0</v>
      </c>
      <c r="AH5093" s="1">
        <v>0</v>
      </c>
      <c r="AI5093" s="1">
        <v>0</v>
      </c>
      <c r="AJ5093" s="1">
        <v>0</v>
      </c>
      <c r="AK5093" s="1">
        <v>0</v>
      </c>
      <c r="AL5093" s="1">
        <v>0</v>
      </c>
      <c r="AM5093" s="1">
        <v>0</v>
      </c>
      <c r="AN5093" s="1">
        <v>0</v>
      </c>
      <c r="AO5093" s="1">
        <v>0</v>
      </c>
      <c r="AP5093" s="1">
        <v>0</v>
      </c>
      <c r="AQ5093" s="1">
        <v>0</v>
      </c>
      <c r="AR5093" s="1">
        <v>0</v>
      </c>
      <c r="AS5093" s="1">
        <v>0</v>
      </c>
      <c r="AT5093" s="1">
        <v>0</v>
      </c>
      <c r="AU5093" s="1">
        <v>0</v>
      </c>
      <c r="AV5093" s="1">
        <v>0</v>
      </c>
      <c r="AW5093" s="1">
        <v>0</v>
      </c>
      <c r="AX5093" s="1">
        <v>0</v>
      </c>
      <c r="AY5093" s="1">
        <v>0</v>
      </c>
      <c r="AZ5093" s="1">
        <v>0</v>
      </c>
      <c r="BA5093" s="1">
        <v>1</v>
      </c>
      <c r="BB5093" s="1">
        <v>1</v>
      </c>
      <c r="BC5093" s="1">
        <v>0</v>
      </c>
      <c r="BD5093" s="1">
        <v>0</v>
      </c>
      <c r="BE5093" s="1">
        <v>0</v>
      </c>
      <c r="BF5093" s="1">
        <v>0</v>
      </c>
      <c r="BG5093" s="1">
        <v>0</v>
      </c>
      <c r="BH5093" s="1">
        <v>0</v>
      </c>
      <c r="BI5093" s="1">
        <v>0</v>
      </c>
      <c r="BJ5093" s="1">
        <v>0</v>
      </c>
      <c r="BK5093" s="1">
        <v>0</v>
      </c>
      <c r="BL5093" s="1">
        <v>0</v>
      </c>
      <c r="BM5093" s="1">
        <v>0</v>
      </c>
      <c r="BN5093" s="1">
        <v>0</v>
      </c>
      <c r="BO5093" s="1">
        <v>0</v>
      </c>
      <c r="BP5093" s="1">
        <v>0</v>
      </c>
      <c r="BQ5093" s="1">
        <v>0</v>
      </c>
      <c r="BR5093" s="1">
        <v>0</v>
      </c>
      <c r="BS5093" s="1">
        <v>0</v>
      </c>
      <c r="BT5093" s="1">
        <v>0</v>
      </c>
      <c r="BU5093" s="1">
        <v>0</v>
      </c>
      <c r="BV5093" s="1">
        <v>0</v>
      </c>
      <c r="BW5093" s="1">
        <v>0</v>
      </c>
      <c r="BX5093" s="1">
        <v>0</v>
      </c>
      <c r="BY5093" s="1">
        <v>0</v>
      </c>
      <c r="BZ5093" s="1">
        <v>0</v>
      </c>
      <c r="CA5093" s="1">
        <v>0</v>
      </c>
      <c r="CB5093" s="1">
        <v>0</v>
      </c>
      <c r="CC5093" s="1">
        <v>0</v>
      </c>
      <c r="CD5093" s="1">
        <v>0</v>
      </c>
      <c r="CE5093" s="1">
        <v>0</v>
      </c>
      <c r="CF5093" s="1">
        <v>1</v>
      </c>
      <c r="CG5093" s="1">
        <v>0</v>
      </c>
      <c r="CH5093" s="1">
        <v>0</v>
      </c>
      <c r="CI5093" t="s">
        <v>5671</v>
      </c>
    </row>
    <row r="5094" spans="1:87" x14ac:dyDescent="0.2">
      <c r="A5094" t="s">
        <v>5672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>
        <v>0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  <c r="AJ5094" s="1">
        <v>0</v>
      </c>
      <c r="AK5094" s="1">
        <v>0</v>
      </c>
      <c r="AL5094" s="1">
        <v>0</v>
      </c>
      <c r="AM5094" s="1">
        <v>0</v>
      </c>
      <c r="AN5094" s="1">
        <v>0</v>
      </c>
      <c r="AO5094" s="1">
        <v>0</v>
      </c>
      <c r="AP5094" s="1">
        <v>0</v>
      </c>
      <c r="AQ5094" s="1">
        <v>0</v>
      </c>
      <c r="AR5094" s="1">
        <v>0</v>
      </c>
      <c r="AS5094" s="1">
        <v>0</v>
      </c>
      <c r="AT5094" s="1">
        <v>0</v>
      </c>
      <c r="AU5094" s="1">
        <v>0</v>
      </c>
      <c r="AV5094" s="1">
        <v>0</v>
      </c>
      <c r="AW5094" s="1">
        <v>0</v>
      </c>
      <c r="AX5094" s="1">
        <v>1</v>
      </c>
      <c r="AY5094" s="1">
        <v>1</v>
      </c>
      <c r="AZ5094" s="1">
        <v>0</v>
      </c>
      <c r="BA5094" s="1">
        <v>0</v>
      </c>
      <c r="BB5094" s="1">
        <v>0</v>
      </c>
      <c r="BC5094" s="1">
        <v>0</v>
      </c>
      <c r="BD5094" s="1">
        <v>0</v>
      </c>
      <c r="BE5094" s="1">
        <v>0</v>
      </c>
      <c r="BF5094" s="1">
        <v>0</v>
      </c>
      <c r="BG5094" s="1">
        <v>0</v>
      </c>
      <c r="BH5094" s="1">
        <v>0</v>
      </c>
      <c r="BI5094" s="1">
        <v>0</v>
      </c>
      <c r="BJ5094" s="1">
        <v>0</v>
      </c>
      <c r="BK5094" s="1">
        <v>0</v>
      </c>
      <c r="BL5094" s="1">
        <v>1</v>
      </c>
      <c r="BM5094" s="1">
        <v>1</v>
      </c>
      <c r="BN5094" s="1">
        <v>1</v>
      </c>
      <c r="BO5094" s="1">
        <v>1</v>
      </c>
      <c r="BP5094" s="1">
        <v>1</v>
      </c>
      <c r="BQ5094" s="1">
        <v>0</v>
      </c>
      <c r="BR5094" s="1">
        <v>0</v>
      </c>
      <c r="BS5094" s="1">
        <v>0</v>
      </c>
      <c r="BT5094" s="1">
        <v>0</v>
      </c>
      <c r="BU5094" s="1">
        <v>0</v>
      </c>
      <c r="BV5094" s="1">
        <v>0</v>
      </c>
      <c r="BW5094" s="1">
        <v>0</v>
      </c>
      <c r="BX5094" s="1">
        <v>0</v>
      </c>
      <c r="BY5094" s="1">
        <v>0</v>
      </c>
      <c r="BZ5094" s="1">
        <v>0</v>
      </c>
      <c r="CA5094" s="1">
        <v>0</v>
      </c>
      <c r="CB5094" s="1">
        <v>0</v>
      </c>
      <c r="CC5094" s="1">
        <v>0</v>
      </c>
      <c r="CD5094" s="1">
        <v>0</v>
      </c>
      <c r="CE5094" s="1">
        <v>0</v>
      </c>
      <c r="CF5094" s="1">
        <v>0</v>
      </c>
      <c r="CG5094" s="1">
        <v>0</v>
      </c>
      <c r="CH5094" s="1">
        <v>0</v>
      </c>
      <c r="CI5094" t="s">
        <v>5673</v>
      </c>
    </row>
    <row r="5095" spans="1:87" x14ac:dyDescent="0.2">
      <c r="A5095" t="s">
        <v>5674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1</v>
      </c>
      <c r="K5095" s="1">
        <v>0</v>
      </c>
      <c r="L5095" s="1">
        <v>1</v>
      </c>
      <c r="M5095" s="1">
        <v>0</v>
      </c>
      <c r="N5095" s="1">
        <v>0</v>
      </c>
      <c r="O5095" s="1">
        <v>0</v>
      </c>
      <c r="P5095" s="1">
        <v>1</v>
      </c>
      <c r="Q5095" s="1">
        <v>0</v>
      </c>
      <c r="R5095" s="1">
        <v>0</v>
      </c>
      <c r="S5095" s="1">
        <v>0</v>
      </c>
      <c r="T5095" s="1">
        <v>0</v>
      </c>
      <c r="U5095" s="1">
        <v>1</v>
      </c>
      <c r="V5095" s="1">
        <v>1</v>
      </c>
      <c r="W5095" s="1">
        <v>1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>
        <v>0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  <c r="AJ5095" s="1">
        <v>0</v>
      </c>
      <c r="AK5095" s="1">
        <v>0</v>
      </c>
      <c r="AL5095" s="1">
        <v>0</v>
      </c>
      <c r="AM5095" s="1">
        <v>0</v>
      </c>
      <c r="AN5095" s="1">
        <v>0</v>
      </c>
      <c r="AO5095" s="1">
        <v>0</v>
      </c>
      <c r="AP5095" s="1">
        <v>0</v>
      </c>
      <c r="AQ5095" s="1">
        <v>0</v>
      </c>
      <c r="AR5095" s="1">
        <v>0</v>
      </c>
      <c r="AS5095" s="1">
        <v>1</v>
      </c>
      <c r="AT5095" s="1">
        <v>0</v>
      </c>
      <c r="AU5095" s="1">
        <v>1</v>
      </c>
      <c r="AV5095" s="1">
        <v>1</v>
      </c>
      <c r="AW5095" s="1">
        <v>0</v>
      </c>
      <c r="AX5095" s="1">
        <v>0</v>
      </c>
      <c r="AY5095" s="1">
        <v>0</v>
      </c>
      <c r="AZ5095" s="1">
        <v>0</v>
      </c>
      <c r="BA5095" s="1">
        <v>0</v>
      </c>
      <c r="BB5095" s="1">
        <v>0</v>
      </c>
      <c r="BC5095" s="1">
        <v>0</v>
      </c>
      <c r="BD5095" s="1">
        <v>0</v>
      </c>
      <c r="BE5095" s="1">
        <v>0</v>
      </c>
      <c r="BF5095" s="1">
        <v>0</v>
      </c>
      <c r="BG5095" s="1">
        <v>0</v>
      </c>
      <c r="BH5095" s="1">
        <v>0</v>
      </c>
      <c r="BI5095" s="1">
        <v>0</v>
      </c>
      <c r="BJ5095" s="1">
        <v>0</v>
      </c>
      <c r="BK5095" s="1">
        <v>0</v>
      </c>
      <c r="BL5095" s="1">
        <v>0</v>
      </c>
      <c r="BM5095" s="1">
        <v>0</v>
      </c>
      <c r="BN5095" s="1">
        <v>0</v>
      </c>
      <c r="BO5095" s="1">
        <v>0</v>
      </c>
      <c r="BP5095" s="1">
        <v>0</v>
      </c>
      <c r="BQ5095" s="1">
        <v>0</v>
      </c>
      <c r="BR5095" s="1">
        <v>0</v>
      </c>
      <c r="BS5095" s="1">
        <v>0</v>
      </c>
      <c r="BT5095" s="1">
        <v>0</v>
      </c>
      <c r="BU5095" s="1">
        <v>0</v>
      </c>
      <c r="BV5095" s="1">
        <v>0</v>
      </c>
      <c r="BW5095" s="1">
        <v>0</v>
      </c>
      <c r="BX5095" s="1">
        <v>0</v>
      </c>
      <c r="BY5095" s="1">
        <v>0</v>
      </c>
      <c r="BZ5095" s="1">
        <v>0</v>
      </c>
      <c r="CA5095" s="1">
        <v>0</v>
      </c>
      <c r="CB5095" s="1">
        <v>0</v>
      </c>
      <c r="CC5095" s="1">
        <v>0</v>
      </c>
      <c r="CD5095" s="1">
        <v>0</v>
      </c>
      <c r="CE5095" s="1">
        <v>0</v>
      </c>
      <c r="CF5095" s="1">
        <v>0</v>
      </c>
      <c r="CG5095" s="1">
        <v>0</v>
      </c>
      <c r="CH5095" s="1">
        <v>0</v>
      </c>
      <c r="CI5095" t="s">
        <v>5675</v>
      </c>
    </row>
    <row r="5096" spans="1:87" x14ac:dyDescent="0.2">
      <c r="A5096" t="s">
        <v>5676</v>
      </c>
      <c r="B5096" s="1">
        <v>1</v>
      </c>
      <c r="C5096" s="1">
        <v>1</v>
      </c>
      <c r="D5096" s="1">
        <v>0</v>
      </c>
      <c r="E5096" s="1">
        <v>0</v>
      </c>
      <c r="F5096" s="1">
        <v>0</v>
      </c>
      <c r="G5096" s="1">
        <v>1</v>
      </c>
      <c r="H5096" s="1">
        <v>1</v>
      </c>
      <c r="I5096" s="1">
        <v>1</v>
      </c>
      <c r="J5096" s="1">
        <v>1</v>
      </c>
      <c r="K5096" s="1">
        <v>1</v>
      </c>
      <c r="L5096" s="1">
        <v>1</v>
      </c>
      <c r="M5096" s="1">
        <v>1</v>
      </c>
      <c r="N5096" s="1">
        <v>1</v>
      </c>
      <c r="O5096" s="1">
        <v>1</v>
      </c>
      <c r="P5096" s="1">
        <v>1</v>
      </c>
      <c r="Q5096" s="1">
        <v>1</v>
      </c>
      <c r="R5096" s="1">
        <v>1</v>
      </c>
      <c r="S5096" s="1">
        <v>1</v>
      </c>
      <c r="T5096" s="1">
        <v>1</v>
      </c>
      <c r="U5096" s="1">
        <v>1</v>
      </c>
      <c r="V5096" s="1">
        <v>1</v>
      </c>
      <c r="W5096" s="1">
        <v>1</v>
      </c>
      <c r="X5096" s="1">
        <v>1</v>
      </c>
      <c r="Y5096" s="1">
        <v>1</v>
      </c>
      <c r="Z5096" s="1">
        <v>1</v>
      </c>
      <c r="AA5096" s="1">
        <v>1</v>
      </c>
      <c r="AB5096" s="1">
        <v>0</v>
      </c>
      <c r="AC5096" s="1">
        <v>0</v>
      </c>
      <c r="AD5096" s="1">
        <v>0</v>
      </c>
      <c r="AE5096" s="1">
        <v>0</v>
      </c>
      <c r="AF5096" s="1">
        <v>0</v>
      </c>
      <c r="AG5096" s="1">
        <v>0</v>
      </c>
      <c r="AH5096" s="1">
        <v>0</v>
      </c>
      <c r="AI5096" s="1">
        <v>1</v>
      </c>
      <c r="AJ5096" s="1">
        <v>1</v>
      </c>
      <c r="AK5096" s="1">
        <v>1</v>
      </c>
      <c r="AL5096" s="1">
        <v>0</v>
      </c>
      <c r="AM5096" s="1">
        <v>0</v>
      </c>
      <c r="AN5096" s="1">
        <v>0</v>
      </c>
      <c r="AO5096" s="1">
        <v>0</v>
      </c>
      <c r="AP5096" s="1">
        <v>0</v>
      </c>
      <c r="AQ5096" s="1">
        <v>0</v>
      </c>
      <c r="AR5096" s="1">
        <v>0</v>
      </c>
      <c r="AS5096" s="1">
        <v>0</v>
      </c>
      <c r="AT5096" s="1">
        <v>0</v>
      </c>
      <c r="AU5096" s="1">
        <v>0</v>
      </c>
      <c r="AV5096" s="1">
        <v>0</v>
      </c>
      <c r="AW5096" s="1">
        <v>0</v>
      </c>
      <c r="AX5096" s="1">
        <v>0</v>
      </c>
      <c r="AY5096" s="1">
        <v>0</v>
      </c>
      <c r="AZ5096" s="1">
        <v>0</v>
      </c>
      <c r="BA5096" s="1">
        <v>0</v>
      </c>
      <c r="BB5096" s="1">
        <v>0</v>
      </c>
      <c r="BC5096" s="1">
        <v>0</v>
      </c>
      <c r="BD5096" s="1">
        <v>0</v>
      </c>
      <c r="BE5096" s="1">
        <v>0</v>
      </c>
      <c r="BF5096" s="1">
        <v>0</v>
      </c>
      <c r="BG5096" s="1">
        <v>0</v>
      </c>
      <c r="BH5096" s="1">
        <v>0</v>
      </c>
      <c r="BI5096" s="1">
        <v>0</v>
      </c>
      <c r="BJ5096" s="1">
        <v>0</v>
      </c>
      <c r="BK5096" s="1">
        <v>0</v>
      </c>
      <c r="BL5096" s="1">
        <v>0</v>
      </c>
      <c r="BM5096" s="1">
        <v>0</v>
      </c>
      <c r="BN5096" s="1">
        <v>0</v>
      </c>
      <c r="BO5096" s="1">
        <v>0</v>
      </c>
      <c r="BP5096" s="1">
        <v>0</v>
      </c>
      <c r="BQ5096" s="1">
        <v>0</v>
      </c>
      <c r="BR5096" s="1">
        <v>0</v>
      </c>
      <c r="BS5096" s="1">
        <v>0</v>
      </c>
      <c r="BT5096" s="1">
        <v>0</v>
      </c>
      <c r="BU5096" s="1">
        <v>0</v>
      </c>
      <c r="BV5096" s="1">
        <v>0</v>
      </c>
      <c r="BW5096" s="1">
        <v>0</v>
      </c>
      <c r="BX5096" s="1">
        <v>0</v>
      </c>
      <c r="BY5096" s="1">
        <v>0</v>
      </c>
      <c r="BZ5096" s="1">
        <v>0</v>
      </c>
      <c r="CA5096" s="1">
        <v>0</v>
      </c>
      <c r="CB5096" s="1">
        <v>0</v>
      </c>
      <c r="CC5096" s="1">
        <v>0</v>
      </c>
      <c r="CD5096" s="1">
        <v>0</v>
      </c>
      <c r="CE5096" s="1">
        <v>0</v>
      </c>
      <c r="CF5096" s="1">
        <v>0</v>
      </c>
      <c r="CG5096" s="1">
        <v>0</v>
      </c>
      <c r="CH5096" s="1">
        <v>0</v>
      </c>
      <c r="CI5096" t="s">
        <v>5677</v>
      </c>
    </row>
    <row r="5097" spans="1:87" x14ac:dyDescent="0.2">
      <c r="A5097" t="s">
        <v>5678</v>
      </c>
      <c r="B5097" s="1">
        <v>1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>
        <v>0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  <c r="AJ5097" s="1">
        <v>0</v>
      </c>
      <c r="AK5097" s="1">
        <v>0</v>
      </c>
      <c r="AL5097" s="1">
        <v>0</v>
      </c>
      <c r="AM5097" s="1">
        <v>0</v>
      </c>
      <c r="AN5097" s="1">
        <v>0</v>
      </c>
      <c r="AO5097" s="1">
        <v>0</v>
      </c>
      <c r="AP5097" s="1">
        <v>0</v>
      </c>
      <c r="AQ5097" s="1">
        <v>0</v>
      </c>
      <c r="AR5097" s="1">
        <v>0</v>
      </c>
      <c r="AS5097" s="1">
        <v>0</v>
      </c>
      <c r="AT5097" s="1">
        <v>0</v>
      </c>
      <c r="AU5097" s="1">
        <v>0</v>
      </c>
      <c r="AV5097" s="1">
        <v>0</v>
      </c>
      <c r="AW5097" s="1">
        <v>0</v>
      </c>
      <c r="AX5097" s="1">
        <v>0</v>
      </c>
      <c r="AY5097" s="1">
        <v>0</v>
      </c>
      <c r="AZ5097" s="1">
        <v>0</v>
      </c>
      <c r="BA5097" s="1">
        <v>0</v>
      </c>
      <c r="BB5097" s="1">
        <v>0</v>
      </c>
      <c r="BC5097" s="1">
        <v>0</v>
      </c>
      <c r="BD5097" s="1">
        <v>0</v>
      </c>
      <c r="BE5097" s="1">
        <v>0</v>
      </c>
      <c r="BF5097" s="1">
        <v>0</v>
      </c>
      <c r="BG5097" s="1">
        <v>0</v>
      </c>
      <c r="BH5097" s="1">
        <v>0</v>
      </c>
      <c r="BI5097" s="1">
        <v>0</v>
      </c>
      <c r="BJ5097" s="1">
        <v>0</v>
      </c>
      <c r="BK5097" s="1">
        <v>0</v>
      </c>
      <c r="BL5097" s="1">
        <v>0</v>
      </c>
      <c r="BM5097" s="1">
        <v>0</v>
      </c>
      <c r="BN5097" s="1">
        <v>0</v>
      </c>
      <c r="BO5097" s="1">
        <v>0</v>
      </c>
      <c r="BP5097" s="1">
        <v>0</v>
      </c>
      <c r="BQ5097" s="1">
        <v>0</v>
      </c>
      <c r="BR5097" s="1">
        <v>0</v>
      </c>
      <c r="BS5097" s="1">
        <v>0</v>
      </c>
      <c r="BT5097" s="1">
        <v>0</v>
      </c>
      <c r="BU5097" s="1">
        <v>0</v>
      </c>
      <c r="BV5097" s="1">
        <v>0</v>
      </c>
      <c r="BW5097" s="1">
        <v>0</v>
      </c>
      <c r="BX5097" s="1">
        <v>0</v>
      </c>
      <c r="BY5097" s="1">
        <v>0</v>
      </c>
      <c r="BZ5097" s="1">
        <v>0</v>
      </c>
      <c r="CA5097" s="1">
        <v>0</v>
      </c>
      <c r="CB5097" s="1">
        <v>0</v>
      </c>
      <c r="CC5097" s="1">
        <v>0</v>
      </c>
      <c r="CD5097" s="1">
        <v>0</v>
      </c>
      <c r="CE5097" s="1">
        <v>0</v>
      </c>
      <c r="CF5097" s="1">
        <v>0</v>
      </c>
      <c r="CG5097" s="1">
        <v>0</v>
      </c>
      <c r="CH5097" s="1">
        <v>0</v>
      </c>
      <c r="CI5097" t="s">
        <v>5679</v>
      </c>
    </row>
    <row r="5098" spans="1:87" x14ac:dyDescent="0.2">
      <c r="A5098" t="s">
        <v>5680</v>
      </c>
      <c r="B5098" s="1">
        <v>1</v>
      </c>
      <c r="C5098" s="1">
        <v>0</v>
      </c>
      <c r="D5098" s="1">
        <v>0</v>
      </c>
      <c r="E5098" s="1">
        <v>0</v>
      </c>
      <c r="F5098" s="1">
        <v>0</v>
      </c>
      <c r="G5098" s="1">
        <v>1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1</v>
      </c>
      <c r="V5098" s="1">
        <v>1</v>
      </c>
      <c r="W5098" s="1">
        <v>1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>
        <v>0</v>
      </c>
      <c r="AE5098" s="1">
        <v>0</v>
      </c>
      <c r="AF5098" s="1">
        <v>0</v>
      </c>
      <c r="AG5098" s="1">
        <v>0</v>
      </c>
      <c r="AH5098" s="1">
        <v>0</v>
      </c>
      <c r="AI5098" s="1">
        <v>0</v>
      </c>
      <c r="AJ5098" s="1">
        <v>0</v>
      </c>
      <c r="AK5098" s="1">
        <v>0</v>
      </c>
      <c r="AL5098" s="1">
        <v>0</v>
      </c>
      <c r="AM5098" s="1">
        <v>0</v>
      </c>
      <c r="AN5098" s="1">
        <v>0</v>
      </c>
      <c r="AO5098" s="1">
        <v>0</v>
      </c>
      <c r="AP5098" s="1">
        <v>1</v>
      </c>
      <c r="AQ5098" s="1">
        <v>1</v>
      </c>
      <c r="AR5098" s="1">
        <v>1</v>
      </c>
      <c r="AS5098" s="1">
        <v>0</v>
      </c>
      <c r="AT5098" s="1">
        <v>0</v>
      </c>
      <c r="AU5098" s="1">
        <v>0</v>
      </c>
      <c r="AV5098" s="1">
        <v>0</v>
      </c>
      <c r="AW5098" s="1">
        <v>0</v>
      </c>
      <c r="AX5098" s="1">
        <v>0</v>
      </c>
      <c r="AY5098" s="1">
        <v>0</v>
      </c>
      <c r="AZ5098" s="1">
        <v>0</v>
      </c>
      <c r="BA5098" s="1">
        <v>0</v>
      </c>
      <c r="BB5098" s="1">
        <v>0</v>
      </c>
      <c r="BC5098" s="1">
        <v>0</v>
      </c>
      <c r="BD5098" s="1">
        <v>0</v>
      </c>
      <c r="BE5098" s="1">
        <v>0</v>
      </c>
      <c r="BF5098" s="1">
        <v>0</v>
      </c>
      <c r="BG5098" s="1">
        <v>0</v>
      </c>
      <c r="BH5098" s="1">
        <v>0</v>
      </c>
      <c r="BI5098" s="1">
        <v>0</v>
      </c>
      <c r="BJ5098" s="1">
        <v>0</v>
      </c>
      <c r="BK5098" s="1">
        <v>0</v>
      </c>
      <c r="BL5098" s="1">
        <v>0</v>
      </c>
      <c r="BM5098" s="1">
        <v>0</v>
      </c>
      <c r="BN5098" s="1">
        <v>0</v>
      </c>
      <c r="BO5098" s="1">
        <v>0</v>
      </c>
      <c r="BP5098" s="1">
        <v>0</v>
      </c>
      <c r="BQ5098" s="1">
        <v>0</v>
      </c>
      <c r="BR5098" s="1">
        <v>0</v>
      </c>
      <c r="BS5098" s="1">
        <v>0</v>
      </c>
      <c r="BT5098" s="1">
        <v>0</v>
      </c>
      <c r="BU5098" s="1">
        <v>0</v>
      </c>
      <c r="BV5098" s="1">
        <v>0</v>
      </c>
      <c r="BW5098" s="1">
        <v>0</v>
      </c>
      <c r="BX5098" s="1">
        <v>0</v>
      </c>
      <c r="BY5098" s="1">
        <v>0</v>
      </c>
      <c r="BZ5098" s="1">
        <v>0</v>
      </c>
      <c r="CA5098" s="1">
        <v>0</v>
      </c>
      <c r="CB5098" s="1">
        <v>0</v>
      </c>
      <c r="CC5098" s="1">
        <v>0</v>
      </c>
      <c r="CD5098" s="1">
        <v>0</v>
      </c>
      <c r="CE5098" s="1">
        <v>0</v>
      </c>
      <c r="CF5098" s="1">
        <v>0</v>
      </c>
      <c r="CG5098" s="1">
        <v>0</v>
      </c>
      <c r="CH5098" s="1">
        <v>0</v>
      </c>
      <c r="CI5098" t="s">
        <v>5681</v>
      </c>
    </row>
    <row r="5099" spans="1:87" x14ac:dyDescent="0.2">
      <c r="A5099" t="s">
        <v>5682</v>
      </c>
      <c r="B5099" s="1">
        <v>2</v>
      </c>
      <c r="C5099" s="1">
        <v>1</v>
      </c>
      <c r="D5099" s="1">
        <v>0</v>
      </c>
      <c r="E5099" s="1">
        <v>0</v>
      </c>
      <c r="F5099" s="1">
        <v>0</v>
      </c>
      <c r="G5099" s="1">
        <v>2</v>
      </c>
      <c r="H5099" s="1">
        <v>1</v>
      </c>
      <c r="I5099" s="1">
        <v>1</v>
      </c>
      <c r="J5099" s="1">
        <v>0</v>
      </c>
      <c r="K5099" s="1">
        <v>1</v>
      </c>
      <c r="L5099" s="1">
        <v>1</v>
      </c>
      <c r="M5099" s="1">
        <v>1</v>
      </c>
      <c r="N5099" s="1">
        <v>1</v>
      </c>
      <c r="O5099" s="1">
        <v>1</v>
      </c>
      <c r="P5099" s="1">
        <v>1</v>
      </c>
      <c r="Q5099" s="1">
        <v>1</v>
      </c>
      <c r="R5099" s="1">
        <v>1</v>
      </c>
      <c r="S5099" s="1">
        <v>1</v>
      </c>
      <c r="T5099" s="1">
        <v>1</v>
      </c>
      <c r="U5099" s="1">
        <v>0</v>
      </c>
      <c r="V5099" s="1">
        <v>0</v>
      </c>
      <c r="W5099" s="1">
        <v>0</v>
      </c>
      <c r="X5099" s="1">
        <v>1</v>
      </c>
      <c r="Y5099" s="1">
        <v>1</v>
      </c>
      <c r="Z5099" s="1">
        <v>1</v>
      </c>
      <c r="AA5099" s="1">
        <v>1</v>
      </c>
      <c r="AB5099" s="1">
        <v>0</v>
      </c>
      <c r="AC5099" s="1">
        <v>0</v>
      </c>
      <c r="AD5099" s="1">
        <v>0</v>
      </c>
      <c r="AE5099" s="1">
        <v>0</v>
      </c>
      <c r="AF5099" s="1">
        <v>0</v>
      </c>
      <c r="AG5099" s="1">
        <v>0</v>
      </c>
      <c r="AH5099" s="1">
        <v>0</v>
      </c>
      <c r="AI5099" s="1">
        <v>1</v>
      </c>
      <c r="AJ5099" s="1">
        <v>1</v>
      </c>
      <c r="AK5099" s="1">
        <v>1</v>
      </c>
      <c r="AL5099" s="1">
        <v>1</v>
      </c>
      <c r="AM5099" s="1">
        <v>1</v>
      </c>
      <c r="AN5099" s="1">
        <v>1</v>
      </c>
      <c r="AO5099" s="1">
        <v>0</v>
      </c>
      <c r="AP5099" s="1">
        <v>0</v>
      </c>
      <c r="AQ5099" s="1">
        <v>0</v>
      </c>
      <c r="AR5099" s="1">
        <v>0</v>
      </c>
      <c r="AS5099" s="1">
        <v>0</v>
      </c>
      <c r="AT5099" s="1">
        <v>0</v>
      </c>
      <c r="AU5099" s="1">
        <v>1</v>
      </c>
      <c r="AV5099" s="1">
        <v>0</v>
      </c>
      <c r="AW5099" s="1">
        <v>0</v>
      </c>
      <c r="AX5099" s="1">
        <v>0</v>
      </c>
      <c r="AY5099" s="1">
        <v>0</v>
      </c>
      <c r="AZ5099" s="1">
        <v>0</v>
      </c>
      <c r="BA5099" s="1">
        <v>0</v>
      </c>
      <c r="BB5099" s="1">
        <v>1</v>
      </c>
      <c r="BC5099" s="1">
        <v>1</v>
      </c>
      <c r="BD5099" s="1">
        <v>1</v>
      </c>
      <c r="BE5099" s="1">
        <v>1</v>
      </c>
      <c r="BF5099" s="1">
        <v>1</v>
      </c>
      <c r="BG5099" s="1">
        <v>1</v>
      </c>
      <c r="BH5099" s="1">
        <v>1</v>
      </c>
      <c r="BI5099" s="1">
        <v>1</v>
      </c>
      <c r="BJ5099" s="1">
        <v>2</v>
      </c>
      <c r="BK5099" s="1">
        <v>1</v>
      </c>
      <c r="BL5099" s="1">
        <v>0</v>
      </c>
      <c r="BM5099" s="1">
        <v>0</v>
      </c>
      <c r="BN5099" s="1">
        <v>0</v>
      </c>
      <c r="BO5099" s="1">
        <v>0</v>
      </c>
      <c r="BP5099" s="1">
        <v>0</v>
      </c>
      <c r="BQ5099" s="1">
        <v>0</v>
      </c>
      <c r="BR5099" s="1">
        <v>0</v>
      </c>
      <c r="BS5099" s="1">
        <v>0</v>
      </c>
      <c r="BT5099" s="1">
        <v>0</v>
      </c>
      <c r="BU5099" s="1">
        <v>1</v>
      </c>
      <c r="BV5099" s="1">
        <v>1</v>
      </c>
      <c r="BW5099" s="1">
        <v>1</v>
      </c>
      <c r="BX5099" s="1">
        <v>1</v>
      </c>
      <c r="BY5099" s="1">
        <v>1</v>
      </c>
      <c r="BZ5099" s="1">
        <v>1</v>
      </c>
      <c r="CA5099" s="1">
        <v>1</v>
      </c>
      <c r="CB5099" s="1">
        <v>1</v>
      </c>
      <c r="CC5099" s="1">
        <v>1</v>
      </c>
      <c r="CD5099" s="1">
        <v>1</v>
      </c>
      <c r="CE5099" s="1">
        <v>1</v>
      </c>
      <c r="CF5099" s="1">
        <v>0</v>
      </c>
      <c r="CG5099" s="1">
        <v>0</v>
      </c>
      <c r="CH5099" s="1">
        <v>1</v>
      </c>
      <c r="CI5099" t="s">
        <v>5683</v>
      </c>
    </row>
    <row r="5100" spans="1:87" x14ac:dyDescent="0.2">
      <c r="A5100" t="s">
        <v>5684</v>
      </c>
      <c r="B5100" s="1">
        <v>1</v>
      </c>
      <c r="C5100" s="1">
        <v>1</v>
      </c>
      <c r="D5100" s="1">
        <v>0</v>
      </c>
      <c r="E5100" s="1">
        <v>1</v>
      </c>
      <c r="F5100" s="1">
        <v>1</v>
      </c>
      <c r="G5100" s="1">
        <v>1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0</v>
      </c>
      <c r="AD5100" s="1">
        <v>0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  <c r="AJ5100" s="1">
        <v>0</v>
      </c>
      <c r="AK5100" s="1">
        <v>0</v>
      </c>
      <c r="AL5100" s="1">
        <v>0</v>
      </c>
      <c r="AM5100" s="1">
        <v>0</v>
      </c>
      <c r="AN5100" s="1">
        <v>0</v>
      </c>
      <c r="AO5100" s="1">
        <v>0</v>
      </c>
      <c r="AP5100" s="1">
        <v>0</v>
      </c>
      <c r="AQ5100" s="1">
        <v>0</v>
      </c>
      <c r="AR5100" s="1">
        <v>0</v>
      </c>
      <c r="AS5100" s="1">
        <v>1</v>
      </c>
      <c r="AT5100" s="1">
        <v>1</v>
      </c>
      <c r="AU5100" s="1">
        <v>1</v>
      </c>
      <c r="AV5100" s="1">
        <v>0</v>
      </c>
      <c r="AW5100" s="1">
        <v>0</v>
      </c>
      <c r="AX5100" s="1">
        <v>0</v>
      </c>
      <c r="AY5100" s="1">
        <v>0</v>
      </c>
      <c r="AZ5100" s="1">
        <v>0</v>
      </c>
      <c r="BA5100" s="1">
        <v>0</v>
      </c>
      <c r="BB5100" s="1">
        <v>0</v>
      </c>
      <c r="BC5100" s="1">
        <v>0</v>
      </c>
      <c r="BD5100" s="1">
        <v>0</v>
      </c>
      <c r="BE5100" s="1">
        <v>0</v>
      </c>
      <c r="BF5100" s="1">
        <v>0</v>
      </c>
      <c r="BG5100" s="1">
        <v>0</v>
      </c>
      <c r="BH5100" s="1">
        <v>0</v>
      </c>
      <c r="BI5100" s="1">
        <v>0</v>
      </c>
      <c r="BJ5100" s="1">
        <v>0</v>
      </c>
      <c r="BK5100" s="1">
        <v>0</v>
      </c>
      <c r="BL5100" s="1">
        <v>1</v>
      </c>
      <c r="BM5100" s="1">
        <v>1</v>
      </c>
      <c r="BN5100" s="1">
        <v>1</v>
      </c>
      <c r="BO5100" s="1">
        <v>1</v>
      </c>
      <c r="BP5100" s="1">
        <v>1</v>
      </c>
      <c r="BQ5100" s="1">
        <v>1</v>
      </c>
      <c r="BR5100" s="1">
        <v>0</v>
      </c>
      <c r="BS5100" s="1">
        <v>1</v>
      </c>
      <c r="BT5100" s="1">
        <v>0</v>
      </c>
      <c r="BU5100" s="1">
        <v>0</v>
      </c>
      <c r="BV5100" s="1">
        <v>0</v>
      </c>
      <c r="BW5100" s="1">
        <v>0</v>
      </c>
      <c r="BX5100" s="1">
        <v>0</v>
      </c>
      <c r="BY5100" s="1">
        <v>0</v>
      </c>
      <c r="BZ5100" s="1">
        <v>0</v>
      </c>
      <c r="CA5100" s="1">
        <v>0</v>
      </c>
      <c r="CB5100" s="1">
        <v>0</v>
      </c>
      <c r="CC5100" s="1">
        <v>0</v>
      </c>
      <c r="CD5100" s="1">
        <v>0</v>
      </c>
      <c r="CE5100" s="1">
        <v>0</v>
      </c>
      <c r="CF5100" s="1">
        <v>0</v>
      </c>
      <c r="CG5100" s="1">
        <v>0</v>
      </c>
      <c r="CH5100" s="1">
        <v>0</v>
      </c>
      <c r="CI5100" t="s">
        <v>5685</v>
      </c>
    </row>
    <row r="5101" spans="1:87" x14ac:dyDescent="0.2">
      <c r="A5101" t="s">
        <v>5686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0</v>
      </c>
      <c r="AD5101" s="1">
        <v>0</v>
      </c>
      <c r="AE5101" s="1">
        <v>0</v>
      </c>
      <c r="AF5101" s="1">
        <v>0</v>
      </c>
      <c r="AG5101" s="1">
        <v>0</v>
      </c>
      <c r="AH5101" s="1">
        <v>0</v>
      </c>
      <c r="AI5101" s="1">
        <v>0</v>
      </c>
      <c r="AJ5101" s="1">
        <v>0</v>
      </c>
      <c r="AK5101" s="1">
        <v>0</v>
      </c>
      <c r="AL5101" s="1">
        <v>0</v>
      </c>
      <c r="AM5101" s="1">
        <v>0</v>
      </c>
      <c r="AN5101" s="1">
        <v>0</v>
      </c>
      <c r="AO5101" s="1">
        <v>0</v>
      </c>
      <c r="AP5101" s="1">
        <v>0</v>
      </c>
      <c r="AQ5101" s="1">
        <v>0</v>
      </c>
      <c r="AR5101" s="1">
        <v>0</v>
      </c>
      <c r="AS5101" s="1">
        <v>1</v>
      </c>
      <c r="AT5101" s="1">
        <v>1</v>
      </c>
      <c r="AU5101" s="1">
        <v>0</v>
      </c>
      <c r="AV5101" s="1">
        <v>0</v>
      </c>
      <c r="AW5101" s="1">
        <v>0</v>
      </c>
      <c r="AX5101" s="1">
        <v>0</v>
      </c>
      <c r="AY5101" s="1">
        <v>0</v>
      </c>
      <c r="AZ5101" s="1">
        <v>0</v>
      </c>
      <c r="BA5101" s="1">
        <v>0</v>
      </c>
      <c r="BB5101" s="1">
        <v>0</v>
      </c>
      <c r="BC5101" s="1">
        <v>0</v>
      </c>
      <c r="BD5101" s="1">
        <v>0</v>
      </c>
      <c r="BE5101" s="1">
        <v>0</v>
      </c>
      <c r="BF5101" s="1">
        <v>0</v>
      </c>
      <c r="BG5101" s="1">
        <v>0</v>
      </c>
      <c r="BH5101" s="1">
        <v>0</v>
      </c>
      <c r="BI5101" s="1">
        <v>0</v>
      </c>
      <c r="BJ5101" s="1">
        <v>0</v>
      </c>
      <c r="BK5101" s="1">
        <v>0</v>
      </c>
      <c r="BL5101" s="1">
        <v>0</v>
      </c>
      <c r="BM5101" s="1">
        <v>0</v>
      </c>
      <c r="BN5101" s="1">
        <v>0</v>
      </c>
      <c r="BO5101" s="1">
        <v>0</v>
      </c>
      <c r="BP5101" s="1">
        <v>0</v>
      </c>
      <c r="BQ5101" s="1">
        <v>0</v>
      </c>
      <c r="BR5101" s="1">
        <v>0</v>
      </c>
      <c r="BS5101" s="1">
        <v>0</v>
      </c>
      <c r="BT5101" s="1">
        <v>0</v>
      </c>
      <c r="BU5101" s="1">
        <v>0</v>
      </c>
      <c r="BV5101" s="1">
        <v>0</v>
      </c>
      <c r="BW5101" s="1">
        <v>0</v>
      </c>
      <c r="BX5101" s="1">
        <v>0</v>
      </c>
      <c r="BY5101" s="1">
        <v>0</v>
      </c>
      <c r="BZ5101" s="1">
        <v>0</v>
      </c>
      <c r="CA5101" s="1">
        <v>0</v>
      </c>
      <c r="CB5101" s="1">
        <v>0</v>
      </c>
      <c r="CC5101" s="1">
        <v>0</v>
      </c>
      <c r="CD5101" s="1">
        <v>0</v>
      </c>
      <c r="CE5101" s="1">
        <v>0</v>
      </c>
      <c r="CF5101" s="1">
        <v>0</v>
      </c>
      <c r="CG5101" s="1">
        <v>0</v>
      </c>
      <c r="CH5101" s="1">
        <v>0</v>
      </c>
      <c r="CI5101" t="s">
        <v>5687</v>
      </c>
    </row>
    <row r="5102" spans="1:87" x14ac:dyDescent="0.2">
      <c r="A5102" t="s">
        <v>5688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>
        <v>0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  <c r="AJ5102" s="1">
        <v>0</v>
      </c>
      <c r="AK5102" s="1">
        <v>0</v>
      </c>
      <c r="AL5102" s="1">
        <v>0</v>
      </c>
      <c r="AM5102" s="1">
        <v>0</v>
      </c>
      <c r="AN5102" s="1">
        <v>0</v>
      </c>
      <c r="AO5102" s="1">
        <v>0</v>
      </c>
      <c r="AP5102" s="1">
        <v>0</v>
      </c>
      <c r="AQ5102" s="1">
        <v>0</v>
      </c>
      <c r="AR5102" s="1">
        <v>0</v>
      </c>
      <c r="AS5102" s="1">
        <v>1</v>
      </c>
      <c r="AT5102" s="1">
        <v>0</v>
      </c>
      <c r="AU5102" s="1">
        <v>0</v>
      </c>
      <c r="AV5102" s="1">
        <v>0</v>
      </c>
      <c r="AW5102" s="1">
        <v>0</v>
      </c>
      <c r="AX5102" s="1">
        <v>0</v>
      </c>
      <c r="AY5102" s="1">
        <v>0</v>
      </c>
      <c r="AZ5102" s="1">
        <v>0</v>
      </c>
      <c r="BA5102" s="1">
        <v>0</v>
      </c>
      <c r="BB5102" s="1">
        <v>0</v>
      </c>
      <c r="BC5102" s="1">
        <v>0</v>
      </c>
      <c r="BD5102" s="1">
        <v>0</v>
      </c>
      <c r="BE5102" s="1">
        <v>0</v>
      </c>
      <c r="BF5102" s="1">
        <v>0</v>
      </c>
      <c r="BG5102" s="1">
        <v>0</v>
      </c>
      <c r="BH5102" s="1">
        <v>0</v>
      </c>
      <c r="BI5102" s="1">
        <v>0</v>
      </c>
      <c r="BJ5102" s="1">
        <v>0</v>
      </c>
      <c r="BK5102" s="1">
        <v>0</v>
      </c>
      <c r="BL5102" s="1">
        <v>0</v>
      </c>
      <c r="BM5102" s="1">
        <v>0</v>
      </c>
      <c r="BN5102" s="1">
        <v>0</v>
      </c>
      <c r="BO5102" s="1">
        <v>0</v>
      </c>
      <c r="BP5102" s="1">
        <v>0</v>
      </c>
      <c r="BQ5102" s="1">
        <v>0</v>
      </c>
      <c r="BR5102" s="1">
        <v>0</v>
      </c>
      <c r="BS5102" s="1">
        <v>0</v>
      </c>
      <c r="BT5102" s="1">
        <v>0</v>
      </c>
      <c r="BU5102" s="1">
        <v>0</v>
      </c>
      <c r="BV5102" s="1">
        <v>0</v>
      </c>
      <c r="BW5102" s="1">
        <v>0</v>
      </c>
      <c r="BX5102" s="1">
        <v>0</v>
      </c>
      <c r="BY5102" s="1">
        <v>0</v>
      </c>
      <c r="BZ5102" s="1">
        <v>0</v>
      </c>
      <c r="CA5102" s="1">
        <v>0</v>
      </c>
      <c r="CB5102" s="1">
        <v>0</v>
      </c>
      <c r="CC5102" s="1">
        <v>0</v>
      </c>
      <c r="CD5102" s="1">
        <v>0</v>
      </c>
      <c r="CE5102" s="1">
        <v>0</v>
      </c>
      <c r="CF5102" s="1">
        <v>0</v>
      </c>
      <c r="CG5102" s="1">
        <v>0</v>
      </c>
      <c r="CH5102" s="1">
        <v>0</v>
      </c>
      <c r="CI5102" t="s">
        <v>5689</v>
      </c>
    </row>
    <row r="5103" spans="1:87" x14ac:dyDescent="0.2">
      <c r="A5103" t="s">
        <v>5690</v>
      </c>
      <c r="B5103" s="1">
        <v>1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>
        <v>0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  <c r="AJ5103" s="1">
        <v>0</v>
      </c>
      <c r="AK5103" s="1">
        <v>0</v>
      </c>
      <c r="AL5103" s="1">
        <v>0</v>
      </c>
      <c r="AM5103" s="1">
        <v>0</v>
      </c>
      <c r="AN5103" s="1">
        <v>0</v>
      </c>
      <c r="AO5103" s="1">
        <v>0</v>
      </c>
      <c r="AP5103" s="1">
        <v>0</v>
      </c>
      <c r="AQ5103" s="1">
        <v>0</v>
      </c>
      <c r="AR5103" s="1">
        <v>0</v>
      </c>
      <c r="AS5103" s="1">
        <v>0</v>
      </c>
      <c r="AT5103" s="1">
        <v>0</v>
      </c>
      <c r="AU5103" s="1">
        <v>0</v>
      </c>
      <c r="AV5103" s="1">
        <v>0</v>
      </c>
      <c r="AW5103" s="1">
        <v>0</v>
      </c>
      <c r="AX5103" s="1">
        <v>0</v>
      </c>
      <c r="AY5103" s="1">
        <v>0</v>
      </c>
      <c r="AZ5103" s="1">
        <v>0</v>
      </c>
      <c r="BA5103" s="1">
        <v>0</v>
      </c>
      <c r="BB5103" s="1">
        <v>0</v>
      </c>
      <c r="BC5103" s="1">
        <v>0</v>
      </c>
      <c r="BD5103" s="1">
        <v>0</v>
      </c>
      <c r="BE5103" s="1">
        <v>0</v>
      </c>
      <c r="BF5103" s="1">
        <v>0</v>
      </c>
      <c r="BG5103" s="1">
        <v>0</v>
      </c>
      <c r="BH5103" s="1">
        <v>0</v>
      </c>
      <c r="BI5103" s="1">
        <v>0</v>
      </c>
      <c r="BJ5103" s="1">
        <v>0</v>
      </c>
      <c r="BK5103" s="1">
        <v>0</v>
      </c>
      <c r="BL5103" s="1">
        <v>0</v>
      </c>
      <c r="BM5103" s="1">
        <v>0</v>
      </c>
      <c r="BN5103" s="1">
        <v>0</v>
      </c>
      <c r="BO5103" s="1">
        <v>0</v>
      </c>
      <c r="BP5103" s="1">
        <v>0</v>
      </c>
      <c r="BQ5103" s="1">
        <v>0</v>
      </c>
      <c r="BR5103" s="1">
        <v>0</v>
      </c>
      <c r="BS5103" s="1">
        <v>0</v>
      </c>
      <c r="BT5103" s="1">
        <v>0</v>
      </c>
      <c r="BU5103" s="1">
        <v>0</v>
      </c>
      <c r="BV5103" s="1">
        <v>0</v>
      </c>
      <c r="BW5103" s="1">
        <v>0</v>
      </c>
      <c r="BX5103" s="1">
        <v>0</v>
      </c>
      <c r="BY5103" s="1">
        <v>0</v>
      </c>
      <c r="BZ5103" s="1">
        <v>0</v>
      </c>
      <c r="CA5103" s="1">
        <v>0</v>
      </c>
      <c r="CB5103" s="1">
        <v>0</v>
      </c>
      <c r="CC5103" s="1">
        <v>0</v>
      </c>
      <c r="CD5103" s="1">
        <v>0</v>
      </c>
      <c r="CE5103" s="1">
        <v>0</v>
      </c>
      <c r="CF5103" s="1">
        <v>0</v>
      </c>
      <c r="CG5103" s="1">
        <v>0</v>
      </c>
      <c r="CH5103" s="1">
        <v>0</v>
      </c>
      <c r="CI5103" t="s">
        <v>5691</v>
      </c>
    </row>
    <row r="5104" spans="1:87" x14ac:dyDescent="0.2">
      <c r="A5104" t="s">
        <v>5692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1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  <c r="Z5104" s="1">
        <v>0</v>
      </c>
      <c r="AA5104" s="1">
        <v>0</v>
      </c>
      <c r="AB5104" s="1">
        <v>0</v>
      </c>
      <c r="AC5104" s="1">
        <v>0</v>
      </c>
      <c r="AD5104" s="1">
        <v>0</v>
      </c>
      <c r="AE5104" s="1">
        <v>0</v>
      </c>
      <c r="AF5104" s="1">
        <v>0</v>
      </c>
      <c r="AG5104" s="1">
        <v>0</v>
      </c>
      <c r="AH5104" s="1">
        <v>0</v>
      </c>
      <c r="AI5104" s="1">
        <v>1</v>
      </c>
      <c r="AJ5104" s="1">
        <v>0</v>
      </c>
      <c r="AK5104" s="1">
        <v>0</v>
      </c>
      <c r="AL5104" s="1">
        <v>0</v>
      </c>
      <c r="AM5104" s="1">
        <v>0</v>
      </c>
      <c r="AN5104" s="1">
        <v>0</v>
      </c>
      <c r="AO5104" s="1">
        <v>0</v>
      </c>
      <c r="AP5104" s="1">
        <v>0</v>
      </c>
      <c r="AQ5104" s="1">
        <v>0</v>
      </c>
      <c r="AR5104" s="1">
        <v>0</v>
      </c>
      <c r="AS5104" s="1">
        <v>0</v>
      </c>
      <c r="AT5104" s="1">
        <v>0</v>
      </c>
      <c r="AU5104" s="1">
        <v>0</v>
      </c>
      <c r="AV5104" s="1">
        <v>0</v>
      </c>
      <c r="AW5104" s="1">
        <v>0</v>
      </c>
      <c r="AX5104" s="1">
        <v>0</v>
      </c>
      <c r="AY5104" s="1">
        <v>0</v>
      </c>
      <c r="AZ5104" s="1">
        <v>0</v>
      </c>
      <c r="BA5104" s="1">
        <v>0</v>
      </c>
      <c r="BB5104" s="1">
        <v>0</v>
      </c>
      <c r="BC5104" s="1">
        <v>0</v>
      </c>
      <c r="BD5104" s="1">
        <v>0</v>
      </c>
      <c r="BE5104" s="1">
        <v>0</v>
      </c>
      <c r="BF5104" s="1">
        <v>0</v>
      </c>
      <c r="BG5104" s="1">
        <v>0</v>
      </c>
      <c r="BH5104" s="1">
        <v>0</v>
      </c>
      <c r="BI5104" s="1">
        <v>0</v>
      </c>
      <c r="BJ5104" s="1">
        <v>0</v>
      </c>
      <c r="BK5104" s="1">
        <v>0</v>
      </c>
      <c r="BL5104" s="1">
        <v>0</v>
      </c>
      <c r="BM5104" s="1">
        <v>0</v>
      </c>
      <c r="BN5104" s="1">
        <v>0</v>
      </c>
      <c r="BO5104" s="1">
        <v>0</v>
      </c>
      <c r="BP5104" s="1">
        <v>0</v>
      </c>
      <c r="BQ5104" s="1">
        <v>0</v>
      </c>
      <c r="BR5104" s="1">
        <v>0</v>
      </c>
      <c r="BS5104" s="1">
        <v>0</v>
      </c>
      <c r="BT5104" s="1">
        <v>0</v>
      </c>
      <c r="BU5104" s="1">
        <v>0</v>
      </c>
      <c r="BV5104" s="1">
        <v>0</v>
      </c>
      <c r="BW5104" s="1">
        <v>0</v>
      </c>
      <c r="BX5104" s="1">
        <v>0</v>
      </c>
      <c r="BY5104" s="1">
        <v>0</v>
      </c>
      <c r="BZ5104" s="1">
        <v>0</v>
      </c>
      <c r="CA5104" s="1">
        <v>0</v>
      </c>
      <c r="CB5104" s="1">
        <v>0</v>
      </c>
      <c r="CC5104" s="1">
        <v>0</v>
      </c>
      <c r="CD5104" s="1">
        <v>0</v>
      </c>
      <c r="CE5104" s="1">
        <v>0</v>
      </c>
      <c r="CF5104" s="1">
        <v>0</v>
      </c>
      <c r="CG5104" s="1">
        <v>0</v>
      </c>
      <c r="CH5104" s="1">
        <v>0</v>
      </c>
      <c r="CI5104" t="s">
        <v>5693</v>
      </c>
    </row>
    <row r="5105" spans="1:87" x14ac:dyDescent="0.2">
      <c r="A5105" t="s">
        <v>5694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>
        <v>0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  <c r="AJ5105" s="1">
        <v>0</v>
      </c>
      <c r="AK5105" s="1">
        <v>0</v>
      </c>
      <c r="AL5105" s="1">
        <v>1</v>
      </c>
      <c r="AM5105" s="1">
        <v>1</v>
      </c>
      <c r="AN5105" s="1">
        <v>1</v>
      </c>
      <c r="AO5105" s="1">
        <v>0</v>
      </c>
      <c r="AP5105" s="1">
        <v>0</v>
      </c>
      <c r="AQ5105" s="1">
        <v>0</v>
      </c>
      <c r="AR5105" s="1">
        <v>0</v>
      </c>
      <c r="AS5105" s="1">
        <v>0</v>
      </c>
      <c r="AT5105" s="1">
        <v>0</v>
      </c>
      <c r="AU5105" s="1">
        <v>0</v>
      </c>
      <c r="AV5105" s="1">
        <v>0</v>
      </c>
      <c r="AW5105" s="1">
        <v>0</v>
      </c>
      <c r="AX5105" s="1">
        <v>0</v>
      </c>
      <c r="AY5105" s="1">
        <v>0</v>
      </c>
      <c r="AZ5105" s="1">
        <v>0</v>
      </c>
      <c r="BA5105" s="1">
        <v>0</v>
      </c>
      <c r="BB5105" s="1">
        <v>0</v>
      </c>
      <c r="BC5105" s="1">
        <v>0</v>
      </c>
      <c r="BD5105" s="1">
        <v>0</v>
      </c>
      <c r="BE5105" s="1">
        <v>0</v>
      </c>
      <c r="BF5105" s="1">
        <v>0</v>
      </c>
      <c r="BG5105" s="1">
        <v>0</v>
      </c>
      <c r="BH5105" s="1">
        <v>0</v>
      </c>
      <c r="BI5105" s="1">
        <v>0</v>
      </c>
      <c r="BJ5105" s="1">
        <v>0</v>
      </c>
      <c r="BK5105" s="1">
        <v>0</v>
      </c>
      <c r="BL5105" s="1">
        <v>0</v>
      </c>
      <c r="BM5105" s="1">
        <v>0</v>
      </c>
      <c r="BN5105" s="1">
        <v>0</v>
      </c>
      <c r="BO5105" s="1">
        <v>0</v>
      </c>
      <c r="BP5105" s="1">
        <v>0</v>
      </c>
      <c r="BQ5105" s="1">
        <v>0</v>
      </c>
      <c r="BR5105" s="1">
        <v>0</v>
      </c>
      <c r="BS5105" s="1">
        <v>0</v>
      </c>
      <c r="BT5105" s="1">
        <v>0</v>
      </c>
      <c r="BU5105" s="1">
        <v>0</v>
      </c>
      <c r="BV5105" s="1">
        <v>0</v>
      </c>
      <c r="BW5105" s="1">
        <v>0</v>
      </c>
      <c r="BX5105" s="1">
        <v>0</v>
      </c>
      <c r="BY5105" s="1">
        <v>0</v>
      </c>
      <c r="BZ5105" s="1">
        <v>0</v>
      </c>
      <c r="CA5105" s="1">
        <v>0</v>
      </c>
      <c r="CB5105" s="1">
        <v>0</v>
      </c>
      <c r="CC5105" s="1">
        <v>0</v>
      </c>
      <c r="CD5105" s="1">
        <v>0</v>
      </c>
      <c r="CE5105" s="1">
        <v>0</v>
      </c>
      <c r="CF5105" s="1">
        <v>0</v>
      </c>
      <c r="CG5105" s="1">
        <v>0</v>
      </c>
      <c r="CH5105" s="1">
        <v>0</v>
      </c>
      <c r="CI5105" t="s">
        <v>5695</v>
      </c>
    </row>
    <row r="5106" spans="1:87" x14ac:dyDescent="0.2">
      <c r="A5106" t="s">
        <v>5696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1</v>
      </c>
      <c r="I5106" s="1">
        <v>1</v>
      </c>
      <c r="J5106" s="1">
        <v>1</v>
      </c>
      <c r="K5106" s="1">
        <v>1</v>
      </c>
      <c r="L5106" s="1">
        <v>0</v>
      </c>
      <c r="M5106" s="1">
        <v>1</v>
      </c>
      <c r="N5106" s="1">
        <v>1</v>
      </c>
      <c r="O5106" s="1">
        <v>1</v>
      </c>
      <c r="P5106" s="1">
        <v>1</v>
      </c>
      <c r="Q5106" s="1">
        <v>1</v>
      </c>
      <c r="R5106" s="1">
        <v>1</v>
      </c>
      <c r="S5106" s="1">
        <v>1</v>
      </c>
      <c r="T5106" s="1">
        <v>1</v>
      </c>
      <c r="U5106" s="1">
        <v>1</v>
      </c>
      <c r="V5106" s="1">
        <v>1</v>
      </c>
      <c r="W5106" s="1">
        <v>1</v>
      </c>
      <c r="X5106" s="1">
        <v>1</v>
      </c>
      <c r="Y5106" s="1">
        <v>1</v>
      </c>
      <c r="Z5106" s="1">
        <v>1</v>
      </c>
      <c r="AA5106" s="1">
        <v>1</v>
      </c>
      <c r="AB5106" s="1">
        <v>0</v>
      </c>
      <c r="AC5106" s="1">
        <v>1</v>
      </c>
      <c r="AD5106" s="1">
        <v>2</v>
      </c>
      <c r="AE5106" s="1">
        <v>2</v>
      </c>
      <c r="AF5106" s="1">
        <v>2</v>
      </c>
      <c r="AG5106" s="1">
        <v>2</v>
      </c>
      <c r="AH5106" s="1">
        <v>2</v>
      </c>
      <c r="AI5106" s="1">
        <v>0</v>
      </c>
      <c r="AJ5106" s="1">
        <v>1</v>
      </c>
      <c r="AK5106" s="1">
        <v>0</v>
      </c>
      <c r="AL5106" s="1">
        <v>1</v>
      </c>
      <c r="AM5106" s="1">
        <v>1</v>
      </c>
      <c r="AN5106" s="1">
        <v>1</v>
      </c>
      <c r="AO5106" s="1">
        <v>0</v>
      </c>
      <c r="AP5106" s="1">
        <v>0</v>
      </c>
      <c r="AQ5106" s="1">
        <v>0</v>
      </c>
      <c r="AR5106" s="1">
        <v>0</v>
      </c>
      <c r="AS5106" s="1">
        <v>0</v>
      </c>
      <c r="AT5106" s="1">
        <v>0</v>
      </c>
      <c r="AU5106" s="1">
        <v>0</v>
      </c>
      <c r="AV5106" s="1">
        <v>0</v>
      </c>
      <c r="AW5106" s="1">
        <v>0</v>
      </c>
      <c r="AX5106" s="1">
        <v>0</v>
      </c>
      <c r="AY5106" s="1">
        <v>0</v>
      </c>
      <c r="AZ5106" s="1">
        <v>0</v>
      </c>
      <c r="BA5106" s="1">
        <v>0</v>
      </c>
      <c r="BB5106" s="1">
        <v>0</v>
      </c>
      <c r="BC5106" s="1">
        <v>0</v>
      </c>
      <c r="BD5106" s="1">
        <v>0</v>
      </c>
      <c r="BE5106" s="1">
        <v>0</v>
      </c>
      <c r="BF5106" s="1">
        <v>0</v>
      </c>
      <c r="BG5106" s="1">
        <v>0</v>
      </c>
      <c r="BH5106" s="1">
        <v>0</v>
      </c>
      <c r="BI5106" s="1">
        <v>0</v>
      </c>
      <c r="BJ5106" s="1">
        <v>0</v>
      </c>
      <c r="BK5106" s="1">
        <v>0</v>
      </c>
      <c r="BL5106" s="1">
        <v>0</v>
      </c>
      <c r="BM5106" s="1">
        <v>0</v>
      </c>
      <c r="BN5106" s="1">
        <v>0</v>
      </c>
      <c r="BO5106" s="1">
        <v>0</v>
      </c>
      <c r="BP5106" s="1">
        <v>0</v>
      </c>
      <c r="BQ5106" s="1">
        <v>0</v>
      </c>
      <c r="BR5106" s="1">
        <v>0</v>
      </c>
      <c r="BS5106" s="1">
        <v>0</v>
      </c>
      <c r="BT5106" s="1">
        <v>0</v>
      </c>
      <c r="BU5106" s="1">
        <v>0</v>
      </c>
      <c r="BV5106" s="1">
        <v>0</v>
      </c>
      <c r="BW5106" s="1">
        <v>0</v>
      </c>
      <c r="BX5106" s="1">
        <v>0</v>
      </c>
      <c r="BY5106" s="1">
        <v>0</v>
      </c>
      <c r="BZ5106" s="1">
        <v>0</v>
      </c>
      <c r="CA5106" s="1">
        <v>0</v>
      </c>
      <c r="CB5106" s="1">
        <v>0</v>
      </c>
      <c r="CC5106" s="1">
        <v>0</v>
      </c>
      <c r="CD5106" s="1">
        <v>0</v>
      </c>
      <c r="CE5106" s="1">
        <v>0</v>
      </c>
      <c r="CF5106" s="1">
        <v>0</v>
      </c>
      <c r="CG5106" s="1">
        <v>0</v>
      </c>
      <c r="CH5106" s="1">
        <v>0</v>
      </c>
      <c r="CI5106" t="s">
        <v>5697</v>
      </c>
    </row>
    <row r="5107" spans="1:87" x14ac:dyDescent="0.2">
      <c r="A5107" t="s">
        <v>5698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1</v>
      </c>
      <c r="AD5107" s="1">
        <v>1</v>
      </c>
      <c r="AE5107" s="1">
        <v>1</v>
      </c>
      <c r="AF5107" s="1">
        <v>1</v>
      </c>
      <c r="AG5107" s="1">
        <v>1</v>
      </c>
      <c r="AH5107" s="1">
        <v>1</v>
      </c>
      <c r="AI5107" s="1">
        <v>0</v>
      </c>
      <c r="AJ5107" s="1">
        <v>0</v>
      </c>
      <c r="AK5107" s="1">
        <v>0</v>
      </c>
      <c r="AL5107" s="1">
        <v>1</v>
      </c>
      <c r="AM5107" s="1">
        <v>1</v>
      </c>
      <c r="AN5107" s="1">
        <v>1</v>
      </c>
      <c r="AO5107" s="1">
        <v>0</v>
      </c>
      <c r="AP5107" s="1">
        <v>0</v>
      </c>
      <c r="AQ5107" s="1">
        <v>0</v>
      </c>
      <c r="AR5107" s="1">
        <v>0</v>
      </c>
      <c r="AS5107" s="1">
        <v>0</v>
      </c>
      <c r="AT5107" s="1">
        <v>0</v>
      </c>
      <c r="AU5107" s="1">
        <v>0</v>
      </c>
      <c r="AV5107" s="1">
        <v>0</v>
      </c>
      <c r="AW5107" s="1">
        <v>0</v>
      </c>
      <c r="AX5107" s="1">
        <v>0</v>
      </c>
      <c r="AY5107" s="1">
        <v>0</v>
      </c>
      <c r="AZ5107" s="1">
        <v>0</v>
      </c>
      <c r="BA5107" s="1">
        <v>0</v>
      </c>
      <c r="BB5107" s="1">
        <v>0</v>
      </c>
      <c r="BC5107" s="1">
        <v>0</v>
      </c>
      <c r="BD5107" s="1">
        <v>0</v>
      </c>
      <c r="BE5107" s="1">
        <v>0</v>
      </c>
      <c r="BF5107" s="1">
        <v>0</v>
      </c>
      <c r="BG5107" s="1">
        <v>0</v>
      </c>
      <c r="BH5107" s="1">
        <v>0</v>
      </c>
      <c r="BI5107" s="1">
        <v>0</v>
      </c>
      <c r="BJ5107" s="1">
        <v>0</v>
      </c>
      <c r="BK5107" s="1">
        <v>0</v>
      </c>
      <c r="BL5107" s="1">
        <v>0</v>
      </c>
      <c r="BM5107" s="1">
        <v>0</v>
      </c>
      <c r="BN5107" s="1">
        <v>0</v>
      </c>
      <c r="BO5107" s="1">
        <v>0</v>
      </c>
      <c r="BP5107" s="1">
        <v>0</v>
      </c>
      <c r="BQ5107" s="1">
        <v>0</v>
      </c>
      <c r="BR5107" s="1">
        <v>0</v>
      </c>
      <c r="BS5107" s="1">
        <v>0</v>
      </c>
      <c r="BT5107" s="1">
        <v>0</v>
      </c>
      <c r="BU5107" s="1">
        <v>0</v>
      </c>
      <c r="BV5107" s="1">
        <v>0</v>
      </c>
      <c r="BW5107" s="1">
        <v>0</v>
      </c>
      <c r="BX5107" s="1">
        <v>0</v>
      </c>
      <c r="BY5107" s="1">
        <v>0</v>
      </c>
      <c r="BZ5107" s="1">
        <v>0</v>
      </c>
      <c r="CA5107" s="1">
        <v>0</v>
      </c>
      <c r="CB5107" s="1">
        <v>0</v>
      </c>
      <c r="CC5107" s="1">
        <v>0</v>
      </c>
      <c r="CD5107" s="1">
        <v>0</v>
      </c>
      <c r="CE5107" s="1">
        <v>0</v>
      </c>
      <c r="CF5107" s="1">
        <v>0</v>
      </c>
      <c r="CG5107" s="1">
        <v>0</v>
      </c>
      <c r="CH5107" s="1">
        <v>0</v>
      </c>
      <c r="CI5107" t="s">
        <v>5699</v>
      </c>
    </row>
    <row r="5108" spans="1:87" x14ac:dyDescent="0.2">
      <c r="A5108" t="s">
        <v>5700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1</v>
      </c>
      <c r="I5108" s="1">
        <v>1</v>
      </c>
      <c r="J5108" s="1">
        <v>1</v>
      </c>
      <c r="K5108" s="1">
        <v>1</v>
      </c>
      <c r="L5108" s="1">
        <v>0</v>
      </c>
      <c r="M5108" s="1">
        <v>1</v>
      </c>
      <c r="N5108" s="1">
        <v>1</v>
      </c>
      <c r="O5108" s="1">
        <v>1</v>
      </c>
      <c r="P5108" s="1">
        <v>1</v>
      </c>
      <c r="Q5108" s="1">
        <v>1</v>
      </c>
      <c r="R5108" s="1">
        <v>1</v>
      </c>
      <c r="S5108" s="1">
        <v>1</v>
      </c>
      <c r="T5108" s="1">
        <v>1</v>
      </c>
      <c r="U5108" s="1">
        <v>1</v>
      </c>
      <c r="V5108" s="1">
        <v>1</v>
      </c>
      <c r="W5108" s="1">
        <v>1</v>
      </c>
      <c r="X5108" s="1">
        <v>1</v>
      </c>
      <c r="Y5108" s="1">
        <v>1</v>
      </c>
      <c r="Z5108" s="1">
        <v>1</v>
      </c>
      <c r="AA5108" s="1">
        <v>1</v>
      </c>
      <c r="AB5108" s="1">
        <v>0</v>
      </c>
      <c r="AC5108" s="1">
        <v>0</v>
      </c>
      <c r="AD5108" s="1">
        <v>0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  <c r="AJ5108" s="1">
        <v>1</v>
      </c>
      <c r="AK5108" s="1">
        <v>1</v>
      </c>
      <c r="AL5108" s="1">
        <v>0</v>
      </c>
      <c r="AM5108" s="1">
        <v>0</v>
      </c>
      <c r="AN5108" s="1">
        <v>0</v>
      </c>
      <c r="AO5108" s="1">
        <v>0</v>
      </c>
      <c r="AP5108" s="1">
        <v>0</v>
      </c>
      <c r="AQ5108" s="1">
        <v>0</v>
      </c>
      <c r="AR5108" s="1">
        <v>0</v>
      </c>
      <c r="AS5108" s="1">
        <v>0</v>
      </c>
      <c r="AT5108" s="1">
        <v>0</v>
      </c>
      <c r="AU5108" s="1">
        <v>0</v>
      </c>
      <c r="AV5108" s="1">
        <v>0</v>
      </c>
      <c r="AW5108" s="1">
        <v>0</v>
      </c>
      <c r="AX5108" s="1">
        <v>0</v>
      </c>
      <c r="AY5108" s="1">
        <v>0</v>
      </c>
      <c r="AZ5108" s="1">
        <v>0</v>
      </c>
      <c r="BA5108" s="1">
        <v>0</v>
      </c>
      <c r="BB5108" s="1">
        <v>0</v>
      </c>
      <c r="BC5108" s="1">
        <v>0</v>
      </c>
      <c r="BD5108" s="1">
        <v>0</v>
      </c>
      <c r="BE5108" s="1">
        <v>0</v>
      </c>
      <c r="BF5108" s="1">
        <v>0</v>
      </c>
      <c r="BG5108" s="1">
        <v>0</v>
      </c>
      <c r="BH5108" s="1">
        <v>0</v>
      </c>
      <c r="BI5108" s="1">
        <v>0</v>
      </c>
      <c r="BJ5108" s="1">
        <v>0</v>
      </c>
      <c r="BK5108" s="1">
        <v>0</v>
      </c>
      <c r="BL5108" s="1">
        <v>0</v>
      </c>
      <c r="BM5108" s="1">
        <v>0</v>
      </c>
      <c r="BN5108" s="1">
        <v>0</v>
      </c>
      <c r="BO5108" s="1">
        <v>0</v>
      </c>
      <c r="BP5108" s="1">
        <v>0</v>
      </c>
      <c r="BQ5108" s="1">
        <v>0</v>
      </c>
      <c r="BR5108" s="1">
        <v>0</v>
      </c>
      <c r="BS5108" s="1">
        <v>0</v>
      </c>
      <c r="BT5108" s="1">
        <v>0</v>
      </c>
      <c r="BU5108" s="1">
        <v>0</v>
      </c>
      <c r="BV5108" s="1">
        <v>0</v>
      </c>
      <c r="BW5108" s="1">
        <v>0</v>
      </c>
      <c r="BX5108" s="1">
        <v>0</v>
      </c>
      <c r="BY5108" s="1">
        <v>0</v>
      </c>
      <c r="BZ5108" s="1">
        <v>0</v>
      </c>
      <c r="CA5108" s="1">
        <v>0</v>
      </c>
      <c r="CB5108" s="1">
        <v>0</v>
      </c>
      <c r="CC5108" s="1">
        <v>0</v>
      </c>
      <c r="CD5108" s="1">
        <v>0</v>
      </c>
      <c r="CE5108" s="1">
        <v>0</v>
      </c>
      <c r="CF5108" s="1">
        <v>0</v>
      </c>
      <c r="CG5108" s="1">
        <v>0</v>
      </c>
      <c r="CH5108" s="1">
        <v>0</v>
      </c>
      <c r="CI5108" t="s">
        <v>5701</v>
      </c>
    </row>
    <row r="5109" spans="1:87" x14ac:dyDescent="0.2">
      <c r="A5109" t="s">
        <v>5702</v>
      </c>
      <c r="B5109" s="1">
        <v>1</v>
      </c>
      <c r="C5109" s="1">
        <v>1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>
        <v>0</v>
      </c>
      <c r="AE5109" s="1">
        <v>0</v>
      </c>
      <c r="AF5109" s="1">
        <v>0</v>
      </c>
      <c r="AG5109" s="1">
        <v>0</v>
      </c>
      <c r="AH5109" s="1">
        <v>0</v>
      </c>
      <c r="AI5109" s="1">
        <v>1</v>
      </c>
      <c r="AJ5109" s="1">
        <v>0</v>
      </c>
      <c r="AK5109" s="1">
        <v>0</v>
      </c>
      <c r="AL5109" s="1">
        <v>0</v>
      </c>
      <c r="AM5109" s="1">
        <v>0</v>
      </c>
      <c r="AN5109" s="1">
        <v>0</v>
      </c>
      <c r="AO5109" s="1">
        <v>0</v>
      </c>
      <c r="AP5109" s="1">
        <v>0</v>
      </c>
      <c r="AQ5109" s="1">
        <v>0</v>
      </c>
      <c r="AR5109" s="1">
        <v>0</v>
      </c>
      <c r="AS5109" s="1">
        <v>0</v>
      </c>
      <c r="AT5109" s="1">
        <v>0</v>
      </c>
      <c r="AU5109" s="1">
        <v>0</v>
      </c>
      <c r="AV5109" s="1">
        <v>0</v>
      </c>
      <c r="AW5109" s="1">
        <v>0</v>
      </c>
      <c r="AX5109" s="1">
        <v>0</v>
      </c>
      <c r="AY5109" s="1">
        <v>0</v>
      </c>
      <c r="AZ5109" s="1">
        <v>0</v>
      </c>
      <c r="BA5109" s="1">
        <v>0</v>
      </c>
      <c r="BB5109" s="1">
        <v>0</v>
      </c>
      <c r="BC5109" s="1">
        <v>0</v>
      </c>
      <c r="BD5109" s="1">
        <v>0</v>
      </c>
      <c r="BE5109" s="1">
        <v>0</v>
      </c>
      <c r="BF5109" s="1">
        <v>1</v>
      </c>
      <c r="BG5109" s="1">
        <v>1</v>
      </c>
      <c r="BH5109" s="1">
        <v>1</v>
      </c>
      <c r="BI5109" s="1">
        <v>1</v>
      </c>
      <c r="BJ5109" s="1">
        <v>0</v>
      </c>
      <c r="BK5109" s="1">
        <v>0</v>
      </c>
      <c r="BL5109" s="1">
        <v>0</v>
      </c>
      <c r="BM5109" s="1">
        <v>0</v>
      </c>
      <c r="BN5109" s="1">
        <v>0</v>
      </c>
      <c r="BO5109" s="1">
        <v>0</v>
      </c>
      <c r="BP5109" s="1">
        <v>0</v>
      </c>
      <c r="BQ5109" s="1">
        <v>0</v>
      </c>
      <c r="BR5109" s="1">
        <v>0</v>
      </c>
      <c r="BS5109" s="1">
        <v>0</v>
      </c>
      <c r="BT5109" s="1">
        <v>0</v>
      </c>
      <c r="BU5109" s="1">
        <v>0</v>
      </c>
      <c r="BV5109" s="1">
        <v>0</v>
      </c>
      <c r="BW5109" s="1">
        <v>0</v>
      </c>
      <c r="BX5109" s="1">
        <v>0</v>
      </c>
      <c r="BY5109" s="1">
        <v>0</v>
      </c>
      <c r="BZ5109" s="1">
        <v>0</v>
      </c>
      <c r="CA5109" s="1">
        <v>0</v>
      </c>
      <c r="CB5109" s="1">
        <v>0</v>
      </c>
      <c r="CC5109" s="1">
        <v>0</v>
      </c>
      <c r="CD5109" s="1">
        <v>0</v>
      </c>
      <c r="CE5109" s="1">
        <v>0</v>
      </c>
      <c r="CF5109" s="1">
        <v>0</v>
      </c>
      <c r="CG5109" s="1">
        <v>0</v>
      </c>
      <c r="CH5109" s="1">
        <v>0</v>
      </c>
      <c r="CI5109" t="s">
        <v>5703</v>
      </c>
    </row>
    <row r="5110" spans="1:87" x14ac:dyDescent="0.2">
      <c r="A5110" t="s">
        <v>5704</v>
      </c>
      <c r="B5110" s="1">
        <v>0</v>
      </c>
      <c r="C5110" s="1">
        <v>0</v>
      </c>
      <c r="D5110" s="1">
        <v>1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>
        <v>0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  <c r="AJ5110" s="1">
        <v>0</v>
      </c>
      <c r="AK5110" s="1">
        <v>0</v>
      </c>
      <c r="AL5110" s="1">
        <v>0</v>
      </c>
      <c r="AM5110" s="1">
        <v>0</v>
      </c>
      <c r="AN5110" s="1">
        <v>0</v>
      </c>
      <c r="AO5110" s="1">
        <v>0</v>
      </c>
      <c r="AP5110" s="1">
        <v>0</v>
      </c>
      <c r="AQ5110" s="1">
        <v>0</v>
      </c>
      <c r="AR5110" s="1">
        <v>0</v>
      </c>
      <c r="AS5110" s="1">
        <v>0</v>
      </c>
      <c r="AT5110" s="1">
        <v>0</v>
      </c>
      <c r="AU5110" s="1">
        <v>0</v>
      </c>
      <c r="AV5110" s="1">
        <v>0</v>
      </c>
      <c r="AW5110" s="1">
        <v>0</v>
      </c>
      <c r="AX5110" s="1">
        <v>0</v>
      </c>
      <c r="AY5110" s="1">
        <v>0</v>
      </c>
      <c r="AZ5110" s="1">
        <v>0</v>
      </c>
      <c r="BA5110" s="1">
        <v>0</v>
      </c>
      <c r="BB5110" s="1">
        <v>0</v>
      </c>
      <c r="BC5110" s="1">
        <v>0</v>
      </c>
      <c r="BD5110" s="1">
        <v>0</v>
      </c>
      <c r="BE5110" s="1">
        <v>0</v>
      </c>
      <c r="BF5110" s="1">
        <v>0</v>
      </c>
      <c r="BG5110" s="1">
        <v>0</v>
      </c>
      <c r="BH5110" s="1">
        <v>0</v>
      </c>
      <c r="BI5110" s="1">
        <v>0</v>
      </c>
      <c r="BJ5110" s="1">
        <v>0</v>
      </c>
      <c r="BK5110" s="1">
        <v>0</v>
      </c>
      <c r="BL5110" s="1">
        <v>0</v>
      </c>
      <c r="BM5110" s="1">
        <v>0</v>
      </c>
      <c r="BN5110" s="1">
        <v>0</v>
      </c>
      <c r="BO5110" s="1">
        <v>0</v>
      </c>
      <c r="BP5110" s="1">
        <v>0</v>
      </c>
      <c r="BQ5110" s="1">
        <v>0</v>
      </c>
      <c r="BR5110" s="1">
        <v>0</v>
      </c>
      <c r="BS5110" s="1">
        <v>0</v>
      </c>
      <c r="BT5110" s="1">
        <v>0</v>
      </c>
      <c r="BU5110" s="1">
        <v>0</v>
      </c>
      <c r="BV5110" s="1">
        <v>0</v>
      </c>
      <c r="BW5110" s="1">
        <v>0</v>
      </c>
      <c r="BX5110" s="1">
        <v>0</v>
      </c>
      <c r="BY5110" s="1">
        <v>0</v>
      </c>
      <c r="BZ5110" s="1">
        <v>0</v>
      </c>
      <c r="CA5110" s="1">
        <v>0</v>
      </c>
      <c r="CB5110" s="1">
        <v>0</v>
      </c>
      <c r="CC5110" s="1">
        <v>0</v>
      </c>
      <c r="CD5110" s="1">
        <v>0</v>
      </c>
      <c r="CE5110" s="1">
        <v>0</v>
      </c>
      <c r="CF5110" s="1">
        <v>0</v>
      </c>
      <c r="CG5110" s="1">
        <v>0</v>
      </c>
      <c r="CH5110" s="1">
        <v>0</v>
      </c>
      <c r="CI5110" t="s">
        <v>5705</v>
      </c>
    </row>
    <row r="5111" spans="1:87" x14ac:dyDescent="0.2">
      <c r="A5111" t="s">
        <v>5706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1</v>
      </c>
      <c r="AC5111" s="1">
        <v>0</v>
      </c>
      <c r="AD5111" s="1">
        <v>0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  <c r="AJ5111" s="1">
        <v>0</v>
      </c>
      <c r="AK5111" s="1">
        <v>0</v>
      </c>
      <c r="AL5111" s="1">
        <v>0</v>
      </c>
      <c r="AM5111" s="1">
        <v>0</v>
      </c>
      <c r="AN5111" s="1">
        <v>0</v>
      </c>
      <c r="AO5111" s="1">
        <v>0</v>
      </c>
      <c r="AP5111" s="1">
        <v>0</v>
      </c>
      <c r="AQ5111" s="1">
        <v>0</v>
      </c>
      <c r="AR5111" s="1">
        <v>0</v>
      </c>
      <c r="AS5111" s="1">
        <v>0</v>
      </c>
      <c r="AT5111" s="1">
        <v>0</v>
      </c>
      <c r="AU5111" s="1">
        <v>0</v>
      </c>
      <c r="AV5111" s="1">
        <v>0</v>
      </c>
      <c r="AW5111" s="1">
        <v>0</v>
      </c>
      <c r="AX5111" s="1">
        <v>0</v>
      </c>
      <c r="AY5111" s="1">
        <v>0</v>
      </c>
      <c r="AZ5111" s="1">
        <v>0</v>
      </c>
      <c r="BA5111" s="1">
        <v>0</v>
      </c>
      <c r="BB5111" s="1">
        <v>0</v>
      </c>
      <c r="BC5111" s="1">
        <v>0</v>
      </c>
      <c r="BD5111" s="1">
        <v>0</v>
      </c>
      <c r="BE5111" s="1">
        <v>0</v>
      </c>
      <c r="BF5111" s="1">
        <v>0</v>
      </c>
      <c r="BG5111" s="1">
        <v>0</v>
      </c>
      <c r="BH5111" s="1">
        <v>0</v>
      </c>
      <c r="BI5111" s="1">
        <v>0</v>
      </c>
      <c r="BJ5111" s="1">
        <v>0</v>
      </c>
      <c r="BK5111" s="1">
        <v>0</v>
      </c>
      <c r="BL5111" s="1">
        <v>0</v>
      </c>
      <c r="BM5111" s="1">
        <v>0</v>
      </c>
      <c r="BN5111" s="1">
        <v>0</v>
      </c>
      <c r="BO5111" s="1">
        <v>0</v>
      </c>
      <c r="BP5111" s="1">
        <v>0</v>
      </c>
      <c r="BQ5111" s="1">
        <v>0</v>
      </c>
      <c r="BR5111" s="1">
        <v>0</v>
      </c>
      <c r="BS5111" s="1">
        <v>0</v>
      </c>
      <c r="BT5111" s="1">
        <v>0</v>
      </c>
      <c r="BU5111" s="1">
        <v>0</v>
      </c>
      <c r="BV5111" s="1">
        <v>0</v>
      </c>
      <c r="BW5111" s="1">
        <v>0</v>
      </c>
      <c r="BX5111" s="1">
        <v>0</v>
      </c>
      <c r="BY5111" s="1">
        <v>0</v>
      </c>
      <c r="BZ5111" s="1">
        <v>0</v>
      </c>
      <c r="CA5111" s="1">
        <v>0</v>
      </c>
      <c r="CB5111" s="1">
        <v>0</v>
      </c>
      <c r="CC5111" s="1">
        <v>0</v>
      </c>
      <c r="CD5111" s="1">
        <v>0</v>
      </c>
      <c r="CE5111" s="1">
        <v>0</v>
      </c>
      <c r="CF5111" s="1">
        <v>0</v>
      </c>
      <c r="CG5111" s="1">
        <v>0</v>
      </c>
      <c r="CH5111" s="1">
        <v>0</v>
      </c>
      <c r="CI5111" t="s">
        <v>5707</v>
      </c>
    </row>
    <row r="5112" spans="1:87" x14ac:dyDescent="0.2">
      <c r="A5112" t="s">
        <v>5708</v>
      </c>
      <c r="B5112" s="1">
        <v>1</v>
      </c>
      <c r="C5112" s="1">
        <v>1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1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>
        <v>0</v>
      </c>
      <c r="AE5112" s="1">
        <v>0</v>
      </c>
      <c r="AF5112" s="1">
        <v>0</v>
      </c>
      <c r="AG5112" s="1">
        <v>0</v>
      </c>
      <c r="AH5112" s="1">
        <v>0</v>
      </c>
      <c r="AI5112" s="1">
        <v>0</v>
      </c>
      <c r="AJ5112" s="1">
        <v>0</v>
      </c>
      <c r="AK5112" s="1">
        <v>0</v>
      </c>
      <c r="AL5112" s="1">
        <v>0</v>
      </c>
      <c r="AM5112" s="1">
        <v>0</v>
      </c>
      <c r="AN5112" s="1">
        <v>0</v>
      </c>
      <c r="AO5112" s="1">
        <v>0</v>
      </c>
      <c r="AP5112" s="1">
        <v>0</v>
      </c>
      <c r="AQ5112" s="1">
        <v>0</v>
      </c>
      <c r="AR5112" s="1">
        <v>0</v>
      </c>
      <c r="AS5112" s="1">
        <v>0</v>
      </c>
      <c r="AT5112" s="1">
        <v>0</v>
      </c>
      <c r="AU5112" s="1">
        <v>0</v>
      </c>
      <c r="AV5112" s="1">
        <v>0</v>
      </c>
      <c r="AW5112" s="1">
        <v>0</v>
      </c>
      <c r="AX5112" s="1">
        <v>0</v>
      </c>
      <c r="AY5112" s="1">
        <v>0</v>
      </c>
      <c r="AZ5112" s="1">
        <v>0</v>
      </c>
      <c r="BA5112" s="1">
        <v>0</v>
      </c>
      <c r="BB5112" s="1">
        <v>0</v>
      </c>
      <c r="BC5112" s="1">
        <v>0</v>
      </c>
      <c r="BD5112" s="1">
        <v>0</v>
      </c>
      <c r="BE5112" s="1">
        <v>0</v>
      </c>
      <c r="BF5112" s="1">
        <v>0</v>
      </c>
      <c r="BG5112" s="1">
        <v>0</v>
      </c>
      <c r="BH5112" s="1">
        <v>0</v>
      </c>
      <c r="BI5112" s="1">
        <v>0</v>
      </c>
      <c r="BJ5112" s="1">
        <v>0</v>
      </c>
      <c r="BK5112" s="1">
        <v>0</v>
      </c>
      <c r="BL5112" s="1">
        <v>0</v>
      </c>
      <c r="BM5112" s="1">
        <v>0</v>
      </c>
      <c r="BN5112" s="1">
        <v>0</v>
      </c>
      <c r="BO5112" s="1">
        <v>0</v>
      </c>
      <c r="BP5112" s="1">
        <v>0</v>
      </c>
      <c r="BQ5112" s="1">
        <v>0</v>
      </c>
      <c r="BR5112" s="1">
        <v>0</v>
      </c>
      <c r="BS5112" s="1">
        <v>0</v>
      </c>
      <c r="BT5112" s="1">
        <v>0</v>
      </c>
      <c r="BU5112" s="1">
        <v>0</v>
      </c>
      <c r="BV5112" s="1">
        <v>0</v>
      </c>
      <c r="BW5112" s="1">
        <v>0</v>
      </c>
      <c r="BX5112" s="1">
        <v>0</v>
      </c>
      <c r="BY5112" s="1">
        <v>0</v>
      </c>
      <c r="BZ5112" s="1">
        <v>0</v>
      </c>
      <c r="CA5112" s="1">
        <v>0</v>
      </c>
      <c r="CB5112" s="1">
        <v>0</v>
      </c>
      <c r="CC5112" s="1">
        <v>0</v>
      </c>
      <c r="CD5112" s="1">
        <v>0</v>
      </c>
      <c r="CE5112" s="1">
        <v>0</v>
      </c>
      <c r="CF5112" s="1">
        <v>0</v>
      </c>
      <c r="CG5112" s="1">
        <v>0</v>
      </c>
      <c r="CH5112" s="1">
        <v>0</v>
      </c>
      <c r="CI5112" t="s">
        <v>5709</v>
      </c>
    </row>
    <row r="5113" spans="1:87" x14ac:dyDescent="0.2">
      <c r="A5113" t="s">
        <v>5710</v>
      </c>
      <c r="B5113" s="1">
        <v>0</v>
      </c>
      <c r="C5113" s="1">
        <v>0</v>
      </c>
      <c r="D5113" s="1">
        <v>0</v>
      </c>
      <c r="E5113" s="1">
        <v>1</v>
      </c>
      <c r="F5113" s="1">
        <v>1</v>
      </c>
      <c r="G5113" s="1">
        <v>1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>
        <v>0</v>
      </c>
      <c r="AE5113" s="1">
        <v>0</v>
      </c>
      <c r="AF5113" s="1">
        <v>0</v>
      </c>
      <c r="AG5113" s="1">
        <v>0</v>
      </c>
      <c r="AH5113" s="1">
        <v>0</v>
      </c>
      <c r="AI5113" s="1">
        <v>0</v>
      </c>
      <c r="AJ5113" s="1">
        <v>0</v>
      </c>
      <c r="AK5113" s="1">
        <v>0</v>
      </c>
      <c r="AL5113" s="1">
        <v>0</v>
      </c>
      <c r="AM5113" s="1">
        <v>0</v>
      </c>
      <c r="AN5113" s="1">
        <v>0</v>
      </c>
      <c r="AO5113" s="1">
        <v>0</v>
      </c>
      <c r="AP5113" s="1">
        <v>0</v>
      </c>
      <c r="AQ5113" s="1">
        <v>0</v>
      </c>
      <c r="AR5113" s="1">
        <v>0</v>
      </c>
      <c r="AS5113" s="1">
        <v>0</v>
      </c>
      <c r="AT5113" s="1">
        <v>0</v>
      </c>
      <c r="AU5113" s="1">
        <v>0</v>
      </c>
      <c r="AV5113" s="1">
        <v>0</v>
      </c>
      <c r="AW5113" s="1">
        <v>0</v>
      </c>
      <c r="AX5113" s="1">
        <v>0</v>
      </c>
      <c r="AY5113" s="1">
        <v>0</v>
      </c>
      <c r="AZ5113" s="1">
        <v>0</v>
      </c>
      <c r="BA5113" s="1">
        <v>0</v>
      </c>
      <c r="BB5113" s="1">
        <v>0</v>
      </c>
      <c r="BC5113" s="1">
        <v>0</v>
      </c>
      <c r="BD5113" s="1">
        <v>0</v>
      </c>
      <c r="BE5113" s="1">
        <v>0</v>
      </c>
      <c r="BF5113" s="1">
        <v>0</v>
      </c>
      <c r="BG5113" s="1">
        <v>0</v>
      </c>
      <c r="BH5113" s="1">
        <v>0</v>
      </c>
      <c r="BI5113" s="1">
        <v>0</v>
      </c>
      <c r="BJ5113" s="1">
        <v>0</v>
      </c>
      <c r="BK5113" s="1">
        <v>0</v>
      </c>
      <c r="BL5113" s="1">
        <v>0</v>
      </c>
      <c r="BM5113" s="1">
        <v>0</v>
      </c>
      <c r="BN5113" s="1">
        <v>0</v>
      </c>
      <c r="BO5113" s="1">
        <v>0</v>
      </c>
      <c r="BP5113" s="1">
        <v>0</v>
      </c>
      <c r="BQ5113" s="1">
        <v>0</v>
      </c>
      <c r="BR5113" s="1">
        <v>0</v>
      </c>
      <c r="BS5113" s="1">
        <v>0</v>
      </c>
      <c r="BT5113" s="1">
        <v>1</v>
      </c>
      <c r="BU5113" s="1">
        <v>0</v>
      </c>
      <c r="BV5113" s="1">
        <v>0</v>
      </c>
      <c r="BW5113" s="1">
        <v>0</v>
      </c>
      <c r="BX5113" s="1">
        <v>0</v>
      </c>
      <c r="BY5113" s="1">
        <v>0</v>
      </c>
      <c r="BZ5113" s="1">
        <v>0</v>
      </c>
      <c r="CA5113" s="1">
        <v>0</v>
      </c>
      <c r="CB5113" s="1">
        <v>0</v>
      </c>
      <c r="CC5113" s="1">
        <v>0</v>
      </c>
      <c r="CD5113" s="1">
        <v>0</v>
      </c>
      <c r="CE5113" s="1">
        <v>0</v>
      </c>
      <c r="CF5113" s="1">
        <v>0</v>
      </c>
      <c r="CG5113" s="1">
        <v>0</v>
      </c>
      <c r="CH5113" s="1">
        <v>0</v>
      </c>
      <c r="CI5113" t="s">
        <v>5711</v>
      </c>
    </row>
    <row r="5114" spans="1:87" x14ac:dyDescent="0.2">
      <c r="A5114" t="s">
        <v>5712</v>
      </c>
      <c r="B5114" s="1">
        <v>2</v>
      </c>
      <c r="C5114" s="1">
        <v>2</v>
      </c>
      <c r="D5114" s="1">
        <v>0</v>
      </c>
      <c r="E5114" s="1">
        <v>0</v>
      </c>
      <c r="F5114" s="1">
        <v>0</v>
      </c>
      <c r="G5114" s="1">
        <v>1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>
        <v>0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  <c r="AJ5114" s="1">
        <v>1</v>
      </c>
      <c r="AK5114" s="1">
        <v>0</v>
      </c>
      <c r="AL5114" s="1">
        <v>0</v>
      </c>
      <c r="AM5114" s="1">
        <v>0</v>
      </c>
      <c r="AN5114" s="1">
        <v>0</v>
      </c>
      <c r="AO5114" s="1">
        <v>0</v>
      </c>
      <c r="AP5114" s="1">
        <v>0</v>
      </c>
      <c r="AQ5114" s="1">
        <v>0</v>
      </c>
      <c r="AR5114" s="1">
        <v>0</v>
      </c>
      <c r="AS5114" s="1">
        <v>0</v>
      </c>
      <c r="AT5114" s="1">
        <v>0</v>
      </c>
      <c r="AU5114" s="1">
        <v>0</v>
      </c>
      <c r="AV5114" s="1">
        <v>0</v>
      </c>
      <c r="AW5114" s="1">
        <v>0</v>
      </c>
      <c r="AX5114" s="1">
        <v>0</v>
      </c>
      <c r="AY5114" s="1">
        <v>0</v>
      </c>
      <c r="AZ5114" s="1">
        <v>0</v>
      </c>
      <c r="BA5114" s="1">
        <v>0</v>
      </c>
      <c r="BB5114" s="1">
        <v>0</v>
      </c>
      <c r="BC5114" s="1">
        <v>0</v>
      </c>
      <c r="BD5114" s="1">
        <v>0</v>
      </c>
      <c r="BE5114" s="1">
        <v>0</v>
      </c>
      <c r="BF5114" s="1">
        <v>0</v>
      </c>
      <c r="BG5114" s="1">
        <v>0</v>
      </c>
      <c r="BH5114" s="1">
        <v>0</v>
      </c>
      <c r="BI5114" s="1">
        <v>0</v>
      </c>
      <c r="BJ5114" s="1">
        <v>0</v>
      </c>
      <c r="BK5114" s="1">
        <v>0</v>
      </c>
      <c r="BL5114" s="1">
        <v>0</v>
      </c>
      <c r="BM5114" s="1">
        <v>0</v>
      </c>
      <c r="BN5114" s="1">
        <v>0</v>
      </c>
      <c r="BO5114" s="1">
        <v>0</v>
      </c>
      <c r="BP5114" s="1">
        <v>0</v>
      </c>
      <c r="BQ5114" s="1">
        <v>0</v>
      </c>
      <c r="BR5114" s="1">
        <v>0</v>
      </c>
      <c r="BS5114" s="1">
        <v>1</v>
      </c>
      <c r="BT5114" s="1">
        <v>0</v>
      </c>
      <c r="BU5114" s="1">
        <v>0</v>
      </c>
      <c r="BV5114" s="1">
        <v>0</v>
      </c>
      <c r="BW5114" s="1">
        <v>0</v>
      </c>
      <c r="BX5114" s="1">
        <v>0</v>
      </c>
      <c r="BY5114" s="1">
        <v>0</v>
      </c>
      <c r="BZ5114" s="1">
        <v>0</v>
      </c>
      <c r="CA5114" s="1">
        <v>0</v>
      </c>
      <c r="CB5114" s="1">
        <v>0</v>
      </c>
      <c r="CC5114" s="1">
        <v>0</v>
      </c>
      <c r="CD5114" s="1">
        <v>0</v>
      </c>
      <c r="CE5114" s="1">
        <v>0</v>
      </c>
      <c r="CF5114" s="1">
        <v>0</v>
      </c>
      <c r="CG5114" s="1">
        <v>0</v>
      </c>
      <c r="CH5114" s="1">
        <v>2</v>
      </c>
      <c r="CI5114" t="s">
        <v>5713</v>
      </c>
    </row>
    <row r="5115" spans="1:87" x14ac:dyDescent="0.2">
      <c r="A5115" t="s">
        <v>5714</v>
      </c>
      <c r="B5115" s="1">
        <v>3</v>
      </c>
      <c r="C5115" s="1">
        <v>2</v>
      </c>
      <c r="D5115" s="1">
        <v>0</v>
      </c>
      <c r="E5115" s="1">
        <v>0</v>
      </c>
      <c r="F5115" s="1">
        <v>0</v>
      </c>
      <c r="G5115" s="1">
        <v>4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1</v>
      </c>
      <c r="AC5115" s="1">
        <v>0</v>
      </c>
      <c r="AD5115" s="1">
        <v>0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  <c r="AJ5115" s="1">
        <v>1</v>
      </c>
      <c r="AK5115" s="1">
        <v>0</v>
      </c>
      <c r="AL5115" s="1">
        <v>0</v>
      </c>
      <c r="AM5115" s="1">
        <v>0</v>
      </c>
      <c r="AN5115" s="1">
        <v>0</v>
      </c>
      <c r="AO5115" s="1">
        <v>0</v>
      </c>
      <c r="AP5115" s="1">
        <v>0</v>
      </c>
      <c r="AQ5115" s="1">
        <v>0</v>
      </c>
      <c r="AR5115" s="1">
        <v>0</v>
      </c>
      <c r="AS5115" s="1">
        <v>0</v>
      </c>
      <c r="AT5115" s="1">
        <v>0</v>
      </c>
      <c r="AU5115" s="1">
        <v>0</v>
      </c>
      <c r="AV5115" s="1">
        <v>0</v>
      </c>
      <c r="AW5115" s="1">
        <v>0</v>
      </c>
      <c r="AX5115" s="1">
        <v>0</v>
      </c>
      <c r="AY5115" s="1">
        <v>0</v>
      </c>
      <c r="AZ5115" s="1">
        <v>0</v>
      </c>
      <c r="BA5115" s="1">
        <v>0</v>
      </c>
      <c r="BB5115" s="1">
        <v>0</v>
      </c>
      <c r="BC5115" s="1">
        <v>0</v>
      </c>
      <c r="BD5115" s="1">
        <v>0</v>
      </c>
      <c r="BE5115" s="1">
        <v>0</v>
      </c>
      <c r="BF5115" s="1">
        <v>0</v>
      </c>
      <c r="BG5115" s="1">
        <v>0</v>
      </c>
      <c r="BH5115" s="1">
        <v>0</v>
      </c>
      <c r="BI5115" s="1">
        <v>0</v>
      </c>
      <c r="BJ5115" s="1">
        <v>0</v>
      </c>
      <c r="BK5115" s="1">
        <v>0</v>
      </c>
      <c r="BL5115" s="1">
        <v>0</v>
      </c>
      <c r="BM5115" s="1">
        <v>0</v>
      </c>
      <c r="BN5115" s="1">
        <v>0</v>
      </c>
      <c r="BO5115" s="1">
        <v>0</v>
      </c>
      <c r="BP5115" s="1">
        <v>0</v>
      </c>
      <c r="BQ5115" s="1">
        <v>0</v>
      </c>
      <c r="BR5115" s="1">
        <v>0</v>
      </c>
      <c r="BS5115" s="1">
        <v>1</v>
      </c>
      <c r="BT5115" s="1">
        <v>0</v>
      </c>
      <c r="BU5115" s="1">
        <v>0</v>
      </c>
      <c r="BV5115" s="1">
        <v>0</v>
      </c>
      <c r="BW5115" s="1">
        <v>0</v>
      </c>
      <c r="BX5115" s="1">
        <v>0</v>
      </c>
      <c r="BY5115" s="1">
        <v>0</v>
      </c>
      <c r="BZ5115" s="1">
        <v>0</v>
      </c>
      <c r="CA5115" s="1">
        <v>0</v>
      </c>
      <c r="CB5115" s="1">
        <v>0</v>
      </c>
      <c r="CC5115" s="1">
        <v>0</v>
      </c>
      <c r="CD5115" s="1">
        <v>0</v>
      </c>
      <c r="CE5115" s="1">
        <v>0</v>
      </c>
      <c r="CF5115" s="1">
        <v>0</v>
      </c>
      <c r="CG5115" s="1">
        <v>0</v>
      </c>
      <c r="CH5115" s="1">
        <v>2</v>
      </c>
      <c r="CI5115" t="s">
        <v>5715</v>
      </c>
    </row>
    <row r="5116" spans="1:87" x14ac:dyDescent="0.2">
      <c r="A5116" t="s">
        <v>5716</v>
      </c>
      <c r="B5116" s="1">
        <v>0</v>
      </c>
      <c r="C5116" s="1">
        <v>0</v>
      </c>
      <c r="D5116" s="1">
        <v>0</v>
      </c>
      <c r="E5116" s="1">
        <v>1</v>
      </c>
      <c r="F5116" s="1">
        <v>1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>
        <v>0</v>
      </c>
      <c r="AE5116" s="1">
        <v>0</v>
      </c>
      <c r="AF5116" s="1">
        <v>0</v>
      </c>
      <c r="AG5116" s="1">
        <v>0</v>
      </c>
      <c r="AH5116" s="1">
        <v>0</v>
      </c>
      <c r="AI5116" s="1">
        <v>0</v>
      </c>
      <c r="AJ5116" s="1">
        <v>0</v>
      </c>
      <c r="AK5116" s="1">
        <v>0</v>
      </c>
      <c r="AL5116" s="1">
        <v>0</v>
      </c>
      <c r="AM5116" s="1">
        <v>0</v>
      </c>
      <c r="AN5116" s="1">
        <v>0</v>
      </c>
      <c r="AO5116" s="1">
        <v>0</v>
      </c>
      <c r="AP5116" s="1">
        <v>0</v>
      </c>
      <c r="AQ5116" s="1">
        <v>0</v>
      </c>
      <c r="AR5116" s="1">
        <v>0</v>
      </c>
      <c r="AS5116" s="1">
        <v>0</v>
      </c>
      <c r="AT5116" s="1">
        <v>0</v>
      </c>
      <c r="AU5116" s="1">
        <v>0</v>
      </c>
      <c r="AV5116" s="1">
        <v>0</v>
      </c>
      <c r="AW5116" s="1">
        <v>0</v>
      </c>
      <c r="AX5116" s="1">
        <v>0</v>
      </c>
      <c r="AY5116" s="1">
        <v>0</v>
      </c>
      <c r="AZ5116" s="1">
        <v>0</v>
      </c>
      <c r="BA5116" s="1">
        <v>0</v>
      </c>
      <c r="BB5116" s="1">
        <v>0</v>
      </c>
      <c r="BC5116" s="1">
        <v>0</v>
      </c>
      <c r="BD5116" s="1">
        <v>0</v>
      </c>
      <c r="BE5116" s="1">
        <v>0</v>
      </c>
      <c r="BF5116" s="1">
        <v>0</v>
      </c>
      <c r="BG5116" s="1">
        <v>0</v>
      </c>
      <c r="BH5116" s="1">
        <v>0</v>
      </c>
      <c r="BI5116" s="1">
        <v>0</v>
      </c>
      <c r="BJ5116" s="1">
        <v>0</v>
      </c>
      <c r="BK5116" s="1">
        <v>0</v>
      </c>
      <c r="BL5116" s="1">
        <v>0</v>
      </c>
      <c r="BM5116" s="1">
        <v>0</v>
      </c>
      <c r="BN5116" s="1">
        <v>0</v>
      </c>
      <c r="BO5116" s="1">
        <v>0</v>
      </c>
      <c r="BP5116" s="1">
        <v>0</v>
      </c>
      <c r="BQ5116" s="1">
        <v>0</v>
      </c>
      <c r="BR5116" s="1">
        <v>0</v>
      </c>
      <c r="BS5116" s="1">
        <v>0</v>
      </c>
      <c r="BT5116" s="1">
        <v>0</v>
      </c>
      <c r="BU5116" s="1">
        <v>0</v>
      </c>
      <c r="BV5116" s="1">
        <v>0</v>
      </c>
      <c r="BW5116" s="1">
        <v>0</v>
      </c>
      <c r="BX5116" s="1">
        <v>0</v>
      </c>
      <c r="BY5116" s="1">
        <v>0</v>
      </c>
      <c r="BZ5116" s="1">
        <v>0</v>
      </c>
      <c r="CA5116" s="1">
        <v>0</v>
      </c>
      <c r="CB5116" s="1">
        <v>0</v>
      </c>
      <c r="CC5116" s="1">
        <v>0</v>
      </c>
      <c r="CD5116" s="1">
        <v>0</v>
      </c>
      <c r="CE5116" s="1">
        <v>0</v>
      </c>
      <c r="CF5116" s="1">
        <v>0</v>
      </c>
      <c r="CG5116" s="1">
        <v>0</v>
      </c>
      <c r="CH5116" s="1">
        <v>0</v>
      </c>
      <c r="CI5116" t="s">
        <v>5717</v>
      </c>
    </row>
    <row r="5117" spans="1:87" x14ac:dyDescent="0.2">
      <c r="A5117" t="s">
        <v>5718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>
        <v>0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  <c r="AJ5117" s="1">
        <v>0</v>
      </c>
      <c r="AK5117" s="1">
        <v>0</v>
      </c>
      <c r="AL5117" s="1">
        <v>0</v>
      </c>
      <c r="AM5117" s="1">
        <v>0</v>
      </c>
      <c r="AN5117" s="1">
        <v>0</v>
      </c>
      <c r="AO5117" s="1">
        <v>0</v>
      </c>
      <c r="AP5117" s="1">
        <v>0</v>
      </c>
      <c r="AQ5117" s="1">
        <v>0</v>
      </c>
      <c r="AR5117" s="1">
        <v>0</v>
      </c>
      <c r="AS5117" s="1">
        <v>0</v>
      </c>
      <c r="AT5117" s="1">
        <v>0</v>
      </c>
      <c r="AU5117" s="1">
        <v>0</v>
      </c>
      <c r="AV5117" s="1">
        <v>0</v>
      </c>
      <c r="AW5117" s="1">
        <v>0</v>
      </c>
      <c r="AX5117" s="1">
        <v>0</v>
      </c>
      <c r="AY5117" s="1">
        <v>0</v>
      </c>
      <c r="AZ5117" s="1">
        <v>0</v>
      </c>
      <c r="BA5117" s="1">
        <v>0</v>
      </c>
      <c r="BB5117" s="1">
        <v>0</v>
      </c>
      <c r="BC5117" s="1">
        <v>0</v>
      </c>
      <c r="BD5117" s="1">
        <v>0</v>
      </c>
      <c r="BE5117" s="1">
        <v>0</v>
      </c>
      <c r="BF5117" s="1">
        <v>0</v>
      </c>
      <c r="BG5117" s="1">
        <v>0</v>
      </c>
      <c r="BH5117" s="1">
        <v>0</v>
      </c>
      <c r="BI5117" s="1">
        <v>0</v>
      </c>
      <c r="BJ5117" s="1">
        <v>0</v>
      </c>
      <c r="BK5117" s="1">
        <v>1</v>
      </c>
      <c r="BL5117" s="1">
        <v>0</v>
      </c>
      <c r="BM5117" s="1">
        <v>0</v>
      </c>
      <c r="BN5117" s="1">
        <v>0</v>
      </c>
      <c r="BO5117" s="1">
        <v>0</v>
      </c>
      <c r="BP5117" s="1">
        <v>0</v>
      </c>
      <c r="BQ5117" s="1">
        <v>0</v>
      </c>
      <c r="BR5117" s="1">
        <v>0</v>
      </c>
      <c r="BS5117" s="1">
        <v>0</v>
      </c>
      <c r="BT5117" s="1">
        <v>0</v>
      </c>
      <c r="BU5117" s="1">
        <v>0</v>
      </c>
      <c r="BV5117" s="1">
        <v>0</v>
      </c>
      <c r="BW5117" s="1">
        <v>0</v>
      </c>
      <c r="BX5117" s="1">
        <v>0</v>
      </c>
      <c r="BY5117" s="1">
        <v>0</v>
      </c>
      <c r="BZ5117" s="1">
        <v>0</v>
      </c>
      <c r="CA5117" s="1">
        <v>0</v>
      </c>
      <c r="CB5117" s="1">
        <v>0</v>
      </c>
      <c r="CC5117" s="1">
        <v>0</v>
      </c>
      <c r="CD5117" s="1">
        <v>0</v>
      </c>
      <c r="CE5117" s="1">
        <v>0</v>
      </c>
      <c r="CF5117" s="1">
        <v>0</v>
      </c>
      <c r="CG5117" s="1">
        <v>0</v>
      </c>
      <c r="CH5117" s="1">
        <v>0</v>
      </c>
      <c r="CI5117" t="s">
        <v>5719</v>
      </c>
    </row>
    <row r="5118" spans="1:87" x14ac:dyDescent="0.2">
      <c r="A5118" t="s">
        <v>5720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>
        <v>0</v>
      </c>
      <c r="AE5118" s="1">
        <v>0</v>
      </c>
      <c r="AF5118" s="1">
        <v>0</v>
      </c>
      <c r="AG5118" s="1">
        <v>0</v>
      </c>
      <c r="AH5118" s="1">
        <v>0</v>
      </c>
      <c r="AI5118" s="1">
        <v>0</v>
      </c>
      <c r="AJ5118" s="1">
        <v>0</v>
      </c>
      <c r="AK5118" s="1">
        <v>0</v>
      </c>
      <c r="AL5118" s="1">
        <v>0</v>
      </c>
      <c r="AM5118" s="1">
        <v>0</v>
      </c>
      <c r="AN5118" s="1">
        <v>0</v>
      </c>
      <c r="AO5118" s="1">
        <v>0</v>
      </c>
      <c r="AP5118" s="1">
        <v>0</v>
      </c>
      <c r="AQ5118" s="1">
        <v>0</v>
      </c>
      <c r="AR5118" s="1">
        <v>0</v>
      </c>
      <c r="AS5118" s="1">
        <v>1</v>
      </c>
      <c r="AT5118" s="1">
        <v>1</v>
      </c>
      <c r="AU5118" s="1">
        <v>1</v>
      </c>
      <c r="AV5118" s="1">
        <v>1</v>
      </c>
      <c r="AW5118" s="1">
        <v>1</v>
      </c>
      <c r="AX5118" s="1">
        <v>1</v>
      </c>
      <c r="AY5118" s="1">
        <v>1</v>
      </c>
      <c r="AZ5118" s="1">
        <v>1</v>
      </c>
      <c r="BA5118" s="1">
        <v>1</v>
      </c>
      <c r="BB5118" s="1">
        <v>1</v>
      </c>
      <c r="BC5118" s="1">
        <v>1</v>
      </c>
      <c r="BD5118" s="1">
        <v>1</v>
      </c>
      <c r="BE5118" s="1">
        <v>1</v>
      </c>
      <c r="BF5118" s="1">
        <v>1</v>
      </c>
      <c r="BG5118" s="1">
        <v>1</v>
      </c>
      <c r="BH5118" s="1">
        <v>1</v>
      </c>
      <c r="BI5118" s="1">
        <v>1</v>
      </c>
      <c r="BJ5118" s="1">
        <v>1</v>
      </c>
      <c r="BK5118" s="1">
        <v>1</v>
      </c>
      <c r="BL5118" s="1">
        <v>1</v>
      </c>
      <c r="BM5118" s="1">
        <v>1</v>
      </c>
      <c r="BN5118" s="1">
        <v>1</v>
      </c>
      <c r="BO5118" s="1">
        <v>1</v>
      </c>
      <c r="BP5118" s="1">
        <v>1</v>
      </c>
      <c r="BQ5118" s="1">
        <v>1</v>
      </c>
      <c r="BR5118" s="1">
        <v>1</v>
      </c>
      <c r="BS5118" s="1">
        <v>1</v>
      </c>
      <c r="BT5118" s="1">
        <v>1</v>
      </c>
      <c r="BU5118" s="1">
        <v>1</v>
      </c>
      <c r="BV5118" s="1">
        <v>1</v>
      </c>
      <c r="BW5118" s="1">
        <v>1</v>
      </c>
      <c r="BX5118" s="1">
        <v>1</v>
      </c>
      <c r="BY5118" s="1">
        <v>1</v>
      </c>
      <c r="BZ5118" s="1">
        <v>1</v>
      </c>
      <c r="CA5118" s="1">
        <v>1</v>
      </c>
      <c r="CB5118" s="1">
        <v>1</v>
      </c>
      <c r="CC5118" s="1">
        <v>1</v>
      </c>
      <c r="CD5118" s="1">
        <v>1</v>
      </c>
      <c r="CE5118" s="1">
        <v>1</v>
      </c>
      <c r="CF5118" s="1">
        <v>1</v>
      </c>
      <c r="CG5118" s="1">
        <v>1</v>
      </c>
      <c r="CH5118" s="1">
        <v>1</v>
      </c>
      <c r="CI5118" t="s">
        <v>5721</v>
      </c>
    </row>
    <row r="5119" spans="1:87" x14ac:dyDescent="0.2">
      <c r="A5119" t="s">
        <v>5722</v>
      </c>
      <c r="B5119" s="1">
        <v>1</v>
      </c>
      <c r="C5119" s="1">
        <v>1</v>
      </c>
      <c r="D5119" s="1">
        <v>0</v>
      </c>
      <c r="E5119" s="1">
        <v>0</v>
      </c>
      <c r="F5119" s="1">
        <v>0</v>
      </c>
      <c r="G5119" s="1">
        <v>0</v>
      </c>
      <c r="H5119" s="1">
        <v>1</v>
      </c>
      <c r="I5119" s="1">
        <v>1</v>
      </c>
      <c r="J5119" s="1">
        <v>0</v>
      </c>
      <c r="K5119" s="1">
        <v>1</v>
      </c>
      <c r="L5119" s="1">
        <v>1</v>
      </c>
      <c r="M5119" s="1">
        <v>0</v>
      </c>
      <c r="N5119" s="1">
        <v>1</v>
      </c>
      <c r="O5119" s="1">
        <v>1</v>
      </c>
      <c r="P5119" s="1">
        <v>1</v>
      </c>
      <c r="Q5119" s="1">
        <v>0</v>
      </c>
      <c r="R5119" s="1">
        <v>1</v>
      </c>
      <c r="S5119" s="1">
        <v>1</v>
      </c>
      <c r="T5119" s="1">
        <v>1</v>
      </c>
      <c r="U5119" s="1">
        <v>0</v>
      </c>
      <c r="V5119" s="1">
        <v>0</v>
      </c>
      <c r="W5119" s="1">
        <v>0</v>
      </c>
      <c r="X5119" s="1">
        <v>1</v>
      </c>
      <c r="Y5119" s="1">
        <v>1</v>
      </c>
      <c r="Z5119" s="1">
        <v>1</v>
      </c>
      <c r="AA5119" s="1">
        <v>1</v>
      </c>
      <c r="AB5119" s="1">
        <v>0</v>
      </c>
      <c r="AC5119" s="1">
        <v>0</v>
      </c>
      <c r="AD5119" s="1">
        <v>0</v>
      </c>
      <c r="AE5119" s="1">
        <v>0</v>
      </c>
      <c r="AF5119" s="1">
        <v>0</v>
      </c>
      <c r="AG5119" s="1">
        <v>0</v>
      </c>
      <c r="AH5119" s="1">
        <v>0</v>
      </c>
      <c r="AI5119" s="1">
        <v>1</v>
      </c>
      <c r="AJ5119" s="1">
        <v>1</v>
      </c>
      <c r="AK5119" s="1">
        <v>1</v>
      </c>
      <c r="AL5119" s="1">
        <v>0</v>
      </c>
      <c r="AM5119" s="1">
        <v>1</v>
      </c>
      <c r="AN5119" s="1">
        <v>1</v>
      </c>
      <c r="AO5119" s="1">
        <v>0</v>
      </c>
      <c r="AP5119" s="1">
        <v>0</v>
      </c>
      <c r="AQ5119" s="1">
        <v>0</v>
      </c>
      <c r="AR5119" s="1">
        <v>0</v>
      </c>
      <c r="AS5119" s="1">
        <v>1</v>
      </c>
      <c r="AT5119" s="1">
        <v>1</v>
      </c>
      <c r="AU5119" s="1">
        <v>1</v>
      </c>
      <c r="AV5119" s="1">
        <v>1</v>
      </c>
      <c r="AW5119" s="1">
        <v>1</v>
      </c>
      <c r="AX5119" s="1">
        <v>1</v>
      </c>
      <c r="AY5119" s="1">
        <v>1</v>
      </c>
      <c r="AZ5119" s="1">
        <v>0</v>
      </c>
      <c r="BA5119" s="1">
        <v>1</v>
      </c>
      <c r="BB5119" s="1">
        <v>1</v>
      </c>
      <c r="BC5119" s="1">
        <v>0</v>
      </c>
      <c r="BD5119" s="1">
        <v>0</v>
      </c>
      <c r="BE5119" s="1">
        <v>0</v>
      </c>
      <c r="BF5119" s="1">
        <v>1</v>
      </c>
      <c r="BG5119" s="1">
        <v>1</v>
      </c>
      <c r="BH5119" s="1">
        <v>1</v>
      </c>
      <c r="BI5119" s="1">
        <v>0</v>
      </c>
      <c r="BJ5119" s="1">
        <v>1</v>
      </c>
      <c r="BK5119" s="1">
        <v>1</v>
      </c>
      <c r="BL5119" s="1">
        <v>1</v>
      </c>
      <c r="BM5119" s="1">
        <v>1</v>
      </c>
      <c r="BN5119" s="1">
        <v>1</v>
      </c>
      <c r="BO5119" s="1">
        <v>1</v>
      </c>
      <c r="BP5119" s="1">
        <v>1</v>
      </c>
      <c r="BQ5119" s="1">
        <v>1</v>
      </c>
      <c r="BR5119" s="1">
        <v>0</v>
      </c>
      <c r="BS5119" s="1">
        <v>0</v>
      </c>
      <c r="BT5119" s="1">
        <v>1</v>
      </c>
      <c r="BU5119" s="1">
        <v>1</v>
      </c>
      <c r="BV5119" s="1">
        <v>1</v>
      </c>
      <c r="BW5119" s="1">
        <v>1</v>
      </c>
      <c r="BX5119" s="1">
        <v>1</v>
      </c>
      <c r="BY5119" s="1">
        <v>1</v>
      </c>
      <c r="BZ5119" s="1">
        <v>1</v>
      </c>
      <c r="CA5119" s="1">
        <v>1</v>
      </c>
      <c r="CB5119" s="1">
        <v>1</v>
      </c>
      <c r="CC5119" s="1">
        <v>1</v>
      </c>
      <c r="CD5119" s="1">
        <v>0</v>
      </c>
      <c r="CE5119" s="1">
        <v>0</v>
      </c>
      <c r="CF5119" s="1">
        <v>1</v>
      </c>
      <c r="CG5119" s="1">
        <v>1</v>
      </c>
      <c r="CH5119" s="1">
        <v>0</v>
      </c>
      <c r="CI5119" t="s">
        <v>5723</v>
      </c>
    </row>
    <row r="5120" spans="1:87" x14ac:dyDescent="0.2">
      <c r="A5120" t="s">
        <v>5724</v>
      </c>
      <c r="B5120" s="1">
        <v>0</v>
      </c>
      <c r="C5120" s="1">
        <v>1</v>
      </c>
      <c r="D5120" s="1">
        <v>0</v>
      </c>
      <c r="E5120" s="1">
        <v>0</v>
      </c>
      <c r="F5120" s="1">
        <v>0</v>
      </c>
      <c r="G5120" s="1">
        <v>1</v>
      </c>
      <c r="H5120" s="1">
        <v>0</v>
      </c>
      <c r="I5120" s="1">
        <v>0</v>
      </c>
      <c r="J5120" s="1">
        <v>1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1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1</v>
      </c>
      <c r="Y5120" s="1">
        <v>1</v>
      </c>
      <c r="Z5120" s="1">
        <v>1</v>
      </c>
      <c r="AA5120" s="1">
        <v>0</v>
      </c>
      <c r="AB5120" s="1">
        <v>0</v>
      </c>
      <c r="AC5120" s="1">
        <v>0</v>
      </c>
      <c r="AD5120" s="1">
        <v>0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  <c r="AJ5120" s="1">
        <v>1</v>
      </c>
      <c r="AK5120" s="1">
        <v>1</v>
      </c>
      <c r="AL5120" s="1">
        <v>1</v>
      </c>
      <c r="AM5120" s="1">
        <v>0</v>
      </c>
      <c r="AN5120" s="1">
        <v>0</v>
      </c>
      <c r="AO5120" s="1">
        <v>1</v>
      </c>
      <c r="AP5120" s="1">
        <v>1</v>
      </c>
      <c r="AQ5120" s="1">
        <v>1</v>
      </c>
      <c r="AR5120" s="1">
        <v>1</v>
      </c>
      <c r="AS5120" s="1">
        <v>1</v>
      </c>
      <c r="AT5120" s="1">
        <v>2</v>
      </c>
      <c r="AU5120" s="1">
        <v>0</v>
      </c>
      <c r="AV5120" s="1">
        <v>1</v>
      </c>
      <c r="AW5120" s="1">
        <v>1</v>
      </c>
      <c r="AX5120" s="1">
        <v>1</v>
      </c>
      <c r="AY5120" s="1">
        <v>1</v>
      </c>
      <c r="AZ5120" s="1">
        <v>0</v>
      </c>
      <c r="BA5120" s="1">
        <v>1</v>
      </c>
      <c r="BB5120" s="1">
        <v>0</v>
      </c>
      <c r="BC5120" s="1">
        <v>0</v>
      </c>
      <c r="BD5120" s="1">
        <v>0</v>
      </c>
      <c r="BE5120" s="1">
        <v>1</v>
      </c>
      <c r="BF5120" s="1">
        <v>0</v>
      </c>
      <c r="BG5120" s="1">
        <v>0</v>
      </c>
      <c r="BH5120" s="1">
        <v>0</v>
      </c>
      <c r="BI5120" s="1">
        <v>0</v>
      </c>
      <c r="BJ5120" s="1">
        <v>0</v>
      </c>
      <c r="BK5120" s="1">
        <v>0</v>
      </c>
      <c r="BL5120" s="1">
        <v>0</v>
      </c>
      <c r="BM5120" s="1">
        <v>0</v>
      </c>
      <c r="BN5120" s="1">
        <v>0</v>
      </c>
      <c r="BO5120" s="1">
        <v>0</v>
      </c>
      <c r="BP5120" s="1">
        <v>0</v>
      </c>
      <c r="BQ5120" s="1">
        <v>0</v>
      </c>
      <c r="BR5120" s="1">
        <v>0</v>
      </c>
      <c r="BS5120" s="1">
        <v>0</v>
      </c>
      <c r="BT5120" s="1">
        <v>0</v>
      </c>
      <c r="BU5120" s="1">
        <v>0</v>
      </c>
      <c r="BV5120" s="1">
        <v>0</v>
      </c>
      <c r="BW5120" s="1">
        <v>0</v>
      </c>
      <c r="BX5120" s="1">
        <v>0</v>
      </c>
      <c r="BY5120" s="1">
        <v>0</v>
      </c>
      <c r="BZ5120" s="1">
        <v>0</v>
      </c>
      <c r="CA5120" s="1">
        <v>0</v>
      </c>
      <c r="CB5120" s="1">
        <v>0</v>
      </c>
      <c r="CC5120" s="1">
        <v>0</v>
      </c>
      <c r="CD5120" s="1">
        <v>0</v>
      </c>
      <c r="CE5120" s="1">
        <v>0</v>
      </c>
      <c r="CF5120" s="1">
        <v>2</v>
      </c>
      <c r="CG5120" s="1">
        <v>0</v>
      </c>
      <c r="CH5120" s="1">
        <v>0</v>
      </c>
      <c r="CI5120" t="s">
        <v>5725</v>
      </c>
    </row>
    <row r="5121" spans="1:87" x14ac:dyDescent="0.2">
      <c r="A5121" t="s">
        <v>5726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1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>
        <v>0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  <c r="AJ5121" s="1">
        <v>0</v>
      </c>
      <c r="AK5121" s="1">
        <v>1</v>
      </c>
      <c r="AL5121" s="1">
        <v>0</v>
      </c>
      <c r="AM5121" s="1">
        <v>0</v>
      </c>
      <c r="AN5121" s="1">
        <v>0</v>
      </c>
      <c r="AO5121" s="1">
        <v>0</v>
      </c>
      <c r="AP5121" s="1">
        <v>0</v>
      </c>
      <c r="AQ5121" s="1">
        <v>0</v>
      </c>
      <c r="AR5121" s="1">
        <v>0</v>
      </c>
      <c r="AS5121" s="1">
        <v>0</v>
      </c>
      <c r="AT5121" s="1">
        <v>0</v>
      </c>
      <c r="AU5121" s="1">
        <v>0</v>
      </c>
      <c r="AV5121" s="1">
        <v>0</v>
      </c>
      <c r="AW5121" s="1">
        <v>0</v>
      </c>
      <c r="AX5121" s="1">
        <v>0</v>
      </c>
      <c r="AY5121" s="1">
        <v>0</v>
      </c>
      <c r="AZ5121" s="1">
        <v>0</v>
      </c>
      <c r="BA5121" s="1">
        <v>1</v>
      </c>
      <c r="BB5121" s="1">
        <v>0</v>
      </c>
      <c r="BC5121" s="1">
        <v>0</v>
      </c>
      <c r="BD5121" s="1">
        <v>0</v>
      </c>
      <c r="BE5121" s="1">
        <v>0</v>
      </c>
      <c r="BF5121" s="1">
        <v>0</v>
      </c>
      <c r="BG5121" s="1">
        <v>0</v>
      </c>
      <c r="BH5121" s="1">
        <v>0</v>
      </c>
      <c r="BI5121" s="1">
        <v>0</v>
      </c>
      <c r="BJ5121" s="1">
        <v>0</v>
      </c>
      <c r="BK5121" s="1">
        <v>0</v>
      </c>
      <c r="BL5121" s="1">
        <v>0</v>
      </c>
      <c r="BM5121" s="1">
        <v>0</v>
      </c>
      <c r="BN5121" s="1">
        <v>0</v>
      </c>
      <c r="BO5121" s="1">
        <v>0</v>
      </c>
      <c r="BP5121" s="1">
        <v>0</v>
      </c>
      <c r="BQ5121" s="1">
        <v>0</v>
      </c>
      <c r="BR5121" s="1">
        <v>0</v>
      </c>
      <c r="BS5121" s="1">
        <v>0</v>
      </c>
      <c r="BT5121" s="1">
        <v>0</v>
      </c>
      <c r="BU5121" s="1">
        <v>0</v>
      </c>
      <c r="BV5121" s="1">
        <v>0</v>
      </c>
      <c r="BW5121" s="1">
        <v>0</v>
      </c>
      <c r="BX5121" s="1">
        <v>0</v>
      </c>
      <c r="BY5121" s="1">
        <v>0</v>
      </c>
      <c r="BZ5121" s="1">
        <v>0</v>
      </c>
      <c r="CA5121" s="1">
        <v>0</v>
      </c>
      <c r="CB5121" s="1">
        <v>0</v>
      </c>
      <c r="CC5121" s="1">
        <v>0</v>
      </c>
      <c r="CD5121" s="1">
        <v>0</v>
      </c>
      <c r="CE5121" s="1">
        <v>0</v>
      </c>
      <c r="CF5121" s="1">
        <v>1</v>
      </c>
      <c r="CG5121" s="1">
        <v>0</v>
      </c>
      <c r="CH5121" s="1">
        <v>0</v>
      </c>
      <c r="CI5121" t="s">
        <v>5727</v>
      </c>
    </row>
    <row r="5122" spans="1:87" x14ac:dyDescent="0.2">
      <c r="A5122" t="s">
        <v>5728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>
        <v>0</v>
      </c>
      <c r="AE5122" s="1">
        <v>0</v>
      </c>
      <c r="AF5122" s="1">
        <v>0</v>
      </c>
      <c r="AG5122" s="1">
        <v>0</v>
      </c>
      <c r="AH5122" s="1">
        <v>0</v>
      </c>
      <c r="AI5122" s="1">
        <v>0</v>
      </c>
      <c r="AJ5122" s="1">
        <v>0</v>
      </c>
      <c r="AK5122" s="1">
        <v>0</v>
      </c>
      <c r="AL5122" s="1">
        <v>0</v>
      </c>
      <c r="AM5122" s="1">
        <v>0</v>
      </c>
      <c r="AN5122" s="1">
        <v>0</v>
      </c>
      <c r="AO5122" s="1">
        <v>0</v>
      </c>
      <c r="AP5122" s="1">
        <v>0</v>
      </c>
      <c r="AQ5122" s="1">
        <v>0</v>
      </c>
      <c r="AR5122" s="1">
        <v>0</v>
      </c>
      <c r="AS5122" s="1">
        <v>1</v>
      </c>
      <c r="AT5122" s="1">
        <v>1</v>
      </c>
      <c r="AU5122" s="1">
        <v>1</v>
      </c>
      <c r="AV5122" s="1">
        <v>0</v>
      </c>
      <c r="AW5122" s="1">
        <v>0</v>
      </c>
      <c r="AX5122" s="1">
        <v>0</v>
      </c>
      <c r="AY5122" s="1">
        <v>0</v>
      </c>
      <c r="AZ5122" s="1">
        <v>0</v>
      </c>
      <c r="BA5122" s="1">
        <v>0</v>
      </c>
      <c r="BB5122" s="1">
        <v>0</v>
      </c>
      <c r="BC5122" s="1">
        <v>0</v>
      </c>
      <c r="BD5122" s="1">
        <v>0</v>
      </c>
      <c r="BE5122" s="1">
        <v>0</v>
      </c>
      <c r="BF5122" s="1">
        <v>0</v>
      </c>
      <c r="BG5122" s="1">
        <v>0</v>
      </c>
      <c r="BH5122" s="1">
        <v>0</v>
      </c>
      <c r="BI5122" s="1">
        <v>0</v>
      </c>
      <c r="BJ5122" s="1">
        <v>0</v>
      </c>
      <c r="BK5122" s="1">
        <v>0</v>
      </c>
      <c r="BL5122" s="1">
        <v>0</v>
      </c>
      <c r="BM5122" s="1">
        <v>0</v>
      </c>
      <c r="BN5122" s="1">
        <v>0</v>
      </c>
      <c r="BO5122" s="1">
        <v>0</v>
      </c>
      <c r="BP5122" s="1">
        <v>0</v>
      </c>
      <c r="BQ5122" s="1">
        <v>0</v>
      </c>
      <c r="BR5122" s="1">
        <v>0</v>
      </c>
      <c r="BS5122" s="1">
        <v>0</v>
      </c>
      <c r="BT5122" s="1">
        <v>0</v>
      </c>
      <c r="BU5122" s="1">
        <v>0</v>
      </c>
      <c r="BV5122" s="1">
        <v>0</v>
      </c>
      <c r="BW5122" s="1">
        <v>0</v>
      </c>
      <c r="BX5122" s="1">
        <v>0</v>
      </c>
      <c r="BY5122" s="1">
        <v>0</v>
      </c>
      <c r="BZ5122" s="1">
        <v>0</v>
      </c>
      <c r="CA5122" s="1">
        <v>0</v>
      </c>
      <c r="CB5122" s="1">
        <v>0</v>
      </c>
      <c r="CC5122" s="1">
        <v>0</v>
      </c>
      <c r="CD5122" s="1">
        <v>0</v>
      </c>
      <c r="CE5122" s="1">
        <v>0</v>
      </c>
      <c r="CF5122" s="1">
        <v>0</v>
      </c>
      <c r="CG5122" s="1">
        <v>0</v>
      </c>
      <c r="CH5122" s="1">
        <v>0</v>
      </c>
      <c r="CI5122" t="s">
        <v>5729</v>
      </c>
    </row>
    <row r="5123" spans="1:87" x14ac:dyDescent="0.2">
      <c r="A5123" t="s">
        <v>5730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>
        <v>0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  <c r="AJ5123" s="1">
        <v>0</v>
      </c>
      <c r="AK5123" s="1">
        <v>0</v>
      </c>
      <c r="AL5123" s="1">
        <v>0</v>
      </c>
      <c r="AM5123" s="1">
        <v>0</v>
      </c>
      <c r="AN5123" s="1">
        <v>0</v>
      </c>
      <c r="AO5123" s="1">
        <v>0</v>
      </c>
      <c r="AP5123" s="1">
        <v>0</v>
      </c>
      <c r="AQ5123" s="1">
        <v>0</v>
      </c>
      <c r="AR5123" s="1">
        <v>0</v>
      </c>
      <c r="AS5123" s="1">
        <v>0</v>
      </c>
      <c r="AT5123" s="1">
        <v>0</v>
      </c>
      <c r="AU5123" s="1">
        <v>0</v>
      </c>
      <c r="AV5123" s="1">
        <v>0</v>
      </c>
      <c r="AW5123" s="1">
        <v>0</v>
      </c>
      <c r="AX5123" s="1">
        <v>0</v>
      </c>
      <c r="AY5123" s="1">
        <v>0</v>
      </c>
      <c r="AZ5123" s="1">
        <v>0</v>
      </c>
      <c r="BA5123" s="1">
        <v>0</v>
      </c>
      <c r="BB5123" s="1">
        <v>0</v>
      </c>
      <c r="BC5123" s="1">
        <v>0</v>
      </c>
      <c r="BD5123" s="1">
        <v>0</v>
      </c>
      <c r="BE5123" s="1">
        <v>0</v>
      </c>
      <c r="BF5123" s="1">
        <v>1</v>
      </c>
      <c r="BG5123" s="1">
        <v>1</v>
      </c>
      <c r="BH5123" s="1">
        <v>0</v>
      </c>
      <c r="BI5123" s="1">
        <v>0</v>
      </c>
      <c r="BJ5123" s="1">
        <v>0</v>
      </c>
      <c r="BK5123" s="1">
        <v>0</v>
      </c>
      <c r="BL5123" s="1">
        <v>0</v>
      </c>
      <c r="BM5123" s="1">
        <v>0</v>
      </c>
      <c r="BN5123" s="1">
        <v>0</v>
      </c>
      <c r="BO5123" s="1">
        <v>0</v>
      </c>
      <c r="BP5123" s="1">
        <v>0</v>
      </c>
      <c r="BQ5123" s="1">
        <v>0</v>
      </c>
      <c r="BR5123" s="1">
        <v>0</v>
      </c>
      <c r="BS5123" s="1">
        <v>0</v>
      </c>
      <c r="BT5123" s="1">
        <v>0</v>
      </c>
      <c r="BU5123" s="1">
        <v>0</v>
      </c>
      <c r="BV5123" s="1">
        <v>0</v>
      </c>
      <c r="BW5123" s="1">
        <v>0</v>
      </c>
      <c r="BX5123" s="1">
        <v>0</v>
      </c>
      <c r="BY5123" s="1">
        <v>0</v>
      </c>
      <c r="BZ5123" s="1">
        <v>0</v>
      </c>
      <c r="CA5123" s="1">
        <v>0</v>
      </c>
      <c r="CB5123" s="1">
        <v>0</v>
      </c>
      <c r="CC5123" s="1">
        <v>0</v>
      </c>
      <c r="CD5123" s="1">
        <v>0</v>
      </c>
      <c r="CE5123" s="1">
        <v>0</v>
      </c>
      <c r="CF5123" s="1">
        <v>0</v>
      </c>
      <c r="CG5123" s="1">
        <v>0</v>
      </c>
      <c r="CH5123" s="1">
        <v>0</v>
      </c>
      <c r="CI5123" t="s">
        <v>5731</v>
      </c>
    </row>
    <row r="5124" spans="1:87" x14ac:dyDescent="0.2">
      <c r="A5124" t="s">
        <v>5732</v>
      </c>
      <c r="B5124" s="1">
        <v>2</v>
      </c>
      <c r="C5124" s="1">
        <v>2</v>
      </c>
      <c r="D5124" s="1">
        <v>1</v>
      </c>
      <c r="E5124" s="1">
        <v>1</v>
      </c>
      <c r="F5124" s="1">
        <v>1</v>
      </c>
      <c r="G5124" s="1">
        <v>1</v>
      </c>
      <c r="H5124" s="1">
        <v>2</v>
      </c>
      <c r="I5124" s="1">
        <v>2</v>
      </c>
      <c r="J5124" s="1">
        <v>2</v>
      </c>
      <c r="K5124" s="1">
        <v>2</v>
      </c>
      <c r="L5124" s="1">
        <v>2</v>
      </c>
      <c r="M5124" s="1">
        <v>2</v>
      </c>
      <c r="N5124" s="1">
        <v>2</v>
      </c>
      <c r="O5124" s="1">
        <v>2</v>
      </c>
      <c r="P5124" s="1">
        <v>2</v>
      </c>
      <c r="Q5124" s="1">
        <v>2</v>
      </c>
      <c r="R5124" s="1">
        <v>2</v>
      </c>
      <c r="S5124" s="1">
        <v>2</v>
      </c>
      <c r="T5124" s="1">
        <v>2</v>
      </c>
      <c r="U5124" s="1">
        <v>1</v>
      </c>
      <c r="V5124" s="1">
        <v>1</v>
      </c>
      <c r="W5124" s="1">
        <v>1</v>
      </c>
      <c r="X5124" s="1">
        <v>2</v>
      </c>
      <c r="Y5124" s="1">
        <v>2</v>
      </c>
      <c r="Z5124" s="1">
        <v>2</v>
      </c>
      <c r="AA5124" s="1">
        <v>2</v>
      </c>
      <c r="AB5124" s="1">
        <v>2</v>
      </c>
      <c r="AC5124" s="1">
        <v>1</v>
      </c>
      <c r="AD5124" s="1">
        <v>0</v>
      </c>
      <c r="AE5124" s="1">
        <v>0</v>
      </c>
      <c r="AF5124" s="1">
        <v>0</v>
      </c>
      <c r="AG5124" s="1">
        <v>0</v>
      </c>
      <c r="AH5124" s="1">
        <v>0</v>
      </c>
      <c r="AI5124" s="1">
        <v>3</v>
      </c>
      <c r="AJ5124" s="1">
        <v>2</v>
      </c>
      <c r="AK5124" s="1">
        <v>2</v>
      </c>
      <c r="AL5124" s="1">
        <v>1</v>
      </c>
      <c r="AM5124" s="1">
        <v>1</v>
      </c>
      <c r="AN5124" s="1">
        <v>1</v>
      </c>
      <c r="AO5124" s="1">
        <v>2</v>
      </c>
      <c r="AP5124" s="1">
        <v>1</v>
      </c>
      <c r="AQ5124" s="1">
        <v>1</v>
      </c>
      <c r="AR5124" s="1">
        <v>1</v>
      </c>
      <c r="AS5124" s="1">
        <v>1</v>
      </c>
      <c r="AT5124" s="1">
        <v>1</v>
      </c>
      <c r="AU5124" s="1">
        <v>1</v>
      </c>
      <c r="AV5124" s="1">
        <v>1</v>
      </c>
      <c r="AW5124" s="1">
        <v>1</v>
      </c>
      <c r="AX5124" s="1">
        <v>1</v>
      </c>
      <c r="AY5124" s="1">
        <v>1</v>
      </c>
      <c r="AZ5124" s="1">
        <v>1</v>
      </c>
      <c r="BA5124" s="1">
        <v>2</v>
      </c>
      <c r="BB5124" s="1">
        <v>1</v>
      </c>
      <c r="BC5124" s="1">
        <v>2</v>
      </c>
      <c r="BD5124" s="1">
        <v>2</v>
      </c>
      <c r="BE5124" s="1">
        <v>2</v>
      </c>
      <c r="BF5124" s="1">
        <v>1</v>
      </c>
      <c r="BG5124" s="1">
        <v>1</v>
      </c>
      <c r="BH5124" s="1">
        <v>1</v>
      </c>
      <c r="BI5124" s="1">
        <v>2</v>
      </c>
      <c r="BJ5124" s="1">
        <v>2</v>
      </c>
      <c r="BK5124" s="1">
        <v>1</v>
      </c>
      <c r="BL5124" s="1">
        <v>2</v>
      </c>
      <c r="BM5124" s="1">
        <v>2</v>
      </c>
      <c r="BN5124" s="1">
        <v>2</v>
      </c>
      <c r="BO5124" s="1">
        <v>2</v>
      </c>
      <c r="BP5124" s="1">
        <v>2</v>
      </c>
      <c r="BQ5124" s="1">
        <v>2</v>
      </c>
      <c r="BR5124" s="1">
        <v>0</v>
      </c>
      <c r="BS5124" s="1">
        <v>2</v>
      </c>
      <c r="BT5124" s="1">
        <v>1</v>
      </c>
      <c r="BU5124" s="1">
        <v>2</v>
      </c>
      <c r="BV5124" s="1">
        <v>2</v>
      </c>
      <c r="BW5124" s="1">
        <v>2</v>
      </c>
      <c r="BX5124" s="1">
        <v>2</v>
      </c>
      <c r="BY5124" s="1">
        <v>2</v>
      </c>
      <c r="BZ5124" s="1">
        <v>2</v>
      </c>
      <c r="CA5124" s="1">
        <v>2</v>
      </c>
      <c r="CB5124" s="1">
        <v>2</v>
      </c>
      <c r="CC5124" s="1">
        <v>2</v>
      </c>
      <c r="CD5124" s="1">
        <v>1</v>
      </c>
      <c r="CE5124" s="1">
        <v>1</v>
      </c>
      <c r="CF5124" s="1">
        <v>1</v>
      </c>
      <c r="CG5124" s="1">
        <v>2</v>
      </c>
      <c r="CH5124" s="1">
        <v>2</v>
      </c>
      <c r="CI5124" t="s">
        <v>5733</v>
      </c>
    </row>
    <row r="5125" spans="1:87" x14ac:dyDescent="0.2">
      <c r="A5125" t="s">
        <v>5734</v>
      </c>
      <c r="B5125" s="1">
        <v>1</v>
      </c>
      <c r="C5125" s="1">
        <v>1</v>
      </c>
      <c r="D5125" s="1">
        <v>0</v>
      </c>
      <c r="E5125" s="1">
        <v>0</v>
      </c>
      <c r="F5125" s="1">
        <v>0</v>
      </c>
      <c r="G5125" s="1">
        <v>0</v>
      </c>
      <c r="H5125" s="1">
        <v>1</v>
      </c>
      <c r="I5125" s="1">
        <v>1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1</v>
      </c>
      <c r="V5125" s="1">
        <v>1</v>
      </c>
      <c r="W5125" s="1">
        <v>1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1</v>
      </c>
      <c r="AD5125" s="1">
        <v>0</v>
      </c>
      <c r="AE5125" s="1">
        <v>0</v>
      </c>
      <c r="AF5125" s="1">
        <v>0</v>
      </c>
      <c r="AG5125" s="1">
        <v>0</v>
      </c>
      <c r="AH5125" s="1">
        <v>0</v>
      </c>
      <c r="AI5125" s="1">
        <v>1</v>
      </c>
      <c r="AJ5125" s="1">
        <v>0</v>
      </c>
      <c r="AK5125" s="1">
        <v>0</v>
      </c>
      <c r="AL5125" s="1">
        <v>1</v>
      </c>
      <c r="AM5125" s="1">
        <v>1</v>
      </c>
      <c r="AN5125" s="1">
        <v>1</v>
      </c>
      <c r="AO5125" s="1">
        <v>0</v>
      </c>
      <c r="AP5125" s="1">
        <v>1</v>
      </c>
      <c r="AQ5125" s="1">
        <v>1</v>
      </c>
      <c r="AR5125" s="1">
        <v>1</v>
      </c>
      <c r="AS5125" s="1">
        <v>1</v>
      </c>
      <c r="AT5125" s="1">
        <v>0</v>
      </c>
      <c r="AU5125" s="1">
        <v>1</v>
      </c>
      <c r="AV5125" s="1">
        <v>1</v>
      </c>
      <c r="AW5125" s="1">
        <v>1</v>
      </c>
      <c r="AX5125" s="1">
        <v>1</v>
      </c>
      <c r="AY5125" s="1">
        <v>0</v>
      </c>
      <c r="AZ5125" s="1">
        <v>0</v>
      </c>
      <c r="BA5125" s="1">
        <v>1</v>
      </c>
      <c r="BB5125" s="1">
        <v>1</v>
      </c>
      <c r="BC5125" s="1">
        <v>0</v>
      </c>
      <c r="BD5125" s="1">
        <v>0</v>
      </c>
      <c r="BE5125" s="1">
        <v>1</v>
      </c>
      <c r="BF5125" s="1">
        <v>0</v>
      </c>
      <c r="BG5125" s="1">
        <v>0</v>
      </c>
      <c r="BH5125" s="1">
        <v>0</v>
      </c>
      <c r="BI5125" s="1">
        <v>1</v>
      </c>
      <c r="BJ5125" s="1">
        <v>1</v>
      </c>
      <c r="BK5125" s="1">
        <v>0</v>
      </c>
      <c r="BL5125" s="1">
        <v>1</v>
      </c>
      <c r="BM5125" s="1">
        <v>1</v>
      </c>
      <c r="BN5125" s="1">
        <v>1</v>
      </c>
      <c r="BO5125" s="1">
        <v>1</v>
      </c>
      <c r="BP5125" s="1">
        <v>1</v>
      </c>
      <c r="BQ5125" s="1">
        <v>1</v>
      </c>
      <c r="BR5125" s="1">
        <v>0</v>
      </c>
      <c r="BS5125" s="1">
        <v>1</v>
      </c>
      <c r="BT5125" s="1">
        <v>1</v>
      </c>
      <c r="BU5125" s="1">
        <v>0</v>
      </c>
      <c r="BV5125" s="1">
        <v>0</v>
      </c>
      <c r="BW5125" s="1">
        <v>0</v>
      </c>
      <c r="BX5125" s="1">
        <v>0</v>
      </c>
      <c r="BY5125" s="1">
        <v>0</v>
      </c>
      <c r="BZ5125" s="1">
        <v>0</v>
      </c>
      <c r="CA5125" s="1">
        <v>0</v>
      </c>
      <c r="CB5125" s="1">
        <v>0</v>
      </c>
      <c r="CC5125" s="1">
        <v>0</v>
      </c>
      <c r="CD5125" s="1">
        <v>1</v>
      </c>
      <c r="CE5125" s="1">
        <v>0</v>
      </c>
      <c r="CF5125" s="1">
        <v>1</v>
      </c>
      <c r="CG5125" s="1">
        <v>0</v>
      </c>
      <c r="CH5125" s="1">
        <v>1</v>
      </c>
      <c r="CI5125" t="s">
        <v>5735</v>
      </c>
    </row>
    <row r="5126" spans="1:87" x14ac:dyDescent="0.2">
      <c r="A5126" t="s">
        <v>5736</v>
      </c>
      <c r="B5126" s="1">
        <v>0</v>
      </c>
      <c r="C5126" s="1">
        <v>2</v>
      </c>
      <c r="D5126" s="1">
        <v>0</v>
      </c>
      <c r="E5126" s="1">
        <v>1</v>
      </c>
      <c r="F5126" s="1">
        <v>0</v>
      </c>
      <c r="G5126" s="1">
        <v>1</v>
      </c>
      <c r="H5126" s="1">
        <v>0</v>
      </c>
      <c r="I5126" s="1">
        <v>1</v>
      </c>
      <c r="J5126" s="1">
        <v>1</v>
      </c>
      <c r="K5126" s="1">
        <v>1</v>
      </c>
      <c r="L5126" s="1">
        <v>1</v>
      </c>
      <c r="M5126" s="1">
        <v>1</v>
      </c>
      <c r="N5126" s="1">
        <v>1</v>
      </c>
      <c r="O5126" s="1">
        <v>1</v>
      </c>
      <c r="P5126" s="1">
        <v>1</v>
      </c>
      <c r="Q5126" s="1">
        <v>1</v>
      </c>
      <c r="R5126" s="1">
        <v>1</v>
      </c>
      <c r="S5126" s="1">
        <v>1</v>
      </c>
      <c r="T5126" s="1">
        <v>1</v>
      </c>
      <c r="U5126" s="1">
        <v>1</v>
      </c>
      <c r="V5126" s="1">
        <v>1</v>
      </c>
      <c r="W5126" s="1">
        <v>1</v>
      </c>
      <c r="X5126" s="1">
        <v>1</v>
      </c>
      <c r="Y5126" s="1">
        <v>1</v>
      </c>
      <c r="Z5126" s="1">
        <v>1</v>
      </c>
      <c r="AA5126" s="1">
        <v>1</v>
      </c>
      <c r="AB5126" s="1">
        <v>0</v>
      </c>
      <c r="AC5126" s="1">
        <v>0</v>
      </c>
      <c r="AD5126" s="1">
        <v>0</v>
      </c>
      <c r="AE5126" s="1">
        <v>0</v>
      </c>
      <c r="AF5126" s="1">
        <v>0</v>
      </c>
      <c r="AG5126" s="1">
        <v>0</v>
      </c>
      <c r="AH5126" s="1">
        <v>0</v>
      </c>
      <c r="AI5126" s="1">
        <v>1</v>
      </c>
      <c r="AJ5126" s="1">
        <v>3</v>
      </c>
      <c r="AK5126" s="1">
        <v>0</v>
      </c>
      <c r="AL5126" s="1">
        <v>0</v>
      </c>
      <c r="AM5126" s="1">
        <v>0</v>
      </c>
      <c r="AN5126" s="1">
        <v>0</v>
      </c>
      <c r="AO5126" s="1">
        <v>1</v>
      </c>
      <c r="AP5126" s="1">
        <v>1</v>
      </c>
      <c r="AQ5126" s="1">
        <v>1</v>
      </c>
      <c r="AR5126" s="1">
        <v>1</v>
      </c>
      <c r="AS5126" s="1">
        <v>1</v>
      </c>
      <c r="AT5126" s="1">
        <v>1</v>
      </c>
      <c r="AU5126" s="1">
        <v>1</v>
      </c>
      <c r="AV5126" s="1">
        <v>1</v>
      </c>
      <c r="AW5126" s="1">
        <v>1</v>
      </c>
      <c r="AX5126" s="1">
        <v>1</v>
      </c>
      <c r="AY5126" s="1">
        <v>1</v>
      </c>
      <c r="AZ5126" s="1">
        <v>1</v>
      </c>
      <c r="BA5126" s="1">
        <v>1</v>
      </c>
      <c r="BB5126" s="1">
        <v>1</v>
      </c>
      <c r="BC5126" s="1">
        <v>1</v>
      </c>
      <c r="BD5126" s="1">
        <v>1</v>
      </c>
      <c r="BE5126" s="1">
        <v>0</v>
      </c>
      <c r="BF5126" s="1">
        <v>1</v>
      </c>
      <c r="BG5126" s="1">
        <v>1</v>
      </c>
      <c r="BH5126" s="1">
        <v>1</v>
      </c>
      <c r="BI5126" s="1">
        <v>1</v>
      </c>
      <c r="BJ5126" s="1">
        <v>2</v>
      </c>
      <c r="BK5126" s="1">
        <v>1</v>
      </c>
      <c r="BL5126" s="1">
        <v>1</v>
      </c>
      <c r="BM5126" s="1">
        <v>1</v>
      </c>
      <c r="BN5126" s="1">
        <v>1</v>
      </c>
      <c r="BO5126" s="1">
        <v>1</v>
      </c>
      <c r="BP5126" s="1">
        <v>1</v>
      </c>
      <c r="BQ5126" s="1">
        <v>1</v>
      </c>
      <c r="BR5126" s="1">
        <v>0</v>
      </c>
      <c r="BS5126" s="1">
        <v>2</v>
      </c>
      <c r="BT5126" s="1">
        <v>0</v>
      </c>
      <c r="BU5126" s="1">
        <v>0</v>
      </c>
      <c r="BV5126" s="1">
        <v>0</v>
      </c>
      <c r="BW5126" s="1">
        <v>0</v>
      </c>
      <c r="BX5126" s="1">
        <v>0</v>
      </c>
      <c r="BY5126" s="1">
        <v>0</v>
      </c>
      <c r="BZ5126" s="1">
        <v>0</v>
      </c>
      <c r="CA5126" s="1">
        <v>0</v>
      </c>
      <c r="CB5126" s="1">
        <v>0</v>
      </c>
      <c r="CC5126" s="1">
        <v>0</v>
      </c>
      <c r="CD5126" s="1">
        <v>0</v>
      </c>
      <c r="CE5126" s="1">
        <v>1</v>
      </c>
      <c r="CF5126" s="1">
        <v>2</v>
      </c>
      <c r="CG5126" s="1">
        <v>1</v>
      </c>
      <c r="CH5126" s="1">
        <v>1</v>
      </c>
      <c r="CI5126" t="s">
        <v>5737</v>
      </c>
    </row>
    <row r="5127" spans="1:87" x14ac:dyDescent="0.2">
      <c r="A5127" t="s">
        <v>5738</v>
      </c>
      <c r="B5127" s="1">
        <v>1</v>
      </c>
      <c r="C5127" s="1">
        <v>1</v>
      </c>
      <c r="D5127" s="1">
        <v>0</v>
      </c>
      <c r="E5127" s="1">
        <v>0</v>
      </c>
      <c r="F5127" s="1">
        <v>0</v>
      </c>
      <c r="G5127" s="1">
        <v>0</v>
      </c>
      <c r="H5127" s="1">
        <v>1</v>
      </c>
      <c r="I5127" s="1">
        <v>1</v>
      </c>
      <c r="J5127" s="1">
        <v>0</v>
      </c>
      <c r="K5127" s="1">
        <v>1</v>
      </c>
      <c r="L5127" s="1">
        <v>0</v>
      </c>
      <c r="M5127" s="1">
        <v>1</v>
      </c>
      <c r="N5127" s="1">
        <v>1</v>
      </c>
      <c r="O5127" s="1">
        <v>1</v>
      </c>
      <c r="P5127" s="1">
        <v>1</v>
      </c>
      <c r="Q5127" s="1">
        <v>0</v>
      </c>
      <c r="R5127" s="1">
        <v>1</v>
      </c>
      <c r="S5127" s="1">
        <v>1</v>
      </c>
      <c r="T5127" s="1">
        <v>1</v>
      </c>
      <c r="U5127" s="1">
        <v>0</v>
      </c>
      <c r="V5127" s="1">
        <v>0</v>
      </c>
      <c r="W5127" s="1">
        <v>0</v>
      </c>
      <c r="X5127" s="1">
        <v>1</v>
      </c>
      <c r="Y5127" s="1">
        <v>1</v>
      </c>
      <c r="Z5127" s="1">
        <v>1</v>
      </c>
      <c r="AA5127" s="1">
        <v>1</v>
      </c>
      <c r="AB5127" s="1">
        <v>0</v>
      </c>
      <c r="AC5127" s="1">
        <v>0</v>
      </c>
      <c r="AD5127" s="1">
        <v>0</v>
      </c>
      <c r="AE5127" s="1">
        <v>0</v>
      </c>
      <c r="AF5127" s="1">
        <v>0</v>
      </c>
      <c r="AG5127" s="1">
        <v>0</v>
      </c>
      <c r="AH5127" s="1">
        <v>0</v>
      </c>
      <c r="AI5127" s="1">
        <v>1</v>
      </c>
      <c r="AJ5127" s="1">
        <v>1</v>
      </c>
      <c r="AK5127" s="1">
        <v>1</v>
      </c>
      <c r="AL5127" s="1">
        <v>0</v>
      </c>
      <c r="AM5127" s="1">
        <v>0</v>
      </c>
      <c r="AN5127" s="1">
        <v>0</v>
      </c>
      <c r="AO5127" s="1">
        <v>0</v>
      </c>
      <c r="AP5127" s="1">
        <v>0</v>
      </c>
      <c r="AQ5127" s="1">
        <v>0</v>
      </c>
      <c r="AR5127" s="1">
        <v>0</v>
      </c>
      <c r="AS5127" s="1">
        <v>1</v>
      </c>
      <c r="AT5127" s="1">
        <v>1</v>
      </c>
      <c r="AU5127" s="1">
        <v>0</v>
      </c>
      <c r="AV5127" s="1">
        <v>1</v>
      </c>
      <c r="AW5127" s="1">
        <v>1</v>
      </c>
      <c r="AX5127" s="1">
        <v>1</v>
      </c>
      <c r="AY5127" s="1">
        <v>1</v>
      </c>
      <c r="AZ5127" s="1">
        <v>1</v>
      </c>
      <c r="BA5127" s="1">
        <v>1</v>
      </c>
      <c r="BB5127" s="1">
        <v>0</v>
      </c>
      <c r="BC5127" s="1">
        <v>0</v>
      </c>
      <c r="BD5127" s="1">
        <v>0</v>
      </c>
      <c r="BE5127" s="1">
        <v>1</v>
      </c>
      <c r="BF5127" s="1">
        <v>1</v>
      </c>
      <c r="BG5127" s="1">
        <v>1</v>
      </c>
      <c r="BH5127" s="1">
        <v>0</v>
      </c>
      <c r="BI5127" s="1">
        <v>0</v>
      </c>
      <c r="BJ5127" s="1">
        <v>0</v>
      </c>
      <c r="BK5127" s="1">
        <v>0</v>
      </c>
      <c r="BL5127" s="1">
        <v>1</v>
      </c>
      <c r="BM5127" s="1">
        <v>1</v>
      </c>
      <c r="BN5127" s="1">
        <v>1</v>
      </c>
      <c r="BO5127" s="1">
        <v>1</v>
      </c>
      <c r="BP5127" s="1">
        <v>1</v>
      </c>
      <c r="BQ5127" s="1">
        <v>1</v>
      </c>
      <c r="BR5127" s="1">
        <v>0</v>
      </c>
      <c r="BS5127" s="1">
        <v>1</v>
      </c>
      <c r="BT5127" s="1">
        <v>0</v>
      </c>
      <c r="BU5127" s="1">
        <v>1</v>
      </c>
      <c r="BV5127" s="1">
        <v>1</v>
      </c>
      <c r="BW5127" s="1">
        <v>1</v>
      </c>
      <c r="BX5127" s="1">
        <v>1</v>
      </c>
      <c r="BY5127" s="1">
        <v>1</v>
      </c>
      <c r="BZ5127" s="1">
        <v>1</v>
      </c>
      <c r="CA5127" s="1">
        <v>1</v>
      </c>
      <c r="CB5127" s="1">
        <v>1</v>
      </c>
      <c r="CC5127" s="1">
        <v>1</v>
      </c>
      <c r="CD5127" s="1">
        <v>0</v>
      </c>
      <c r="CE5127" s="1">
        <v>0</v>
      </c>
      <c r="CF5127" s="1">
        <v>1</v>
      </c>
      <c r="CG5127" s="1">
        <v>1</v>
      </c>
      <c r="CH5127" s="1">
        <v>0</v>
      </c>
      <c r="CI5127" t="s">
        <v>5739</v>
      </c>
    </row>
    <row r="5128" spans="1:87" x14ac:dyDescent="0.2">
      <c r="A5128" t="s">
        <v>5740</v>
      </c>
      <c r="B5128" s="1">
        <v>0</v>
      </c>
      <c r="C5128" s="1">
        <v>1</v>
      </c>
      <c r="D5128" s="1">
        <v>0</v>
      </c>
      <c r="E5128" s="1">
        <v>0</v>
      </c>
      <c r="F5128" s="1">
        <v>0</v>
      </c>
      <c r="G5128" s="1">
        <v>0</v>
      </c>
      <c r="H5128" s="1">
        <v>1</v>
      </c>
      <c r="I5128" s="1">
        <v>1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1</v>
      </c>
      <c r="R5128" s="1">
        <v>1</v>
      </c>
      <c r="S5128" s="1">
        <v>1</v>
      </c>
      <c r="T5128" s="1">
        <v>1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>
        <v>0</v>
      </c>
      <c r="AE5128" s="1">
        <v>0</v>
      </c>
      <c r="AF5128" s="1">
        <v>0</v>
      </c>
      <c r="AG5128" s="1">
        <v>0</v>
      </c>
      <c r="AH5128" s="1">
        <v>0</v>
      </c>
      <c r="AI5128" s="1">
        <v>1</v>
      </c>
      <c r="AJ5128" s="1">
        <v>1</v>
      </c>
      <c r="AK5128" s="1">
        <v>0</v>
      </c>
      <c r="AL5128" s="1">
        <v>1</v>
      </c>
      <c r="AM5128" s="1">
        <v>0</v>
      </c>
      <c r="AN5128" s="1">
        <v>0</v>
      </c>
      <c r="AO5128" s="1">
        <v>0</v>
      </c>
      <c r="AP5128" s="1">
        <v>0</v>
      </c>
      <c r="AQ5128" s="1">
        <v>0</v>
      </c>
      <c r="AR5128" s="1">
        <v>0</v>
      </c>
      <c r="AS5128" s="1">
        <v>0</v>
      </c>
      <c r="AT5128" s="1">
        <v>0</v>
      </c>
      <c r="AU5128" s="1">
        <v>0</v>
      </c>
      <c r="AV5128" s="1">
        <v>0</v>
      </c>
      <c r="AW5128" s="1">
        <v>0</v>
      </c>
      <c r="AX5128" s="1">
        <v>0</v>
      </c>
      <c r="AY5128" s="1">
        <v>0</v>
      </c>
      <c r="AZ5128" s="1">
        <v>0</v>
      </c>
      <c r="BA5128" s="1">
        <v>0</v>
      </c>
      <c r="BB5128" s="1">
        <v>0</v>
      </c>
      <c r="BC5128" s="1">
        <v>0</v>
      </c>
      <c r="BD5128" s="1">
        <v>0</v>
      </c>
      <c r="BE5128" s="1">
        <v>0</v>
      </c>
      <c r="BF5128" s="1">
        <v>0</v>
      </c>
      <c r="BG5128" s="1">
        <v>0</v>
      </c>
      <c r="BH5128" s="1">
        <v>0</v>
      </c>
      <c r="BI5128" s="1">
        <v>0</v>
      </c>
      <c r="BJ5128" s="1">
        <v>0</v>
      </c>
      <c r="BK5128" s="1">
        <v>0</v>
      </c>
      <c r="BL5128" s="1">
        <v>0</v>
      </c>
      <c r="BM5128" s="1">
        <v>0</v>
      </c>
      <c r="BN5128" s="1">
        <v>0</v>
      </c>
      <c r="BO5128" s="1">
        <v>0</v>
      </c>
      <c r="BP5128" s="1">
        <v>0</v>
      </c>
      <c r="BQ5128" s="1">
        <v>0</v>
      </c>
      <c r="BR5128" s="1">
        <v>0</v>
      </c>
      <c r="BS5128" s="1">
        <v>2</v>
      </c>
      <c r="BT5128" s="1">
        <v>0</v>
      </c>
      <c r="BU5128" s="1">
        <v>1</v>
      </c>
      <c r="BV5128" s="1">
        <v>1</v>
      </c>
      <c r="BW5128" s="1">
        <v>1</v>
      </c>
      <c r="BX5128" s="1">
        <v>1</v>
      </c>
      <c r="BY5128" s="1">
        <v>1</v>
      </c>
      <c r="BZ5128" s="1">
        <v>1</v>
      </c>
      <c r="CA5128" s="1">
        <v>1</v>
      </c>
      <c r="CB5128" s="1">
        <v>1</v>
      </c>
      <c r="CC5128" s="1">
        <v>1</v>
      </c>
      <c r="CD5128" s="1">
        <v>0</v>
      </c>
      <c r="CE5128" s="1">
        <v>0</v>
      </c>
      <c r="CF5128" s="1">
        <v>0</v>
      </c>
      <c r="CG5128" s="1">
        <v>0</v>
      </c>
      <c r="CH5128" s="1">
        <v>0</v>
      </c>
      <c r="CI5128" t="s">
        <v>5741</v>
      </c>
    </row>
    <row r="5129" spans="1:87" x14ac:dyDescent="0.2">
      <c r="A5129" t="s">
        <v>5742</v>
      </c>
      <c r="B5129" s="1">
        <v>1</v>
      </c>
      <c r="C5129" s="1">
        <v>1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0</v>
      </c>
      <c r="AD5129" s="1">
        <v>0</v>
      </c>
      <c r="AE5129" s="1">
        <v>0</v>
      </c>
      <c r="AF5129" s="1">
        <v>0</v>
      </c>
      <c r="AG5129" s="1">
        <v>0</v>
      </c>
      <c r="AH5129" s="1">
        <v>0</v>
      </c>
      <c r="AI5129" s="1">
        <v>0</v>
      </c>
      <c r="AJ5129" s="1">
        <v>0</v>
      </c>
      <c r="AK5129" s="1">
        <v>0</v>
      </c>
      <c r="AL5129" s="1">
        <v>0</v>
      </c>
      <c r="AM5129" s="1">
        <v>0</v>
      </c>
      <c r="AN5129" s="1">
        <v>0</v>
      </c>
      <c r="AO5129" s="1">
        <v>0</v>
      </c>
      <c r="AP5129" s="1">
        <v>0</v>
      </c>
      <c r="AQ5129" s="1">
        <v>0</v>
      </c>
      <c r="AR5129" s="1">
        <v>0</v>
      </c>
      <c r="AS5129" s="1">
        <v>0</v>
      </c>
      <c r="AT5129" s="1">
        <v>0</v>
      </c>
      <c r="AU5129" s="1">
        <v>0</v>
      </c>
      <c r="AV5129" s="1">
        <v>0</v>
      </c>
      <c r="AW5129" s="1">
        <v>0</v>
      </c>
      <c r="AX5129" s="1">
        <v>0</v>
      </c>
      <c r="AY5129" s="1">
        <v>0</v>
      </c>
      <c r="AZ5129" s="1">
        <v>0</v>
      </c>
      <c r="BA5129" s="1">
        <v>0</v>
      </c>
      <c r="BB5129" s="1">
        <v>0</v>
      </c>
      <c r="BC5129" s="1">
        <v>0</v>
      </c>
      <c r="BD5129" s="1">
        <v>0</v>
      </c>
      <c r="BE5129" s="1">
        <v>0</v>
      </c>
      <c r="BF5129" s="1">
        <v>0</v>
      </c>
      <c r="BG5129" s="1">
        <v>0</v>
      </c>
      <c r="BH5129" s="1">
        <v>0</v>
      </c>
      <c r="BI5129" s="1">
        <v>0</v>
      </c>
      <c r="BJ5129" s="1">
        <v>0</v>
      </c>
      <c r="BK5129" s="1">
        <v>1</v>
      </c>
      <c r="BL5129" s="1">
        <v>0</v>
      </c>
      <c r="BM5129" s="1">
        <v>0</v>
      </c>
      <c r="BN5129" s="1">
        <v>0</v>
      </c>
      <c r="BO5129" s="1">
        <v>0</v>
      </c>
      <c r="BP5129" s="1">
        <v>0</v>
      </c>
      <c r="BQ5129" s="1">
        <v>0</v>
      </c>
      <c r="BR5129" s="1">
        <v>0</v>
      </c>
      <c r="BS5129" s="1">
        <v>0</v>
      </c>
      <c r="BT5129" s="1">
        <v>0</v>
      </c>
      <c r="BU5129" s="1">
        <v>0</v>
      </c>
      <c r="BV5129" s="1">
        <v>0</v>
      </c>
      <c r="BW5129" s="1">
        <v>0</v>
      </c>
      <c r="BX5129" s="1">
        <v>0</v>
      </c>
      <c r="BY5129" s="1">
        <v>0</v>
      </c>
      <c r="BZ5129" s="1">
        <v>0</v>
      </c>
      <c r="CA5129" s="1">
        <v>0</v>
      </c>
      <c r="CB5129" s="1">
        <v>0</v>
      </c>
      <c r="CC5129" s="1">
        <v>0</v>
      </c>
      <c r="CD5129" s="1">
        <v>0</v>
      </c>
      <c r="CE5129" s="1">
        <v>0</v>
      </c>
      <c r="CF5129" s="1">
        <v>0</v>
      </c>
      <c r="CG5129" s="1">
        <v>0</v>
      </c>
      <c r="CH5129" s="1">
        <v>0</v>
      </c>
      <c r="CI5129" t="s">
        <v>5743</v>
      </c>
    </row>
    <row r="5130" spans="1:87" x14ac:dyDescent="0.2">
      <c r="A5130" t="s">
        <v>5744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0</v>
      </c>
      <c r="AD5130" s="1">
        <v>0</v>
      </c>
      <c r="AE5130" s="1">
        <v>0</v>
      </c>
      <c r="AF5130" s="1">
        <v>0</v>
      </c>
      <c r="AG5130" s="1">
        <v>0</v>
      </c>
      <c r="AH5130" s="1">
        <v>0</v>
      </c>
      <c r="AI5130" s="1">
        <v>1</v>
      </c>
      <c r="AJ5130" s="1">
        <v>0</v>
      </c>
      <c r="AK5130" s="1">
        <v>0</v>
      </c>
      <c r="AL5130" s="1">
        <v>0</v>
      </c>
      <c r="AM5130" s="1">
        <v>0</v>
      </c>
      <c r="AN5130" s="1">
        <v>0</v>
      </c>
      <c r="AO5130" s="1">
        <v>0</v>
      </c>
      <c r="AP5130" s="1">
        <v>0</v>
      </c>
      <c r="AQ5130" s="1">
        <v>0</v>
      </c>
      <c r="AR5130" s="1">
        <v>0</v>
      </c>
      <c r="AS5130" s="1">
        <v>0</v>
      </c>
      <c r="AT5130" s="1">
        <v>0</v>
      </c>
      <c r="AU5130" s="1">
        <v>0</v>
      </c>
      <c r="AV5130" s="1">
        <v>0</v>
      </c>
      <c r="AW5130" s="1">
        <v>0</v>
      </c>
      <c r="AX5130" s="1">
        <v>0</v>
      </c>
      <c r="AY5130" s="1">
        <v>0</v>
      </c>
      <c r="AZ5130" s="1">
        <v>0</v>
      </c>
      <c r="BA5130" s="1">
        <v>0</v>
      </c>
      <c r="BB5130" s="1">
        <v>0</v>
      </c>
      <c r="BC5130" s="1">
        <v>0</v>
      </c>
      <c r="BD5130" s="1">
        <v>0</v>
      </c>
      <c r="BE5130" s="1">
        <v>0</v>
      </c>
      <c r="BF5130" s="1">
        <v>0</v>
      </c>
      <c r="BG5130" s="1">
        <v>0</v>
      </c>
      <c r="BH5130" s="1">
        <v>0</v>
      </c>
      <c r="BI5130" s="1">
        <v>0</v>
      </c>
      <c r="BJ5130" s="1">
        <v>0</v>
      </c>
      <c r="BK5130" s="1">
        <v>0</v>
      </c>
      <c r="BL5130" s="1">
        <v>0</v>
      </c>
      <c r="BM5130" s="1">
        <v>0</v>
      </c>
      <c r="BN5130" s="1">
        <v>0</v>
      </c>
      <c r="BO5130" s="1">
        <v>0</v>
      </c>
      <c r="BP5130" s="1">
        <v>0</v>
      </c>
      <c r="BQ5130" s="1">
        <v>0</v>
      </c>
      <c r="BR5130" s="1">
        <v>0</v>
      </c>
      <c r="BS5130" s="1">
        <v>0</v>
      </c>
      <c r="BT5130" s="1">
        <v>0</v>
      </c>
      <c r="BU5130" s="1">
        <v>0</v>
      </c>
      <c r="BV5130" s="1">
        <v>0</v>
      </c>
      <c r="BW5130" s="1">
        <v>0</v>
      </c>
      <c r="BX5130" s="1">
        <v>0</v>
      </c>
      <c r="BY5130" s="1">
        <v>0</v>
      </c>
      <c r="BZ5130" s="1">
        <v>0</v>
      </c>
      <c r="CA5130" s="1">
        <v>0</v>
      </c>
      <c r="CB5130" s="1">
        <v>0</v>
      </c>
      <c r="CC5130" s="1">
        <v>0</v>
      </c>
      <c r="CD5130" s="1">
        <v>0</v>
      </c>
      <c r="CE5130" s="1">
        <v>0</v>
      </c>
      <c r="CF5130" s="1">
        <v>0</v>
      </c>
      <c r="CG5130" s="1">
        <v>0</v>
      </c>
      <c r="CH5130" s="1">
        <v>0</v>
      </c>
      <c r="CI5130" t="s">
        <v>5745</v>
      </c>
    </row>
    <row r="5131" spans="1:87" x14ac:dyDescent="0.2">
      <c r="A5131" t="s">
        <v>5746</v>
      </c>
      <c r="B5131" s="1">
        <v>1</v>
      </c>
      <c r="C5131" s="1">
        <v>1</v>
      </c>
      <c r="D5131" s="1">
        <v>1</v>
      </c>
      <c r="E5131" s="1">
        <v>1</v>
      </c>
      <c r="F5131" s="1">
        <v>1</v>
      </c>
      <c r="G5131" s="1">
        <v>1</v>
      </c>
      <c r="H5131" s="1">
        <v>1</v>
      </c>
      <c r="I5131" s="1">
        <v>1</v>
      </c>
      <c r="J5131" s="1">
        <v>1</v>
      </c>
      <c r="K5131" s="1">
        <v>1</v>
      </c>
      <c r="L5131" s="1">
        <v>1</v>
      </c>
      <c r="M5131" s="1">
        <v>1</v>
      </c>
      <c r="N5131" s="1">
        <v>1</v>
      </c>
      <c r="O5131" s="1">
        <v>1</v>
      </c>
      <c r="P5131" s="1">
        <v>1</v>
      </c>
      <c r="Q5131" s="1">
        <v>1</v>
      </c>
      <c r="R5131" s="1">
        <v>1</v>
      </c>
      <c r="S5131" s="1">
        <v>1</v>
      </c>
      <c r="T5131" s="1">
        <v>1</v>
      </c>
      <c r="U5131" s="1">
        <v>1</v>
      </c>
      <c r="V5131" s="1">
        <v>1</v>
      </c>
      <c r="W5131" s="1">
        <v>1</v>
      </c>
      <c r="X5131" s="1">
        <v>1</v>
      </c>
      <c r="Y5131" s="1">
        <v>1</v>
      </c>
      <c r="Z5131" s="1">
        <v>1</v>
      </c>
      <c r="AA5131" s="1">
        <v>1</v>
      </c>
      <c r="AB5131" s="1">
        <v>1</v>
      </c>
      <c r="AC5131" s="1">
        <v>1</v>
      </c>
      <c r="AD5131" s="1">
        <v>1</v>
      </c>
      <c r="AE5131" s="1">
        <v>1</v>
      </c>
      <c r="AF5131" s="1">
        <v>1</v>
      </c>
      <c r="AG5131" s="1">
        <v>1</v>
      </c>
      <c r="AH5131" s="1">
        <v>1</v>
      </c>
      <c r="AI5131" s="1">
        <v>1</v>
      </c>
      <c r="AJ5131" s="1">
        <v>0</v>
      </c>
      <c r="AK5131" s="1">
        <v>1</v>
      </c>
      <c r="AL5131" s="1">
        <v>1</v>
      </c>
      <c r="AM5131" s="1">
        <v>1</v>
      </c>
      <c r="AN5131" s="1">
        <v>1</v>
      </c>
      <c r="AO5131" s="1">
        <v>1</v>
      </c>
      <c r="AP5131" s="1">
        <v>1</v>
      </c>
      <c r="AQ5131" s="1">
        <v>1</v>
      </c>
      <c r="AR5131" s="1">
        <v>1</v>
      </c>
      <c r="AS5131" s="1">
        <v>1</v>
      </c>
      <c r="AT5131" s="1">
        <v>1</v>
      </c>
      <c r="AU5131" s="1">
        <v>1</v>
      </c>
      <c r="AV5131" s="1">
        <v>1</v>
      </c>
      <c r="AW5131" s="1">
        <v>1</v>
      </c>
      <c r="AX5131" s="1">
        <v>1</v>
      </c>
      <c r="AY5131" s="1">
        <v>1</v>
      </c>
      <c r="AZ5131" s="1">
        <v>1</v>
      </c>
      <c r="BA5131" s="1">
        <v>1</v>
      </c>
      <c r="BB5131" s="1">
        <v>1</v>
      </c>
      <c r="BC5131" s="1">
        <v>1</v>
      </c>
      <c r="BD5131" s="1">
        <v>1</v>
      </c>
      <c r="BE5131" s="1">
        <v>1</v>
      </c>
      <c r="BF5131" s="1">
        <v>1</v>
      </c>
      <c r="BG5131" s="1">
        <v>1</v>
      </c>
      <c r="BH5131" s="1">
        <v>1</v>
      </c>
      <c r="BI5131" s="1">
        <v>1</v>
      </c>
      <c r="BJ5131" s="1">
        <v>1</v>
      </c>
      <c r="BK5131" s="1">
        <v>1</v>
      </c>
      <c r="BL5131" s="1">
        <v>1</v>
      </c>
      <c r="BM5131" s="1">
        <v>1</v>
      </c>
      <c r="BN5131" s="1">
        <v>1</v>
      </c>
      <c r="BO5131" s="1">
        <v>1</v>
      </c>
      <c r="BP5131" s="1">
        <v>1</v>
      </c>
      <c r="BQ5131" s="1">
        <v>1</v>
      </c>
      <c r="BR5131" s="1">
        <v>1</v>
      </c>
      <c r="BS5131" s="1">
        <v>1</v>
      </c>
      <c r="BT5131" s="1">
        <v>1</v>
      </c>
      <c r="BU5131" s="1">
        <v>1</v>
      </c>
      <c r="BV5131" s="1">
        <v>1</v>
      </c>
      <c r="BW5131" s="1">
        <v>1</v>
      </c>
      <c r="BX5131" s="1">
        <v>1</v>
      </c>
      <c r="BY5131" s="1">
        <v>1</v>
      </c>
      <c r="BZ5131" s="1">
        <v>1</v>
      </c>
      <c r="CA5131" s="1">
        <v>1</v>
      </c>
      <c r="CB5131" s="1">
        <v>1</v>
      </c>
      <c r="CC5131" s="1">
        <v>1</v>
      </c>
      <c r="CD5131" s="1">
        <v>1</v>
      </c>
      <c r="CE5131" s="1">
        <v>1</v>
      </c>
      <c r="CF5131" s="1">
        <v>1</v>
      </c>
      <c r="CG5131" s="1">
        <v>1</v>
      </c>
      <c r="CH5131" s="1">
        <v>1</v>
      </c>
      <c r="CI5131" t="s">
        <v>5747</v>
      </c>
    </row>
    <row r="5132" spans="1:87" x14ac:dyDescent="0.2">
      <c r="A5132" t="s">
        <v>5748</v>
      </c>
      <c r="B5132" s="1">
        <v>3</v>
      </c>
      <c r="C5132" s="1">
        <v>13</v>
      </c>
      <c r="D5132" s="1">
        <v>0</v>
      </c>
      <c r="E5132" s="1">
        <v>1</v>
      </c>
      <c r="F5132" s="1">
        <v>1</v>
      </c>
      <c r="G5132" s="1">
        <v>4</v>
      </c>
      <c r="H5132" s="1">
        <v>2</v>
      </c>
      <c r="I5132" s="1">
        <v>4</v>
      </c>
      <c r="J5132" s="1">
        <v>4</v>
      </c>
      <c r="K5132" s="1">
        <v>1</v>
      </c>
      <c r="L5132" s="1">
        <v>3</v>
      </c>
      <c r="M5132" s="1">
        <v>4</v>
      </c>
      <c r="N5132" s="1">
        <v>2</v>
      </c>
      <c r="O5132" s="1">
        <v>2</v>
      </c>
      <c r="P5132" s="1">
        <v>3</v>
      </c>
      <c r="Q5132" s="1">
        <v>3</v>
      </c>
      <c r="R5132" s="1">
        <v>4</v>
      </c>
      <c r="S5132" s="1">
        <v>4</v>
      </c>
      <c r="T5132" s="1">
        <v>4</v>
      </c>
      <c r="U5132" s="1">
        <v>1</v>
      </c>
      <c r="V5132" s="1">
        <v>1</v>
      </c>
      <c r="W5132" s="1">
        <v>1</v>
      </c>
      <c r="X5132" s="1">
        <v>2</v>
      </c>
      <c r="Y5132" s="1">
        <v>2</v>
      </c>
      <c r="Z5132" s="1">
        <v>2</v>
      </c>
      <c r="AA5132" s="1">
        <v>2</v>
      </c>
      <c r="AB5132" s="1">
        <v>0</v>
      </c>
      <c r="AC5132" s="1">
        <v>0</v>
      </c>
      <c r="AD5132" s="1">
        <v>0</v>
      </c>
      <c r="AE5132" s="1">
        <v>0</v>
      </c>
      <c r="AF5132" s="1">
        <v>0</v>
      </c>
      <c r="AG5132" s="1">
        <v>0</v>
      </c>
      <c r="AH5132" s="1">
        <v>0</v>
      </c>
      <c r="AI5132" s="1">
        <v>1</v>
      </c>
      <c r="AJ5132" s="1">
        <v>3</v>
      </c>
      <c r="AK5132" s="1">
        <v>3</v>
      </c>
      <c r="AL5132" s="1">
        <v>1</v>
      </c>
      <c r="AM5132" s="1">
        <v>1</v>
      </c>
      <c r="AN5132" s="1">
        <v>1</v>
      </c>
      <c r="AO5132" s="1">
        <v>1</v>
      </c>
      <c r="AP5132" s="1">
        <v>1</v>
      </c>
      <c r="AQ5132" s="1">
        <v>1</v>
      </c>
      <c r="AR5132" s="1">
        <v>1</v>
      </c>
      <c r="AS5132" s="1">
        <v>0</v>
      </c>
      <c r="AT5132" s="1">
        <v>0</v>
      </c>
      <c r="AU5132" s="1">
        <v>0</v>
      </c>
      <c r="AV5132" s="1">
        <v>1</v>
      </c>
      <c r="AW5132" s="1">
        <v>1</v>
      </c>
      <c r="AX5132" s="1">
        <v>0</v>
      </c>
      <c r="AY5132" s="1">
        <v>1</v>
      </c>
      <c r="AZ5132" s="1">
        <v>2</v>
      </c>
      <c r="BA5132" s="1">
        <v>0</v>
      </c>
      <c r="BB5132" s="1">
        <v>1</v>
      </c>
      <c r="BC5132" s="1">
        <v>1</v>
      </c>
      <c r="BD5132" s="1">
        <v>1</v>
      </c>
      <c r="BE5132" s="1">
        <v>0</v>
      </c>
      <c r="BF5132" s="1">
        <v>1</v>
      </c>
      <c r="BG5132" s="1">
        <v>0</v>
      </c>
      <c r="BH5132" s="1">
        <v>1</v>
      </c>
      <c r="BI5132" s="1">
        <v>0</v>
      </c>
      <c r="BJ5132" s="1">
        <v>0</v>
      </c>
      <c r="BK5132" s="1">
        <v>1</v>
      </c>
      <c r="BL5132" s="1">
        <v>1</v>
      </c>
      <c r="BM5132" s="1">
        <v>2</v>
      </c>
      <c r="BN5132" s="1">
        <v>1</v>
      </c>
      <c r="BO5132" s="1">
        <v>2</v>
      </c>
      <c r="BP5132" s="1">
        <v>1</v>
      </c>
      <c r="BQ5132" s="1">
        <v>2</v>
      </c>
      <c r="BR5132" s="1">
        <v>0</v>
      </c>
      <c r="BS5132" s="1">
        <v>0</v>
      </c>
      <c r="BT5132" s="1">
        <v>1</v>
      </c>
      <c r="BU5132" s="1">
        <v>1</v>
      </c>
      <c r="BV5132" s="1">
        <v>1</v>
      </c>
      <c r="BW5132" s="1">
        <v>1</v>
      </c>
      <c r="BX5132" s="1">
        <v>1</v>
      </c>
      <c r="BY5132" s="1">
        <v>1</v>
      </c>
      <c r="BZ5132" s="1">
        <v>1</v>
      </c>
      <c r="CA5132" s="1">
        <v>1</v>
      </c>
      <c r="CB5132" s="1">
        <v>1</v>
      </c>
      <c r="CC5132" s="1">
        <v>1</v>
      </c>
      <c r="CD5132" s="1">
        <v>2</v>
      </c>
      <c r="CE5132" s="1">
        <v>2</v>
      </c>
      <c r="CF5132" s="1">
        <v>1</v>
      </c>
      <c r="CG5132" s="1">
        <v>2</v>
      </c>
      <c r="CH5132" s="1">
        <v>0</v>
      </c>
      <c r="CI5132" t="s">
        <v>5749</v>
      </c>
    </row>
    <row r="5133" spans="1:87" x14ac:dyDescent="0.2">
      <c r="A5133" t="s">
        <v>5750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0</v>
      </c>
      <c r="AD5133" s="1">
        <v>0</v>
      </c>
      <c r="AE5133" s="1">
        <v>0</v>
      </c>
      <c r="AF5133" s="1">
        <v>0</v>
      </c>
      <c r="AG5133" s="1">
        <v>0</v>
      </c>
      <c r="AH5133" s="1">
        <v>0</v>
      </c>
      <c r="AI5133" s="1">
        <v>0</v>
      </c>
      <c r="AJ5133" s="1">
        <v>1</v>
      </c>
      <c r="AK5133" s="1">
        <v>0</v>
      </c>
      <c r="AL5133" s="1">
        <v>0</v>
      </c>
      <c r="AM5133" s="1">
        <v>0</v>
      </c>
      <c r="AN5133" s="1">
        <v>0</v>
      </c>
      <c r="AO5133" s="1">
        <v>0</v>
      </c>
      <c r="AP5133" s="1">
        <v>0</v>
      </c>
      <c r="AQ5133" s="1">
        <v>0</v>
      </c>
      <c r="AR5133" s="1">
        <v>0</v>
      </c>
      <c r="AS5133" s="1">
        <v>1</v>
      </c>
      <c r="AT5133" s="1">
        <v>1</v>
      </c>
      <c r="AU5133" s="1">
        <v>0</v>
      </c>
      <c r="AV5133" s="1">
        <v>0</v>
      </c>
      <c r="AW5133" s="1">
        <v>0</v>
      </c>
      <c r="AX5133" s="1">
        <v>0</v>
      </c>
      <c r="AY5133" s="1">
        <v>0</v>
      </c>
      <c r="AZ5133" s="1">
        <v>1</v>
      </c>
      <c r="BA5133" s="1">
        <v>2</v>
      </c>
      <c r="BB5133" s="1">
        <v>0</v>
      </c>
      <c r="BC5133" s="1">
        <v>0</v>
      </c>
      <c r="BD5133" s="1">
        <v>0</v>
      </c>
      <c r="BE5133" s="1">
        <v>0</v>
      </c>
      <c r="BF5133" s="1">
        <v>0</v>
      </c>
      <c r="BG5133" s="1">
        <v>0</v>
      </c>
      <c r="BH5133" s="1">
        <v>0</v>
      </c>
      <c r="BI5133" s="1">
        <v>0</v>
      </c>
      <c r="BJ5133" s="1">
        <v>0</v>
      </c>
      <c r="BK5133" s="1">
        <v>0</v>
      </c>
      <c r="BL5133" s="1">
        <v>1</v>
      </c>
      <c r="BM5133" s="1">
        <v>1</v>
      </c>
      <c r="BN5133" s="1">
        <v>1</v>
      </c>
      <c r="BO5133" s="1">
        <v>1</v>
      </c>
      <c r="BP5133" s="1">
        <v>1</v>
      </c>
      <c r="BQ5133" s="1">
        <v>1</v>
      </c>
      <c r="BR5133" s="1">
        <v>0</v>
      </c>
      <c r="BS5133" s="1">
        <v>0</v>
      </c>
      <c r="BT5133" s="1">
        <v>0</v>
      </c>
      <c r="BU5133" s="1">
        <v>0</v>
      </c>
      <c r="BV5133" s="1">
        <v>0</v>
      </c>
      <c r="BW5133" s="1">
        <v>0</v>
      </c>
      <c r="BX5133" s="1">
        <v>0</v>
      </c>
      <c r="BY5133" s="1">
        <v>0</v>
      </c>
      <c r="BZ5133" s="1">
        <v>0</v>
      </c>
      <c r="CA5133" s="1">
        <v>0</v>
      </c>
      <c r="CB5133" s="1">
        <v>0</v>
      </c>
      <c r="CC5133" s="1">
        <v>0</v>
      </c>
      <c r="CD5133" s="1">
        <v>0</v>
      </c>
      <c r="CE5133" s="1">
        <v>0</v>
      </c>
      <c r="CF5133" s="1">
        <v>1</v>
      </c>
      <c r="CG5133" s="1">
        <v>1</v>
      </c>
      <c r="CH5133" s="1">
        <v>0</v>
      </c>
      <c r="CI5133" t="s">
        <v>5751</v>
      </c>
    </row>
    <row r="5134" spans="1:87" x14ac:dyDescent="0.2">
      <c r="A5134" t="s">
        <v>5752</v>
      </c>
      <c r="B5134" s="1">
        <v>2</v>
      </c>
      <c r="C5134" s="1">
        <v>1</v>
      </c>
      <c r="D5134" s="1">
        <v>2</v>
      </c>
      <c r="E5134" s="1">
        <v>1</v>
      </c>
      <c r="F5134" s="1">
        <v>2</v>
      </c>
      <c r="G5134" s="1">
        <v>2</v>
      </c>
      <c r="H5134" s="1">
        <v>2</v>
      </c>
      <c r="I5134" s="1">
        <v>2</v>
      </c>
      <c r="J5134" s="1">
        <v>1</v>
      </c>
      <c r="K5134" s="1">
        <v>1</v>
      </c>
      <c r="L5134" s="1">
        <v>1</v>
      </c>
      <c r="M5134" s="1">
        <v>1</v>
      </c>
      <c r="N5134" s="1">
        <v>1</v>
      </c>
      <c r="O5134" s="1">
        <v>1</v>
      </c>
      <c r="P5134" s="1">
        <v>1</v>
      </c>
      <c r="Q5134" s="1">
        <v>1</v>
      </c>
      <c r="R5134" s="1">
        <v>1</v>
      </c>
      <c r="S5134" s="1">
        <v>1</v>
      </c>
      <c r="T5134" s="1">
        <v>1</v>
      </c>
      <c r="U5134" s="1">
        <v>1</v>
      </c>
      <c r="V5134" s="1">
        <v>1</v>
      </c>
      <c r="W5134" s="1">
        <v>1</v>
      </c>
      <c r="X5134" s="1">
        <v>1</v>
      </c>
      <c r="Y5134" s="1">
        <v>1</v>
      </c>
      <c r="Z5134" s="1">
        <v>1</v>
      </c>
      <c r="AA5134" s="1">
        <v>1</v>
      </c>
      <c r="AB5134" s="1">
        <v>1</v>
      </c>
      <c r="AC5134" s="1">
        <v>2</v>
      </c>
      <c r="AD5134" s="1">
        <v>0</v>
      </c>
      <c r="AE5134" s="1">
        <v>0</v>
      </c>
      <c r="AF5134" s="1">
        <v>0</v>
      </c>
      <c r="AG5134" s="1">
        <v>0</v>
      </c>
      <c r="AH5134" s="1">
        <v>0</v>
      </c>
      <c r="AI5134" s="1">
        <v>1</v>
      </c>
      <c r="AJ5134" s="1">
        <v>1</v>
      </c>
      <c r="AK5134" s="1">
        <v>1</v>
      </c>
      <c r="AL5134" s="1">
        <v>1</v>
      </c>
      <c r="AM5134" s="1">
        <v>1</v>
      </c>
      <c r="AN5134" s="1">
        <v>1</v>
      </c>
      <c r="AO5134" s="1">
        <v>1</v>
      </c>
      <c r="AP5134" s="1">
        <v>1</v>
      </c>
      <c r="AQ5134" s="1">
        <v>1</v>
      </c>
      <c r="AR5134" s="1">
        <v>1</v>
      </c>
      <c r="AS5134" s="1">
        <v>1</v>
      </c>
      <c r="AT5134" s="1">
        <v>1</v>
      </c>
      <c r="AU5134" s="1">
        <v>2</v>
      </c>
      <c r="AV5134" s="1">
        <v>1</v>
      </c>
      <c r="AW5134" s="1">
        <v>1</v>
      </c>
      <c r="AX5134" s="1">
        <v>1</v>
      </c>
      <c r="AY5134" s="1">
        <v>1</v>
      </c>
      <c r="AZ5134" s="1">
        <v>1</v>
      </c>
      <c r="BA5134" s="1">
        <v>1</v>
      </c>
      <c r="BB5134" s="1">
        <v>1</v>
      </c>
      <c r="BC5134" s="1">
        <v>1</v>
      </c>
      <c r="BD5134" s="1">
        <v>1</v>
      </c>
      <c r="BE5134" s="1">
        <v>1</v>
      </c>
      <c r="BF5134" s="1">
        <v>1</v>
      </c>
      <c r="BG5134" s="1">
        <v>1</v>
      </c>
      <c r="BH5134" s="1">
        <v>1</v>
      </c>
      <c r="BI5134" s="1">
        <v>1</v>
      </c>
      <c r="BJ5134" s="1">
        <v>1</v>
      </c>
      <c r="BK5134" s="1">
        <v>1</v>
      </c>
      <c r="BL5134" s="1">
        <v>1</v>
      </c>
      <c r="BM5134" s="1">
        <v>1</v>
      </c>
      <c r="BN5134" s="1">
        <v>1</v>
      </c>
      <c r="BO5134" s="1">
        <v>1</v>
      </c>
      <c r="BP5134" s="1">
        <v>1</v>
      </c>
      <c r="BQ5134" s="1">
        <v>1</v>
      </c>
      <c r="BR5134" s="1">
        <v>0</v>
      </c>
      <c r="BS5134" s="1">
        <v>2</v>
      </c>
      <c r="BT5134" s="1">
        <v>1</v>
      </c>
      <c r="BU5134" s="1">
        <v>1</v>
      </c>
      <c r="BV5134" s="1">
        <v>1</v>
      </c>
      <c r="BW5134" s="1">
        <v>1</v>
      </c>
      <c r="BX5134" s="1">
        <v>1</v>
      </c>
      <c r="BY5134" s="1">
        <v>1</v>
      </c>
      <c r="BZ5134" s="1">
        <v>1</v>
      </c>
      <c r="CA5134" s="1">
        <v>1</v>
      </c>
      <c r="CB5134" s="1">
        <v>1</v>
      </c>
      <c r="CC5134" s="1">
        <v>1</v>
      </c>
      <c r="CD5134" s="1">
        <v>1</v>
      </c>
      <c r="CE5134" s="1">
        <v>1</v>
      </c>
      <c r="CF5134" s="1">
        <v>2</v>
      </c>
      <c r="CG5134" s="1">
        <v>2</v>
      </c>
      <c r="CH5134" s="1">
        <v>1</v>
      </c>
      <c r="CI5134" t="s">
        <v>5753</v>
      </c>
    </row>
    <row r="5135" spans="1:87" x14ac:dyDescent="0.2">
      <c r="A5135" t="s">
        <v>5754</v>
      </c>
      <c r="B5135" s="1">
        <v>0</v>
      </c>
      <c r="C5135" s="1">
        <v>1</v>
      </c>
      <c r="D5135" s="1">
        <v>0</v>
      </c>
      <c r="E5135" s="1">
        <v>1</v>
      </c>
      <c r="F5135" s="1">
        <v>1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1</v>
      </c>
      <c r="M5135" s="1">
        <v>0</v>
      </c>
      <c r="N5135" s="1">
        <v>0</v>
      </c>
      <c r="O5135" s="1">
        <v>0</v>
      </c>
      <c r="P5135" s="1">
        <v>0</v>
      </c>
      <c r="Q5135" s="1">
        <v>1</v>
      </c>
      <c r="R5135" s="1">
        <v>0</v>
      </c>
      <c r="S5135" s="1">
        <v>0</v>
      </c>
      <c r="T5135" s="1">
        <v>0</v>
      </c>
      <c r="U5135" s="1">
        <v>1</v>
      </c>
      <c r="V5135" s="1">
        <v>1</v>
      </c>
      <c r="W5135" s="1">
        <v>1</v>
      </c>
      <c r="X5135" s="1">
        <v>1</v>
      </c>
      <c r="Y5135" s="1">
        <v>1</v>
      </c>
      <c r="Z5135" s="1">
        <v>1</v>
      </c>
      <c r="AA5135" s="1">
        <v>1</v>
      </c>
      <c r="AB5135" s="1">
        <v>1</v>
      </c>
      <c r="AC5135" s="1">
        <v>0</v>
      </c>
      <c r="AD5135" s="1">
        <v>1</v>
      </c>
      <c r="AE5135" s="1">
        <v>1</v>
      </c>
      <c r="AF5135" s="1">
        <v>1</v>
      </c>
      <c r="AG5135" s="1">
        <v>1</v>
      </c>
      <c r="AH5135" s="1">
        <v>1</v>
      </c>
      <c r="AI5135" s="1">
        <v>0</v>
      </c>
      <c r="AJ5135" s="1">
        <v>0</v>
      </c>
      <c r="AK5135" s="1">
        <v>0</v>
      </c>
      <c r="AL5135" s="1">
        <v>1</v>
      </c>
      <c r="AM5135" s="1">
        <v>1</v>
      </c>
      <c r="AN5135" s="1">
        <v>1</v>
      </c>
      <c r="AO5135" s="1">
        <v>0</v>
      </c>
      <c r="AP5135" s="1">
        <v>0</v>
      </c>
      <c r="AQ5135" s="1">
        <v>0</v>
      </c>
      <c r="AR5135" s="1">
        <v>0</v>
      </c>
      <c r="AS5135" s="1">
        <v>1</v>
      </c>
      <c r="AT5135" s="1">
        <v>1</v>
      </c>
      <c r="AU5135" s="1">
        <v>0</v>
      </c>
      <c r="AV5135" s="1">
        <v>1</v>
      </c>
      <c r="AW5135" s="1">
        <v>1</v>
      </c>
      <c r="AX5135" s="1">
        <v>1</v>
      </c>
      <c r="AY5135" s="1">
        <v>1</v>
      </c>
      <c r="AZ5135" s="1">
        <v>0</v>
      </c>
      <c r="BA5135" s="1">
        <v>1</v>
      </c>
      <c r="BB5135" s="1">
        <v>1</v>
      </c>
      <c r="BC5135" s="1">
        <v>0</v>
      </c>
      <c r="BD5135" s="1">
        <v>0</v>
      </c>
      <c r="BE5135" s="1">
        <v>0</v>
      </c>
      <c r="BF5135" s="1">
        <v>1</v>
      </c>
      <c r="BG5135" s="1">
        <v>1</v>
      </c>
      <c r="BH5135" s="1">
        <v>1</v>
      </c>
      <c r="BI5135" s="1">
        <v>1</v>
      </c>
      <c r="BJ5135" s="1">
        <v>1</v>
      </c>
      <c r="BK5135" s="1">
        <v>0</v>
      </c>
      <c r="BL5135" s="1">
        <v>0</v>
      </c>
      <c r="BM5135" s="1">
        <v>0</v>
      </c>
      <c r="BN5135" s="1">
        <v>0</v>
      </c>
      <c r="BO5135" s="1">
        <v>0</v>
      </c>
      <c r="BP5135" s="1">
        <v>0</v>
      </c>
      <c r="BQ5135" s="1">
        <v>0</v>
      </c>
      <c r="BR5135" s="1">
        <v>0</v>
      </c>
      <c r="BS5135" s="1">
        <v>0</v>
      </c>
      <c r="BT5135" s="1">
        <v>0</v>
      </c>
      <c r="BU5135" s="1">
        <v>1</v>
      </c>
      <c r="BV5135" s="1">
        <v>1</v>
      </c>
      <c r="BW5135" s="1">
        <v>1</v>
      </c>
      <c r="BX5135" s="1">
        <v>1</v>
      </c>
      <c r="BY5135" s="1">
        <v>1</v>
      </c>
      <c r="BZ5135" s="1">
        <v>1</v>
      </c>
      <c r="CA5135" s="1">
        <v>1</v>
      </c>
      <c r="CB5135" s="1">
        <v>1</v>
      </c>
      <c r="CC5135" s="1">
        <v>1</v>
      </c>
      <c r="CD5135" s="1">
        <v>0</v>
      </c>
      <c r="CE5135" s="1">
        <v>0</v>
      </c>
      <c r="CF5135" s="1">
        <v>0</v>
      </c>
      <c r="CG5135" s="1">
        <v>0</v>
      </c>
      <c r="CH5135" s="1">
        <v>0</v>
      </c>
      <c r="CI5135" t="s">
        <v>5755</v>
      </c>
    </row>
    <row r="5136" spans="1:87" x14ac:dyDescent="0.2">
      <c r="A5136" t="s">
        <v>5756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0</v>
      </c>
      <c r="AD5136" s="1">
        <v>0</v>
      </c>
      <c r="AE5136" s="1">
        <v>0</v>
      </c>
      <c r="AF5136" s="1">
        <v>0</v>
      </c>
      <c r="AG5136" s="1">
        <v>0</v>
      </c>
      <c r="AH5136" s="1">
        <v>0</v>
      </c>
      <c r="AI5136" s="1">
        <v>0</v>
      </c>
      <c r="AJ5136" s="1">
        <v>0</v>
      </c>
      <c r="AK5136" s="1">
        <v>0</v>
      </c>
      <c r="AL5136" s="1">
        <v>0</v>
      </c>
      <c r="AM5136" s="1">
        <v>1</v>
      </c>
      <c r="AN5136" s="1">
        <v>1</v>
      </c>
      <c r="AO5136" s="1">
        <v>0</v>
      </c>
      <c r="AP5136" s="1">
        <v>0</v>
      </c>
      <c r="AQ5136" s="1">
        <v>0</v>
      </c>
      <c r="AR5136" s="1">
        <v>0</v>
      </c>
      <c r="AS5136" s="1">
        <v>0</v>
      </c>
      <c r="AT5136" s="1">
        <v>0</v>
      </c>
      <c r="AU5136" s="1">
        <v>0</v>
      </c>
      <c r="AV5136" s="1">
        <v>0</v>
      </c>
      <c r="AW5136" s="1">
        <v>0</v>
      </c>
      <c r="AX5136" s="1">
        <v>0</v>
      </c>
      <c r="AY5136" s="1">
        <v>0</v>
      </c>
      <c r="AZ5136" s="1">
        <v>0</v>
      </c>
      <c r="BA5136" s="1">
        <v>0</v>
      </c>
      <c r="BB5136" s="1">
        <v>0</v>
      </c>
      <c r="BC5136" s="1">
        <v>0</v>
      </c>
      <c r="BD5136" s="1">
        <v>0</v>
      </c>
      <c r="BE5136" s="1">
        <v>0</v>
      </c>
      <c r="BF5136" s="1">
        <v>0</v>
      </c>
      <c r="BG5136" s="1">
        <v>0</v>
      </c>
      <c r="BH5136" s="1">
        <v>0</v>
      </c>
      <c r="BI5136" s="1">
        <v>0</v>
      </c>
      <c r="BJ5136" s="1">
        <v>0</v>
      </c>
      <c r="BK5136" s="1">
        <v>0</v>
      </c>
      <c r="BL5136" s="1">
        <v>0</v>
      </c>
      <c r="BM5136" s="1">
        <v>0</v>
      </c>
      <c r="BN5136" s="1">
        <v>0</v>
      </c>
      <c r="BO5136" s="1">
        <v>0</v>
      </c>
      <c r="BP5136" s="1">
        <v>0</v>
      </c>
      <c r="BQ5136" s="1">
        <v>0</v>
      </c>
      <c r="BR5136" s="1">
        <v>0</v>
      </c>
      <c r="BS5136" s="1">
        <v>0</v>
      </c>
      <c r="BT5136" s="1">
        <v>0</v>
      </c>
      <c r="BU5136" s="1">
        <v>0</v>
      </c>
      <c r="BV5136" s="1">
        <v>0</v>
      </c>
      <c r="BW5136" s="1">
        <v>0</v>
      </c>
      <c r="BX5136" s="1">
        <v>0</v>
      </c>
      <c r="BY5136" s="1">
        <v>0</v>
      </c>
      <c r="BZ5136" s="1">
        <v>0</v>
      </c>
      <c r="CA5136" s="1">
        <v>0</v>
      </c>
      <c r="CB5136" s="1">
        <v>0</v>
      </c>
      <c r="CC5136" s="1">
        <v>0</v>
      </c>
      <c r="CD5136" s="1">
        <v>0</v>
      </c>
      <c r="CE5136" s="1">
        <v>0</v>
      </c>
      <c r="CF5136" s="1">
        <v>0</v>
      </c>
      <c r="CG5136" s="1">
        <v>0</v>
      </c>
      <c r="CH5136" s="1">
        <v>0</v>
      </c>
      <c r="CI5136" t="s">
        <v>5757</v>
      </c>
    </row>
    <row r="5137" spans="1:87" x14ac:dyDescent="0.2">
      <c r="A5137" t="s">
        <v>5758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1</v>
      </c>
      <c r="V5137" s="1">
        <v>1</v>
      </c>
      <c r="W5137" s="1">
        <v>1</v>
      </c>
      <c r="X5137" s="1">
        <v>0</v>
      </c>
      <c r="Y5137" s="1">
        <v>0</v>
      </c>
      <c r="Z5137" s="1">
        <v>0</v>
      </c>
      <c r="AA5137" s="1">
        <v>0</v>
      </c>
      <c r="AB5137" s="1">
        <v>1</v>
      </c>
      <c r="AC5137" s="1">
        <v>0</v>
      </c>
      <c r="AD5137" s="1">
        <v>0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  <c r="AJ5137" s="1">
        <v>0</v>
      </c>
      <c r="AK5137" s="1">
        <v>0</v>
      </c>
      <c r="AL5137" s="1">
        <v>0</v>
      </c>
      <c r="AM5137" s="1">
        <v>0</v>
      </c>
      <c r="AN5137" s="1">
        <v>0</v>
      </c>
      <c r="AO5137" s="1">
        <v>0</v>
      </c>
      <c r="AP5137" s="1">
        <v>0</v>
      </c>
      <c r="AQ5137" s="1">
        <v>0</v>
      </c>
      <c r="AR5137" s="1">
        <v>0</v>
      </c>
      <c r="AS5137" s="1">
        <v>0</v>
      </c>
      <c r="AT5137" s="1">
        <v>0</v>
      </c>
      <c r="AU5137" s="1">
        <v>0</v>
      </c>
      <c r="AV5137" s="1">
        <v>0</v>
      </c>
      <c r="AW5137" s="1">
        <v>0</v>
      </c>
      <c r="AX5137" s="1">
        <v>0</v>
      </c>
      <c r="AY5137" s="1">
        <v>0</v>
      </c>
      <c r="AZ5137" s="1">
        <v>0</v>
      </c>
      <c r="BA5137" s="1">
        <v>0</v>
      </c>
      <c r="BB5137" s="1">
        <v>0</v>
      </c>
      <c r="BC5137" s="1">
        <v>0</v>
      </c>
      <c r="BD5137" s="1">
        <v>0</v>
      </c>
      <c r="BE5137" s="1">
        <v>0</v>
      </c>
      <c r="BF5137" s="1">
        <v>0</v>
      </c>
      <c r="BG5137" s="1">
        <v>0</v>
      </c>
      <c r="BH5137" s="1">
        <v>0</v>
      </c>
      <c r="BI5137" s="1">
        <v>0</v>
      </c>
      <c r="BJ5137" s="1">
        <v>0</v>
      </c>
      <c r="BK5137" s="1">
        <v>0</v>
      </c>
      <c r="BL5137" s="1">
        <v>0</v>
      </c>
      <c r="BM5137" s="1">
        <v>0</v>
      </c>
      <c r="BN5137" s="1">
        <v>0</v>
      </c>
      <c r="BO5137" s="1">
        <v>0</v>
      </c>
      <c r="BP5137" s="1">
        <v>0</v>
      </c>
      <c r="BQ5137" s="1">
        <v>0</v>
      </c>
      <c r="BR5137" s="1">
        <v>0</v>
      </c>
      <c r="BS5137" s="1">
        <v>0</v>
      </c>
      <c r="BT5137" s="1">
        <v>0</v>
      </c>
      <c r="BU5137" s="1">
        <v>0</v>
      </c>
      <c r="BV5137" s="1">
        <v>0</v>
      </c>
      <c r="BW5137" s="1">
        <v>0</v>
      </c>
      <c r="BX5137" s="1">
        <v>0</v>
      </c>
      <c r="BY5137" s="1">
        <v>0</v>
      </c>
      <c r="BZ5137" s="1">
        <v>0</v>
      </c>
      <c r="CA5137" s="1">
        <v>0</v>
      </c>
      <c r="CB5137" s="1">
        <v>0</v>
      </c>
      <c r="CC5137" s="1">
        <v>0</v>
      </c>
      <c r="CD5137" s="1">
        <v>0</v>
      </c>
      <c r="CE5137" s="1">
        <v>0</v>
      </c>
      <c r="CF5137" s="1">
        <v>0</v>
      </c>
      <c r="CG5137" s="1">
        <v>0</v>
      </c>
      <c r="CH5137" s="1">
        <v>0</v>
      </c>
      <c r="CI5137" t="s">
        <v>5759</v>
      </c>
    </row>
    <row r="5138" spans="1:87" x14ac:dyDescent="0.2">
      <c r="A5138" t="s">
        <v>5760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1</v>
      </c>
      <c r="V5138" s="1">
        <v>1</v>
      </c>
      <c r="W5138" s="1">
        <v>1</v>
      </c>
      <c r="X5138" s="1">
        <v>0</v>
      </c>
      <c r="Y5138" s="1">
        <v>0</v>
      </c>
      <c r="Z5138" s="1">
        <v>0</v>
      </c>
      <c r="AA5138" s="1">
        <v>0</v>
      </c>
      <c r="AB5138" s="1">
        <v>1</v>
      </c>
      <c r="AC5138" s="1">
        <v>0</v>
      </c>
      <c r="AD5138" s="1">
        <v>0</v>
      </c>
      <c r="AE5138" s="1">
        <v>0</v>
      </c>
      <c r="AF5138" s="1">
        <v>0</v>
      </c>
      <c r="AG5138" s="1">
        <v>0</v>
      </c>
      <c r="AH5138" s="1">
        <v>0</v>
      </c>
      <c r="AI5138" s="1">
        <v>0</v>
      </c>
      <c r="AJ5138" s="1">
        <v>0</v>
      </c>
      <c r="AK5138" s="1">
        <v>0</v>
      </c>
      <c r="AL5138" s="1">
        <v>0</v>
      </c>
      <c r="AM5138" s="1">
        <v>0</v>
      </c>
      <c r="AN5138" s="1">
        <v>0</v>
      </c>
      <c r="AO5138" s="1">
        <v>0</v>
      </c>
      <c r="AP5138" s="1">
        <v>0</v>
      </c>
      <c r="AQ5138" s="1">
        <v>0</v>
      </c>
      <c r="AR5138" s="1">
        <v>0</v>
      </c>
      <c r="AS5138" s="1">
        <v>0</v>
      </c>
      <c r="AT5138" s="1">
        <v>0</v>
      </c>
      <c r="AU5138" s="1">
        <v>0</v>
      </c>
      <c r="AV5138" s="1">
        <v>0</v>
      </c>
      <c r="AW5138" s="1">
        <v>0</v>
      </c>
      <c r="AX5138" s="1">
        <v>0</v>
      </c>
      <c r="AY5138" s="1">
        <v>0</v>
      </c>
      <c r="AZ5138" s="1">
        <v>0</v>
      </c>
      <c r="BA5138" s="1">
        <v>0</v>
      </c>
      <c r="BB5138" s="1">
        <v>0</v>
      </c>
      <c r="BC5138" s="1">
        <v>0</v>
      </c>
      <c r="BD5138" s="1">
        <v>0</v>
      </c>
      <c r="BE5138" s="1">
        <v>0</v>
      </c>
      <c r="BF5138" s="1">
        <v>0</v>
      </c>
      <c r="BG5138" s="1">
        <v>0</v>
      </c>
      <c r="BH5138" s="1">
        <v>0</v>
      </c>
      <c r="BI5138" s="1">
        <v>0</v>
      </c>
      <c r="BJ5138" s="1">
        <v>0</v>
      </c>
      <c r="BK5138" s="1">
        <v>0</v>
      </c>
      <c r="BL5138" s="1">
        <v>0</v>
      </c>
      <c r="BM5138" s="1">
        <v>0</v>
      </c>
      <c r="BN5138" s="1">
        <v>0</v>
      </c>
      <c r="BO5138" s="1">
        <v>0</v>
      </c>
      <c r="BP5138" s="1">
        <v>0</v>
      </c>
      <c r="BQ5138" s="1">
        <v>0</v>
      </c>
      <c r="BR5138" s="1">
        <v>0</v>
      </c>
      <c r="BS5138" s="1">
        <v>0</v>
      </c>
      <c r="BT5138" s="1">
        <v>0</v>
      </c>
      <c r="BU5138" s="1">
        <v>0</v>
      </c>
      <c r="BV5138" s="1">
        <v>0</v>
      </c>
      <c r="BW5138" s="1">
        <v>0</v>
      </c>
      <c r="BX5138" s="1">
        <v>0</v>
      </c>
      <c r="BY5138" s="1">
        <v>0</v>
      </c>
      <c r="BZ5138" s="1">
        <v>0</v>
      </c>
      <c r="CA5138" s="1">
        <v>0</v>
      </c>
      <c r="CB5138" s="1">
        <v>0</v>
      </c>
      <c r="CC5138" s="1">
        <v>0</v>
      </c>
      <c r="CD5138" s="1">
        <v>0</v>
      </c>
      <c r="CE5138" s="1">
        <v>0</v>
      </c>
      <c r="CF5138" s="1">
        <v>0</v>
      </c>
      <c r="CG5138" s="1">
        <v>0</v>
      </c>
      <c r="CH5138" s="1">
        <v>0</v>
      </c>
      <c r="CI5138" t="s">
        <v>5761</v>
      </c>
    </row>
    <row r="5139" spans="1:87" x14ac:dyDescent="0.2">
      <c r="A5139" t="s">
        <v>5762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1</v>
      </c>
      <c r="V5139" s="1">
        <v>1</v>
      </c>
      <c r="W5139" s="1">
        <v>1</v>
      </c>
      <c r="X5139" s="1">
        <v>0</v>
      </c>
      <c r="Y5139" s="1">
        <v>0</v>
      </c>
      <c r="Z5139" s="1">
        <v>0</v>
      </c>
      <c r="AA5139" s="1">
        <v>0</v>
      </c>
      <c r="AB5139" s="1">
        <v>1</v>
      </c>
      <c r="AC5139" s="1">
        <v>0</v>
      </c>
      <c r="AD5139" s="1">
        <v>0</v>
      </c>
      <c r="AE5139" s="1">
        <v>0</v>
      </c>
      <c r="AF5139" s="1">
        <v>0</v>
      </c>
      <c r="AG5139" s="1">
        <v>0</v>
      </c>
      <c r="AH5139" s="1">
        <v>0</v>
      </c>
      <c r="AI5139" s="1">
        <v>0</v>
      </c>
      <c r="AJ5139" s="1">
        <v>0</v>
      </c>
      <c r="AK5139" s="1">
        <v>0</v>
      </c>
      <c r="AL5139" s="1">
        <v>0</v>
      </c>
      <c r="AM5139" s="1">
        <v>0</v>
      </c>
      <c r="AN5139" s="1">
        <v>0</v>
      </c>
      <c r="AO5139" s="1">
        <v>0</v>
      </c>
      <c r="AP5139" s="1">
        <v>0</v>
      </c>
      <c r="AQ5139" s="1">
        <v>0</v>
      </c>
      <c r="AR5139" s="1">
        <v>0</v>
      </c>
      <c r="AS5139" s="1">
        <v>0</v>
      </c>
      <c r="AT5139" s="1">
        <v>0</v>
      </c>
      <c r="AU5139" s="1">
        <v>0</v>
      </c>
      <c r="AV5139" s="1">
        <v>0</v>
      </c>
      <c r="AW5139" s="1">
        <v>0</v>
      </c>
      <c r="AX5139" s="1">
        <v>0</v>
      </c>
      <c r="AY5139" s="1">
        <v>0</v>
      </c>
      <c r="AZ5139" s="1">
        <v>0</v>
      </c>
      <c r="BA5139" s="1">
        <v>0</v>
      </c>
      <c r="BB5139" s="1">
        <v>0</v>
      </c>
      <c r="BC5139" s="1">
        <v>0</v>
      </c>
      <c r="BD5139" s="1">
        <v>0</v>
      </c>
      <c r="BE5139" s="1">
        <v>0</v>
      </c>
      <c r="BF5139" s="1">
        <v>0</v>
      </c>
      <c r="BG5139" s="1">
        <v>0</v>
      </c>
      <c r="BH5139" s="1">
        <v>0</v>
      </c>
      <c r="BI5139" s="1">
        <v>0</v>
      </c>
      <c r="BJ5139" s="1">
        <v>0</v>
      </c>
      <c r="BK5139" s="1">
        <v>0</v>
      </c>
      <c r="BL5139" s="1">
        <v>0</v>
      </c>
      <c r="BM5139" s="1">
        <v>0</v>
      </c>
      <c r="BN5139" s="1">
        <v>0</v>
      </c>
      <c r="BO5139" s="1">
        <v>0</v>
      </c>
      <c r="BP5139" s="1">
        <v>0</v>
      </c>
      <c r="BQ5139" s="1">
        <v>0</v>
      </c>
      <c r="BR5139" s="1">
        <v>0</v>
      </c>
      <c r="BS5139" s="1">
        <v>0</v>
      </c>
      <c r="BT5139" s="1">
        <v>0</v>
      </c>
      <c r="BU5139" s="1">
        <v>0</v>
      </c>
      <c r="BV5139" s="1">
        <v>0</v>
      </c>
      <c r="BW5139" s="1">
        <v>0</v>
      </c>
      <c r="BX5139" s="1">
        <v>0</v>
      </c>
      <c r="BY5139" s="1">
        <v>0</v>
      </c>
      <c r="BZ5139" s="1">
        <v>0</v>
      </c>
      <c r="CA5139" s="1">
        <v>0</v>
      </c>
      <c r="CB5139" s="1">
        <v>0</v>
      </c>
      <c r="CC5139" s="1">
        <v>0</v>
      </c>
      <c r="CD5139" s="1">
        <v>0</v>
      </c>
      <c r="CE5139" s="1">
        <v>0</v>
      </c>
      <c r="CF5139" s="1">
        <v>0</v>
      </c>
      <c r="CG5139" s="1">
        <v>0</v>
      </c>
      <c r="CH5139" s="1">
        <v>0</v>
      </c>
      <c r="CI5139" t="s">
        <v>5763</v>
      </c>
    </row>
    <row r="5140" spans="1:87" x14ac:dyDescent="0.2">
      <c r="A5140" t="s">
        <v>5764</v>
      </c>
      <c r="B5140" s="1">
        <v>0</v>
      </c>
      <c r="C5140" s="1">
        <v>0</v>
      </c>
      <c r="D5140" s="1">
        <v>0</v>
      </c>
      <c r="E5140" s="1">
        <v>1</v>
      </c>
      <c r="F5140" s="1">
        <v>1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>
        <v>0</v>
      </c>
      <c r="AE5140" s="1">
        <v>0</v>
      </c>
      <c r="AF5140" s="1">
        <v>0</v>
      </c>
      <c r="AG5140" s="1">
        <v>0</v>
      </c>
      <c r="AH5140" s="1">
        <v>0</v>
      </c>
      <c r="AI5140" s="1">
        <v>0</v>
      </c>
      <c r="AJ5140" s="1">
        <v>0</v>
      </c>
      <c r="AK5140" s="1">
        <v>0</v>
      </c>
      <c r="AL5140" s="1">
        <v>0</v>
      </c>
      <c r="AM5140" s="1">
        <v>0</v>
      </c>
      <c r="AN5140" s="1">
        <v>0</v>
      </c>
      <c r="AO5140" s="1">
        <v>0</v>
      </c>
      <c r="AP5140" s="1">
        <v>0</v>
      </c>
      <c r="AQ5140" s="1">
        <v>0</v>
      </c>
      <c r="AR5140" s="1">
        <v>0</v>
      </c>
      <c r="AS5140" s="1">
        <v>0</v>
      </c>
      <c r="AT5140" s="1">
        <v>0</v>
      </c>
      <c r="AU5140" s="1">
        <v>0</v>
      </c>
      <c r="AV5140" s="1">
        <v>0</v>
      </c>
      <c r="AW5140" s="1">
        <v>0</v>
      </c>
      <c r="AX5140" s="1">
        <v>0</v>
      </c>
      <c r="AY5140" s="1">
        <v>0</v>
      </c>
      <c r="AZ5140" s="1">
        <v>0</v>
      </c>
      <c r="BA5140" s="1">
        <v>0</v>
      </c>
      <c r="BB5140" s="1">
        <v>0</v>
      </c>
      <c r="BC5140" s="1">
        <v>0</v>
      </c>
      <c r="BD5140" s="1">
        <v>0</v>
      </c>
      <c r="BE5140" s="1">
        <v>0</v>
      </c>
      <c r="BF5140" s="1">
        <v>0</v>
      </c>
      <c r="BG5140" s="1">
        <v>0</v>
      </c>
      <c r="BH5140" s="1">
        <v>0</v>
      </c>
      <c r="BI5140" s="1">
        <v>0</v>
      </c>
      <c r="BJ5140" s="1">
        <v>0</v>
      </c>
      <c r="BK5140" s="1">
        <v>0</v>
      </c>
      <c r="BL5140" s="1">
        <v>0</v>
      </c>
      <c r="BM5140" s="1">
        <v>0</v>
      </c>
      <c r="BN5140" s="1">
        <v>0</v>
      </c>
      <c r="BO5140" s="1">
        <v>0</v>
      </c>
      <c r="BP5140" s="1">
        <v>0</v>
      </c>
      <c r="BQ5140" s="1">
        <v>0</v>
      </c>
      <c r="BR5140" s="1">
        <v>0</v>
      </c>
      <c r="BS5140" s="1">
        <v>0</v>
      </c>
      <c r="BT5140" s="1">
        <v>0</v>
      </c>
      <c r="BU5140" s="1">
        <v>0</v>
      </c>
      <c r="BV5140" s="1">
        <v>0</v>
      </c>
      <c r="BW5140" s="1">
        <v>0</v>
      </c>
      <c r="BX5140" s="1">
        <v>0</v>
      </c>
      <c r="BY5140" s="1">
        <v>0</v>
      </c>
      <c r="BZ5140" s="1">
        <v>0</v>
      </c>
      <c r="CA5140" s="1">
        <v>0</v>
      </c>
      <c r="CB5140" s="1">
        <v>0</v>
      </c>
      <c r="CC5140" s="1">
        <v>0</v>
      </c>
      <c r="CD5140" s="1">
        <v>0</v>
      </c>
      <c r="CE5140" s="1">
        <v>0</v>
      </c>
      <c r="CF5140" s="1">
        <v>0</v>
      </c>
      <c r="CG5140" s="1">
        <v>0</v>
      </c>
      <c r="CH5140" s="1">
        <v>0</v>
      </c>
      <c r="CI5140" t="s">
        <v>5765</v>
      </c>
    </row>
    <row r="5141" spans="1:87" x14ac:dyDescent="0.2">
      <c r="A5141" t="s">
        <v>5766</v>
      </c>
      <c r="B5141" s="1">
        <v>0</v>
      </c>
      <c r="C5141" s="1">
        <v>0</v>
      </c>
      <c r="D5141" s="1">
        <v>1</v>
      </c>
      <c r="E5141" s="1">
        <v>1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1</v>
      </c>
      <c r="AB5141" s="1">
        <v>0</v>
      </c>
      <c r="AC5141" s="1">
        <v>0</v>
      </c>
      <c r="AD5141" s="1">
        <v>0</v>
      </c>
      <c r="AE5141" s="1">
        <v>0</v>
      </c>
      <c r="AF5141" s="1">
        <v>0</v>
      </c>
      <c r="AG5141" s="1">
        <v>0</v>
      </c>
      <c r="AH5141" s="1">
        <v>0</v>
      </c>
      <c r="AI5141" s="1">
        <v>0</v>
      </c>
      <c r="AJ5141" s="1">
        <v>0</v>
      </c>
      <c r="AK5141" s="1">
        <v>0</v>
      </c>
      <c r="AL5141" s="1">
        <v>0</v>
      </c>
      <c r="AM5141" s="1">
        <v>0</v>
      </c>
      <c r="AN5141" s="1">
        <v>0</v>
      </c>
      <c r="AO5141" s="1">
        <v>0</v>
      </c>
      <c r="AP5141" s="1">
        <v>0</v>
      </c>
      <c r="AQ5141" s="1">
        <v>0</v>
      </c>
      <c r="AR5141" s="1">
        <v>0</v>
      </c>
      <c r="AS5141" s="1">
        <v>0</v>
      </c>
      <c r="AT5141" s="1">
        <v>0</v>
      </c>
      <c r="AU5141" s="1">
        <v>0</v>
      </c>
      <c r="AV5141" s="1">
        <v>0</v>
      </c>
      <c r="AW5141" s="1">
        <v>0</v>
      </c>
      <c r="AX5141" s="1">
        <v>0</v>
      </c>
      <c r="AY5141" s="1">
        <v>0</v>
      </c>
      <c r="AZ5141" s="1">
        <v>0</v>
      </c>
      <c r="BA5141" s="1">
        <v>0</v>
      </c>
      <c r="BB5141" s="1">
        <v>0</v>
      </c>
      <c r="BC5141" s="1">
        <v>0</v>
      </c>
      <c r="BD5141" s="1">
        <v>0</v>
      </c>
      <c r="BE5141" s="1">
        <v>0</v>
      </c>
      <c r="BF5141" s="1">
        <v>0</v>
      </c>
      <c r="BG5141" s="1">
        <v>0</v>
      </c>
      <c r="BH5141" s="1">
        <v>0</v>
      </c>
      <c r="BI5141" s="1">
        <v>0</v>
      </c>
      <c r="BJ5141" s="1">
        <v>0</v>
      </c>
      <c r="BK5141" s="1">
        <v>0</v>
      </c>
      <c r="BL5141" s="1">
        <v>0</v>
      </c>
      <c r="BM5141" s="1">
        <v>0</v>
      </c>
      <c r="BN5141" s="1">
        <v>0</v>
      </c>
      <c r="BO5141" s="1">
        <v>0</v>
      </c>
      <c r="BP5141" s="1">
        <v>0</v>
      </c>
      <c r="BQ5141" s="1">
        <v>0</v>
      </c>
      <c r="BR5141" s="1">
        <v>0</v>
      </c>
      <c r="BS5141" s="1">
        <v>0</v>
      </c>
      <c r="BT5141" s="1">
        <v>0</v>
      </c>
      <c r="BU5141" s="1">
        <v>0</v>
      </c>
      <c r="BV5141" s="1">
        <v>0</v>
      </c>
      <c r="BW5141" s="1">
        <v>0</v>
      </c>
      <c r="BX5141" s="1">
        <v>0</v>
      </c>
      <c r="BY5141" s="1">
        <v>0</v>
      </c>
      <c r="BZ5141" s="1">
        <v>0</v>
      </c>
      <c r="CA5141" s="1">
        <v>0</v>
      </c>
      <c r="CB5141" s="1">
        <v>0</v>
      </c>
      <c r="CC5141" s="1">
        <v>0</v>
      </c>
      <c r="CD5141" s="1">
        <v>1</v>
      </c>
      <c r="CE5141" s="1">
        <v>0</v>
      </c>
      <c r="CF5141" s="1">
        <v>0</v>
      </c>
      <c r="CG5141" s="1">
        <v>1</v>
      </c>
      <c r="CH5141" s="1">
        <v>0</v>
      </c>
      <c r="CI5141" t="s">
        <v>5767</v>
      </c>
    </row>
    <row r="5142" spans="1:87" x14ac:dyDescent="0.2">
      <c r="A5142" t="s">
        <v>5768</v>
      </c>
      <c r="B5142" s="1">
        <v>0</v>
      </c>
      <c r="C5142" s="1">
        <v>0</v>
      </c>
      <c r="D5142" s="1">
        <v>1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>
        <v>0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  <c r="AJ5142" s="1">
        <v>0</v>
      </c>
      <c r="AK5142" s="1">
        <v>0</v>
      </c>
      <c r="AL5142" s="1">
        <v>0</v>
      </c>
      <c r="AM5142" s="1">
        <v>0</v>
      </c>
      <c r="AN5142" s="1">
        <v>0</v>
      </c>
      <c r="AO5142" s="1">
        <v>0</v>
      </c>
      <c r="AP5142" s="1">
        <v>0</v>
      </c>
      <c r="AQ5142" s="1">
        <v>0</v>
      </c>
      <c r="AR5142" s="1">
        <v>0</v>
      </c>
      <c r="AS5142" s="1">
        <v>0</v>
      </c>
      <c r="AT5142" s="1">
        <v>0</v>
      </c>
      <c r="AU5142" s="1">
        <v>0</v>
      </c>
      <c r="AV5142" s="1">
        <v>0</v>
      </c>
      <c r="AW5142" s="1">
        <v>0</v>
      </c>
      <c r="AX5142" s="1">
        <v>0</v>
      </c>
      <c r="AY5142" s="1">
        <v>0</v>
      </c>
      <c r="AZ5142" s="1">
        <v>0</v>
      </c>
      <c r="BA5142" s="1">
        <v>0</v>
      </c>
      <c r="BB5142" s="1">
        <v>0</v>
      </c>
      <c r="BC5142" s="1">
        <v>0</v>
      </c>
      <c r="BD5142" s="1">
        <v>0</v>
      </c>
      <c r="BE5142" s="1">
        <v>0</v>
      </c>
      <c r="BF5142" s="1">
        <v>0</v>
      </c>
      <c r="BG5142" s="1">
        <v>0</v>
      </c>
      <c r="BH5142" s="1">
        <v>0</v>
      </c>
      <c r="BI5142" s="1">
        <v>0</v>
      </c>
      <c r="BJ5142" s="1">
        <v>0</v>
      </c>
      <c r="BK5142" s="1">
        <v>0</v>
      </c>
      <c r="BL5142" s="1">
        <v>0</v>
      </c>
      <c r="BM5142" s="1">
        <v>0</v>
      </c>
      <c r="BN5142" s="1">
        <v>0</v>
      </c>
      <c r="BO5142" s="1">
        <v>0</v>
      </c>
      <c r="BP5142" s="1">
        <v>0</v>
      </c>
      <c r="BQ5142" s="1">
        <v>0</v>
      </c>
      <c r="BR5142" s="1">
        <v>0</v>
      </c>
      <c r="BS5142" s="1">
        <v>0</v>
      </c>
      <c r="BT5142" s="1">
        <v>0</v>
      </c>
      <c r="BU5142" s="1">
        <v>0</v>
      </c>
      <c r="BV5142" s="1">
        <v>0</v>
      </c>
      <c r="BW5142" s="1">
        <v>0</v>
      </c>
      <c r="BX5142" s="1">
        <v>0</v>
      </c>
      <c r="BY5142" s="1">
        <v>0</v>
      </c>
      <c r="BZ5142" s="1">
        <v>0</v>
      </c>
      <c r="CA5142" s="1">
        <v>0</v>
      </c>
      <c r="CB5142" s="1">
        <v>0</v>
      </c>
      <c r="CC5142" s="1">
        <v>0</v>
      </c>
      <c r="CD5142" s="1">
        <v>0</v>
      </c>
      <c r="CE5142" s="1">
        <v>0</v>
      </c>
      <c r="CF5142" s="1">
        <v>0</v>
      </c>
      <c r="CG5142" s="1">
        <v>0</v>
      </c>
      <c r="CH5142" s="1">
        <v>0</v>
      </c>
      <c r="CI5142" t="s">
        <v>5769</v>
      </c>
    </row>
    <row r="5143" spans="1:87" x14ac:dyDescent="0.2">
      <c r="A5143" t="s">
        <v>5770</v>
      </c>
      <c r="B5143" s="1">
        <v>5</v>
      </c>
      <c r="C5143" s="1">
        <v>3</v>
      </c>
      <c r="D5143" s="1">
        <v>1</v>
      </c>
      <c r="E5143" s="1">
        <v>0</v>
      </c>
      <c r="F5143" s="1">
        <v>0</v>
      </c>
      <c r="G5143" s="1">
        <v>1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1</v>
      </c>
      <c r="Y5143" s="1">
        <v>1</v>
      </c>
      <c r="Z5143" s="1">
        <v>1</v>
      </c>
      <c r="AA5143" s="1">
        <v>0</v>
      </c>
      <c r="AB5143" s="1">
        <v>0</v>
      </c>
      <c r="AC5143" s="1">
        <v>0</v>
      </c>
      <c r="AD5143" s="1">
        <v>0</v>
      </c>
      <c r="AE5143" s="1">
        <v>0</v>
      </c>
      <c r="AF5143" s="1">
        <v>0</v>
      </c>
      <c r="AG5143" s="1">
        <v>0</v>
      </c>
      <c r="AH5143" s="1">
        <v>0</v>
      </c>
      <c r="AI5143" s="1">
        <v>0</v>
      </c>
      <c r="AJ5143" s="1">
        <v>0</v>
      </c>
      <c r="AK5143" s="1">
        <v>0</v>
      </c>
      <c r="AL5143" s="1">
        <v>0</v>
      </c>
      <c r="AM5143" s="1">
        <v>0</v>
      </c>
      <c r="AN5143" s="1">
        <v>0</v>
      </c>
      <c r="AO5143" s="1">
        <v>1</v>
      </c>
      <c r="AP5143" s="1">
        <v>0</v>
      </c>
      <c r="AQ5143" s="1">
        <v>0</v>
      </c>
      <c r="AR5143" s="1">
        <v>0</v>
      </c>
      <c r="AS5143" s="1">
        <v>0</v>
      </c>
      <c r="AT5143" s="1">
        <v>0</v>
      </c>
      <c r="AU5143" s="1">
        <v>0</v>
      </c>
      <c r="AV5143" s="1">
        <v>0</v>
      </c>
      <c r="AW5143" s="1">
        <v>0</v>
      </c>
      <c r="AX5143" s="1">
        <v>0</v>
      </c>
      <c r="AY5143" s="1">
        <v>0</v>
      </c>
      <c r="AZ5143" s="1">
        <v>0</v>
      </c>
      <c r="BA5143" s="1">
        <v>0</v>
      </c>
      <c r="BB5143" s="1">
        <v>0</v>
      </c>
      <c r="BC5143" s="1">
        <v>0</v>
      </c>
      <c r="BD5143" s="1">
        <v>0</v>
      </c>
      <c r="BE5143" s="1">
        <v>0</v>
      </c>
      <c r="BF5143" s="1">
        <v>0</v>
      </c>
      <c r="BG5143" s="1">
        <v>0</v>
      </c>
      <c r="BH5143" s="1">
        <v>0</v>
      </c>
      <c r="BI5143" s="1">
        <v>0</v>
      </c>
      <c r="BJ5143" s="1">
        <v>0</v>
      </c>
      <c r="BK5143" s="1">
        <v>2</v>
      </c>
      <c r="BL5143" s="1">
        <v>0</v>
      </c>
      <c r="BM5143" s="1">
        <v>0</v>
      </c>
      <c r="BN5143" s="1">
        <v>0</v>
      </c>
      <c r="BO5143" s="1">
        <v>0</v>
      </c>
      <c r="BP5143" s="1">
        <v>0</v>
      </c>
      <c r="BQ5143" s="1">
        <v>0</v>
      </c>
      <c r="BR5143" s="1">
        <v>0</v>
      </c>
      <c r="BS5143" s="1">
        <v>0</v>
      </c>
      <c r="BT5143" s="1">
        <v>1</v>
      </c>
      <c r="BU5143" s="1">
        <v>0</v>
      </c>
      <c r="BV5143" s="1">
        <v>0</v>
      </c>
      <c r="BW5143" s="1">
        <v>0</v>
      </c>
      <c r="BX5143" s="1">
        <v>0</v>
      </c>
      <c r="BY5143" s="1">
        <v>0</v>
      </c>
      <c r="BZ5143" s="1">
        <v>0</v>
      </c>
      <c r="CA5143" s="1">
        <v>0</v>
      </c>
      <c r="CB5143" s="1">
        <v>0</v>
      </c>
      <c r="CC5143" s="1">
        <v>0</v>
      </c>
      <c r="CD5143" s="1">
        <v>0</v>
      </c>
      <c r="CE5143" s="1">
        <v>0</v>
      </c>
      <c r="CF5143" s="1">
        <v>0</v>
      </c>
      <c r="CG5143" s="1">
        <v>0</v>
      </c>
      <c r="CH5143" s="1">
        <v>0</v>
      </c>
      <c r="CI5143" t="s">
        <v>5771</v>
      </c>
    </row>
    <row r="5144" spans="1:87" x14ac:dyDescent="0.2">
      <c r="A5144" t="s">
        <v>5772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1</v>
      </c>
      <c r="AB5144" s="1">
        <v>0</v>
      </c>
      <c r="AC5144" s="1">
        <v>0</v>
      </c>
      <c r="AD5144" s="1">
        <v>0</v>
      </c>
      <c r="AE5144" s="1">
        <v>0</v>
      </c>
      <c r="AF5144" s="1">
        <v>0</v>
      </c>
      <c r="AG5144" s="1">
        <v>0</v>
      </c>
      <c r="AH5144" s="1">
        <v>0</v>
      </c>
      <c r="AI5144" s="1">
        <v>1</v>
      </c>
      <c r="AJ5144" s="1">
        <v>0</v>
      </c>
      <c r="AK5144" s="1">
        <v>0</v>
      </c>
      <c r="AL5144" s="1">
        <v>0</v>
      </c>
      <c r="AM5144" s="1">
        <v>0</v>
      </c>
      <c r="AN5144" s="1">
        <v>0</v>
      </c>
      <c r="AO5144" s="1">
        <v>0</v>
      </c>
      <c r="AP5144" s="1">
        <v>0</v>
      </c>
      <c r="AQ5144" s="1">
        <v>0</v>
      </c>
      <c r="AR5144" s="1">
        <v>0</v>
      </c>
      <c r="AS5144" s="1">
        <v>0</v>
      </c>
      <c r="AT5144" s="1">
        <v>0</v>
      </c>
      <c r="AU5144" s="1">
        <v>0</v>
      </c>
      <c r="AV5144" s="1">
        <v>1</v>
      </c>
      <c r="AW5144" s="1">
        <v>1</v>
      </c>
      <c r="AX5144" s="1">
        <v>1</v>
      </c>
      <c r="AY5144" s="1">
        <v>0</v>
      </c>
      <c r="AZ5144" s="1">
        <v>0</v>
      </c>
      <c r="BA5144" s="1">
        <v>0</v>
      </c>
      <c r="BB5144" s="1">
        <v>0</v>
      </c>
      <c r="BC5144" s="1">
        <v>0</v>
      </c>
      <c r="BD5144" s="1">
        <v>0</v>
      </c>
      <c r="BE5144" s="1">
        <v>0</v>
      </c>
      <c r="BF5144" s="1">
        <v>0</v>
      </c>
      <c r="BG5144" s="1">
        <v>1</v>
      </c>
      <c r="BH5144" s="1">
        <v>0</v>
      </c>
      <c r="BI5144" s="1">
        <v>0</v>
      </c>
      <c r="BJ5144" s="1">
        <v>0</v>
      </c>
      <c r="BK5144" s="1">
        <v>0</v>
      </c>
      <c r="BL5144" s="1">
        <v>0</v>
      </c>
      <c r="BM5144" s="1">
        <v>0</v>
      </c>
      <c r="BN5144" s="1">
        <v>0</v>
      </c>
      <c r="BO5144" s="1">
        <v>0</v>
      </c>
      <c r="BP5144" s="1">
        <v>0</v>
      </c>
      <c r="BQ5144" s="1">
        <v>0</v>
      </c>
      <c r="BR5144" s="1">
        <v>0</v>
      </c>
      <c r="BS5144" s="1">
        <v>0</v>
      </c>
      <c r="BT5144" s="1">
        <v>0</v>
      </c>
      <c r="BU5144" s="1">
        <v>0</v>
      </c>
      <c r="BV5144" s="1">
        <v>0</v>
      </c>
      <c r="BW5144" s="1">
        <v>0</v>
      </c>
      <c r="BX5144" s="1">
        <v>0</v>
      </c>
      <c r="BY5144" s="1">
        <v>0</v>
      </c>
      <c r="BZ5144" s="1">
        <v>0</v>
      </c>
      <c r="CA5144" s="1">
        <v>0</v>
      </c>
      <c r="CB5144" s="1">
        <v>0</v>
      </c>
      <c r="CC5144" s="1">
        <v>0</v>
      </c>
      <c r="CD5144" s="1">
        <v>0</v>
      </c>
      <c r="CE5144" s="1">
        <v>0</v>
      </c>
      <c r="CF5144" s="1">
        <v>0</v>
      </c>
      <c r="CG5144" s="1">
        <v>0</v>
      </c>
      <c r="CH5144" s="1">
        <v>0</v>
      </c>
      <c r="CI5144" t="s">
        <v>5773</v>
      </c>
    </row>
    <row r="5145" spans="1:87" x14ac:dyDescent="0.2">
      <c r="A5145" t="s">
        <v>5774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1</v>
      </c>
      <c r="H5145" s="1">
        <v>1</v>
      </c>
      <c r="I5145" s="1">
        <v>1</v>
      </c>
      <c r="J5145" s="1">
        <v>2</v>
      </c>
      <c r="K5145" s="1">
        <v>1</v>
      </c>
      <c r="L5145" s="1">
        <v>1</v>
      </c>
      <c r="M5145" s="1">
        <v>1</v>
      </c>
      <c r="N5145" s="1">
        <v>1</v>
      </c>
      <c r="O5145" s="1">
        <v>1</v>
      </c>
      <c r="P5145" s="1">
        <v>1</v>
      </c>
      <c r="Q5145" s="1">
        <v>2</v>
      </c>
      <c r="R5145" s="1">
        <v>1</v>
      </c>
      <c r="S5145" s="1">
        <v>1</v>
      </c>
      <c r="T5145" s="1">
        <v>1</v>
      </c>
      <c r="U5145" s="1">
        <v>0</v>
      </c>
      <c r="V5145" s="1">
        <v>0</v>
      </c>
      <c r="W5145" s="1">
        <v>0</v>
      </c>
      <c r="X5145" s="1">
        <v>1</v>
      </c>
      <c r="Y5145" s="1">
        <v>1</v>
      </c>
      <c r="Z5145" s="1">
        <v>1</v>
      </c>
      <c r="AA5145" s="1">
        <v>1</v>
      </c>
      <c r="AB5145" s="1">
        <v>0</v>
      </c>
      <c r="AC5145" s="1">
        <v>0</v>
      </c>
      <c r="AD5145" s="1">
        <v>0</v>
      </c>
      <c r="AE5145" s="1">
        <v>0</v>
      </c>
      <c r="AF5145" s="1">
        <v>0</v>
      </c>
      <c r="AG5145" s="1">
        <v>0</v>
      </c>
      <c r="AH5145" s="1">
        <v>0</v>
      </c>
      <c r="AI5145" s="1">
        <v>0</v>
      </c>
      <c r="AJ5145" s="1">
        <v>1</v>
      </c>
      <c r="AK5145" s="1">
        <v>0</v>
      </c>
      <c r="AL5145" s="1">
        <v>0</v>
      </c>
      <c r="AM5145" s="1">
        <v>0</v>
      </c>
      <c r="AN5145" s="1">
        <v>0</v>
      </c>
      <c r="AO5145" s="1">
        <v>0</v>
      </c>
      <c r="AP5145" s="1">
        <v>0</v>
      </c>
      <c r="AQ5145" s="1">
        <v>0</v>
      </c>
      <c r="AR5145" s="1">
        <v>0</v>
      </c>
      <c r="AS5145" s="1">
        <v>1</v>
      </c>
      <c r="AT5145" s="1">
        <v>1</v>
      </c>
      <c r="AU5145" s="1">
        <v>0</v>
      </c>
      <c r="AV5145" s="1">
        <v>1</v>
      </c>
      <c r="AW5145" s="1">
        <v>1</v>
      </c>
      <c r="AX5145" s="1">
        <v>1</v>
      </c>
      <c r="AY5145" s="1">
        <v>1</v>
      </c>
      <c r="AZ5145" s="1">
        <v>0</v>
      </c>
      <c r="BA5145" s="1">
        <v>1</v>
      </c>
      <c r="BB5145" s="1">
        <v>0</v>
      </c>
      <c r="BC5145" s="1">
        <v>0</v>
      </c>
      <c r="BD5145" s="1">
        <v>0</v>
      </c>
      <c r="BE5145" s="1">
        <v>0</v>
      </c>
      <c r="BF5145" s="1">
        <v>0</v>
      </c>
      <c r="BG5145" s="1">
        <v>1</v>
      </c>
      <c r="BH5145" s="1">
        <v>0</v>
      </c>
      <c r="BI5145" s="1">
        <v>0</v>
      </c>
      <c r="BJ5145" s="1">
        <v>0</v>
      </c>
      <c r="BK5145" s="1">
        <v>0</v>
      </c>
      <c r="BL5145" s="1">
        <v>0</v>
      </c>
      <c r="BM5145" s="1">
        <v>0</v>
      </c>
      <c r="BN5145" s="1">
        <v>0</v>
      </c>
      <c r="BO5145" s="1">
        <v>0</v>
      </c>
      <c r="BP5145" s="1">
        <v>0</v>
      </c>
      <c r="BQ5145" s="1">
        <v>0</v>
      </c>
      <c r="BR5145" s="1">
        <v>0</v>
      </c>
      <c r="BS5145" s="1">
        <v>1</v>
      </c>
      <c r="BT5145" s="1">
        <v>0</v>
      </c>
      <c r="BU5145" s="1">
        <v>0</v>
      </c>
      <c r="BV5145" s="1">
        <v>0</v>
      </c>
      <c r="BW5145" s="1">
        <v>0</v>
      </c>
      <c r="BX5145" s="1">
        <v>0</v>
      </c>
      <c r="BY5145" s="1">
        <v>0</v>
      </c>
      <c r="BZ5145" s="1">
        <v>0</v>
      </c>
      <c r="CA5145" s="1">
        <v>0</v>
      </c>
      <c r="CB5145" s="1">
        <v>0</v>
      </c>
      <c r="CC5145" s="1">
        <v>0</v>
      </c>
      <c r="CD5145" s="1">
        <v>1</v>
      </c>
      <c r="CE5145" s="1">
        <v>0</v>
      </c>
      <c r="CF5145" s="1">
        <v>1</v>
      </c>
      <c r="CG5145" s="1">
        <v>0</v>
      </c>
      <c r="CH5145" s="1">
        <v>0</v>
      </c>
      <c r="CI5145" t="s">
        <v>5775</v>
      </c>
    </row>
    <row r="5146" spans="1:87" x14ac:dyDescent="0.2">
      <c r="A5146" t="s">
        <v>5776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1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>
        <v>0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  <c r="AJ5146" s="1">
        <v>0</v>
      </c>
      <c r="AK5146" s="1">
        <v>0</v>
      </c>
      <c r="AL5146" s="1">
        <v>0</v>
      </c>
      <c r="AM5146" s="1">
        <v>0</v>
      </c>
      <c r="AN5146" s="1">
        <v>0</v>
      </c>
      <c r="AO5146" s="1">
        <v>0</v>
      </c>
      <c r="AP5146" s="1">
        <v>0</v>
      </c>
      <c r="AQ5146" s="1">
        <v>0</v>
      </c>
      <c r="AR5146" s="1">
        <v>0</v>
      </c>
      <c r="AS5146" s="1">
        <v>0</v>
      </c>
      <c r="AT5146" s="1">
        <v>0</v>
      </c>
      <c r="AU5146" s="1">
        <v>0</v>
      </c>
      <c r="AV5146" s="1">
        <v>0</v>
      </c>
      <c r="AW5146" s="1">
        <v>0</v>
      </c>
      <c r="AX5146" s="1">
        <v>0</v>
      </c>
      <c r="AY5146" s="1">
        <v>0</v>
      </c>
      <c r="AZ5146" s="1">
        <v>0</v>
      </c>
      <c r="BA5146" s="1">
        <v>0</v>
      </c>
      <c r="BB5146" s="1">
        <v>0</v>
      </c>
      <c r="BC5146" s="1">
        <v>0</v>
      </c>
      <c r="BD5146" s="1">
        <v>0</v>
      </c>
      <c r="BE5146" s="1">
        <v>0</v>
      </c>
      <c r="BF5146" s="1">
        <v>0</v>
      </c>
      <c r="BG5146" s="1">
        <v>0</v>
      </c>
      <c r="BH5146" s="1">
        <v>0</v>
      </c>
      <c r="BI5146" s="1">
        <v>0</v>
      </c>
      <c r="BJ5146" s="1">
        <v>0</v>
      </c>
      <c r="BK5146" s="1">
        <v>0</v>
      </c>
      <c r="BL5146" s="1">
        <v>0</v>
      </c>
      <c r="BM5146" s="1">
        <v>0</v>
      </c>
      <c r="BN5146" s="1">
        <v>0</v>
      </c>
      <c r="BO5146" s="1">
        <v>0</v>
      </c>
      <c r="BP5146" s="1">
        <v>0</v>
      </c>
      <c r="BQ5146" s="1">
        <v>0</v>
      </c>
      <c r="BR5146" s="1">
        <v>0</v>
      </c>
      <c r="BS5146" s="1">
        <v>0</v>
      </c>
      <c r="BT5146" s="1">
        <v>0</v>
      </c>
      <c r="BU5146" s="1">
        <v>0</v>
      </c>
      <c r="BV5146" s="1">
        <v>0</v>
      </c>
      <c r="BW5146" s="1">
        <v>0</v>
      </c>
      <c r="BX5146" s="1">
        <v>0</v>
      </c>
      <c r="BY5146" s="1">
        <v>0</v>
      </c>
      <c r="BZ5146" s="1">
        <v>0</v>
      </c>
      <c r="CA5146" s="1">
        <v>0</v>
      </c>
      <c r="CB5146" s="1">
        <v>0</v>
      </c>
      <c r="CC5146" s="1">
        <v>0</v>
      </c>
      <c r="CD5146" s="1">
        <v>0</v>
      </c>
      <c r="CE5146" s="1">
        <v>0</v>
      </c>
      <c r="CF5146" s="1">
        <v>0</v>
      </c>
      <c r="CG5146" s="1">
        <v>0</v>
      </c>
      <c r="CH5146" s="1">
        <v>0</v>
      </c>
      <c r="CI5146" t="s">
        <v>5777</v>
      </c>
    </row>
    <row r="5147" spans="1:87" x14ac:dyDescent="0.2">
      <c r="A5147" t="s">
        <v>5778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>
        <v>1</v>
      </c>
      <c r="AE5147" s="1">
        <v>1</v>
      </c>
      <c r="AF5147" s="1">
        <v>1</v>
      </c>
      <c r="AG5147" s="1">
        <v>1</v>
      </c>
      <c r="AH5147" s="1">
        <v>1</v>
      </c>
      <c r="AI5147" s="1">
        <v>0</v>
      </c>
      <c r="AJ5147" s="1">
        <v>0</v>
      </c>
      <c r="AK5147" s="1">
        <v>0</v>
      </c>
      <c r="AL5147" s="1">
        <v>0</v>
      </c>
      <c r="AM5147" s="1">
        <v>0</v>
      </c>
      <c r="AN5147" s="1">
        <v>0</v>
      </c>
      <c r="AO5147" s="1">
        <v>0</v>
      </c>
      <c r="AP5147" s="1">
        <v>0</v>
      </c>
      <c r="AQ5147" s="1">
        <v>0</v>
      </c>
      <c r="AR5147" s="1">
        <v>0</v>
      </c>
      <c r="AS5147" s="1">
        <v>0</v>
      </c>
      <c r="AT5147" s="1">
        <v>0</v>
      </c>
      <c r="AU5147" s="1">
        <v>0</v>
      </c>
      <c r="AV5147" s="1">
        <v>0</v>
      </c>
      <c r="AW5147" s="1">
        <v>0</v>
      </c>
      <c r="AX5147" s="1">
        <v>0</v>
      </c>
      <c r="AY5147" s="1">
        <v>0</v>
      </c>
      <c r="AZ5147" s="1">
        <v>0</v>
      </c>
      <c r="BA5147" s="1">
        <v>0</v>
      </c>
      <c r="BB5147" s="1">
        <v>0</v>
      </c>
      <c r="BC5147" s="1">
        <v>0</v>
      </c>
      <c r="BD5147" s="1">
        <v>0</v>
      </c>
      <c r="BE5147" s="1">
        <v>0</v>
      </c>
      <c r="BF5147" s="1">
        <v>0</v>
      </c>
      <c r="BG5147" s="1">
        <v>0</v>
      </c>
      <c r="BH5147" s="1">
        <v>0</v>
      </c>
      <c r="BI5147" s="1">
        <v>0</v>
      </c>
      <c r="BJ5147" s="1">
        <v>0</v>
      </c>
      <c r="BK5147" s="1">
        <v>0</v>
      </c>
      <c r="BL5147" s="1">
        <v>0</v>
      </c>
      <c r="BM5147" s="1">
        <v>0</v>
      </c>
      <c r="BN5147" s="1">
        <v>0</v>
      </c>
      <c r="BO5147" s="1">
        <v>0</v>
      </c>
      <c r="BP5147" s="1">
        <v>0</v>
      </c>
      <c r="BQ5147" s="1">
        <v>0</v>
      </c>
      <c r="BR5147" s="1">
        <v>0</v>
      </c>
      <c r="BS5147" s="1">
        <v>0</v>
      </c>
      <c r="BT5147" s="1">
        <v>0</v>
      </c>
      <c r="BU5147" s="1">
        <v>0</v>
      </c>
      <c r="BV5147" s="1">
        <v>0</v>
      </c>
      <c r="BW5147" s="1">
        <v>0</v>
      </c>
      <c r="BX5147" s="1">
        <v>0</v>
      </c>
      <c r="BY5147" s="1">
        <v>0</v>
      </c>
      <c r="BZ5147" s="1">
        <v>0</v>
      </c>
      <c r="CA5147" s="1">
        <v>0</v>
      </c>
      <c r="CB5147" s="1">
        <v>0</v>
      </c>
      <c r="CC5147" s="1">
        <v>0</v>
      </c>
      <c r="CD5147" s="1">
        <v>0</v>
      </c>
      <c r="CE5147" s="1">
        <v>0</v>
      </c>
      <c r="CF5147" s="1">
        <v>0</v>
      </c>
      <c r="CG5147" s="1">
        <v>0</v>
      </c>
      <c r="CH5147" s="1">
        <v>0</v>
      </c>
      <c r="CI5147" t="s">
        <v>5779</v>
      </c>
    </row>
    <row r="5148" spans="1:87" x14ac:dyDescent="0.2">
      <c r="A5148" t="s">
        <v>5780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1</v>
      </c>
      <c r="V5148" s="1">
        <v>1</v>
      </c>
      <c r="W5148" s="1">
        <v>1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>
        <v>0</v>
      </c>
      <c r="AE5148" s="1">
        <v>0</v>
      </c>
      <c r="AF5148" s="1">
        <v>0</v>
      </c>
      <c r="AG5148" s="1">
        <v>0</v>
      </c>
      <c r="AH5148" s="1">
        <v>0</v>
      </c>
      <c r="AI5148" s="1">
        <v>0</v>
      </c>
      <c r="AJ5148" s="1">
        <v>0</v>
      </c>
      <c r="AK5148" s="1">
        <v>0</v>
      </c>
      <c r="AL5148" s="1">
        <v>0</v>
      </c>
      <c r="AM5148" s="1">
        <v>0</v>
      </c>
      <c r="AN5148" s="1">
        <v>0</v>
      </c>
      <c r="AO5148" s="1">
        <v>0</v>
      </c>
      <c r="AP5148" s="1">
        <v>0</v>
      </c>
      <c r="AQ5148" s="1">
        <v>0</v>
      </c>
      <c r="AR5148" s="1">
        <v>0</v>
      </c>
      <c r="AS5148" s="1">
        <v>0</v>
      </c>
      <c r="AT5148" s="1">
        <v>0</v>
      </c>
      <c r="AU5148" s="1">
        <v>0</v>
      </c>
      <c r="AV5148" s="1">
        <v>0</v>
      </c>
      <c r="AW5148" s="1">
        <v>0</v>
      </c>
      <c r="AX5148" s="1">
        <v>0</v>
      </c>
      <c r="AY5148" s="1">
        <v>0</v>
      </c>
      <c r="AZ5148" s="1">
        <v>0</v>
      </c>
      <c r="BA5148" s="1">
        <v>0</v>
      </c>
      <c r="BB5148" s="1">
        <v>0</v>
      </c>
      <c r="BC5148" s="1">
        <v>0</v>
      </c>
      <c r="BD5148" s="1">
        <v>0</v>
      </c>
      <c r="BE5148" s="1">
        <v>0</v>
      </c>
      <c r="BF5148" s="1">
        <v>0</v>
      </c>
      <c r="BG5148" s="1">
        <v>0</v>
      </c>
      <c r="BH5148" s="1">
        <v>0</v>
      </c>
      <c r="BI5148" s="1">
        <v>0</v>
      </c>
      <c r="BJ5148" s="1">
        <v>0</v>
      </c>
      <c r="BK5148" s="1">
        <v>0</v>
      </c>
      <c r="BL5148" s="1">
        <v>0</v>
      </c>
      <c r="BM5148" s="1">
        <v>0</v>
      </c>
      <c r="BN5148" s="1">
        <v>0</v>
      </c>
      <c r="BO5148" s="1">
        <v>0</v>
      </c>
      <c r="BP5148" s="1">
        <v>0</v>
      </c>
      <c r="BQ5148" s="1">
        <v>0</v>
      </c>
      <c r="BR5148" s="1">
        <v>0</v>
      </c>
      <c r="BS5148" s="1">
        <v>0</v>
      </c>
      <c r="BT5148" s="1">
        <v>0</v>
      </c>
      <c r="BU5148" s="1">
        <v>0</v>
      </c>
      <c r="BV5148" s="1">
        <v>0</v>
      </c>
      <c r="BW5148" s="1">
        <v>0</v>
      </c>
      <c r="BX5148" s="1">
        <v>0</v>
      </c>
      <c r="BY5148" s="1">
        <v>0</v>
      </c>
      <c r="BZ5148" s="1">
        <v>0</v>
      </c>
      <c r="CA5148" s="1">
        <v>0</v>
      </c>
      <c r="CB5148" s="1">
        <v>0</v>
      </c>
      <c r="CC5148" s="1">
        <v>0</v>
      </c>
      <c r="CD5148" s="1">
        <v>0</v>
      </c>
      <c r="CE5148" s="1">
        <v>0</v>
      </c>
      <c r="CF5148" s="1">
        <v>0</v>
      </c>
      <c r="CG5148" s="1">
        <v>0</v>
      </c>
      <c r="CH5148" s="1">
        <v>0</v>
      </c>
      <c r="CI5148" t="s">
        <v>5781</v>
      </c>
    </row>
    <row r="5149" spans="1:87" x14ac:dyDescent="0.2">
      <c r="A5149" t="s">
        <v>5782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1</v>
      </c>
      <c r="AD5149" s="1">
        <v>0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  <c r="AJ5149" s="1">
        <v>0</v>
      </c>
      <c r="AK5149" s="1">
        <v>0</v>
      </c>
      <c r="AL5149" s="1">
        <v>0</v>
      </c>
      <c r="AM5149" s="1">
        <v>0</v>
      </c>
      <c r="AN5149" s="1">
        <v>0</v>
      </c>
      <c r="AO5149" s="1">
        <v>0</v>
      </c>
      <c r="AP5149" s="1">
        <v>0</v>
      </c>
      <c r="AQ5149" s="1">
        <v>0</v>
      </c>
      <c r="AR5149" s="1">
        <v>0</v>
      </c>
      <c r="AS5149" s="1">
        <v>0</v>
      </c>
      <c r="AT5149" s="1">
        <v>0</v>
      </c>
      <c r="AU5149" s="1">
        <v>0</v>
      </c>
      <c r="AV5149" s="1">
        <v>0</v>
      </c>
      <c r="AW5149" s="1">
        <v>0</v>
      </c>
      <c r="AX5149" s="1">
        <v>0</v>
      </c>
      <c r="AY5149" s="1">
        <v>0</v>
      </c>
      <c r="AZ5149" s="1">
        <v>0</v>
      </c>
      <c r="BA5149" s="1">
        <v>0</v>
      </c>
      <c r="BB5149" s="1">
        <v>0</v>
      </c>
      <c r="BC5149" s="1">
        <v>0</v>
      </c>
      <c r="BD5149" s="1">
        <v>0</v>
      </c>
      <c r="BE5149" s="1">
        <v>0</v>
      </c>
      <c r="BF5149" s="1">
        <v>0</v>
      </c>
      <c r="BG5149" s="1">
        <v>0</v>
      </c>
      <c r="BH5149" s="1">
        <v>0</v>
      </c>
      <c r="BI5149" s="1">
        <v>0</v>
      </c>
      <c r="BJ5149" s="1">
        <v>0</v>
      </c>
      <c r="BK5149" s="1">
        <v>0</v>
      </c>
      <c r="BL5149" s="1">
        <v>0</v>
      </c>
      <c r="BM5149" s="1">
        <v>0</v>
      </c>
      <c r="BN5149" s="1">
        <v>0</v>
      </c>
      <c r="BO5149" s="1">
        <v>0</v>
      </c>
      <c r="BP5149" s="1">
        <v>0</v>
      </c>
      <c r="BQ5149" s="1">
        <v>0</v>
      </c>
      <c r="BR5149" s="1">
        <v>0</v>
      </c>
      <c r="BS5149" s="1">
        <v>0</v>
      </c>
      <c r="BT5149" s="1">
        <v>0</v>
      </c>
      <c r="BU5149" s="1">
        <v>0</v>
      </c>
      <c r="BV5149" s="1">
        <v>0</v>
      </c>
      <c r="BW5149" s="1">
        <v>0</v>
      </c>
      <c r="BX5149" s="1">
        <v>0</v>
      </c>
      <c r="BY5149" s="1">
        <v>0</v>
      </c>
      <c r="BZ5149" s="1">
        <v>0</v>
      </c>
      <c r="CA5149" s="1">
        <v>0</v>
      </c>
      <c r="CB5149" s="1">
        <v>0</v>
      </c>
      <c r="CC5149" s="1">
        <v>0</v>
      </c>
      <c r="CD5149" s="1">
        <v>0</v>
      </c>
      <c r="CE5149" s="1">
        <v>0</v>
      </c>
      <c r="CF5149" s="1">
        <v>0</v>
      </c>
      <c r="CG5149" s="1">
        <v>0</v>
      </c>
      <c r="CH5149" s="1">
        <v>0</v>
      </c>
      <c r="CI5149" t="s">
        <v>5783</v>
      </c>
    </row>
    <row r="5150" spans="1:87" x14ac:dyDescent="0.2">
      <c r="A5150" t="s">
        <v>5784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>
        <v>0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  <c r="AJ5150" s="1">
        <v>0</v>
      </c>
      <c r="AK5150" s="1">
        <v>0</v>
      </c>
      <c r="AL5150" s="1">
        <v>0</v>
      </c>
      <c r="AM5150" s="1">
        <v>0</v>
      </c>
      <c r="AN5150" s="1">
        <v>0</v>
      </c>
      <c r="AO5150" s="1">
        <v>0</v>
      </c>
      <c r="AP5150" s="1">
        <v>0</v>
      </c>
      <c r="AQ5150" s="1">
        <v>0</v>
      </c>
      <c r="AR5150" s="1">
        <v>0</v>
      </c>
      <c r="AS5150" s="1">
        <v>0</v>
      </c>
      <c r="AT5150" s="1">
        <v>0</v>
      </c>
      <c r="AU5150" s="1">
        <v>0</v>
      </c>
      <c r="AV5150" s="1">
        <v>0</v>
      </c>
      <c r="AW5150" s="1">
        <v>0</v>
      </c>
      <c r="AX5150" s="1">
        <v>0</v>
      </c>
      <c r="AY5150" s="1">
        <v>0</v>
      </c>
      <c r="AZ5150" s="1">
        <v>0</v>
      </c>
      <c r="BA5150" s="1">
        <v>0</v>
      </c>
      <c r="BB5150" s="1">
        <v>0</v>
      </c>
      <c r="BC5150" s="1">
        <v>0</v>
      </c>
      <c r="BD5150" s="1">
        <v>0</v>
      </c>
      <c r="BE5150" s="1">
        <v>0</v>
      </c>
      <c r="BF5150" s="1">
        <v>0</v>
      </c>
      <c r="BG5150" s="1">
        <v>0</v>
      </c>
      <c r="BH5150" s="1">
        <v>0</v>
      </c>
      <c r="BI5150" s="1">
        <v>0</v>
      </c>
      <c r="BJ5150" s="1">
        <v>0</v>
      </c>
      <c r="BK5150" s="1">
        <v>0</v>
      </c>
      <c r="BL5150" s="1">
        <v>0</v>
      </c>
      <c r="BM5150" s="1">
        <v>0</v>
      </c>
      <c r="BN5150" s="1">
        <v>0</v>
      </c>
      <c r="BO5150" s="1">
        <v>0</v>
      </c>
      <c r="BP5150" s="1">
        <v>0</v>
      </c>
      <c r="BQ5150" s="1">
        <v>0</v>
      </c>
      <c r="BR5150" s="1">
        <v>0</v>
      </c>
      <c r="BS5150" s="1">
        <v>0</v>
      </c>
      <c r="BT5150" s="1">
        <v>0</v>
      </c>
      <c r="BU5150" s="1">
        <v>0</v>
      </c>
      <c r="BV5150" s="1">
        <v>0</v>
      </c>
      <c r="BW5150" s="1">
        <v>0</v>
      </c>
      <c r="BX5150" s="1">
        <v>0</v>
      </c>
      <c r="BY5150" s="1">
        <v>0</v>
      </c>
      <c r="BZ5150" s="1">
        <v>0</v>
      </c>
      <c r="CA5150" s="1">
        <v>0</v>
      </c>
      <c r="CB5150" s="1">
        <v>0</v>
      </c>
      <c r="CC5150" s="1">
        <v>0</v>
      </c>
      <c r="CD5150" s="1">
        <v>0</v>
      </c>
      <c r="CE5150" s="1">
        <v>0</v>
      </c>
      <c r="CF5150" s="1">
        <v>1</v>
      </c>
      <c r="CG5150" s="1">
        <v>0</v>
      </c>
      <c r="CH5150" s="1">
        <v>0</v>
      </c>
      <c r="CI5150" t="s">
        <v>5785</v>
      </c>
    </row>
    <row r="5151" spans="1:87" x14ac:dyDescent="0.2">
      <c r="A5151" t="s">
        <v>5786</v>
      </c>
      <c r="B5151" s="1">
        <v>0</v>
      </c>
      <c r="C5151" s="1">
        <v>0</v>
      </c>
      <c r="D5151" s="1">
        <v>1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0</v>
      </c>
      <c r="AD5151" s="1">
        <v>0</v>
      </c>
      <c r="AE5151" s="1">
        <v>0</v>
      </c>
      <c r="AF5151" s="1">
        <v>0</v>
      </c>
      <c r="AG5151" s="1">
        <v>0</v>
      </c>
      <c r="AH5151" s="1">
        <v>0</v>
      </c>
      <c r="AI5151" s="1">
        <v>0</v>
      </c>
      <c r="AJ5151" s="1">
        <v>0</v>
      </c>
      <c r="AK5151" s="1">
        <v>0</v>
      </c>
      <c r="AL5151" s="1">
        <v>0</v>
      </c>
      <c r="AM5151" s="1">
        <v>0</v>
      </c>
      <c r="AN5151" s="1">
        <v>0</v>
      </c>
      <c r="AO5151" s="1">
        <v>0</v>
      </c>
      <c r="AP5151" s="1">
        <v>0</v>
      </c>
      <c r="AQ5151" s="1">
        <v>0</v>
      </c>
      <c r="AR5151" s="1">
        <v>0</v>
      </c>
      <c r="AS5151" s="1">
        <v>0</v>
      </c>
      <c r="AT5151" s="1">
        <v>0</v>
      </c>
      <c r="AU5151" s="1">
        <v>0</v>
      </c>
      <c r="AV5151" s="1">
        <v>0</v>
      </c>
      <c r="AW5151" s="1">
        <v>0</v>
      </c>
      <c r="AX5151" s="1">
        <v>0</v>
      </c>
      <c r="AY5151" s="1">
        <v>0</v>
      </c>
      <c r="AZ5151" s="1">
        <v>0</v>
      </c>
      <c r="BA5151" s="1">
        <v>0</v>
      </c>
      <c r="BB5151" s="1">
        <v>0</v>
      </c>
      <c r="BC5151" s="1">
        <v>0</v>
      </c>
      <c r="BD5151" s="1">
        <v>0</v>
      </c>
      <c r="BE5151" s="1">
        <v>0</v>
      </c>
      <c r="BF5151" s="1">
        <v>0</v>
      </c>
      <c r="BG5151" s="1">
        <v>0</v>
      </c>
      <c r="BH5151" s="1">
        <v>0</v>
      </c>
      <c r="BI5151" s="1">
        <v>0</v>
      </c>
      <c r="BJ5151" s="1">
        <v>0</v>
      </c>
      <c r="BK5151" s="1">
        <v>0</v>
      </c>
      <c r="BL5151" s="1">
        <v>0</v>
      </c>
      <c r="BM5151" s="1">
        <v>0</v>
      </c>
      <c r="BN5151" s="1">
        <v>0</v>
      </c>
      <c r="BO5151" s="1">
        <v>0</v>
      </c>
      <c r="BP5151" s="1">
        <v>0</v>
      </c>
      <c r="BQ5151" s="1">
        <v>0</v>
      </c>
      <c r="BR5151" s="1">
        <v>0</v>
      </c>
      <c r="BS5151" s="1">
        <v>0</v>
      </c>
      <c r="BT5151" s="1">
        <v>0</v>
      </c>
      <c r="BU5151" s="1">
        <v>0</v>
      </c>
      <c r="BV5151" s="1">
        <v>0</v>
      </c>
      <c r="BW5151" s="1">
        <v>0</v>
      </c>
      <c r="BX5151" s="1">
        <v>0</v>
      </c>
      <c r="BY5151" s="1">
        <v>0</v>
      </c>
      <c r="BZ5151" s="1">
        <v>0</v>
      </c>
      <c r="CA5151" s="1">
        <v>0</v>
      </c>
      <c r="CB5151" s="1">
        <v>0</v>
      </c>
      <c r="CC5151" s="1">
        <v>0</v>
      </c>
      <c r="CD5151" s="1">
        <v>0</v>
      </c>
      <c r="CE5151" s="1">
        <v>0</v>
      </c>
      <c r="CF5151" s="1">
        <v>0</v>
      </c>
      <c r="CG5151" s="1">
        <v>0</v>
      </c>
      <c r="CH5151" s="1">
        <v>0</v>
      </c>
      <c r="CI5151" t="s">
        <v>5787</v>
      </c>
    </row>
    <row r="5152" spans="1:87" x14ac:dyDescent="0.2">
      <c r="A5152" t="s">
        <v>5788</v>
      </c>
      <c r="B5152" s="1">
        <v>2</v>
      </c>
      <c r="C5152" s="1">
        <v>2</v>
      </c>
      <c r="D5152" s="1">
        <v>0</v>
      </c>
      <c r="E5152" s="1">
        <v>1</v>
      </c>
      <c r="F5152" s="1">
        <v>1</v>
      </c>
      <c r="G5152" s="1">
        <v>2</v>
      </c>
      <c r="H5152" s="1">
        <v>1</v>
      </c>
      <c r="I5152" s="1">
        <v>1</v>
      </c>
      <c r="J5152" s="1">
        <v>1</v>
      </c>
      <c r="K5152" s="1">
        <v>1</v>
      </c>
      <c r="L5152" s="1">
        <v>1</v>
      </c>
      <c r="M5152" s="1">
        <v>1</v>
      </c>
      <c r="N5152" s="1">
        <v>1</v>
      </c>
      <c r="O5152" s="1">
        <v>1</v>
      </c>
      <c r="P5152" s="1">
        <v>1</v>
      </c>
      <c r="Q5152" s="1">
        <v>1</v>
      </c>
      <c r="R5152" s="1">
        <v>1</v>
      </c>
      <c r="S5152" s="1">
        <v>1</v>
      </c>
      <c r="T5152" s="1">
        <v>1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1</v>
      </c>
      <c r="AA5152" s="1">
        <v>1</v>
      </c>
      <c r="AB5152" s="1">
        <v>0</v>
      </c>
      <c r="AC5152" s="1">
        <v>0</v>
      </c>
      <c r="AD5152" s="1">
        <v>0</v>
      </c>
      <c r="AE5152" s="1">
        <v>0</v>
      </c>
      <c r="AF5152" s="1">
        <v>0</v>
      </c>
      <c r="AG5152" s="1">
        <v>0</v>
      </c>
      <c r="AH5152" s="1">
        <v>0</v>
      </c>
      <c r="AI5152" s="1">
        <v>1</v>
      </c>
      <c r="AJ5152" s="1">
        <v>0</v>
      </c>
      <c r="AK5152" s="1">
        <v>0</v>
      </c>
      <c r="AL5152" s="1">
        <v>0</v>
      </c>
      <c r="AM5152" s="1">
        <v>0</v>
      </c>
      <c r="AN5152" s="1">
        <v>0</v>
      </c>
      <c r="AO5152" s="1">
        <v>1</v>
      </c>
      <c r="AP5152" s="1">
        <v>2</v>
      </c>
      <c r="AQ5152" s="1">
        <v>1</v>
      </c>
      <c r="AR5152" s="1">
        <v>2</v>
      </c>
      <c r="AS5152" s="1">
        <v>2</v>
      </c>
      <c r="AT5152" s="1">
        <v>2</v>
      </c>
      <c r="AU5152" s="1">
        <v>1</v>
      </c>
      <c r="AV5152" s="1">
        <v>1</v>
      </c>
      <c r="AW5152" s="1">
        <v>1</v>
      </c>
      <c r="AX5152" s="1">
        <v>1</v>
      </c>
      <c r="AY5152" s="1">
        <v>1</v>
      </c>
      <c r="AZ5152" s="1">
        <v>2</v>
      </c>
      <c r="BA5152" s="1">
        <v>1</v>
      </c>
      <c r="BB5152" s="1">
        <v>0</v>
      </c>
      <c r="BC5152" s="1">
        <v>0</v>
      </c>
      <c r="BD5152" s="1">
        <v>0</v>
      </c>
      <c r="BE5152" s="1">
        <v>1</v>
      </c>
      <c r="BF5152" s="1">
        <v>0</v>
      </c>
      <c r="BG5152" s="1">
        <v>0</v>
      </c>
      <c r="BH5152" s="1">
        <v>0</v>
      </c>
      <c r="BI5152" s="1">
        <v>0</v>
      </c>
      <c r="BJ5152" s="1">
        <v>1</v>
      </c>
      <c r="BK5152" s="1">
        <v>1</v>
      </c>
      <c r="BL5152" s="1">
        <v>0</v>
      </c>
      <c r="BM5152" s="1">
        <v>0</v>
      </c>
      <c r="BN5152" s="1">
        <v>0</v>
      </c>
      <c r="BO5152" s="1">
        <v>0</v>
      </c>
      <c r="BP5152" s="1">
        <v>0</v>
      </c>
      <c r="BQ5152" s="1">
        <v>0</v>
      </c>
      <c r="BR5152" s="1">
        <v>0</v>
      </c>
      <c r="BS5152" s="1">
        <v>2</v>
      </c>
      <c r="BT5152" s="1">
        <v>0</v>
      </c>
      <c r="BU5152" s="1">
        <v>1</v>
      </c>
      <c r="BV5152" s="1">
        <v>1</v>
      </c>
      <c r="BW5152" s="1">
        <v>1</v>
      </c>
      <c r="BX5152" s="1">
        <v>1</v>
      </c>
      <c r="BY5152" s="1">
        <v>1</v>
      </c>
      <c r="BZ5152" s="1">
        <v>1</v>
      </c>
      <c r="CA5152" s="1">
        <v>1</v>
      </c>
      <c r="CB5152" s="1">
        <v>1</v>
      </c>
      <c r="CC5152" s="1">
        <v>1</v>
      </c>
      <c r="CD5152" s="1">
        <v>0</v>
      </c>
      <c r="CE5152" s="1">
        <v>0</v>
      </c>
      <c r="CF5152" s="1">
        <v>1</v>
      </c>
      <c r="CG5152" s="1">
        <v>1</v>
      </c>
      <c r="CH5152" s="1">
        <v>0</v>
      </c>
      <c r="CI5152" t="s">
        <v>5789</v>
      </c>
    </row>
    <row r="5153" spans="1:87" x14ac:dyDescent="0.2">
      <c r="A5153" t="s">
        <v>5790</v>
      </c>
      <c r="B5153" s="1">
        <v>2</v>
      </c>
      <c r="C5153" s="1">
        <v>1</v>
      </c>
      <c r="D5153" s="1">
        <v>0</v>
      </c>
      <c r="E5153" s="1">
        <v>0</v>
      </c>
      <c r="F5153" s="1">
        <v>0</v>
      </c>
      <c r="G5153" s="1">
        <v>0</v>
      </c>
      <c r="H5153" s="1">
        <v>1</v>
      </c>
      <c r="I5153" s="1">
        <v>1</v>
      </c>
      <c r="J5153" s="1">
        <v>1</v>
      </c>
      <c r="K5153" s="1">
        <v>1</v>
      </c>
      <c r="L5153" s="1">
        <v>1</v>
      </c>
      <c r="M5153" s="1">
        <v>1</v>
      </c>
      <c r="N5153" s="1">
        <v>1</v>
      </c>
      <c r="O5153" s="1">
        <v>1</v>
      </c>
      <c r="P5153" s="1">
        <v>1</v>
      </c>
      <c r="Q5153" s="1">
        <v>1</v>
      </c>
      <c r="R5153" s="1">
        <v>1</v>
      </c>
      <c r="S5153" s="1">
        <v>1</v>
      </c>
      <c r="T5153" s="1">
        <v>1</v>
      </c>
      <c r="U5153" s="1">
        <v>1</v>
      </c>
      <c r="V5153" s="1">
        <v>1</v>
      </c>
      <c r="W5153" s="1">
        <v>1</v>
      </c>
      <c r="X5153" s="1">
        <v>1</v>
      </c>
      <c r="Y5153" s="1">
        <v>1</v>
      </c>
      <c r="Z5153" s="1">
        <v>1</v>
      </c>
      <c r="AA5153" s="1">
        <v>1</v>
      </c>
      <c r="AB5153" s="1">
        <v>1</v>
      </c>
      <c r="AC5153" s="1">
        <v>1</v>
      </c>
      <c r="AD5153" s="1">
        <v>1</v>
      </c>
      <c r="AE5153" s="1">
        <v>1</v>
      </c>
      <c r="AF5153" s="1">
        <v>1</v>
      </c>
      <c r="AG5153" s="1">
        <v>1</v>
      </c>
      <c r="AH5153" s="1">
        <v>1</v>
      </c>
      <c r="AI5153" s="1">
        <v>1</v>
      </c>
      <c r="AJ5153" s="1">
        <v>0</v>
      </c>
      <c r="AK5153" s="1">
        <v>1</v>
      </c>
      <c r="AL5153" s="1">
        <v>1</v>
      </c>
      <c r="AM5153" s="1">
        <v>1</v>
      </c>
      <c r="AN5153" s="1">
        <v>1</v>
      </c>
      <c r="AO5153" s="1">
        <v>0</v>
      </c>
      <c r="AP5153" s="1">
        <v>1</v>
      </c>
      <c r="AQ5153" s="1">
        <v>1</v>
      </c>
      <c r="AR5153" s="1">
        <v>1</v>
      </c>
      <c r="AS5153" s="1">
        <v>0</v>
      </c>
      <c r="AT5153" s="1">
        <v>0</v>
      </c>
      <c r="AU5153" s="1">
        <v>0</v>
      </c>
      <c r="AV5153" s="1">
        <v>0</v>
      </c>
      <c r="AW5153" s="1">
        <v>0</v>
      </c>
      <c r="AX5153" s="1">
        <v>0</v>
      </c>
      <c r="AY5153" s="1">
        <v>0</v>
      </c>
      <c r="AZ5153" s="1">
        <v>1</v>
      </c>
      <c r="BA5153" s="1">
        <v>0</v>
      </c>
      <c r="BB5153" s="1">
        <v>1</v>
      </c>
      <c r="BC5153" s="1">
        <v>1</v>
      </c>
      <c r="BD5153" s="1">
        <v>1</v>
      </c>
      <c r="BE5153" s="1">
        <v>0</v>
      </c>
      <c r="BF5153" s="1">
        <v>1</v>
      </c>
      <c r="BG5153" s="1">
        <v>1</v>
      </c>
      <c r="BH5153" s="1">
        <v>2</v>
      </c>
      <c r="BI5153" s="1">
        <v>0</v>
      </c>
      <c r="BJ5153" s="1">
        <v>1</v>
      </c>
      <c r="BK5153" s="1">
        <v>1</v>
      </c>
      <c r="BL5153" s="1">
        <v>0</v>
      </c>
      <c r="BM5153" s="1">
        <v>0</v>
      </c>
      <c r="BN5153" s="1">
        <v>0</v>
      </c>
      <c r="BO5153" s="1">
        <v>0</v>
      </c>
      <c r="BP5153" s="1">
        <v>0</v>
      </c>
      <c r="BQ5153" s="1">
        <v>0</v>
      </c>
      <c r="BR5153" s="1">
        <v>1</v>
      </c>
      <c r="BS5153" s="1">
        <v>1</v>
      </c>
      <c r="BT5153" s="1">
        <v>2</v>
      </c>
      <c r="BU5153" s="1">
        <v>2</v>
      </c>
      <c r="BV5153" s="1">
        <v>2</v>
      </c>
      <c r="BW5153" s="1">
        <v>2</v>
      </c>
      <c r="BX5153" s="1">
        <v>2</v>
      </c>
      <c r="BY5153" s="1">
        <v>2</v>
      </c>
      <c r="BZ5153" s="1">
        <v>2</v>
      </c>
      <c r="CA5153" s="1">
        <v>2</v>
      </c>
      <c r="CB5153" s="1">
        <v>2</v>
      </c>
      <c r="CC5153" s="1">
        <v>2</v>
      </c>
      <c r="CD5153" s="1">
        <v>0</v>
      </c>
      <c r="CE5153" s="1">
        <v>1</v>
      </c>
      <c r="CF5153" s="1">
        <v>0</v>
      </c>
      <c r="CG5153" s="1">
        <v>2</v>
      </c>
      <c r="CH5153" s="1">
        <v>0</v>
      </c>
      <c r="CI5153" t="s">
        <v>5791</v>
      </c>
    </row>
    <row r="5154" spans="1:87" x14ac:dyDescent="0.2">
      <c r="A5154" t="s">
        <v>5792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1</v>
      </c>
      <c r="AC5154" s="1">
        <v>1</v>
      </c>
      <c r="AD5154" s="1">
        <v>1</v>
      </c>
      <c r="AE5154" s="1">
        <v>1</v>
      </c>
      <c r="AF5154" s="1">
        <v>1</v>
      </c>
      <c r="AG5154" s="1">
        <v>1</v>
      </c>
      <c r="AH5154" s="1">
        <v>1</v>
      </c>
      <c r="AI5154" s="1">
        <v>0</v>
      </c>
      <c r="AJ5154" s="1">
        <v>0</v>
      </c>
      <c r="AK5154" s="1">
        <v>0</v>
      </c>
      <c r="AL5154" s="1">
        <v>0</v>
      </c>
      <c r="AM5154" s="1">
        <v>0</v>
      </c>
      <c r="AN5154" s="1">
        <v>0</v>
      </c>
      <c r="AO5154" s="1">
        <v>0</v>
      </c>
      <c r="AP5154" s="1">
        <v>0</v>
      </c>
      <c r="AQ5154" s="1">
        <v>0</v>
      </c>
      <c r="AR5154" s="1">
        <v>0</v>
      </c>
      <c r="AS5154" s="1">
        <v>0</v>
      </c>
      <c r="AT5154" s="1">
        <v>0</v>
      </c>
      <c r="AU5154" s="1">
        <v>0</v>
      </c>
      <c r="AV5154" s="1">
        <v>0</v>
      </c>
      <c r="AW5154" s="1">
        <v>0</v>
      </c>
      <c r="AX5154" s="1">
        <v>0</v>
      </c>
      <c r="AY5154" s="1">
        <v>0</v>
      </c>
      <c r="AZ5154" s="1">
        <v>0</v>
      </c>
      <c r="BA5154" s="1">
        <v>0</v>
      </c>
      <c r="BB5154" s="1">
        <v>0</v>
      </c>
      <c r="BC5154" s="1">
        <v>0</v>
      </c>
      <c r="BD5154" s="1">
        <v>0</v>
      </c>
      <c r="BE5154" s="1">
        <v>0</v>
      </c>
      <c r="BF5154" s="1">
        <v>0</v>
      </c>
      <c r="BG5154" s="1">
        <v>0</v>
      </c>
      <c r="BH5154" s="1">
        <v>0</v>
      </c>
      <c r="BI5154" s="1">
        <v>0</v>
      </c>
      <c r="BJ5154" s="1">
        <v>0</v>
      </c>
      <c r="BK5154" s="1">
        <v>0</v>
      </c>
      <c r="BL5154" s="1">
        <v>0</v>
      </c>
      <c r="BM5154" s="1">
        <v>0</v>
      </c>
      <c r="BN5154" s="1">
        <v>0</v>
      </c>
      <c r="BO5154" s="1">
        <v>0</v>
      </c>
      <c r="BP5154" s="1">
        <v>0</v>
      </c>
      <c r="BQ5154" s="1">
        <v>0</v>
      </c>
      <c r="BR5154" s="1">
        <v>0</v>
      </c>
      <c r="BS5154" s="1">
        <v>0</v>
      </c>
      <c r="BT5154" s="1">
        <v>0</v>
      </c>
      <c r="BU5154" s="1">
        <v>0</v>
      </c>
      <c r="BV5154" s="1">
        <v>0</v>
      </c>
      <c r="BW5154" s="1">
        <v>0</v>
      </c>
      <c r="BX5154" s="1">
        <v>0</v>
      </c>
      <c r="BY5154" s="1">
        <v>0</v>
      </c>
      <c r="BZ5154" s="1">
        <v>0</v>
      </c>
      <c r="CA5154" s="1">
        <v>0</v>
      </c>
      <c r="CB5154" s="1">
        <v>0</v>
      </c>
      <c r="CC5154" s="1">
        <v>0</v>
      </c>
      <c r="CD5154" s="1">
        <v>0</v>
      </c>
      <c r="CE5154" s="1">
        <v>0</v>
      </c>
      <c r="CF5154" s="1">
        <v>0</v>
      </c>
      <c r="CG5154" s="1">
        <v>0</v>
      </c>
      <c r="CH5154" s="1">
        <v>0</v>
      </c>
      <c r="CI5154" t="s">
        <v>5793</v>
      </c>
    </row>
    <row r="5155" spans="1:87" x14ac:dyDescent="0.2">
      <c r="A5155" t="s">
        <v>5794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1</v>
      </c>
      <c r="AD5155" s="1">
        <v>0</v>
      </c>
      <c r="AE5155" s="1">
        <v>0</v>
      </c>
      <c r="AF5155" s="1">
        <v>0</v>
      </c>
      <c r="AG5155" s="1">
        <v>0</v>
      </c>
      <c r="AH5155" s="1">
        <v>0</v>
      </c>
      <c r="AI5155" s="1">
        <v>0</v>
      </c>
      <c r="AJ5155" s="1">
        <v>0</v>
      </c>
      <c r="AK5155" s="1">
        <v>0</v>
      </c>
      <c r="AL5155" s="1">
        <v>0</v>
      </c>
      <c r="AM5155" s="1">
        <v>0</v>
      </c>
      <c r="AN5155" s="1">
        <v>0</v>
      </c>
      <c r="AO5155" s="1">
        <v>0</v>
      </c>
      <c r="AP5155" s="1">
        <v>0</v>
      </c>
      <c r="AQ5155" s="1">
        <v>0</v>
      </c>
      <c r="AR5155" s="1">
        <v>0</v>
      </c>
      <c r="AS5155" s="1">
        <v>0</v>
      </c>
      <c r="AT5155" s="1">
        <v>0</v>
      </c>
      <c r="AU5155" s="1">
        <v>0</v>
      </c>
      <c r="AV5155" s="1">
        <v>0</v>
      </c>
      <c r="AW5155" s="1">
        <v>0</v>
      </c>
      <c r="AX5155" s="1">
        <v>0</v>
      </c>
      <c r="AY5155" s="1">
        <v>0</v>
      </c>
      <c r="AZ5155" s="1">
        <v>0</v>
      </c>
      <c r="BA5155" s="1">
        <v>0</v>
      </c>
      <c r="BB5155" s="1">
        <v>0</v>
      </c>
      <c r="BC5155" s="1">
        <v>0</v>
      </c>
      <c r="BD5155" s="1">
        <v>0</v>
      </c>
      <c r="BE5155" s="1">
        <v>0</v>
      </c>
      <c r="BF5155" s="1">
        <v>0</v>
      </c>
      <c r="BG5155" s="1">
        <v>0</v>
      </c>
      <c r="BH5155" s="1">
        <v>0</v>
      </c>
      <c r="BI5155" s="1">
        <v>0</v>
      </c>
      <c r="BJ5155" s="1">
        <v>0</v>
      </c>
      <c r="BK5155" s="1">
        <v>0</v>
      </c>
      <c r="BL5155" s="1">
        <v>0</v>
      </c>
      <c r="BM5155" s="1">
        <v>0</v>
      </c>
      <c r="BN5155" s="1">
        <v>0</v>
      </c>
      <c r="BO5155" s="1">
        <v>0</v>
      </c>
      <c r="BP5155" s="1">
        <v>0</v>
      </c>
      <c r="BQ5155" s="1">
        <v>0</v>
      </c>
      <c r="BR5155" s="1">
        <v>0</v>
      </c>
      <c r="BS5155" s="1">
        <v>0</v>
      </c>
      <c r="BT5155" s="1">
        <v>0</v>
      </c>
      <c r="BU5155" s="1">
        <v>0</v>
      </c>
      <c r="BV5155" s="1">
        <v>0</v>
      </c>
      <c r="BW5155" s="1">
        <v>0</v>
      </c>
      <c r="BX5155" s="1">
        <v>0</v>
      </c>
      <c r="BY5155" s="1">
        <v>0</v>
      </c>
      <c r="BZ5155" s="1">
        <v>0</v>
      </c>
      <c r="CA5155" s="1">
        <v>0</v>
      </c>
      <c r="CB5155" s="1">
        <v>0</v>
      </c>
      <c r="CC5155" s="1">
        <v>0</v>
      </c>
      <c r="CD5155" s="1">
        <v>0</v>
      </c>
      <c r="CE5155" s="1">
        <v>0</v>
      </c>
      <c r="CF5155" s="1">
        <v>0</v>
      </c>
      <c r="CG5155" s="1">
        <v>0</v>
      </c>
      <c r="CH5155" s="1">
        <v>0</v>
      </c>
      <c r="CI5155" t="s">
        <v>5795</v>
      </c>
    </row>
    <row r="5156" spans="1:87" x14ac:dyDescent="0.2">
      <c r="A5156" t="s">
        <v>5796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1</v>
      </c>
      <c r="AD5156" s="1">
        <v>0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  <c r="AJ5156" s="1">
        <v>0</v>
      </c>
      <c r="AK5156" s="1">
        <v>0</v>
      </c>
      <c r="AL5156" s="1">
        <v>0</v>
      </c>
      <c r="AM5156" s="1">
        <v>0</v>
      </c>
      <c r="AN5156" s="1">
        <v>0</v>
      </c>
      <c r="AO5156" s="1">
        <v>0</v>
      </c>
      <c r="AP5156" s="1">
        <v>0</v>
      </c>
      <c r="AQ5156" s="1">
        <v>0</v>
      </c>
      <c r="AR5156" s="1">
        <v>0</v>
      </c>
      <c r="AS5156" s="1">
        <v>0</v>
      </c>
      <c r="AT5156" s="1">
        <v>0</v>
      </c>
      <c r="AU5156" s="1">
        <v>0</v>
      </c>
      <c r="AV5156" s="1">
        <v>0</v>
      </c>
      <c r="AW5156" s="1">
        <v>0</v>
      </c>
      <c r="AX5156" s="1">
        <v>0</v>
      </c>
      <c r="AY5156" s="1">
        <v>0</v>
      </c>
      <c r="AZ5156" s="1">
        <v>0</v>
      </c>
      <c r="BA5156" s="1">
        <v>0</v>
      </c>
      <c r="BB5156" s="1">
        <v>0</v>
      </c>
      <c r="BC5156" s="1">
        <v>0</v>
      </c>
      <c r="BD5156" s="1">
        <v>0</v>
      </c>
      <c r="BE5156" s="1">
        <v>0</v>
      </c>
      <c r="BF5156" s="1">
        <v>0</v>
      </c>
      <c r="BG5156" s="1">
        <v>0</v>
      </c>
      <c r="BH5156" s="1">
        <v>0</v>
      </c>
      <c r="BI5156" s="1">
        <v>0</v>
      </c>
      <c r="BJ5156" s="1">
        <v>0</v>
      </c>
      <c r="BK5156" s="1">
        <v>0</v>
      </c>
      <c r="BL5156" s="1">
        <v>0</v>
      </c>
      <c r="BM5156" s="1">
        <v>0</v>
      </c>
      <c r="BN5156" s="1">
        <v>0</v>
      </c>
      <c r="BO5156" s="1">
        <v>0</v>
      </c>
      <c r="BP5156" s="1">
        <v>0</v>
      </c>
      <c r="BQ5156" s="1">
        <v>0</v>
      </c>
      <c r="BR5156" s="1">
        <v>0</v>
      </c>
      <c r="BS5156" s="1">
        <v>0</v>
      </c>
      <c r="BT5156" s="1">
        <v>0</v>
      </c>
      <c r="BU5156" s="1">
        <v>0</v>
      </c>
      <c r="BV5156" s="1">
        <v>0</v>
      </c>
      <c r="BW5156" s="1">
        <v>0</v>
      </c>
      <c r="BX5156" s="1">
        <v>0</v>
      </c>
      <c r="BY5156" s="1">
        <v>0</v>
      </c>
      <c r="BZ5156" s="1">
        <v>0</v>
      </c>
      <c r="CA5156" s="1">
        <v>0</v>
      </c>
      <c r="CB5156" s="1">
        <v>0</v>
      </c>
      <c r="CC5156" s="1">
        <v>0</v>
      </c>
      <c r="CD5156" s="1">
        <v>0</v>
      </c>
      <c r="CE5156" s="1">
        <v>0</v>
      </c>
      <c r="CF5156" s="1">
        <v>0</v>
      </c>
      <c r="CG5156" s="1">
        <v>0</v>
      </c>
      <c r="CH5156" s="1">
        <v>0</v>
      </c>
      <c r="CI5156" t="s">
        <v>5797</v>
      </c>
    </row>
    <row r="5157" spans="1:87" x14ac:dyDescent="0.2">
      <c r="A5157" t="s">
        <v>5798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1</v>
      </c>
      <c r="AD5157" s="1">
        <v>0</v>
      </c>
      <c r="AE5157" s="1">
        <v>0</v>
      </c>
      <c r="AF5157" s="1">
        <v>0</v>
      </c>
      <c r="AG5157" s="1">
        <v>0</v>
      </c>
      <c r="AH5157" s="1">
        <v>0</v>
      </c>
      <c r="AI5157" s="1">
        <v>0</v>
      </c>
      <c r="AJ5157" s="1">
        <v>0</v>
      </c>
      <c r="AK5157" s="1">
        <v>0</v>
      </c>
      <c r="AL5157" s="1">
        <v>0</v>
      </c>
      <c r="AM5157" s="1">
        <v>0</v>
      </c>
      <c r="AN5157" s="1">
        <v>0</v>
      </c>
      <c r="AO5157" s="1">
        <v>0</v>
      </c>
      <c r="AP5157" s="1">
        <v>0</v>
      </c>
      <c r="AQ5157" s="1">
        <v>0</v>
      </c>
      <c r="AR5157" s="1">
        <v>0</v>
      </c>
      <c r="AS5157" s="1">
        <v>0</v>
      </c>
      <c r="AT5157" s="1">
        <v>0</v>
      </c>
      <c r="AU5157" s="1">
        <v>0</v>
      </c>
      <c r="AV5157" s="1">
        <v>0</v>
      </c>
      <c r="AW5157" s="1">
        <v>0</v>
      </c>
      <c r="AX5157" s="1">
        <v>0</v>
      </c>
      <c r="AY5157" s="1">
        <v>0</v>
      </c>
      <c r="AZ5157" s="1">
        <v>0</v>
      </c>
      <c r="BA5157" s="1">
        <v>0</v>
      </c>
      <c r="BB5157" s="1">
        <v>0</v>
      </c>
      <c r="BC5157" s="1">
        <v>0</v>
      </c>
      <c r="BD5157" s="1">
        <v>0</v>
      </c>
      <c r="BE5157" s="1">
        <v>0</v>
      </c>
      <c r="BF5157" s="1">
        <v>0</v>
      </c>
      <c r="BG5157" s="1">
        <v>0</v>
      </c>
      <c r="BH5157" s="1">
        <v>0</v>
      </c>
      <c r="BI5157" s="1">
        <v>0</v>
      </c>
      <c r="BJ5157" s="1">
        <v>0</v>
      </c>
      <c r="BK5157" s="1">
        <v>0</v>
      </c>
      <c r="BL5157" s="1">
        <v>0</v>
      </c>
      <c r="BM5157" s="1">
        <v>0</v>
      </c>
      <c r="BN5157" s="1">
        <v>0</v>
      </c>
      <c r="BO5157" s="1">
        <v>0</v>
      </c>
      <c r="BP5157" s="1">
        <v>0</v>
      </c>
      <c r="BQ5157" s="1">
        <v>0</v>
      </c>
      <c r="BR5157" s="1">
        <v>0</v>
      </c>
      <c r="BS5157" s="1">
        <v>0</v>
      </c>
      <c r="BT5157" s="1">
        <v>0</v>
      </c>
      <c r="BU5157" s="1">
        <v>0</v>
      </c>
      <c r="BV5157" s="1">
        <v>0</v>
      </c>
      <c r="BW5157" s="1">
        <v>0</v>
      </c>
      <c r="BX5157" s="1">
        <v>0</v>
      </c>
      <c r="BY5157" s="1">
        <v>0</v>
      </c>
      <c r="BZ5157" s="1">
        <v>0</v>
      </c>
      <c r="CA5157" s="1">
        <v>0</v>
      </c>
      <c r="CB5157" s="1">
        <v>0</v>
      </c>
      <c r="CC5157" s="1">
        <v>0</v>
      </c>
      <c r="CD5157" s="1">
        <v>0</v>
      </c>
      <c r="CE5157" s="1">
        <v>0</v>
      </c>
      <c r="CF5157" s="1">
        <v>0</v>
      </c>
      <c r="CG5157" s="1">
        <v>0</v>
      </c>
      <c r="CH5157" s="1">
        <v>0</v>
      </c>
      <c r="CI5157" t="s">
        <v>5799</v>
      </c>
    </row>
    <row r="5158" spans="1:87" x14ac:dyDescent="0.2">
      <c r="A5158" t="s">
        <v>5800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1</v>
      </c>
      <c r="AD5158" s="1">
        <v>1</v>
      </c>
      <c r="AE5158" s="1">
        <v>1</v>
      </c>
      <c r="AF5158" s="1">
        <v>1</v>
      </c>
      <c r="AG5158" s="1">
        <v>1</v>
      </c>
      <c r="AH5158" s="1">
        <v>1</v>
      </c>
      <c r="AI5158" s="1">
        <v>0</v>
      </c>
      <c r="AJ5158" s="1">
        <v>0</v>
      </c>
      <c r="AK5158" s="1">
        <v>0</v>
      </c>
      <c r="AL5158" s="1">
        <v>0</v>
      </c>
      <c r="AM5158" s="1">
        <v>0</v>
      </c>
      <c r="AN5158" s="1">
        <v>0</v>
      </c>
      <c r="AO5158" s="1">
        <v>0</v>
      </c>
      <c r="AP5158" s="1">
        <v>0</v>
      </c>
      <c r="AQ5158" s="1">
        <v>0</v>
      </c>
      <c r="AR5158" s="1">
        <v>0</v>
      </c>
      <c r="AS5158" s="1">
        <v>0</v>
      </c>
      <c r="AT5158" s="1">
        <v>0</v>
      </c>
      <c r="AU5158" s="1">
        <v>0</v>
      </c>
      <c r="AV5158" s="1">
        <v>0</v>
      </c>
      <c r="AW5158" s="1">
        <v>0</v>
      </c>
      <c r="AX5158" s="1">
        <v>0</v>
      </c>
      <c r="AY5158" s="1">
        <v>0</v>
      </c>
      <c r="AZ5158" s="1">
        <v>0</v>
      </c>
      <c r="BA5158" s="1">
        <v>0</v>
      </c>
      <c r="BB5158" s="1">
        <v>0</v>
      </c>
      <c r="BC5158" s="1">
        <v>0</v>
      </c>
      <c r="BD5158" s="1">
        <v>0</v>
      </c>
      <c r="BE5158" s="1">
        <v>0</v>
      </c>
      <c r="BF5158" s="1">
        <v>0</v>
      </c>
      <c r="BG5158" s="1">
        <v>0</v>
      </c>
      <c r="BH5158" s="1">
        <v>0</v>
      </c>
      <c r="BI5158" s="1">
        <v>0</v>
      </c>
      <c r="BJ5158" s="1">
        <v>0</v>
      </c>
      <c r="BK5158" s="1">
        <v>0</v>
      </c>
      <c r="BL5158" s="1">
        <v>0</v>
      </c>
      <c r="BM5158" s="1">
        <v>0</v>
      </c>
      <c r="BN5158" s="1">
        <v>0</v>
      </c>
      <c r="BO5158" s="1">
        <v>0</v>
      </c>
      <c r="BP5158" s="1">
        <v>0</v>
      </c>
      <c r="BQ5158" s="1">
        <v>0</v>
      </c>
      <c r="BR5158" s="1">
        <v>0</v>
      </c>
      <c r="BS5158" s="1">
        <v>0</v>
      </c>
      <c r="BT5158" s="1">
        <v>0</v>
      </c>
      <c r="BU5158" s="1">
        <v>0</v>
      </c>
      <c r="BV5158" s="1">
        <v>0</v>
      </c>
      <c r="BW5158" s="1">
        <v>0</v>
      </c>
      <c r="BX5158" s="1">
        <v>0</v>
      </c>
      <c r="BY5158" s="1">
        <v>0</v>
      </c>
      <c r="BZ5158" s="1">
        <v>0</v>
      </c>
      <c r="CA5158" s="1">
        <v>0</v>
      </c>
      <c r="CB5158" s="1">
        <v>0</v>
      </c>
      <c r="CC5158" s="1">
        <v>0</v>
      </c>
      <c r="CD5158" s="1">
        <v>0</v>
      </c>
      <c r="CE5158" s="1">
        <v>0</v>
      </c>
      <c r="CF5158" s="1">
        <v>0</v>
      </c>
      <c r="CG5158" s="1">
        <v>0</v>
      </c>
      <c r="CH5158" s="1">
        <v>0</v>
      </c>
      <c r="CI5158" t="s">
        <v>5801</v>
      </c>
    </row>
    <row r="5159" spans="1:87" x14ac:dyDescent="0.2">
      <c r="A5159" t="s">
        <v>5802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>
        <v>0</v>
      </c>
      <c r="AE5159" s="1">
        <v>0</v>
      </c>
      <c r="AF5159" s="1">
        <v>0</v>
      </c>
      <c r="AG5159" s="1">
        <v>0</v>
      </c>
      <c r="AH5159" s="1">
        <v>0</v>
      </c>
      <c r="AI5159" s="1">
        <v>0</v>
      </c>
      <c r="AJ5159" s="1">
        <v>0</v>
      </c>
      <c r="AK5159" s="1">
        <v>0</v>
      </c>
      <c r="AL5159" s="1">
        <v>1</v>
      </c>
      <c r="AM5159" s="1">
        <v>1</v>
      </c>
      <c r="AN5159" s="1">
        <v>1</v>
      </c>
      <c r="AO5159" s="1">
        <v>0</v>
      </c>
      <c r="AP5159" s="1">
        <v>0</v>
      </c>
      <c r="AQ5159" s="1">
        <v>0</v>
      </c>
      <c r="AR5159" s="1">
        <v>0</v>
      </c>
      <c r="AS5159" s="1">
        <v>0</v>
      </c>
      <c r="AT5159" s="1">
        <v>0</v>
      </c>
      <c r="AU5159" s="1">
        <v>0</v>
      </c>
      <c r="AV5159" s="1">
        <v>0</v>
      </c>
      <c r="AW5159" s="1">
        <v>0</v>
      </c>
      <c r="AX5159" s="1">
        <v>0</v>
      </c>
      <c r="AY5159" s="1">
        <v>0</v>
      </c>
      <c r="AZ5159" s="1">
        <v>0</v>
      </c>
      <c r="BA5159" s="1">
        <v>0</v>
      </c>
      <c r="BB5159" s="1">
        <v>0</v>
      </c>
      <c r="BC5159" s="1">
        <v>0</v>
      </c>
      <c r="BD5159" s="1">
        <v>0</v>
      </c>
      <c r="BE5159" s="1">
        <v>0</v>
      </c>
      <c r="BF5159" s="1">
        <v>0</v>
      </c>
      <c r="BG5159" s="1">
        <v>0</v>
      </c>
      <c r="BH5159" s="1">
        <v>0</v>
      </c>
      <c r="BI5159" s="1">
        <v>0</v>
      </c>
      <c r="BJ5159" s="1">
        <v>0</v>
      </c>
      <c r="BK5159" s="1">
        <v>0</v>
      </c>
      <c r="BL5159" s="1">
        <v>0</v>
      </c>
      <c r="BM5159" s="1">
        <v>0</v>
      </c>
      <c r="BN5159" s="1">
        <v>0</v>
      </c>
      <c r="BO5159" s="1">
        <v>0</v>
      </c>
      <c r="BP5159" s="1">
        <v>0</v>
      </c>
      <c r="BQ5159" s="1">
        <v>0</v>
      </c>
      <c r="BR5159" s="1">
        <v>0</v>
      </c>
      <c r="BS5159" s="1">
        <v>0</v>
      </c>
      <c r="BT5159" s="1">
        <v>0</v>
      </c>
      <c r="BU5159" s="1">
        <v>0</v>
      </c>
      <c r="BV5159" s="1">
        <v>0</v>
      </c>
      <c r="BW5159" s="1">
        <v>0</v>
      </c>
      <c r="BX5159" s="1">
        <v>0</v>
      </c>
      <c r="BY5159" s="1">
        <v>0</v>
      </c>
      <c r="BZ5159" s="1">
        <v>0</v>
      </c>
      <c r="CA5159" s="1">
        <v>0</v>
      </c>
      <c r="CB5159" s="1">
        <v>0</v>
      </c>
      <c r="CC5159" s="1">
        <v>0</v>
      </c>
      <c r="CD5159" s="1">
        <v>0</v>
      </c>
      <c r="CE5159" s="1">
        <v>0</v>
      </c>
      <c r="CF5159" s="1">
        <v>0</v>
      </c>
      <c r="CG5159" s="1">
        <v>0</v>
      </c>
      <c r="CH5159" s="1">
        <v>0</v>
      </c>
      <c r="CI5159" t="s">
        <v>5803</v>
      </c>
    </row>
    <row r="5160" spans="1:87" x14ac:dyDescent="0.2">
      <c r="A5160" t="s">
        <v>5804</v>
      </c>
      <c r="B5160" s="1">
        <v>1</v>
      </c>
      <c r="C5160" s="1">
        <v>1</v>
      </c>
      <c r="D5160" s="1">
        <v>1</v>
      </c>
      <c r="E5160" s="1">
        <v>1</v>
      </c>
      <c r="F5160" s="1">
        <v>1</v>
      </c>
      <c r="G5160" s="1">
        <v>0</v>
      </c>
      <c r="H5160" s="1">
        <v>1</v>
      </c>
      <c r="I5160" s="1">
        <v>1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2</v>
      </c>
      <c r="P5160" s="1">
        <v>1</v>
      </c>
      <c r="Q5160" s="1">
        <v>0</v>
      </c>
      <c r="R5160" s="1">
        <v>1</v>
      </c>
      <c r="S5160" s="1">
        <v>1</v>
      </c>
      <c r="T5160" s="1">
        <v>1</v>
      </c>
      <c r="U5160" s="1">
        <v>1</v>
      </c>
      <c r="V5160" s="1">
        <v>1</v>
      </c>
      <c r="W5160" s="1">
        <v>1</v>
      </c>
      <c r="X5160" s="1">
        <v>0</v>
      </c>
      <c r="Y5160" s="1">
        <v>0</v>
      </c>
      <c r="Z5160" s="1">
        <v>0</v>
      </c>
      <c r="AA5160" s="1">
        <v>1</v>
      </c>
      <c r="AB5160" s="1">
        <v>1</v>
      </c>
      <c r="AC5160" s="1">
        <v>1</v>
      </c>
      <c r="AD5160" s="1">
        <v>0</v>
      </c>
      <c r="AE5160" s="1">
        <v>0</v>
      </c>
      <c r="AF5160" s="1">
        <v>0</v>
      </c>
      <c r="AG5160" s="1">
        <v>0</v>
      </c>
      <c r="AH5160" s="1">
        <v>0</v>
      </c>
      <c r="AI5160" s="1">
        <v>1</v>
      </c>
      <c r="AJ5160" s="1">
        <v>1</v>
      </c>
      <c r="AK5160" s="1">
        <v>1</v>
      </c>
      <c r="AL5160" s="1">
        <v>1</v>
      </c>
      <c r="AM5160" s="1">
        <v>1</v>
      </c>
      <c r="AN5160" s="1">
        <v>1</v>
      </c>
      <c r="AO5160" s="1">
        <v>0</v>
      </c>
      <c r="AP5160" s="1">
        <v>0</v>
      </c>
      <c r="AQ5160" s="1">
        <v>0</v>
      </c>
      <c r="AR5160" s="1">
        <v>0</v>
      </c>
      <c r="AS5160" s="1">
        <v>1</v>
      </c>
      <c r="AT5160" s="1">
        <v>1</v>
      </c>
      <c r="AU5160" s="1">
        <v>1</v>
      </c>
      <c r="AV5160" s="1">
        <v>1</v>
      </c>
      <c r="AW5160" s="1">
        <v>1</v>
      </c>
      <c r="AX5160" s="1">
        <v>2</v>
      </c>
      <c r="AY5160" s="1">
        <v>1</v>
      </c>
      <c r="AZ5160" s="1">
        <v>0</v>
      </c>
      <c r="BA5160" s="1">
        <v>1</v>
      </c>
      <c r="BB5160" s="1">
        <v>1</v>
      </c>
      <c r="BC5160" s="1">
        <v>0</v>
      </c>
      <c r="BD5160" s="1">
        <v>0</v>
      </c>
      <c r="BE5160" s="1">
        <v>0</v>
      </c>
      <c r="BF5160" s="1">
        <v>1</v>
      </c>
      <c r="BG5160" s="1">
        <v>1</v>
      </c>
      <c r="BH5160" s="1">
        <v>1</v>
      </c>
      <c r="BI5160" s="1">
        <v>1</v>
      </c>
      <c r="BJ5160" s="1">
        <v>1</v>
      </c>
      <c r="BK5160" s="1">
        <v>1</v>
      </c>
      <c r="BL5160" s="1">
        <v>0</v>
      </c>
      <c r="BM5160" s="1">
        <v>1</v>
      </c>
      <c r="BN5160" s="1">
        <v>1</v>
      </c>
      <c r="BO5160" s="1">
        <v>0</v>
      </c>
      <c r="BP5160" s="1">
        <v>1</v>
      </c>
      <c r="BQ5160" s="1">
        <v>1</v>
      </c>
      <c r="BR5160" s="1">
        <v>0</v>
      </c>
      <c r="BS5160" s="1">
        <v>1</v>
      </c>
      <c r="BT5160" s="1">
        <v>1</v>
      </c>
      <c r="BU5160" s="1">
        <v>1</v>
      </c>
      <c r="BV5160" s="1">
        <v>1</v>
      </c>
      <c r="BW5160" s="1">
        <v>1</v>
      </c>
      <c r="BX5160" s="1">
        <v>1</v>
      </c>
      <c r="BY5160" s="1">
        <v>1</v>
      </c>
      <c r="BZ5160" s="1">
        <v>1</v>
      </c>
      <c r="CA5160" s="1">
        <v>1</v>
      </c>
      <c r="CB5160" s="1">
        <v>1</v>
      </c>
      <c r="CC5160" s="1">
        <v>1</v>
      </c>
      <c r="CD5160" s="1">
        <v>0</v>
      </c>
      <c r="CE5160" s="1">
        <v>0</v>
      </c>
      <c r="CF5160" s="1">
        <v>1</v>
      </c>
      <c r="CG5160" s="1">
        <v>2</v>
      </c>
      <c r="CH5160" s="1">
        <v>0</v>
      </c>
      <c r="CI5160" t="s">
        <v>5805</v>
      </c>
    </row>
    <row r="5161" spans="1:87" x14ac:dyDescent="0.2">
      <c r="A5161" t="s">
        <v>5806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>
        <v>0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  <c r="AJ5161" s="1">
        <v>0</v>
      </c>
      <c r="AK5161" s="1">
        <v>0</v>
      </c>
      <c r="AL5161" s="1">
        <v>0</v>
      </c>
      <c r="AM5161" s="1">
        <v>0</v>
      </c>
      <c r="AN5161" s="1">
        <v>0</v>
      </c>
      <c r="AO5161" s="1">
        <v>0</v>
      </c>
      <c r="AP5161" s="1">
        <v>0</v>
      </c>
      <c r="AQ5161" s="1">
        <v>0</v>
      </c>
      <c r="AR5161" s="1">
        <v>0</v>
      </c>
      <c r="AS5161" s="1">
        <v>0</v>
      </c>
      <c r="AT5161" s="1">
        <v>0</v>
      </c>
      <c r="AU5161" s="1">
        <v>0</v>
      </c>
      <c r="AV5161" s="1">
        <v>0</v>
      </c>
      <c r="AW5161" s="1">
        <v>0</v>
      </c>
      <c r="AX5161" s="1">
        <v>0</v>
      </c>
      <c r="AY5161" s="1">
        <v>0</v>
      </c>
      <c r="AZ5161" s="1">
        <v>0</v>
      </c>
      <c r="BA5161" s="1">
        <v>0</v>
      </c>
      <c r="BB5161" s="1">
        <v>0</v>
      </c>
      <c r="BC5161" s="1">
        <v>1</v>
      </c>
      <c r="BD5161" s="1">
        <v>1</v>
      </c>
      <c r="BE5161" s="1">
        <v>0</v>
      </c>
      <c r="BF5161" s="1">
        <v>0</v>
      </c>
      <c r="BG5161" s="1">
        <v>0</v>
      </c>
      <c r="BH5161" s="1">
        <v>0</v>
      </c>
      <c r="BI5161" s="1">
        <v>0</v>
      </c>
      <c r="BJ5161" s="1">
        <v>0</v>
      </c>
      <c r="BK5161" s="1">
        <v>0</v>
      </c>
      <c r="BL5161" s="1">
        <v>0</v>
      </c>
      <c r="BM5161" s="1">
        <v>0</v>
      </c>
      <c r="BN5161" s="1">
        <v>0</v>
      </c>
      <c r="BO5161" s="1">
        <v>0</v>
      </c>
      <c r="BP5161" s="1">
        <v>0</v>
      </c>
      <c r="BQ5161" s="1">
        <v>0</v>
      </c>
      <c r="BR5161" s="1">
        <v>0</v>
      </c>
      <c r="BS5161" s="1">
        <v>0</v>
      </c>
      <c r="BT5161" s="1">
        <v>0</v>
      </c>
      <c r="BU5161" s="1">
        <v>0</v>
      </c>
      <c r="BV5161" s="1">
        <v>0</v>
      </c>
      <c r="BW5161" s="1">
        <v>0</v>
      </c>
      <c r="BX5161" s="1">
        <v>0</v>
      </c>
      <c r="BY5161" s="1">
        <v>0</v>
      </c>
      <c r="BZ5161" s="1">
        <v>0</v>
      </c>
      <c r="CA5161" s="1">
        <v>0</v>
      </c>
      <c r="CB5161" s="1">
        <v>0</v>
      </c>
      <c r="CC5161" s="1">
        <v>0</v>
      </c>
      <c r="CD5161" s="1">
        <v>0</v>
      </c>
      <c r="CE5161" s="1">
        <v>0</v>
      </c>
      <c r="CF5161" s="1">
        <v>1</v>
      </c>
      <c r="CG5161" s="1">
        <v>0</v>
      </c>
      <c r="CH5161" s="1">
        <v>0</v>
      </c>
      <c r="CI5161" t="s">
        <v>5807</v>
      </c>
    </row>
    <row r="5162" spans="1:87" x14ac:dyDescent="0.2">
      <c r="A5162" t="s">
        <v>5808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1</v>
      </c>
      <c r="I5162" s="1">
        <v>1</v>
      </c>
      <c r="J5162" s="1">
        <v>1</v>
      </c>
      <c r="K5162" s="1">
        <v>0</v>
      </c>
      <c r="L5162" s="1">
        <v>1</v>
      </c>
      <c r="M5162" s="1">
        <v>0</v>
      </c>
      <c r="N5162" s="1">
        <v>0</v>
      </c>
      <c r="O5162" s="1">
        <v>0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1</v>
      </c>
      <c r="AB5162" s="1">
        <v>0</v>
      </c>
      <c r="AC5162" s="1">
        <v>0</v>
      </c>
      <c r="AD5162" s="1">
        <v>0</v>
      </c>
      <c r="AE5162" s="1">
        <v>0</v>
      </c>
      <c r="AF5162" s="1">
        <v>0</v>
      </c>
      <c r="AG5162" s="1">
        <v>0</v>
      </c>
      <c r="AH5162" s="1">
        <v>0</v>
      </c>
      <c r="AI5162" s="1">
        <v>1</v>
      </c>
      <c r="AJ5162" s="1">
        <v>1</v>
      </c>
      <c r="AK5162" s="1">
        <v>0</v>
      </c>
      <c r="AL5162" s="1">
        <v>0</v>
      </c>
      <c r="AM5162" s="1">
        <v>0</v>
      </c>
      <c r="AN5162" s="1">
        <v>0</v>
      </c>
      <c r="AO5162" s="1">
        <v>1</v>
      </c>
      <c r="AP5162" s="1">
        <v>0</v>
      </c>
      <c r="AQ5162" s="1">
        <v>0</v>
      </c>
      <c r="AR5162" s="1">
        <v>0</v>
      </c>
      <c r="AS5162" s="1">
        <v>1</v>
      </c>
      <c r="AT5162" s="1">
        <v>1</v>
      </c>
      <c r="AU5162" s="1">
        <v>0</v>
      </c>
      <c r="AV5162" s="1">
        <v>1</v>
      </c>
      <c r="AW5162" s="1">
        <v>1</v>
      </c>
      <c r="AX5162" s="1">
        <v>1</v>
      </c>
      <c r="AY5162" s="1">
        <v>1</v>
      </c>
      <c r="AZ5162" s="1">
        <v>0</v>
      </c>
      <c r="BA5162" s="1">
        <v>1</v>
      </c>
      <c r="BB5162" s="1">
        <v>0</v>
      </c>
      <c r="BC5162" s="1">
        <v>0</v>
      </c>
      <c r="BD5162" s="1">
        <v>0</v>
      </c>
      <c r="BE5162" s="1">
        <v>0</v>
      </c>
      <c r="BF5162" s="1">
        <v>0</v>
      </c>
      <c r="BG5162" s="1">
        <v>0</v>
      </c>
      <c r="BH5162" s="1">
        <v>0</v>
      </c>
      <c r="BI5162" s="1">
        <v>0</v>
      </c>
      <c r="BJ5162" s="1">
        <v>0</v>
      </c>
      <c r="BK5162" s="1">
        <v>0</v>
      </c>
      <c r="BL5162" s="1">
        <v>0</v>
      </c>
      <c r="BM5162" s="1">
        <v>0</v>
      </c>
      <c r="BN5162" s="1">
        <v>0</v>
      </c>
      <c r="BO5162" s="1">
        <v>0</v>
      </c>
      <c r="BP5162" s="1">
        <v>0</v>
      </c>
      <c r="BQ5162" s="1">
        <v>0</v>
      </c>
      <c r="BR5162" s="1">
        <v>0</v>
      </c>
      <c r="BS5162" s="1">
        <v>0</v>
      </c>
      <c r="BT5162" s="1">
        <v>0</v>
      </c>
      <c r="BU5162" s="1">
        <v>0</v>
      </c>
      <c r="BV5162" s="1">
        <v>0</v>
      </c>
      <c r="BW5162" s="1">
        <v>0</v>
      </c>
      <c r="BX5162" s="1">
        <v>0</v>
      </c>
      <c r="BY5162" s="1">
        <v>0</v>
      </c>
      <c r="BZ5162" s="1">
        <v>0</v>
      </c>
      <c r="CA5162" s="1">
        <v>0</v>
      </c>
      <c r="CB5162" s="1">
        <v>0</v>
      </c>
      <c r="CC5162" s="1">
        <v>0</v>
      </c>
      <c r="CD5162" s="1">
        <v>0</v>
      </c>
      <c r="CE5162" s="1">
        <v>0</v>
      </c>
      <c r="CF5162" s="1">
        <v>1</v>
      </c>
      <c r="CG5162" s="1">
        <v>0</v>
      </c>
      <c r="CH5162" s="1">
        <v>1</v>
      </c>
      <c r="CI5162" t="s">
        <v>5809</v>
      </c>
    </row>
    <row r="5163" spans="1:87" x14ac:dyDescent="0.2">
      <c r="A5163" t="s">
        <v>5810</v>
      </c>
      <c r="B5163" s="1">
        <v>3</v>
      </c>
      <c r="C5163" s="1">
        <v>3</v>
      </c>
      <c r="D5163" s="1">
        <v>0</v>
      </c>
      <c r="E5163" s="1">
        <v>0</v>
      </c>
      <c r="F5163" s="1">
        <v>0</v>
      </c>
      <c r="G5163" s="1">
        <v>0</v>
      </c>
      <c r="H5163" s="1">
        <v>2</v>
      </c>
      <c r="I5163" s="1">
        <v>2</v>
      </c>
      <c r="J5163" s="1">
        <v>1</v>
      </c>
      <c r="K5163" s="1">
        <v>2</v>
      </c>
      <c r="L5163" s="1">
        <v>2</v>
      </c>
      <c r="M5163" s="1">
        <v>1</v>
      </c>
      <c r="N5163" s="1">
        <v>0</v>
      </c>
      <c r="O5163" s="1">
        <v>0</v>
      </c>
      <c r="P5163" s="1">
        <v>2</v>
      </c>
      <c r="Q5163" s="1">
        <v>0</v>
      </c>
      <c r="R5163" s="1">
        <v>1</v>
      </c>
      <c r="S5163" s="1">
        <v>1</v>
      </c>
      <c r="T5163" s="1">
        <v>1</v>
      </c>
      <c r="U5163" s="1">
        <v>0</v>
      </c>
      <c r="V5163" s="1">
        <v>0</v>
      </c>
      <c r="W5163" s="1">
        <v>0</v>
      </c>
      <c r="X5163" s="1">
        <v>2</v>
      </c>
      <c r="Y5163" s="1">
        <v>2</v>
      </c>
      <c r="Z5163" s="1">
        <v>2</v>
      </c>
      <c r="AA5163" s="1">
        <v>1</v>
      </c>
      <c r="AB5163" s="1">
        <v>0</v>
      </c>
      <c r="AC5163" s="1">
        <v>0</v>
      </c>
      <c r="AD5163" s="1">
        <v>0</v>
      </c>
      <c r="AE5163" s="1">
        <v>0</v>
      </c>
      <c r="AF5163" s="1">
        <v>0</v>
      </c>
      <c r="AG5163" s="1">
        <v>0</v>
      </c>
      <c r="AH5163" s="1">
        <v>0</v>
      </c>
      <c r="AI5163" s="1">
        <v>0</v>
      </c>
      <c r="AJ5163" s="1">
        <v>2</v>
      </c>
      <c r="AK5163" s="1">
        <v>2</v>
      </c>
      <c r="AL5163" s="1">
        <v>1</v>
      </c>
      <c r="AM5163" s="1">
        <v>0</v>
      </c>
      <c r="AN5163" s="1">
        <v>0</v>
      </c>
      <c r="AO5163" s="1">
        <v>0</v>
      </c>
      <c r="AP5163" s="1">
        <v>0</v>
      </c>
      <c r="AQ5163" s="1">
        <v>0</v>
      </c>
      <c r="AR5163" s="1">
        <v>0</v>
      </c>
      <c r="AS5163" s="1">
        <v>0</v>
      </c>
      <c r="AT5163" s="1">
        <v>0</v>
      </c>
      <c r="AU5163" s="1">
        <v>0</v>
      </c>
      <c r="AV5163" s="1">
        <v>0</v>
      </c>
      <c r="AW5163" s="1">
        <v>0</v>
      </c>
      <c r="AX5163" s="1">
        <v>0</v>
      </c>
      <c r="AY5163" s="1">
        <v>0</v>
      </c>
      <c r="AZ5163" s="1">
        <v>0</v>
      </c>
      <c r="BA5163" s="1">
        <v>0</v>
      </c>
      <c r="BB5163" s="1">
        <v>0</v>
      </c>
      <c r="BC5163" s="1">
        <v>0</v>
      </c>
      <c r="BD5163" s="1">
        <v>0</v>
      </c>
      <c r="BE5163" s="1">
        <v>0</v>
      </c>
      <c r="BF5163" s="1">
        <v>1</v>
      </c>
      <c r="BG5163" s="1">
        <v>1</v>
      </c>
      <c r="BH5163" s="1">
        <v>1</v>
      </c>
      <c r="BI5163" s="1">
        <v>0</v>
      </c>
      <c r="BJ5163" s="1">
        <v>0</v>
      </c>
      <c r="BK5163" s="1">
        <v>0</v>
      </c>
      <c r="BL5163" s="1">
        <v>0</v>
      </c>
      <c r="BM5163" s="1">
        <v>0</v>
      </c>
      <c r="BN5163" s="1">
        <v>0</v>
      </c>
      <c r="BO5163" s="1">
        <v>0</v>
      </c>
      <c r="BP5163" s="1">
        <v>0</v>
      </c>
      <c r="BQ5163" s="1">
        <v>0</v>
      </c>
      <c r="BR5163" s="1">
        <v>0</v>
      </c>
      <c r="BS5163" s="1">
        <v>0</v>
      </c>
      <c r="BT5163" s="1">
        <v>0</v>
      </c>
      <c r="BU5163" s="1">
        <v>2</v>
      </c>
      <c r="BV5163" s="1">
        <v>0</v>
      </c>
      <c r="BW5163" s="1">
        <v>0</v>
      </c>
      <c r="BX5163" s="1">
        <v>0</v>
      </c>
      <c r="BY5163" s="1">
        <v>0</v>
      </c>
      <c r="BZ5163" s="1">
        <v>0</v>
      </c>
      <c r="CA5163" s="1">
        <v>0</v>
      </c>
      <c r="CB5163" s="1">
        <v>0</v>
      </c>
      <c r="CC5163" s="1">
        <v>0</v>
      </c>
      <c r="CD5163" s="1">
        <v>0</v>
      </c>
      <c r="CE5163" s="1">
        <v>0</v>
      </c>
      <c r="CF5163" s="1">
        <v>2</v>
      </c>
      <c r="CG5163" s="1">
        <v>0</v>
      </c>
      <c r="CH5163" s="1">
        <v>0</v>
      </c>
      <c r="CI5163" t="s">
        <v>5811</v>
      </c>
    </row>
    <row r="5164" spans="1:87" x14ac:dyDescent="0.2">
      <c r="A5164" t="s">
        <v>5812</v>
      </c>
      <c r="B5164" s="1">
        <v>1</v>
      </c>
      <c r="C5164" s="1">
        <v>1</v>
      </c>
      <c r="D5164" s="1">
        <v>0</v>
      </c>
      <c r="E5164" s="1">
        <v>1</v>
      </c>
      <c r="F5164" s="1">
        <v>1</v>
      </c>
      <c r="G5164" s="1">
        <v>1</v>
      </c>
      <c r="H5164" s="1">
        <v>0</v>
      </c>
      <c r="I5164" s="1">
        <v>0</v>
      </c>
      <c r="J5164" s="1">
        <v>1</v>
      </c>
      <c r="K5164" s="1">
        <v>1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1</v>
      </c>
      <c r="R5164" s="1">
        <v>0</v>
      </c>
      <c r="S5164" s="1">
        <v>0</v>
      </c>
      <c r="T5164" s="1">
        <v>0</v>
      </c>
      <c r="U5164" s="1">
        <v>3</v>
      </c>
      <c r="V5164" s="1">
        <v>2</v>
      </c>
      <c r="W5164" s="1">
        <v>3</v>
      </c>
      <c r="X5164" s="1">
        <v>2</v>
      </c>
      <c r="Y5164" s="1">
        <v>2</v>
      </c>
      <c r="Z5164" s="1">
        <v>2</v>
      </c>
      <c r="AA5164" s="1">
        <v>0</v>
      </c>
      <c r="AB5164" s="1">
        <v>1</v>
      </c>
      <c r="AC5164" s="1">
        <v>1</v>
      </c>
      <c r="AD5164" s="1">
        <v>0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  <c r="AJ5164" s="1">
        <v>0</v>
      </c>
      <c r="AK5164" s="1">
        <v>0</v>
      </c>
      <c r="AL5164" s="1">
        <v>2</v>
      </c>
      <c r="AM5164" s="1">
        <v>1</v>
      </c>
      <c r="AN5164" s="1">
        <v>1</v>
      </c>
      <c r="AO5164" s="1">
        <v>1</v>
      </c>
      <c r="AP5164" s="1">
        <v>0</v>
      </c>
      <c r="AQ5164" s="1">
        <v>0</v>
      </c>
      <c r="AR5164" s="1">
        <v>0</v>
      </c>
      <c r="AS5164" s="1">
        <v>0</v>
      </c>
      <c r="AT5164" s="1">
        <v>0</v>
      </c>
      <c r="AU5164" s="1">
        <v>0</v>
      </c>
      <c r="AV5164" s="1">
        <v>0</v>
      </c>
      <c r="AW5164" s="1">
        <v>0</v>
      </c>
      <c r="AX5164" s="1">
        <v>0</v>
      </c>
      <c r="AY5164" s="1">
        <v>0</v>
      </c>
      <c r="AZ5164" s="1">
        <v>0</v>
      </c>
      <c r="BA5164" s="1">
        <v>0</v>
      </c>
      <c r="BB5164" s="1">
        <v>0</v>
      </c>
      <c r="BC5164" s="1">
        <v>1</v>
      </c>
      <c r="BD5164" s="1">
        <v>1</v>
      </c>
      <c r="BE5164" s="1">
        <v>0</v>
      </c>
      <c r="BF5164" s="1">
        <v>0</v>
      </c>
      <c r="BG5164" s="1">
        <v>0</v>
      </c>
      <c r="BH5164" s="1">
        <v>0</v>
      </c>
      <c r="BI5164" s="1">
        <v>0</v>
      </c>
      <c r="BJ5164" s="1">
        <v>0</v>
      </c>
      <c r="BK5164" s="1">
        <v>0</v>
      </c>
      <c r="BL5164" s="1">
        <v>0</v>
      </c>
      <c r="BM5164" s="1">
        <v>0</v>
      </c>
      <c r="BN5164" s="1">
        <v>0</v>
      </c>
      <c r="BO5164" s="1">
        <v>0</v>
      </c>
      <c r="BP5164" s="1">
        <v>0</v>
      </c>
      <c r="BQ5164" s="1">
        <v>0</v>
      </c>
      <c r="BR5164" s="1">
        <v>0</v>
      </c>
      <c r="BS5164" s="1">
        <v>1</v>
      </c>
      <c r="BT5164" s="1">
        <v>1</v>
      </c>
      <c r="BU5164" s="1">
        <v>1</v>
      </c>
      <c r="BV5164" s="1">
        <v>1</v>
      </c>
      <c r="BW5164" s="1">
        <v>1</v>
      </c>
      <c r="BX5164" s="1">
        <v>1</v>
      </c>
      <c r="BY5164" s="1">
        <v>1</v>
      </c>
      <c r="BZ5164" s="1">
        <v>1</v>
      </c>
      <c r="CA5164" s="1">
        <v>1</v>
      </c>
      <c r="CB5164" s="1">
        <v>1</v>
      </c>
      <c r="CC5164" s="1">
        <v>1</v>
      </c>
      <c r="CD5164" s="1">
        <v>0</v>
      </c>
      <c r="CE5164" s="1">
        <v>1</v>
      </c>
      <c r="CF5164" s="1">
        <v>0</v>
      </c>
      <c r="CG5164" s="1">
        <v>0</v>
      </c>
      <c r="CH5164" s="1">
        <v>1</v>
      </c>
      <c r="CI5164" t="s">
        <v>5813</v>
      </c>
    </row>
    <row r="5165" spans="1:87" x14ac:dyDescent="0.2">
      <c r="A5165" t="s">
        <v>5814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1</v>
      </c>
      <c r="AB5165" s="1">
        <v>0</v>
      </c>
      <c r="AC5165" s="1">
        <v>0</v>
      </c>
      <c r="AD5165" s="1">
        <v>0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  <c r="AJ5165" s="1">
        <v>0</v>
      </c>
      <c r="AK5165" s="1">
        <v>0</v>
      </c>
      <c r="AL5165" s="1">
        <v>0</v>
      </c>
      <c r="AM5165" s="1">
        <v>0</v>
      </c>
      <c r="AN5165" s="1">
        <v>0</v>
      </c>
      <c r="AO5165" s="1">
        <v>0</v>
      </c>
      <c r="AP5165" s="1">
        <v>0</v>
      </c>
      <c r="AQ5165" s="1">
        <v>0</v>
      </c>
      <c r="AR5165" s="1">
        <v>0</v>
      </c>
      <c r="AS5165" s="1">
        <v>1</v>
      </c>
      <c r="AT5165" s="1">
        <v>1</v>
      </c>
      <c r="AU5165" s="1">
        <v>0</v>
      </c>
      <c r="AV5165" s="1">
        <v>0</v>
      </c>
      <c r="AW5165" s="1">
        <v>0</v>
      </c>
      <c r="AX5165" s="1">
        <v>0</v>
      </c>
      <c r="AY5165" s="1">
        <v>0</v>
      </c>
      <c r="AZ5165" s="1">
        <v>0</v>
      </c>
      <c r="BA5165" s="1">
        <v>0</v>
      </c>
      <c r="BB5165" s="1">
        <v>0</v>
      </c>
      <c r="BC5165" s="1">
        <v>0</v>
      </c>
      <c r="BD5165" s="1">
        <v>0</v>
      </c>
      <c r="BE5165" s="1">
        <v>0</v>
      </c>
      <c r="BF5165" s="1">
        <v>0</v>
      </c>
      <c r="BG5165" s="1">
        <v>0</v>
      </c>
      <c r="BH5165" s="1">
        <v>0</v>
      </c>
      <c r="BI5165" s="1">
        <v>0</v>
      </c>
      <c r="BJ5165" s="1">
        <v>0</v>
      </c>
      <c r="BK5165" s="1">
        <v>0</v>
      </c>
      <c r="BL5165" s="1">
        <v>0</v>
      </c>
      <c r="BM5165" s="1">
        <v>0</v>
      </c>
      <c r="BN5165" s="1">
        <v>0</v>
      </c>
      <c r="BO5165" s="1">
        <v>0</v>
      </c>
      <c r="BP5165" s="1">
        <v>0</v>
      </c>
      <c r="BQ5165" s="1">
        <v>0</v>
      </c>
      <c r="BR5165" s="1">
        <v>0</v>
      </c>
      <c r="BS5165" s="1">
        <v>0</v>
      </c>
      <c r="BT5165" s="1">
        <v>0</v>
      </c>
      <c r="BU5165" s="1">
        <v>0</v>
      </c>
      <c r="BV5165" s="1">
        <v>0</v>
      </c>
      <c r="BW5165" s="1">
        <v>0</v>
      </c>
      <c r="BX5165" s="1">
        <v>0</v>
      </c>
      <c r="BY5165" s="1">
        <v>0</v>
      </c>
      <c r="BZ5165" s="1">
        <v>0</v>
      </c>
      <c r="CA5165" s="1">
        <v>0</v>
      </c>
      <c r="CB5165" s="1">
        <v>0</v>
      </c>
      <c r="CC5165" s="1">
        <v>0</v>
      </c>
      <c r="CD5165" s="1">
        <v>0</v>
      </c>
      <c r="CE5165" s="1">
        <v>0</v>
      </c>
      <c r="CF5165" s="1">
        <v>1</v>
      </c>
      <c r="CG5165" s="1">
        <v>1</v>
      </c>
      <c r="CH5165" s="1">
        <v>0</v>
      </c>
      <c r="CI5165" t="s">
        <v>5815</v>
      </c>
    </row>
    <row r="5166" spans="1:87" x14ac:dyDescent="0.2">
      <c r="A5166" t="s">
        <v>5816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1</v>
      </c>
      <c r="AC5166" s="1">
        <v>0</v>
      </c>
      <c r="AD5166" s="1">
        <v>0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  <c r="AJ5166" s="1">
        <v>0</v>
      </c>
      <c r="AK5166" s="1">
        <v>1</v>
      </c>
      <c r="AL5166" s="1">
        <v>0</v>
      </c>
      <c r="AM5166" s="1">
        <v>0</v>
      </c>
      <c r="AN5166" s="1">
        <v>0</v>
      </c>
      <c r="AO5166" s="1">
        <v>0</v>
      </c>
      <c r="AP5166" s="1">
        <v>0</v>
      </c>
      <c r="AQ5166" s="1">
        <v>0</v>
      </c>
      <c r="AR5166" s="1">
        <v>0</v>
      </c>
      <c r="AS5166" s="1">
        <v>0</v>
      </c>
      <c r="AT5166" s="1">
        <v>0</v>
      </c>
      <c r="AU5166" s="1">
        <v>0</v>
      </c>
      <c r="AV5166" s="1">
        <v>0</v>
      </c>
      <c r="AW5166" s="1">
        <v>0</v>
      </c>
      <c r="AX5166" s="1">
        <v>0</v>
      </c>
      <c r="AY5166" s="1">
        <v>0</v>
      </c>
      <c r="AZ5166" s="1">
        <v>0</v>
      </c>
      <c r="BA5166" s="1">
        <v>0</v>
      </c>
      <c r="BB5166" s="1">
        <v>0</v>
      </c>
      <c r="BC5166" s="1">
        <v>0</v>
      </c>
      <c r="BD5166" s="1">
        <v>0</v>
      </c>
      <c r="BE5166" s="1">
        <v>0</v>
      </c>
      <c r="BF5166" s="1">
        <v>0</v>
      </c>
      <c r="BG5166" s="1">
        <v>0</v>
      </c>
      <c r="BH5166" s="1">
        <v>0</v>
      </c>
      <c r="BI5166" s="1">
        <v>0</v>
      </c>
      <c r="BJ5166" s="1">
        <v>0</v>
      </c>
      <c r="BK5166" s="1">
        <v>0</v>
      </c>
      <c r="BL5166" s="1">
        <v>0</v>
      </c>
      <c r="BM5166" s="1">
        <v>0</v>
      </c>
      <c r="BN5166" s="1">
        <v>0</v>
      </c>
      <c r="BO5166" s="1">
        <v>0</v>
      </c>
      <c r="BP5166" s="1">
        <v>0</v>
      </c>
      <c r="BQ5166" s="1">
        <v>0</v>
      </c>
      <c r="BR5166" s="1">
        <v>0</v>
      </c>
      <c r="BS5166" s="1">
        <v>0</v>
      </c>
      <c r="BT5166" s="1">
        <v>0</v>
      </c>
      <c r="BU5166" s="1">
        <v>0</v>
      </c>
      <c r="BV5166" s="1">
        <v>0</v>
      </c>
      <c r="BW5166" s="1">
        <v>0</v>
      </c>
      <c r="BX5166" s="1">
        <v>0</v>
      </c>
      <c r="BY5166" s="1">
        <v>0</v>
      </c>
      <c r="BZ5166" s="1">
        <v>0</v>
      </c>
      <c r="CA5166" s="1">
        <v>0</v>
      </c>
      <c r="CB5166" s="1">
        <v>0</v>
      </c>
      <c r="CC5166" s="1">
        <v>0</v>
      </c>
      <c r="CD5166" s="1">
        <v>0</v>
      </c>
      <c r="CE5166" s="1">
        <v>0</v>
      </c>
      <c r="CF5166" s="1">
        <v>0</v>
      </c>
      <c r="CG5166" s="1">
        <v>0</v>
      </c>
      <c r="CH5166" s="1">
        <v>0</v>
      </c>
      <c r="CI5166" t="s">
        <v>5817</v>
      </c>
    </row>
    <row r="5167" spans="1:87" x14ac:dyDescent="0.2">
      <c r="A5167" t="s">
        <v>5818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>
        <v>0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  <c r="AJ5167" s="1">
        <v>0</v>
      </c>
      <c r="AK5167" s="1">
        <v>0</v>
      </c>
      <c r="AL5167" s="1">
        <v>0</v>
      </c>
      <c r="AM5167" s="1">
        <v>0</v>
      </c>
      <c r="AN5167" s="1">
        <v>0</v>
      </c>
      <c r="AO5167" s="1">
        <v>1</v>
      </c>
      <c r="AP5167" s="1">
        <v>0</v>
      </c>
      <c r="AQ5167" s="1">
        <v>0</v>
      </c>
      <c r="AR5167" s="1">
        <v>0</v>
      </c>
      <c r="AS5167" s="1">
        <v>0</v>
      </c>
      <c r="AT5167" s="1">
        <v>0</v>
      </c>
      <c r="AU5167" s="1">
        <v>0</v>
      </c>
      <c r="AV5167" s="1">
        <v>0</v>
      </c>
      <c r="AW5167" s="1">
        <v>0</v>
      </c>
      <c r="AX5167" s="1">
        <v>0</v>
      </c>
      <c r="AY5167" s="1">
        <v>0</v>
      </c>
      <c r="AZ5167" s="1">
        <v>0</v>
      </c>
      <c r="BA5167" s="1">
        <v>0</v>
      </c>
      <c r="BB5167" s="1">
        <v>0</v>
      </c>
      <c r="BC5167" s="1">
        <v>0</v>
      </c>
      <c r="BD5167" s="1">
        <v>0</v>
      </c>
      <c r="BE5167" s="1">
        <v>0</v>
      </c>
      <c r="BF5167" s="1">
        <v>0</v>
      </c>
      <c r="BG5167" s="1">
        <v>0</v>
      </c>
      <c r="BH5167" s="1">
        <v>0</v>
      </c>
      <c r="BI5167" s="1">
        <v>0</v>
      </c>
      <c r="BJ5167" s="1">
        <v>0</v>
      </c>
      <c r="BK5167" s="1">
        <v>0</v>
      </c>
      <c r="BL5167" s="1">
        <v>0</v>
      </c>
      <c r="BM5167" s="1">
        <v>0</v>
      </c>
      <c r="BN5167" s="1">
        <v>0</v>
      </c>
      <c r="BO5167" s="1">
        <v>0</v>
      </c>
      <c r="BP5167" s="1">
        <v>0</v>
      </c>
      <c r="BQ5167" s="1">
        <v>0</v>
      </c>
      <c r="BR5167" s="1">
        <v>0</v>
      </c>
      <c r="BS5167" s="1">
        <v>0</v>
      </c>
      <c r="BT5167" s="1">
        <v>0</v>
      </c>
      <c r="BU5167" s="1">
        <v>0</v>
      </c>
      <c r="BV5167" s="1">
        <v>0</v>
      </c>
      <c r="BW5167" s="1">
        <v>0</v>
      </c>
      <c r="BX5167" s="1">
        <v>0</v>
      </c>
      <c r="BY5167" s="1">
        <v>0</v>
      </c>
      <c r="BZ5167" s="1">
        <v>0</v>
      </c>
      <c r="CA5167" s="1">
        <v>0</v>
      </c>
      <c r="CB5167" s="1">
        <v>0</v>
      </c>
      <c r="CC5167" s="1">
        <v>0</v>
      </c>
      <c r="CD5167" s="1">
        <v>0</v>
      </c>
      <c r="CE5167" s="1">
        <v>0</v>
      </c>
      <c r="CF5167" s="1">
        <v>0</v>
      </c>
      <c r="CG5167" s="1">
        <v>0</v>
      </c>
      <c r="CH5167" s="1">
        <v>0</v>
      </c>
      <c r="CI5167" t="s">
        <v>5819</v>
      </c>
    </row>
    <row r="5168" spans="1:87" x14ac:dyDescent="0.2">
      <c r="A5168" t="s">
        <v>5820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1</v>
      </c>
      <c r="I5168" s="1">
        <v>1</v>
      </c>
      <c r="J5168" s="1">
        <v>1</v>
      </c>
      <c r="K5168" s="1">
        <v>0</v>
      </c>
      <c r="L5168" s="1">
        <v>1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1</v>
      </c>
      <c r="V5168" s="1">
        <v>1</v>
      </c>
      <c r="W5168" s="1">
        <v>1</v>
      </c>
      <c r="X5168" s="1">
        <v>1</v>
      </c>
      <c r="Y5168" s="1">
        <v>1</v>
      </c>
      <c r="Z5168" s="1">
        <v>1</v>
      </c>
      <c r="AA5168" s="1">
        <v>0</v>
      </c>
      <c r="AB5168" s="1">
        <v>1</v>
      </c>
      <c r="AC5168" s="1">
        <v>0</v>
      </c>
      <c r="AD5168" s="1">
        <v>0</v>
      </c>
      <c r="AE5168" s="1">
        <v>0</v>
      </c>
      <c r="AF5168" s="1">
        <v>0</v>
      </c>
      <c r="AG5168" s="1">
        <v>0</v>
      </c>
      <c r="AH5168" s="1">
        <v>0</v>
      </c>
      <c r="AI5168" s="1">
        <v>1</v>
      </c>
      <c r="AJ5168" s="1">
        <v>0</v>
      </c>
      <c r="AK5168" s="1">
        <v>1</v>
      </c>
      <c r="AL5168" s="1">
        <v>1</v>
      </c>
      <c r="AM5168" s="1">
        <v>1</v>
      </c>
      <c r="AN5168" s="1">
        <v>1</v>
      </c>
      <c r="AO5168" s="1">
        <v>0</v>
      </c>
      <c r="AP5168" s="1">
        <v>1</v>
      </c>
      <c r="AQ5168" s="1">
        <v>1</v>
      </c>
      <c r="AR5168" s="1">
        <v>1</v>
      </c>
      <c r="AS5168" s="1">
        <v>0</v>
      </c>
      <c r="AT5168" s="1">
        <v>0</v>
      </c>
      <c r="AU5168" s="1">
        <v>0</v>
      </c>
      <c r="AV5168" s="1">
        <v>0</v>
      </c>
      <c r="AW5168" s="1">
        <v>0</v>
      </c>
      <c r="AX5168" s="1">
        <v>0</v>
      </c>
      <c r="AY5168" s="1">
        <v>0</v>
      </c>
      <c r="AZ5168" s="1">
        <v>0</v>
      </c>
      <c r="BA5168" s="1">
        <v>0</v>
      </c>
      <c r="BB5168" s="1">
        <v>0</v>
      </c>
      <c r="BC5168" s="1">
        <v>0</v>
      </c>
      <c r="BD5168" s="1">
        <v>0</v>
      </c>
      <c r="BE5168" s="1">
        <v>0</v>
      </c>
      <c r="BF5168" s="1">
        <v>0</v>
      </c>
      <c r="BG5168" s="1">
        <v>0</v>
      </c>
      <c r="BH5168" s="1">
        <v>0</v>
      </c>
      <c r="BI5168" s="1">
        <v>0</v>
      </c>
      <c r="BJ5168" s="1">
        <v>0</v>
      </c>
      <c r="BK5168" s="1">
        <v>0</v>
      </c>
      <c r="BL5168" s="1">
        <v>0</v>
      </c>
      <c r="BM5168" s="1">
        <v>0</v>
      </c>
      <c r="BN5168" s="1">
        <v>0</v>
      </c>
      <c r="BO5168" s="1">
        <v>0</v>
      </c>
      <c r="BP5168" s="1">
        <v>0</v>
      </c>
      <c r="BQ5168" s="1">
        <v>0</v>
      </c>
      <c r="BR5168" s="1">
        <v>0</v>
      </c>
      <c r="BS5168" s="1">
        <v>0</v>
      </c>
      <c r="BT5168" s="1">
        <v>0</v>
      </c>
      <c r="BU5168" s="1">
        <v>0</v>
      </c>
      <c r="BV5168" s="1">
        <v>0</v>
      </c>
      <c r="BW5168" s="1">
        <v>0</v>
      </c>
      <c r="BX5168" s="1">
        <v>0</v>
      </c>
      <c r="BY5168" s="1">
        <v>0</v>
      </c>
      <c r="BZ5168" s="1">
        <v>0</v>
      </c>
      <c r="CA5168" s="1">
        <v>0</v>
      </c>
      <c r="CB5168" s="1">
        <v>0</v>
      </c>
      <c r="CC5168" s="1">
        <v>0</v>
      </c>
      <c r="CD5168" s="1">
        <v>0</v>
      </c>
      <c r="CE5168" s="1">
        <v>0</v>
      </c>
      <c r="CF5168" s="1">
        <v>0</v>
      </c>
      <c r="CG5168" s="1">
        <v>0</v>
      </c>
      <c r="CH5168" s="1">
        <v>0</v>
      </c>
      <c r="CI5168" t="s">
        <v>5821</v>
      </c>
    </row>
    <row r="5169" spans="1:87" x14ac:dyDescent="0.2">
      <c r="A5169" t="s">
        <v>5822</v>
      </c>
      <c r="B5169" s="1">
        <v>0</v>
      </c>
      <c r="C5169" s="1">
        <v>0</v>
      </c>
      <c r="D5169" s="1">
        <v>0</v>
      </c>
      <c r="E5169" s="1">
        <v>1</v>
      </c>
      <c r="F5169" s="1">
        <v>1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1</v>
      </c>
      <c r="AC5169" s="1">
        <v>0</v>
      </c>
      <c r="AD5169" s="1">
        <v>0</v>
      </c>
      <c r="AE5169" s="1">
        <v>0</v>
      </c>
      <c r="AF5169" s="1">
        <v>0</v>
      </c>
      <c r="AG5169" s="1">
        <v>0</v>
      </c>
      <c r="AH5169" s="1">
        <v>0</v>
      </c>
      <c r="AI5169" s="1">
        <v>0</v>
      </c>
      <c r="AJ5169" s="1">
        <v>0</v>
      </c>
      <c r="AK5169" s="1">
        <v>0</v>
      </c>
      <c r="AL5169" s="1">
        <v>0</v>
      </c>
      <c r="AM5169" s="1">
        <v>0</v>
      </c>
      <c r="AN5169" s="1">
        <v>0</v>
      </c>
      <c r="AO5169" s="1">
        <v>1</v>
      </c>
      <c r="AP5169" s="1">
        <v>0</v>
      </c>
      <c r="AQ5169" s="1">
        <v>0</v>
      </c>
      <c r="AR5169" s="1">
        <v>0</v>
      </c>
      <c r="AS5169" s="1">
        <v>0</v>
      </c>
      <c r="AT5169" s="1">
        <v>0</v>
      </c>
      <c r="AU5169" s="1">
        <v>0</v>
      </c>
      <c r="AV5169" s="1">
        <v>0</v>
      </c>
      <c r="AW5169" s="1">
        <v>0</v>
      </c>
      <c r="AX5169" s="1">
        <v>0</v>
      </c>
      <c r="AY5169" s="1">
        <v>0</v>
      </c>
      <c r="AZ5169" s="1">
        <v>0</v>
      </c>
      <c r="BA5169" s="1">
        <v>0</v>
      </c>
      <c r="BB5169" s="1">
        <v>0</v>
      </c>
      <c r="BC5169" s="1">
        <v>0</v>
      </c>
      <c r="BD5169" s="1">
        <v>0</v>
      </c>
      <c r="BE5169" s="1">
        <v>0</v>
      </c>
      <c r="BF5169" s="1">
        <v>0</v>
      </c>
      <c r="BG5169" s="1">
        <v>0</v>
      </c>
      <c r="BH5169" s="1">
        <v>0</v>
      </c>
      <c r="BI5169" s="1">
        <v>0</v>
      </c>
      <c r="BJ5169" s="1">
        <v>0</v>
      </c>
      <c r="BK5169" s="1">
        <v>0</v>
      </c>
      <c r="BL5169" s="1">
        <v>0</v>
      </c>
      <c r="BM5169" s="1">
        <v>0</v>
      </c>
      <c r="BN5169" s="1">
        <v>0</v>
      </c>
      <c r="BO5169" s="1">
        <v>0</v>
      </c>
      <c r="BP5169" s="1">
        <v>0</v>
      </c>
      <c r="BQ5169" s="1">
        <v>0</v>
      </c>
      <c r="BR5169" s="1">
        <v>0</v>
      </c>
      <c r="BS5169" s="1">
        <v>0</v>
      </c>
      <c r="BT5169" s="1">
        <v>0</v>
      </c>
      <c r="BU5169" s="1">
        <v>0</v>
      </c>
      <c r="BV5169" s="1">
        <v>0</v>
      </c>
      <c r="BW5169" s="1">
        <v>0</v>
      </c>
      <c r="BX5169" s="1">
        <v>0</v>
      </c>
      <c r="BY5169" s="1">
        <v>0</v>
      </c>
      <c r="BZ5169" s="1">
        <v>0</v>
      </c>
      <c r="CA5169" s="1">
        <v>0</v>
      </c>
      <c r="CB5169" s="1">
        <v>0</v>
      </c>
      <c r="CC5169" s="1">
        <v>0</v>
      </c>
      <c r="CD5169" s="1">
        <v>0</v>
      </c>
      <c r="CE5169" s="1">
        <v>0</v>
      </c>
      <c r="CF5169" s="1">
        <v>0</v>
      </c>
      <c r="CG5169" s="1">
        <v>0</v>
      </c>
      <c r="CH5169" s="1">
        <v>0</v>
      </c>
      <c r="CI5169" t="s">
        <v>5823</v>
      </c>
    </row>
    <row r="5170" spans="1:87" x14ac:dyDescent="0.2">
      <c r="A5170" t="s">
        <v>5824</v>
      </c>
      <c r="B5170" s="1">
        <v>0</v>
      </c>
      <c r="C5170" s="1">
        <v>0</v>
      </c>
      <c r="D5170" s="1">
        <v>0</v>
      </c>
      <c r="E5170" s="1">
        <v>1</v>
      </c>
      <c r="F5170" s="1">
        <v>0</v>
      </c>
      <c r="G5170" s="1">
        <v>1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1</v>
      </c>
      <c r="AC5170" s="1">
        <v>1</v>
      </c>
      <c r="AD5170" s="1">
        <v>1</v>
      </c>
      <c r="AE5170" s="1">
        <v>1</v>
      </c>
      <c r="AF5170" s="1">
        <v>1</v>
      </c>
      <c r="AG5170" s="1">
        <v>1</v>
      </c>
      <c r="AH5170" s="1">
        <v>1</v>
      </c>
      <c r="AI5170" s="1">
        <v>0</v>
      </c>
      <c r="AJ5170" s="1">
        <v>0</v>
      </c>
      <c r="AK5170" s="1">
        <v>0</v>
      </c>
      <c r="AL5170" s="1">
        <v>0</v>
      </c>
      <c r="AM5170" s="1">
        <v>0</v>
      </c>
      <c r="AN5170" s="1">
        <v>0</v>
      </c>
      <c r="AO5170" s="1">
        <v>0</v>
      </c>
      <c r="AP5170" s="1">
        <v>0</v>
      </c>
      <c r="AQ5170" s="1">
        <v>0</v>
      </c>
      <c r="AR5170" s="1">
        <v>0</v>
      </c>
      <c r="AS5170" s="1">
        <v>0</v>
      </c>
      <c r="AT5170" s="1">
        <v>0</v>
      </c>
      <c r="AU5170" s="1">
        <v>0</v>
      </c>
      <c r="AV5170" s="1">
        <v>0</v>
      </c>
      <c r="AW5170" s="1">
        <v>0</v>
      </c>
      <c r="AX5170" s="1">
        <v>0</v>
      </c>
      <c r="AY5170" s="1">
        <v>0</v>
      </c>
      <c r="AZ5170" s="1">
        <v>0</v>
      </c>
      <c r="BA5170" s="1">
        <v>0</v>
      </c>
      <c r="BB5170" s="1">
        <v>0</v>
      </c>
      <c r="BC5170" s="1">
        <v>0</v>
      </c>
      <c r="BD5170" s="1">
        <v>0</v>
      </c>
      <c r="BE5170" s="1">
        <v>0</v>
      </c>
      <c r="BF5170" s="1">
        <v>0</v>
      </c>
      <c r="BG5170" s="1">
        <v>0</v>
      </c>
      <c r="BH5170" s="1">
        <v>0</v>
      </c>
      <c r="BI5170" s="1">
        <v>0</v>
      </c>
      <c r="BJ5170" s="1">
        <v>0</v>
      </c>
      <c r="BK5170" s="1">
        <v>0</v>
      </c>
      <c r="BL5170" s="1">
        <v>0</v>
      </c>
      <c r="BM5170" s="1">
        <v>0</v>
      </c>
      <c r="BN5170" s="1">
        <v>0</v>
      </c>
      <c r="BO5170" s="1">
        <v>0</v>
      </c>
      <c r="BP5170" s="1">
        <v>0</v>
      </c>
      <c r="BQ5170" s="1">
        <v>0</v>
      </c>
      <c r="BR5170" s="1">
        <v>0</v>
      </c>
      <c r="BS5170" s="1">
        <v>0</v>
      </c>
      <c r="BT5170" s="1">
        <v>0</v>
      </c>
      <c r="BU5170" s="1">
        <v>0</v>
      </c>
      <c r="BV5170" s="1">
        <v>0</v>
      </c>
      <c r="BW5170" s="1">
        <v>0</v>
      </c>
      <c r="BX5170" s="1">
        <v>0</v>
      </c>
      <c r="BY5170" s="1">
        <v>0</v>
      </c>
      <c r="BZ5170" s="1">
        <v>0</v>
      </c>
      <c r="CA5170" s="1">
        <v>0</v>
      </c>
      <c r="CB5170" s="1">
        <v>0</v>
      </c>
      <c r="CC5170" s="1">
        <v>0</v>
      </c>
      <c r="CD5170" s="1">
        <v>0</v>
      </c>
      <c r="CE5170" s="1">
        <v>0</v>
      </c>
      <c r="CF5170" s="1">
        <v>0</v>
      </c>
      <c r="CG5170" s="1">
        <v>0</v>
      </c>
      <c r="CH5170" s="1">
        <v>0</v>
      </c>
      <c r="CI5170" t="s">
        <v>5825</v>
      </c>
    </row>
    <row r="5171" spans="1:87" x14ac:dyDescent="0.2">
      <c r="A5171" t="s">
        <v>5826</v>
      </c>
      <c r="B5171" s="1">
        <v>0</v>
      </c>
      <c r="C5171" s="1">
        <v>0</v>
      </c>
      <c r="D5171" s="1">
        <v>0</v>
      </c>
      <c r="E5171" s="1">
        <v>1</v>
      </c>
      <c r="F5171" s="1">
        <v>1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>
        <v>0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  <c r="AJ5171" s="1">
        <v>0</v>
      </c>
      <c r="AK5171" s="1">
        <v>0</v>
      </c>
      <c r="AL5171" s="1">
        <v>1</v>
      </c>
      <c r="AM5171" s="1">
        <v>1</v>
      </c>
      <c r="AN5171" s="1">
        <v>1</v>
      </c>
      <c r="AO5171" s="1">
        <v>0</v>
      </c>
      <c r="AP5171" s="1">
        <v>0</v>
      </c>
      <c r="AQ5171" s="1">
        <v>0</v>
      </c>
      <c r="AR5171" s="1">
        <v>0</v>
      </c>
      <c r="AS5171" s="1">
        <v>1</v>
      </c>
      <c r="AT5171" s="1">
        <v>1</v>
      </c>
      <c r="AU5171" s="1">
        <v>1</v>
      </c>
      <c r="AV5171" s="1">
        <v>1</v>
      </c>
      <c r="AW5171" s="1">
        <v>1</v>
      </c>
      <c r="AX5171" s="1">
        <v>1</v>
      </c>
      <c r="AY5171" s="1">
        <v>1</v>
      </c>
      <c r="AZ5171" s="1">
        <v>1</v>
      </c>
      <c r="BA5171" s="1">
        <v>1</v>
      </c>
      <c r="BB5171" s="1">
        <v>1</v>
      </c>
      <c r="BC5171" s="1">
        <v>1</v>
      </c>
      <c r="BD5171" s="1">
        <v>1</v>
      </c>
      <c r="BE5171" s="1">
        <v>1</v>
      </c>
      <c r="BF5171" s="1">
        <v>1</v>
      </c>
      <c r="BG5171" s="1">
        <v>1</v>
      </c>
      <c r="BH5171" s="1">
        <v>1</v>
      </c>
      <c r="BI5171" s="1">
        <v>1</v>
      </c>
      <c r="BJ5171" s="1">
        <v>1</v>
      </c>
      <c r="BK5171" s="1">
        <v>1</v>
      </c>
      <c r="BL5171" s="1">
        <v>0</v>
      </c>
      <c r="BM5171" s="1">
        <v>0</v>
      </c>
      <c r="BN5171" s="1">
        <v>0</v>
      </c>
      <c r="BO5171" s="1">
        <v>0</v>
      </c>
      <c r="BP5171" s="1">
        <v>0</v>
      </c>
      <c r="BQ5171" s="1">
        <v>0</v>
      </c>
      <c r="BR5171" s="1">
        <v>1</v>
      </c>
      <c r="BS5171" s="1">
        <v>0</v>
      </c>
      <c r="BT5171" s="1">
        <v>1</v>
      </c>
      <c r="BU5171" s="1">
        <v>1</v>
      </c>
      <c r="BV5171" s="1">
        <v>1</v>
      </c>
      <c r="BW5171" s="1">
        <v>1</v>
      </c>
      <c r="BX5171" s="1">
        <v>1</v>
      </c>
      <c r="BY5171" s="1">
        <v>1</v>
      </c>
      <c r="BZ5171" s="1">
        <v>1</v>
      </c>
      <c r="CA5171" s="1">
        <v>1</v>
      </c>
      <c r="CB5171" s="1">
        <v>1</v>
      </c>
      <c r="CC5171" s="1">
        <v>1</v>
      </c>
      <c r="CD5171" s="1">
        <v>1</v>
      </c>
      <c r="CE5171" s="1">
        <v>1</v>
      </c>
      <c r="CF5171" s="1">
        <v>1</v>
      </c>
      <c r="CG5171" s="1">
        <v>1</v>
      </c>
      <c r="CH5171" s="1">
        <v>1</v>
      </c>
      <c r="CI5171" t="s">
        <v>5827</v>
      </c>
    </row>
    <row r="5172" spans="1:87" x14ac:dyDescent="0.2">
      <c r="A5172" t="s">
        <v>5828</v>
      </c>
      <c r="B5172" s="1">
        <v>1</v>
      </c>
      <c r="C5172" s="1">
        <v>1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0</v>
      </c>
      <c r="AD5172" s="1">
        <v>0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  <c r="AJ5172" s="1">
        <v>0</v>
      </c>
      <c r="AK5172" s="1">
        <v>0</v>
      </c>
      <c r="AL5172" s="1">
        <v>0</v>
      </c>
      <c r="AM5172" s="1">
        <v>0</v>
      </c>
      <c r="AN5172" s="1">
        <v>0</v>
      </c>
      <c r="AO5172" s="1">
        <v>0</v>
      </c>
      <c r="AP5172" s="1">
        <v>0</v>
      </c>
      <c r="AQ5172" s="1">
        <v>0</v>
      </c>
      <c r="AR5172" s="1">
        <v>0</v>
      </c>
      <c r="AS5172" s="1">
        <v>0</v>
      </c>
      <c r="AT5172" s="1">
        <v>0</v>
      </c>
      <c r="AU5172" s="1">
        <v>0</v>
      </c>
      <c r="AV5172" s="1">
        <v>0</v>
      </c>
      <c r="AW5172" s="1">
        <v>0</v>
      </c>
      <c r="AX5172" s="1">
        <v>0</v>
      </c>
      <c r="AY5172" s="1">
        <v>0</v>
      </c>
      <c r="AZ5172" s="1">
        <v>0</v>
      </c>
      <c r="BA5172" s="1">
        <v>0</v>
      </c>
      <c r="BB5172" s="1">
        <v>0</v>
      </c>
      <c r="BC5172" s="1">
        <v>0</v>
      </c>
      <c r="BD5172" s="1">
        <v>0</v>
      </c>
      <c r="BE5172" s="1">
        <v>0</v>
      </c>
      <c r="BF5172" s="1">
        <v>0</v>
      </c>
      <c r="BG5172" s="1">
        <v>0</v>
      </c>
      <c r="BH5172" s="1">
        <v>0</v>
      </c>
      <c r="BI5172" s="1">
        <v>0</v>
      </c>
      <c r="BJ5172" s="1">
        <v>0</v>
      </c>
      <c r="BK5172" s="1">
        <v>0</v>
      </c>
      <c r="BL5172" s="1">
        <v>0</v>
      </c>
      <c r="BM5172" s="1">
        <v>0</v>
      </c>
      <c r="BN5172" s="1">
        <v>0</v>
      </c>
      <c r="BO5172" s="1">
        <v>0</v>
      </c>
      <c r="BP5172" s="1">
        <v>0</v>
      </c>
      <c r="BQ5172" s="1">
        <v>0</v>
      </c>
      <c r="BR5172" s="1">
        <v>0</v>
      </c>
      <c r="BS5172" s="1">
        <v>0</v>
      </c>
      <c r="BT5172" s="1">
        <v>0</v>
      </c>
      <c r="BU5172" s="1">
        <v>0</v>
      </c>
      <c r="BV5172" s="1">
        <v>0</v>
      </c>
      <c r="BW5172" s="1">
        <v>0</v>
      </c>
      <c r="BX5172" s="1">
        <v>0</v>
      </c>
      <c r="BY5172" s="1">
        <v>0</v>
      </c>
      <c r="BZ5172" s="1">
        <v>0</v>
      </c>
      <c r="CA5172" s="1">
        <v>0</v>
      </c>
      <c r="CB5172" s="1">
        <v>0</v>
      </c>
      <c r="CC5172" s="1">
        <v>0</v>
      </c>
      <c r="CD5172" s="1">
        <v>0</v>
      </c>
      <c r="CE5172" s="1">
        <v>0</v>
      </c>
      <c r="CF5172" s="1">
        <v>0</v>
      </c>
      <c r="CG5172" s="1">
        <v>0</v>
      </c>
      <c r="CH5172" s="1">
        <v>0</v>
      </c>
      <c r="CI5172" t="s">
        <v>5829</v>
      </c>
    </row>
    <row r="5173" spans="1:87" x14ac:dyDescent="0.2">
      <c r="A5173" t="s">
        <v>5830</v>
      </c>
      <c r="B5173" s="1">
        <v>2</v>
      </c>
      <c r="C5173" s="1">
        <v>0</v>
      </c>
      <c r="D5173" s="1">
        <v>0</v>
      </c>
      <c r="E5173" s="1">
        <v>2</v>
      </c>
      <c r="F5173" s="1">
        <v>3</v>
      </c>
      <c r="G5173" s="1">
        <v>1</v>
      </c>
      <c r="H5173" s="1">
        <v>0</v>
      </c>
      <c r="I5173" s="1">
        <v>0</v>
      </c>
      <c r="J5173" s="1">
        <v>1</v>
      </c>
      <c r="K5173" s="1">
        <v>2</v>
      </c>
      <c r="L5173" s="1">
        <v>0</v>
      </c>
      <c r="M5173" s="1">
        <v>0</v>
      </c>
      <c r="N5173" s="1">
        <v>2</v>
      </c>
      <c r="O5173" s="1">
        <v>2</v>
      </c>
      <c r="P5173" s="1">
        <v>2</v>
      </c>
      <c r="Q5173" s="1">
        <v>2</v>
      </c>
      <c r="R5173" s="1">
        <v>2</v>
      </c>
      <c r="S5173" s="1">
        <v>2</v>
      </c>
      <c r="T5173" s="1">
        <v>2</v>
      </c>
      <c r="U5173" s="1">
        <v>1</v>
      </c>
      <c r="V5173" s="1">
        <v>1</v>
      </c>
      <c r="W5173" s="1">
        <v>1</v>
      </c>
      <c r="X5173" s="1">
        <v>5</v>
      </c>
      <c r="Y5173" s="1">
        <v>4</v>
      </c>
      <c r="Z5173" s="1">
        <v>3</v>
      </c>
      <c r="AA5173" s="1">
        <v>3</v>
      </c>
      <c r="AB5173" s="1">
        <v>0</v>
      </c>
      <c r="AC5173" s="1">
        <v>0</v>
      </c>
      <c r="AD5173" s="1">
        <v>0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  <c r="AJ5173" s="1">
        <v>2</v>
      </c>
      <c r="AK5173" s="1">
        <v>3</v>
      </c>
      <c r="AL5173" s="1">
        <v>2</v>
      </c>
      <c r="AM5173" s="1">
        <v>1</v>
      </c>
      <c r="AN5173" s="1">
        <v>1</v>
      </c>
      <c r="AO5173" s="1">
        <v>1</v>
      </c>
      <c r="AP5173" s="1">
        <v>1</v>
      </c>
      <c r="AQ5173" s="1">
        <v>1</v>
      </c>
      <c r="AR5173" s="1">
        <v>1</v>
      </c>
      <c r="AS5173" s="1">
        <v>0</v>
      </c>
      <c r="AT5173" s="1">
        <v>0</v>
      </c>
      <c r="AU5173" s="1">
        <v>0</v>
      </c>
      <c r="AV5173" s="1">
        <v>0</v>
      </c>
      <c r="AW5173" s="1">
        <v>0</v>
      </c>
      <c r="AX5173" s="1">
        <v>0</v>
      </c>
      <c r="AY5173" s="1">
        <v>0</v>
      </c>
      <c r="AZ5173" s="1">
        <v>0</v>
      </c>
      <c r="BA5173" s="1">
        <v>0</v>
      </c>
      <c r="BB5173" s="1">
        <v>0</v>
      </c>
      <c r="BC5173" s="1">
        <v>1</v>
      </c>
      <c r="BD5173" s="1">
        <v>1</v>
      </c>
      <c r="BE5173" s="1">
        <v>1</v>
      </c>
      <c r="BF5173" s="1">
        <v>0</v>
      </c>
      <c r="BG5173" s="1">
        <v>0</v>
      </c>
      <c r="BH5173" s="1">
        <v>0</v>
      </c>
      <c r="BI5173" s="1">
        <v>0</v>
      </c>
      <c r="BJ5173" s="1">
        <v>1</v>
      </c>
      <c r="BK5173" s="1">
        <v>1</v>
      </c>
      <c r="BL5173" s="1">
        <v>0</v>
      </c>
      <c r="BM5173" s="1">
        <v>0</v>
      </c>
      <c r="BN5173" s="1">
        <v>0</v>
      </c>
      <c r="BO5173" s="1">
        <v>0</v>
      </c>
      <c r="BP5173" s="1">
        <v>0</v>
      </c>
      <c r="BQ5173" s="1">
        <v>0</v>
      </c>
      <c r="BR5173" s="1">
        <v>0</v>
      </c>
      <c r="BS5173" s="1">
        <v>0</v>
      </c>
      <c r="BT5173" s="1">
        <v>0</v>
      </c>
      <c r="BU5173" s="1">
        <v>0</v>
      </c>
      <c r="BV5173" s="1">
        <v>0</v>
      </c>
      <c r="BW5173" s="1">
        <v>0</v>
      </c>
      <c r="BX5173" s="1">
        <v>0</v>
      </c>
      <c r="BY5173" s="1">
        <v>0</v>
      </c>
      <c r="BZ5173" s="1">
        <v>0</v>
      </c>
      <c r="CA5173" s="1">
        <v>0</v>
      </c>
      <c r="CB5173" s="1">
        <v>0</v>
      </c>
      <c r="CC5173" s="1">
        <v>0</v>
      </c>
      <c r="CD5173" s="1">
        <v>0</v>
      </c>
      <c r="CE5173" s="1">
        <v>0</v>
      </c>
      <c r="CF5173" s="1">
        <v>0</v>
      </c>
      <c r="CG5173" s="1">
        <v>1</v>
      </c>
      <c r="CH5173" s="1">
        <v>0</v>
      </c>
      <c r="CI5173" t="s">
        <v>5831</v>
      </c>
    </row>
    <row r="5174" spans="1:87" x14ac:dyDescent="0.2">
      <c r="A5174" t="s">
        <v>5832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1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0</v>
      </c>
      <c r="AD5174" s="1">
        <v>0</v>
      </c>
      <c r="AE5174" s="1">
        <v>0</v>
      </c>
      <c r="AF5174" s="1">
        <v>0</v>
      </c>
      <c r="AG5174" s="1">
        <v>0</v>
      </c>
      <c r="AH5174" s="1">
        <v>0</v>
      </c>
      <c r="AI5174" s="1">
        <v>0</v>
      </c>
      <c r="AJ5174" s="1">
        <v>0</v>
      </c>
      <c r="AK5174" s="1">
        <v>0</v>
      </c>
      <c r="AL5174" s="1">
        <v>0</v>
      </c>
      <c r="AM5174" s="1">
        <v>0</v>
      </c>
      <c r="AN5174" s="1">
        <v>0</v>
      </c>
      <c r="AO5174" s="1">
        <v>0</v>
      </c>
      <c r="AP5174" s="1">
        <v>0</v>
      </c>
      <c r="AQ5174" s="1">
        <v>0</v>
      </c>
      <c r="AR5174" s="1">
        <v>0</v>
      </c>
      <c r="AS5174" s="1">
        <v>0</v>
      </c>
      <c r="AT5174" s="1">
        <v>0</v>
      </c>
      <c r="AU5174" s="1">
        <v>0</v>
      </c>
      <c r="AV5174" s="1">
        <v>0</v>
      </c>
      <c r="AW5174" s="1">
        <v>0</v>
      </c>
      <c r="AX5174" s="1">
        <v>0</v>
      </c>
      <c r="AY5174" s="1">
        <v>0</v>
      </c>
      <c r="AZ5174" s="1">
        <v>0</v>
      </c>
      <c r="BA5174" s="1">
        <v>0</v>
      </c>
      <c r="BB5174" s="1">
        <v>0</v>
      </c>
      <c r="BC5174" s="1">
        <v>0</v>
      </c>
      <c r="BD5174" s="1">
        <v>0</v>
      </c>
      <c r="BE5174" s="1">
        <v>0</v>
      </c>
      <c r="BF5174" s="1">
        <v>0</v>
      </c>
      <c r="BG5174" s="1">
        <v>0</v>
      </c>
      <c r="BH5174" s="1">
        <v>0</v>
      </c>
      <c r="BI5174" s="1">
        <v>0</v>
      </c>
      <c r="BJ5174" s="1">
        <v>0</v>
      </c>
      <c r="BK5174" s="1">
        <v>0</v>
      </c>
      <c r="BL5174" s="1">
        <v>0</v>
      </c>
      <c r="BM5174" s="1">
        <v>0</v>
      </c>
      <c r="BN5174" s="1">
        <v>0</v>
      </c>
      <c r="BO5174" s="1">
        <v>0</v>
      </c>
      <c r="BP5174" s="1">
        <v>0</v>
      </c>
      <c r="BQ5174" s="1">
        <v>0</v>
      </c>
      <c r="BR5174" s="1">
        <v>0</v>
      </c>
      <c r="BS5174" s="1">
        <v>0</v>
      </c>
      <c r="BT5174" s="1">
        <v>0</v>
      </c>
      <c r="BU5174" s="1">
        <v>0</v>
      </c>
      <c r="BV5174" s="1">
        <v>0</v>
      </c>
      <c r="BW5174" s="1">
        <v>0</v>
      </c>
      <c r="BX5174" s="1">
        <v>0</v>
      </c>
      <c r="BY5174" s="1">
        <v>0</v>
      </c>
      <c r="BZ5174" s="1">
        <v>0</v>
      </c>
      <c r="CA5174" s="1">
        <v>0</v>
      </c>
      <c r="CB5174" s="1">
        <v>0</v>
      </c>
      <c r="CC5174" s="1">
        <v>0</v>
      </c>
      <c r="CD5174" s="1">
        <v>0</v>
      </c>
      <c r="CE5174" s="1">
        <v>0</v>
      </c>
      <c r="CF5174" s="1">
        <v>0</v>
      </c>
      <c r="CG5174" s="1">
        <v>0</v>
      </c>
      <c r="CH5174" s="1">
        <v>0</v>
      </c>
      <c r="CI5174" t="s">
        <v>5833</v>
      </c>
    </row>
    <row r="5175" spans="1:87" x14ac:dyDescent="0.2">
      <c r="A5175" t="s">
        <v>5834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1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0</v>
      </c>
      <c r="AD5175" s="1">
        <v>0</v>
      </c>
      <c r="AE5175" s="1">
        <v>0</v>
      </c>
      <c r="AF5175" s="1">
        <v>0</v>
      </c>
      <c r="AG5175" s="1">
        <v>0</v>
      </c>
      <c r="AH5175" s="1">
        <v>0</v>
      </c>
      <c r="AI5175" s="1">
        <v>0</v>
      </c>
      <c r="AJ5175" s="1">
        <v>0</v>
      </c>
      <c r="AK5175" s="1">
        <v>0</v>
      </c>
      <c r="AL5175" s="1">
        <v>0</v>
      </c>
      <c r="AM5175" s="1">
        <v>0</v>
      </c>
      <c r="AN5175" s="1">
        <v>0</v>
      </c>
      <c r="AO5175" s="1">
        <v>0</v>
      </c>
      <c r="AP5175" s="1">
        <v>0</v>
      </c>
      <c r="AQ5175" s="1">
        <v>0</v>
      </c>
      <c r="AR5175" s="1">
        <v>0</v>
      </c>
      <c r="AS5175" s="1">
        <v>1</v>
      </c>
      <c r="AT5175" s="1">
        <v>1</v>
      </c>
      <c r="AU5175" s="1">
        <v>1</v>
      </c>
      <c r="AV5175" s="1">
        <v>0</v>
      </c>
      <c r="AW5175" s="1">
        <v>0</v>
      </c>
      <c r="AX5175" s="1">
        <v>0</v>
      </c>
      <c r="AY5175" s="1">
        <v>0</v>
      </c>
      <c r="AZ5175" s="1">
        <v>1</v>
      </c>
      <c r="BA5175" s="1">
        <v>0</v>
      </c>
      <c r="BB5175" s="1">
        <v>0</v>
      </c>
      <c r="BC5175" s="1">
        <v>0</v>
      </c>
      <c r="BD5175" s="1">
        <v>0</v>
      </c>
      <c r="BE5175" s="1">
        <v>0</v>
      </c>
      <c r="BF5175" s="1">
        <v>0</v>
      </c>
      <c r="BG5175" s="1">
        <v>0</v>
      </c>
      <c r="BH5175" s="1">
        <v>1</v>
      </c>
      <c r="BI5175" s="1">
        <v>1</v>
      </c>
      <c r="BJ5175" s="1">
        <v>1</v>
      </c>
      <c r="BK5175" s="1">
        <v>0</v>
      </c>
      <c r="BL5175" s="1">
        <v>0</v>
      </c>
      <c r="BM5175" s="1">
        <v>0</v>
      </c>
      <c r="BN5175" s="1">
        <v>0</v>
      </c>
      <c r="BO5175" s="1">
        <v>0</v>
      </c>
      <c r="BP5175" s="1">
        <v>0</v>
      </c>
      <c r="BQ5175" s="1">
        <v>0</v>
      </c>
      <c r="BR5175" s="1">
        <v>0</v>
      </c>
      <c r="BS5175" s="1">
        <v>0</v>
      </c>
      <c r="BT5175" s="1">
        <v>0</v>
      </c>
      <c r="BU5175" s="1">
        <v>0</v>
      </c>
      <c r="BV5175" s="1">
        <v>0</v>
      </c>
      <c r="BW5175" s="1">
        <v>0</v>
      </c>
      <c r="BX5175" s="1">
        <v>0</v>
      </c>
      <c r="BY5175" s="1">
        <v>0</v>
      </c>
      <c r="BZ5175" s="1">
        <v>0</v>
      </c>
      <c r="CA5175" s="1">
        <v>0</v>
      </c>
      <c r="CB5175" s="1">
        <v>0</v>
      </c>
      <c r="CC5175" s="1">
        <v>0</v>
      </c>
      <c r="CD5175" s="1">
        <v>0</v>
      </c>
      <c r="CE5175" s="1">
        <v>0</v>
      </c>
      <c r="CF5175" s="1">
        <v>0</v>
      </c>
      <c r="CG5175" s="1">
        <v>0</v>
      </c>
      <c r="CH5175" s="1">
        <v>0</v>
      </c>
      <c r="CI5175" t="s">
        <v>5835</v>
      </c>
    </row>
    <row r="5176" spans="1:87" x14ac:dyDescent="0.2">
      <c r="A5176" t="s">
        <v>5836</v>
      </c>
      <c r="B5176" s="1">
        <v>1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1</v>
      </c>
      <c r="Y5176" s="1">
        <v>1</v>
      </c>
      <c r="Z5176" s="1">
        <v>1</v>
      </c>
      <c r="AA5176" s="1">
        <v>0</v>
      </c>
      <c r="AB5176" s="1">
        <v>0</v>
      </c>
      <c r="AC5176" s="1">
        <v>0</v>
      </c>
      <c r="AD5176" s="1">
        <v>0</v>
      </c>
      <c r="AE5176" s="1">
        <v>0</v>
      </c>
      <c r="AF5176" s="1">
        <v>0</v>
      </c>
      <c r="AG5176" s="1">
        <v>0</v>
      </c>
      <c r="AH5176" s="1">
        <v>0</v>
      </c>
      <c r="AI5176" s="1">
        <v>0</v>
      </c>
      <c r="AJ5176" s="1">
        <v>1</v>
      </c>
      <c r="AK5176" s="1">
        <v>0</v>
      </c>
      <c r="AL5176" s="1">
        <v>0</v>
      </c>
      <c r="AM5176" s="1">
        <v>0</v>
      </c>
      <c r="AN5176" s="1">
        <v>0</v>
      </c>
      <c r="AO5176" s="1">
        <v>0</v>
      </c>
      <c r="AP5176" s="1">
        <v>0</v>
      </c>
      <c r="AQ5176" s="1">
        <v>0</v>
      </c>
      <c r="AR5176" s="1">
        <v>0</v>
      </c>
      <c r="AS5176" s="1">
        <v>0</v>
      </c>
      <c r="AT5176" s="1">
        <v>0</v>
      </c>
      <c r="AU5176" s="1">
        <v>0</v>
      </c>
      <c r="AV5176" s="1">
        <v>0</v>
      </c>
      <c r="AW5176" s="1">
        <v>0</v>
      </c>
      <c r="AX5176" s="1">
        <v>0</v>
      </c>
      <c r="AY5176" s="1">
        <v>0</v>
      </c>
      <c r="AZ5176" s="1">
        <v>1</v>
      </c>
      <c r="BA5176" s="1">
        <v>0</v>
      </c>
      <c r="BB5176" s="1">
        <v>0</v>
      </c>
      <c r="BC5176" s="1">
        <v>0</v>
      </c>
      <c r="BD5176" s="1">
        <v>0</v>
      </c>
      <c r="BE5176" s="1">
        <v>0</v>
      </c>
      <c r="BF5176" s="1">
        <v>0</v>
      </c>
      <c r="BG5176" s="1">
        <v>0</v>
      </c>
      <c r="BH5176" s="1">
        <v>0</v>
      </c>
      <c r="BI5176" s="1">
        <v>0</v>
      </c>
      <c r="BJ5176" s="1">
        <v>0</v>
      </c>
      <c r="BK5176" s="1">
        <v>0</v>
      </c>
      <c r="BL5176" s="1">
        <v>0</v>
      </c>
      <c r="BM5176" s="1">
        <v>0</v>
      </c>
      <c r="BN5176" s="1">
        <v>0</v>
      </c>
      <c r="BO5176" s="1">
        <v>0</v>
      </c>
      <c r="BP5176" s="1">
        <v>0</v>
      </c>
      <c r="BQ5176" s="1">
        <v>0</v>
      </c>
      <c r="BR5176" s="1">
        <v>0</v>
      </c>
      <c r="BS5176" s="1">
        <v>0</v>
      </c>
      <c r="BT5176" s="1">
        <v>1</v>
      </c>
      <c r="BU5176" s="1">
        <v>0</v>
      </c>
      <c r="BV5176" s="1">
        <v>0</v>
      </c>
      <c r="BW5176" s="1">
        <v>0</v>
      </c>
      <c r="BX5176" s="1">
        <v>0</v>
      </c>
      <c r="BY5176" s="1">
        <v>0</v>
      </c>
      <c r="BZ5176" s="1">
        <v>0</v>
      </c>
      <c r="CA5176" s="1">
        <v>0</v>
      </c>
      <c r="CB5176" s="1">
        <v>0</v>
      </c>
      <c r="CC5176" s="1">
        <v>0</v>
      </c>
      <c r="CD5176" s="1">
        <v>0</v>
      </c>
      <c r="CE5176" s="1">
        <v>0</v>
      </c>
      <c r="CF5176" s="1">
        <v>0</v>
      </c>
      <c r="CG5176" s="1">
        <v>0</v>
      </c>
      <c r="CH5176" s="1">
        <v>1</v>
      </c>
      <c r="CI5176" t="s">
        <v>5837</v>
      </c>
    </row>
    <row r="5177" spans="1:87" x14ac:dyDescent="0.2">
      <c r="A5177" t="s">
        <v>5838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>
        <v>0</v>
      </c>
      <c r="AE5177" s="1">
        <v>0</v>
      </c>
      <c r="AF5177" s="1">
        <v>0</v>
      </c>
      <c r="AG5177" s="1">
        <v>0</v>
      </c>
      <c r="AH5177" s="1">
        <v>0</v>
      </c>
      <c r="AI5177" s="1">
        <v>0</v>
      </c>
      <c r="AJ5177" s="1">
        <v>1</v>
      </c>
      <c r="AK5177" s="1">
        <v>1</v>
      </c>
      <c r="AL5177" s="1">
        <v>0</v>
      </c>
      <c r="AM5177" s="1">
        <v>0</v>
      </c>
      <c r="AN5177" s="1">
        <v>0</v>
      </c>
      <c r="AO5177" s="1">
        <v>0</v>
      </c>
      <c r="AP5177" s="1">
        <v>0</v>
      </c>
      <c r="AQ5177" s="1">
        <v>0</v>
      </c>
      <c r="AR5177" s="1">
        <v>0</v>
      </c>
      <c r="AS5177" s="1">
        <v>0</v>
      </c>
      <c r="AT5177" s="1">
        <v>0</v>
      </c>
      <c r="AU5177" s="1">
        <v>0</v>
      </c>
      <c r="AV5177" s="1">
        <v>0</v>
      </c>
      <c r="AW5177" s="1">
        <v>0</v>
      </c>
      <c r="AX5177" s="1">
        <v>0</v>
      </c>
      <c r="AY5177" s="1">
        <v>0</v>
      </c>
      <c r="AZ5177" s="1">
        <v>0</v>
      </c>
      <c r="BA5177" s="1">
        <v>0</v>
      </c>
      <c r="BB5177" s="1">
        <v>0</v>
      </c>
      <c r="BC5177" s="1">
        <v>0</v>
      </c>
      <c r="BD5177" s="1">
        <v>0</v>
      </c>
      <c r="BE5177" s="1">
        <v>0</v>
      </c>
      <c r="BF5177" s="1">
        <v>0</v>
      </c>
      <c r="BG5177" s="1">
        <v>0</v>
      </c>
      <c r="BH5177" s="1">
        <v>0</v>
      </c>
      <c r="BI5177" s="1">
        <v>0</v>
      </c>
      <c r="BJ5177" s="1">
        <v>0</v>
      </c>
      <c r="BK5177" s="1">
        <v>0</v>
      </c>
      <c r="BL5177" s="1">
        <v>0</v>
      </c>
      <c r="BM5177" s="1">
        <v>0</v>
      </c>
      <c r="BN5177" s="1">
        <v>0</v>
      </c>
      <c r="BO5177" s="1">
        <v>0</v>
      </c>
      <c r="BP5177" s="1">
        <v>0</v>
      </c>
      <c r="BQ5177" s="1">
        <v>0</v>
      </c>
      <c r="BR5177" s="1">
        <v>0</v>
      </c>
      <c r="BS5177" s="1">
        <v>0</v>
      </c>
      <c r="BT5177" s="1">
        <v>0</v>
      </c>
      <c r="BU5177" s="1">
        <v>0</v>
      </c>
      <c r="BV5177" s="1">
        <v>0</v>
      </c>
      <c r="BW5177" s="1">
        <v>0</v>
      </c>
      <c r="BX5177" s="1">
        <v>0</v>
      </c>
      <c r="BY5177" s="1">
        <v>0</v>
      </c>
      <c r="BZ5177" s="1">
        <v>0</v>
      </c>
      <c r="CA5177" s="1">
        <v>0</v>
      </c>
      <c r="CB5177" s="1">
        <v>0</v>
      </c>
      <c r="CC5177" s="1">
        <v>0</v>
      </c>
      <c r="CD5177" s="1">
        <v>0</v>
      </c>
      <c r="CE5177" s="1">
        <v>0</v>
      </c>
      <c r="CF5177" s="1">
        <v>0</v>
      </c>
      <c r="CG5177" s="1">
        <v>0</v>
      </c>
      <c r="CH5177" s="1">
        <v>0</v>
      </c>
      <c r="CI5177" t="s">
        <v>5839</v>
      </c>
    </row>
    <row r="5178" spans="1:87" x14ac:dyDescent="0.2">
      <c r="A5178" t="s">
        <v>5840</v>
      </c>
      <c r="B5178" s="1">
        <v>0</v>
      </c>
      <c r="C5178" s="1">
        <v>1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>
        <v>0</v>
      </c>
      <c r="AE5178" s="1">
        <v>0</v>
      </c>
      <c r="AF5178" s="1">
        <v>0</v>
      </c>
      <c r="AG5178" s="1">
        <v>0</v>
      </c>
      <c r="AH5178" s="1">
        <v>0</v>
      </c>
      <c r="AI5178" s="1">
        <v>0</v>
      </c>
      <c r="AJ5178" s="1">
        <v>0</v>
      </c>
      <c r="AK5178" s="1">
        <v>0</v>
      </c>
      <c r="AL5178" s="1">
        <v>0</v>
      </c>
      <c r="AM5178" s="1">
        <v>0</v>
      </c>
      <c r="AN5178" s="1">
        <v>0</v>
      </c>
      <c r="AO5178" s="1">
        <v>0</v>
      </c>
      <c r="AP5178" s="1">
        <v>0</v>
      </c>
      <c r="AQ5178" s="1">
        <v>0</v>
      </c>
      <c r="AR5178" s="1">
        <v>0</v>
      </c>
      <c r="AS5178" s="1">
        <v>0</v>
      </c>
      <c r="AT5178" s="1">
        <v>0</v>
      </c>
      <c r="AU5178" s="1">
        <v>0</v>
      </c>
      <c r="AV5178" s="1">
        <v>0</v>
      </c>
      <c r="AW5178" s="1">
        <v>0</v>
      </c>
      <c r="AX5178" s="1">
        <v>0</v>
      </c>
      <c r="AY5178" s="1">
        <v>0</v>
      </c>
      <c r="AZ5178" s="1">
        <v>0</v>
      </c>
      <c r="BA5178" s="1">
        <v>0</v>
      </c>
      <c r="BB5178" s="1">
        <v>1</v>
      </c>
      <c r="BC5178" s="1">
        <v>0</v>
      </c>
      <c r="BD5178" s="1">
        <v>0</v>
      </c>
      <c r="BE5178" s="1">
        <v>0</v>
      </c>
      <c r="BF5178" s="1">
        <v>0</v>
      </c>
      <c r="BG5178" s="1">
        <v>0</v>
      </c>
      <c r="BH5178" s="1">
        <v>0</v>
      </c>
      <c r="BI5178" s="1">
        <v>0</v>
      </c>
      <c r="BJ5178" s="1">
        <v>0</v>
      </c>
      <c r="BK5178" s="1">
        <v>0</v>
      </c>
      <c r="BL5178" s="1">
        <v>0</v>
      </c>
      <c r="BM5178" s="1">
        <v>0</v>
      </c>
      <c r="BN5178" s="1">
        <v>0</v>
      </c>
      <c r="BO5178" s="1">
        <v>0</v>
      </c>
      <c r="BP5178" s="1">
        <v>0</v>
      </c>
      <c r="BQ5178" s="1">
        <v>0</v>
      </c>
      <c r="BR5178" s="1">
        <v>0</v>
      </c>
      <c r="BS5178" s="1">
        <v>0</v>
      </c>
      <c r="BT5178" s="1">
        <v>0</v>
      </c>
      <c r="BU5178" s="1">
        <v>0</v>
      </c>
      <c r="BV5178" s="1">
        <v>0</v>
      </c>
      <c r="BW5178" s="1">
        <v>0</v>
      </c>
      <c r="BX5178" s="1">
        <v>0</v>
      </c>
      <c r="BY5178" s="1">
        <v>0</v>
      </c>
      <c r="BZ5178" s="1">
        <v>0</v>
      </c>
      <c r="CA5178" s="1">
        <v>0</v>
      </c>
      <c r="CB5178" s="1">
        <v>0</v>
      </c>
      <c r="CC5178" s="1">
        <v>0</v>
      </c>
      <c r="CD5178" s="1">
        <v>0</v>
      </c>
      <c r="CE5178" s="1">
        <v>0</v>
      </c>
      <c r="CF5178" s="1">
        <v>0</v>
      </c>
      <c r="CG5178" s="1">
        <v>0</v>
      </c>
      <c r="CH5178" s="1">
        <v>0</v>
      </c>
      <c r="CI5178" t="s">
        <v>5841</v>
      </c>
    </row>
    <row r="5179" spans="1:87" x14ac:dyDescent="0.2">
      <c r="A5179" t="s">
        <v>5842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1</v>
      </c>
      <c r="N5179" s="1">
        <v>1</v>
      </c>
      <c r="O5179" s="1">
        <v>1</v>
      </c>
      <c r="P5179" s="1">
        <v>1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1</v>
      </c>
      <c r="Y5179" s="1">
        <v>1</v>
      </c>
      <c r="Z5179" s="1">
        <v>1</v>
      </c>
      <c r="AA5179" s="1">
        <v>0</v>
      </c>
      <c r="AB5179" s="1">
        <v>0</v>
      </c>
      <c r="AC5179" s="1">
        <v>0</v>
      </c>
      <c r="AD5179" s="1">
        <v>0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  <c r="AJ5179" s="1">
        <v>0</v>
      </c>
      <c r="AK5179" s="1">
        <v>0</v>
      </c>
      <c r="AL5179" s="1">
        <v>1</v>
      </c>
      <c r="AM5179" s="1">
        <v>0</v>
      </c>
      <c r="AN5179" s="1">
        <v>0</v>
      </c>
      <c r="AO5179" s="1">
        <v>0</v>
      </c>
      <c r="AP5179" s="1">
        <v>0</v>
      </c>
      <c r="AQ5179" s="1">
        <v>0</v>
      </c>
      <c r="AR5179" s="1">
        <v>0</v>
      </c>
      <c r="AS5179" s="1">
        <v>0</v>
      </c>
      <c r="AT5179" s="1">
        <v>0</v>
      </c>
      <c r="AU5179" s="1">
        <v>0</v>
      </c>
      <c r="AV5179" s="1">
        <v>0</v>
      </c>
      <c r="AW5179" s="1">
        <v>0</v>
      </c>
      <c r="AX5179" s="1">
        <v>0</v>
      </c>
      <c r="AY5179" s="1">
        <v>0</v>
      </c>
      <c r="AZ5179" s="1">
        <v>0</v>
      </c>
      <c r="BA5179" s="1">
        <v>0</v>
      </c>
      <c r="BB5179" s="1">
        <v>0</v>
      </c>
      <c r="BC5179" s="1">
        <v>0</v>
      </c>
      <c r="BD5179" s="1">
        <v>0</v>
      </c>
      <c r="BE5179" s="1">
        <v>0</v>
      </c>
      <c r="BF5179" s="1">
        <v>0</v>
      </c>
      <c r="BG5179" s="1">
        <v>0</v>
      </c>
      <c r="BH5179" s="1">
        <v>0</v>
      </c>
      <c r="BI5179" s="1">
        <v>0</v>
      </c>
      <c r="BJ5179" s="1">
        <v>0</v>
      </c>
      <c r="BK5179" s="1">
        <v>0</v>
      </c>
      <c r="BL5179" s="1">
        <v>0</v>
      </c>
      <c r="BM5179" s="1">
        <v>0</v>
      </c>
      <c r="BN5179" s="1">
        <v>0</v>
      </c>
      <c r="BO5179" s="1">
        <v>0</v>
      </c>
      <c r="BP5179" s="1">
        <v>0</v>
      </c>
      <c r="BQ5179" s="1">
        <v>0</v>
      </c>
      <c r="BR5179" s="1">
        <v>0</v>
      </c>
      <c r="BS5179" s="1">
        <v>0</v>
      </c>
      <c r="BT5179" s="1">
        <v>0</v>
      </c>
      <c r="BU5179" s="1">
        <v>0</v>
      </c>
      <c r="BV5179" s="1">
        <v>0</v>
      </c>
      <c r="BW5179" s="1">
        <v>0</v>
      </c>
      <c r="BX5179" s="1">
        <v>0</v>
      </c>
      <c r="BY5179" s="1">
        <v>0</v>
      </c>
      <c r="BZ5179" s="1">
        <v>0</v>
      </c>
      <c r="CA5179" s="1">
        <v>0</v>
      </c>
      <c r="CB5179" s="1">
        <v>0</v>
      </c>
      <c r="CC5179" s="1">
        <v>0</v>
      </c>
      <c r="CD5179" s="1">
        <v>0</v>
      </c>
      <c r="CE5179" s="1">
        <v>0</v>
      </c>
      <c r="CF5179" s="1">
        <v>0</v>
      </c>
      <c r="CG5179" s="1">
        <v>0</v>
      </c>
      <c r="CH5179" s="1">
        <v>0</v>
      </c>
      <c r="CI5179" t="s">
        <v>5843</v>
      </c>
    </row>
    <row r="5180" spans="1:87" x14ac:dyDescent="0.2">
      <c r="A5180" t="s">
        <v>5844</v>
      </c>
      <c r="B5180" s="1">
        <v>0</v>
      </c>
      <c r="C5180" s="1">
        <v>0</v>
      </c>
      <c r="D5180" s="1">
        <v>1</v>
      </c>
      <c r="E5180" s="1">
        <v>1</v>
      </c>
      <c r="F5180" s="1">
        <v>1</v>
      </c>
      <c r="G5180" s="1">
        <v>0</v>
      </c>
      <c r="H5180" s="1">
        <v>1</v>
      </c>
      <c r="I5180" s="1">
        <v>1</v>
      </c>
      <c r="J5180" s="1">
        <v>1</v>
      </c>
      <c r="K5180" s="1">
        <v>1</v>
      </c>
      <c r="L5180" s="1">
        <v>1</v>
      </c>
      <c r="M5180" s="1">
        <v>1</v>
      </c>
      <c r="N5180" s="1">
        <v>1</v>
      </c>
      <c r="O5180" s="1">
        <v>1</v>
      </c>
      <c r="P5180" s="1">
        <v>1</v>
      </c>
      <c r="Q5180" s="1">
        <v>1</v>
      </c>
      <c r="R5180" s="1">
        <v>1</v>
      </c>
      <c r="S5180" s="1">
        <v>1</v>
      </c>
      <c r="T5180" s="1">
        <v>1</v>
      </c>
      <c r="U5180" s="1">
        <v>1</v>
      </c>
      <c r="V5180" s="1">
        <v>1</v>
      </c>
      <c r="W5180" s="1">
        <v>1</v>
      </c>
      <c r="X5180" s="1">
        <v>1</v>
      </c>
      <c r="Y5180" s="1">
        <v>1</v>
      </c>
      <c r="Z5180" s="1">
        <v>1</v>
      </c>
      <c r="AA5180" s="1">
        <v>1</v>
      </c>
      <c r="AB5180" s="1">
        <v>1</v>
      </c>
      <c r="AC5180" s="1">
        <v>1</v>
      </c>
      <c r="AD5180" s="1">
        <v>2</v>
      </c>
      <c r="AE5180" s="1">
        <v>2</v>
      </c>
      <c r="AF5180" s="1">
        <v>2</v>
      </c>
      <c r="AG5180" s="1">
        <v>2</v>
      </c>
      <c r="AH5180" s="1">
        <v>2</v>
      </c>
      <c r="AI5180" s="1">
        <v>1</v>
      </c>
      <c r="AJ5180" s="1">
        <v>1</v>
      </c>
      <c r="AK5180" s="1">
        <v>1</v>
      </c>
      <c r="AL5180" s="1">
        <v>1</v>
      </c>
      <c r="AM5180" s="1">
        <v>1</v>
      </c>
      <c r="AN5180" s="1">
        <v>1</v>
      </c>
      <c r="AO5180" s="1">
        <v>0</v>
      </c>
      <c r="AP5180" s="1">
        <v>1</v>
      </c>
      <c r="AQ5180" s="1">
        <v>1</v>
      </c>
      <c r="AR5180" s="1">
        <v>1</v>
      </c>
      <c r="AS5180" s="1">
        <v>1</v>
      </c>
      <c r="AT5180" s="1">
        <v>1</v>
      </c>
      <c r="AU5180" s="1">
        <v>1</v>
      </c>
      <c r="AV5180" s="1">
        <v>1</v>
      </c>
      <c r="AW5180" s="1">
        <v>1</v>
      </c>
      <c r="AX5180" s="1">
        <v>1</v>
      </c>
      <c r="AY5180" s="1">
        <v>1</v>
      </c>
      <c r="AZ5180" s="1">
        <v>1</v>
      </c>
      <c r="BA5180" s="1">
        <v>1</v>
      </c>
      <c r="BB5180" s="1">
        <v>1</v>
      </c>
      <c r="BC5180" s="1">
        <v>1</v>
      </c>
      <c r="BD5180" s="1">
        <v>1</v>
      </c>
      <c r="BE5180" s="1">
        <v>1</v>
      </c>
      <c r="BF5180" s="1">
        <v>1</v>
      </c>
      <c r="BG5180" s="1">
        <v>1</v>
      </c>
      <c r="BH5180" s="1">
        <v>1</v>
      </c>
      <c r="BI5180" s="1">
        <v>1</v>
      </c>
      <c r="BJ5180" s="1">
        <v>1</v>
      </c>
      <c r="BK5180" s="1">
        <v>1</v>
      </c>
      <c r="BL5180" s="1">
        <v>1</v>
      </c>
      <c r="BM5180" s="1">
        <v>1</v>
      </c>
      <c r="BN5180" s="1">
        <v>1</v>
      </c>
      <c r="BO5180" s="1">
        <v>1</v>
      </c>
      <c r="BP5180" s="1">
        <v>1</v>
      </c>
      <c r="BQ5180" s="1">
        <v>1</v>
      </c>
      <c r="BR5180" s="1">
        <v>1</v>
      </c>
      <c r="BS5180" s="1">
        <v>1</v>
      </c>
      <c r="BT5180" s="1">
        <v>1</v>
      </c>
      <c r="BU5180" s="1">
        <v>1</v>
      </c>
      <c r="BV5180" s="1">
        <v>1</v>
      </c>
      <c r="BW5180" s="1">
        <v>1</v>
      </c>
      <c r="BX5180" s="1">
        <v>1</v>
      </c>
      <c r="BY5180" s="1">
        <v>1</v>
      </c>
      <c r="BZ5180" s="1">
        <v>1</v>
      </c>
      <c r="CA5180" s="1">
        <v>1</v>
      </c>
      <c r="CB5180" s="1">
        <v>1</v>
      </c>
      <c r="CC5180" s="1">
        <v>1</v>
      </c>
      <c r="CD5180" s="1">
        <v>1</v>
      </c>
      <c r="CE5180" s="1">
        <v>1</v>
      </c>
      <c r="CF5180" s="1">
        <v>1</v>
      </c>
      <c r="CG5180" s="1">
        <v>1</v>
      </c>
      <c r="CH5180" s="1">
        <v>1</v>
      </c>
      <c r="CI5180" t="s">
        <v>5845</v>
      </c>
    </row>
    <row r="5181" spans="1:87" x14ac:dyDescent="0.2">
      <c r="A5181" t="s">
        <v>5846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1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>
        <v>0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  <c r="AJ5181" s="1">
        <v>0</v>
      </c>
      <c r="AK5181" s="1">
        <v>0</v>
      </c>
      <c r="AL5181" s="1">
        <v>0</v>
      </c>
      <c r="AM5181" s="1">
        <v>1</v>
      </c>
      <c r="AN5181" s="1">
        <v>1</v>
      </c>
      <c r="AO5181" s="1">
        <v>0</v>
      </c>
      <c r="AP5181" s="1">
        <v>0</v>
      </c>
      <c r="AQ5181" s="1">
        <v>0</v>
      </c>
      <c r="AR5181" s="1">
        <v>0</v>
      </c>
      <c r="AS5181" s="1">
        <v>1</v>
      </c>
      <c r="AT5181" s="1">
        <v>1</v>
      </c>
      <c r="AU5181" s="1">
        <v>0</v>
      </c>
      <c r="AV5181" s="1">
        <v>0</v>
      </c>
      <c r="AW5181" s="1">
        <v>0</v>
      </c>
      <c r="AX5181" s="1">
        <v>0</v>
      </c>
      <c r="AY5181" s="1">
        <v>0</v>
      </c>
      <c r="AZ5181" s="1">
        <v>0</v>
      </c>
      <c r="BA5181" s="1">
        <v>1</v>
      </c>
      <c r="BB5181" s="1">
        <v>0</v>
      </c>
      <c r="BC5181" s="1">
        <v>0</v>
      </c>
      <c r="BD5181" s="1">
        <v>0</v>
      </c>
      <c r="BE5181" s="1">
        <v>0</v>
      </c>
      <c r="BF5181" s="1">
        <v>0</v>
      </c>
      <c r="BG5181" s="1">
        <v>0</v>
      </c>
      <c r="BH5181" s="1">
        <v>0</v>
      </c>
      <c r="BI5181" s="1">
        <v>0</v>
      </c>
      <c r="BJ5181" s="1">
        <v>0</v>
      </c>
      <c r="BK5181" s="1">
        <v>0</v>
      </c>
      <c r="BL5181" s="1">
        <v>0</v>
      </c>
      <c r="BM5181" s="1">
        <v>0</v>
      </c>
      <c r="BN5181" s="1">
        <v>0</v>
      </c>
      <c r="BO5181" s="1">
        <v>0</v>
      </c>
      <c r="BP5181" s="1">
        <v>0</v>
      </c>
      <c r="BQ5181" s="1">
        <v>0</v>
      </c>
      <c r="BR5181" s="1">
        <v>0</v>
      </c>
      <c r="BS5181" s="1">
        <v>0</v>
      </c>
      <c r="BT5181" s="1">
        <v>0</v>
      </c>
      <c r="BU5181" s="1">
        <v>0</v>
      </c>
      <c r="BV5181" s="1">
        <v>0</v>
      </c>
      <c r="BW5181" s="1">
        <v>0</v>
      </c>
      <c r="BX5181" s="1">
        <v>0</v>
      </c>
      <c r="BY5181" s="1">
        <v>0</v>
      </c>
      <c r="BZ5181" s="1">
        <v>0</v>
      </c>
      <c r="CA5181" s="1">
        <v>0</v>
      </c>
      <c r="CB5181" s="1">
        <v>0</v>
      </c>
      <c r="CC5181" s="1">
        <v>0</v>
      </c>
      <c r="CD5181" s="1">
        <v>0</v>
      </c>
      <c r="CE5181" s="1">
        <v>0</v>
      </c>
      <c r="CF5181" s="1">
        <v>0</v>
      </c>
      <c r="CG5181" s="1">
        <v>0</v>
      </c>
      <c r="CH5181" s="1">
        <v>0</v>
      </c>
      <c r="CI5181" t="s">
        <v>5847</v>
      </c>
    </row>
    <row r="5182" spans="1:87" x14ac:dyDescent="0.2">
      <c r="A5182" t="s">
        <v>5848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0</v>
      </c>
      <c r="AD5182" s="1">
        <v>0</v>
      </c>
      <c r="AE5182" s="1">
        <v>0</v>
      </c>
      <c r="AF5182" s="1">
        <v>0</v>
      </c>
      <c r="AG5182" s="1">
        <v>0</v>
      </c>
      <c r="AH5182" s="1">
        <v>0</v>
      </c>
      <c r="AI5182" s="1">
        <v>0</v>
      </c>
      <c r="AJ5182" s="1">
        <v>1</v>
      </c>
      <c r="AK5182" s="1">
        <v>0</v>
      </c>
      <c r="AL5182" s="1">
        <v>0</v>
      </c>
      <c r="AM5182" s="1">
        <v>0</v>
      </c>
      <c r="AN5182" s="1">
        <v>0</v>
      </c>
      <c r="AO5182" s="1">
        <v>0</v>
      </c>
      <c r="AP5182" s="1">
        <v>0</v>
      </c>
      <c r="AQ5182" s="1">
        <v>0</v>
      </c>
      <c r="AR5182" s="1">
        <v>0</v>
      </c>
      <c r="AS5182" s="1">
        <v>0</v>
      </c>
      <c r="AT5182" s="1">
        <v>0</v>
      </c>
      <c r="AU5182" s="1">
        <v>1</v>
      </c>
      <c r="AV5182" s="1">
        <v>1</v>
      </c>
      <c r="AW5182" s="1">
        <v>1</v>
      </c>
      <c r="AX5182" s="1">
        <v>1</v>
      </c>
      <c r="AY5182" s="1">
        <v>1</v>
      </c>
      <c r="AZ5182" s="1">
        <v>0</v>
      </c>
      <c r="BA5182" s="1">
        <v>0</v>
      </c>
      <c r="BB5182" s="1">
        <v>0</v>
      </c>
      <c r="BC5182" s="1">
        <v>0</v>
      </c>
      <c r="BD5182" s="1">
        <v>0</v>
      </c>
      <c r="BE5182" s="1">
        <v>0</v>
      </c>
      <c r="BF5182" s="1">
        <v>2</v>
      </c>
      <c r="BG5182" s="1">
        <v>2</v>
      </c>
      <c r="BH5182" s="1">
        <v>1</v>
      </c>
      <c r="BI5182" s="1">
        <v>0</v>
      </c>
      <c r="BJ5182" s="1">
        <v>1</v>
      </c>
      <c r="BK5182" s="1">
        <v>0</v>
      </c>
      <c r="BL5182" s="1">
        <v>2</v>
      </c>
      <c r="BM5182" s="1">
        <v>2</v>
      </c>
      <c r="BN5182" s="1">
        <v>2</v>
      </c>
      <c r="BO5182" s="1">
        <v>2</v>
      </c>
      <c r="BP5182" s="1">
        <v>2</v>
      </c>
      <c r="BQ5182" s="1">
        <v>2</v>
      </c>
      <c r="BR5182" s="1">
        <v>0</v>
      </c>
      <c r="BS5182" s="1">
        <v>1</v>
      </c>
      <c r="BT5182" s="1">
        <v>0</v>
      </c>
      <c r="BU5182" s="1">
        <v>0</v>
      </c>
      <c r="BV5182" s="1">
        <v>0</v>
      </c>
      <c r="BW5182" s="1">
        <v>0</v>
      </c>
      <c r="BX5182" s="1">
        <v>0</v>
      </c>
      <c r="BY5182" s="1">
        <v>0</v>
      </c>
      <c r="BZ5182" s="1">
        <v>0</v>
      </c>
      <c r="CA5182" s="1">
        <v>0</v>
      </c>
      <c r="CB5182" s="1">
        <v>0</v>
      </c>
      <c r="CC5182" s="1">
        <v>0</v>
      </c>
      <c r="CD5182" s="1">
        <v>0</v>
      </c>
      <c r="CE5182" s="1">
        <v>0</v>
      </c>
      <c r="CF5182" s="1">
        <v>0</v>
      </c>
      <c r="CG5182" s="1">
        <v>0</v>
      </c>
      <c r="CH5182" s="1">
        <v>0</v>
      </c>
      <c r="CI5182" t="s">
        <v>5849</v>
      </c>
    </row>
    <row r="5183" spans="1:87" x14ac:dyDescent="0.2">
      <c r="A5183" t="s">
        <v>5850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>
        <v>0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  <c r="AJ5183" s="1">
        <v>0</v>
      </c>
      <c r="AK5183" s="1">
        <v>0</v>
      </c>
      <c r="AL5183" s="1">
        <v>0</v>
      </c>
      <c r="AM5183" s="1">
        <v>0</v>
      </c>
      <c r="AN5183" s="1">
        <v>0</v>
      </c>
      <c r="AO5183" s="1">
        <v>0</v>
      </c>
      <c r="AP5183" s="1">
        <v>0</v>
      </c>
      <c r="AQ5183" s="1">
        <v>0</v>
      </c>
      <c r="AR5183" s="1">
        <v>0</v>
      </c>
      <c r="AS5183" s="1">
        <v>0</v>
      </c>
      <c r="AT5183" s="1">
        <v>0</v>
      </c>
      <c r="AU5183" s="1">
        <v>0</v>
      </c>
      <c r="AV5183" s="1">
        <v>0</v>
      </c>
      <c r="AW5183" s="1">
        <v>0</v>
      </c>
      <c r="AX5183" s="1">
        <v>0</v>
      </c>
      <c r="AY5183" s="1">
        <v>0</v>
      </c>
      <c r="AZ5183" s="1">
        <v>1</v>
      </c>
      <c r="BA5183" s="1">
        <v>0</v>
      </c>
      <c r="BB5183" s="1">
        <v>0</v>
      </c>
      <c r="BC5183" s="1">
        <v>0</v>
      </c>
      <c r="BD5183" s="1">
        <v>0</v>
      </c>
      <c r="BE5183" s="1">
        <v>0</v>
      </c>
      <c r="BF5183" s="1">
        <v>0</v>
      </c>
      <c r="BG5183" s="1">
        <v>0</v>
      </c>
      <c r="BH5183" s="1">
        <v>0</v>
      </c>
      <c r="BI5183" s="1">
        <v>0</v>
      </c>
      <c r="BJ5183" s="1">
        <v>0</v>
      </c>
      <c r="BK5183" s="1">
        <v>0</v>
      </c>
      <c r="BL5183" s="1">
        <v>0</v>
      </c>
      <c r="BM5183" s="1">
        <v>0</v>
      </c>
      <c r="BN5183" s="1">
        <v>0</v>
      </c>
      <c r="BO5183" s="1">
        <v>0</v>
      </c>
      <c r="BP5183" s="1">
        <v>0</v>
      </c>
      <c r="BQ5183" s="1">
        <v>0</v>
      </c>
      <c r="BR5183" s="1">
        <v>0</v>
      </c>
      <c r="BS5183" s="1">
        <v>0</v>
      </c>
      <c r="BT5183" s="1">
        <v>0</v>
      </c>
      <c r="BU5183" s="1">
        <v>0</v>
      </c>
      <c r="BV5183" s="1">
        <v>0</v>
      </c>
      <c r="BW5183" s="1">
        <v>0</v>
      </c>
      <c r="BX5183" s="1">
        <v>0</v>
      </c>
      <c r="BY5183" s="1">
        <v>0</v>
      </c>
      <c r="BZ5183" s="1">
        <v>0</v>
      </c>
      <c r="CA5183" s="1">
        <v>0</v>
      </c>
      <c r="CB5183" s="1">
        <v>0</v>
      </c>
      <c r="CC5183" s="1">
        <v>0</v>
      </c>
      <c r="CD5183" s="1">
        <v>0</v>
      </c>
      <c r="CE5183" s="1">
        <v>0</v>
      </c>
      <c r="CF5183" s="1">
        <v>0</v>
      </c>
      <c r="CG5183" s="1">
        <v>0</v>
      </c>
      <c r="CH5183" s="1">
        <v>0</v>
      </c>
      <c r="CI5183" t="s">
        <v>5851</v>
      </c>
    </row>
    <row r="5184" spans="1:87" x14ac:dyDescent="0.2">
      <c r="A5184" t="s">
        <v>5852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>
        <v>0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  <c r="AJ5184" s="1">
        <v>0</v>
      </c>
      <c r="AK5184" s="1">
        <v>0</v>
      </c>
      <c r="AL5184" s="1">
        <v>0</v>
      </c>
      <c r="AM5184" s="1">
        <v>0</v>
      </c>
      <c r="AN5184" s="1">
        <v>0</v>
      </c>
      <c r="AO5184" s="1">
        <v>0</v>
      </c>
      <c r="AP5184" s="1">
        <v>0</v>
      </c>
      <c r="AQ5184" s="1">
        <v>0</v>
      </c>
      <c r="AR5184" s="1">
        <v>0</v>
      </c>
      <c r="AS5184" s="1">
        <v>0</v>
      </c>
      <c r="AT5184" s="1">
        <v>0</v>
      </c>
      <c r="AU5184" s="1">
        <v>1</v>
      </c>
      <c r="AV5184" s="1">
        <v>0</v>
      </c>
      <c r="AW5184" s="1">
        <v>0</v>
      </c>
      <c r="AX5184" s="1">
        <v>0</v>
      </c>
      <c r="AY5184" s="1">
        <v>0</v>
      </c>
      <c r="AZ5184" s="1">
        <v>0</v>
      </c>
      <c r="BA5184" s="1">
        <v>0</v>
      </c>
      <c r="BB5184" s="1">
        <v>0</v>
      </c>
      <c r="BC5184" s="1">
        <v>0</v>
      </c>
      <c r="BD5184" s="1">
        <v>0</v>
      </c>
      <c r="BE5184" s="1">
        <v>0</v>
      </c>
      <c r="BF5184" s="1">
        <v>0</v>
      </c>
      <c r="BG5184" s="1">
        <v>0</v>
      </c>
      <c r="BH5184" s="1">
        <v>0</v>
      </c>
      <c r="BI5184" s="1">
        <v>0</v>
      </c>
      <c r="BJ5184" s="1">
        <v>0</v>
      </c>
      <c r="BK5184" s="1">
        <v>0</v>
      </c>
      <c r="BL5184" s="1">
        <v>0</v>
      </c>
      <c r="BM5184" s="1">
        <v>0</v>
      </c>
      <c r="BN5184" s="1">
        <v>0</v>
      </c>
      <c r="BO5184" s="1">
        <v>0</v>
      </c>
      <c r="BP5184" s="1">
        <v>0</v>
      </c>
      <c r="BQ5184" s="1">
        <v>0</v>
      </c>
      <c r="BR5184" s="1">
        <v>0</v>
      </c>
      <c r="BS5184" s="1">
        <v>0</v>
      </c>
      <c r="BT5184" s="1">
        <v>0</v>
      </c>
      <c r="BU5184" s="1">
        <v>0</v>
      </c>
      <c r="BV5184" s="1">
        <v>0</v>
      </c>
      <c r="BW5184" s="1">
        <v>0</v>
      </c>
      <c r="BX5184" s="1">
        <v>0</v>
      </c>
      <c r="BY5184" s="1">
        <v>0</v>
      </c>
      <c r="BZ5184" s="1">
        <v>0</v>
      </c>
      <c r="CA5184" s="1">
        <v>0</v>
      </c>
      <c r="CB5184" s="1">
        <v>0</v>
      </c>
      <c r="CC5184" s="1">
        <v>0</v>
      </c>
      <c r="CD5184" s="1">
        <v>0</v>
      </c>
      <c r="CE5184" s="1">
        <v>0</v>
      </c>
      <c r="CF5184" s="1">
        <v>0</v>
      </c>
      <c r="CG5184" s="1">
        <v>0</v>
      </c>
      <c r="CH5184" s="1">
        <v>0</v>
      </c>
      <c r="CI5184" t="s">
        <v>5853</v>
      </c>
    </row>
    <row r="5185" spans="1:87" x14ac:dyDescent="0.2">
      <c r="A5185" t="s">
        <v>5854</v>
      </c>
      <c r="B5185" s="1">
        <v>1</v>
      </c>
      <c r="C5185" s="1">
        <v>2</v>
      </c>
      <c r="D5185" s="1">
        <v>0</v>
      </c>
      <c r="E5185" s="1">
        <v>0</v>
      </c>
      <c r="F5185" s="1">
        <v>0</v>
      </c>
      <c r="G5185" s="1">
        <v>1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1</v>
      </c>
      <c r="N5185" s="1">
        <v>0</v>
      </c>
      <c r="O5185" s="1">
        <v>0</v>
      </c>
      <c r="P5185" s="1">
        <v>0</v>
      </c>
      <c r="Q5185" s="1">
        <v>0</v>
      </c>
      <c r="R5185" s="1">
        <v>1</v>
      </c>
      <c r="S5185" s="1">
        <v>1</v>
      </c>
      <c r="T5185" s="1">
        <v>1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>
        <v>0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  <c r="AJ5185" s="1">
        <v>1</v>
      </c>
      <c r="AK5185" s="1">
        <v>0</v>
      </c>
      <c r="AL5185" s="1">
        <v>0</v>
      </c>
      <c r="AM5185" s="1">
        <v>0</v>
      </c>
      <c r="AN5185" s="1">
        <v>0</v>
      </c>
      <c r="AO5185" s="1">
        <v>1</v>
      </c>
      <c r="AP5185" s="1">
        <v>0</v>
      </c>
      <c r="AQ5185" s="1">
        <v>0</v>
      </c>
      <c r="AR5185" s="1">
        <v>0</v>
      </c>
      <c r="AS5185" s="1">
        <v>0</v>
      </c>
      <c r="AT5185" s="1">
        <v>0</v>
      </c>
      <c r="AU5185" s="1">
        <v>0</v>
      </c>
      <c r="AV5185" s="1">
        <v>0</v>
      </c>
      <c r="AW5185" s="1">
        <v>0</v>
      </c>
      <c r="AX5185" s="1">
        <v>0</v>
      </c>
      <c r="AY5185" s="1">
        <v>0</v>
      </c>
      <c r="AZ5185" s="1">
        <v>0</v>
      </c>
      <c r="BA5185" s="1">
        <v>0</v>
      </c>
      <c r="BB5185" s="1">
        <v>0</v>
      </c>
      <c r="BC5185" s="1">
        <v>0</v>
      </c>
      <c r="BD5185" s="1">
        <v>0</v>
      </c>
      <c r="BE5185" s="1">
        <v>0</v>
      </c>
      <c r="BF5185" s="1">
        <v>0</v>
      </c>
      <c r="BG5185" s="1">
        <v>0</v>
      </c>
      <c r="BH5185" s="1">
        <v>0</v>
      </c>
      <c r="BI5185" s="1">
        <v>0</v>
      </c>
      <c r="BJ5185" s="1">
        <v>0</v>
      </c>
      <c r="BK5185" s="1">
        <v>0</v>
      </c>
      <c r="BL5185" s="1">
        <v>0</v>
      </c>
      <c r="BM5185" s="1">
        <v>0</v>
      </c>
      <c r="BN5185" s="1">
        <v>0</v>
      </c>
      <c r="BO5185" s="1">
        <v>0</v>
      </c>
      <c r="BP5185" s="1">
        <v>0</v>
      </c>
      <c r="BQ5185" s="1">
        <v>0</v>
      </c>
      <c r="BR5185" s="1">
        <v>0</v>
      </c>
      <c r="BS5185" s="1">
        <v>0</v>
      </c>
      <c r="BT5185" s="1">
        <v>0</v>
      </c>
      <c r="BU5185" s="1">
        <v>0</v>
      </c>
      <c r="BV5185" s="1">
        <v>0</v>
      </c>
      <c r="BW5185" s="1">
        <v>0</v>
      </c>
      <c r="BX5185" s="1">
        <v>0</v>
      </c>
      <c r="BY5185" s="1">
        <v>0</v>
      </c>
      <c r="BZ5185" s="1">
        <v>0</v>
      </c>
      <c r="CA5185" s="1">
        <v>0</v>
      </c>
      <c r="CB5185" s="1">
        <v>0</v>
      </c>
      <c r="CC5185" s="1">
        <v>0</v>
      </c>
      <c r="CD5185" s="1">
        <v>0</v>
      </c>
      <c r="CE5185" s="1">
        <v>1</v>
      </c>
      <c r="CF5185" s="1">
        <v>0</v>
      </c>
      <c r="CG5185" s="1">
        <v>0</v>
      </c>
      <c r="CH5185" s="1">
        <v>0</v>
      </c>
      <c r="CI5185" t="s">
        <v>5855</v>
      </c>
    </row>
    <row r="5186" spans="1:87" x14ac:dyDescent="0.2">
      <c r="A5186" t="s">
        <v>5856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1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1</v>
      </c>
      <c r="R5186" s="1">
        <v>0</v>
      </c>
      <c r="S5186" s="1">
        <v>0</v>
      </c>
      <c r="T5186" s="1">
        <v>0</v>
      </c>
      <c r="U5186" s="1">
        <v>1</v>
      </c>
      <c r="V5186" s="1">
        <v>1</v>
      </c>
      <c r="W5186" s="1">
        <v>1</v>
      </c>
      <c r="X5186" s="1">
        <v>1</v>
      </c>
      <c r="Y5186" s="1">
        <v>1</v>
      </c>
      <c r="Z5186" s="1">
        <v>1</v>
      </c>
      <c r="AA5186" s="1">
        <v>0</v>
      </c>
      <c r="AB5186" s="1">
        <v>0</v>
      </c>
      <c r="AC5186" s="1">
        <v>0</v>
      </c>
      <c r="AD5186" s="1">
        <v>0</v>
      </c>
      <c r="AE5186" s="1">
        <v>0</v>
      </c>
      <c r="AF5186" s="1">
        <v>0</v>
      </c>
      <c r="AG5186" s="1">
        <v>0</v>
      </c>
      <c r="AH5186" s="1">
        <v>0</v>
      </c>
      <c r="AI5186" s="1">
        <v>0</v>
      </c>
      <c r="AJ5186" s="1">
        <v>1</v>
      </c>
      <c r="AK5186" s="1">
        <v>0</v>
      </c>
      <c r="AL5186" s="1">
        <v>0</v>
      </c>
      <c r="AM5186" s="1">
        <v>0</v>
      </c>
      <c r="AN5186" s="1">
        <v>0</v>
      </c>
      <c r="AO5186" s="1">
        <v>0</v>
      </c>
      <c r="AP5186" s="1">
        <v>0</v>
      </c>
      <c r="AQ5186" s="1">
        <v>0</v>
      </c>
      <c r="AR5186" s="1">
        <v>0</v>
      </c>
      <c r="AS5186" s="1">
        <v>0</v>
      </c>
      <c r="AT5186" s="1">
        <v>0</v>
      </c>
      <c r="AU5186" s="1">
        <v>1</v>
      </c>
      <c r="AV5186" s="1">
        <v>0</v>
      </c>
      <c r="AW5186" s="1">
        <v>0</v>
      </c>
      <c r="AX5186" s="1">
        <v>0</v>
      </c>
      <c r="AY5186" s="1">
        <v>0</v>
      </c>
      <c r="AZ5186" s="1">
        <v>0</v>
      </c>
      <c r="BA5186" s="1">
        <v>0</v>
      </c>
      <c r="BB5186" s="1">
        <v>0</v>
      </c>
      <c r="BC5186" s="1">
        <v>0</v>
      </c>
      <c r="BD5186" s="1">
        <v>0</v>
      </c>
      <c r="BE5186" s="1">
        <v>0</v>
      </c>
      <c r="BF5186" s="1">
        <v>0</v>
      </c>
      <c r="BG5186" s="1">
        <v>0</v>
      </c>
      <c r="BH5186" s="1">
        <v>0</v>
      </c>
      <c r="BI5186" s="1">
        <v>1</v>
      </c>
      <c r="BJ5186" s="1">
        <v>0</v>
      </c>
      <c r="BK5186" s="1">
        <v>0</v>
      </c>
      <c r="BL5186" s="1">
        <v>0</v>
      </c>
      <c r="BM5186" s="1">
        <v>1</v>
      </c>
      <c r="BN5186" s="1">
        <v>1</v>
      </c>
      <c r="BO5186" s="1">
        <v>0</v>
      </c>
      <c r="BP5186" s="1">
        <v>1</v>
      </c>
      <c r="BQ5186" s="1">
        <v>1</v>
      </c>
      <c r="BR5186" s="1">
        <v>0</v>
      </c>
      <c r="BS5186" s="1">
        <v>0</v>
      </c>
      <c r="BT5186" s="1">
        <v>0</v>
      </c>
      <c r="BU5186" s="1">
        <v>1</v>
      </c>
      <c r="BV5186" s="1">
        <v>1</v>
      </c>
      <c r="BW5186" s="1">
        <v>1</v>
      </c>
      <c r="BX5186" s="1">
        <v>1</v>
      </c>
      <c r="BY5186" s="1">
        <v>1</v>
      </c>
      <c r="BZ5186" s="1">
        <v>1</v>
      </c>
      <c r="CA5186" s="1">
        <v>1</v>
      </c>
      <c r="CB5186" s="1">
        <v>1</v>
      </c>
      <c r="CC5186" s="1">
        <v>1</v>
      </c>
      <c r="CD5186" s="1">
        <v>0</v>
      </c>
      <c r="CE5186" s="1">
        <v>0</v>
      </c>
      <c r="CF5186" s="1">
        <v>0</v>
      </c>
      <c r="CG5186" s="1">
        <v>0</v>
      </c>
      <c r="CH5186" s="1">
        <v>0</v>
      </c>
      <c r="CI5186" t="s">
        <v>5857</v>
      </c>
    </row>
    <row r="5187" spans="1:87" x14ac:dyDescent="0.2">
      <c r="A5187" t="s">
        <v>5858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0</v>
      </c>
      <c r="AD5187" s="1">
        <v>0</v>
      </c>
      <c r="AE5187" s="1">
        <v>0</v>
      </c>
      <c r="AF5187" s="1">
        <v>0</v>
      </c>
      <c r="AG5187" s="1">
        <v>0</v>
      </c>
      <c r="AH5187" s="1">
        <v>0</v>
      </c>
      <c r="AI5187" s="1">
        <v>0</v>
      </c>
      <c r="AJ5187" s="1">
        <v>0</v>
      </c>
      <c r="AK5187" s="1">
        <v>0</v>
      </c>
      <c r="AL5187" s="1">
        <v>0</v>
      </c>
      <c r="AM5187" s="1">
        <v>0</v>
      </c>
      <c r="AN5187" s="1">
        <v>0</v>
      </c>
      <c r="AO5187" s="1">
        <v>0</v>
      </c>
      <c r="AP5187" s="1">
        <v>0</v>
      </c>
      <c r="AQ5187" s="1">
        <v>0</v>
      </c>
      <c r="AR5187" s="1">
        <v>0</v>
      </c>
      <c r="AS5187" s="1">
        <v>0</v>
      </c>
      <c r="AT5187" s="1">
        <v>0</v>
      </c>
      <c r="AU5187" s="1">
        <v>0</v>
      </c>
      <c r="AV5187" s="1">
        <v>0</v>
      </c>
      <c r="AW5187" s="1">
        <v>1</v>
      </c>
      <c r="AX5187" s="1">
        <v>1</v>
      </c>
      <c r="AY5187" s="1">
        <v>0</v>
      </c>
      <c r="AZ5187" s="1">
        <v>0</v>
      </c>
      <c r="BA5187" s="1">
        <v>0</v>
      </c>
      <c r="BB5187" s="1">
        <v>0</v>
      </c>
      <c r="BC5187" s="1">
        <v>0</v>
      </c>
      <c r="BD5187" s="1">
        <v>0</v>
      </c>
      <c r="BE5187" s="1">
        <v>0</v>
      </c>
      <c r="BF5187" s="1">
        <v>0</v>
      </c>
      <c r="BG5187" s="1">
        <v>0</v>
      </c>
      <c r="BH5187" s="1">
        <v>0</v>
      </c>
      <c r="BI5187" s="1">
        <v>0</v>
      </c>
      <c r="BJ5187" s="1">
        <v>0</v>
      </c>
      <c r="BK5187" s="1">
        <v>0</v>
      </c>
      <c r="BL5187" s="1">
        <v>0</v>
      </c>
      <c r="BM5187" s="1">
        <v>0</v>
      </c>
      <c r="BN5187" s="1">
        <v>0</v>
      </c>
      <c r="BO5187" s="1">
        <v>0</v>
      </c>
      <c r="BP5187" s="1">
        <v>0</v>
      </c>
      <c r="BQ5187" s="1">
        <v>0</v>
      </c>
      <c r="BR5187" s="1">
        <v>0</v>
      </c>
      <c r="BS5187" s="1">
        <v>0</v>
      </c>
      <c r="BT5187" s="1">
        <v>0</v>
      </c>
      <c r="BU5187" s="1">
        <v>0</v>
      </c>
      <c r="BV5187" s="1">
        <v>0</v>
      </c>
      <c r="BW5187" s="1">
        <v>0</v>
      </c>
      <c r="BX5187" s="1">
        <v>0</v>
      </c>
      <c r="BY5187" s="1">
        <v>0</v>
      </c>
      <c r="BZ5187" s="1">
        <v>0</v>
      </c>
      <c r="CA5187" s="1">
        <v>0</v>
      </c>
      <c r="CB5187" s="1">
        <v>0</v>
      </c>
      <c r="CC5187" s="1">
        <v>0</v>
      </c>
      <c r="CD5187" s="1">
        <v>0</v>
      </c>
      <c r="CE5187" s="1">
        <v>0</v>
      </c>
      <c r="CF5187" s="1">
        <v>0</v>
      </c>
      <c r="CG5187" s="1">
        <v>0</v>
      </c>
      <c r="CH5187" s="1">
        <v>0</v>
      </c>
      <c r="CI5187" t="s">
        <v>5859</v>
      </c>
    </row>
    <row r="5188" spans="1:87" x14ac:dyDescent="0.2">
      <c r="A5188" t="s">
        <v>5860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0</v>
      </c>
      <c r="AD5188" s="1">
        <v>0</v>
      </c>
      <c r="AE5188" s="1">
        <v>0</v>
      </c>
      <c r="AF5188" s="1">
        <v>0</v>
      </c>
      <c r="AG5188" s="1">
        <v>0</v>
      </c>
      <c r="AH5188" s="1">
        <v>0</v>
      </c>
      <c r="AI5188" s="1">
        <v>1</v>
      </c>
      <c r="AJ5188" s="1">
        <v>0</v>
      </c>
      <c r="AK5188" s="1">
        <v>0</v>
      </c>
      <c r="AL5188" s="1">
        <v>0</v>
      </c>
      <c r="AM5188" s="1">
        <v>0</v>
      </c>
      <c r="AN5188" s="1">
        <v>0</v>
      </c>
      <c r="AO5188" s="1">
        <v>0</v>
      </c>
      <c r="AP5188" s="1">
        <v>0</v>
      </c>
      <c r="AQ5188" s="1">
        <v>0</v>
      </c>
      <c r="AR5188" s="1">
        <v>0</v>
      </c>
      <c r="AS5188" s="1">
        <v>0</v>
      </c>
      <c r="AT5188" s="1">
        <v>0</v>
      </c>
      <c r="AU5188" s="1">
        <v>0</v>
      </c>
      <c r="AV5188" s="1">
        <v>0</v>
      </c>
      <c r="AW5188" s="1">
        <v>0</v>
      </c>
      <c r="AX5188" s="1">
        <v>0</v>
      </c>
      <c r="AY5188" s="1">
        <v>0</v>
      </c>
      <c r="AZ5188" s="1">
        <v>0</v>
      </c>
      <c r="BA5188" s="1">
        <v>0</v>
      </c>
      <c r="BB5188" s="1">
        <v>0</v>
      </c>
      <c r="BC5188" s="1">
        <v>0</v>
      </c>
      <c r="BD5188" s="1">
        <v>0</v>
      </c>
      <c r="BE5188" s="1">
        <v>0</v>
      </c>
      <c r="BF5188" s="1">
        <v>0</v>
      </c>
      <c r="BG5188" s="1">
        <v>0</v>
      </c>
      <c r="BH5188" s="1">
        <v>0</v>
      </c>
      <c r="BI5188" s="1">
        <v>0</v>
      </c>
      <c r="BJ5188" s="1">
        <v>0</v>
      </c>
      <c r="BK5188" s="1">
        <v>0</v>
      </c>
      <c r="BL5188" s="1">
        <v>0</v>
      </c>
      <c r="BM5188" s="1">
        <v>0</v>
      </c>
      <c r="BN5188" s="1">
        <v>0</v>
      </c>
      <c r="BO5188" s="1">
        <v>0</v>
      </c>
      <c r="BP5188" s="1">
        <v>0</v>
      </c>
      <c r="BQ5188" s="1">
        <v>0</v>
      </c>
      <c r="BR5188" s="1">
        <v>0</v>
      </c>
      <c r="BS5188" s="1">
        <v>0</v>
      </c>
      <c r="BT5188" s="1">
        <v>0</v>
      </c>
      <c r="BU5188" s="1">
        <v>0</v>
      </c>
      <c r="BV5188" s="1">
        <v>0</v>
      </c>
      <c r="BW5188" s="1">
        <v>0</v>
      </c>
      <c r="BX5188" s="1">
        <v>0</v>
      </c>
      <c r="BY5188" s="1">
        <v>0</v>
      </c>
      <c r="BZ5188" s="1">
        <v>0</v>
      </c>
      <c r="CA5188" s="1">
        <v>0</v>
      </c>
      <c r="CB5188" s="1">
        <v>0</v>
      </c>
      <c r="CC5188" s="1">
        <v>0</v>
      </c>
      <c r="CD5188" s="1">
        <v>0</v>
      </c>
      <c r="CE5188" s="1">
        <v>0</v>
      </c>
      <c r="CF5188" s="1">
        <v>0</v>
      </c>
      <c r="CG5188" s="1">
        <v>0</v>
      </c>
      <c r="CH5188" s="1">
        <v>0</v>
      </c>
      <c r="CI5188" t="s">
        <v>5861</v>
      </c>
    </row>
    <row r="5189" spans="1:87" x14ac:dyDescent="0.2">
      <c r="A5189" t="s">
        <v>5862</v>
      </c>
      <c r="B5189" s="1">
        <v>0</v>
      </c>
      <c r="C5189" s="1">
        <v>1</v>
      </c>
      <c r="D5189" s="1">
        <v>0</v>
      </c>
      <c r="E5189" s="1">
        <v>1</v>
      </c>
      <c r="F5189" s="1">
        <v>1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1">
        <v>0</v>
      </c>
      <c r="AA5189" s="1">
        <v>0</v>
      </c>
      <c r="AB5189" s="1">
        <v>0</v>
      </c>
      <c r="AC5189" s="1">
        <v>0</v>
      </c>
      <c r="AD5189" s="1">
        <v>0</v>
      </c>
      <c r="AE5189" s="1">
        <v>0</v>
      </c>
      <c r="AF5189" s="1">
        <v>0</v>
      </c>
      <c r="AG5189" s="1">
        <v>0</v>
      </c>
      <c r="AH5189" s="1">
        <v>0</v>
      </c>
      <c r="AI5189" s="1">
        <v>1</v>
      </c>
      <c r="AJ5189" s="1">
        <v>0</v>
      </c>
      <c r="AK5189" s="1">
        <v>0</v>
      </c>
      <c r="AL5189" s="1">
        <v>1</v>
      </c>
      <c r="AM5189" s="1">
        <v>1</v>
      </c>
      <c r="AN5189" s="1">
        <v>1</v>
      </c>
      <c r="AO5189" s="1">
        <v>0</v>
      </c>
      <c r="AP5189" s="1">
        <v>0</v>
      </c>
      <c r="AQ5189" s="1">
        <v>0</v>
      </c>
      <c r="AR5189" s="1">
        <v>0</v>
      </c>
      <c r="AS5189" s="1">
        <v>0</v>
      </c>
      <c r="AT5189" s="1">
        <v>0</v>
      </c>
      <c r="AU5189" s="1">
        <v>0</v>
      </c>
      <c r="AV5189" s="1">
        <v>0</v>
      </c>
      <c r="AW5189" s="1">
        <v>0</v>
      </c>
      <c r="AX5189" s="1">
        <v>0</v>
      </c>
      <c r="AY5189" s="1">
        <v>0</v>
      </c>
      <c r="AZ5189" s="1">
        <v>0</v>
      </c>
      <c r="BA5189" s="1">
        <v>0</v>
      </c>
      <c r="BB5189" s="1">
        <v>0</v>
      </c>
      <c r="BC5189" s="1">
        <v>0</v>
      </c>
      <c r="BD5189" s="1">
        <v>0</v>
      </c>
      <c r="BE5189" s="1">
        <v>0</v>
      </c>
      <c r="BF5189" s="1">
        <v>0</v>
      </c>
      <c r="BG5189" s="1">
        <v>0</v>
      </c>
      <c r="BH5189" s="1">
        <v>0</v>
      </c>
      <c r="BI5189" s="1">
        <v>0</v>
      </c>
      <c r="BJ5189" s="1">
        <v>0</v>
      </c>
      <c r="BK5189" s="1">
        <v>0</v>
      </c>
      <c r="BL5189" s="1">
        <v>0</v>
      </c>
      <c r="BM5189" s="1">
        <v>0</v>
      </c>
      <c r="BN5189" s="1">
        <v>0</v>
      </c>
      <c r="BO5189" s="1">
        <v>0</v>
      </c>
      <c r="BP5189" s="1">
        <v>0</v>
      </c>
      <c r="BQ5189" s="1">
        <v>0</v>
      </c>
      <c r="BR5189" s="1">
        <v>0</v>
      </c>
      <c r="BS5189" s="1">
        <v>0</v>
      </c>
      <c r="BT5189" s="1">
        <v>0</v>
      </c>
      <c r="BU5189" s="1">
        <v>0</v>
      </c>
      <c r="BV5189" s="1">
        <v>0</v>
      </c>
      <c r="BW5189" s="1">
        <v>0</v>
      </c>
      <c r="BX5189" s="1">
        <v>0</v>
      </c>
      <c r="BY5189" s="1">
        <v>0</v>
      </c>
      <c r="BZ5189" s="1">
        <v>0</v>
      </c>
      <c r="CA5189" s="1">
        <v>0</v>
      </c>
      <c r="CB5189" s="1">
        <v>0</v>
      </c>
      <c r="CC5189" s="1">
        <v>0</v>
      </c>
      <c r="CD5189" s="1">
        <v>0</v>
      </c>
      <c r="CE5189" s="1">
        <v>0</v>
      </c>
      <c r="CF5189" s="1">
        <v>0</v>
      </c>
      <c r="CG5189" s="1">
        <v>0</v>
      </c>
      <c r="CH5189" s="1">
        <v>0</v>
      </c>
      <c r="CI5189" t="s">
        <v>5863</v>
      </c>
    </row>
    <row r="5190" spans="1:87" x14ac:dyDescent="0.2">
      <c r="A5190" t="s">
        <v>5864</v>
      </c>
      <c r="B5190" s="1">
        <v>1</v>
      </c>
      <c r="C5190" s="1">
        <v>1</v>
      </c>
      <c r="D5190" s="1">
        <v>0</v>
      </c>
      <c r="E5190" s="1">
        <v>1</v>
      </c>
      <c r="F5190" s="1">
        <v>1</v>
      </c>
      <c r="G5190" s="1">
        <v>0</v>
      </c>
      <c r="H5190" s="1">
        <v>1</v>
      </c>
      <c r="I5190" s="1">
        <v>1</v>
      </c>
      <c r="J5190" s="1">
        <v>1</v>
      </c>
      <c r="K5190" s="1">
        <v>1</v>
      </c>
      <c r="L5190" s="1">
        <v>1</v>
      </c>
      <c r="M5190" s="1">
        <v>1</v>
      </c>
      <c r="N5190" s="1">
        <v>1</v>
      </c>
      <c r="O5190" s="1">
        <v>1</v>
      </c>
      <c r="P5190" s="1">
        <v>1</v>
      </c>
      <c r="Q5190" s="1">
        <v>1</v>
      </c>
      <c r="R5190" s="1">
        <v>1</v>
      </c>
      <c r="S5190" s="1">
        <v>1</v>
      </c>
      <c r="T5190" s="1">
        <v>1</v>
      </c>
      <c r="U5190" s="1">
        <v>1</v>
      </c>
      <c r="V5190" s="1">
        <v>1</v>
      </c>
      <c r="W5190" s="1">
        <v>1</v>
      </c>
      <c r="X5190" s="1">
        <v>1</v>
      </c>
      <c r="Y5190" s="1">
        <v>1</v>
      </c>
      <c r="Z5190" s="1">
        <v>1</v>
      </c>
      <c r="AA5190" s="1">
        <v>1</v>
      </c>
      <c r="AB5190" s="1">
        <v>1</v>
      </c>
      <c r="AC5190" s="1">
        <v>1</v>
      </c>
      <c r="AD5190" s="1">
        <v>1</v>
      </c>
      <c r="AE5190" s="1">
        <v>1</v>
      </c>
      <c r="AF5190" s="1">
        <v>1</v>
      </c>
      <c r="AG5190" s="1">
        <v>1</v>
      </c>
      <c r="AH5190" s="1">
        <v>1</v>
      </c>
      <c r="AI5190" s="1">
        <v>1</v>
      </c>
      <c r="AJ5190" s="1">
        <v>1</v>
      </c>
      <c r="AK5190" s="1">
        <v>1</v>
      </c>
      <c r="AL5190" s="1">
        <v>1</v>
      </c>
      <c r="AM5190" s="1">
        <v>1</v>
      </c>
      <c r="AN5190" s="1">
        <v>1</v>
      </c>
      <c r="AO5190" s="1">
        <v>1</v>
      </c>
      <c r="AP5190" s="1">
        <v>1</v>
      </c>
      <c r="AQ5190" s="1">
        <v>1</v>
      </c>
      <c r="AR5190" s="1">
        <v>1</v>
      </c>
      <c r="AS5190" s="1">
        <v>1</v>
      </c>
      <c r="AT5190" s="1">
        <v>1</v>
      </c>
      <c r="AU5190" s="1">
        <v>1</v>
      </c>
      <c r="AV5190" s="1">
        <v>1</v>
      </c>
      <c r="AW5190" s="1">
        <v>1</v>
      </c>
      <c r="AX5190" s="1">
        <v>1</v>
      </c>
      <c r="AY5190" s="1">
        <v>1</v>
      </c>
      <c r="AZ5190" s="1">
        <v>1</v>
      </c>
      <c r="BA5190" s="1">
        <v>1</v>
      </c>
      <c r="BB5190" s="1">
        <v>1</v>
      </c>
      <c r="BC5190" s="1">
        <v>1</v>
      </c>
      <c r="BD5190" s="1">
        <v>1</v>
      </c>
      <c r="BE5190" s="1">
        <v>1</v>
      </c>
      <c r="BF5190" s="1">
        <v>1</v>
      </c>
      <c r="BG5190" s="1">
        <v>1</v>
      </c>
      <c r="BH5190" s="1">
        <v>1</v>
      </c>
      <c r="BI5190" s="1">
        <v>1</v>
      </c>
      <c r="BJ5190" s="1">
        <v>2</v>
      </c>
      <c r="BK5190" s="1">
        <v>1</v>
      </c>
      <c r="BL5190" s="1">
        <v>1</v>
      </c>
      <c r="BM5190" s="1">
        <v>1</v>
      </c>
      <c r="BN5190" s="1">
        <v>1</v>
      </c>
      <c r="BO5190" s="1">
        <v>1</v>
      </c>
      <c r="BP5190" s="1">
        <v>1</v>
      </c>
      <c r="BQ5190" s="1">
        <v>1</v>
      </c>
      <c r="BR5190" s="1">
        <v>1</v>
      </c>
      <c r="BS5190" s="1">
        <v>1</v>
      </c>
      <c r="BT5190" s="1">
        <v>1</v>
      </c>
      <c r="BU5190" s="1">
        <v>1</v>
      </c>
      <c r="BV5190" s="1">
        <v>2</v>
      </c>
      <c r="BW5190" s="1">
        <v>2</v>
      </c>
      <c r="BX5190" s="1">
        <v>2</v>
      </c>
      <c r="BY5190" s="1">
        <v>2</v>
      </c>
      <c r="BZ5190" s="1">
        <v>2</v>
      </c>
      <c r="CA5190" s="1">
        <v>2</v>
      </c>
      <c r="CB5190" s="1">
        <v>2</v>
      </c>
      <c r="CC5190" s="1">
        <v>2</v>
      </c>
      <c r="CD5190" s="1">
        <v>2</v>
      </c>
      <c r="CE5190" s="1">
        <v>1</v>
      </c>
      <c r="CF5190" s="1">
        <v>1</v>
      </c>
      <c r="CG5190" s="1">
        <v>1</v>
      </c>
      <c r="CH5190" s="1">
        <v>1</v>
      </c>
      <c r="CI5190" t="s">
        <v>5865</v>
      </c>
    </row>
    <row r="5191" spans="1:87" x14ac:dyDescent="0.2">
      <c r="A5191" t="s">
        <v>5866</v>
      </c>
      <c r="B5191" s="1">
        <v>1</v>
      </c>
      <c r="C5191" s="1">
        <v>1</v>
      </c>
      <c r="D5191" s="1">
        <v>0</v>
      </c>
      <c r="E5191" s="1">
        <v>0</v>
      </c>
      <c r="F5191" s="1">
        <v>0</v>
      </c>
      <c r="G5191" s="1">
        <v>1</v>
      </c>
      <c r="H5191" s="1">
        <v>0</v>
      </c>
      <c r="I5191" s="1">
        <v>0</v>
      </c>
      <c r="J5191" s="1">
        <v>1</v>
      </c>
      <c r="K5191" s="1">
        <v>1</v>
      </c>
      <c r="L5191" s="1">
        <v>1</v>
      </c>
      <c r="M5191" s="1">
        <v>1</v>
      </c>
      <c r="N5191" s="1">
        <v>1</v>
      </c>
      <c r="O5191" s="1">
        <v>1</v>
      </c>
      <c r="P5191" s="1">
        <v>1</v>
      </c>
      <c r="Q5191" s="1">
        <v>1</v>
      </c>
      <c r="R5191" s="1">
        <v>1</v>
      </c>
      <c r="S5191" s="1">
        <v>1</v>
      </c>
      <c r="T5191" s="1">
        <v>1</v>
      </c>
      <c r="U5191" s="1">
        <v>0</v>
      </c>
      <c r="V5191" s="1">
        <v>0</v>
      </c>
      <c r="W5191" s="1">
        <v>0</v>
      </c>
      <c r="X5191" s="1">
        <v>1</v>
      </c>
      <c r="Y5191" s="1">
        <v>1</v>
      </c>
      <c r="Z5191" s="1">
        <v>1</v>
      </c>
      <c r="AA5191" s="1">
        <v>1</v>
      </c>
      <c r="AB5191" s="1">
        <v>1</v>
      </c>
      <c r="AC5191" s="1">
        <v>1</v>
      </c>
      <c r="AD5191" s="1">
        <v>0</v>
      </c>
      <c r="AE5191" s="1">
        <v>0</v>
      </c>
      <c r="AF5191" s="1">
        <v>0</v>
      </c>
      <c r="AG5191" s="1">
        <v>0</v>
      </c>
      <c r="AH5191" s="1">
        <v>0</v>
      </c>
      <c r="AI5191" s="1">
        <v>1</v>
      </c>
      <c r="AJ5191" s="1">
        <v>1</v>
      </c>
      <c r="AK5191" s="1">
        <v>1</v>
      </c>
      <c r="AL5191" s="1">
        <v>0</v>
      </c>
      <c r="AM5191" s="1">
        <v>0</v>
      </c>
      <c r="AN5191" s="1">
        <v>0</v>
      </c>
      <c r="AO5191" s="1">
        <v>0</v>
      </c>
      <c r="AP5191" s="1">
        <v>0</v>
      </c>
      <c r="AQ5191" s="1">
        <v>0</v>
      </c>
      <c r="AR5191" s="1">
        <v>0</v>
      </c>
      <c r="AS5191" s="1">
        <v>1</v>
      </c>
      <c r="AT5191" s="1">
        <v>1</v>
      </c>
      <c r="AU5191" s="1">
        <v>1</v>
      </c>
      <c r="AV5191" s="1">
        <v>1</v>
      </c>
      <c r="AW5191" s="1">
        <v>1</v>
      </c>
      <c r="AX5191" s="1">
        <v>1</v>
      </c>
      <c r="AY5191" s="1">
        <v>1</v>
      </c>
      <c r="AZ5191" s="1">
        <v>1</v>
      </c>
      <c r="BA5191" s="1">
        <v>1</v>
      </c>
      <c r="BB5191" s="1">
        <v>1</v>
      </c>
      <c r="BC5191" s="1">
        <v>0</v>
      </c>
      <c r="BD5191" s="1">
        <v>0</v>
      </c>
      <c r="BE5191" s="1">
        <v>0</v>
      </c>
      <c r="BF5191" s="1">
        <v>1</v>
      </c>
      <c r="BG5191" s="1">
        <v>1</v>
      </c>
      <c r="BH5191" s="1">
        <v>1</v>
      </c>
      <c r="BI5191" s="1">
        <v>1</v>
      </c>
      <c r="BJ5191" s="1">
        <v>1</v>
      </c>
      <c r="BK5191" s="1">
        <v>1</v>
      </c>
      <c r="BL5191" s="1">
        <v>1</v>
      </c>
      <c r="BM5191" s="1">
        <v>1</v>
      </c>
      <c r="BN5191" s="1">
        <v>1</v>
      </c>
      <c r="BO5191" s="1">
        <v>1</v>
      </c>
      <c r="BP5191" s="1">
        <v>1</v>
      </c>
      <c r="BQ5191" s="1">
        <v>1</v>
      </c>
      <c r="BR5191" s="1">
        <v>0</v>
      </c>
      <c r="BS5191" s="1">
        <v>1</v>
      </c>
      <c r="BT5191" s="1">
        <v>0</v>
      </c>
      <c r="BU5191" s="1">
        <v>1</v>
      </c>
      <c r="BV5191" s="1">
        <v>1</v>
      </c>
      <c r="BW5191" s="1">
        <v>1</v>
      </c>
      <c r="BX5191" s="1">
        <v>1</v>
      </c>
      <c r="BY5191" s="1">
        <v>1</v>
      </c>
      <c r="BZ5191" s="1">
        <v>1</v>
      </c>
      <c r="CA5191" s="1">
        <v>1</v>
      </c>
      <c r="CB5191" s="1">
        <v>1</v>
      </c>
      <c r="CC5191" s="1">
        <v>1</v>
      </c>
      <c r="CD5191" s="1">
        <v>1</v>
      </c>
      <c r="CE5191" s="1">
        <v>1</v>
      </c>
      <c r="CF5191" s="1">
        <v>0</v>
      </c>
      <c r="CG5191" s="1">
        <v>1</v>
      </c>
      <c r="CH5191" s="1">
        <v>0</v>
      </c>
      <c r="CI5191" t="s">
        <v>5867</v>
      </c>
    </row>
    <row r="5192" spans="1:87" x14ac:dyDescent="0.2">
      <c r="A5192" t="s">
        <v>5868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1</v>
      </c>
      <c r="I5192" s="1">
        <v>1</v>
      </c>
      <c r="J5192" s="1">
        <v>1</v>
      </c>
      <c r="K5192" s="1">
        <v>1</v>
      </c>
      <c r="L5192" s="1">
        <v>1</v>
      </c>
      <c r="M5192" s="1">
        <v>1</v>
      </c>
      <c r="N5192" s="1">
        <v>1</v>
      </c>
      <c r="O5192" s="1">
        <v>0</v>
      </c>
      <c r="P5192" s="1">
        <v>0</v>
      </c>
      <c r="Q5192" s="1">
        <v>1</v>
      </c>
      <c r="R5192" s="1">
        <v>1</v>
      </c>
      <c r="S5192" s="1">
        <v>1</v>
      </c>
      <c r="T5192" s="1">
        <v>1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1">
        <v>1</v>
      </c>
      <c r="AC5192" s="1">
        <v>0</v>
      </c>
      <c r="AD5192" s="1">
        <v>0</v>
      </c>
      <c r="AE5192" s="1">
        <v>0</v>
      </c>
      <c r="AF5192" s="1">
        <v>0</v>
      </c>
      <c r="AG5192" s="1">
        <v>0</v>
      </c>
      <c r="AH5192" s="1">
        <v>0</v>
      </c>
      <c r="AI5192" s="1">
        <v>0</v>
      </c>
      <c r="AJ5192" s="1">
        <v>0</v>
      </c>
      <c r="AK5192" s="1">
        <v>0</v>
      </c>
      <c r="AL5192" s="1">
        <v>0</v>
      </c>
      <c r="AM5192" s="1">
        <v>0</v>
      </c>
      <c r="AN5192" s="1">
        <v>0</v>
      </c>
      <c r="AO5192" s="1">
        <v>0</v>
      </c>
      <c r="AP5192" s="1">
        <v>0</v>
      </c>
      <c r="AQ5192" s="1">
        <v>0</v>
      </c>
      <c r="AR5192" s="1">
        <v>0</v>
      </c>
      <c r="AS5192" s="1">
        <v>0</v>
      </c>
      <c r="AT5192" s="1">
        <v>0</v>
      </c>
      <c r="AU5192" s="1">
        <v>0</v>
      </c>
      <c r="AV5192" s="1">
        <v>0</v>
      </c>
      <c r="AW5192" s="1">
        <v>0</v>
      </c>
      <c r="AX5192" s="1">
        <v>0</v>
      </c>
      <c r="AY5192" s="1">
        <v>0</v>
      </c>
      <c r="AZ5192" s="1">
        <v>0</v>
      </c>
      <c r="BA5192" s="1">
        <v>0</v>
      </c>
      <c r="BB5192" s="1">
        <v>0</v>
      </c>
      <c r="BC5192" s="1">
        <v>0</v>
      </c>
      <c r="BD5192" s="1">
        <v>0</v>
      </c>
      <c r="BE5192" s="1">
        <v>0</v>
      </c>
      <c r="BF5192" s="1">
        <v>0</v>
      </c>
      <c r="BG5192" s="1">
        <v>0</v>
      </c>
      <c r="BH5192" s="1">
        <v>0</v>
      </c>
      <c r="BI5192" s="1">
        <v>0</v>
      </c>
      <c r="BJ5192" s="1">
        <v>0</v>
      </c>
      <c r="BK5192" s="1">
        <v>0</v>
      </c>
      <c r="BL5192" s="1">
        <v>0</v>
      </c>
      <c r="BM5192" s="1">
        <v>0</v>
      </c>
      <c r="BN5192" s="1">
        <v>1</v>
      </c>
      <c r="BO5192" s="1">
        <v>0</v>
      </c>
      <c r="BP5192" s="1">
        <v>0</v>
      </c>
      <c r="BQ5192" s="1">
        <v>0</v>
      </c>
      <c r="BR5192" s="1">
        <v>0</v>
      </c>
      <c r="BS5192" s="1">
        <v>0</v>
      </c>
      <c r="BT5192" s="1">
        <v>0</v>
      </c>
      <c r="BU5192" s="1">
        <v>0</v>
      </c>
      <c r="BV5192" s="1">
        <v>0</v>
      </c>
      <c r="BW5192" s="1">
        <v>0</v>
      </c>
      <c r="BX5192" s="1">
        <v>0</v>
      </c>
      <c r="BY5192" s="1">
        <v>0</v>
      </c>
      <c r="BZ5192" s="1">
        <v>0</v>
      </c>
      <c r="CA5192" s="1">
        <v>0</v>
      </c>
      <c r="CB5192" s="1">
        <v>0</v>
      </c>
      <c r="CC5192" s="1">
        <v>0</v>
      </c>
      <c r="CD5192" s="1">
        <v>0</v>
      </c>
      <c r="CE5192" s="1">
        <v>0</v>
      </c>
      <c r="CF5192" s="1">
        <v>0</v>
      </c>
      <c r="CG5192" s="1">
        <v>0</v>
      </c>
      <c r="CH5192" s="1">
        <v>0</v>
      </c>
      <c r="CI5192" t="s">
        <v>5869</v>
      </c>
    </row>
    <row r="5193" spans="1:87" x14ac:dyDescent="0.2">
      <c r="A5193" t="s">
        <v>5870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  <c r="AC5193" s="1">
        <v>0</v>
      </c>
      <c r="AD5193" s="1">
        <v>0</v>
      </c>
      <c r="AE5193" s="1">
        <v>0</v>
      </c>
      <c r="AF5193" s="1">
        <v>0</v>
      </c>
      <c r="AG5193" s="1">
        <v>0</v>
      </c>
      <c r="AH5193" s="1">
        <v>0</v>
      </c>
      <c r="AI5193" s="1">
        <v>0</v>
      </c>
      <c r="AJ5193" s="1">
        <v>0</v>
      </c>
      <c r="AK5193" s="1">
        <v>1</v>
      </c>
      <c r="AL5193" s="1">
        <v>0</v>
      </c>
      <c r="AM5193" s="1">
        <v>0</v>
      </c>
      <c r="AN5193" s="1">
        <v>0</v>
      </c>
      <c r="AO5193" s="1">
        <v>0</v>
      </c>
      <c r="AP5193" s="1">
        <v>0</v>
      </c>
      <c r="AQ5193" s="1">
        <v>0</v>
      </c>
      <c r="AR5193" s="1">
        <v>0</v>
      </c>
      <c r="AS5193" s="1">
        <v>1</v>
      </c>
      <c r="AT5193" s="1">
        <v>1</v>
      </c>
      <c r="AU5193" s="1">
        <v>1</v>
      </c>
      <c r="AV5193" s="1">
        <v>1</v>
      </c>
      <c r="AW5193" s="1">
        <v>0</v>
      </c>
      <c r="AX5193" s="1">
        <v>1</v>
      </c>
      <c r="AY5193" s="1">
        <v>1</v>
      </c>
      <c r="AZ5193" s="1">
        <v>0</v>
      </c>
      <c r="BA5193" s="1">
        <v>0</v>
      </c>
      <c r="BB5193" s="1">
        <v>1</v>
      </c>
      <c r="BC5193" s="1">
        <v>0</v>
      </c>
      <c r="BD5193" s="1">
        <v>0</v>
      </c>
      <c r="BE5193" s="1">
        <v>0</v>
      </c>
      <c r="BF5193" s="1">
        <v>0</v>
      </c>
      <c r="BG5193" s="1">
        <v>0</v>
      </c>
      <c r="BH5193" s="1">
        <v>0</v>
      </c>
      <c r="BI5193" s="1">
        <v>0</v>
      </c>
      <c r="BJ5193" s="1">
        <v>0</v>
      </c>
      <c r="BK5193" s="1">
        <v>0</v>
      </c>
      <c r="BL5193" s="1">
        <v>0</v>
      </c>
      <c r="BM5193" s="1">
        <v>0</v>
      </c>
      <c r="BN5193" s="1">
        <v>0</v>
      </c>
      <c r="BO5193" s="1">
        <v>0</v>
      </c>
      <c r="BP5193" s="1">
        <v>0</v>
      </c>
      <c r="BQ5193" s="1">
        <v>0</v>
      </c>
      <c r="BR5193" s="1">
        <v>0</v>
      </c>
      <c r="BS5193" s="1">
        <v>0</v>
      </c>
      <c r="BT5193" s="1">
        <v>0</v>
      </c>
      <c r="BU5193" s="1">
        <v>0</v>
      </c>
      <c r="BV5193" s="1">
        <v>0</v>
      </c>
      <c r="BW5193" s="1">
        <v>0</v>
      </c>
      <c r="BX5193" s="1">
        <v>0</v>
      </c>
      <c r="BY5193" s="1">
        <v>0</v>
      </c>
      <c r="BZ5193" s="1">
        <v>0</v>
      </c>
      <c r="CA5193" s="1">
        <v>0</v>
      </c>
      <c r="CB5193" s="1">
        <v>0</v>
      </c>
      <c r="CC5193" s="1">
        <v>0</v>
      </c>
      <c r="CD5193" s="1">
        <v>0</v>
      </c>
      <c r="CE5193" s="1">
        <v>0</v>
      </c>
      <c r="CF5193" s="1">
        <v>1</v>
      </c>
      <c r="CG5193" s="1">
        <v>0</v>
      </c>
      <c r="CH5193" s="1">
        <v>0</v>
      </c>
      <c r="CI5193" t="s">
        <v>5871</v>
      </c>
    </row>
    <row r="5194" spans="1:87" x14ac:dyDescent="0.2">
      <c r="A5194" t="s">
        <v>5872</v>
      </c>
      <c r="B5194" s="1">
        <v>1</v>
      </c>
      <c r="C5194" s="1">
        <v>1</v>
      </c>
      <c r="D5194" s="1">
        <v>0</v>
      </c>
      <c r="E5194" s="1">
        <v>0</v>
      </c>
      <c r="F5194" s="1">
        <v>0</v>
      </c>
      <c r="G5194" s="1">
        <v>1</v>
      </c>
      <c r="H5194" s="1">
        <v>1</v>
      </c>
      <c r="I5194" s="1">
        <v>1</v>
      </c>
      <c r="J5194" s="1">
        <v>1</v>
      </c>
      <c r="K5194" s="1">
        <v>1</v>
      </c>
      <c r="L5194" s="1">
        <v>1</v>
      </c>
      <c r="M5194" s="1">
        <v>1</v>
      </c>
      <c r="N5194" s="1">
        <v>1</v>
      </c>
      <c r="O5194" s="1">
        <v>1</v>
      </c>
      <c r="P5194" s="1">
        <v>1</v>
      </c>
      <c r="Q5194" s="1">
        <v>1</v>
      </c>
      <c r="R5194" s="1">
        <v>1</v>
      </c>
      <c r="S5194" s="1">
        <v>1</v>
      </c>
      <c r="T5194" s="1">
        <v>1</v>
      </c>
      <c r="U5194" s="1">
        <v>1</v>
      </c>
      <c r="V5194" s="1">
        <v>1</v>
      </c>
      <c r="W5194" s="1">
        <v>1</v>
      </c>
      <c r="X5194" s="1">
        <v>1</v>
      </c>
      <c r="Y5194" s="1">
        <v>1</v>
      </c>
      <c r="Z5194" s="1">
        <v>1</v>
      </c>
      <c r="AA5194" s="1">
        <v>1</v>
      </c>
      <c r="AB5194" s="1">
        <v>1</v>
      </c>
      <c r="AC5194" s="1">
        <v>0</v>
      </c>
      <c r="AD5194" s="1">
        <v>0</v>
      </c>
      <c r="AE5194" s="1">
        <v>0</v>
      </c>
      <c r="AF5194" s="1">
        <v>0</v>
      </c>
      <c r="AG5194" s="1">
        <v>0</v>
      </c>
      <c r="AH5194" s="1">
        <v>0</v>
      </c>
      <c r="AI5194" s="1">
        <v>1</v>
      </c>
      <c r="AJ5194" s="1">
        <v>1</v>
      </c>
      <c r="AK5194" s="1">
        <v>1</v>
      </c>
      <c r="AL5194" s="1">
        <v>0</v>
      </c>
      <c r="AM5194" s="1">
        <v>0</v>
      </c>
      <c r="AN5194" s="1">
        <v>0</v>
      </c>
      <c r="AO5194" s="1">
        <v>0</v>
      </c>
      <c r="AP5194" s="1">
        <v>0</v>
      </c>
      <c r="AQ5194" s="1">
        <v>0</v>
      </c>
      <c r="AR5194" s="1">
        <v>0</v>
      </c>
      <c r="AS5194" s="1">
        <v>0</v>
      </c>
      <c r="AT5194" s="1">
        <v>0</v>
      </c>
      <c r="AU5194" s="1">
        <v>0</v>
      </c>
      <c r="AV5194" s="1">
        <v>0</v>
      </c>
      <c r="AW5194" s="1">
        <v>0</v>
      </c>
      <c r="AX5194" s="1">
        <v>0</v>
      </c>
      <c r="AY5194" s="1">
        <v>0</v>
      </c>
      <c r="AZ5194" s="1">
        <v>0</v>
      </c>
      <c r="BA5194" s="1">
        <v>0</v>
      </c>
      <c r="BB5194" s="1">
        <v>0</v>
      </c>
      <c r="BC5194" s="1">
        <v>0</v>
      </c>
      <c r="BD5194" s="1">
        <v>0</v>
      </c>
      <c r="BE5194" s="1">
        <v>0</v>
      </c>
      <c r="BF5194" s="1">
        <v>0</v>
      </c>
      <c r="BG5194" s="1">
        <v>0</v>
      </c>
      <c r="BH5194" s="1">
        <v>0</v>
      </c>
      <c r="BI5194" s="1">
        <v>0</v>
      </c>
      <c r="BJ5194" s="1">
        <v>0</v>
      </c>
      <c r="BK5194" s="1">
        <v>0</v>
      </c>
      <c r="BL5194" s="1">
        <v>0</v>
      </c>
      <c r="BM5194" s="1">
        <v>0</v>
      </c>
      <c r="BN5194" s="1">
        <v>0</v>
      </c>
      <c r="BO5194" s="1">
        <v>0</v>
      </c>
      <c r="BP5194" s="1">
        <v>0</v>
      </c>
      <c r="BQ5194" s="1">
        <v>0</v>
      </c>
      <c r="BR5194" s="1">
        <v>0</v>
      </c>
      <c r="BS5194" s="1">
        <v>0</v>
      </c>
      <c r="BT5194" s="1">
        <v>0</v>
      </c>
      <c r="BU5194" s="1">
        <v>0</v>
      </c>
      <c r="BV5194" s="1">
        <v>0</v>
      </c>
      <c r="BW5194" s="1">
        <v>0</v>
      </c>
      <c r="BX5194" s="1">
        <v>0</v>
      </c>
      <c r="BY5194" s="1">
        <v>0</v>
      </c>
      <c r="BZ5194" s="1">
        <v>0</v>
      </c>
      <c r="CA5194" s="1">
        <v>0</v>
      </c>
      <c r="CB5194" s="1">
        <v>0</v>
      </c>
      <c r="CC5194" s="1">
        <v>0</v>
      </c>
      <c r="CD5194" s="1">
        <v>0</v>
      </c>
      <c r="CE5194" s="1">
        <v>0</v>
      </c>
      <c r="CF5194" s="1">
        <v>0</v>
      </c>
      <c r="CG5194" s="1">
        <v>0</v>
      </c>
      <c r="CH5194" s="1">
        <v>0</v>
      </c>
      <c r="CI5194" t="s">
        <v>5873</v>
      </c>
    </row>
    <row r="5195" spans="1:87" x14ac:dyDescent="0.2">
      <c r="A5195" t="s">
        <v>5874</v>
      </c>
      <c r="B5195" s="1">
        <v>1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>
        <v>0</v>
      </c>
      <c r="AE5195" s="1">
        <v>0</v>
      </c>
      <c r="AF5195" s="1">
        <v>0</v>
      </c>
      <c r="AG5195" s="1">
        <v>0</v>
      </c>
      <c r="AH5195" s="1">
        <v>0</v>
      </c>
      <c r="AI5195" s="1">
        <v>0</v>
      </c>
      <c r="AJ5195" s="1">
        <v>0</v>
      </c>
      <c r="AK5195" s="1">
        <v>0</v>
      </c>
      <c r="AL5195" s="1">
        <v>0</v>
      </c>
      <c r="AM5195" s="1">
        <v>0</v>
      </c>
      <c r="AN5195" s="1">
        <v>0</v>
      </c>
      <c r="AO5195" s="1">
        <v>0</v>
      </c>
      <c r="AP5195" s="1">
        <v>0</v>
      </c>
      <c r="AQ5195" s="1">
        <v>0</v>
      </c>
      <c r="AR5195" s="1">
        <v>0</v>
      </c>
      <c r="AS5195" s="1">
        <v>0</v>
      </c>
      <c r="AT5195" s="1">
        <v>0</v>
      </c>
      <c r="AU5195" s="1">
        <v>0</v>
      </c>
      <c r="AV5195" s="1">
        <v>0</v>
      </c>
      <c r="AW5195" s="1">
        <v>0</v>
      </c>
      <c r="AX5195" s="1">
        <v>0</v>
      </c>
      <c r="AY5195" s="1">
        <v>0</v>
      </c>
      <c r="AZ5195" s="1">
        <v>0</v>
      </c>
      <c r="BA5195" s="1">
        <v>0</v>
      </c>
      <c r="BB5195" s="1">
        <v>0</v>
      </c>
      <c r="BC5195" s="1">
        <v>0</v>
      </c>
      <c r="BD5195" s="1">
        <v>0</v>
      </c>
      <c r="BE5195" s="1">
        <v>0</v>
      </c>
      <c r="BF5195" s="1">
        <v>0</v>
      </c>
      <c r="BG5195" s="1">
        <v>0</v>
      </c>
      <c r="BH5195" s="1">
        <v>0</v>
      </c>
      <c r="BI5195" s="1">
        <v>0</v>
      </c>
      <c r="BJ5195" s="1">
        <v>0</v>
      </c>
      <c r="BK5195" s="1">
        <v>0</v>
      </c>
      <c r="BL5195" s="1">
        <v>0</v>
      </c>
      <c r="BM5195" s="1">
        <v>0</v>
      </c>
      <c r="BN5195" s="1">
        <v>0</v>
      </c>
      <c r="BO5195" s="1">
        <v>0</v>
      </c>
      <c r="BP5195" s="1">
        <v>0</v>
      </c>
      <c r="BQ5195" s="1">
        <v>0</v>
      </c>
      <c r="BR5195" s="1">
        <v>0</v>
      </c>
      <c r="BS5195" s="1">
        <v>0</v>
      </c>
      <c r="BT5195" s="1">
        <v>0</v>
      </c>
      <c r="BU5195" s="1">
        <v>0</v>
      </c>
      <c r="BV5195" s="1">
        <v>0</v>
      </c>
      <c r="BW5195" s="1">
        <v>0</v>
      </c>
      <c r="BX5195" s="1">
        <v>0</v>
      </c>
      <c r="BY5195" s="1">
        <v>0</v>
      </c>
      <c r="BZ5195" s="1">
        <v>0</v>
      </c>
      <c r="CA5195" s="1">
        <v>0</v>
      </c>
      <c r="CB5195" s="1">
        <v>0</v>
      </c>
      <c r="CC5195" s="1">
        <v>0</v>
      </c>
      <c r="CD5195" s="1">
        <v>0</v>
      </c>
      <c r="CE5195" s="1">
        <v>0</v>
      </c>
      <c r="CF5195" s="1">
        <v>0</v>
      </c>
      <c r="CG5195" s="1">
        <v>0</v>
      </c>
      <c r="CH5195" s="1">
        <v>0</v>
      </c>
      <c r="CI5195" t="s">
        <v>5875</v>
      </c>
    </row>
    <row r="5196" spans="1:87" x14ac:dyDescent="0.2">
      <c r="A5196" t="s">
        <v>5876</v>
      </c>
      <c r="B5196" s="1">
        <v>0</v>
      </c>
      <c r="C5196" s="1">
        <v>0</v>
      </c>
      <c r="D5196" s="1">
        <v>0</v>
      </c>
      <c r="E5196" s="1">
        <v>1</v>
      </c>
      <c r="F5196" s="1">
        <v>0</v>
      </c>
      <c r="G5196" s="1">
        <v>0</v>
      </c>
      <c r="H5196" s="1">
        <v>1</v>
      </c>
      <c r="I5196" s="1">
        <v>1</v>
      </c>
      <c r="J5196" s="1">
        <v>0</v>
      </c>
      <c r="K5196" s="1">
        <v>1</v>
      </c>
      <c r="L5196" s="1">
        <v>1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1</v>
      </c>
      <c r="S5196" s="1">
        <v>1</v>
      </c>
      <c r="T5196" s="1">
        <v>1</v>
      </c>
      <c r="U5196" s="1">
        <v>1</v>
      </c>
      <c r="V5196" s="1">
        <v>1</v>
      </c>
      <c r="W5196" s="1">
        <v>1</v>
      </c>
      <c r="X5196" s="1">
        <v>1</v>
      </c>
      <c r="Y5196" s="1">
        <v>1</v>
      </c>
      <c r="Z5196" s="1">
        <v>1</v>
      </c>
      <c r="AA5196" s="1">
        <v>1</v>
      </c>
      <c r="AB5196" s="1">
        <v>0</v>
      </c>
      <c r="AC5196" s="1">
        <v>0</v>
      </c>
      <c r="AD5196" s="1">
        <v>1</v>
      </c>
      <c r="AE5196" s="1">
        <v>1</v>
      </c>
      <c r="AF5196" s="1">
        <v>1</v>
      </c>
      <c r="AG5196" s="1">
        <v>1</v>
      </c>
      <c r="AH5196" s="1">
        <v>1</v>
      </c>
      <c r="AI5196" s="1">
        <v>0</v>
      </c>
      <c r="AJ5196" s="1">
        <v>1</v>
      </c>
      <c r="AK5196" s="1">
        <v>1</v>
      </c>
      <c r="AL5196" s="1">
        <v>1</v>
      </c>
      <c r="AM5196" s="1">
        <v>1</v>
      </c>
      <c r="AN5196" s="1">
        <v>1</v>
      </c>
      <c r="AO5196" s="1">
        <v>1</v>
      </c>
      <c r="AP5196" s="1">
        <v>1</v>
      </c>
      <c r="AQ5196" s="1">
        <v>1</v>
      </c>
      <c r="AR5196" s="1">
        <v>1</v>
      </c>
      <c r="AS5196" s="1">
        <v>1</v>
      </c>
      <c r="AT5196" s="1">
        <v>1</v>
      </c>
      <c r="AU5196" s="1">
        <v>1</v>
      </c>
      <c r="AV5196" s="1">
        <v>1</v>
      </c>
      <c r="AW5196" s="1">
        <v>1</v>
      </c>
      <c r="AX5196" s="1">
        <v>1</v>
      </c>
      <c r="AY5196" s="1">
        <v>1</v>
      </c>
      <c r="AZ5196" s="1">
        <v>1</v>
      </c>
      <c r="BA5196" s="1">
        <v>1</v>
      </c>
      <c r="BB5196" s="1">
        <v>1</v>
      </c>
      <c r="BC5196" s="1">
        <v>1</v>
      </c>
      <c r="BD5196" s="1">
        <v>1</v>
      </c>
      <c r="BE5196" s="1">
        <v>1</v>
      </c>
      <c r="BF5196" s="1">
        <v>1</v>
      </c>
      <c r="BG5196" s="1">
        <v>1</v>
      </c>
      <c r="BH5196" s="1">
        <v>0</v>
      </c>
      <c r="BI5196" s="1">
        <v>1</v>
      </c>
      <c r="BJ5196" s="1">
        <v>1</v>
      </c>
      <c r="BK5196" s="1">
        <v>1</v>
      </c>
      <c r="BL5196" s="1">
        <v>1</v>
      </c>
      <c r="BM5196" s="1">
        <v>1</v>
      </c>
      <c r="BN5196" s="1">
        <v>1</v>
      </c>
      <c r="BO5196" s="1">
        <v>1</v>
      </c>
      <c r="BP5196" s="1">
        <v>1</v>
      </c>
      <c r="BQ5196" s="1">
        <v>1</v>
      </c>
      <c r="BR5196" s="1">
        <v>1</v>
      </c>
      <c r="BS5196" s="1">
        <v>0</v>
      </c>
      <c r="BT5196" s="1">
        <v>1</v>
      </c>
      <c r="BU5196" s="1">
        <v>0</v>
      </c>
      <c r="BV5196" s="1">
        <v>0</v>
      </c>
      <c r="BW5196" s="1">
        <v>0</v>
      </c>
      <c r="BX5196" s="1">
        <v>0</v>
      </c>
      <c r="BY5196" s="1">
        <v>0</v>
      </c>
      <c r="BZ5196" s="1">
        <v>0</v>
      </c>
      <c r="CA5196" s="1">
        <v>0</v>
      </c>
      <c r="CB5196" s="1">
        <v>0</v>
      </c>
      <c r="CC5196" s="1">
        <v>0</v>
      </c>
      <c r="CD5196" s="1">
        <v>1</v>
      </c>
      <c r="CE5196" s="1">
        <v>1</v>
      </c>
      <c r="CF5196" s="1">
        <v>1</v>
      </c>
      <c r="CG5196" s="1">
        <v>1</v>
      </c>
      <c r="CH5196" s="1">
        <v>1</v>
      </c>
      <c r="CI5196" t="s">
        <v>5877</v>
      </c>
    </row>
    <row r="5197" spans="1:87" x14ac:dyDescent="0.2">
      <c r="A5197" t="s">
        <v>5878</v>
      </c>
      <c r="B5197" s="1">
        <v>0</v>
      </c>
      <c r="C5197" s="1">
        <v>0</v>
      </c>
      <c r="D5197" s="1">
        <v>1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0</v>
      </c>
      <c r="AD5197" s="1">
        <v>0</v>
      </c>
      <c r="AE5197" s="1">
        <v>0</v>
      </c>
      <c r="AF5197" s="1">
        <v>0</v>
      </c>
      <c r="AG5197" s="1">
        <v>0</v>
      </c>
      <c r="AH5197" s="1">
        <v>0</v>
      </c>
      <c r="AI5197" s="1">
        <v>0</v>
      </c>
      <c r="AJ5197" s="1">
        <v>0</v>
      </c>
      <c r="AK5197" s="1">
        <v>0</v>
      </c>
      <c r="AL5197" s="1">
        <v>0</v>
      </c>
      <c r="AM5197" s="1">
        <v>0</v>
      </c>
      <c r="AN5197" s="1">
        <v>0</v>
      </c>
      <c r="AO5197" s="1">
        <v>0</v>
      </c>
      <c r="AP5197" s="1">
        <v>1</v>
      </c>
      <c r="AQ5197" s="1">
        <v>1</v>
      </c>
      <c r="AR5197" s="1">
        <v>1</v>
      </c>
      <c r="AS5197" s="1">
        <v>1</v>
      </c>
      <c r="AT5197" s="1">
        <v>1</v>
      </c>
      <c r="AU5197" s="1">
        <v>1</v>
      </c>
      <c r="AV5197" s="1">
        <v>1</v>
      </c>
      <c r="AW5197" s="1">
        <v>1</v>
      </c>
      <c r="AX5197" s="1">
        <v>1</v>
      </c>
      <c r="AY5197" s="1">
        <v>1</v>
      </c>
      <c r="AZ5197" s="1">
        <v>0</v>
      </c>
      <c r="BA5197" s="1">
        <v>1</v>
      </c>
      <c r="BB5197" s="1">
        <v>0</v>
      </c>
      <c r="BC5197" s="1">
        <v>1</v>
      </c>
      <c r="BD5197" s="1">
        <v>1</v>
      </c>
      <c r="BE5197" s="1">
        <v>1</v>
      </c>
      <c r="BF5197" s="1">
        <v>1</v>
      </c>
      <c r="BG5197" s="1">
        <v>1</v>
      </c>
      <c r="BH5197" s="1">
        <v>1</v>
      </c>
      <c r="BI5197" s="1">
        <v>1</v>
      </c>
      <c r="BJ5197" s="1">
        <v>0</v>
      </c>
      <c r="BK5197" s="1">
        <v>0</v>
      </c>
      <c r="BL5197" s="1">
        <v>0</v>
      </c>
      <c r="BM5197" s="1">
        <v>0</v>
      </c>
      <c r="BN5197" s="1">
        <v>0</v>
      </c>
      <c r="BO5197" s="1">
        <v>0</v>
      </c>
      <c r="BP5197" s="1">
        <v>0</v>
      </c>
      <c r="BQ5197" s="1">
        <v>0</v>
      </c>
      <c r="BR5197" s="1">
        <v>0</v>
      </c>
      <c r="BS5197" s="1">
        <v>0</v>
      </c>
      <c r="BT5197" s="1">
        <v>0</v>
      </c>
      <c r="BU5197" s="1">
        <v>0</v>
      </c>
      <c r="BV5197" s="1">
        <v>0</v>
      </c>
      <c r="BW5197" s="1">
        <v>0</v>
      </c>
      <c r="BX5197" s="1">
        <v>0</v>
      </c>
      <c r="BY5197" s="1">
        <v>0</v>
      </c>
      <c r="BZ5197" s="1">
        <v>0</v>
      </c>
      <c r="CA5197" s="1">
        <v>0</v>
      </c>
      <c r="CB5197" s="1">
        <v>0</v>
      </c>
      <c r="CC5197" s="1">
        <v>0</v>
      </c>
      <c r="CD5197" s="1">
        <v>0</v>
      </c>
      <c r="CE5197" s="1">
        <v>0</v>
      </c>
      <c r="CF5197" s="1">
        <v>1</v>
      </c>
      <c r="CG5197" s="1">
        <v>1</v>
      </c>
      <c r="CH5197" s="1">
        <v>0</v>
      </c>
      <c r="CI5197" t="s">
        <v>5879</v>
      </c>
    </row>
    <row r="5198" spans="1:87" x14ac:dyDescent="0.2">
      <c r="A5198" t="s">
        <v>5880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>
        <v>0</v>
      </c>
      <c r="AE5198" s="1">
        <v>0</v>
      </c>
      <c r="AF5198" s="1">
        <v>0</v>
      </c>
      <c r="AG5198" s="1">
        <v>0</v>
      </c>
      <c r="AH5198" s="1">
        <v>0</v>
      </c>
      <c r="AI5198" s="1">
        <v>0</v>
      </c>
      <c r="AJ5198" s="1">
        <v>0</v>
      </c>
      <c r="AK5198" s="1">
        <v>0</v>
      </c>
      <c r="AL5198" s="1">
        <v>0</v>
      </c>
      <c r="AM5198" s="1">
        <v>0</v>
      </c>
      <c r="AN5198" s="1">
        <v>0</v>
      </c>
      <c r="AO5198" s="1">
        <v>0</v>
      </c>
      <c r="AP5198" s="1">
        <v>1</v>
      </c>
      <c r="AQ5198" s="1">
        <v>1</v>
      </c>
      <c r="AR5198" s="1">
        <v>1</v>
      </c>
      <c r="AS5198" s="1">
        <v>0</v>
      </c>
      <c r="AT5198" s="1">
        <v>0</v>
      </c>
      <c r="AU5198" s="1">
        <v>0</v>
      </c>
      <c r="AV5198" s="1">
        <v>0</v>
      </c>
      <c r="AW5198" s="1">
        <v>0</v>
      </c>
      <c r="AX5198" s="1">
        <v>0</v>
      </c>
      <c r="AY5198" s="1">
        <v>0</v>
      </c>
      <c r="AZ5198" s="1">
        <v>0</v>
      </c>
      <c r="BA5198" s="1">
        <v>0</v>
      </c>
      <c r="BB5198" s="1">
        <v>0</v>
      </c>
      <c r="BC5198" s="1">
        <v>0</v>
      </c>
      <c r="BD5198" s="1">
        <v>0</v>
      </c>
      <c r="BE5198" s="1">
        <v>0</v>
      </c>
      <c r="BF5198" s="1">
        <v>0</v>
      </c>
      <c r="BG5198" s="1">
        <v>0</v>
      </c>
      <c r="BH5198" s="1">
        <v>0</v>
      </c>
      <c r="BI5198" s="1">
        <v>0</v>
      </c>
      <c r="BJ5198" s="1">
        <v>0</v>
      </c>
      <c r="BK5198" s="1">
        <v>0</v>
      </c>
      <c r="BL5198" s="1">
        <v>0</v>
      </c>
      <c r="BM5198" s="1">
        <v>0</v>
      </c>
      <c r="BN5198" s="1">
        <v>0</v>
      </c>
      <c r="BO5198" s="1">
        <v>0</v>
      </c>
      <c r="BP5198" s="1">
        <v>0</v>
      </c>
      <c r="BQ5198" s="1">
        <v>0</v>
      </c>
      <c r="BR5198" s="1">
        <v>0</v>
      </c>
      <c r="BS5198" s="1">
        <v>0</v>
      </c>
      <c r="BT5198" s="1">
        <v>0</v>
      </c>
      <c r="BU5198" s="1">
        <v>0</v>
      </c>
      <c r="BV5198" s="1">
        <v>0</v>
      </c>
      <c r="BW5198" s="1">
        <v>0</v>
      </c>
      <c r="BX5198" s="1">
        <v>0</v>
      </c>
      <c r="BY5198" s="1">
        <v>0</v>
      </c>
      <c r="BZ5198" s="1">
        <v>0</v>
      </c>
      <c r="CA5198" s="1">
        <v>0</v>
      </c>
      <c r="CB5198" s="1">
        <v>0</v>
      </c>
      <c r="CC5198" s="1">
        <v>0</v>
      </c>
      <c r="CD5198" s="1">
        <v>0</v>
      </c>
      <c r="CE5198" s="1">
        <v>0</v>
      </c>
      <c r="CF5198" s="1">
        <v>0</v>
      </c>
      <c r="CG5198" s="1">
        <v>0</v>
      </c>
      <c r="CH5198" s="1">
        <v>0</v>
      </c>
      <c r="CI5198" t="s">
        <v>5881</v>
      </c>
    </row>
    <row r="5199" spans="1:87" x14ac:dyDescent="0.2">
      <c r="A5199" t="s">
        <v>5882</v>
      </c>
      <c r="B5199" s="1">
        <v>3</v>
      </c>
      <c r="C5199" s="1">
        <v>2</v>
      </c>
      <c r="D5199" s="1">
        <v>1</v>
      </c>
      <c r="E5199" s="1">
        <v>2</v>
      </c>
      <c r="F5199" s="1">
        <v>2</v>
      </c>
      <c r="G5199" s="1">
        <v>3</v>
      </c>
      <c r="H5199" s="1">
        <v>2</v>
      </c>
      <c r="I5199" s="1">
        <v>2</v>
      </c>
      <c r="J5199" s="1">
        <v>2</v>
      </c>
      <c r="K5199" s="1">
        <v>2</v>
      </c>
      <c r="L5199" s="1">
        <v>2</v>
      </c>
      <c r="M5199" s="1">
        <v>2</v>
      </c>
      <c r="N5199" s="1">
        <v>2</v>
      </c>
      <c r="O5199" s="1">
        <v>2</v>
      </c>
      <c r="P5199" s="1">
        <v>2</v>
      </c>
      <c r="Q5199" s="1">
        <v>2</v>
      </c>
      <c r="R5199" s="1">
        <v>2</v>
      </c>
      <c r="S5199" s="1">
        <v>2</v>
      </c>
      <c r="T5199" s="1">
        <v>2</v>
      </c>
      <c r="U5199" s="1">
        <v>2</v>
      </c>
      <c r="V5199" s="1">
        <v>1</v>
      </c>
      <c r="W5199" s="1">
        <v>3</v>
      </c>
      <c r="X5199" s="1">
        <v>2</v>
      </c>
      <c r="Y5199" s="1">
        <v>2</v>
      </c>
      <c r="Z5199" s="1">
        <v>2</v>
      </c>
      <c r="AA5199" s="1">
        <v>2</v>
      </c>
      <c r="AB5199" s="1">
        <v>3</v>
      </c>
      <c r="AC5199" s="1">
        <v>2</v>
      </c>
      <c r="AD5199" s="1">
        <v>3</v>
      </c>
      <c r="AE5199" s="1">
        <v>3</v>
      </c>
      <c r="AF5199" s="1">
        <v>3</v>
      </c>
      <c r="AG5199" s="1">
        <v>3</v>
      </c>
      <c r="AH5199" s="1">
        <v>3</v>
      </c>
      <c r="AI5199" s="1">
        <v>2</v>
      </c>
      <c r="AJ5199" s="1">
        <v>2</v>
      </c>
      <c r="AK5199" s="1">
        <v>2</v>
      </c>
      <c r="AL5199" s="1">
        <v>2</v>
      </c>
      <c r="AM5199" s="1">
        <v>2</v>
      </c>
      <c r="AN5199" s="1">
        <v>2</v>
      </c>
      <c r="AO5199" s="1">
        <v>2</v>
      </c>
      <c r="AP5199" s="1">
        <v>2</v>
      </c>
      <c r="AQ5199" s="1">
        <v>2</v>
      </c>
      <c r="AR5199" s="1">
        <v>2</v>
      </c>
      <c r="AS5199" s="1">
        <v>2</v>
      </c>
      <c r="AT5199" s="1">
        <v>2</v>
      </c>
      <c r="AU5199" s="1">
        <v>2</v>
      </c>
      <c r="AV5199" s="1">
        <v>2</v>
      </c>
      <c r="AW5199" s="1">
        <v>2</v>
      </c>
      <c r="AX5199" s="1">
        <v>2</v>
      </c>
      <c r="AY5199" s="1">
        <v>2</v>
      </c>
      <c r="AZ5199" s="1">
        <v>2</v>
      </c>
      <c r="BA5199" s="1">
        <v>2</v>
      </c>
      <c r="BB5199" s="1">
        <v>2</v>
      </c>
      <c r="BC5199" s="1">
        <v>2</v>
      </c>
      <c r="BD5199" s="1">
        <v>2</v>
      </c>
      <c r="BE5199" s="1">
        <v>2</v>
      </c>
      <c r="BF5199" s="1">
        <v>2</v>
      </c>
      <c r="BG5199" s="1">
        <v>2</v>
      </c>
      <c r="BH5199" s="1">
        <v>2</v>
      </c>
      <c r="BI5199" s="1">
        <v>2</v>
      </c>
      <c r="BJ5199" s="1">
        <v>2</v>
      </c>
      <c r="BK5199" s="1">
        <v>2</v>
      </c>
      <c r="BL5199" s="1">
        <v>2</v>
      </c>
      <c r="BM5199" s="1">
        <v>2</v>
      </c>
      <c r="BN5199" s="1">
        <v>2</v>
      </c>
      <c r="BO5199" s="1">
        <v>1</v>
      </c>
      <c r="BP5199" s="1">
        <v>2</v>
      </c>
      <c r="BQ5199" s="1">
        <v>2</v>
      </c>
      <c r="BR5199" s="1">
        <v>1</v>
      </c>
      <c r="BS5199" s="1">
        <v>2</v>
      </c>
      <c r="BT5199" s="1">
        <v>2</v>
      </c>
      <c r="BU5199" s="1">
        <v>2</v>
      </c>
      <c r="BV5199" s="1">
        <v>2</v>
      </c>
      <c r="BW5199" s="1">
        <v>2</v>
      </c>
      <c r="BX5199" s="1">
        <v>2</v>
      </c>
      <c r="BY5199" s="1">
        <v>2</v>
      </c>
      <c r="BZ5199" s="1">
        <v>2</v>
      </c>
      <c r="CA5199" s="1">
        <v>2</v>
      </c>
      <c r="CB5199" s="1">
        <v>2</v>
      </c>
      <c r="CC5199" s="1">
        <v>2</v>
      </c>
      <c r="CD5199" s="1">
        <v>2</v>
      </c>
      <c r="CE5199" s="1">
        <v>2</v>
      </c>
      <c r="CF5199" s="1">
        <v>2</v>
      </c>
      <c r="CG5199" s="1">
        <v>3</v>
      </c>
      <c r="CH5199" s="1">
        <v>2</v>
      </c>
      <c r="CI5199" t="s">
        <v>5883</v>
      </c>
    </row>
    <row r="5200" spans="1:87" x14ac:dyDescent="0.2">
      <c r="A5200" t="s">
        <v>5884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1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0</v>
      </c>
      <c r="AD5200" s="1">
        <v>0</v>
      </c>
      <c r="AE5200" s="1">
        <v>0</v>
      </c>
      <c r="AF5200" s="1">
        <v>0</v>
      </c>
      <c r="AG5200" s="1">
        <v>0</v>
      </c>
      <c r="AH5200" s="1">
        <v>0</v>
      </c>
      <c r="AI5200" s="1">
        <v>0</v>
      </c>
      <c r="AJ5200" s="1">
        <v>0</v>
      </c>
      <c r="AK5200" s="1">
        <v>0</v>
      </c>
      <c r="AL5200" s="1">
        <v>0</v>
      </c>
      <c r="AM5200" s="1">
        <v>0</v>
      </c>
      <c r="AN5200" s="1">
        <v>0</v>
      </c>
      <c r="AO5200" s="1">
        <v>0</v>
      </c>
      <c r="AP5200" s="1">
        <v>0</v>
      </c>
      <c r="AQ5200" s="1">
        <v>0</v>
      </c>
      <c r="AR5200" s="1">
        <v>0</v>
      </c>
      <c r="AS5200" s="1">
        <v>0</v>
      </c>
      <c r="AT5200" s="1">
        <v>0</v>
      </c>
      <c r="AU5200" s="1">
        <v>0</v>
      </c>
      <c r="AV5200" s="1">
        <v>0</v>
      </c>
      <c r="AW5200" s="1">
        <v>0</v>
      </c>
      <c r="AX5200" s="1">
        <v>0</v>
      </c>
      <c r="AY5200" s="1">
        <v>0</v>
      </c>
      <c r="AZ5200" s="1">
        <v>0</v>
      </c>
      <c r="BA5200" s="1">
        <v>0</v>
      </c>
      <c r="BB5200" s="1">
        <v>0</v>
      </c>
      <c r="BC5200" s="1">
        <v>0</v>
      </c>
      <c r="BD5200" s="1">
        <v>0</v>
      </c>
      <c r="BE5200" s="1">
        <v>0</v>
      </c>
      <c r="BF5200" s="1">
        <v>0</v>
      </c>
      <c r="BG5200" s="1">
        <v>0</v>
      </c>
      <c r="BH5200" s="1">
        <v>0</v>
      </c>
      <c r="BI5200" s="1">
        <v>0</v>
      </c>
      <c r="BJ5200" s="1">
        <v>0</v>
      </c>
      <c r="BK5200" s="1">
        <v>0</v>
      </c>
      <c r="BL5200" s="1">
        <v>0</v>
      </c>
      <c r="BM5200" s="1">
        <v>0</v>
      </c>
      <c r="BN5200" s="1">
        <v>0</v>
      </c>
      <c r="BO5200" s="1">
        <v>0</v>
      </c>
      <c r="BP5200" s="1">
        <v>0</v>
      </c>
      <c r="BQ5200" s="1">
        <v>0</v>
      </c>
      <c r="BR5200" s="1">
        <v>0</v>
      </c>
      <c r="BS5200" s="1">
        <v>0</v>
      </c>
      <c r="BT5200" s="1">
        <v>0</v>
      </c>
      <c r="BU5200" s="1">
        <v>0</v>
      </c>
      <c r="BV5200" s="1">
        <v>0</v>
      </c>
      <c r="BW5200" s="1">
        <v>0</v>
      </c>
      <c r="BX5200" s="1">
        <v>0</v>
      </c>
      <c r="BY5200" s="1">
        <v>0</v>
      </c>
      <c r="BZ5200" s="1">
        <v>0</v>
      </c>
      <c r="CA5200" s="1">
        <v>0</v>
      </c>
      <c r="CB5200" s="1">
        <v>0</v>
      </c>
      <c r="CC5200" s="1">
        <v>0</v>
      </c>
      <c r="CD5200" s="1">
        <v>0</v>
      </c>
      <c r="CE5200" s="1">
        <v>0</v>
      </c>
      <c r="CF5200" s="1">
        <v>0</v>
      </c>
      <c r="CG5200" s="1">
        <v>0</v>
      </c>
      <c r="CH5200" s="1">
        <v>0</v>
      </c>
      <c r="CI5200" t="s">
        <v>5885</v>
      </c>
    </row>
    <row r="5201" spans="1:87" x14ac:dyDescent="0.2">
      <c r="A5201" t="s">
        <v>5886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1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0</v>
      </c>
      <c r="AD5201" s="1">
        <v>0</v>
      </c>
      <c r="AE5201" s="1">
        <v>0</v>
      </c>
      <c r="AF5201" s="1">
        <v>0</v>
      </c>
      <c r="AG5201" s="1">
        <v>0</v>
      </c>
      <c r="AH5201" s="1">
        <v>0</v>
      </c>
      <c r="AI5201" s="1">
        <v>0</v>
      </c>
      <c r="AJ5201" s="1">
        <v>0</v>
      </c>
      <c r="AK5201" s="1">
        <v>0</v>
      </c>
      <c r="AL5201" s="1">
        <v>0</v>
      </c>
      <c r="AM5201" s="1">
        <v>0</v>
      </c>
      <c r="AN5201" s="1">
        <v>0</v>
      </c>
      <c r="AO5201" s="1">
        <v>0</v>
      </c>
      <c r="AP5201" s="1">
        <v>0</v>
      </c>
      <c r="AQ5201" s="1">
        <v>0</v>
      </c>
      <c r="AR5201" s="1">
        <v>0</v>
      </c>
      <c r="AS5201" s="1">
        <v>0</v>
      </c>
      <c r="AT5201" s="1">
        <v>0</v>
      </c>
      <c r="AU5201" s="1">
        <v>0</v>
      </c>
      <c r="AV5201" s="1">
        <v>0</v>
      </c>
      <c r="AW5201" s="1">
        <v>0</v>
      </c>
      <c r="AX5201" s="1">
        <v>0</v>
      </c>
      <c r="AY5201" s="1">
        <v>0</v>
      </c>
      <c r="AZ5201" s="1">
        <v>0</v>
      </c>
      <c r="BA5201" s="1">
        <v>0</v>
      </c>
      <c r="BB5201" s="1">
        <v>0</v>
      </c>
      <c r="BC5201" s="1">
        <v>0</v>
      </c>
      <c r="BD5201" s="1">
        <v>0</v>
      </c>
      <c r="BE5201" s="1">
        <v>0</v>
      </c>
      <c r="BF5201" s="1">
        <v>0</v>
      </c>
      <c r="BG5201" s="1">
        <v>0</v>
      </c>
      <c r="BH5201" s="1">
        <v>0</v>
      </c>
      <c r="BI5201" s="1">
        <v>0</v>
      </c>
      <c r="BJ5201" s="1">
        <v>0</v>
      </c>
      <c r="BK5201" s="1">
        <v>0</v>
      </c>
      <c r="BL5201" s="1">
        <v>0</v>
      </c>
      <c r="BM5201" s="1">
        <v>0</v>
      </c>
      <c r="BN5201" s="1">
        <v>0</v>
      </c>
      <c r="BO5201" s="1">
        <v>0</v>
      </c>
      <c r="BP5201" s="1">
        <v>0</v>
      </c>
      <c r="BQ5201" s="1">
        <v>0</v>
      </c>
      <c r="BR5201" s="1">
        <v>0</v>
      </c>
      <c r="BS5201" s="1">
        <v>0</v>
      </c>
      <c r="BT5201" s="1">
        <v>0</v>
      </c>
      <c r="BU5201" s="1">
        <v>0</v>
      </c>
      <c r="BV5201" s="1">
        <v>0</v>
      </c>
      <c r="BW5201" s="1">
        <v>0</v>
      </c>
      <c r="BX5201" s="1">
        <v>0</v>
      </c>
      <c r="BY5201" s="1">
        <v>0</v>
      </c>
      <c r="BZ5201" s="1">
        <v>0</v>
      </c>
      <c r="CA5201" s="1">
        <v>0</v>
      </c>
      <c r="CB5201" s="1">
        <v>0</v>
      </c>
      <c r="CC5201" s="1">
        <v>0</v>
      </c>
      <c r="CD5201" s="1">
        <v>0</v>
      </c>
      <c r="CE5201" s="1">
        <v>0</v>
      </c>
      <c r="CF5201" s="1">
        <v>0</v>
      </c>
      <c r="CG5201" s="1">
        <v>0</v>
      </c>
      <c r="CH5201" s="1">
        <v>0</v>
      </c>
      <c r="CI5201" t="s">
        <v>5887</v>
      </c>
    </row>
    <row r="5202" spans="1:87" x14ac:dyDescent="0.2">
      <c r="A5202" t="s">
        <v>5888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0</v>
      </c>
      <c r="AD5202" s="1">
        <v>0</v>
      </c>
      <c r="AE5202" s="1">
        <v>0</v>
      </c>
      <c r="AF5202" s="1">
        <v>0</v>
      </c>
      <c r="AG5202" s="1">
        <v>0</v>
      </c>
      <c r="AH5202" s="1">
        <v>0</v>
      </c>
      <c r="AI5202" s="1">
        <v>0</v>
      </c>
      <c r="AJ5202" s="1">
        <v>0</v>
      </c>
      <c r="AK5202" s="1">
        <v>0</v>
      </c>
      <c r="AL5202" s="1">
        <v>1</v>
      </c>
      <c r="AM5202" s="1">
        <v>1</v>
      </c>
      <c r="AN5202" s="1">
        <v>1</v>
      </c>
      <c r="AO5202" s="1">
        <v>0</v>
      </c>
      <c r="AP5202" s="1">
        <v>1</v>
      </c>
      <c r="AQ5202" s="1">
        <v>1</v>
      </c>
      <c r="AR5202" s="1">
        <v>1</v>
      </c>
      <c r="AS5202" s="1">
        <v>0</v>
      </c>
      <c r="AT5202" s="1">
        <v>0</v>
      </c>
      <c r="AU5202" s="1">
        <v>0</v>
      </c>
      <c r="AV5202" s="1">
        <v>0</v>
      </c>
      <c r="AW5202" s="1">
        <v>0</v>
      </c>
      <c r="AX5202" s="1">
        <v>0</v>
      </c>
      <c r="AY5202" s="1">
        <v>0</v>
      </c>
      <c r="AZ5202" s="1">
        <v>0</v>
      </c>
      <c r="BA5202" s="1">
        <v>0</v>
      </c>
      <c r="BB5202" s="1">
        <v>0</v>
      </c>
      <c r="BC5202" s="1">
        <v>1</v>
      </c>
      <c r="BD5202" s="1">
        <v>1</v>
      </c>
      <c r="BE5202" s="1">
        <v>1</v>
      </c>
      <c r="BF5202" s="1">
        <v>0</v>
      </c>
      <c r="BG5202" s="1">
        <v>0</v>
      </c>
      <c r="BH5202" s="1">
        <v>0</v>
      </c>
      <c r="BI5202" s="1">
        <v>0</v>
      </c>
      <c r="BJ5202" s="1">
        <v>0</v>
      </c>
      <c r="BK5202" s="1">
        <v>0</v>
      </c>
      <c r="BL5202" s="1">
        <v>0</v>
      </c>
      <c r="BM5202" s="1">
        <v>0</v>
      </c>
      <c r="BN5202" s="1">
        <v>0</v>
      </c>
      <c r="BO5202" s="1">
        <v>0</v>
      </c>
      <c r="BP5202" s="1">
        <v>0</v>
      </c>
      <c r="BQ5202" s="1">
        <v>0</v>
      </c>
      <c r="BR5202" s="1">
        <v>0</v>
      </c>
      <c r="BS5202" s="1">
        <v>0</v>
      </c>
      <c r="BT5202" s="1">
        <v>0</v>
      </c>
      <c r="BU5202" s="1">
        <v>1</v>
      </c>
      <c r="BV5202" s="1">
        <v>1</v>
      </c>
      <c r="BW5202" s="1">
        <v>1</v>
      </c>
      <c r="BX5202" s="1">
        <v>1</v>
      </c>
      <c r="BY5202" s="1">
        <v>1</v>
      </c>
      <c r="BZ5202" s="1">
        <v>1</v>
      </c>
      <c r="CA5202" s="1">
        <v>1</v>
      </c>
      <c r="CB5202" s="1">
        <v>1</v>
      </c>
      <c r="CC5202" s="1">
        <v>1</v>
      </c>
      <c r="CD5202" s="1">
        <v>1</v>
      </c>
      <c r="CE5202" s="1">
        <v>0</v>
      </c>
      <c r="CF5202" s="1">
        <v>0</v>
      </c>
      <c r="CG5202" s="1">
        <v>0</v>
      </c>
      <c r="CH5202" s="1">
        <v>0</v>
      </c>
      <c r="CI5202" t="s">
        <v>5889</v>
      </c>
    </row>
    <row r="5203" spans="1:87" x14ac:dyDescent="0.2">
      <c r="A5203" t="s">
        <v>5890</v>
      </c>
      <c r="B5203" s="1">
        <v>1</v>
      </c>
      <c r="C5203" s="1">
        <v>1</v>
      </c>
      <c r="D5203" s="1">
        <v>0</v>
      </c>
      <c r="E5203" s="1">
        <v>0</v>
      </c>
      <c r="F5203" s="1">
        <v>0</v>
      </c>
      <c r="G5203" s="1">
        <v>1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1</v>
      </c>
      <c r="AD5203" s="1">
        <v>0</v>
      </c>
      <c r="AE5203" s="1">
        <v>0</v>
      </c>
      <c r="AF5203" s="1">
        <v>0</v>
      </c>
      <c r="AG5203" s="1">
        <v>0</v>
      </c>
      <c r="AH5203" s="1">
        <v>0</v>
      </c>
      <c r="AI5203" s="1">
        <v>0</v>
      </c>
      <c r="AJ5203" s="1">
        <v>0</v>
      </c>
      <c r="AK5203" s="1">
        <v>0</v>
      </c>
      <c r="AL5203" s="1">
        <v>0</v>
      </c>
      <c r="AM5203" s="1">
        <v>0</v>
      </c>
      <c r="AN5203" s="1">
        <v>0</v>
      </c>
      <c r="AO5203" s="1">
        <v>0</v>
      </c>
      <c r="AP5203" s="1">
        <v>0</v>
      </c>
      <c r="AQ5203" s="1">
        <v>0</v>
      </c>
      <c r="AR5203" s="1">
        <v>0</v>
      </c>
      <c r="AS5203" s="1">
        <v>0</v>
      </c>
      <c r="AT5203" s="1">
        <v>0</v>
      </c>
      <c r="AU5203" s="1">
        <v>0</v>
      </c>
      <c r="AV5203" s="1">
        <v>0</v>
      </c>
      <c r="AW5203" s="1">
        <v>0</v>
      </c>
      <c r="AX5203" s="1">
        <v>0</v>
      </c>
      <c r="AY5203" s="1">
        <v>0</v>
      </c>
      <c r="AZ5203" s="1">
        <v>0</v>
      </c>
      <c r="BA5203" s="1">
        <v>0</v>
      </c>
      <c r="BB5203" s="1">
        <v>0</v>
      </c>
      <c r="BC5203" s="1">
        <v>0</v>
      </c>
      <c r="BD5203" s="1">
        <v>0</v>
      </c>
      <c r="BE5203" s="1">
        <v>0</v>
      </c>
      <c r="BF5203" s="1">
        <v>0</v>
      </c>
      <c r="BG5203" s="1">
        <v>0</v>
      </c>
      <c r="BH5203" s="1">
        <v>0</v>
      </c>
      <c r="BI5203" s="1">
        <v>0</v>
      </c>
      <c r="BJ5203" s="1">
        <v>0</v>
      </c>
      <c r="BK5203" s="1">
        <v>0</v>
      </c>
      <c r="BL5203" s="1">
        <v>1</v>
      </c>
      <c r="BM5203" s="1">
        <v>1</v>
      </c>
      <c r="BN5203" s="1">
        <v>0</v>
      </c>
      <c r="BO5203" s="1">
        <v>1</v>
      </c>
      <c r="BP5203" s="1">
        <v>1</v>
      </c>
      <c r="BQ5203" s="1">
        <v>1</v>
      </c>
      <c r="BR5203" s="1">
        <v>0</v>
      </c>
      <c r="BS5203" s="1">
        <v>1</v>
      </c>
      <c r="BT5203" s="1">
        <v>0</v>
      </c>
      <c r="BU5203" s="1">
        <v>0</v>
      </c>
      <c r="BV5203" s="1">
        <v>0</v>
      </c>
      <c r="BW5203" s="1">
        <v>0</v>
      </c>
      <c r="BX5203" s="1">
        <v>0</v>
      </c>
      <c r="BY5203" s="1">
        <v>0</v>
      </c>
      <c r="BZ5203" s="1">
        <v>0</v>
      </c>
      <c r="CA5203" s="1">
        <v>0</v>
      </c>
      <c r="CB5203" s="1">
        <v>0</v>
      </c>
      <c r="CC5203" s="1">
        <v>0</v>
      </c>
      <c r="CD5203" s="1">
        <v>1</v>
      </c>
      <c r="CE5203" s="1">
        <v>0</v>
      </c>
      <c r="CF5203" s="1">
        <v>0</v>
      </c>
      <c r="CG5203" s="1">
        <v>0</v>
      </c>
      <c r="CH5203" s="1">
        <v>0</v>
      </c>
      <c r="CI5203" t="s">
        <v>5891</v>
      </c>
    </row>
    <row r="5204" spans="1:87" x14ac:dyDescent="0.2">
      <c r="A5204" t="s">
        <v>5892</v>
      </c>
      <c r="B5204" s="1">
        <v>1</v>
      </c>
      <c r="C5204" s="1">
        <v>1</v>
      </c>
      <c r="D5204" s="1">
        <v>0</v>
      </c>
      <c r="E5204" s="1">
        <v>0</v>
      </c>
      <c r="F5204" s="1">
        <v>0</v>
      </c>
      <c r="G5204" s="1">
        <v>0</v>
      </c>
      <c r="H5204" s="1">
        <v>1</v>
      </c>
      <c r="I5204" s="1">
        <v>1</v>
      </c>
      <c r="J5204" s="1">
        <v>2</v>
      </c>
      <c r="K5204" s="1">
        <v>2</v>
      </c>
      <c r="L5204" s="1">
        <v>1</v>
      </c>
      <c r="M5204" s="1">
        <v>2</v>
      </c>
      <c r="N5204" s="1">
        <v>2</v>
      </c>
      <c r="O5204" s="1">
        <v>1</v>
      </c>
      <c r="P5204" s="1">
        <v>1</v>
      </c>
      <c r="Q5204" s="1">
        <v>2</v>
      </c>
      <c r="R5204" s="1">
        <v>2</v>
      </c>
      <c r="S5204" s="1">
        <v>2</v>
      </c>
      <c r="T5204" s="1">
        <v>2</v>
      </c>
      <c r="U5204" s="1">
        <v>1</v>
      </c>
      <c r="V5204" s="1">
        <v>1</v>
      </c>
      <c r="W5204" s="1">
        <v>1</v>
      </c>
      <c r="X5204" s="1">
        <v>2</v>
      </c>
      <c r="Y5204" s="1">
        <v>2</v>
      </c>
      <c r="Z5204" s="1">
        <v>2</v>
      </c>
      <c r="AA5204" s="1">
        <v>1</v>
      </c>
      <c r="AB5204" s="1">
        <v>1</v>
      </c>
      <c r="AC5204" s="1">
        <v>1</v>
      </c>
      <c r="AD5204" s="1">
        <v>0</v>
      </c>
      <c r="AE5204" s="1">
        <v>0</v>
      </c>
      <c r="AF5204" s="1">
        <v>0</v>
      </c>
      <c r="AG5204" s="1">
        <v>0</v>
      </c>
      <c r="AH5204" s="1">
        <v>0</v>
      </c>
      <c r="AI5204" s="1">
        <v>1</v>
      </c>
      <c r="AJ5204" s="1">
        <v>0</v>
      </c>
      <c r="AK5204" s="1">
        <v>0</v>
      </c>
      <c r="AL5204" s="1">
        <v>0</v>
      </c>
      <c r="AM5204" s="1">
        <v>0</v>
      </c>
      <c r="AN5204" s="1">
        <v>0</v>
      </c>
      <c r="AO5204" s="1">
        <v>0</v>
      </c>
      <c r="AP5204" s="1">
        <v>0</v>
      </c>
      <c r="AQ5204" s="1">
        <v>0</v>
      </c>
      <c r="AR5204" s="1">
        <v>0</v>
      </c>
      <c r="AS5204" s="1">
        <v>0</v>
      </c>
      <c r="AT5204" s="1">
        <v>0</v>
      </c>
      <c r="AU5204" s="1">
        <v>0</v>
      </c>
      <c r="AV5204" s="1">
        <v>0</v>
      </c>
      <c r="AW5204" s="1">
        <v>0</v>
      </c>
      <c r="AX5204" s="1">
        <v>0</v>
      </c>
      <c r="AY5204" s="1">
        <v>0</v>
      </c>
      <c r="AZ5204" s="1">
        <v>0</v>
      </c>
      <c r="BA5204" s="1">
        <v>1</v>
      </c>
      <c r="BB5204" s="1">
        <v>0</v>
      </c>
      <c r="BC5204" s="1">
        <v>0</v>
      </c>
      <c r="BD5204" s="1">
        <v>0</v>
      </c>
      <c r="BE5204" s="1">
        <v>0</v>
      </c>
      <c r="BF5204" s="1">
        <v>0</v>
      </c>
      <c r="BG5204" s="1">
        <v>0</v>
      </c>
      <c r="BH5204" s="1">
        <v>0</v>
      </c>
      <c r="BI5204" s="1">
        <v>0</v>
      </c>
      <c r="BJ5204" s="1">
        <v>1</v>
      </c>
      <c r="BK5204" s="1">
        <v>1</v>
      </c>
      <c r="BL5204" s="1">
        <v>0</v>
      </c>
      <c r="BM5204" s="1">
        <v>0</v>
      </c>
      <c r="BN5204" s="1">
        <v>0</v>
      </c>
      <c r="BO5204" s="1">
        <v>0</v>
      </c>
      <c r="BP5204" s="1">
        <v>0</v>
      </c>
      <c r="BQ5204" s="1">
        <v>0</v>
      </c>
      <c r="BR5204" s="1">
        <v>0</v>
      </c>
      <c r="BS5204" s="1">
        <v>1</v>
      </c>
      <c r="BT5204" s="1">
        <v>0</v>
      </c>
      <c r="BU5204" s="1">
        <v>1</v>
      </c>
      <c r="BV5204" s="1">
        <v>1</v>
      </c>
      <c r="BW5204" s="1">
        <v>1</v>
      </c>
      <c r="BX5204" s="1">
        <v>1</v>
      </c>
      <c r="BY5204" s="1">
        <v>1</v>
      </c>
      <c r="BZ5204" s="1">
        <v>1</v>
      </c>
      <c r="CA5204" s="1">
        <v>1</v>
      </c>
      <c r="CB5204" s="1">
        <v>1</v>
      </c>
      <c r="CC5204" s="1">
        <v>1</v>
      </c>
      <c r="CD5204" s="1">
        <v>0</v>
      </c>
      <c r="CE5204" s="1">
        <v>0</v>
      </c>
      <c r="CF5204" s="1">
        <v>0</v>
      </c>
      <c r="CG5204" s="1">
        <v>0</v>
      </c>
      <c r="CH5204" s="1">
        <v>0</v>
      </c>
      <c r="CI5204" t="s">
        <v>5893</v>
      </c>
    </row>
    <row r="5205" spans="1:87" x14ac:dyDescent="0.2">
      <c r="A5205" t="s">
        <v>5894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0</v>
      </c>
      <c r="AD5205" s="1">
        <v>0</v>
      </c>
      <c r="AE5205" s="1">
        <v>0</v>
      </c>
      <c r="AF5205" s="1">
        <v>0</v>
      </c>
      <c r="AG5205" s="1">
        <v>0</v>
      </c>
      <c r="AH5205" s="1">
        <v>0</v>
      </c>
      <c r="AI5205" s="1">
        <v>0</v>
      </c>
      <c r="AJ5205" s="1">
        <v>0</v>
      </c>
      <c r="AK5205" s="1">
        <v>0</v>
      </c>
      <c r="AL5205" s="1">
        <v>1</v>
      </c>
      <c r="AM5205" s="1">
        <v>0</v>
      </c>
      <c r="AN5205" s="1">
        <v>0</v>
      </c>
      <c r="AO5205" s="1">
        <v>0</v>
      </c>
      <c r="AP5205" s="1">
        <v>0</v>
      </c>
      <c r="AQ5205" s="1">
        <v>0</v>
      </c>
      <c r="AR5205" s="1">
        <v>0</v>
      </c>
      <c r="AS5205" s="1">
        <v>0</v>
      </c>
      <c r="AT5205" s="1">
        <v>0</v>
      </c>
      <c r="AU5205" s="1">
        <v>0</v>
      </c>
      <c r="AV5205" s="1">
        <v>0</v>
      </c>
      <c r="AW5205" s="1">
        <v>0</v>
      </c>
      <c r="AX5205" s="1">
        <v>0</v>
      </c>
      <c r="AY5205" s="1">
        <v>0</v>
      </c>
      <c r="AZ5205" s="1">
        <v>0</v>
      </c>
      <c r="BA5205" s="1">
        <v>0</v>
      </c>
      <c r="BB5205" s="1">
        <v>0</v>
      </c>
      <c r="BC5205" s="1">
        <v>0</v>
      </c>
      <c r="BD5205" s="1">
        <v>0</v>
      </c>
      <c r="BE5205" s="1">
        <v>0</v>
      </c>
      <c r="BF5205" s="1">
        <v>0</v>
      </c>
      <c r="BG5205" s="1">
        <v>0</v>
      </c>
      <c r="BH5205" s="1">
        <v>0</v>
      </c>
      <c r="BI5205" s="1">
        <v>0</v>
      </c>
      <c r="BJ5205" s="1">
        <v>0</v>
      </c>
      <c r="BK5205" s="1">
        <v>0</v>
      </c>
      <c r="BL5205" s="1">
        <v>0</v>
      </c>
      <c r="BM5205" s="1">
        <v>0</v>
      </c>
      <c r="BN5205" s="1">
        <v>0</v>
      </c>
      <c r="BO5205" s="1">
        <v>0</v>
      </c>
      <c r="BP5205" s="1">
        <v>0</v>
      </c>
      <c r="BQ5205" s="1">
        <v>0</v>
      </c>
      <c r="BR5205" s="1">
        <v>0</v>
      </c>
      <c r="BS5205" s="1">
        <v>0</v>
      </c>
      <c r="BT5205" s="1">
        <v>0</v>
      </c>
      <c r="BU5205" s="1">
        <v>0</v>
      </c>
      <c r="BV5205" s="1">
        <v>0</v>
      </c>
      <c r="BW5205" s="1">
        <v>0</v>
      </c>
      <c r="BX5205" s="1">
        <v>0</v>
      </c>
      <c r="BY5205" s="1">
        <v>0</v>
      </c>
      <c r="BZ5205" s="1">
        <v>0</v>
      </c>
      <c r="CA5205" s="1">
        <v>0</v>
      </c>
      <c r="CB5205" s="1">
        <v>0</v>
      </c>
      <c r="CC5205" s="1">
        <v>0</v>
      </c>
      <c r="CD5205" s="1">
        <v>0</v>
      </c>
      <c r="CE5205" s="1">
        <v>0</v>
      </c>
      <c r="CF5205" s="1">
        <v>0</v>
      </c>
      <c r="CG5205" s="1">
        <v>0</v>
      </c>
      <c r="CH5205" s="1">
        <v>0</v>
      </c>
      <c r="CI5205" t="s">
        <v>5895</v>
      </c>
    </row>
    <row r="5206" spans="1:87" x14ac:dyDescent="0.2">
      <c r="A5206" t="s">
        <v>5896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1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0</v>
      </c>
      <c r="AD5206" s="1">
        <v>0</v>
      </c>
      <c r="AE5206" s="1">
        <v>0</v>
      </c>
      <c r="AF5206" s="1">
        <v>0</v>
      </c>
      <c r="AG5206" s="1">
        <v>0</v>
      </c>
      <c r="AH5206" s="1">
        <v>0</v>
      </c>
      <c r="AI5206" s="1">
        <v>0</v>
      </c>
      <c r="AJ5206" s="1">
        <v>0</v>
      </c>
      <c r="AK5206" s="1">
        <v>0</v>
      </c>
      <c r="AL5206" s="1">
        <v>0</v>
      </c>
      <c r="AM5206" s="1">
        <v>0</v>
      </c>
      <c r="AN5206" s="1">
        <v>0</v>
      </c>
      <c r="AO5206" s="1">
        <v>0</v>
      </c>
      <c r="AP5206" s="1">
        <v>0</v>
      </c>
      <c r="AQ5206" s="1">
        <v>0</v>
      </c>
      <c r="AR5206" s="1">
        <v>0</v>
      </c>
      <c r="AS5206" s="1">
        <v>0</v>
      </c>
      <c r="AT5206" s="1">
        <v>0</v>
      </c>
      <c r="AU5206" s="1">
        <v>0</v>
      </c>
      <c r="AV5206" s="1">
        <v>0</v>
      </c>
      <c r="AW5206" s="1">
        <v>0</v>
      </c>
      <c r="AX5206" s="1">
        <v>0</v>
      </c>
      <c r="AY5206" s="1">
        <v>0</v>
      </c>
      <c r="AZ5206" s="1">
        <v>0</v>
      </c>
      <c r="BA5206" s="1">
        <v>0</v>
      </c>
      <c r="BB5206" s="1">
        <v>0</v>
      </c>
      <c r="BC5206" s="1">
        <v>0</v>
      </c>
      <c r="BD5206" s="1">
        <v>0</v>
      </c>
      <c r="BE5206" s="1">
        <v>0</v>
      </c>
      <c r="BF5206" s="1">
        <v>0</v>
      </c>
      <c r="BG5206" s="1">
        <v>0</v>
      </c>
      <c r="BH5206" s="1">
        <v>0</v>
      </c>
      <c r="BI5206" s="1">
        <v>0</v>
      </c>
      <c r="BJ5206" s="1">
        <v>0</v>
      </c>
      <c r="BK5206" s="1">
        <v>0</v>
      </c>
      <c r="BL5206" s="1">
        <v>0</v>
      </c>
      <c r="BM5206" s="1">
        <v>0</v>
      </c>
      <c r="BN5206" s="1">
        <v>0</v>
      </c>
      <c r="BO5206" s="1">
        <v>0</v>
      </c>
      <c r="BP5206" s="1">
        <v>0</v>
      </c>
      <c r="BQ5206" s="1">
        <v>0</v>
      </c>
      <c r="BR5206" s="1">
        <v>0</v>
      </c>
      <c r="BS5206" s="1">
        <v>0</v>
      </c>
      <c r="BT5206" s="1">
        <v>0</v>
      </c>
      <c r="BU5206" s="1">
        <v>0</v>
      </c>
      <c r="BV5206" s="1">
        <v>0</v>
      </c>
      <c r="BW5206" s="1">
        <v>0</v>
      </c>
      <c r="BX5206" s="1">
        <v>0</v>
      </c>
      <c r="BY5206" s="1">
        <v>0</v>
      </c>
      <c r="BZ5206" s="1">
        <v>0</v>
      </c>
      <c r="CA5206" s="1">
        <v>0</v>
      </c>
      <c r="CB5206" s="1">
        <v>0</v>
      </c>
      <c r="CC5206" s="1">
        <v>0</v>
      </c>
      <c r="CD5206" s="1">
        <v>0</v>
      </c>
      <c r="CE5206" s="1">
        <v>0</v>
      </c>
      <c r="CF5206" s="1">
        <v>0</v>
      </c>
      <c r="CG5206" s="1">
        <v>0</v>
      </c>
      <c r="CH5206" s="1">
        <v>0</v>
      </c>
      <c r="CI5206" t="s">
        <v>5897</v>
      </c>
    </row>
    <row r="5207" spans="1:87" x14ac:dyDescent="0.2">
      <c r="A5207" t="s">
        <v>5898</v>
      </c>
      <c r="B5207" s="1">
        <v>0</v>
      </c>
      <c r="C5207" s="1">
        <v>0</v>
      </c>
      <c r="D5207" s="1">
        <v>1</v>
      </c>
      <c r="E5207" s="1">
        <v>1</v>
      </c>
      <c r="F5207" s="1">
        <v>1</v>
      </c>
      <c r="G5207" s="1">
        <v>0</v>
      </c>
      <c r="H5207" s="1">
        <v>1</v>
      </c>
      <c r="I5207" s="1">
        <v>1</v>
      </c>
      <c r="J5207" s="1">
        <v>1</v>
      </c>
      <c r="K5207" s="1">
        <v>1</v>
      </c>
      <c r="L5207" s="1">
        <v>1</v>
      </c>
      <c r="M5207" s="1">
        <v>1</v>
      </c>
      <c r="N5207" s="1">
        <v>1</v>
      </c>
      <c r="O5207" s="1">
        <v>1</v>
      </c>
      <c r="P5207" s="1">
        <v>1</v>
      </c>
      <c r="Q5207" s="1">
        <v>1</v>
      </c>
      <c r="R5207" s="1">
        <v>1</v>
      </c>
      <c r="S5207" s="1">
        <v>1</v>
      </c>
      <c r="T5207" s="1">
        <v>1</v>
      </c>
      <c r="U5207" s="1">
        <v>1</v>
      </c>
      <c r="V5207" s="1">
        <v>1</v>
      </c>
      <c r="W5207" s="1">
        <v>1</v>
      </c>
      <c r="X5207" s="1">
        <v>1</v>
      </c>
      <c r="Y5207" s="1">
        <v>1</v>
      </c>
      <c r="Z5207" s="1">
        <v>1</v>
      </c>
      <c r="AA5207" s="1">
        <v>1</v>
      </c>
      <c r="AB5207" s="1">
        <v>1</v>
      </c>
      <c r="AC5207" s="1">
        <v>0</v>
      </c>
      <c r="AD5207" s="1">
        <v>0</v>
      </c>
      <c r="AE5207" s="1">
        <v>0</v>
      </c>
      <c r="AF5207" s="1">
        <v>0</v>
      </c>
      <c r="AG5207" s="1">
        <v>0</v>
      </c>
      <c r="AH5207" s="1">
        <v>0</v>
      </c>
      <c r="AI5207" s="1">
        <v>1</v>
      </c>
      <c r="AJ5207" s="1">
        <v>1</v>
      </c>
      <c r="AK5207" s="1">
        <v>1</v>
      </c>
      <c r="AL5207" s="1">
        <v>1</v>
      </c>
      <c r="AM5207" s="1">
        <v>0</v>
      </c>
      <c r="AN5207" s="1">
        <v>0</v>
      </c>
      <c r="AO5207" s="1">
        <v>1</v>
      </c>
      <c r="AP5207" s="1">
        <v>1</v>
      </c>
      <c r="AQ5207" s="1">
        <v>1</v>
      </c>
      <c r="AR5207" s="1">
        <v>1</v>
      </c>
      <c r="AS5207" s="1">
        <v>1</v>
      </c>
      <c r="AT5207" s="1">
        <v>1</v>
      </c>
      <c r="AU5207" s="1">
        <v>1</v>
      </c>
      <c r="AV5207" s="1">
        <v>1</v>
      </c>
      <c r="AW5207" s="1">
        <v>1</v>
      </c>
      <c r="AX5207" s="1">
        <v>1</v>
      </c>
      <c r="AY5207" s="1">
        <v>1</v>
      </c>
      <c r="AZ5207" s="1">
        <v>1</v>
      </c>
      <c r="BA5207" s="1">
        <v>1</v>
      </c>
      <c r="BB5207" s="1">
        <v>1</v>
      </c>
      <c r="BC5207" s="1">
        <v>1</v>
      </c>
      <c r="BD5207" s="1">
        <v>1</v>
      </c>
      <c r="BE5207" s="1">
        <v>1</v>
      </c>
      <c r="BF5207" s="1">
        <v>1</v>
      </c>
      <c r="BG5207" s="1">
        <v>1</v>
      </c>
      <c r="BH5207" s="1">
        <v>1</v>
      </c>
      <c r="BI5207" s="1">
        <v>1</v>
      </c>
      <c r="BJ5207" s="1">
        <v>1</v>
      </c>
      <c r="BK5207" s="1">
        <v>1</v>
      </c>
      <c r="BL5207" s="1">
        <v>1</v>
      </c>
      <c r="BM5207" s="1">
        <v>1</v>
      </c>
      <c r="BN5207" s="1">
        <v>1</v>
      </c>
      <c r="BO5207" s="1">
        <v>1</v>
      </c>
      <c r="BP5207" s="1">
        <v>1</v>
      </c>
      <c r="BQ5207" s="1">
        <v>1</v>
      </c>
      <c r="BR5207" s="1">
        <v>1</v>
      </c>
      <c r="BS5207" s="1">
        <v>1</v>
      </c>
      <c r="BT5207" s="1">
        <v>0</v>
      </c>
      <c r="BU5207" s="1">
        <v>0</v>
      </c>
      <c r="BV5207" s="1">
        <v>1</v>
      </c>
      <c r="BW5207" s="1">
        <v>1</v>
      </c>
      <c r="BX5207" s="1">
        <v>1</v>
      </c>
      <c r="BY5207" s="1">
        <v>0</v>
      </c>
      <c r="BZ5207" s="1">
        <v>1</v>
      </c>
      <c r="CA5207" s="1">
        <v>1</v>
      </c>
      <c r="CB5207" s="1">
        <v>1</v>
      </c>
      <c r="CC5207" s="1">
        <v>1</v>
      </c>
      <c r="CD5207" s="1">
        <v>1</v>
      </c>
      <c r="CE5207" s="1">
        <v>1</v>
      </c>
      <c r="CF5207" s="1">
        <v>1</v>
      </c>
      <c r="CG5207" s="1">
        <v>1</v>
      </c>
      <c r="CH5207" s="1">
        <v>1</v>
      </c>
      <c r="CI5207" t="s">
        <v>5899</v>
      </c>
    </row>
    <row r="5208" spans="1:87" x14ac:dyDescent="0.2">
      <c r="A5208" t="s">
        <v>5900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0</v>
      </c>
      <c r="AD5208" s="1">
        <v>0</v>
      </c>
      <c r="AE5208" s="1">
        <v>0</v>
      </c>
      <c r="AF5208" s="1">
        <v>0</v>
      </c>
      <c r="AG5208" s="1">
        <v>0</v>
      </c>
      <c r="AH5208" s="1">
        <v>0</v>
      </c>
      <c r="AI5208" s="1">
        <v>0</v>
      </c>
      <c r="AJ5208" s="1">
        <v>0</v>
      </c>
      <c r="AK5208" s="1">
        <v>0</v>
      </c>
      <c r="AL5208" s="1">
        <v>0</v>
      </c>
      <c r="AM5208" s="1">
        <v>0</v>
      </c>
      <c r="AN5208" s="1">
        <v>0</v>
      </c>
      <c r="AO5208" s="1">
        <v>0</v>
      </c>
      <c r="AP5208" s="1">
        <v>0</v>
      </c>
      <c r="AQ5208" s="1">
        <v>0</v>
      </c>
      <c r="AR5208" s="1">
        <v>0</v>
      </c>
      <c r="AS5208" s="1">
        <v>1</v>
      </c>
      <c r="AT5208" s="1">
        <v>1</v>
      </c>
      <c r="AU5208" s="1">
        <v>1</v>
      </c>
      <c r="AV5208" s="1">
        <v>1</v>
      </c>
      <c r="AW5208" s="1">
        <v>1</v>
      </c>
      <c r="AX5208" s="1">
        <v>1</v>
      </c>
      <c r="AY5208" s="1">
        <v>1</v>
      </c>
      <c r="AZ5208" s="1">
        <v>0</v>
      </c>
      <c r="BA5208" s="1">
        <v>1</v>
      </c>
      <c r="BB5208" s="1">
        <v>1</v>
      </c>
      <c r="BC5208" s="1">
        <v>0</v>
      </c>
      <c r="BD5208" s="1">
        <v>0</v>
      </c>
      <c r="BE5208" s="1">
        <v>0</v>
      </c>
      <c r="BF5208" s="1">
        <v>0</v>
      </c>
      <c r="BG5208" s="1">
        <v>0</v>
      </c>
      <c r="BH5208" s="1">
        <v>0</v>
      </c>
      <c r="BI5208" s="1">
        <v>0</v>
      </c>
      <c r="BJ5208" s="1">
        <v>1</v>
      </c>
      <c r="BK5208" s="1">
        <v>1</v>
      </c>
      <c r="BL5208" s="1">
        <v>1</v>
      </c>
      <c r="BM5208" s="1">
        <v>1</v>
      </c>
      <c r="BN5208" s="1">
        <v>1</v>
      </c>
      <c r="BO5208" s="1">
        <v>1</v>
      </c>
      <c r="BP5208" s="1">
        <v>1</v>
      </c>
      <c r="BQ5208" s="1">
        <v>1</v>
      </c>
      <c r="BR5208" s="1">
        <v>1</v>
      </c>
      <c r="BS5208" s="1">
        <v>1</v>
      </c>
      <c r="BT5208" s="1">
        <v>1</v>
      </c>
      <c r="BU5208" s="1">
        <v>1</v>
      </c>
      <c r="BV5208" s="1">
        <v>1</v>
      </c>
      <c r="BW5208" s="1">
        <v>1</v>
      </c>
      <c r="BX5208" s="1">
        <v>1</v>
      </c>
      <c r="BY5208" s="1">
        <v>1</v>
      </c>
      <c r="BZ5208" s="1">
        <v>1</v>
      </c>
      <c r="CA5208" s="1">
        <v>1</v>
      </c>
      <c r="CB5208" s="1">
        <v>1</v>
      </c>
      <c r="CC5208" s="1">
        <v>1</v>
      </c>
      <c r="CD5208" s="1">
        <v>0</v>
      </c>
      <c r="CE5208" s="1">
        <v>0</v>
      </c>
      <c r="CF5208" s="1">
        <v>1</v>
      </c>
      <c r="CG5208" s="1">
        <v>1</v>
      </c>
      <c r="CH5208" s="1">
        <v>1</v>
      </c>
      <c r="CI5208" t="s">
        <v>5901</v>
      </c>
    </row>
    <row r="5209" spans="1:87" x14ac:dyDescent="0.2">
      <c r="A5209" t="s">
        <v>5902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0</v>
      </c>
      <c r="AD5209" s="1">
        <v>0</v>
      </c>
      <c r="AE5209" s="1">
        <v>0</v>
      </c>
      <c r="AF5209" s="1">
        <v>0</v>
      </c>
      <c r="AG5209" s="1">
        <v>0</v>
      </c>
      <c r="AH5209" s="1">
        <v>0</v>
      </c>
      <c r="AI5209" s="1">
        <v>0</v>
      </c>
      <c r="AJ5209" s="1">
        <v>0</v>
      </c>
      <c r="AK5209" s="1">
        <v>0</v>
      </c>
      <c r="AL5209" s="1">
        <v>0</v>
      </c>
      <c r="AM5209" s="1">
        <v>0</v>
      </c>
      <c r="AN5209" s="1">
        <v>0</v>
      </c>
      <c r="AO5209" s="1">
        <v>0</v>
      </c>
      <c r="AP5209" s="1">
        <v>0</v>
      </c>
      <c r="AQ5209" s="1">
        <v>0</v>
      </c>
      <c r="AR5209" s="1">
        <v>0</v>
      </c>
      <c r="AS5209" s="1">
        <v>0</v>
      </c>
      <c r="AT5209" s="1">
        <v>0</v>
      </c>
      <c r="AU5209" s="1">
        <v>0</v>
      </c>
      <c r="AV5209" s="1">
        <v>0</v>
      </c>
      <c r="AW5209" s="1">
        <v>0</v>
      </c>
      <c r="AX5209" s="1">
        <v>0</v>
      </c>
      <c r="AY5209" s="1">
        <v>0</v>
      </c>
      <c r="AZ5209" s="1">
        <v>0</v>
      </c>
      <c r="BA5209" s="1">
        <v>0</v>
      </c>
      <c r="BB5209" s="1">
        <v>0</v>
      </c>
      <c r="BC5209" s="1">
        <v>0</v>
      </c>
      <c r="BD5209" s="1">
        <v>0</v>
      </c>
      <c r="BE5209" s="1">
        <v>0</v>
      </c>
      <c r="BF5209" s="1">
        <v>0</v>
      </c>
      <c r="BG5209" s="1">
        <v>1</v>
      </c>
      <c r="BH5209" s="1">
        <v>0</v>
      </c>
      <c r="BI5209" s="1">
        <v>0</v>
      </c>
      <c r="BJ5209" s="1">
        <v>0</v>
      </c>
      <c r="BK5209" s="1">
        <v>0</v>
      </c>
      <c r="BL5209" s="1">
        <v>0</v>
      </c>
      <c r="BM5209" s="1">
        <v>0</v>
      </c>
      <c r="BN5209" s="1">
        <v>0</v>
      </c>
      <c r="BO5209" s="1">
        <v>0</v>
      </c>
      <c r="BP5209" s="1">
        <v>0</v>
      </c>
      <c r="BQ5209" s="1">
        <v>0</v>
      </c>
      <c r="BR5209" s="1">
        <v>0</v>
      </c>
      <c r="BS5209" s="1">
        <v>0</v>
      </c>
      <c r="BT5209" s="1">
        <v>0</v>
      </c>
      <c r="BU5209" s="1">
        <v>0</v>
      </c>
      <c r="BV5209" s="1">
        <v>0</v>
      </c>
      <c r="BW5209" s="1">
        <v>0</v>
      </c>
      <c r="BX5209" s="1">
        <v>0</v>
      </c>
      <c r="BY5209" s="1">
        <v>0</v>
      </c>
      <c r="BZ5209" s="1">
        <v>0</v>
      </c>
      <c r="CA5209" s="1">
        <v>0</v>
      </c>
      <c r="CB5209" s="1">
        <v>0</v>
      </c>
      <c r="CC5209" s="1">
        <v>0</v>
      </c>
      <c r="CD5209" s="1">
        <v>0</v>
      </c>
      <c r="CE5209" s="1">
        <v>0</v>
      </c>
      <c r="CF5209" s="1">
        <v>0</v>
      </c>
      <c r="CG5209" s="1">
        <v>0</v>
      </c>
      <c r="CH5209" s="1">
        <v>0</v>
      </c>
      <c r="CI5209" t="s">
        <v>5903</v>
      </c>
    </row>
    <row r="5210" spans="1:87" x14ac:dyDescent="0.2">
      <c r="A5210" t="s">
        <v>5904</v>
      </c>
      <c r="B5210" s="1">
        <v>2</v>
      </c>
      <c r="C5210" s="1">
        <v>1</v>
      </c>
      <c r="D5210" s="1">
        <v>1</v>
      </c>
      <c r="E5210" s="1">
        <v>1</v>
      </c>
      <c r="F5210" s="1">
        <v>1</v>
      </c>
      <c r="G5210" s="1">
        <v>1</v>
      </c>
      <c r="H5210" s="1">
        <v>1</v>
      </c>
      <c r="I5210" s="1">
        <v>1</v>
      </c>
      <c r="J5210" s="1">
        <v>1</v>
      </c>
      <c r="K5210" s="1">
        <v>1</v>
      </c>
      <c r="L5210" s="1">
        <v>1</v>
      </c>
      <c r="M5210" s="1">
        <v>1</v>
      </c>
      <c r="N5210" s="1">
        <v>1</v>
      </c>
      <c r="O5210" s="1">
        <v>1</v>
      </c>
      <c r="P5210" s="1">
        <v>1</v>
      </c>
      <c r="Q5210" s="1">
        <v>1</v>
      </c>
      <c r="R5210" s="1">
        <v>1</v>
      </c>
      <c r="S5210" s="1">
        <v>1</v>
      </c>
      <c r="T5210" s="1">
        <v>1</v>
      </c>
      <c r="U5210" s="1">
        <v>1</v>
      </c>
      <c r="V5210" s="1">
        <v>1</v>
      </c>
      <c r="W5210" s="1">
        <v>1</v>
      </c>
      <c r="X5210" s="1">
        <v>1</v>
      </c>
      <c r="Y5210" s="1">
        <v>1</v>
      </c>
      <c r="Z5210" s="1">
        <v>1</v>
      </c>
      <c r="AA5210" s="1">
        <v>1</v>
      </c>
      <c r="AB5210" s="1">
        <v>1</v>
      </c>
      <c r="AC5210" s="1">
        <v>0</v>
      </c>
      <c r="AD5210" s="1">
        <v>0</v>
      </c>
      <c r="AE5210" s="1">
        <v>0</v>
      </c>
      <c r="AF5210" s="1">
        <v>0</v>
      </c>
      <c r="AG5210" s="1">
        <v>0</v>
      </c>
      <c r="AH5210" s="1">
        <v>0</v>
      </c>
      <c r="AI5210" s="1">
        <v>1</v>
      </c>
      <c r="AJ5210" s="1">
        <v>1</v>
      </c>
      <c r="AK5210" s="1">
        <v>1</v>
      </c>
      <c r="AL5210" s="1">
        <v>1</v>
      </c>
      <c r="AM5210" s="1">
        <v>1</v>
      </c>
      <c r="AN5210" s="1">
        <v>1</v>
      </c>
      <c r="AO5210" s="1">
        <v>1</v>
      </c>
      <c r="AP5210" s="1">
        <v>1</v>
      </c>
      <c r="AQ5210" s="1">
        <v>1</v>
      </c>
      <c r="AR5210" s="1">
        <v>1</v>
      </c>
      <c r="AS5210" s="1">
        <v>1</v>
      </c>
      <c r="AT5210" s="1">
        <v>1</v>
      </c>
      <c r="AU5210" s="1">
        <v>1</v>
      </c>
      <c r="AV5210" s="1">
        <v>1</v>
      </c>
      <c r="AW5210" s="1">
        <v>1</v>
      </c>
      <c r="AX5210" s="1">
        <v>1</v>
      </c>
      <c r="AY5210" s="1">
        <v>1</v>
      </c>
      <c r="AZ5210" s="1">
        <v>0</v>
      </c>
      <c r="BA5210" s="1">
        <v>1</v>
      </c>
      <c r="BB5210" s="1">
        <v>1</v>
      </c>
      <c r="BC5210" s="1">
        <v>1</v>
      </c>
      <c r="BD5210" s="1">
        <v>1</v>
      </c>
      <c r="BE5210" s="1">
        <v>1</v>
      </c>
      <c r="BF5210" s="1">
        <v>1</v>
      </c>
      <c r="BG5210" s="1">
        <v>1</v>
      </c>
      <c r="BH5210" s="1">
        <v>1</v>
      </c>
      <c r="BI5210" s="1">
        <v>1</v>
      </c>
      <c r="BJ5210" s="1">
        <v>1</v>
      </c>
      <c r="BK5210" s="1">
        <v>1</v>
      </c>
      <c r="BL5210" s="1">
        <v>1</v>
      </c>
      <c r="BM5210" s="1">
        <v>1</v>
      </c>
      <c r="BN5210" s="1">
        <v>1</v>
      </c>
      <c r="BO5210" s="1">
        <v>1</v>
      </c>
      <c r="BP5210" s="1">
        <v>1</v>
      </c>
      <c r="BQ5210" s="1">
        <v>1</v>
      </c>
      <c r="BR5210" s="1">
        <v>1</v>
      </c>
      <c r="BS5210" s="1">
        <v>1</v>
      </c>
      <c r="BT5210" s="1">
        <v>1</v>
      </c>
      <c r="BU5210" s="1">
        <v>1</v>
      </c>
      <c r="BV5210" s="1">
        <v>1</v>
      </c>
      <c r="BW5210" s="1">
        <v>1</v>
      </c>
      <c r="BX5210" s="1">
        <v>1</v>
      </c>
      <c r="BY5210" s="1">
        <v>1</v>
      </c>
      <c r="BZ5210" s="1">
        <v>1</v>
      </c>
      <c r="CA5210" s="1">
        <v>1</v>
      </c>
      <c r="CB5210" s="1">
        <v>1</v>
      </c>
      <c r="CC5210" s="1">
        <v>1</v>
      </c>
      <c r="CD5210" s="1">
        <v>1</v>
      </c>
      <c r="CE5210" s="1">
        <v>1</v>
      </c>
      <c r="CF5210" s="1">
        <v>1</v>
      </c>
      <c r="CG5210" s="1">
        <v>1</v>
      </c>
      <c r="CH5210" s="1">
        <v>1</v>
      </c>
      <c r="CI5210" t="s">
        <v>5905</v>
      </c>
    </row>
    <row r="5211" spans="1:87" x14ac:dyDescent="0.2">
      <c r="A5211" t="s">
        <v>5906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1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0</v>
      </c>
      <c r="AD5211" s="1">
        <v>0</v>
      </c>
      <c r="AE5211" s="1">
        <v>0</v>
      </c>
      <c r="AF5211" s="1">
        <v>0</v>
      </c>
      <c r="AG5211" s="1">
        <v>0</v>
      </c>
      <c r="AH5211" s="1">
        <v>0</v>
      </c>
      <c r="AI5211" s="1">
        <v>0</v>
      </c>
      <c r="AJ5211" s="1">
        <v>0</v>
      </c>
      <c r="AK5211" s="1">
        <v>0</v>
      </c>
      <c r="AL5211" s="1">
        <v>0</v>
      </c>
      <c r="AM5211" s="1">
        <v>0</v>
      </c>
      <c r="AN5211" s="1">
        <v>0</v>
      </c>
      <c r="AO5211" s="1">
        <v>0</v>
      </c>
      <c r="AP5211" s="1">
        <v>0</v>
      </c>
      <c r="AQ5211" s="1">
        <v>0</v>
      </c>
      <c r="AR5211" s="1">
        <v>0</v>
      </c>
      <c r="AS5211" s="1">
        <v>0</v>
      </c>
      <c r="AT5211" s="1">
        <v>0</v>
      </c>
      <c r="AU5211" s="1">
        <v>0</v>
      </c>
      <c r="AV5211" s="1">
        <v>0</v>
      </c>
      <c r="AW5211" s="1">
        <v>0</v>
      </c>
      <c r="AX5211" s="1">
        <v>0</v>
      </c>
      <c r="AY5211" s="1">
        <v>0</v>
      </c>
      <c r="AZ5211" s="1">
        <v>0</v>
      </c>
      <c r="BA5211" s="1">
        <v>0</v>
      </c>
      <c r="BB5211" s="1">
        <v>0</v>
      </c>
      <c r="BC5211" s="1">
        <v>0</v>
      </c>
      <c r="BD5211" s="1">
        <v>0</v>
      </c>
      <c r="BE5211" s="1">
        <v>0</v>
      </c>
      <c r="BF5211" s="1">
        <v>0</v>
      </c>
      <c r="BG5211" s="1">
        <v>0</v>
      </c>
      <c r="BH5211" s="1">
        <v>0</v>
      </c>
      <c r="BI5211" s="1">
        <v>0</v>
      </c>
      <c r="BJ5211" s="1">
        <v>0</v>
      </c>
      <c r="BK5211" s="1">
        <v>0</v>
      </c>
      <c r="BL5211" s="1">
        <v>0</v>
      </c>
      <c r="BM5211" s="1">
        <v>0</v>
      </c>
      <c r="BN5211" s="1">
        <v>0</v>
      </c>
      <c r="BO5211" s="1">
        <v>0</v>
      </c>
      <c r="BP5211" s="1">
        <v>0</v>
      </c>
      <c r="BQ5211" s="1">
        <v>0</v>
      </c>
      <c r="BR5211" s="1">
        <v>0</v>
      </c>
      <c r="BS5211" s="1">
        <v>0</v>
      </c>
      <c r="BT5211" s="1">
        <v>0</v>
      </c>
      <c r="BU5211" s="1">
        <v>0</v>
      </c>
      <c r="BV5211" s="1">
        <v>0</v>
      </c>
      <c r="BW5211" s="1">
        <v>0</v>
      </c>
      <c r="BX5211" s="1">
        <v>0</v>
      </c>
      <c r="BY5211" s="1">
        <v>0</v>
      </c>
      <c r="BZ5211" s="1">
        <v>0</v>
      </c>
      <c r="CA5211" s="1">
        <v>0</v>
      </c>
      <c r="CB5211" s="1">
        <v>0</v>
      </c>
      <c r="CC5211" s="1">
        <v>0</v>
      </c>
      <c r="CD5211" s="1">
        <v>0</v>
      </c>
      <c r="CE5211" s="1">
        <v>0</v>
      </c>
      <c r="CF5211" s="1">
        <v>0</v>
      </c>
      <c r="CG5211" s="1">
        <v>0</v>
      </c>
      <c r="CH5211" s="1">
        <v>0</v>
      </c>
      <c r="CI5211" t="s">
        <v>5907</v>
      </c>
    </row>
    <row r="5212" spans="1:87" x14ac:dyDescent="0.2">
      <c r="A5212" t="s">
        <v>5908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1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0</v>
      </c>
      <c r="AD5212" s="1">
        <v>0</v>
      </c>
      <c r="AE5212" s="1">
        <v>0</v>
      </c>
      <c r="AF5212" s="1">
        <v>0</v>
      </c>
      <c r="AG5212" s="1">
        <v>0</v>
      </c>
      <c r="AH5212" s="1">
        <v>0</v>
      </c>
      <c r="AI5212" s="1">
        <v>0</v>
      </c>
      <c r="AJ5212" s="1">
        <v>0</v>
      </c>
      <c r="AK5212" s="1">
        <v>0</v>
      </c>
      <c r="AL5212" s="1">
        <v>0</v>
      </c>
      <c r="AM5212" s="1">
        <v>0</v>
      </c>
      <c r="AN5212" s="1">
        <v>0</v>
      </c>
      <c r="AO5212" s="1">
        <v>0</v>
      </c>
      <c r="AP5212" s="1">
        <v>0</v>
      </c>
      <c r="AQ5212" s="1">
        <v>0</v>
      </c>
      <c r="AR5212" s="1">
        <v>0</v>
      </c>
      <c r="AS5212" s="1">
        <v>0</v>
      </c>
      <c r="AT5212" s="1">
        <v>0</v>
      </c>
      <c r="AU5212" s="1">
        <v>0</v>
      </c>
      <c r="AV5212" s="1">
        <v>0</v>
      </c>
      <c r="AW5212" s="1">
        <v>0</v>
      </c>
      <c r="AX5212" s="1">
        <v>0</v>
      </c>
      <c r="AY5212" s="1">
        <v>0</v>
      </c>
      <c r="AZ5212" s="1">
        <v>0</v>
      </c>
      <c r="BA5212" s="1">
        <v>0</v>
      </c>
      <c r="BB5212" s="1">
        <v>0</v>
      </c>
      <c r="BC5212" s="1">
        <v>0</v>
      </c>
      <c r="BD5212" s="1">
        <v>0</v>
      </c>
      <c r="BE5212" s="1">
        <v>0</v>
      </c>
      <c r="BF5212" s="1">
        <v>0</v>
      </c>
      <c r="BG5212" s="1">
        <v>0</v>
      </c>
      <c r="BH5212" s="1">
        <v>0</v>
      </c>
      <c r="BI5212" s="1">
        <v>0</v>
      </c>
      <c r="BJ5212" s="1">
        <v>0</v>
      </c>
      <c r="BK5212" s="1">
        <v>0</v>
      </c>
      <c r="BL5212" s="1">
        <v>0</v>
      </c>
      <c r="BM5212" s="1">
        <v>0</v>
      </c>
      <c r="BN5212" s="1">
        <v>0</v>
      </c>
      <c r="BO5212" s="1">
        <v>0</v>
      </c>
      <c r="BP5212" s="1">
        <v>0</v>
      </c>
      <c r="BQ5212" s="1">
        <v>0</v>
      </c>
      <c r="BR5212" s="1">
        <v>0</v>
      </c>
      <c r="BS5212" s="1">
        <v>0</v>
      </c>
      <c r="BT5212" s="1">
        <v>0</v>
      </c>
      <c r="BU5212" s="1">
        <v>0</v>
      </c>
      <c r="BV5212" s="1">
        <v>0</v>
      </c>
      <c r="BW5212" s="1">
        <v>0</v>
      </c>
      <c r="BX5212" s="1">
        <v>0</v>
      </c>
      <c r="BY5212" s="1">
        <v>0</v>
      </c>
      <c r="BZ5212" s="1">
        <v>0</v>
      </c>
      <c r="CA5212" s="1">
        <v>0</v>
      </c>
      <c r="CB5212" s="1">
        <v>0</v>
      </c>
      <c r="CC5212" s="1">
        <v>0</v>
      </c>
      <c r="CD5212" s="1">
        <v>0</v>
      </c>
      <c r="CE5212" s="1">
        <v>0</v>
      </c>
      <c r="CF5212" s="1">
        <v>0</v>
      </c>
      <c r="CG5212" s="1">
        <v>0</v>
      </c>
      <c r="CH5212" s="1">
        <v>0</v>
      </c>
      <c r="CI5212" t="s">
        <v>5909</v>
      </c>
    </row>
    <row r="5213" spans="1:87" x14ac:dyDescent="0.2">
      <c r="A5213" t="s">
        <v>5910</v>
      </c>
      <c r="B5213" s="1">
        <v>2</v>
      </c>
      <c r="C5213" s="1">
        <v>1</v>
      </c>
      <c r="D5213" s="1">
        <v>0</v>
      </c>
      <c r="E5213" s="1">
        <v>0</v>
      </c>
      <c r="F5213" s="1">
        <v>0</v>
      </c>
      <c r="G5213" s="1">
        <v>0</v>
      </c>
      <c r="H5213" s="1">
        <v>1</v>
      </c>
      <c r="I5213" s="1">
        <v>1</v>
      </c>
      <c r="J5213" s="1">
        <v>1</v>
      </c>
      <c r="K5213" s="1">
        <v>0</v>
      </c>
      <c r="L5213" s="1">
        <v>1</v>
      </c>
      <c r="M5213" s="1">
        <v>1</v>
      </c>
      <c r="N5213" s="1">
        <v>1</v>
      </c>
      <c r="O5213" s="1">
        <v>1</v>
      </c>
      <c r="P5213" s="1">
        <v>1</v>
      </c>
      <c r="Q5213" s="1">
        <v>1</v>
      </c>
      <c r="R5213" s="1">
        <v>1</v>
      </c>
      <c r="S5213" s="1">
        <v>1</v>
      </c>
      <c r="T5213" s="1">
        <v>1</v>
      </c>
      <c r="U5213" s="1">
        <v>2</v>
      </c>
      <c r="V5213" s="1">
        <v>2</v>
      </c>
      <c r="W5213" s="1">
        <v>1</v>
      </c>
      <c r="X5213" s="1">
        <v>1</v>
      </c>
      <c r="Y5213" s="1">
        <v>1</v>
      </c>
      <c r="Z5213" s="1">
        <v>0</v>
      </c>
      <c r="AA5213" s="1">
        <v>1</v>
      </c>
      <c r="AB5213" s="1">
        <v>1</v>
      </c>
      <c r="AC5213" s="1">
        <v>1</v>
      </c>
      <c r="AD5213" s="1">
        <v>0</v>
      </c>
      <c r="AE5213" s="1">
        <v>0</v>
      </c>
      <c r="AF5213" s="1">
        <v>0</v>
      </c>
      <c r="AG5213" s="1">
        <v>0</v>
      </c>
      <c r="AH5213" s="1">
        <v>0</v>
      </c>
      <c r="AI5213" s="1">
        <v>1</v>
      </c>
      <c r="AJ5213" s="1">
        <v>0</v>
      </c>
      <c r="AK5213" s="1">
        <v>1</v>
      </c>
      <c r="AL5213" s="1">
        <v>1</v>
      </c>
      <c r="AM5213" s="1">
        <v>0</v>
      </c>
      <c r="AN5213" s="1">
        <v>0</v>
      </c>
      <c r="AO5213" s="1">
        <v>0</v>
      </c>
      <c r="AP5213" s="1">
        <v>0</v>
      </c>
      <c r="AQ5213" s="1">
        <v>0</v>
      </c>
      <c r="AR5213" s="1">
        <v>0</v>
      </c>
      <c r="AS5213" s="1">
        <v>1</v>
      </c>
      <c r="AT5213" s="1">
        <v>1</v>
      </c>
      <c r="AU5213" s="1">
        <v>1</v>
      </c>
      <c r="AV5213" s="1">
        <v>1</v>
      </c>
      <c r="AW5213" s="1">
        <v>1</v>
      </c>
      <c r="AX5213" s="1">
        <v>1</v>
      </c>
      <c r="AY5213" s="1">
        <v>1</v>
      </c>
      <c r="AZ5213" s="1">
        <v>1</v>
      </c>
      <c r="BA5213" s="1">
        <v>0</v>
      </c>
      <c r="BB5213" s="1">
        <v>0</v>
      </c>
      <c r="BC5213" s="1">
        <v>0</v>
      </c>
      <c r="BD5213" s="1">
        <v>0</v>
      </c>
      <c r="BE5213" s="1">
        <v>0</v>
      </c>
      <c r="BF5213" s="1">
        <v>0</v>
      </c>
      <c r="BG5213" s="1">
        <v>0</v>
      </c>
      <c r="BH5213" s="1">
        <v>0</v>
      </c>
      <c r="BI5213" s="1">
        <v>0</v>
      </c>
      <c r="BJ5213" s="1">
        <v>0</v>
      </c>
      <c r="BK5213" s="1">
        <v>1</v>
      </c>
      <c r="BL5213" s="1">
        <v>0</v>
      </c>
      <c r="BM5213" s="1">
        <v>0</v>
      </c>
      <c r="BN5213" s="1">
        <v>0</v>
      </c>
      <c r="BO5213" s="1">
        <v>0</v>
      </c>
      <c r="BP5213" s="1">
        <v>0</v>
      </c>
      <c r="BQ5213" s="1">
        <v>0</v>
      </c>
      <c r="BR5213" s="1">
        <v>0</v>
      </c>
      <c r="BS5213" s="1">
        <v>0</v>
      </c>
      <c r="BT5213" s="1">
        <v>0</v>
      </c>
      <c r="BU5213" s="1">
        <v>0</v>
      </c>
      <c r="BV5213" s="1">
        <v>0</v>
      </c>
      <c r="BW5213" s="1">
        <v>0</v>
      </c>
      <c r="BX5213" s="1">
        <v>0</v>
      </c>
      <c r="BY5213" s="1">
        <v>0</v>
      </c>
      <c r="BZ5213" s="1">
        <v>0</v>
      </c>
      <c r="CA5213" s="1">
        <v>0</v>
      </c>
      <c r="CB5213" s="1">
        <v>0</v>
      </c>
      <c r="CC5213" s="1">
        <v>0</v>
      </c>
      <c r="CD5213" s="1">
        <v>0</v>
      </c>
      <c r="CE5213" s="1">
        <v>0</v>
      </c>
      <c r="CF5213" s="1">
        <v>0</v>
      </c>
      <c r="CG5213" s="1">
        <v>0</v>
      </c>
      <c r="CH5213" s="1">
        <v>0</v>
      </c>
      <c r="CI5213" t="s">
        <v>5911</v>
      </c>
    </row>
    <row r="5214" spans="1:87" x14ac:dyDescent="0.2">
      <c r="A5214" t="s">
        <v>5912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0</v>
      </c>
      <c r="AD5214" s="1">
        <v>0</v>
      </c>
      <c r="AE5214" s="1">
        <v>0</v>
      </c>
      <c r="AF5214" s="1">
        <v>0</v>
      </c>
      <c r="AG5214" s="1">
        <v>0</v>
      </c>
      <c r="AH5214" s="1">
        <v>0</v>
      </c>
      <c r="AI5214" s="1">
        <v>0</v>
      </c>
      <c r="AJ5214" s="1">
        <v>0</v>
      </c>
      <c r="AK5214" s="1">
        <v>0</v>
      </c>
      <c r="AL5214" s="1">
        <v>1</v>
      </c>
      <c r="AM5214" s="1">
        <v>0</v>
      </c>
      <c r="AN5214" s="1">
        <v>0</v>
      </c>
      <c r="AO5214" s="1">
        <v>0</v>
      </c>
      <c r="AP5214" s="1">
        <v>1</v>
      </c>
      <c r="AQ5214" s="1">
        <v>1</v>
      </c>
      <c r="AR5214" s="1">
        <v>1</v>
      </c>
      <c r="AS5214" s="1">
        <v>0</v>
      </c>
      <c r="AT5214" s="1">
        <v>0</v>
      </c>
      <c r="AU5214" s="1">
        <v>0</v>
      </c>
      <c r="AV5214" s="1">
        <v>0</v>
      </c>
      <c r="AW5214" s="1">
        <v>0</v>
      </c>
      <c r="AX5214" s="1">
        <v>0</v>
      </c>
      <c r="AY5214" s="1">
        <v>0</v>
      </c>
      <c r="AZ5214" s="1">
        <v>0</v>
      </c>
      <c r="BA5214" s="1">
        <v>0</v>
      </c>
      <c r="BB5214" s="1">
        <v>0</v>
      </c>
      <c r="BC5214" s="1">
        <v>0</v>
      </c>
      <c r="BD5214" s="1">
        <v>0</v>
      </c>
      <c r="BE5214" s="1">
        <v>0</v>
      </c>
      <c r="BF5214" s="1">
        <v>0</v>
      </c>
      <c r="BG5214" s="1">
        <v>0</v>
      </c>
      <c r="BH5214" s="1">
        <v>0</v>
      </c>
      <c r="BI5214" s="1">
        <v>0</v>
      </c>
      <c r="BJ5214" s="1">
        <v>0</v>
      </c>
      <c r="BK5214" s="1">
        <v>0</v>
      </c>
      <c r="BL5214" s="1">
        <v>0</v>
      </c>
      <c r="BM5214" s="1">
        <v>0</v>
      </c>
      <c r="BN5214" s="1">
        <v>0</v>
      </c>
      <c r="BO5214" s="1">
        <v>0</v>
      </c>
      <c r="BP5214" s="1">
        <v>0</v>
      </c>
      <c r="BQ5214" s="1">
        <v>0</v>
      </c>
      <c r="BR5214" s="1">
        <v>0</v>
      </c>
      <c r="BS5214" s="1">
        <v>0</v>
      </c>
      <c r="BT5214" s="1">
        <v>0</v>
      </c>
      <c r="BU5214" s="1">
        <v>0</v>
      </c>
      <c r="BV5214" s="1">
        <v>0</v>
      </c>
      <c r="BW5214" s="1">
        <v>0</v>
      </c>
      <c r="BX5214" s="1">
        <v>0</v>
      </c>
      <c r="BY5214" s="1">
        <v>0</v>
      </c>
      <c r="BZ5214" s="1">
        <v>0</v>
      </c>
      <c r="CA5214" s="1">
        <v>0</v>
      </c>
      <c r="CB5214" s="1">
        <v>0</v>
      </c>
      <c r="CC5214" s="1">
        <v>0</v>
      </c>
      <c r="CD5214" s="1">
        <v>0</v>
      </c>
      <c r="CE5214" s="1">
        <v>0</v>
      </c>
      <c r="CF5214" s="1">
        <v>0</v>
      </c>
      <c r="CG5214" s="1">
        <v>0</v>
      </c>
      <c r="CH5214" s="1">
        <v>0</v>
      </c>
      <c r="CI5214" t="s">
        <v>5913</v>
      </c>
    </row>
    <row r="5215" spans="1:87" x14ac:dyDescent="0.2">
      <c r="A5215" t="s">
        <v>5914</v>
      </c>
      <c r="B5215" s="1">
        <v>51</v>
      </c>
      <c r="C5215" s="1">
        <v>30</v>
      </c>
      <c r="D5215" s="1">
        <v>2</v>
      </c>
      <c r="E5215" s="1">
        <v>2</v>
      </c>
      <c r="F5215" s="1">
        <v>2</v>
      </c>
      <c r="G5215" s="1">
        <v>20</v>
      </c>
      <c r="H5215" s="1">
        <v>0</v>
      </c>
      <c r="I5215" s="1">
        <v>0</v>
      </c>
      <c r="J5215" s="1">
        <v>10</v>
      </c>
      <c r="K5215" s="1">
        <v>6</v>
      </c>
      <c r="L5215" s="1">
        <v>9</v>
      </c>
      <c r="M5215" s="1">
        <v>5</v>
      </c>
      <c r="N5215" s="1">
        <v>5</v>
      </c>
      <c r="O5215" s="1">
        <v>4</v>
      </c>
      <c r="P5215" s="1">
        <v>4</v>
      </c>
      <c r="Q5215" s="1">
        <v>12</v>
      </c>
      <c r="R5215" s="1">
        <v>6</v>
      </c>
      <c r="S5215" s="1">
        <v>6</v>
      </c>
      <c r="T5215" s="1">
        <v>6</v>
      </c>
      <c r="U5215" s="1">
        <v>1</v>
      </c>
      <c r="V5215" s="1">
        <v>1</v>
      </c>
      <c r="W5215" s="1">
        <v>1</v>
      </c>
      <c r="X5215" s="1">
        <v>7</v>
      </c>
      <c r="Y5215" s="1">
        <v>7</v>
      </c>
      <c r="Z5215" s="1">
        <v>7</v>
      </c>
      <c r="AA5215" s="1">
        <v>5</v>
      </c>
      <c r="AB5215" s="1">
        <v>6</v>
      </c>
      <c r="AC5215" s="1">
        <v>0</v>
      </c>
      <c r="AD5215" s="1">
        <v>1</v>
      </c>
      <c r="AE5215" s="1">
        <v>1</v>
      </c>
      <c r="AF5215" s="1">
        <v>1</v>
      </c>
      <c r="AG5215" s="1">
        <v>1</v>
      </c>
      <c r="AH5215" s="1">
        <v>1</v>
      </c>
      <c r="AI5215" s="1">
        <v>8</v>
      </c>
      <c r="AJ5215" s="1">
        <v>6</v>
      </c>
      <c r="AK5215" s="1">
        <v>4</v>
      </c>
      <c r="AL5215" s="1">
        <v>5</v>
      </c>
      <c r="AM5215" s="1">
        <v>3</v>
      </c>
      <c r="AN5215" s="1">
        <v>3</v>
      </c>
      <c r="AO5215" s="1">
        <v>2</v>
      </c>
      <c r="AP5215" s="1">
        <v>0</v>
      </c>
      <c r="AQ5215" s="1">
        <v>2</v>
      </c>
      <c r="AR5215" s="1">
        <v>2</v>
      </c>
      <c r="AS5215" s="1">
        <v>22</v>
      </c>
      <c r="AT5215" s="1">
        <v>22</v>
      </c>
      <c r="AU5215" s="1">
        <v>27</v>
      </c>
      <c r="AV5215" s="1">
        <v>18</v>
      </c>
      <c r="AW5215" s="1">
        <v>18</v>
      </c>
      <c r="AX5215" s="1">
        <v>19</v>
      </c>
      <c r="AY5215" s="1">
        <v>18</v>
      </c>
      <c r="AZ5215" s="1">
        <v>8</v>
      </c>
      <c r="BA5215" s="1">
        <v>27</v>
      </c>
      <c r="BB5215" s="1">
        <v>16</v>
      </c>
      <c r="BC5215" s="1">
        <v>7</v>
      </c>
      <c r="BD5215" s="1">
        <v>7</v>
      </c>
      <c r="BE5215" s="1">
        <v>4</v>
      </c>
      <c r="BF5215" s="1">
        <v>11</v>
      </c>
      <c r="BG5215" s="1">
        <v>11</v>
      </c>
      <c r="BH5215" s="1">
        <v>9</v>
      </c>
      <c r="BI5215" s="1">
        <v>0</v>
      </c>
      <c r="BJ5215" s="1">
        <v>2</v>
      </c>
      <c r="BK5215" s="1">
        <v>1</v>
      </c>
      <c r="BL5215" s="1">
        <v>3</v>
      </c>
      <c r="BM5215" s="1">
        <v>3</v>
      </c>
      <c r="BN5215" s="1">
        <v>3</v>
      </c>
      <c r="BO5215" s="1">
        <v>3</v>
      </c>
      <c r="BP5215" s="1">
        <v>3</v>
      </c>
      <c r="BQ5215" s="1">
        <v>3</v>
      </c>
      <c r="BR5215" s="1">
        <v>4</v>
      </c>
      <c r="BS5215" s="1">
        <v>4</v>
      </c>
      <c r="BT5215" s="1">
        <v>7</v>
      </c>
      <c r="BU5215" s="1">
        <v>6</v>
      </c>
      <c r="BV5215" s="1">
        <v>6</v>
      </c>
      <c r="BW5215" s="1">
        <v>6</v>
      </c>
      <c r="BX5215" s="1">
        <v>6</v>
      </c>
      <c r="BY5215" s="1">
        <v>6</v>
      </c>
      <c r="BZ5215" s="1">
        <v>6</v>
      </c>
      <c r="CA5215" s="1">
        <v>6</v>
      </c>
      <c r="CB5215" s="1">
        <v>6</v>
      </c>
      <c r="CC5215" s="1">
        <v>6</v>
      </c>
      <c r="CD5215" s="1">
        <v>1</v>
      </c>
      <c r="CE5215" s="1">
        <v>3</v>
      </c>
      <c r="CF5215" s="1">
        <v>18</v>
      </c>
      <c r="CG5215" s="1">
        <v>28</v>
      </c>
      <c r="CH5215" s="1">
        <v>2</v>
      </c>
      <c r="CI5215" t="s">
        <v>5915</v>
      </c>
    </row>
    <row r="5216" spans="1:87" x14ac:dyDescent="0.2">
      <c r="A5216" t="s">
        <v>5916</v>
      </c>
      <c r="B5216" s="1">
        <v>1</v>
      </c>
      <c r="C5216" s="1">
        <v>1</v>
      </c>
      <c r="D5216" s="1">
        <v>1</v>
      </c>
      <c r="E5216" s="1">
        <v>1</v>
      </c>
      <c r="F5216" s="1">
        <v>1</v>
      </c>
      <c r="G5216" s="1">
        <v>1</v>
      </c>
      <c r="H5216" s="1">
        <v>1</v>
      </c>
      <c r="I5216" s="1">
        <v>1</v>
      </c>
      <c r="J5216" s="1">
        <v>1</v>
      </c>
      <c r="K5216" s="1">
        <v>1</v>
      </c>
      <c r="L5216" s="1">
        <v>1</v>
      </c>
      <c r="M5216" s="1">
        <v>1</v>
      </c>
      <c r="N5216" s="1">
        <v>1</v>
      </c>
      <c r="O5216" s="1">
        <v>1</v>
      </c>
      <c r="P5216" s="1">
        <v>1</v>
      </c>
      <c r="Q5216" s="1">
        <v>1</v>
      </c>
      <c r="R5216" s="1">
        <v>1</v>
      </c>
      <c r="S5216" s="1">
        <v>1</v>
      </c>
      <c r="T5216" s="1">
        <v>1</v>
      </c>
      <c r="U5216" s="1">
        <v>1</v>
      </c>
      <c r="V5216" s="1">
        <v>1</v>
      </c>
      <c r="W5216" s="1">
        <v>1</v>
      </c>
      <c r="X5216" s="1">
        <v>1</v>
      </c>
      <c r="Y5216" s="1">
        <v>1</v>
      </c>
      <c r="Z5216" s="1">
        <v>1</v>
      </c>
      <c r="AA5216" s="1">
        <v>1</v>
      </c>
      <c r="AB5216" s="1">
        <v>1</v>
      </c>
      <c r="AC5216" s="1">
        <v>0</v>
      </c>
      <c r="AD5216" s="1">
        <v>0</v>
      </c>
      <c r="AE5216" s="1">
        <v>0</v>
      </c>
      <c r="AF5216" s="1">
        <v>0</v>
      </c>
      <c r="AG5216" s="1">
        <v>0</v>
      </c>
      <c r="AH5216" s="1">
        <v>0</v>
      </c>
      <c r="AI5216" s="1">
        <v>1</v>
      </c>
      <c r="AJ5216" s="1">
        <v>0</v>
      </c>
      <c r="AK5216" s="1">
        <v>1</v>
      </c>
      <c r="AL5216" s="1">
        <v>1</v>
      </c>
      <c r="AM5216" s="1">
        <v>1</v>
      </c>
      <c r="AN5216" s="1">
        <v>1</v>
      </c>
      <c r="AO5216" s="1">
        <v>1</v>
      </c>
      <c r="AP5216" s="1">
        <v>1</v>
      </c>
      <c r="AQ5216" s="1">
        <v>1</v>
      </c>
      <c r="AR5216" s="1">
        <v>1</v>
      </c>
      <c r="AS5216" s="1">
        <v>0</v>
      </c>
      <c r="AT5216" s="1">
        <v>0</v>
      </c>
      <c r="AU5216" s="1">
        <v>0</v>
      </c>
      <c r="AV5216" s="1">
        <v>0</v>
      </c>
      <c r="AW5216" s="1">
        <v>0</v>
      </c>
      <c r="AX5216" s="1">
        <v>0</v>
      </c>
      <c r="AY5216" s="1">
        <v>0</v>
      </c>
      <c r="AZ5216" s="1">
        <v>0</v>
      </c>
      <c r="BA5216" s="1">
        <v>0</v>
      </c>
      <c r="BB5216" s="1">
        <v>0</v>
      </c>
      <c r="BC5216" s="1">
        <v>0</v>
      </c>
      <c r="BD5216" s="1">
        <v>0</v>
      </c>
      <c r="BE5216" s="1">
        <v>0</v>
      </c>
      <c r="BF5216" s="1">
        <v>0</v>
      </c>
      <c r="BG5216" s="1">
        <v>0</v>
      </c>
      <c r="BH5216" s="1">
        <v>0</v>
      </c>
      <c r="BI5216" s="1">
        <v>0</v>
      </c>
      <c r="BJ5216" s="1">
        <v>1</v>
      </c>
      <c r="BK5216" s="1">
        <v>1</v>
      </c>
      <c r="BL5216" s="1">
        <v>1</v>
      </c>
      <c r="BM5216" s="1">
        <v>1</v>
      </c>
      <c r="BN5216" s="1">
        <v>1</v>
      </c>
      <c r="BO5216" s="1">
        <v>1</v>
      </c>
      <c r="BP5216" s="1">
        <v>1</v>
      </c>
      <c r="BQ5216" s="1">
        <v>1</v>
      </c>
      <c r="BR5216" s="1">
        <v>1</v>
      </c>
      <c r="BS5216" s="1">
        <v>1</v>
      </c>
      <c r="BT5216" s="1">
        <v>1</v>
      </c>
      <c r="BU5216" s="1">
        <v>0</v>
      </c>
      <c r="BV5216" s="1">
        <v>0</v>
      </c>
      <c r="BW5216" s="1">
        <v>0</v>
      </c>
      <c r="BX5216" s="1">
        <v>0</v>
      </c>
      <c r="BY5216" s="1">
        <v>0</v>
      </c>
      <c r="BZ5216" s="1">
        <v>0</v>
      </c>
      <c r="CA5216" s="1">
        <v>0</v>
      </c>
      <c r="CB5216" s="1">
        <v>0</v>
      </c>
      <c r="CC5216" s="1">
        <v>0</v>
      </c>
      <c r="CD5216" s="1">
        <v>1</v>
      </c>
      <c r="CE5216" s="1">
        <v>1</v>
      </c>
      <c r="CF5216" s="1">
        <v>0</v>
      </c>
      <c r="CG5216" s="1">
        <v>1</v>
      </c>
      <c r="CH5216" s="1">
        <v>1</v>
      </c>
      <c r="CI5216" t="s">
        <v>5917</v>
      </c>
    </row>
    <row r="5217" spans="1:87" x14ac:dyDescent="0.2">
      <c r="A5217" t="s">
        <v>5918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0</v>
      </c>
      <c r="AD5217" s="1">
        <v>0</v>
      </c>
      <c r="AE5217" s="1">
        <v>0</v>
      </c>
      <c r="AF5217" s="1">
        <v>0</v>
      </c>
      <c r="AG5217" s="1">
        <v>0</v>
      </c>
      <c r="AH5217" s="1">
        <v>0</v>
      </c>
      <c r="AI5217" s="1">
        <v>0</v>
      </c>
      <c r="AJ5217" s="1">
        <v>0</v>
      </c>
      <c r="AK5217" s="1">
        <v>0</v>
      </c>
      <c r="AL5217" s="1">
        <v>1</v>
      </c>
      <c r="AM5217" s="1">
        <v>0</v>
      </c>
      <c r="AN5217" s="1">
        <v>0</v>
      </c>
      <c r="AO5217" s="1">
        <v>0</v>
      </c>
      <c r="AP5217" s="1">
        <v>0</v>
      </c>
      <c r="AQ5217" s="1">
        <v>0</v>
      </c>
      <c r="AR5217" s="1">
        <v>0</v>
      </c>
      <c r="AS5217" s="1">
        <v>0</v>
      </c>
      <c r="AT5217" s="1">
        <v>0</v>
      </c>
      <c r="AU5217" s="1">
        <v>0</v>
      </c>
      <c r="AV5217" s="1">
        <v>0</v>
      </c>
      <c r="AW5217" s="1">
        <v>0</v>
      </c>
      <c r="AX5217" s="1">
        <v>0</v>
      </c>
      <c r="AY5217" s="1">
        <v>0</v>
      </c>
      <c r="AZ5217" s="1">
        <v>0</v>
      </c>
      <c r="BA5217" s="1">
        <v>0</v>
      </c>
      <c r="BB5217" s="1">
        <v>0</v>
      </c>
      <c r="BC5217" s="1">
        <v>0</v>
      </c>
      <c r="BD5217" s="1">
        <v>0</v>
      </c>
      <c r="BE5217" s="1">
        <v>0</v>
      </c>
      <c r="BF5217" s="1">
        <v>0</v>
      </c>
      <c r="BG5217" s="1">
        <v>0</v>
      </c>
      <c r="BH5217" s="1">
        <v>0</v>
      </c>
      <c r="BI5217" s="1">
        <v>0</v>
      </c>
      <c r="BJ5217" s="1">
        <v>0</v>
      </c>
      <c r="BK5217" s="1">
        <v>0</v>
      </c>
      <c r="BL5217" s="1">
        <v>0</v>
      </c>
      <c r="BM5217" s="1">
        <v>0</v>
      </c>
      <c r="BN5217" s="1">
        <v>0</v>
      </c>
      <c r="BO5217" s="1">
        <v>0</v>
      </c>
      <c r="BP5217" s="1">
        <v>0</v>
      </c>
      <c r="BQ5217" s="1">
        <v>0</v>
      </c>
      <c r="BR5217" s="1">
        <v>0</v>
      </c>
      <c r="BS5217" s="1">
        <v>0</v>
      </c>
      <c r="BT5217" s="1">
        <v>0</v>
      </c>
      <c r="BU5217" s="1">
        <v>0</v>
      </c>
      <c r="BV5217" s="1">
        <v>0</v>
      </c>
      <c r="BW5217" s="1">
        <v>0</v>
      </c>
      <c r="BX5217" s="1">
        <v>0</v>
      </c>
      <c r="BY5217" s="1">
        <v>0</v>
      </c>
      <c r="BZ5217" s="1">
        <v>0</v>
      </c>
      <c r="CA5217" s="1">
        <v>0</v>
      </c>
      <c r="CB5217" s="1">
        <v>0</v>
      </c>
      <c r="CC5217" s="1">
        <v>0</v>
      </c>
      <c r="CD5217" s="1">
        <v>0</v>
      </c>
      <c r="CE5217" s="1">
        <v>0</v>
      </c>
      <c r="CF5217" s="1">
        <v>0</v>
      </c>
      <c r="CG5217" s="1">
        <v>0</v>
      </c>
      <c r="CH5217" s="1">
        <v>0</v>
      </c>
      <c r="CI5217" t="s">
        <v>5919</v>
      </c>
    </row>
    <row r="5218" spans="1:87" x14ac:dyDescent="0.2">
      <c r="A5218" t="s">
        <v>5920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>
        <v>0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  <c r="AJ5218" s="1">
        <v>0</v>
      </c>
      <c r="AK5218" s="1">
        <v>0</v>
      </c>
      <c r="AL5218" s="1">
        <v>0</v>
      </c>
      <c r="AM5218" s="1">
        <v>0</v>
      </c>
      <c r="AN5218" s="1">
        <v>0</v>
      </c>
      <c r="AO5218" s="1">
        <v>0</v>
      </c>
      <c r="AP5218" s="1">
        <v>0</v>
      </c>
      <c r="AQ5218" s="1">
        <v>0</v>
      </c>
      <c r="AR5218" s="1">
        <v>0</v>
      </c>
      <c r="AS5218" s="1">
        <v>0</v>
      </c>
      <c r="AT5218" s="1">
        <v>0</v>
      </c>
      <c r="AU5218" s="1">
        <v>0</v>
      </c>
      <c r="AV5218" s="1">
        <v>0</v>
      </c>
      <c r="AW5218" s="1">
        <v>0</v>
      </c>
      <c r="AX5218" s="1">
        <v>0</v>
      </c>
      <c r="AY5218" s="1">
        <v>0</v>
      </c>
      <c r="AZ5218" s="1">
        <v>0</v>
      </c>
      <c r="BA5218" s="1">
        <v>0</v>
      </c>
      <c r="BB5218" s="1">
        <v>0</v>
      </c>
      <c r="BC5218" s="1">
        <v>0</v>
      </c>
      <c r="BD5218" s="1">
        <v>0</v>
      </c>
      <c r="BE5218" s="1">
        <v>0</v>
      </c>
      <c r="BF5218" s="1">
        <v>0</v>
      </c>
      <c r="BG5218" s="1">
        <v>0</v>
      </c>
      <c r="BH5218" s="1">
        <v>0</v>
      </c>
      <c r="BI5218" s="1">
        <v>0</v>
      </c>
      <c r="BJ5218" s="1">
        <v>0</v>
      </c>
      <c r="BK5218" s="1">
        <v>0</v>
      </c>
      <c r="BL5218" s="1">
        <v>0</v>
      </c>
      <c r="BM5218" s="1">
        <v>0</v>
      </c>
      <c r="BN5218" s="1">
        <v>0</v>
      </c>
      <c r="BO5218" s="1">
        <v>0</v>
      </c>
      <c r="BP5218" s="1">
        <v>0</v>
      </c>
      <c r="BQ5218" s="1">
        <v>0</v>
      </c>
      <c r="BR5218" s="1">
        <v>0</v>
      </c>
      <c r="BS5218" s="1">
        <v>0</v>
      </c>
      <c r="BT5218" s="1">
        <v>0</v>
      </c>
      <c r="BU5218" s="1">
        <v>1</v>
      </c>
      <c r="BV5218" s="1">
        <v>0</v>
      </c>
      <c r="BW5218" s="1">
        <v>0</v>
      </c>
      <c r="BX5218" s="1">
        <v>0</v>
      </c>
      <c r="BY5218" s="1">
        <v>0</v>
      </c>
      <c r="BZ5218" s="1">
        <v>0</v>
      </c>
      <c r="CA5218" s="1">
        <v>0</v>
      </c>
      <c r="CB5218" s="1">
        <v>0</v>
      </c>
      <c r="CC5218" s="1">
        <v>0</v>
      </c>
      <c r="CD5218" s="1">
        <v>0</v>
      </c>
      <c r="CE5218" s="1">
        <v>0</v>
      </c>
      <c r="CF5218" s="1">
        <v>0</v>
      </c>
      <c r="CG5218" s="1">
        <v>0</v>
      </c>
      <c r="CH5218" s="1">
        <v>0</v>
      </c>
      <c r="CI5218" t="s">
        <v>5921</v>
      </c>
    </row>
    <row r="5219" spans="1:87" x14ac:dyDescent="0.2">
      <c r="A5219" t="s">
        <v>5922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1</v>
      </c>
      <c r="V5219" s="1">
        <v>1</v>
      </c>
      <c r="W5219" s="1">
        <v>1</v>
      </c>
      <c r="X5219" s="1">
        <v>0</v>
      </c>
      <c r="Y5219" s="1">
        <v>0</v>
      </c>
      <c r="Z5219" s="1">
        <v>0</v>
      </c>
      <c r="AA5219" s="1">
        <v>1</v>
      </c>
      <c r="AB5219" s="1">
        <v>0</v>
      </c>
      <c r="AC5219" s="1">
        <v>0</v>
      </c>
      <c r="AD5219" s="1">
        <v>0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  <c r="AJ5219" s="1">
        <v>0</v>
      </c>
      <c r="AK5219" s="1">
        <v>0</v>
      </c>
      <c r="AL5219" s="1">
        <v>0</v>
      </c>
      <c r="AM5219" s="1">
        <v>0</v>
      </c>
      <c r="AN5219" s="1">
        <v>0</v>
      </c>
      <c r="AO5219" s="1">
        <v>0</v>
      </c>
      <c r="AP5219" s="1">
        <v>0</v>
      </c>
      <c r="AQ5219" s="1">
        <v>0</v>
      </c>
      <c r="AR5219" s="1">
        <v>0</v>
      </c>
      <c r="AS5219" s="1">
        <v>0</v>
      </c>
      <c r="AT5219" s="1">
        <v>0</v>
      </c>
      <c r="AU5219" s="1">
        <v>0</v>
      </c>
      <c r="AV5219" s="1">
        <v>0</v>
      </c>
      <c r="AW5219" s="1">
        <v>0</v>
      </c>
      <c r="AX5219" s="1">
        <v>0</v>
      </c>
      <c r="AY5219" s="1">
        <v>0</v>
      </c>
      <c r="AZ5219" s="1">
        <v>0</v>
      </c>
      <c r="BA5219" s="1">
        <v>0</v>
      </c>
      <c r="BB5219" s="1">
        <v>0</v>
      </c>
      <c r="BC5219" s="1">
        <v>0</v>
      </c>
      <c r="BD5219" s="1">
        <v>0</v>
      </c>
      <c r="BE5219" s="1">
        <v>0</v>
      </c>
      <c r="BF5219" s="1">
        <v>0</v>
      </c>
      <c r="BG5219" s="1">
        <v>0</v>
      </c>
      <c r="BH5219" s="1">
        <v>0</v>
      </c>
      <c r="BI5219" s="1">
        <v>0</v>
      </c>
      <c r="BJ5219" s="1">
        <v>0</v>
      </c>
      <c r="BK5219" s="1">
        <v>0</v>
      </c>
      <c r="BL5219" s="1">
        <v>0</v>
      </c>
      <c r="BM5219" s="1">
        <v>0</v>
      </c>
      <c r="BN5219" s="1">
        <v>0</v>
      </c>
      <c r="BO5219" s="1">
        <v>0</v>
      </c>
      <c r="BP5219" s="1">
        <v>0</v>
      </c>
      <c r="BQ5219" s="1">
        <v>0</v>
      </c>
      <c r="BR5219" s="1">
        <v>0</v>
      </c>
      <c r="BS5219" s="1">
        <v>0</v>
      </c>
      <c r="BT5219" s="1">
        <v>0</v>
      </c>
      <c r="BU5219" s="1">
        <v>0</v>
      </c>
      <c r="BV5219" s="1">
        <v>0</v>
      </c>
      <c r="BW5219" s="1">
        <v>0</v>
      </c>
      <c r="BX5219" s="1">
        <v>0</v>
      </c>
      <c r="BY5219" s="1">
        <v>0</v>
      </c>
      <c r="BZ5219" s="1">
        <v>0</v>
      </c>
      <c r="CA5219" s="1">
        <v>0</v>
      </c>
      <c r="CB5219" s="1">
        <v>0</v>
      </c>
      <c r="CC5219" s="1">
        <v>0</v>
      </c>
      <c r="CD5219" s="1">
        <v>0</v>
      </c>
      <c r="CE5219" s="1">
        <v>0</v>
      </c>
      <c r="CF5219" s="1">
        <v>0</v>
      </c>
      <c r="CG5219" s="1">
        <v>0</v>
      </c>
      <c r="CH5219" s="1">
        <v>0</v>
      </c>
      <c r="CI5219" t="s">
        <v>5923</v>
      </c>
    </row>
    <row r="5220" spans="1:87" x14ac:dyDescent="0.2">
      <c r="A5220" t="s">
        <v>5924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>
        <v>0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  <c r="AJ5220" s="1">
        <v>0</v>
      </c>
      <c r="AK5220" s="1">
        <v>0</v>
      </c>
      <c r="AL5220" s="1">
        <v>0</v>
      </c>
      <c r="AM5220" s="1">
        <v>0</v>
      </c>
      <c r="AN5220" s="1">
        <v>0</v>
      </c>
      <c r="AO5220" s="1">
        <v>0</v>
      </c>
      <c r="AP5220" s="1">
        <v>0</v>
      </c>
      <c r="AQ5220" s="1">
        <v>0</v>
      </c>
      <c r="AR5220" s="1">
        <v>0</v>
      </c>
      <c r="AS5220" s="1">
        <v>1</v>
      </c>
      <c r="AT5220" s="1">
        <v>1</v>
      </c>
      <c r="AU5220" s="1">
        <v>0</v>
      </c>
      <c r="AV5220" s="1">
        <v>1</v>
      </c>
      <c r="AW5220" s="1">
        <v>1</v>
      </c>
      <c r="AX5220" s="1">
        <v>1</v>
      </c>
      <c r="AY5220" s="1">
        <v>1</v>
      </c>
      <c r="AZ5220" s="1">
        <v>0</v>
      </c>
      <c r="BA5220" s="1">
        <v>0</v>
      </c>
      <c r="BB5220" s="1">
        <v>0</v>
      </c>
      <c r="BC5220" s="1">
        <v>0</v>
      </c>
      <c r="BD5220" s="1">
        <v>0</v>
      </c>
      <c r="BE5220" s="1">
        <v>0</v>
      </c>
      <c r="BF5220" s="1">
        <v>0</v>
      </c>
      <c r="BG5220" s="1">
        <v>0</v>
      </c>
      <c r="BH5220" s="1">
        <v>0</v>
      </c>
      <c r="BI5220" s="1">
        <v>0</v>
      </c>
      <c r="BJ5220" s="1">
        <v>0</v>
      </c>
      <c r="BK5220" s="1">
        <v>0</v>
      </c>
      <c r="BL5220" s="1">
        <v>0</v>
      </c>
      <c r="BM5220" s="1">
        <v>0</v>
      </c>
      <c r="BN5220" s="1">
        <v>0</v>
      </c>
      <c r="BO5220" s="1">
        <v>0</v>
      </c>
      <c r="BP5220" s="1">
        <v>0</v>
      </c>
      <c r="BQ5220" s="1">
        <v>0</v>
      </c>
      <c r="BR5220" s="1">
        <v>0</v>
      </c>
      <c r="BS5220" s="1">
        <v>0</v>
      </c>
      <c r="BT5220" s="1">
        <v>0</v>
      </c>
      <c r="BU5220" s="1">
        <v>0</v>
      </c>
      <c r="BV5220" s="1">
        <v>0</v>
      </c>
      <c r="BW5220" s="1">
        <v>0</v>
      </c>
      <c r="BX5220" s="1">
        <v>0</v>
      </c>
      <c r="BY5220" s="1">
        <v>0</v>
      </c>
      <c r="BZ5220" s="1">
        <v>0</v>
      </c>
      <c r="CA5220" s="1">
        <v>0</v>
      </c>
      <c r="CB5220" s="1">
        <v>0</v>
      </c>
      <c r="CC5220" s="1">
        <v>0</v>
      </c>
      <c r="CD5220" s="1">
        <v>0</v>
      </c>
      <c r="CE5220" s="1">
        <v>0</v>
      </c>
      <c r="CF5220" s="1">
        <v>1</v>
      </c>
      <c r="CG5220" s="1">
        <v>0</v>
      </c>
      <c r="CH5220" s="1">
        <v>0</v>
      </c>
      <c r="CI5220" t="s">
        <v>5925</v>
      </c>
    </row>
    <row r="5221" spans="1:87" x14ac:dyDescent="0.2">
      <c r="A5221" t="s">
        <v>5926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1</v>
      </c>
      <c r="Y5221" s="1">
        <v>1</v>
      </c>
      <c r="Z5221" s="1">
        <v>1</v>
      </c>
      <c r="AA5221" s="1">
        <v>0</v>
      </c>
      <c r="AB5221" s="1">
        <v>0</v>
      </c>
      <c r="AC5221" s="1">
        <v>0</v>
      </c>
      <c r="AD5221" s="1">
        <v>1</v>
      </c>
      <c r="AE5221" s="1">
        <v>1</v>
      </c>
      <c r="AF5221" s="1">
        <v>1</v>
      </c>
      <c r="AG5221" s="1">
        <v>1</v>
      </c>
      <c r="AH5221" s="1">
        <v>1</v>
      </c>
      <c r="AI5221" s="1">
        <v>0</v>
      </c>
      <c r="AJ5221" s="1">
        <v>0</v>
      </c>
      <c r="AK5221" s="1">
        <v>0</v>
      </c>
      <c r="AL5221" s="1">
        <v>1</v>
      </c>
      <c r="AM5221" s="1">
        <v>1</v>
      </c>
      <c r="AN5221" s="1">
        <v>1</v>
      </c>
      <c r="AO5221" s="1">
        <v>0</v>
      </c>
      <c r="AP5221" s="1">
        <v>0</v>
      </c>
      <c r="AQ5221" s="1">
        <v>0</v>
      </c>
      <c r="AR5221" s="1">
        <v>0</v>
      </c>
      <c r="AS5221" s="1">
        <v>0</v>
      </c>
      <c r="AT5221" s="1">
        <v>0</v>
      </c>
      <c r="AU5221" s="1">
        <v>0</v>
      </c>
      <c r="AV5221" s="1">
        <v>0</v>
      </c>
      <c r="AW5221" s="1">
        <v>0</v>
      </c>
      <c r="AX5221" s="1">
        <v>0</v>
      </c>
      <c r="AY5221" s="1">
        <v>0</v>
      </c>
      <c r="AZ5221" s="1">
        <v>0</v>
      </c>
      <c r="BA5221" s="1">
        <v>0</v>
      </c>
      <c r="BB5221" s="1">
        <v>0</v>
      </c>
      <c r="BC5221" s="1">
        <v>0</v>
      </c>
      <c r="BD5221" s="1">
        <v>0</v>
      </c>
      <c r="BE5221" s="1">
        <v>0</v>
      </c>
      <c r="BF5221" s="1">
        <v>0</v>
      </c>
      <c r="BG5221" s="1">
        <v>0</v>
      </c>
      <c r="BH5221" s="1">
        <v>0</v>
      </c>
      <c r="BI5221" s="1">
        <v>0</v>
      </c>
      <c r="BJ5221" s="1">
        <v>0</v>
      </c>
      <c r="BK5221" s="1">
        <v>0</v>
      </c>
      <c r="BL5221" s="1">
        <v>0</v>
      </c>
      <c r="BM5221" s="1">
        <v>0</v>
      </c>
      <c r="BN5221" s="1">
        <v>0</v>
      </c>
      <c r="BO5221" s="1">
        <v>0</v>
      </c>
      <c r="BP5221" s="1">
        <v>0</v>
      </c>
      <c r="BQ5221" s="1">
        <v>0</v>
      </c>
      <c r="BR5221" s="1">
        <v>0</v>
      </c>
      <c r="BS5221" s="1">
        <v>0</v>
      </c>
      <c r="BT5221" s="1">
        <v>0</v>
      </c>
      <c r="BU5221" s="1">
        <v>0</v>
      </c>
      <c r="BV5221" s="1">
        <v>0</v>
      </c>
      <c r="BW5221" s="1">
        <v>0</v>
      </c>
      <c r="BX5221" s="1">
        <v>0</v>
      </c>
      <c r="BY5221" s="1">
        <v>0</v>
      </c>
      <c r="BZ5221" s="1">
        <v>0</v>
      </c>
      <c r="CA5221" s="1">
        <v>0</v>
      </c>
      <c r="CB5221" s="1">
        <v>0</v>
      </c>
      <c r="CC5221" s="1">
        <v>0</v>
      </c>
      <c r="CD5221" s="1">
        <v>0</v>
      </c>
      <c r="CE5221" s="1">
        <v>0</v>
      </c>
      <c r="CF5221" s="1">
        <v>0</v>
      </c>
      <c r="CG5221" s="1">
        <v>0</v>
      </c>
      <c r="CH5221" s="1">
        <v>0</v>
      </c>
      <c r="CI5221" t="s">
        <v>5927</v>
      </c>
    </row>
    <row r="5222" spans="1:87" x14ac:dyDescent="0.2">
      <c r="A5222" t="s">
        <v>5928</v>
      </c>
      <c r="B5222" s="1">
        <v>1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>
        <v>0</v>
      </c>
      <c r="AE5222" s="1">
        <v>0</v>
      </c>
      <c r="AF5222" s="1">
        <v>0</v>
      </c>
      <c r="AG5222" s="1">
        <v>0</v>
      </c>
      <c r="AH5222" s="1">
        <v>0</v>
      </c>
      <c r="AI5222" s="1">
        <v>0</v>
      </c>
      <c r="AJ5222" s="1">
        <v>1</v>
      </c>
      <c r="AK5222" s="1">
        <v>0</v>
      </c>
      <c r="AL5222" s="1">
        <v>0</v>
      </c>
      <c r="AM5222" s="1">
        <v>0</v>
      </c>
      <c r="AN5222" s="1">
        <v>0</v>
      </c>
      <c r="AO5222" s="1">
        <v>0</v>
      </c>
      <c r="AP5222" s="1">
        <v>0</v>
      </c>
      <c r="AQ5222" s="1">
        <v>0</v>
      </c>
      <c r="AR5222" s="1">
        <v>0</v>
      </c>
      <c r="AS5222" s="1">
        <v>0</v>
      </c>
      <c r="AT5222" s="1">
        <v>0</v>
      </c>
      <c r="AU5222" s="1">
        <v>0</v>
      </c>
      <c r="AV5222" s="1">
        <v>0</v>
      </c>
      <c r="AW5222" s="1">
        <v>0</v>
      </c>
      <c r="AX5222" s="1">
        <v>0</v>
      </c>
      <c r="AY5222" s="1">
        <v>0</v>
      </c>
      <c r="AZ5222" s="1">
        <v>0</v>
      </c>
      <c r="BA5222" s="1">
        <v>0</v>
      </c>
      <c r="BB5222" s="1">
        <v>1</v>
      </c>
      <c r="BC5222" s="1">
        <v>0</v>
      </c>
      <c r="BD5222" s="1">
        <v>0</v>
      </c>
      <c r="BE5222" s="1">
        <v>0</v>
      </c>
      <c r="BF5222" s="1">
        <v>0</v>
      </c>
      <c r="BG5222" s="1">
        <v>0</v>
      </c>
      <c r="BH5222" s="1">
        <v>0</v>
      </c>
      <c r="BI5222" s="1">
        <v>0</v>
      </c>
      <c r="BJ5222" s="1">
        <v>0</v>
      </c>
      <c r="BK5222" s="1">
        <v>0</v>
      </c>
      <c r="BL5222" s="1">
        <v>0</v>
      </c>
      <c r="BM5222" s="1">
        <v>0</v>
      </c>
      <c r="BN5222" s="1">
        <v>0</v>
      </c>
      <c r="BO5222" s="1">
        <v>0</v>
      </c>
      <c r="BP5222" s="1">
        <v>0</v>
      </c>
      <c r="BQ5222" s="1">
        <v>0</v>
      </c>
      <c r="BR5222" s="1">
        <v>0</v>
      </c>
      <c r="BS5222" s="1">
        <v>0</v>
      </c>
      <c r="BT5222" s="1">
        <v>0</v>
      </c>
      <c r="BU5222" s="1">
        <v>0</v>
      </c>
      <c r="BV5222" s="1">
        <v>0</v>
      </c>
      <c r="BW5222" s="1">
        <v>0</v>
      </c>
      <c r="BX5222" s="1">
        <v>0</v>
      </c>
      <c r="BY5222" s="1">
        <v>0</v>
      </c>
      <c r="BZ5222" s="1">
        <v>0</v>
      </c>
      <c r="CA5222" s="1">
        <v>0</v>
      </c>
      <c r="CB5222" s="1">
        <v>0</v>
      </c>
      <c r="CC5222" s="1">
        <v>0</v>
      </c>
      <c r="CD5222" s="1">
        <v>0</v>
      </c>
      <c r="CE5222" s="1">
        <v>0</v>
      </c>
      <c r="CF5222" s="1">
        <v>0</v>
      </c>
      <c r="CG5222" s="1">
        <v>0</v>
      </c>
      <c r="CH5222" s="1">
        <v>0</v>
      </c>
      <c r="CI5222" t="s">
        <v>5929</v>
      </c>
    </row>
    <row r="5223" spans="1:87" x14ac:dyDescent="0.2">
      <c r="A5223" t="s">
        <v>5930</v>
      </c>
      <c r="B5223" s="1">
        <v>2</v>
      </c>
      <c r="C5223" s="1">
        <v>2</v>
      </c>
      <c r="D5223" s="1">
        <v>0</v>
      </c>
      <c r="E5223" s="1">
        <v>1</v>
      </c>
      <c r="F5223" s="1">
        <v>1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1</v>
      </c>
      <c r="V5223" s="1">
        <v>1</v>
      </c>
      <c r="W5223" s="1">
        <v>1</v>
      </c>
      <c r="X5223" s="1">
        <v>1</v>
      </c>
      <c r="Y5223" s="1">
        <v>1</v>
      </c>
      <c r="Z5223" s="1">
        <v>1</v>
      </c>
      <c r="AA5223" s="1">
        <v>1</v>
      </c>
      <c r="AB5223" s="1">
        <v>0</v>
      </c>
      <c r="AC5223" s="1">
        <v>0</v>
      </c>
      <c r="AD5223" s="1">
        <v>0</v>
      </c>
      <c r="AE5223" s="1">
        <v>0</v>
      </c>
      <c r="AF5223" s="1">
        <v>0</v>
      </c>
      <c r="AG5223" s="1">
        <v>0</v>
      </c>
      <c r="AH5223" s="1">
        <v>0</v>
      </c>
      <c r="AI5223" s="1">
        <v>1</v>
      </c>
      <c r="AJ5223" s="1">
        <v>1</v>
      </c>
      <c r="AK5223" s="1">
        <v>1</v>
      </c>
      <c r="AL5223" s="1">
        <v>1</v>
      </c>
      <c r="AM5223" s="1">
        <v>1</v>
      </c>
      <c r="AN5223" s="1">
        <v>1</v>
      </c>
      <c r="AO5223" s="1">
        <v>0</v>
      </c>
      <c r="AP5223" s="1">
        <v>1</v>
      </c>
      <c r="AQ5223" s="1">
        <v>1</v>
      </c>
      <c r="AR5223" s="1">
        <v>1</v>
      </c>
      <c r="AS5223" s="1">
        <v>0</v>
      </c>
      <c r="AT5223" s="1">
        <v>0</v>
      </c>
      <c r="AU5223" s="1">
        <v>1</v>
      </c>
      <c r="AV5223" s="1">
        <v>0</v>
      </c>
      <c r="AW5223" s="1">
        <v>0</v>
      </c>
      <c r="AX5223" s="1">
        <v>0</v>
      </c>
      <c r="AY5223" s="1">
        <v>0</v>
      </c>
      <c r="AZ5223" s="1">
        <v>1</v>
      </c>
      <c r="BA5223" s="1">
        <v>1</v>
      </c>
      <c r="BB5223" s="1">
        <v>1</v>
      </c>
      <c r="BC5223" s="1">
        <v>1</v>
      </c>
      <c r="BD5223" s="1">
        <v>1</v>
      </c>
      <c r="BE5223" s="1">
        <v>1</v>
      </c>
      <c r="BF5223" s="1">
        <v>1</v>
      </c>
      <c r="BG5223" s="1">
        <v>2</v>
      </c>
      <c r="BH5223" s="1">
        <v>1</v>
      </c>
      <c r="BI5223" s="1">
        <v>1</v>
      </c>
      <c r="BJ5223" s="1">
        <v>0</v>
      </c>
      <c r="BK5223" s="1">
        <v>1</v>
      </c>
      <c r="BL5223" s="1">
        <v>1</v>
      </c>
      <c r="BM5223" s="1">
        <v>0</v>
      </c>
      <c r="BN5223" s="1">
        <v>1</v>
      </c>
      <c r="BO5223" s="1">
        <v>0</v>
      </c>
      <c r="BP5223" s="1">
        <v>1</v>
      </c>
      <c r="BQ5223" s="1">
        <v>0</v>
      </c>
      <c r="BR5223" s="1">
        <v>1</v>
      </c>
      <c r="BS5223" s="1">
        <v>0</v>
      </c>
      <c r="BT5223" s="1">
        <v>0</v>
      </c>
      <c r="BU5223" s="1">
        <v>1</v>
      </c>
      <c r="BV5223" s="1">
        <v>1</v>
      </c>
      <c r="BW5223" s="1">
        <v>1</v>
      </c>
      <c r="BX5223" s="1">
        <v>1</v>
      </c>
      <c r="BY5223" s="1">
        <v>1</v>
      </c>
      <c r="BZ5223" s="1">
        <v>1</v>
      </c>
      <c r="CA5223" s="1">
        <v>1</v>
      </c>
      <c r="CB5223" s="1">
        <v>1</v>
      </c>
      <c r="CC5223" s="1">
        <v>1</v>
      </c>
      <c r="CD5223" s="1">
        <v>0</v>
      </c>
      <c r="CE5223" s="1">
        <v>1</v>
      </c>
      <c r="CF5223" s="1">
        <v>1</v>
      </c>
      <c r="CG5223" s="1">
        <v>1</v>
      </c>
      <c r="CH5223" s="1">
        <v>1</v>
      </c>
      <c r="CI5223" t="s">
        <v>5931</v>
      </c>
    </row>
    <row r="5224" spans="1:87" x14ac:dyDescent="0.2">
      <c r="A5224" t="s">
        <v>5932</v>
      </c>
      <c r="B5224" s="1">
        <v>3</v>
      </c>
      <c r="C5224" s="1">
        <v>3</v>
      </c>
      <c r="D5224" s="1">
        <v>3</v>
      </c>
      <c r="E5224" s="1">
        <v>0</v>
      </c>
      <c r="F5224" s="1">
        <v>0</v>
      </c>
      <c r="G5224" s="1">
        <v>4</v>
      </c>
      <c r="H5224" s="1">
        <v>1</v>
      </c>
      <c r="I5224" s="1">
        <v>1</v>
      </c>
      <c r="J5224" s="1">
        <v>1</v>
      </c>
      <c r="K5224" s="1">
        <v>1</v>
      </c>
      <c r="L5224" s="1">
        <v>1</v>
      </c>
      <c r="M5224" s="1">
        <v>1</v>
      </c>
      <c r="N5224" s="1">
        <v>0</v>
      </c>
      <c r="O5224" s="1">
        <v>1</v>
      </c>
      <c r="P5224" s="1">
        <v>1</v>
      </c>
      <c r="Q5224" s="1">
        <v>0</v>
      </c>
      <c r="R5224" s="1">
        <v>0</v>
      </c>
      <c r="S5224" s="1">
        <v>0</v>
      </c>
      <c r="T5224" s="1">
        <v>0</v>
      </c>
      <c r="U5224" s="1">
        <v>1</v>
      </c>
      <c r="V5224" s="1">
        <v>1</v>
      </c>
      <c r="W5224" s="1">
        <v>1</v>
      </c>
      <c r="X5224" s="1">
        <v>0</v>
      </c>
      <c r="Y5224" s="1">
        <v>0</v>
      </c>
      <c r="Z5224" s="1">
        <v>0</v>
      </c>
      <c r="AA5224" s="1">
        <v>0</v>
      </c>
      <c r="AB5224" s="1">
        <v>1</v>
      </c>
      <c r="AC5224" s="1">
        <v>2</v>
      </c>
      <c r="AD5224" s="1">
        <v>1</v>
      </c>
      <c r="AE5224" s="1">
        <v>1</v>
      </c>
      <c r="AF5224" s="1">
        <v>1</v>
      </c>
      <c r="AG5224" s="1">
        <v>1</v>
      </c>
      <c r="AH5224" s="1">
        <v>1</v>
      </c>
      <c r="AI5224" s="1">
        <v>2</v>
      </c>
      <c r="AJ5224" s="1">
        <v>1</v>
      </c>
      <c r="AK5224" s="1">
        <v>0</v>
      </c>
      <c r="AL5224" s="1">
        <v>1</v>
      </c>
      <c r="AM5224" s="1">
        <v>1</v>
      </c>
      <c r="AN5224" s="1">
        <v>1</v>
      </c>
      <c r="AO5224" s="1">
        <v>1</v>
      </c>
      <c r="AP5224" s="1">
        <v>1</v>
      </c>
      <c r="AQ5224" s="1">
        <v>1</v>
      </c>
      <c r="AR5224" s="1">
        <v>1</v>
      </c>
      <c r="AS5224" s="1">
        <v>2</v>
      </c>
      <c r="AT5224" s="1">
        <v>2</v>
      </c>
      <c r="AU5224" s="1">
        <v>2</v>
      </c>
      <c r="AV5224" s="1">
        <v>2</v>
      </c>
      <c r="AW5224" s="1">
        <v>2</v>
      </c>
      <c r="AX5224" s="1">
        <v>2</v>
      </c>
      <c r="AY5224" s="1">
        <v>2</v>
      </c>
      <c r="AZ5224" s="1">
        <v>2</v>
      </c>
      <c r="BA5224" s="1">
        <v>2</v>
      </c>
      <c r="BB5224" s="1">
        <v>2</v>
      </c>
      <c r="BC5224" s="1">
        <v>2</v>
      </c>
      <c r="BD5224" s="1">
        <v>2</v>
      </c>
      <c r="BE5224" s="1">
        <v>2</v>
      </c>
      <c r="BF5224" s="1">
        <v>2</v>
      </c>
      <c r="BG5224" s="1">
        <v>1</v>
      </c>
      <c r="BH5224" s="1">
        <v>3</v>
      </c>
      <c r="BI5224" s="1">
        <v>1</v>
      </c>
      <c r="BJ5224" s="1">
        <v>2</v>
      </c>
      <c r="BK5224" s="1">
        <v>3</v>
      </c>
      <c r="BL5224" s="1">
        <v>2</v>
      </c>
      <c r="BM5224" s="1">
        <v>2</v>
      </c>
      <c r="BN5224" s="1">
        <v>2</v>
      </c>
      <c r="BO5224" s="1">
        <v>2</v>
      </c>
      <c r="BP5224" s="1">
        <v>2</v>
      </c>
      <c r="BQ5224" s="1">
        <v>2</v>
      </c>
      <c r="BR5224" s="1">
        <v>1</v>
      </c>
      <c r="BS5224" s="1">
        <v>1</v>
      </c>
      <c r="BT5224" s="1">
        <v>2</v>
      </c>
      <c r="BU5224" s="1">
        <v>2</v>
      </c>
      <c r="BV5224" s="1">
        <v>2</v>
      </c>
      <c r="BW5224" s="1">
        <v>2</v>
      </c>
      <c r="BX5224" s="1">
        <v>2</v>
      </c>
      <c r="BY5224" s="1">
        <v>2</v>
      </c>
      <c r="BZ5224" s="1">
        <v>2</v>
      </c>
      <c r="CA5224" s="1">
        <v>2</v>
      </c>
      <c r="CB5224" s="1">
        <v>2</v>
      </c>
      <c r="CC5224" s="1">
        <v>2</v>
      </c>
      <c r="CD5224" s="1">
        <v>1</v>
      </c>
      <c r="CE5224" s="1">
        <v>2</v>
      </c>
      <c r="CF5224" s="1">
        <v>2</v>
      </c>
      <c r="CG5224" s="1">
        <v>2</v>
      </c>
      <c r="CH5224" s="1">
        <v>1</v>
      </c>
      <c r="CI5224" t="s">
        <v>5933</v>
      </c>
    </row>
    <row r="5225" spans="1:87" x14ac:dyDescent="0.2">
      <c r="A5225" t="s">
        <v>5934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1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1</v>
      </c>
      <c r="S5225" s="1">
        <v>1</v>
      </c>
      <c r="T5225" s="1">
        <v>1</v>
      </c>
      <c r="U5225" s="1">
        <v>1</v>
      </c>
      <c r="V5225" s="1">
        <v>1</v>
      </c>
      <c r="W5225" s="1">
        <v>1</v>
      </c>
      <c r="X5225" s="1">
        <v>1</v>
      </c>
      <c r="Y5225" s="1">
        <v>1</v>
      </c>
      <c r="Z5225" s="1">
        <v>1</v>
      </c>
      <c r="AA5225" s="1">
        <v>0</v>
      </c>
      <c r="AB5225" s="1">
        <v>0</v>
      </c>
      <c r="AC5225" s="1">
        <v>1</v>
      </c>
      <c r="AD5225" s="1">
        <v>1</v>
      </c>
      <c r="AE5225" s="1">
        <v>1</v>
      </c>
      <c r="AF5225" s="1">
        <v>1</v>
      </c>
      <c r="AG5225" s="1">
        <v>1</v>
      </c>
      <c r="AH5225" s="1">
        <v>1</v>
      </c>
      <c r="AI5225" s="1">
        <v>0</v>
      </c>
      <c r="AJ5225" s="1">
        <v>0</v>
      </c>
      <c r="AK5225" s="1">
        <v>0</v>
      </c>
      <c r="AL5225" s="1">
        <v>0</v>
      </c>
      <c r="AM5225" s="1">
        <v>0</v>
      </c>
      <c r="AN5225" s="1">
        <v>0</v>
      </c>
      <c r="AO5225" s="1">
        <v>0</v>
      </c>
      <c r="AP5225" s="1">
        <v>0</v>
      </c>
      <c r="AQ5225" s="1">
        <v>0</v>
      </c>
      <c r="AR5225" s="1">
        <v>0</v>
      </c>
      <c r="AS5225" s="1">
        <v>0</v>
      </c>
      <c r="AT5225" s="1">
        <v>0</v>
      </c>
      <c r="AU5225" s="1">
        <v>0</v>
      </c>
      <c r="AV5225" s="1">
        <v>0</v>
      </c>
      <c r="AW5225" s="1">
        <v>0</v>
      </c>
      <c r="AX5225" s="1">
        <v>0</v>
      </c>
      <c r="AY5225" s="1">
        <v>0</v>
      </c>
      <c r="AZ5225" s="1">
        <v>0</v>
      </c>
      <c r="BA5225" s="1">
        <v>0</v>
      </c>
      <c r="BB5225" s="1">
        <v>0</v>
      </c>
      <c r="BC5225" s="1">
        <v>0</v>
      </c>
      <c r="BD5225" s="1">
        <v>0</v>
      </c>
      <c r="BE5225" s="1">
        <v>0</v>
      </c>
      <c r="BF5225" s="1">
        <v>0</v>
      </c>
      <c r="BG5225" s="1">
        <v>0</v>
      </c>
      <c r="BH5225" s="1">
        <v>0</v>
      </c>
      <c r="BI5225" s="1">
        <v>0</v>
      </c>
      <c r="BJ5225" s="1">
        <v>1</v>
      </c>
      <c r="BK5225" s="1">
        <v>1</v>
      </c>
      <c r="BL5225" s="1">
        <v>0</v>
      </c>
      <c r="BM5225" s="1">
        <v>0</v>
      </c>
      <c r="BN5225" s="1">
        <v>0</v>
      </c>
      <c r="BO5225" s="1">
        <v>0</v>
      </c>
      <c r="BP5225" s="1">
        <v>0</v>
      </c>
      <c r="BQ5225" s="1">
        <v>0</v>
      </c>
      <c r="BR5225" s="1">
        <v>0</v>
      </c>
      <c r="BS5225" s="1">
        <v>2</v>
      </c>
      <c r="BT5225" s="1">
        <v>1</v>
      </c>
      <c r="BU5225" s="1">
        <v>0</v>
      </c>
      <c r="BV5225" s="1">
        <v>0</v>
      </c>
      <c r="BW5225" s="1">
        <v>0</v>
      </c>
      <c r="BX5225" s="1">
        <v>0</v>
      </c>
      <c r="BY5225" s="1">
        <v>0</v>
      </c>
      <c r="BZ5225" s="1">
        <v>0</v>
      </c>
      <c r="CA5225" s="1">
        <v>0</v>
      </c>
      <c r="CB5225" s="1">
        <v>0</v>
      </c>
      <c r="CC5225" s="1">
        <v>0</v>
      </c>
      <c r="CD5225" s="1">
        <v>1</v>
      </c>
      <c r="CE5225" s="1">
        <v>0</v>
      </c>
      <c r="CF5225" s="1">
        <v>0</v>
      </c>
      <c r="CG5225" s="1">
        <v>1</v>
      </c>
      <c r="CH5225" s="1">
        <v>0</v>
      </c>
      <c r="CI5225" t="s">
        <v>5935</v>
      </c>
    </row>
    <row r="5226" spans="1:87" x14ac:dyDescent="0.2">
      <c r="A5226" t="s">
        <v>5936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</v>
      </c>
      <c r="AA5226" s="1">
        <v>0</v>
      </c>
      <c r="AB5226" s="1">
        <v>0</v>
      </c>
      <c r="AC5226" s="1">
        <v>0</v>
      </c>
      <c r="AD5226" s="1">
        <v>0</v>
      </c>
      <c r="AE5226" s="1">
        <v>0</v>
      </c>
      <c r="AF5226" s="1">
        <v>0</v>
      </c>
      <c r="AG5226" s="1">
        <v>0</v>
      </c>
      <c r="AH5226" s="1">
        <v>0</v>
      </c>
      <c r="AI5226" s="1">
        <v>0</v>
      </c>
      <c r="AJ5226" s="1">
        <v>0</v>
      </c>
      <c r="AK5226" s="1">
        <v>0</v>
      </c>
      <c r="AL5226" s="1">
        <v>0</v>
      </c>
      <c r="AM5226" s="1">
        <v>0</v>
      </c>
      <c r="AN5226" s="1">
        <v>0</v>
      </c>
      <c r="AO5226" s="1">
        <v>0</v>
      </c>
      <c r="AP5226" s="1">
        <v>0</v>
      </c>
      <c r="AQ5226" s="1">
        <v>0</v>
      </c>
      <c r="AR5226" s="1">
        <v>0</v>
      </c>
      <c r="AS5226" s="1">
        <v>0</v>
      </c>
      <c r="AT5226" s="1">
        <v>0</v>
      </c>
      <c r="AU5226" s="1">
        <v>0</v>
      </c>
      <c r="AV5226" s="1">
        <v>0</v>
      </c>
      <c r="AW5226" s="1">
        <v>0</v>
      </c>
      <c r="AX5226" s="1">
        <v>0</v>
      </c>
      <c r="AY5226" s="1">
        <v>0</v>
      </c>
      <c r="AZ5226" s="1">
        <v>0</v>
      </c>
      <c r="BA5226" s="1">
        <v>0</v>
      </c>
      <c r="BB5226" s="1">
        <v>0</v>
      </c>
      <c r="BC5226" s="1">
        <v>0</v>
      </c>
      <c r="BD5226" s="1">
        <v>0</v>
      </c>
      <c r="BE5226" s="1">
        <v>0</v>
      </c>
      <c r="BF5226" s="1">
        <v>1</v>
      </c>
      <c r="BG5226" s="1">
        <v>1</v>
      </c>
      <c r="BH5226" s="1">
        <v>1</v>
      </c>
      <c r="BI5226" s="1">
        <v>0</v>
      </c>
      <c r="BJ5226" s="1">
        <v>0</v>
      </c>
      <c r="BK5226" s="1">
        <v>0</v>
      </c>
      <c r="BL5226" s="1">
        <v>0</v>
      </c>
      <c r="BM5226" s="1">
        <v>0</v>
      </c>
      <c r="BN5226" s="1">
        <v>0</v>
      </c>
      <c r="BO5226" s="1">
        <v>0</v>
      </c>
      <c r="BP5226" s="1">
        <v>0</v>
      </c>
      <c r="BQ5226" s="1">
        <v>0</v>
      </c>
      <c r="BR5226" s="1">
        <v>0</v>
      </c>
      <c r="BS5226" s="1">
        <v>0</v>
      </c>
      <c r="BT5226" s="1">
        <v>0</v>
      </c>
      <c r="BU5226" s="1">
        <v>0</v>
      </c>
      <c r="BV5226" s="1">
        <v>0</v>
      </c>
      <c r="BW5226" s="1">
        <v>0</v>
      </c>
      <c r="BX5226" s="1">
        <v>0</v>
      </c>
      <c r="BY5226" s="1">
        <v>0</v>
      </c>
      <c r="BZ5226" s="1">
        <v>0</v>
      </c>
      <c r="CA5226" s="1">
        <v>0</v>
      </c>
      <c r="CB5226" s="1">
        <v>0</v>
      </c>
      <c r="CC5226" s="1">
        <v>0</v>
      </c>
      <c r="CD5226" s="1">
        <v>0</v>
      </c>
      <c r="CE5226" s="1">
        <v>0</v>
      </c>
      <c r="CF5226" s="1">
        <v>0</v>
      </c>
      <c r="CG5226" s="1">
        <v>0</v>
      </c>
      <c r="CH5226" s="1">
        <v>0</v>
      </c>
      <c r="CI5226" t="s">
        <v>5937</v>
      </c>
    </row>
    <row r="5227" spans="1:87" x14ac:dyDescent="0.2">
      <c r="A5227" t="s">
        <v>5938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1</v>
      </c>
      <c r="AB5227" s="1">
        <v>0</v>
      </c>
      <c r="AC5227" s="1">
        <v>1</v>
      </c>
      <c r="AD5227" s="1">
        <v>1</v>
      </c>
      <c r="AE5227" s="1">
        <v>1</v>
      </c>
      <c r="AF5227" s="1">
        <v>1</v>
      </c>
      <c r="AG5227" s="1">
        <v>1</v>
      </c>
      <c r="AH5227" s="1">
        <v>1</v>
      </c>
      <c r="AI5227" s="1">
        <v>0</v>
      </c>
      <c r="AJ5227" s="1">
        <v>0</v>
      </c>
      <c r="AK5227" s="1">
        <v>0</v>
      </c>
      <c r="AL5227" s="1">
        <v>1</v>
      </c>
      <c r="AM5227" s="1">
        <v>1</v>
      </c>
      <c r="AN5227" s="1">
        <v>1</v>
      </c>
      <c r="AO5227" s="1">
        <v>0</v>
      </c>
      <c r="AP5227" s="1">
        <v>0</v>
      </c>
      <c r="AQ5227" s="1">
        <v>0</v>
      </c>
      <c r="AR5227" s="1">
        <v>0</v>
      </c>
      <c r="AS5227" s="1">
        <v>0</v>
      </c>
      <c r="AT5227" s="1">
        <v>0</v>
      </c>
      <c r="AU5227" s="1">
        <v>0</v>
      </c>
      <c r="AV5227" s="1">
        <v>0</v>
      </c>
      <c r="AW5227" s="1">
        <v>0</v>
      </c>
      <c r="AX5227" s="1">
        <v>0</v>
      </c>
      <c r="AY5227" s="1">
        <v>0</v>
      </c>
      <c r="AZ5227" s="1">
        <v>0</v>
      </c>
      <c r="BA5227" s="1">
        <v>0</v>
      </c>
      <c r="BB5227" s="1">
        <v>0</v>
      </c>
      <c r="BC5227" s="1">
        <v>0</v>
      </c>
      <c r="BD5227" s="1">
        <v>0</v>
      </c>
      <c r="BE5227" s="1">
        <v>0</v>
      </c>
      <c r="BF5227" s="1">
        <v>0</v>
      </c>
      <c r="BG5227" s="1">
        <v>0</v>
      </c>
      <c r="BH5227" s="1">
        <v>0</v>
      </c>
      <c r="BI5227" s="1">
        <v>0</v>
      </c>
      <c r="BJ5227" s="1">
        <v>1</v>
      </c>
      <c r="BK5227" s="1">
        <v>1</v>
      </c>
      <c r="BL5227" s="1">
        <v>1</v>
      </c>
      <c r="BM5227" s="1">
        <v>1</v>
      </c>
      <c r="BN5227" s="1">
        <v>1</v>
      </c>
      <c r="BO5227" s="1">
        <v>1</v>
      </c>
      <c r="BP5227" s="1">
        <v>1</v>
      </c>
      <c r="BQ5227" s="1">
        <v>1</v>
      </c>
      <c r="BR5227" s="1">
        <v>0</v>
      </c>
      <c r="BS5227" s="1">
        <v>1</v>
      </c>
      <c r="BT5227" s="1">
        <v>0</v>
      </c>
      <c r="BU5227" s="1">
        <v>1</v>
      </c>
      <c r="BV5227" s="1">
        <v>1</v>
      </c>
      <c r="BW5227" s="1">
        <v>1</v>
      </c>
      <c r="BX5227" s="1">
        <v>1</v>
      </c>
      <c r="BY5227" s="1">
        <v>1</v>
      </c>
      <c r="BZ5227" s="1">
        <v>1</v>
      </c>
      <c r="CA5227" s="1">
        <v>1</v>
      </c>
      <c r="CB5227" s="1">
        <v>1</v>
      </c>
      <c r="CC5227" s="1">
        <v>1</v>
      </c>
      <c r="CD5227" s="1">
        <v>0</v>
      </c>
      <c r="CE5227" s="1">
        <v>1</v>
      </c>
      <c r="CF5227" s="1">
        <v>0</v>
      </c>
      <c r="CG5227" s="1">
        <v>1</v>
      </c>
      <c r="CH5227" s="1">
        <v>0</v>
      </c>
      <c r="CI5227" t="s">
        <v>5939</v>
      </c>
    </row>
    <row r="5228" spans="1:87" x14ac:dyDescent="0.2">
      <c r="A5228" t="s">
        <v>5940</v>
      </c>
      <c r="B5228" s="1">
        <v>1</v>
      </c>
      <c r="C5228" s="1">
        <v>2</v>
      </c>
      <c r="D5228" s="1">
        <v>0</v>
      </c>
      <c r="E5228" s="1">
        <v>0</v>
      </c>
      <c r="F5228" s="1">
        <v>0</v>
      </c>
      <c r="G5228" s="1">
        <v>2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1</v>
      </c>
      <c r="S5228" s="1">
        <v>1</v>
      </c>
      <c r="T5228" s="1">
        <v>1</v>
      </c>
      <c r="U5228" s="1">
        <v>2</v>
      </c>
      <c r="V5228" s="1">
        <v>2</v>
      </c>
      <c r="W5228" s="1">
        <v>2</v>
      </c>
      <c r="X5228" s="1">
        <v>0</v>
      </c>
      <c r="Y5228" s="1">
        <v>0</v>
      </c>
      <c r="Z5228" s="1">
        <v>0</v>
      </c>
      <c r="AA5228" s="1">
        <v>0</v>
      </c>
      <c r="AB5228" s="1">
        <v>1</v>
      </c>
      <c r="AC5228" s="1">
        <v>0</v>
      </c>
      <c r="AD5228" s="1">
        <v>0</v>
      </c>
      <c r="AE5228" s="1">
        <v>0</v>
      </c>
      <c r="AF5228" s="1">
        <v>0</v>
      </c>
      <c r="AG5228" s="1">
        <v>0</v>
      </c>
      <c r="AH5228" s="1">
        <v>0</v>
      </c>
      <c r="AI5228" s="1">
        <v>0</v>
      </c>
      <c r="AJ5228" s="1">
        <v>1</v>
      </c>
      <c r="AK5228" s="1">
        <v>0</v>
      </c>
      <c r="AL5228" s="1">
        <v>0</v>
      </c>
      <c r="AM5228" s="1">
        <v>0</v>
      </c>
      <c r="AN5228" s="1">
        <v>0</v>
      </c>
      <c r="AO5228" s="1">
        <v>0</v>
      </c>
      <c r="AP5228" s="1">
        <v>0</v>
      </c>
      <c r="AQ5228" s="1">
        <v>0</v>
      </c>
      <c r="AR5228" s="1">
        <v>0</v>
      </c>
      <c r="AS5228" s="1">
        <v>1</v>
      </c>
      <c r="AT5228" s="1">
        <v>1</v>
      </c>
      <c r="AU5228" s="1">
        <v>1</v>
      </c>
      <c r="AV5228" s="1">
        <v>1</v>
      </c>
      <c r="AW5228" s="1">
        <v>1</v>
      </c>
      <c r="AX5228" s="1">
        <v>1</v>
      </c>
      <c r="AY5228" s="1">
        <v>1</v>
      </c>
      <c r="AZ5228" s="1">
        <v>0</v>
      </c>
      <c r="BA5228" s="1">
        <v>1</v>
      </c>
      <c r="BB5228" s="1">
        <v>1</v>
      </c>
      <c r="BC5228" s="1">
        <v>0</v>
      </c>
      <c r="BD5228" s="1">
        <v>0</v>
      </c>
      <c r="BE5228" s="1">
        <v>0</v>
      </c>
      <c r="BF5228" s="1">
        <v>1</v>
      </c>
      <c r="BG5228" s="1">
        <v>1</v>
      </c>
      <c r="BH5228" s="1">
        <v>1</v>
      </c>
      <c r="BI5228" s="1">
        <v>1</v>
      </c>
      <c r="BJ5228" s="1">
        <v>0</v>
      </c>
      <c r="BK5228" s="1">
        <v>0</v>
      </c>
      <c r="BL5228" s="1">
        <v>0</v>
      </c>
      <c r="BM5228" s="1">
        <v>0</v>
      </c>
      <c r="BN5228" s="1">
        <v>0</v>
      </c>
      <c r="BO5228" s="1">
        <v>0</v>
      </c>
      <c r="BP5228" s="1">
        <v>0</v>
      </c>
      <c r="BQ5228" s="1">
        <v>0</v>
      </c>
      <c r="BR5228" s="1">
        <v>1</v>
      </c>
      <c r="BS5228" s="1">
        <v>0</v>
      </c>
      <c r="BT5228" s="1">
        <v>1</v>
      </c>
      <c r="BU5228" s="1">
        <v>0</v>
      </c>
      <c r="BV5228" s="1">
        <v>0</v>
      </c>
      <c r="BW5228" s="1">
        <v>0</v>
      </c>
      <c r="BX5228" s="1">
        <v>0</v>
      </c>
      <c r="BY5228" s="1">
        <v>0</v>
      </c>
      <c r="BZ5228" s="1">
        <v>0</v>
      </c>
      <c r="CA5228" s="1">
        <v>0</v>
      </c>
      <c r="CB5228" s="1">
        <v>0</v>
      </c>
      <c r="CC5228" s="1">
        <v>0</v>
      </c>
      <c r="CD5228" s="1">
        <v>0</v>
      </c>
      <c r="CE5228" s="1">
        <v>1</v>
      </c>
      <c r="CF5228" s="1">
        <v>1</v>
      </c>
      <c r="CG5228" s="1">
        <v>1</v>
      </c>
      <c r="CH5228" s="1">
        <v>0</v>
      </c>
      <c r="CI5228" t="s">
        <v>5941</v>
      </c>
    </row>
    <row r="5229" spans="1:87" x14ac:dyDescent="0.2">
      <c r="A5229" t="s">
        <v>5942</v>
      </c>
      <c r="B5229" s="1">
        <v>0</v>
      </c>
      <c r="C5229" s="1">
        <v>0</v>
      </c>
      <c r="D5229" s="1">
        <v>0</v>
      </c>
      <c r="E5229" s="1">
        <v>1</v>
      </c>
      <c r="F5229" s="1">
        <v>1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0</v>
      </c>
      <c r="AD5229" s="1">
        <v>0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  <c r="AJ5229" s="1">
        <v>0</v>
      </c>
      <c r="AK5229" s="1">
        <v>0</v>
      </c>
      <c r="AL5229" s="1">
        <v>0</v>
      </c>
      <c r="AM5229" s="1">
        <v>0</v>
      </c>
      <c r="AN5229" s="1">
        <v>0</v>
      </c>
      <c r="AO5229" s="1">
        <v>0</v>
      </c>
      <c r="AP5229" s="1">
        <v>0</v>
      </c>
      <c r="AQ5229" s="1">
        <v>0</v>
      </c>
      <c r="AR5229" s="1">
        <v>0</v>
      </c>
      <c r="AS5229" s="1">
        <v>1</v>
      </c>
      <c r="AT5229" s="1">
        <v>1</v>
      </c>
      <c r="AU5229" s="1">
        <v>1</v>
      </c>
      <c r="AV5229" s="1">
        <v>1</v>
      </c>
      <c r="AW5229" s="1">
        <v>1</v>
      </c>
      <c r="AX5229" s="1">
        <v>1</v>
      </c>
      <c r="AY5229" s="1">
        <v>1</v>
      </c>
      <c r="AZ5229" s="1">
        <v>0</v>
      </c>
      <c r="BA5229" s="1">
        <v>1</v>
      </c>
      <c r="BB5229" s="1">
        <v>1</v>
      </c>
      <c r="BC5229" s="1">
        <v>0</v>
      </c>
      <c r="BD5229" s="1">
        <v>0</v>
      </c>
      <c r="BE5229" s="1">
        <v>0</v>
      </c>
      <c r="BF5229" s="1">
        <v>1</v>
      </c>
      <c r="BG5229" s="1">
        <v>1</v>
      </c>
      <c r="BH5229" s="1">
        <v>1</v>
      </c>
      <c r="BI5229" s="1">
        <v>0</v>
      </c>
      <c r="BJ5229" s="1">
        <v>1</v>
      </c>
      <c r="BK5229" s="1">
        <v>1</v>
      </c>
      <c r="BL5229" s="1">
        <v>1</v>
      </c>
      <c r="BM5229" s="1">
        <v>1</v>
      </c>
      <c r="BN5229" s="1">
        <v>1</v>
      </c>
      <c r="BO5229" s="1">
        <v>1</v>
      </c>
      <c r="BP5229" s="1">
        <v>1</v>
      </c>
      <c r="BQ5229" s="1">
        <v>1</v>
      </c>
      <c r="BR5229" s="1">
        <v>1</v>
      </c>
      <c r="BS5229" s="1">
        <v>1</v>
      </c>
      <c r="BT5229" s="1">
        <v>1</v>
      </c>
      <c r="BU5229" s="1">
        <v>1</v>
      </c>
      <c r="BV5229" s="1">
        <v>1</v>
      </c>
      <c r="BW5229" s="1">
        <v>1</v>
      </c>
      <c r="BX5229" s="1">
        <v>1</v>
      </c>
      <c r="BY5229" s="1">
        <v>1</v>
      </c>
      <c r="BZ5229" s="1">
        <v>1</v>
      </c>
      <c r="CA5229" s="1">
        <v>1</v>
      </c>
      <c r="CB5229" s="1">
        <v>1</v>
      </c>
      <c r="CC5229" s="1">
        <v>1</v>
      </c>
      <c r="CD5229" s="1">
        <v>1</v>
      </c>
      <c r="CE5229" s="1">
        <v>1</v>
      </c>
      <c r="CF5229" s="1">
        <v>1</v>
      </c>
      <c r="CG5229" s="1">
        <v>1</v>
      </c>
      <c r="CH5229" s="1">
        <v>1</v>
      </c>
      <c r="CI5229" t="s">
        <v>5943</v>
      </c>
    </row>
    <row r="5230" spans="1:87" x14ac:dyDescent="0.2">
      <c r="A5230" t="s">
        <v>5944</v>
      </c>
      <c r="B5230" s="1">
        <v>1</v>
      </c>
      <c r="C5230" s="1">
        <v>0</v>
      </c>
      <c r="D5230" s="1">
        <v>0</v>
      </c>
      <c r="E5230" s="1">
        <v>0</v>
      </c>
      <c r="F5230" s="1">
        <v>0</v>
      </c>
      <c r="G5230" s="1">
        <v>1</v>
      </c>
      <c r="H5230" s="1">
        <v>4</v>
      </c>
      <c r="I5230" s="1">
        <v>4</v>
      </c>
      <c r="J5230" s="1">
        <v>0</v>
      </c>
      <c r="K5230" s="1">
        <v>0</v>
      </c>
      <c r="L5230" s="1">
        <v>0</v>
      </c>
      <c r="M5230" s="1">
        <v>2</v>
      </c>
      <c r="N5230" s="1">
        <v>0</v>
      </c>
      <c r="O5230" s="1">
        <v>0</v>
      </c>
      <c r="P5230" s="1">
        <v>0</v>
      </c>
      <c r="Q5230" s="1">
        <v>1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1</v>
      </c>
      <c r="Y5230" s="1">
        <v>1</v>
      </c>
      <c r="Z5230" s="1">
        <v>0</v>
      </c>
      <c r="AA5230" s="1">
        <v>0</v>
      </c>
      <c r="AB5230" s="1">
        <v>0</v>
      </c>
      <c r="AC5230" s="1">
        <v>0</v>
      </c>
      <c r="AD5230" s="1">
        <v>0</v>
      </c>
      <c r="AE5230" s="1">
        <v>0</v>
      </c>
      <c r="AF5230" s="1">
        <v>0</v>
      </c>
      <c r="AG5230" s="1">
        <v>0</v>
      </c>
      <c r="AH5230" s="1">
        <v>0</v>
      </c>
      <c r="AI5230" s="1">
        <v>0</v>
      </c>
      <c r="AJ5230" s="1">
        <v>0</v>
      </c>
      <c r="AK5230" s="1">
        <v>0</v>
      </c>
      <c r="AL5230" s="1">
        <v>1</v>
      </c>
      <c r="AM5230" s="1">
        <v>1</v>
      </c>
      <c r="AN5230" s="1">
        <v>1</v>
      </c>
      <c r="AO5230" s="1">
        <v>0</v>
      </c>
      <c r="AP5230" s="1">
        <v>0</v>
      </c>
      <c r="AQ5230" s="1">
        <v>0</v>
      </c>
      <c r="AR5230" s="1">
        <v>0</v>
      </c>
      <c r="AS5230" s="1">
        <v>0</v>
      </c>
      <c r="AT5230" s="1">
        <v>0</v>
      </c>
      <c r="AU5230" s="1">
        <v>0</v>
      </c>
      <c r="AV5230" s="1">
        <v>0</v>
      </c>
      <c r="AW5230" s="1">
        <v>0</v>
      </c>
      <c r="AX5230" s="1">
        <v>0</v>
      </c>
      <c r="AY5230" s="1">
        <v>0</v>
      </c>
      <c r="AZ5230" s="1">
        <v>0</v>
      </c>
      <c r="BA5230" s="1">
        <v>0</v>
      </c>
      <c r="BB5230" s="1">
        <v>0</v>
      </c>
      <c r="BC5230" s="1">
        <v>0</v>
      </c>
      <c r="BD5230" s="1">
        <v>0</v>
      </c>
      <c r="BE5230" s="1">
        <v>0</v>
      </c>
      <c r="BF5230" s="1">
        <v>0</v>
      </c>
      <c r="BG5230" s="1">
        <v>0</v>
      </c>
      <c r="BH5230" s="1">
        <v>0</v>
      </c>
      <c r="BI5230" s="1">
        <v>0</v>
      </c>
      <c r="BJ5230" s="1">
        <v>0</v>
      </c>
      <c r="BK5230" s="1">
        <v>0</v>
      </c>
      <c r="BL5230" s="1">
        <v>0</v>
      </c>
      <c r="BM5230" s="1">
        <v>0</v>
      </c>
      <c r="BN5230" s="1">
        <v>0</v>
      </c>
      <c r="BO5230" s="1">
        <v>0</v>
      </c>
      <c r="BP5230" s="1">
        <v>0</v>
      </c>
      <c r="BQ5230" s="1">
        <v>0</v>
      </c>
      <c r="BR5230" s="1">
        <v>0</v>
      </c>
      <c r="BS5230" s="1">
        <v>0</v>
      </c>
      <c r="BT5230" s="1">
        <v>0</v>
      </c>
      <c r="BU5230" s="1">
        <v>0</v>
      </c>
      <c r="BV5230" s="1">
        <v>0</v>
      </c>
      <c r="BW5230" s="1">
        <v>0</v>
      </c>
      <c r="BX5230" s="1">
        <v>0</v>
      </c>
      <c r="BY5230" s="1">
        <v>0</v>
      </c>
      <c r="BZ5230" s="1">
        <v>0</v>
      </c>
      <c r="CA5230" s="1">
        <v>0</v>
      </c>
      <c r="CB5230" s="1">
        <v>0</v>
      </c>
      <c r="CC5230" s="1">
        <v>0</v>
      </c>
      <c r="CD5230" s="1">
        <v>0</v>
      </c>
      <c r="CE5230" s="1">
        <v>0</v>
      </c>
      <c r="CF5230" s="1">
        <v>0</v>
      </c>
      <c r="CG5230" s="1">
        <v>0</v>
      </c>
      <c r="CH5230" s="1">
        <v>0</v>
      </c>
      <c r="CI5230" t="s">
        <v>5945</v>
      </c>
    </row>
    <row r="5231" spans="1:87" x14ac:dyDescent="0.2">
      <c r="A5231" t="s">
        <v>5946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>
        <v>0</v>
      </c>
      <c r="AE5231" s="1">
        <v>0</v>
      </c>
      <c r="AF5231" s="1">
        <v>0</v>
      </c>
      <c r="AG5231" s="1">
        <v>0</v>
      </c>
      <c r="AH5231" s="1">
        <v>0</v>
      </c>
      <c r="AI5231" s="1">
        <v>0</v>
      </c>
      <c r="AJ5231" s="1">
        <v>0</v>
      </c>
      <c r="AK5231" s="1">
        <v>0</v>
      </c>
      <c r="AL5231" s="1">
        <v>0</v>
      </c>
      <c r="AM5231" s="1">
        <v>0</v>
      </c>
      <c r="AN5231" s="1">
        <v>0</v>
      </c>
      <c r="AO5231" s="1">
        <v>0</v>
      </c>
      <c r="AP5231" s="1">
        <v>0</v>
      </c>
      <c r="AQ5231" s="1">
        <v>0</v>
      </c>
      <c r="AR5231" s="1">
        <v>0</v>
      </c>
      <c r="AS5231" s="1">
        <v>0</v>
      </c>
      <c r="AT5231" s="1">
        <v>0</v>
      </c>
      <c r="AU5231" s="1">
        <v>0</v>
      </c>
      <c r="AV5231" s="1">
        <v>0</v>
      </c>
      <c r="AW5231" s="1">
        <v>1</v>
      </c>
      <c r="AX5231" s="1">
        <v>0</v>
      </c>
      <c r="AY5231" s="1">
        <v>0</v>
      </c>
      <c r="AZ5231" s="1">
        <v>0</v>
      </c>
      <c r="BA5231" s="1">
        <v>0</v>
      </c>
      <c r="BB5231" s="1">
        <v>0</v>
      </c>
      <c r="BC5231" s="1">
        <v>0</v>
      </c>
      <c r="BD5231" s="1">
        <v>0</v>
      </c>
      <c r="BE5231" s="1">
        <v>0</v>
      </c>
      <c r="BF5231" s="1">
        <v>0</v>
      </c>
      <c r="BG5231" s="1">
        <v>0</v>
      </c>
      <c r="BH5231" s="1">
        <v>0</v>
      </c>
      <c r="BI5231" s="1">
        <v>0</v>
      </c>
      <c r="BJ5231" s="1">
        <v>0</v>
      </c>
      <c r="BK5231" s="1">
        <v>0</v>
      </c>
      <c r="BL5231" s="1">
        <v>0</v>
      </c>
      <c r="BM5231" s="1">
        <v>0</v>
      </c>
      <c r="BN5231" s="1">
        <v>0</v>
      </c>
      <c r="BO5231" s="1">
        <v>0</v>
      </c>
      <c r="BP5231" s="1">
        <v>0</v>
      </c>
      <c r="BQ5231" s="1">
        <v>0</v>
      </c>
      <c r="BR5231" s="1">
        <v>0</v>
      </c>
      <c r="BS5231" s="1">
        <v>0</v>
      </c>
      <c r="BT5231" s="1">
        <v>0</v>
      </c>
      <c r="BU5231" s="1">
        <v>0</v>
      </c>
      <c r="BV5231" s="1">
        <v>0</v>
      </c>
      <c r="BW5231" s="1">
        <v>0</v>
      </c>
      <c r="BX5231" s="1">
        <v>0</v>
      </c>
      <c r="BY5231" s="1">
        <v>0</v>
      </c>
      <c r="BZ5231" s="1">
        <v>0</v>
      </c>
      <c r="CA5231" s="1">
        <v>0</v>
      </c>
      <c r="CB5231" s="1">
        <v>0</v>
      </c>
      <c r="CC5231" s="1">
        <v>0</v>
      </c>
      <c r="CD5231" s="1">
        <v>0</v>
      </c>
      <c r="CE5231" s="1">
        <v>0</v>
      </c>
      <c r="CF5231" s="1">
        <v>0</v>
      </c>
      <c r="CG5231" s="1">
        <v>0</v>
      </c>
      <c r="CH5231" s="1">
        <v>0</v>
      </c>
      <c r="CI5231" t="s">
        <v>5947</v>
      </c>
    </row>
    <row r="5232" spans="1:87" x14ac:dyDescent="0.2">
      <c r="A5232" t="s">
        <v>5948</v>
      </c>
      <c r="B5232" s="1">
        <v>2</v>
      </c>
      <c r="C5232" s="1">
        <v>2</v>
      </c>
      <c r="D5232" s="1">
        <v>2</v>
      </c>
      <c r="E5232" s="1">
        <v>2</v>
      </c>
      <c r="F5232" s="1">
        <v>2</v>
      </c>
      <c r="G5232" s="1">
        <v>0</v>
      </c>
      <c r="H5232" s="1">
        <v>2</v>
      </c>
      <c r="I5232" s="1">
        <v>2</v>
      </c>
      <c r="J5232" s="1">
        <v>2</v>
      </c>
      <c r="K5232" s="1">
        <v>2</v>
      </c>
      <c r="L5232" s="1">
        <v>2</v>
      </c>
      <c r="M5232" s="1">
        <v>2</v>
      </c>
      <c r="N5232" s="1">
        <v>2</v>
      </c>
      <c r="O5232" s="1">
        <v>2</v>
      </c>
      <c r="P5232" s="1">
        <v>2</v>
      </c>
      <c r="Q5232" s="1">
        <v>2</v>
      </c>
      <c r="R5232" s="1">
        <v>2</v>
      </c>
      <c r="S5232" s="1">
        <v>2</v>
      </c>
      <c r="T5232" s="1">
        <v>2</v>
      </c>
      <c r="U5232" s="1">
        <v>2</v>
      </c>
      <c r="V5232" s="1">
        <v>2</v>
      </c>
      <c r="W5232" s="1">
        <v>2</v>
      </c>
      <c r="X5232" s="1">
        <v>1</v>
      </c>
      <c r="Y5232" s="1">
        <v>1</v>
      </c>
      <c r="Z5232" s="1">
        <v>1</v>
      </c>
      <c r="AA5232" s="1">
        <v>2</v>
      </c>
      <c r="AB5232" s="1">
        <v>2</v>
      </c>
      <c r="AC5232" s="1">
        <v>1</v>
      </c>
      <c r="AD5232" s="1">
        <v>2</v>
      </c>
      <c r="AE5232" s="1">
        <v>2</v>
      </c>
      <c r="AF5232" s="1">
        <v>2</v>
      </c>
      <c r="AG5232" s="1">
        <v>2</v>
      </c>
      <c r="AH5232" s="1">
        <v>2</v>
      </c>
      <c r="AI5232" s="1">
        <v>2</v>
      </c>
      <c r="AJ5232" s="1">
        <v>2</v>
      </c>
      <c r="AK5232" s="1">
        <v>2</v>
      </c>
      <c r="AL5232" s="1">
        <v>2</v>
      </c>
      <c r="AM5232" s="1">
        <v>2</v>
      </c>
      <c r="AN5232" s="1">
        <v>2</v>
      </c>
      <c r="AO5232" s="1">
        <v>1</v>
      </c>
      <c r="AP5232" s="1">
        <v>1</v>
      </c>
      <c r="AQ5232" s="1">
        <v>1</v>
      </c>
      <c r="AR5232" s="1">
        <v>1</v>
      </c>
      <c r="AS5232" s="1">
        <v>2</v>
      </c>
      <c r="AT5232" s="1">
        <v>2</v>
      </c>
      <c r="AU5232" s="1">
        <v>2</v>
      </c>
      <c r="AV5232" s="1">
        <v>2</v>
      </c>
      <c r="AW5232" s="1">
        <v>2</v>
      </c>
      <c r="AX5232" s="1">
        <v>2</v>
      </c>
      <c r="AY5232" s="1">
        <v>2</v>
      </c>
      <c r="AZ5232" s="1">
        <v>2</v>
      </c>
      <c r="BA5232" s="1">
        <v>2</v>
      </c>
      <c r="BB5232" s="1">
        <v>2</v>
      </c>
      <c r="BC5232" s="1">
        <v>2</v>
      </c>
      <c r="BD5232" s="1">
        <v>2</v>
      </c>
      <c r="BE5232" s="1">
        <v>2</v>
      </c>
      <c r="BF5232" s="1">
        <v>2</v>
      </c>
      <c r="BG5232" s="1">
        <v>2</v>
      </c>
      <c r="BH5232" s="1">
        <v>1</v>
      </c>
      <c r="BI5232" s="1">
        <v>2</v>
      </c>
      <c r="BJ5232" s="1">
        <v>1</v>
      </c>
      <c r="BK5232" s="1">
        <v>1</v>
      </c>
      <c r="BL5232" s="1">
        <v>1</v>
      </c>
      <c r="BM5232" s="1">
        <v>1</v>
      </c>
      <c r="BN5232" s="1">
        <v>1</v>
      </c>
      <c r="BO5232" s="1">
        <v>1</v>
      </c>
      <c r="BP5232" s="1">
        <v>1</v>
      </c>
      <c r="BQ5232" s="1">
        <v>1</v>
      </c>
      <c r="BR5232" s="1">
        <v>1</v>
      </c>
      <c r="BS5232" s="1">
        <v>1</v>
      </c>
      <c r="BT5232" s="1">
        <v>2</v>
      </c>
      <c r="BU5232" s="1">
        <v>2</v>
      </c>
      <c r="BV5232" s="1">
        <v>2</v>
      </c>
      <c r="BW5232" s="1">
        <v>2</v>
      </c>
      <c r="BX5232" s="1">
        <v>2</v>
      </c>
      <c r="BY5232" s="1">
        <v>2</v>
      </c>
      <c r="BZ5232" s="1">
        <v>2</v>
      </c>
      <c r="CA5232" s="1">
        <v>2</v>
      </c>
      <c r="CB5232" s="1">
        <v>2</v>
      </c>
      <c r="CC5232" s="1">
        <v>2</v>
      </c>
      <c r="CD5232" s="1">
        <v>2</v>
      </c>
      <c r="CE5232" s="1">
        <v>2</v>
      </c>
      <c r="CF5232" s="1">
        <v>2</v>
      </c>
      <c r="CG5232" s="1">
        <v>1</v>
      </c>
      <c r="CH5232" s="1">
        <v>1</v>
      </c>
      <c r="CI5232" t="s">
        <v>5949</v>
      </c>
    </row>
    <row r="5233" spans="1:87" x14ac:dyDescent="0.2">
      <c r="A5233" t="s">
        <v>5950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1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1</v>
      </c>
      <c r="AB5233" s="1">
        <v>0</v>
      </c>
      <c r="AC5233" s="1">
        <v>0</v>
      </c>
      <c r="AD5233" s="1">
        <v>1</v>
      </c>
      <c r="AE5233" s="1">
        <v>1</v>
      </c>
      <c r="AF5233" s="1">
        <v>1</v>
      </c>
      <c r="AG5233" s="1">
        <v>1</v>
      </c>
      <c r="AH5233" s="1">
        <v>1</v>
      </c>
      <c r="AI5233" s="1">
        <v>0</v>
      </c>
      <c r="AJ5233" s="1">
        <v>0</v>
      </c>
      <c r="AK5233" s="1">
        <v>0</v>
      </c>
      <c r="AL5233" s="1">
        <v>0</v>
      </c>
      <c r="AM5233" s="1">
        <v>0</v>
      </c>
      <c r="AN5233" s="1">
        <v>0</v>
      </c>
      <c r="AO5233" s="1">
        <v>0</v>
      </c>
      <c r="AP5233" s="1">
        <v>0</v>
      </c>
      <c r="AQ5233" s="1">
        <v>0</v>
      </c>
      <c r="AR5233" s="1">
        <v>0</v>
      </c>
      <c r="AS5233" s="1">
        <v>0</v>
      </c>
      <c r="AT5233" s="1">
        <v>0</v>
      </c>
      <c r="AU5233" s="1">
        <v>0</v>
      </c>
      <c r="AV5233" s="1">
        <v>0</v>
      </c>
      <c r="AW5233" s="1">
        <v>0</v>
      </c>
      <c r="AX5233" s="1">
        <v>0</v>
      </c>
      <c r="AY5233" s="1">
        <v>0</v>
      </c>
      <c r="AZ5233" s="1">
        <v>0</v>
      </c>
      <c r="BA5233" s="1">
        <v>0</v>
      </c>
      <c r="BB5233" s="1">
        <v>0</v>
      </c>
      <c r="BC5233" s="1">
        <v>0</v>
      </c>
      <c r="BD5233" s="1">
        <v>0</v>
      </c>
      <c r="BE5233" s="1">
        <v>0</v>
      </c>
      <c r="BF5233" s="1">
        <v>0</v>
      </c>
      <c r="BG5233" s="1">
        <v>0</v>
      </c>
      <c r="BH5233" s="1">
        <v>0</v>
      </c>
      <c r="BI5233" s="1">
        <v>0</v>
      </c>
      <c r="BJ5233" s="1">
        <v>0</v>
      </c>
      <c r="BK5233" s="1">
        <v>0</v>
      </c>
      <c r="BL5233" s="1">
        <v>0</v>
      </c>
      <c r="BM5233" s="1">
        <v>0</v>
      </c>
      <c r="BN5233" s="1">
        <v>0</v>
      </c>
      <c r="BO5233" s="1">
        <v>0</v>
      </c>
      <c r="BP5233" s="1">
        <v>0</v>
      </c>
      <c r="BQ5233" s="1">
        <v>0</v>
      </c>
      <c r="BR5233" s="1">
        <v>0</v>
      </c>
      <c r="BS5233" s="1">
        <v>0</v>
      </c>
      <c r="BT5233" s="1">
        <v>0</v>
      </c>
      <c r="BU5233" s="1">
        <v>0</v>
      </c>
      <c r="BV5233" s="1">
        <v>0</v>
      </c>
      <c r="BW5233" s="1">
        <v>0</v>
      </c>
      <c r="BX5233" s="1">
        <v>0</v>
      </c>
      <c r="BY5233" s="1">
        <v>0</v>
      </c>
      <c r="BZ5233" s="1">
        <v>0</v>
      </c>
      <c r="CA5233" s="1">
        <v>0</v>
      </c>
      <c r="CB5233" s="1">
        <v>0</v>
      </c>
      <c r="CC5233" s="1">
        <v>0</v>
      </c>
      <c r="CD5233" s="1">
        <v>0</v>
      </c>
      <c r="CE5233" s="1">
        <v>0</v>
      </c>
      <c r="CF5233" s="1">
        <v>0</v>
      </c>
      <c r="CG5233" s="1">
        <v>0</v>
      </c>
      <c r="CH5233" s="1">
        <v>0</v>
      </c>
      <c r="CI5233" t="s">
        <v>5951</v>
      </c>
    </row>
    <row r="5234" spans="1:87" x14ac:dyDescent="0.2">
      <c r="A5234" t="s">
        <v>5952</v>
      </c>
      <c r="B5234" s="1">
        <v>0</v>
      </c>
      <c r="C5234" s="1">
        <v>1</v>
      </c>
      <c r="D5234" s="1">
        <v>1</v>
      </c>
      <c r="E5234" s="1">
        <v>0</v>
      </c>
      <c r="F5234" s="1">
        <v>0</v>
      </c>
      <c r="G5234" s="1">
        <v>0</v>
      </c>
      <c r="H5234" s="1">
        <v>1</v>
      </c>
      <c r="I5234" s="1">
        <v>1</v>
      </c>
      <c r="J5234" s="1">
        <v>0</v>
      </c>
      <c r="K5234" s="1">
        <v>0</v>
      </c>
      <c r="L5234" s="1">
        <v>1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1</v>
      </c>
      <c r="S5234" s="1">
        <v>1</v>
      </c>
      <c r="T5234" s="1">
        <v>1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1</v>
      </c>
      <c r="AB5234" s="1">
        <v>0</v>
      </c>
      <c r="AC5234" s="1">
        <v>0</v>
      </c>
      <c r="AD5234" s="1">
        <v>0</v>
      </c>
      <c r="AE5234" s="1">
        <v>0</v>
      </c>
      <c r="AF5234" s="1">
        <v>0</v>
      </c>
      <c r="AG5234" s="1">
        <v>0</v>
      </c>
      <c r="AH5234" s="1">
        <v>0</v>
      </c>
      <c r="AI5234" s="1">
        <v>1</v>
      </c>
      <c r="AJ5234" s="1">
        <v>0</v>
      </c>
      <c r="AK5234" s="1">
        <v>0</v>
      </c>
      <c r="AL5234" s="1">
        <v>1</v>
      </c>
      <c r="AM5234" s="1">
        <v>0</v>
      </c>
      <c r="AN5234" s="1">
        <v>0</v>
      </c>
      <c r="AO5234" s="1">
        <v>1</v>
      </c>
      <c r="AP5234" s="1">
        <v>0</v>
      </c>
      <c r="AQ5234" s="1">
        <v>1</v>
      </c>
      <c r="AR5234" s="1">
        <v>1</v>
      </c>
      <c r="AS5234" s="1">
        <v>2</v>
      </c>
      <c r="AT5234" s="1">
        <v>2</v>
      </c>
      <c r="AU5234" s="1">
        <v>2</v>
      </c>
      <c r="AV5234" s="1">
        <v>2</v>
      </c>
      <c r="AW5234" s="1">
        <v>2</v>
      </c>
      <c r="AX5234" s="1">
        <v>2</v>
      </c>
      <c r="AY5234" s="1">
        <v>2</v>
      </c>
      <c r="AZ5234" s="1">
        <v>1</v>
      </c>
      <c r="BA5234" s="1">
        <v>2</v>
      </c>
      <c r="BB5234" s="1">
        <v>2</v>
      </c>
      <c r="BC5234" s="1">
        <v>0</v>
      </c>
      <c r="BD5234" s="1">
        <v>0</v>
      </c>
      <c r="BE5234" s="1">
        <v>0</v>
      </c>
      <c r="BF5234" s="1">
        <v>0</v>
      </c>
      <c r="BG5234" s="1">
        <v>0</v>
      </c>
      <c r="BH5234" s="1">
        <v>0</v>
      </c>
      <c r="BI5234" s="1">
        <v>0</v>
      </c>
      <c r="BJ5234" s="1">
        <v>0</v>
      </c>
      <c r="BK5234" s="1">
        <v>1</v>
      </c>
      <c r="BL5234" s="1">
        <v>0</v>
      </c>
      <c r="BM5234" s="1">
        <v>0</v>
      </c>
      <c r="BN5234" s="1">
        <v>0</v>
      </c>
      <c r="BO5234" s="1">
        <v>0</v>
      </c>
      <c r="BP5234" s="1">
        <v>0</v>
      </c>
      <c r="BQ5234" s="1">
        <v>0</v>
      </c>
      <c r="BR5234" s="1">
        <v>0</v>
      </c>
      <c r="BS5234" s="1">
        <v>0</v>
      </c>
      <c r="BT5234" s="1">
        <v>0</v>
      </c>
      <c r="BU5234" s="1">
        <v>0</v>
      </c>
      <c r="BV5234" s="1">
        <v>0</v>
      </c>
      <c r="BW5234" s="1">
        <v>0</v>
      </c>
      <c r="BX5234" s="1">
        <v>0</v>
      </c>
      <c r="BY5234" s="1">
        <v>0</v>
      </c>
      <c r="BZ5234" s="1">
        <v>0</v>
      </c>
      <c r="CA5234" s="1">
        <v>0</v>
      </c>
      <c r="CB5234" s="1">
        <v>0</v>
      </c>
      <c r="CC5234" s="1">
        <v>0</v>
      </c>
      <c r="CD5234" s="1">
        <v>0</v>
      </c>
      <c r="CE5234" s="1">
        <v>0</v>
      </c>
      <c r="CF5234" s="1">
        <v>2</v>
      </c>
      <c r="CG5234" s="1">
        <v>0</v>
      </c>
      <c r="CH5234" s="1">
        <v>0</v>
      </c>
      <c r="CI5234" t="s">
        <v>5953</v>
      </c>
    </row>
    <row r="5235" spans="1:87" x14ac:dyDescent="0.2">
      <c r="A5235" t="s">
        <v>5954</v>
      </c>
      <c r="B5235" s="1">
        <v>0</v>
      </c>
      <c r="C5235" s="1">
        <v>0</v>
      </c>
      <c r="D5235" s="1">
        <v>0</v>
      </c>
      <c r="E5235" s="1">
        <v>1</v>
      </c>
      <c r="F5235" s="1">
        <v>1</v>
      </c>
      <c r="G5235" s="1">
        <v>0</v>
      </c>
      <c r="H5235" s="1">
        <v>1</v>
      </c>
      <c r="I5235" s="1">
        <v>1</v>
      </c>
      <c r="J5235" s="1">
        <v>1</v>
      </c>
      <c r="K5235" s="1">
        <v>1</v>
      </c>
      <c r="L5235" s="1">
        <v>1</v>
      </c>
      <c r="M5235" s="1">
        <v>1</v>
      </c>
      <c r="N5235" s="1">
        <v>1</v>
      </c>
      <c r="O5235" s="1">
        <v>1</v>
      </c>
      <c r="P5235" s="1">
        <v>1</v>
      </c>
      <c r="Q5235" s="1">
        <v>1</v>
      </c>
      <c r="R5235" s="1">
        <v>1</v>
      </c>
      <c r="S5235" s="1">
        <v>1</v>
      </c>
      <c r="T5235" s="1">
        <v>1</v>
      </c>
      <c r="U5235" s="1">
        <v>1</v>
      </c>
      <c r="V5235" s="1">
        <v>1</v>
      </c>
      <c r="W5235" s="1">
        <v>1</v>
      </c>
      <c r="X5235" s="1">
        <v>1</v>
      </c>
      <c r="Y5235" s="1">
        <v>1</v>
      </c>
      <c r="Z5235" s="1">
        <v>1</v>
      </c>
      <c r="AA5235" s="1">
        <v>1</v>
      </c>
      <c r="AB5235" s="1">
        <v>1</v>
      </c>
      <c r="AC5235" s="1">
        <v>1</v>
      </c>
      <c r="AD5235" s="1">
        <v>1</v>
      </c>
      <c r="AE5235" s="1">
        <v>1</v>
      </c>
      <c r="AF5235" s="1">
        <v>1</v>
      </c>
      <c r="AG5235" s="1">
        <v>1</v>
      </c>
      <c r="AH5235" s="1">
        <v>1</v>
      </c>
      <c r="AI5235" s="1">
        <v>1</v>
      </c>
      <c r="AJ5235" s="1">
        <v>1</v>
      </c>
      <c r="AK5235" s="1">
        <v>1</v>
      </c>
      <c r="AL5235" s="1">
        <v>0</v>
      </c>
      <c r="AM5235" s="1">
        <v>0</v>
      </c>
      <c r="AN5235" s="1">
        <v>0</v>
      </c>
      <c r="AO5235" s="1">
        <v>0</v>
      </c>
      <c r="AP5235" s="1">
        <v>0</v>
      </c>
      <c r="AQ5235" s="1">
        <v>0</v>
      </c>
      <c r="AR5235" s="1">
        <v>0</v>
      </c>
      <c r="AS5235" s="1">
        <v>0</v>
      </c>
      <c r="AT5235" s="1">
        <v>0</v>
      </c>
      <c r="AU5235" s="1">
        <v>0</v>
      </c>
      <c r="AV5235" s="1">
        <v>0</v>
      </c>
      <c r="AW5235" s="1">
        <v>0</v>
      </c>
      <c r="AX5235" s="1">
        <v>0</v>
      </c>
      <c r="AY5235" s="1">
        <v>0</v>
      </c>
      <c r="AZ5235" s="1">
        <v>0</v>
      </c>
      <c r="BA5235" s="1">
        <v>0</v>
      </c>
      <c r="BB5235" s="1">
        <v>0</v>
      </c>
      <c r="BC5235" s="1">
        <v>0</v>
      </c>
      <c r="BD5235" s="1">
        <v>0</v>
      </c>
      <c r="BE5235" s="1">
        <v>0</v>
      </c>
      <c r="BF5235" s="1">
        <v>0</v>
      </c>
      <c r="BG5235" s="1">
        <v>0</v>
      </c>
      <c r="BH5235" s="1">
        <v>0</v>
      </c>
      <c r="BI5235" s="1">
        <v>0</v>
      </c>
      <c r="BJ5235" s="1">
        <v>0</v>
      </c>
      <c r="BK5235" s="1">
        <v>0</v>
      </c>
      <c r="BL5235" s="1">
        <v>0</v>
      </c>
      <c r="BM5235" s="1">
        <v>0</v>
      </c>
      <c r="BN5235" s="1">
        <v>0</v>
      </c>
      <c r="BO5235" s="1">
        <v>0</v>
      </c>
      <c r="BP5235" s="1">
        <v>0</v>
      </c>
      <c r="BQ5235" s="1">
        <v>0</v>
      </c>
      <c r="BR5235" s="1">
        <v>0</v>
      </c>
      <c r="BS5235" s="1">
        <v>0</v>
      </c>
      <c r="BT5235" s="1">
        <v>0</v>
      </c>
      <c r="BU5235" s="1">
        <v>0</v>
      </c>
      <c r="BV5235" s="1">
        <v>0</v>
      </c>
      <c r="BW5235" s="1">
        <v>0</v>
      </c>
      <c r="BX5235" s="1">
        <v>0</v>
      </c>
      <c r="BY5235" s="1">
        <v>0</v>
      </c>
      <c r="BZ5235" s="1">
        <v>0</v>
      </c>
      <c r="CA5235" s="1">
        <v>0</v>
      </c>
      <c r="CB5235" s="1">
        <v>0</v>
      </c>
      <c r="CC5235" s="1">
        <v>0</v>
      </c>
      <c r="CD5235" s="1">
        <v>0</v>
      </c>
      <c r="CE5235" s="1">
        <v>0</v>
      </c>
      <c r="CF5235" s="1">
        <v>0</v>
      </c>
      <c r="CG5235" s="1">
        <v>0</v>
      </c>
      <c r="CH5235" s="1">
        <v>0</v>
      </c>
      <c r="CI5235" t="s">
        <v>5955</v>
      </c>
    </row>
    <row r="5236" spans="1:87" x14ac:dyDescent="0.2">
      <c r="A5236" t="s">
        <v>5956</v>
      </c>
      <c r="B5236" s="1">
        <v>0</v>
      </c>
      <c r="C5236" s="1">
        <v>1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  <c r="AC5236" s="1">
        <v>0</v>
      </c>
      <c r="AD5236" s="1">
        <v>0</v>
      </c>
      <c r="AE5236" s="1">
        <v>0</v>
      </c>
      <c r="AF5236" s="1">
        <v>0</v>
      </c>
      <c r="AG5236" s="1">
        <v>0</v>
      </c>
      <c r="AH5236" s="1">
        <v>0</v>
      </c>
      <c r="AI5236" s="1">
        <v>0</v>
      </c>
      <c r="AJ5236" s="1">
        <v>0</v>
      </c>
      <c r="AK5236" s="1">
        <v>0</v>
      </c>
      <c r="AL5236" s="1">
        <v>0</v>
      </c>
      <c r="AM5236" s="1">
        <v>0</v>
      </c>
      <c r="AN5236" s="1">
        <v>0</v>
      </c>
      <c r="AO5236" s="1">
        <v>0</v>
      </c>
      <c r="AP5236" s="1">
        <v>0</v>
      </c>
      <c r="AQ5236" s="1">
        <v>0</v>
      </c>
      <c r="AR5236" s="1">
        <v>0</v>
      </c>
      <c r="AS5236" s="1">
        <v>0</v>
      </c>
      <c r="AT5236" s="1">
        <v>0</v>
      </c>
      <c r="AU5236" s="1">
        <v>0</v>
      </c>
      <c r="AV5236" s="1">
        <v>0</v>
      </c>
      <c r="AW5236" s="1">
        <v>0</v>
      </c>
      <c r="AX5236" s="1">
        <v>0</v>
      </c>
      <c r="AY5236" s="1">
        <v>0</v>
      </c>
      <c r="AZ5236" s="1">
        <v>0</v>
      </c>
      <c r="BA5236" s="1">
        <v>0</v>
      </c>
      <c r="BB5236" s="1">
        <v>0</v>
      </c>
      <c r="BC5236" s="1">
        <v>0</v>
      </c>
      <c r="BD5236" s="1">
        <v>0</v>
      </c>
      <c r="BE5236" s="1">
        <v>0</v>
      </c>
      <c r="BF5236" s="1">
        <v>0</v>
      </c>
      <c r="BG5236" s="1">
        <v>0</v>
      </c>
      <c r="BH5236" s="1">
        <v>0</v>
      </c>
      <c r="BI5236" s="1">
        <v>0</v>
      </c>
      <c r="BJ5236" s="1">
        <v>0</v>
      </c>
      <c r="BK5236" s="1">
        <v>0</v>
      </c>
      <c r="BL5236" s="1">
        <v>0</v>
      </c>
      <c r="BM5236" s="1">
        <v>0</v>
      </c>
      <c r="BN5236" s="1">
        <v>0</v>
      </c>
      <c r="BO5236" s="1">
        <v>0</v>
      </c>
      <c r="BP5236" s="1">
        <v>0</v>
      </c>
      <c r="BQ5236" s="1">
        <v>0</v>
      </c>
      <c r="BR5236" s="1">
        <v>1</v>
      </c>
      <c r="BS5236" s="1">
        <v>0</v>
      </c>
      <c r="BT5236" s="1">
        <v>0</v>
      </c>
      <c r="BU5236" s="1">
        <v>0</v>
      </c>
      <c r="BV5236" s="1">
        <v>0</v>
      </c>
      <c r="BW5236" s="1">
        <v>0</v>
      </c>
      <c r="BX5236" s="1">
        <v>0</v>
      </c>
      <c r="BY5236" s="1">
        <v>0</v>
      </c>
      <c r="BZ5236" s="1">
        <v>0</v>
      </c>
      <c r="CA5236" s="1">
        <v>0</v>
      </c>
      <c r="CB5236" s="1">
        <v>0</v>
      </c>
      <c r="CC5236" s="1">
        <v>0</v>
      </c>
      <c r="CD5236" s="1">
        <v>0</v>
      </c>
      <c r="CE5236" s="1">
        <v>0</v>
      </c>
      <c r="CF5236" s="1">
        <v>0</v>
      </c>
      <c r="CG5236" s="1">
        <v>0</v>
      </c>
      <c r="CH5236" s="1">
        <v>0</v>
      </c>
      <c r="CI5236" t="s">
        <v>5957</v>
      </c>
    </row>
    <row r="5237" spans="1:87" x14ac:dyDescent="0.2">
      <c r="A5237" t="s">
        <v>5958</v>
      </c>
      <c r="B5237" s="1">
        <v>1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>
        <v>0</v>
      </c>
      <c r="AE5237" s="1">
        <v>0</v>
      </c>
      <c r="AF5237" s="1">
        <v>0</v>
      </c>
      <c r="AG5237" s="1">
        <v>0</v>
      </c>
      <c r="AH5237" s="1">
        <v>0</v>
      </c>
      <c r="AI5237" s="1">
        <v>0</v>
      </c>
      <c r="AJ5237" s="1">
        <v>0</v>
      </c>
      <c r="AK5237" s="1">
        <v>0</v>
      </c>
      <c r="AL5237" s="1">
        <v>0</v>
      </c>
      <c r="AM5237" s="1">
        <v>0</v>
      </c>
      <c r="AN5237" s="1">
        <v>0</v>
      </c>
      <c r="AO5237" s="1">
        <v>0</v>
      </c>
      <c r="AP5237" s="1">
        <v>0</v>
      </c>
      <c r="AQ5237" s="1">
        <v>0</v>
      </c>
      <c r="AR5237" s="1">
        <v>0</v>
      </c>
      <c r="AS5237" s="1">
        <v>0</v>
      </c>
      <c r="AT5237" s="1">
        <v>0</v>
      </c>
      <c r="AU5237" s="1">
        <v>1</v>
      </c>
      <c r="AV5237" s="1">
        <v>0</v>
      </c>
      <c r="AW5237" s="1">
        <v>0</v>
      </c>
      <c r="AX5237" s="1">
        <v>0</v>
      </c>
      <c r="AY5237" s="1">
        <v>0</v>
      </c>
      <c r="AZ5237" s="1">
        <v>0</v>
      </c>
      <c r="BA5237" s="1">
        <v>0</v>
      </c>
      <c r="BB5237" s="1">
        <v>0</v>
      </c>
      <c r="BC5237" s="1">
        <v>0</v>
      </c>
      <c r="BD5237" s="1">
        <v>0</v>
      </c>
      <c r="BE5237" s="1">
        <v>0</v>
      </c>
      <c r="BF5237" s="1">
        <v>0</v>
      </c>
      <c r="BG5237" s="1">
        <v>0</v>
      </c>
      <c r="BH5237" s="1">
        <v>0</v>
      </c>
      <c r="BI5237" s="1">
        <v>0</v>
      </c>
      <c r="BJ5237" s="1">
        <v>0</v>
      </c>
      <c r="BK5237" s="1">
        <v>0</v>
      </c>
      <c r="BL5237" s="1">
        <v>0</v>
      </c>
      <c r="BM5237" s="1">
        <v>0</v>
      </c>
      <c r="BN5237" s="1">
        <v>0</v>
      </c>
      <c r="BO5237" s="1">
        <v>0</v>
      </c>
      <c r="BP5237" s="1">
        <v>0</v>
      </c>
      <c r="BQ5237" s="1">
        <v>0</v>
      </c>
      <c r="BR5237" s="1">
        <v>0</v>
      </c>
      <c r="BS5237" s="1">
        <v>0</v>
      </c>
      <c r="BT5237" s="1">
        <v>0</v>
      </c>
      <c r="BU5237" s="1">
        <v>0</v>
      </c>
      <c r="BV5237" s="1">
        <v>0</v>
      </c>
      <c r="BW5237" s="1">
        <v>0</v>
      </c>
      <c r="BX5237" s="1">
        <v>0</v>
      </c>
      <c r="BY5237" s="1">
        <v>0</v>
      </c>
      <c r="BZ5237" s="1">
        <v>0</v>
      </c>
      <c r="CA5237" s="1">
        <v>0</v>
      </c>
      <c r="CB5237" s="1">
        <v>0</v>
      </c>
      <c r="CC5237" s="1">
        <v>0</v>
      </c>
      <c r="CD5237" s="1">
        <v>0</v>
      </c>
      <c r="CE5237" s="1">
        <v>0</v>
      </c>
      <c r="CF5237" s="1">
        <v>0</v>
      </c>
      <c r="CG5237" s="1">
        <v>0</v>
      </c>
      <c r="CH5237" s="1">
        <v>0</v>
      </c>
      <c r="CI5237" t="s">
        <v>5959</v>
      </c>
    </row>
    <row r="5238" spans="1:87" x14ac:dyDescent="0.2">
      <c r="A5238" t="s">
        <v>5960</v>
      </c>
      <c r="B5238" s="1">
        <v>0</v>
      </c>
      <c r="C5238" s="1">
        <v>1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0</v>
      </c>
      <c r="AD5238" s="1">
        <v>0</v>
      </c>
      <c r="AE5238" s="1">
        <v>0</v>
      </c>
      <c r="AF5238" s="1">
        <v>0</v>
      </c>
      <c r="AG5238" s="1">
        <v>0</v>
      </c>
      <c r="AH5238" s="1">
        <v>0</v>
      </c>
      <c r="AI5238" s="1">
        <v>0</v>
      </c>
      <c r="AJ5238" s="1">
        <v>0</v>
      </c>
      <c r="AK5238" s="1">
        <v>0</v>
      </c>
      <c r="AL5238" s="1">
        <v>0</v>
      </c>
      <c r="AM5238" s="1">
        <v>1</v>
      </c>
      <c r="AN5238" s="1">
        <v>1</v>
      </c>
      <c r="AO5238" s="1">
        <v>0</v>
      </c>
      <c r="AP5238" s="1">
        <v>0</v>
      </c>
      <c r="AQ5238" s="1">
        <v>0</v>
      </c>
      <c r="AR5238" s="1">
        <v>0</v>
      </c>
      <c r="AS5238" s="1">
        <v>0</v>
      </c>
      <c r="AT5238" s="1">
        <v>0</v>
      </c>
      <c r="AU5238" s="1">
        <v>0</v>
      </c>
      <c r="AV5238" s="1">
        <v>0</v>
      </c>
      <c r="AW5238" s="1">
        <v>0</v>
      </c>
      <c r="AX5238" s="1">
        <v>0</v>
      </c>
      <c r="AY5238" s="1">
        <v>0</v>
      </c>
      <c r="AZ5238" s="1">
        <v>0</v>
      </c>
      <c r="BA5238" s="1">
        <v>0</v>
      </c>
      <c r="BB5238" s="1">
        <v>0</v>
      </c>
      <c r="BC5238" s="1">
        <v>0</v>
      </c>
      <c r="BD5238" s="1">
        <v>0</v>
      </c>
      <c r="BE5238" s="1">
        <v>0</v>
      </c>
      <c r="BF5238" s="1">
        <v>0</v>
      </c>
      <c r="BG5238" s="1">
        <v>0</v>
      </c>
      <c r="BH5238" s="1">
        <v>0</v>
      </c>
      <c r="BI5238" s="1">
        <v>0</v>
      </c>
      <c r="BJ5238" s="1">
        <v>0</v>
      </c>
      <c r="BK5238" s="1">
        <v>0</v>
      </c>
      <c r="BL5238" s="1">
        <v>0</v>
      </c>
      <c r="BM5238" s="1">
        <v>0</v>
      </c>
      <c r="BN5238" s="1">
        <v>0</v>
      </c>
      <c r="BO5238" s="1">
        <v>0</v>
      </c>
      <c r="BP5238" s="1">
        <v>0</v>
      </c>
      <c r="BQ5238" s="1">
        <v>0</v>
      </c>
      <c r="BR5238" s="1">
        <v>0</v>
      </c>
      <c r="BS5238" s="1">
        <v>0</v>
      </c>
      <c r="BT5238" s="1">
        <v>0</v>
      </c>
      <c r="BU5238" s="1">
        <v>0</v>
      </c>
      <c r="BV5238" s="1">
        <v>0</v>
      </c>
      <c r="BW5238" s="1">
        <v>0</v>
      </c>
      <c r="BX5238" s="1">
        <v>0</v>
      </c>
      <c r="BY5238" s="1">
        <v>0</v>
      </c>
      <c r="BZ5238" s="1">
        <v>0</v>
      </c>
      <c r="CA5238" s="1">
        <v>0</v>
      </c>
      <c r="CB5238" s="1">
        <v>0</v>
      </c>
      <c r="CC5238" s="1">
        <v>0</v>
      </c>
      <c r="CD5238" s="1">
        <v>0</v>
      </c>
      <c r="CE5238" s="1">
        <v>0</v>
      </c>
      <c r="CF5238" s="1">
        <v>0</v>
      </c>
      <c r="CG5238" s="1">
        <v>0</v>
      </c>
      <c r="CH5238" s="1">
        <v>0</v>
      </c>
      <c r="CI5238" t="s">
        <v>5961</v>
      </c>
    </row>
    <row r="5239" spans="1:87" x14ac:dyDescent="0.2">
      <c r="A5239" t="s">
        <v>5962</v>
      </c>
      <c r="B5239" s="1">
        <v>1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0</v>
      </c>
      <c r="AD5239" s="1">
        <v>0</v>
      </c>
      <c r="AE5239" s="1">
        <v>0</v>
      </c>
      <c r="AF5239" s="1">
        <v>0</v>
      </c>
      <c r="AG5239" s="1">
        <v>0</v>
      </c>
      <c r="AH5239" s="1">
        <v>0</v>
      </c>
      <c r="AI5239" s="1">
        <v>0</v>
      </c>
      <c r="AJ5239" s="1">
        <v>0</v>
      </c>
      <c r="AK5239" s="1">
        <v>0</v>
      </c>
      <c r="AL5239" s="1">
        <v>0</v>
      </c>
      <c r="AM5239" s="1">
        <v>0</v>
      </c>
      <c r="AN5239" s="1">
        <v>0</v>
      </c>
      <c r="AO5239" s="1">
        <v>0</v>
      </c>
      <c r="AP5239" s="1">
        <v>0</v>
      </c>
      <c r="AQ5239" s="1">
        <v>0</v>
      </c>
      <c r="AR5239" s="1">
        <v>0</v>
      </c>
      <c r="AS5239" s="1">
        <v>0</v>
      </c>
      <c r="AT5239" s="1">
        <v>0</v>
      </c>
      <c r="AU5239" s="1">
        <v>0</v>
      </c>
      <c r="AV5239" s="1">
        <v>0</v>
      </c>
      <c r="AW5239" s="1">
        <v>0</v>
      </c>
      <c r="AX5239" s="1">
        <v>0</v>
      </c>
      <c r="AY5239" s="1">
        <v>0</v>
      </c>
      <c r="AZ5239" s="1">
        <v>0</v>
      </c>
      <c r="BA5239" s="1">
        <v>0</v>
      </c>
      <c r="BB5239" s="1">
        <v>0</v>
      </c>
      <c r="BC5239" s="1">
        <v>0</v>
      </c>
      <c r="BD5239" s="1">
        <v>0</v>
      </c>
      <c r="BE5239" s="1">
        <v>0</v>
      </c>
      <c r="BF5239" s="1">
        <v>0</v>
      </c>
      <c r="BG5239" s="1">
        <v>0</v>
      </c>
      <c r="BH5239" s="1">
        <v>0</v>
      </c>
      <c r="BI5239" s="1">
        <v>0</v>
      </c>
      <c r="BJ5239" s="1">
        <v>0</v>
      </c>
      <c r="BK5239" s="1">
        <v>0</v>
      </c>
      <c r="BL5239" s="1">
        <v>0</v>
      </c>
      <c r="BM5239" s="1">
        <v>0</v>
      </c>
      <c r="BN5239" s="1">
        <v>0</v>
      </c>
      <c r="BO5239" s="1">
        <v>0</v>
      </c>
      <c r="BP5239" s="1">
        <v>0</v>
      </c>
      <c r="BQ5239" s="1">
        <v>0</v>
      </c>
      <c r="BR5239" s="1">
        <v>0</v>
      </c>
      <c r="BS5239" s="1">
        <v>0</v>
      </c>
      <c r="BT5239" s="1">
        <v>0</v>
      </c>
      <c r="BU5239" s="1">
        <v>0</v>
      </c>
      <c r="BV5239" s="1">
        <v>0</v>
      </c>
      <c r="BW5239" s="1">
        <v>0</v>
      </c>
      <c r="BX5239" s="1">
        <v>0</v>
      </c>
      <c r="BY5239" s="1">
        <v>0</v>
      </c>
      <c r="BZ5239" s="1">
        <v>0</v>
      </c>
      <c r="CA5239" s="1">
        <v>0</v>
      </c>
      <c r="CB5239" s="1">
        <v>0</v>
      </c>
      <c r="CC5239" s="1">
        <v>0</v>
      </c>
      <c r="CD5239" s="1">
        <v>0</v>
      </c>
      <c r="CE5239" s="1">
        <v>0</v>
      </c>
      <c r="CF5239" s="1">
        <v>0</v>
      </c>
      <c r="CG5239" s="1">
        <v>0</v>
      </c>
      <c r="CH5239" s="1">
        <v>0</v>
      </c>
      <c r="CI5239" t="s">
        <v>5963</v>
      </c>
    </row>
    <row r="5240" spans="1:87" x14ac:dyDescent="0.2">
      <c r="A5240" t="s">
        <v>5964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1</v>
      </c>
      <c r="AC5240" s="1">
        <v>0</v>
      </c>
      <c r="AD5240" s="1">
        <v>0</v>
      </c>
      <c r="AE5240" s="1">
        <v>0</v>
      </c>
      <c r="AF5240" s="1">
        <v>0</v>
      </c>
      <c r="AG5240" s="1">
        <v>0</v>
      </c>
      <c r="AH5240" s="1">
        <v>0</v>
      </c>
      <c r="AI5240" s="1">
        <v>0</v>
      </c>
      <c r="AJ5240" s="1">
        <v>0</v>
      </c>
      <c r="AK5240" s="1">
        <v>0</v>
      </c>
      <c r="AL5240" s="1">
        <v>0</v>
      </c>
      <c r="AM5240" s="1">
        <v>0</v>
      </c>
      <c r="AN5240" s="1">
        <v>0</v>
      </c>
      <c r="AO5240" s="1">
        <v>1</v>
      </c>
      <c r="AP5240" s="1">
        <v>0</v>
      </c>
      <c r="AQ5240" s="1">
        <v>0</v>
      </c>
      <c r="AR5240" s="1">
        <v>0</v>
      </c>
      <c r="AS5240" s="1">
        <v>0</v>
      </c>
      <c r="AT5240" s="1">
        <v>0</v>
      </c>
      <c r="AU5240" s="1">
        <v>0</v>
      </c>
      <c r="AV5240" s="1">
        <v>0</v>
      </c>
      <c r="AW5240" s="1">
        <v>0</v>
      </c>
      <c r="AX5240" s="1">
        <v>0</v>
      </c>
      <c r="AY5240" s="1">
        <v>0</v>
      </c>
      <c r="AZ5240" s="1">
        <v>0</v>
      </c>
      <c r="BA5240" s="1">
        <v>0</v>
      </c>
      <c r="BB5240" s="1">
        <v>0</v>
      </c>
      <c r="BC5240" s="1">
        <v>0</v>
      </c>
      <c r="BD5240" s="1">
        <v>0</v>
      </c>
      <c r="BE5240" s="1">
        <v>0</v>
      </c>
      <c r="BF5240" s="1">
        <v>0</v>
      </c>
      <c r="BG5240" s="1">
        <v>0</v>
      </c>
      <c r="BH5240" s="1">
        <v>0</v>
      </c>
      <c r="BI5240" s="1">
        <v>0</v>
      </c>
      <c r="BJ5240" s="1">
        <v>0</v>
      </c>
      <c r="BK5240" s="1">
        <v>0</v>
      </c>
      <c r="BL5240" s="1">
        <v>0</v>
      </c>
      <c r="BM5240" s="1">
        <v>0</v>
      </c>
      <c r="BN5240" s="1">
        <v>0</v>
      </c>
      <c r="BO5240" s="1">
        <v>0</v>
      </c>
      <c r="BP5240" s="1">
        <v>0</v>
      </c>
      <c r="BQ5240" s="1">
        <v>0</v>
      </c>
      <c r="BR5240" s="1">
        <v>0</v>
      </c>
      <c r="BS5240" s="1">
        <v>0</v>
      </c>
      <c r="BT5240" s="1">
        <v>0</v>
      </c>
      <c r="BU5240" s="1">
        <v>0</v>
      </c>
      <c r="BV5240" s="1">
        <v>0</v>
      </c>
      <c r="BW5240" s="1">
        <v>0</v>
      </c>
      <c r="BX5240" s="1">
        <v>0</v>
      </c>
      <c r="BY5240" s="1">
        <v>0</v>
      </c>
      <c r="BZ5240" s="1">
        <v>0</v>
      </c>
      <c r="CA5240" s="1">
        <v>0</v>
      </c>
      <c r="CB5240" s="1">
        <v>0</v>
      </c>
      <c r="CC5240" s="1">
        <v>0</v>
      </c>
      <c r="CD5240" s="1">
        <v>0</v>
      </c>
      <c r="CE5240" s="1">
        <v>0</v>
      </c>
      <c r="CF5240" s="1">
        <v>0</v>
      </c>
      <c r="CG5240" s="1">
        <v>0</v>
      </c>
      <c r="CH5240" s="1">
        <v>0</v>
      </c>
      <c r="CI5240" t="s">
        <v>5965</v>
      </c>
    </row>
    <row r="5241" spans="1:87" x14ac:dyDescent="0.2">
      <c r="A5241" t="s">
        <v>5966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1</v>
      </c>
      <c r="S5241" s="1">
        <v>1</v>
      </c>
      <c r="T5241" s="1">
        <v>1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0</v>
      </c>
      <c r="AD5241" s="1">
        <v>0</v>
      </c>
      <c r="AE5241" s="1">
        <v>0</v>
      </c>
      <c r="AF5241" s="1">
        <v>0</v>
      </c>
      <c r="AG5241" s="1">
        <v>0</v>
      </c>
      <c r="AH5241" s="1">
        <v>0</v>
      </c>
      <c r="AI5241" s="1">
        <v>0</v>
      </c>
      <c r="AJ5241" s="1">
        <v>0</v>
      </c>
      <c r="AK5241" s="1">
        <v>0</v>
      </c>
      <c r="AL5241" s="1">
        <v>0</v>
      </c>
      <c r="AM5241" s="1">
        <v>0</v>
      </c>
      <c r="AN5241" s="1">
        <v>0</v>
      </c>
      <c r="AO5241" s="1">
        <v>0</v>
      </c>
      <c r="AP5241" s="1">
        <v>0</v>
      </c>
      <c r="AQ5241" s="1">
        <v>0</v>
      </c>
      <c r="AR5241" s="1">
        <v>0</v>
      </c>
      <c r="AS5241" s="1">
        <v>0</v>
      </c>
      <c r="AT5241" s="1">
        <v>0</v>
      </c>
      <c r="AU5241" s="1">
        <v>0</v>
      </c>
      <c r="AV5241" s="1">
        <v>0</v>
      </c>
      <c r="AW5241" s="1">
        <v>0</v>
      </c>
      <c r="AX5241" s="1">
        <v>0</v>
      </c>
      <c r="AY5241" s="1">
        <v>0</v>
      </c>
      <c r="AZ5241" s="1">
        <v>0</v>
      </c>
      <c r="BA5241" s="1">
        <v>0</v>
      </c>
      <c r="BB5241" s="1">
        <v>0</v>
      </c>
      <c r="BC5241" s="1">
        <v>0</v>
      </c>
      <c r="BD5241" s="1">
        <v>0</v>
      </c>
      <c r="BE5241" s="1">
        <v>0</v>
      </c>
      <c r="BF5241" s="1">
        <v>0</v>
      </c>
      <c r="BG5241" s="1">
        <v>0</v>
      </c>
      <c r="BH5241" s="1">
        <v>0</v>
      </c>
      <c r="BI5241" s="1">
        <v>0</v>
      </c>
      <c r="BJ5241" s="1">
        <v>0</v>
      </c>
      <c r="BK5241" s="1">
        <v>0</v>
      </c>
      <c r="BL5241" s="1">
        <v>0</v>
      </c>
      <c r="BM5241" s="1">
        <v>0</v>
      </c>
      <c r="BN5241" s="1">
        <v>0</v>
      </c>
      <c r="BO5241" s="1">
        <v>0</v>
      </c>
      <c r="BP5241" s="1">
        <v>0</v>
      </c>
      <c r="BQ5241" s="1">
        <v>0</v>
      </c>
      <c r="BR5241" s="1">
        <v>0</v>
      </c>
      <c r="BS5241" s="1">
        <v>0</v>
      </c>
      <c r="BT5241" s="1">
        <v>0</v>
      </c>
      <c r="BU5241" s="1">
        <v>0</v>
      </c>
      <c r="BV5241" s="1">
        <v>0</v>
      </c>
      <c r="BW5241" s="1">
        <v>0</v>
      </c>
      <c r="BX5241" s="1">
        <v>0</v>
      </c>
      <c r="BY5241" s="1">
        <v>0</v>
      </c>
      <c r="BZ5241" s="1">
        <v>0</v>
      </c>
      <c r="CA5241" s="1">
        <v>0</v>
      </c>
      <c r="CB5241" s="1">
        <v>0</v>
      </c>
      <c r="CC5241" s="1">
        <v>0</v>
      </c>
      <c r="CD5241" s="1">
        <v>0</v>
      </c>
      <c r="CE5241" s="1">
        <v>0</v>
      </c>
      <c r="CF5241" s="1">
        <v>0</v>
      </c>
      <c r="CG5241" s="1">
        <v>0</v>
      </c>
      <c r="CH5241" s="1">
        <v>0</v>
      </c>
      <c r="CI5241" t="s">
        <v>5967</v>
      </c>
    </row>
    <row r="5242" spans="1:87" x14ac:dyDescent="0.2">
      <c r="A5242" t="s">
        <v>5968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1</v>
      </c>
      <c r="AB5242" s="1">
        <v>0</v>
      </c>
      <c r="AC5242" s="1">
        <v>0</v>
      </c>
      <c r="AD5242" s="1">
        <v>0</v>
      </c>
      <c r="AE5242" s="1">
        <v>0</v>
      </c>
      <c r="AF5242" s="1">
        <v>0</v>
      </c>
      <c r="AG5242" s="1">
        <v>0</v>
      </c>
      <c r="AH5242" s="1">
        <v>0</v>
      </c>
      <c r="AI5242" s="1">
        <v>0</v>
      </c>
      <c r="AJ5242" s="1">
        <v>0</v>
      </c>
      <c r="AK5242" s="1">
        <v>0</v>
      </c>
      <c r="AL5242" s="1">
        <v>0</v>
      </c>
      <c r="AM5242" s="1">
        <v>0</v>
      </c>
      <c r="AN5242" s="1">
        <v>0</v>
      </c>
      <c r="AO5242" s="1">
        <v>0</v>
      </c>
      <c r="AP5242" s="1">
        <v>0</v>
      </c>
      <c r="AQ5242" s="1">
        <v>0</v>
      </c>
      <c r="AR5242" s="1">
        <v>0</v>
      </c>
      <c r="AS5242" s="1">
        <v>1</v>
      </c>
      <c r="AT5242" s="1">
        <v>1</v>
      </c>
      <c r="AU5242" s="1">
        <v>0</v>
      </c>
      <c r="AV5242" s="1">
        <v>0</v>
      </c>
      <c r="AW5242" s="1">
        <v>0</v>
      </c>
      <c r="AX5242" s="1">
        <v>0</v>
      </c>
      <c r="AY5242" s="1">
        <v>0</v>
      </c>
      <c r="AZ5242" s="1">
        <v>0</v>
      </c>
      <c r="BA5242" s="1">
        <v>1</v>
      </c>
      <c r="BB5242" s="1">
        <v>0</v>
      </c>
      <c r="BC5242" s="1">
        <v>0</v>
      </c>
      <c r="BD5242" s="1">
        <v>0</v>
      </c>
      <c r="BE5242" s="1">
        <v>0</v>
      </c>
      <c r="BF5242" s="1">
        <v>0</v>
      </c>
      <c r="BG5242" s="1">
        <v>0</v>
      </c>
      <c r="BH5242" s="1">
        <v>0</v>
      </c>
      <c r="BI5242" s="1">
        <v>0</v>
      </c>
      <c r="BJ5242" s="1">
        <v>0</v>
      </c>
      <c r="BK5242" s="1">
        <v>0</v>
      </c>
      <c r="BL5242" s="1">
        <v>0</v>
      </c>
      <c r="BM5242" s="1">
        <v>0</v>
      </c>
      <c r="BN5242" s="1">
        <v>0</v>
      </c>
      <c r="BO5242" s="1">
        <v>0</v>
      </c>
      <c r="BP5242" s="1">
        <v>0</v>
      </c>
      <c r="BQ5242" s="1">
        <v>0</v>
      </c>
      <c r="BR5242" s="1">
        <v>0</v>
      </c>
      <c r="BS5242" s="1">
        <v>0</v>
      </c>
      <c r="BT5242" s="1">
        <v>0</v>
      </c>
      <c r="BU5242" s="1">
        <v>0</v>
      </c>
      <c r="BV5242" s="1">
        <v>0</v>
      </c>
      <c r="BW5242" s="1">
        <v>0</v>
      </c>
      <c r="BX5242" s="1">
        <v>0</v>
      </c>
      <c r="BY5242" s="1">
        <v>0</v>
      </c>
      <c r="BZ5242" s="1">
        <v>0</v>
      </c>
      <c r="CA5242" s="1">
        <v>0</v>
      </c>
      <c r="CB5242" s="1">
        <v>0</v>
      </c>
      <c r="CC5242" s="1">
        <v>0</v>
      </c>
      <c r="CD5242" s="1">
        <v>0</v>
      </c>
      <c r="CE5242" s="1">
        <v>0</v>
      </c>
      <c r="CF5242" s="1">
        <v>1</v>
      </c>
      <c r="CG5242" s="1">
        <v>0</v>
      </c>
      <c r="CH5242" s="1">
        <v>0</v>
      </c>
      <c r="CI5242" t="s">
        <v>5969</v>
      </c>
    </row>
    <row r="5243" spans="1:87" x14ac:dyDescent="0.2">
      <c r="A5243" t="s">
        <v>5970</v>
      </c>
      <c r="B5243" s="1">
        <v>0</v>
      </c>
      <c r="C5243" s="1">
        <v>0</v>
      </c>
      <c r="D5243" s="1">
        <v>1</v>
      </c>
      <c r="E5243" s="1">
        <v>0</v>
      </c>
      <c r="F5243" s="1">
        <v>0</v>
      </c>
      <c r="G5243" s="1">
        <v>0</v>
      </c>
      <c r="H5243" s="1">
        <v>1</v>
      </c>
      <c r="I5243" s="1">
        <v>1</v>
      </c>
      <c r="J5243" s="1">
        <v>1</v>
      </c>
      <c r="K5243" s="1">
        <v>1</v>
      </c>
      <c r="L5243" s="1">
        <v>1</v>
      </c>
      <c r="M5243" s="1">
        <v>1</v>
      </c>
      <c r="N5243" s="1">
        <v>1</v>
      </c>
      <c r="O5243" s="1">
        <v>1</v>
      </c>
      <c r="P5243" s="1">
        <v>1</v>
      </c>
      <c r="Q5243" s="1">
        <v>1</v>
      </c>
      <c r="R5243" s="1">
        <v>1</v>
      </c>
      <c r="S5243" s="1">
        <v>1</v>
      </c>
      <c r="T5243" s="1">
        <v>1</v>
      </c>
      <c r="U5243" s="1">
        <v>1</v>
      </c>
      <c r="V5243" s="1">
        <v>1</v>
      </c>
      <c r="W5243" s="1">
        <v>1</v>
      </c>
      <c r="X5243" s="1">
        <v>1</v>
      </c>
      <c r="Y5243" s="1">
        <v>1</v>
      </c>
      <c r="Z5243" s="1">
        <v>1</v>
      </c>
      <c r="AA5243" s="1">
        <v>1</v>
      </c>
      <c r="AB5243" s="1">
        <v>1</v>
      </c>
      <c r="AC5243" s="1">
        <v>1</v>
      </c>
      <c r="AD5243" s="1">
        <v>0</v>
      </c>
      <c r="AE5243" s="1">
        <v>0</v>
      </c>
      <c r="AF5243" s="1">
        <v>0</v>
      </c>
      <c r="AG5243" s="1">
        <v>0</v>
      </c>
      <c r="AH5243" s="1">
        <v>0</v>
      </c>
      <c r="AI5243" s="1">
        <v>1</v>
      </c>
      <c r="AJ5243" s="1">
        <v>1</v>
      </c>
      <c r="AK5243" s="1">
        <v>1</v>
      </c>
      <c r="AL5243" s="1">
        <v>0</v>
      </c>
      <c r="AM5243" s="1">
        <v>0</v>
      </c>
      <c r="AN5243" s="1">
        <v>0</v>
      </c>
      <c r="AO5243" s="1">
        <v>1</v>
      </c>
      <c r="AP5243" s="1">
        <v>1</v>
      </c>
      <c r="AQ5243" s="1">
        <v>1</v>
      </c>
      <c r="AR5243" s="1">
        <v>1</v>
      </c>
      <c r="AS5243" s="1">
        <v>1</v>
      </c>
      <c r="AT5243" s="1">
        <v>1</v>
      </c>
      <c r="AU5243" s="1">
        <v>0</v>
      </c>
      <c r="AV5243" s="1">
        <v>0</v>
      </c>
      <c r="AW5243" s="1">
        <v>0</v>
      </c>
      <c r="AX5243" s="1">
        <v>0</v>
      </c>
      <c r="AY5243" s="1">
        <v>0</v>
      </c>
      <c r="AZ5243" s="1">
        <v>1</v>
      </c>
      <c r="BA5243" s="1">
        <v>1</v>
      </c>
      <c r="BB5243" s="1">
        <v>0</v>
      </c>
      <c r="BC5243" s="1">
        <v>0</v>
      </c>
      <c r="BD5243" s="1">
        <v>0</v>
      </c>
      <c r="BE5243" s="1">
        <v>1</v>
      </c>
      <c r="BF5243" s="1">
        <v>1</v>
      </c>
      <c r="BG5243" s="1">
        <v>1</v>
      </c>
      <c r="BH5243" s="1">
        <v>1</v>
      </c>
      <c r="BI5243" s="1">
        <v>1</v>
      </c>
      <c r="BJ5243" s="1">
        <v>1</v>
      </c>
      <c r="BK5243" s="1">
        <v>1</v>
      </c>
      <c r="BL5243" s="1">
        <v>1</v>
      </c>
      <c r="BM5243" s="1">
        <v>1</v>
      </c>
      <c r="BN5243" s="1">
        <v>1</v>
      </c>
      <c r="BO5243" s="1">
        <v>1</v>
      </c>
      <c r="BP5243" s="1">
        <v>1</v>
      </c>
      <c r="BQ5243" s="1">
        <v>1</v>
      </c>
      <c r="BR5243" s="1">
        <v>0</v>
      </c>
      <c r="BS5243" s="1">
        <v>1</v>
      </c>
      <c r="BT5243" s="1">
        <v>1</v>
      </c>
      <c r="BU5243" s="1">
        <v>1</v>
      </c>
      <c r="BV5243" s="1">
        <v>1</v>
      </c>
      <c r="BW5243" s="1">
        <v>1</v>
      </c>
      <c r="BX5243" s="1">
        <v>1</v>
      </c>
      <c r="BY5243" s="1">
        <v>1</v>
      </c>
      <c r="BZ5243" s="1">
        <v>1</v>
      </c>
      <c r="CA5243" s="1">
        <v>1</v>
      </c>
      <c r="CB5243" s="1">
        <v>1</v>
      </c>
      <c r="CC5243" s="1">
        <v>1</v>
      </c>
      <c r="CD5243" s="1">
        <v>1</v>
      </c>
      <c r="CE5243" s="1">
        <v>0</v>
      </c>
      <c r="CF5243" s="1">
        <v>1</v>
      </c>
      <c r="CG5243" s="1">
        <v>1</v>
      </c>
      <c r="CH5243" s="1">
        <v>1</v>
      </c>
      <c r="CI5243" t="s">
        <v>5971</v>
      </c>
    </row>
    <row r="5244" spans="1:87" x14ac:dyDescent="0.2">
      <c r="A5244" t="s">
        <v>5972</v>
      </c>
      <c r="B5244" s="1">
        <v>0</v>
      </c>
      <c r="C5244" s="1">
        <v>2</v>
      </c>
      <c r="D5244" s="1">
        <v>2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1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1</v>
      </c>
      <c r="AD5244" s="1">
        <v>1</v>
      </c>
      <c r="AE5244" s="1">
        <v>1</v>
      </c>
      <c r="AF5244" s="1">
        <v>1</v>
      </c>
      <c r="AG5244" s="1">
        <v>1</v>
      </c>
      <c r="AH5244" s="1">
        <v>1</v>
      </c>
      <c r="AI5244" s="1">
        <v>0</v>
      </c>
      <c r="AJ5244" s="1">
        <v>0</v>
      </c>
      <c r="AK5244" s="1">
        <v>0</v>
      </c>
      <c r="AL5244" s="1">
        <v>0</v>
      </c>
      <c r="AM5244" s="1">
        <v>0</v>
      </c>
      <c r="AN5244" s="1">
        <v>0</v>
      </c>
      <c r="AO5244" s="1">
        <v>0</v>
      </c>
      <c r="AP5244" s="1">
        <v>0</v>
      </c>
      <c r="AQ5244" s="1">
        <v>0</v>
      </c>
      <c r="AR5244" s="1">
        <v>0</v>
      </c>
      <c r="AS5244" s="1">
        <v>0</v>
      </c>
      <c r="AT5244" s="1">
        <v>0</v>
      </c>
      <c r="AU5244" s="1">
        <v>0</v>
      </c>
      <c r="AV5244" s="1">
        <v>0</v>
      </c>
      <c r="AW5244" s="1">
        <v>0</v>
      </c>
      <c r="AX5244" s="1">
        <v>0</v>
      </c>
      <c r="AY5244" s="1">
        <v>0</v>
      </c>
      <c r="AZ5244" s="1">
        <v>0</v>
      </c>
      <c r="BA5244" s="1">
        <v>0</v>
      </c>
      <c r="BB5244" s="1">
        <v>0</v>
      </c>
      <c r="BC5244" s="1">
        <v>0</v>
      </c>
      <c r="BD5244" s="1">
        <v>0</v>
      </c>
      <c r="BE5244" s="1">
        <v>0</v>
      </c>
      <c r="BF5244" s="1">
        <v>0</v>
      </c>
      <c r="BG5244" s="1">
        <v>0</v>
      </c>
      <c r="BH5244" s="1">
        <v>0</v>
      </c>
      <c r="BI5244" s="1">
        <v>0</v>
      </c>
      <c r="BJ5244" s="1">
        <v>0</v>
      </c>
      <c r="BK5244" s="1">
        <v>0</v>
      </c>
      <c r="BL5244" s="1">
        <v>0</v>
      </c>
      <c r="BM5244" s="1">
        <v>0</v>
      </c>
      <c r="BN5244" s="1">
        <v>0</v>
      </c>
      <c r="BO5244" s="1">
        <v>0</v>
      </c>
      <c r="BP5244" s="1">
        <v>0</v>
      </c>
      <c r="BQ5244" s="1">
        <v>0</v>
      </c>
      <c r="BR5244" s="1">
        <v>0</v>
      </c>
      <c r="BS5244" s="1">
        <v>0</v>
      </c>
      <c r="BT5244" s="1">
        <v>0</v>
      </c>
      <c r="BU5244" s="1">
        <v>0</v>
      </c>
      <c r="BV5244" s="1">
        <v>0</v>
      </c>
      <c r="BW5244" s="1">
        <v>0</v>
      </c>
      <c r="BX5244" s="1">
        <v>0</v>
      </c>
      <c r="BY5244" s="1">
        <v>0</v>
      </c>
      <c r="BZ5244" s="1">
        <v>0</v>
      </c>
      <c r="CA5244" s="1">
        <v>0</v>
      </c>
      <c r="CB5244" s="1">
        <v>0</v>
      </c>
      <c r="CC5244" s="1">
        <v>0</v>
      </c>
      <c r="CD5244" s="1">
        <v>0</v>
      </c>
      <c r="CE5244" s="1">
        <v>0</v>
      </c>
      <c r="CF5244" s="1">
        <v>0</v>
      </c>
      <c r="CG5244" s="1">
        <v>0</v>
      </c>
      <c r="CH5244" s="1">
        <v>0</v>
      </c>
      <c r="CI5244" t="s">
        <v>5973</v>
      </c>
    </row>
    <row r="5245" spans="1:87" x14ac:dyDescent="0.2">
      <c r="A5245" t="s">
        <v>5974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  <c r="Z5245" s="1">
        <v>0</v>
      </c>
      <c r="AA5245" s="1">
        <v>0</v>
      </c>
      <c r="AB5245" s="1">
        <v>0</v>
      </c>
      <c r="AC5245" s="1">
        <v>0</v>
      </c>
      <c r="AD5245" s="1">
        <v>0</v>
      </c>
      <c r="AE5245" s="1">
        <v>0</v>
      </c>
      <c r="AF5245" s="1">
        <v>0</v>
      </c>
      <c r="AG5245" s="1">
        <v>0</v>
      </c>
      <c r="AH5245" s="1">
        <v>0</v>
      </c>
      <c r="AI5245" s="1">
        <v>0</v>
      </c>
      <c r="AJ5245" s="1">
        <v>0</v>
      </c>
      <c r="AK5245" s="1">
        <v>0</v>
      </c>
      <c r="AL5245" s="1">
        <v>0</v>
      </c>
      <c r="AM5245" s="1">
        <v>0</v>
      </c>
      <c r="AN5245" s="1">
        <v>0</v>
      </c>
      <c r="AO5245" s="1">
        <v>0</v>
      </c>
      <c r="AP5245" s="1">
        <v>0</v>
      </c>
      <c r="AQ5245" s="1">
        <v>0</v>
      </c>
      <c r="AR5245" s="1">
        <v>0</v>
      </c>
      <c r="AS5245" s="1">
        <v>0</v>
      </c>
      <c r="AT5245" s="1">
        <v>0</v>
      </c>
      <c r="AU5245" s="1">
        <v>0</v>
      </c>
      <c r="AV5245" s="1">
        <v>1</v>
      </c>
      <c r="AW5245" s="1">
        <v>1</v>
      </c>
      <c r="AX5245" s="1">
        <v>1</v>
      </c>
      <c r="AY5245" s="1">
        <v>1</v>
      </c>
      <c r="AZ5245" s="1">
        <v>0</v>
      </c>
      <c r="BA5245" s="1">
        <v>0</v>
      </c>
      <c r="BB5245" s="1">
        <v>0</v>
      </c>
      <c r="BC5245" s="1">
        <v>0</v>
      </c>
      <c r="BD5245" s="1">
        <v>0</v>
      </c>
      <c r="BE5245" s="1">
        <v>0</v>
      </c>
      <c r="BF5245" s="1">
        <v>0</v>
      </c>
      <c r="BG5245" s="1">
        <v>0</v>
      </c>
      <c r="BH5245" s="1">
        <v>0</v>
      </c>
      <c r="BI5245" s="1">
        <v>0</v>
      </c>
      <c r="BJ5245" s="1">
        <v>0</v>
      </c>
      <c r="BK5245" s="1">
        <v>0</v>
      </c>
      <c r="BL5245" s="1">
        <v>1</v>
      </c>
      <c r="BM5245" s="1">
        <v>1</v>
      </c>
      <c r="BN5245" s="1">
        <v>1</v>
      </c>
      <c r="BO5245" s="1">
        <v>1</v>
      </c>
      <c r="BP5245" s="1">
        <v>1</v>
      </c>
      <c r="BQ5245" s="1">
        <v>1</v>
      </c>
      <c r="BR5245" s="1">
        <v>0</v>
      </c>
      <c r="BS5245" s="1">
        <v>0</v>
      </c>
      <c r="BT5245" s="1">
        <v>0</v>
      </c>
      <c r="BU5245" s="1">
        <v>0</v>
      </c>
      <c r="BV5245" s="1">
        <v>0</v>
      </c>
      <c r="BW5245" s="1">
        <v>0</v>
      </c>
      <c r="BX5245" s="1">
        <v>0</v>
      </c>
      <c r="BY5245" s="1">
        <v>0</v>
      </c>
      <c r="BZ5245" s="1">
        <v>0</v>
      </c>
      <c r="CA5245" s="1">
        <v>0</v>
      </c>
      <c r="CB5245" s="1">
        <v>0</v>
      </c>
      <c r="CC5245" s="1">
        <v>0</v>
      </c>
      <c r="CD5245" s="1">
        <v>0</v>
      </c>
      <c r="CE5245" s="1">
        <v>0</v>
      </c>
      <c r="CF5245" s="1">
        <v>0</v>
      </c>
      <c r="CG5245" s="1">
        <v>0</v>
      </c>
      <c r="CH5245" s="1">
        <v>0</v>
      </c>
      <c r="CI5245" t="s">
        <v>5975</v>
      </c>
    </row>
    <row r="5246" spans="1:87" x14ac:dyDescent="0.2">
      <c r="A5246" t="s">
        <v>5976</v>
      </c>
      <c r="B5246" s="1">
        <v>1</v>
      </c>
      <c r="C5246" s="1">
        <v>1</v>
      </c>
      <c r="D5246" s="1">
        <v>1</v>
      </c>
      <c r="E5246" s="1">
        <v>2</v>
      </c>
      <c r="F5246" s="1">
        <v>2</v>
      </c>
      <c r="G5246" s="1">
        <v>2</v>
      </c>
      <c r="H5246" s="1">
        <v>2</v>
      </c>
      <c r="I5246" s="1">
        <v>2</v>
      </c>
      <c r="J5246" s="1">
        <v>2</v>
      </c>
      <c r="K5246" s="1">
        <v>2</v>
      </c>
      <c r="L5246" s="1">
        <v>2</v>
      </c>
      <c r="M5246" s="1">
        <v>2</v>
      </c>
      <c r="N5246" s="1">
        <v>2</v>
      </c>
      <c r="O5246" s="1">
        <v>2</v>
      </c>
      <c r="P5246" s="1">
        <v>2</v>
      </c>
      <c r="Q5246" s="1">
        <v>2</v>
      </c>
      <c r="R5246" s="1">
        <v>2</v>
      </c>
      <c r="S5246" s="1">
        <v>2</v>
      </c>
      <c r="T5246" s="1">
        <v>2</v>
      </c>
      <c r="U5246" s="1">
        <v>2</v>
      </c>
      <c r="V5246" s="1">
        <v>2</v>
      </c>
      <c r="W5246" s="1">
        <v>2</v>
      </c>
      <c r="X5246" s="1">
        <v>2</v>
      </c>
      <c r="Y5246" s="1">
        <v>2</v>
      </c>
      <c r="Z5246" s="1">
        <v>2</v>
      </c>
      <c r="AA5246" s="1">
        <v>2</v>
      </c>
      <c r="AB5246" s="1">
        <v>1</v>
      </c>
      <c r="AC5246" s="1">
        <v>1</v>
      </c>
      <c r="AD5246" s="1">
        <v>1</v>
      </c>
      <c r="AE5246" s="1">
        <v>1</v>
      </c>
      <c r="AF5246" s="1">
        <v>1</v>
      </c>
      <c r="AG5246" s="1">
        <v>1</v>
      </c>
      <c r="AH5246" s="1">
        <v>1</v>
      </c>
      <c r="AI5246" s="1">
        <v>1</v>
      </c>
      <c r="AJ5246" s="1">
        <v>2</v>
      </c>
      <c r="AK5246" s="1">
        <v>2</v>
      </c>
      <c r="AL5246" s="1">
        <v>1</v>
      </c>
      <c r="AM5246" s="1">
        <v>1</v>
      </c>
      <c r="AN5246" s="1">
        <v>1</v>
      </c>
      <c r="AO5246" s="1">
        <v>1</v>
      </c>
      <c r="AP5246" s="1">
        <v>2</v>
      </c>
      <c r="AQ5246" s="1">
        <v>2</v>
      </c>
      <c r="AR5246" s="1">
        <v>2</v>
      </c>
      <c r="AS5246" s="1">
        <v>1</v>
      </c>
      <c r="AT5246" s="1">
        <v>1</v>
      </c>
      <c r="AU5246" s="1">
        <v>1</v>
      </c>
      <c r="AV5246" s="1">
        <v>1</v>
      </c>
      <c r="AW5246" s="1">
        <v>1</v>
      </c>
      <c r="AX5246" s="1">
        <v>1</v>
      </c>
      <c r="AY5246" s="1">
        <v>1</v>
      </c>
      <c r="AZ5246" s="1">
        <v>1</v>
      </c>
      <c r="BA5246" s="1">
        <v>1</v>
      </c>
      <c r="BB5246" s="1">
        <v>1</v>
      </c>
      <c r="BC5246" s="1">
        <v>1</v>
      </c>
      <c r="BD5246" s="1">
        <v>1</v>
      </c>
      <c r="BE5246" s="1">
        <v>2</v>
      </c>
      <c r="BF5246" s="1">
        <v>1</v>
      </c>
      <c r="BG5246" s="1">
        <v>1</v>
      </c>
      <c r="BH5246" s="1">
        <v>2</v>
      </c>
      <c r="BI5246" s="1">
        <v>0</v>
      </c>
      <c r="BJ5246" s="1">
        <v>1</v>
      </c>
      <c r="BK5246" s="1">
        <v>1</v>
      </c>
      <c r="BL5246" s="1">
        <v>1</v>
      </c>
      <c r="BM5246" s="1">
        <v>1</v>
      </c>
      <c r="BN5246" s="1">
        <v>1</v>
      </c>
      <c r="BO5246" s="1">
        <v>1</v>
      </c>
      <c r="BP5246" s="1">
        <v>1</v>
      </c>
      <c r="BQ5246" s="1">
        <v>1</v>
      </c>
      <c r="BR5246" s="1">
        <v>1</v>
      </c>
      <c r="BS5246" s="1">
        <v>1</v>
      </c>
      <c r="BT5246" s="1">
        <v>3</v>
      </c>
      <c r="BU5246" s="1">
        <v>1</v>
      </c>
      <c r="BV5246" s="1">
        <v>1</v>
      </c>
      <c r="BW5246" s="1">
        <v>1</v>
      </c>
      <c r="BX5246" s="1">
        <v>1</v>
      </c>
      <c r="BY5246" s="1">
        <v>1</v>
      </c>
      <c r="BZ5246" s="1">
        <v>1</v>
      </c>
      <c r="CA5246" s="1">
        <v>1</v>
      </c>
      <c r="CB5246" s="1">
        <v>1</v>
      </c>
      <c r="CC5246" s="1">
        <v>1</v>
      </c>
      <c r="CD5246" s="1">
        <v>1</v>
      </c>
      <c r="CE5246" s="1">
        <v>2</v>
      </c>
      <c r="CF5246" s="1">
        <v>1</v>
      </c>
      <c r="CG5246" s="1">
        <v>1</v>
      </c>
      <c r="CH5246" s="1">
        <v>1</v>
      </c>
      <c r="CI5246" t="s">
        <v>5977</v>
      </c>
    </row>
    <row r="5247" spans="1:87" x14ac:dyDescent="0.2">
      <c r="A5247" t="s">
        <v>5978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  <c r="Z5247" s="1">
        <v>0</v>
      </c>
      <c r="AA5247" s="1">
        <v>0</v>
      </c>
      <c r="AB5247" s="1">
        <v>0</v>
      </c>
      <c r="AC5247" s="1">
        <v>0</v>
      </c>
      <c r="AD5247" s="1">
        <v>0</v>
      </c>
      <c r="AE5247" s="1">
        <v>0</v>
      </c>
      <c r="AF5247" s="1">
        <v>0</v>
      </c>
      <c r="AG5247" s="1">
        <v>0</v>
      </c>
      <c r="AH5247" s="1">
        <v>0</v>
      </c>
      <c r="AI5247" s="1">
        <v>0</v>
      </c>
      <c r="AJ5247" s="1">
        <v>0</v>
      </c>
      <c r="AK5247" s="1">
        <v>0</v>
      </c>
      <c r="AL5247" s="1">
        <v>0</v>
      </c>
      <c r="AM5247" s="1">
        <v>0</v>
      </c>
      <c r="AN5247" s="1">
        <v>0</v>
      </c>
      <c r="AO5247" s="1">
        <v>0</v>
      </c>
      <c r="AP5247" s="1">
        <v>0</v>
      </c>
      <c r="AQ5247" s="1">
        <v>0</v>
      </c>
      <c r="AR5247" s="1">
        <v>0</v>
      </c>
      <c r="AS5247" s="1">
        <v>0</v>
      </c>
      <c r="AT5247" s="1">
        <v>0</v>
      </c>
      <c r="AU5247" s="1">
        <v>0</v>
      </c>
      <c r="AV5247" s="1">
        <v>0</v>
      </c>
      <c r="AW5247" s="1">
        <v>0</v>
      </c>
      <c r="AX5247" s="1">
        <v>0</v>
      </c>
      <c r="AY5247" s="1">
        <v>0</v>
      </c>
      <c r="AZ5247" s="1">
        <v>0</v>
      </c>
      <c r="BA5247" s="1">
        <v>0</v>
      </c>
      <c r="BB5247" s="1">
        <v>0</v>
      </c>
      <c r="BC5247" s="1">
        <v>0</v>
      </c>
      <c r="BD5247" s="1">
        <v>0</v>
      </c>
      <c r="BE5247" s="1">
        <v>0</v>
      </c>
      <c r="BF5247" s="1">
        <v>0</v>
      </c>
      <c r="BG5247" s="1">
        <v>0</v>
      </c>
      <c r="BH5247" s="1">
        <v>0</v>
      </c>
      <c r="BI5247" s="1">
        <v>0</v>
      </c>
      <c r="BJ5247" s="1">
        <v>0</v>
      </c>
      <c r="BK5247" s="1">
        <v>0</v>
      </c>
      <c r="BL5247" s="1">
        <v>0</v>
      </c>
      <c r="BM5247" s="1">
        <v>0</v>
      </c>
      <c r="BN5247" s="1">
        <v>0</v>
      </c>
      <c r="BO5247" s="1">
        <v>0</v>
      </c>
      <c r="BP5247" s="1">
        <v>0</v>
      </c>
      <c r="BQ5247" s="1">
        <v>0</v>
      </c>
      <c r="BR5247" s="1">
        <v>0</v>
      </c>
      <c r="BS5247" s="1">
        <v>1</v>
      </c>
      <c r="BT5247" s="1">
        <v>0</v>
      </c>
      <c r="BU5247" s="1">
        <v>0</v>
      </c>
      <c r="BV5247" s="1">
        <v>0</v>
      </c>
      <c r="BW5247" s="1">
        <v>0</v>
      </c>
      <c r="BX5247" s="1">
        <v>0</v>
      </c>
      <c r="BY5247" s="1">
        <v>0</v>
      </c>
      <c r="BZ5247" s="1">
        <v>0</v>
      </c>
      <c r="CA5247" s="1">
        <v>0</v>
      </c>
      <c r="CB5247" s="1">
        <v>0</v>
      </c>
      <c r="CC5247" s="1">
        <v>0</v>
      </c>
      <c r="CD5247" s="1">
        <v>0</v>
      </c>
      <c r="CE5247" s="1">
        <v>0</v>
      </c>
      <c r="CF5247" s="1">
        <v>0</v>
      </c>
      <c r="CG5247" s="1">
        <v>0</v>
      </c>
      <c r="CH5247" s="1">
        <v>0</v>
      </c>
      <c r="CI5247" t="s">
        <v>6971</v>
      </c>
    </row>
    <row r="5248" spans="1:87" x14ac:dyDescent="0.2">
      <c r="A5248" t="s">
        <v>5979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1">
        <v>0</v>
      </c>
      <c r="AA5248" s="1">
        <v>0</v>
      </c>
      <c r="AB5248" s="1">
        <v>0</v>
      </c>
      <c r="AC5248" s="1">
        <v>0</v>
      </c>
      <c r="AD5248" s="1">
        <v>0</v>
      </c>
      <c r="AE5248" s="1">
        <v>0</v>
      </c>
      <c r="AF5248" s="1">
        <v>0</v>
      </c>
      <c r="AG5248" s="1">
        <v>0</v>
      </c>
      <c r="AH5248" s="1">
        <v>0</v>
      </c>
      <c r="AI5248" s="1">
        <v>0</v>
      </c>
      <c r="AJ5248" s="1">
        <v>0</v>
      </c>
      <c r="AK5248" s="1">
        <v>0</v>
      </c>
      <c r="AL5248" s="1">
        <v>0</v>
      </c>
      <c r="AM5248" s="1">
        <v>0</v>
      </c>
      <c r="AN5248" s="1">
        <v>0</v>
      </c>
      <c r="AO5248" s="1">
        <v>0</v>
      </c>
      <c r="AP5248" s="1">
        <v>0</v>
      </c>
      <c r="AQ5248" s="1">
        <v>0</v>
      </c>
      <c r="AR5248" s="1">
        <v>0</v>
      </c>
      <c r="AS5248" s="1">
        <v>1</v>
      </c>
      <c r="AT5248" s="1">
        <v>1</v>
      </c>
      <c r="AU5248" s="1">
        <v>1</v>
      </c>
      <c r="AV5248" s="1">
        <v>1</v>
      </c>
      <c r="AW5248" s="1">
        <v>1</v>
      </c>
      <c r="AX5248" s="1">
        <v>1</v>
      </c>
      <c r="AY5248" s="1">
        <v>1</v>
      </c>
      <c r="AZ5248" s="1">
        <v>0</v>
      </c>
      <c r="BA5248" s="1">
        <v>0</v>
      </c>
      <c r="BB5248" s="1">
        <v>1</v>
      </c>
      <c r="BC5248" s="1">
        <v>0</v>
      </c>
      <c r="BD5248" s="1">
        <v>0</v>
      </c>
      <c r="BE5248" s="1">
        <v>1</v>
      </c>
      <c r="BF5248" s="1">
        <v>1</v>
      </c>
      <c r="BG5248" s="1">
        <v>1</v>
      </c>
      <c r="BH5248" s="1">
        <v>1</v>
      </c>
      <c r="BI5248" s="1">
        <v>0</v>
      </c>
      <c r="BJ5248" s="1">
        <v>0</v>
      </c>
      <c r="BK5248" s="1">
        <v>0</v>
      </c>
      <c r="BL5248" s="1">
        <v>0</v>
      </c>
      <c r="BM5248" s="1">
        <v>0</v>
      </c>
      <c r="BN5248" s="1">
        <v>0</v>
      </c>
      <c r="BO5248" s="1">
        <v>0</v>
      </c>
      <c r="BP5248" s="1">
        <v>0</v>
      </c>
      <c r="BQ5248" s="1">
        <v>0</v>
      </c>
      <c r="BR5248" s="1">
        <v>0</v>
      </c>
      <c r="BS5248" s="1">
        <v>0</v>
      </c>
      <c r="BT5248" s="1">
        <v>0</v>
      </c>
      <c r="BU5248" s="1">
        <v>0</v>
      </c>
      <c r="BV5248" s="1">
        <v>0</v>
      </c>
      <c r="BW5248" s="1">
        <v>0</v>
      </c>
      <c r="BX5248" s="1">
        <v>0</v>
      </c>
      <c r="BY5248" s="1">
        <v>0</v>
      </c>
      <c r="BZ5248" s="1">
        <v>0</v>
      </c>
      <c r="CA5248" s="1">
        <v>0</v>
      </c>
      <c r="CB5248" s="1">
        <v>0</v>
      </c>
      <c r="CC5248" s="1">
        <v>0</v>
      </c>
      <c r="CD5248" s="1">
        <v>0</v>
      </c>
      <c r="CE5248" s="1">
        <v>0</v>
      </c>
      <c r="CF5248" s="1">
        <v>1</v>
      </c>
      <c r="CG5248" s="1">
        <v>0</v>
      </c>
      <c r="CH5248" s="1">
        <v>0</v>
      </c>
      <c r="CI5248" t="s">
        <v>5980</v>
      </c>
    </row>
    <row r="5249" spans="1:87" x14ac:dyDescent="0.2">
      <c r="A5249" t="s">
        <v>5981</v>
      </c>
      <c r="B5249" s="1">
        <v>0</v>
      </c>
      <c r="C5249" s="1">
        <v>1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1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1</v>
      </c>
      <c r="V5249" s="1">
        <v>1</v>
      </c>
      <c r="W5249" s="1">
        <v>1</v>
      </c>
      <c r="X5249" s="1">
        <v>1</v>
      </c>
      <c r="Y5249" s="1">
        <v>1</v>
      </c>
      <c r="Z5249" s="1">
        <v>1</v>
      </c>
      <c r="AA5249" s="1">
        <v>0</v>
      </c>
      <c r="AB5249" s="1">
        <v>1</v>
      </c>
      <c r="AC5249" s="1">
        <v>0</v>
      </c>
      <c r="AD5249" s="1">
        <v>0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  <c r="AJ5249" s="1">
        <v>0</v>
      </c>
      <c r="AK5249" s="1">
        <v>0</v>
      </c>
      <c r="AL5249" s="1">
        <v>1</v>
      </c>
      <c r="AM5249" s="1">
        <v>1</v>
      </c>
      <c r="AN5249" s="1">
        <v>1</v>
      </c>
      <c r="AO5249" s="1">
        <v>0</v>
      </c>
      <c r="AP5249" s="1">
        <v>0</v>
      </c>
      <c r="AQ5249" s="1">
        <v>0</v>
      </c>
      <c r="AR5249" s="1">
        <v>0</v>
      </c>
      <c r="AS5249" s="1">
        <v>0</v>
      </c>
      <c r="AT5249" s="1">
        <v>0</v>
      </c>
      <c r="AU5249" s="1">
        <v>0</v>
      </c>
      <c r="AV5249" s="1">
        <v>0</v>
      </c>
      <c r="AW5249" s="1">
        <v>0</v>
      </c>
      <c r="AX5249" s="1">
        <v>0</v>
      </c>
      <c r="AY5249" s="1">
        <v>0</v>
      </c>
      <c r="AZ5249" s="1">
        <v>0</v>
      </c>
      <c r="BA5249" s="1">
        <v>0</v>
      </c>
      <c r="BB5249" s="1">
        <v>0</v>
      </c>
      <c r="BC5249" s="1">
        <v>0</v>
      </c>
      <c r="BD5249" s="1">
        <v>0</v>
      </c>
      <c r="BE5249" s="1">
        <v>0</v>
      </c>
      <c r="BF5249" s="1">
        <v>0</v>
      </c>
      <c r="BG5249" s="1">
        <v>0</v>
      </c>
      <c r="BH5249" s="1">
        <v>0</v>
      </c>
      <c r="BI5249" s="1">
        <v>0</v>
      </c>
      <c r="BJ5249" s="1">
        <v>0</v>
      </c>
      <c r="BK5249" s="1">
        <v>0</v>
      </c>
      <c r="BL5249" s="1">
        <v>0</v>
      </c>
      <c r="BM5249" s="1">
        <v>0</v>
      </c>
      <c r="BN5249" s="1">
        <v>0</v>
      </c>
      <c r="BO5249" s="1">
        <v>0</v>
      </c>
      <c r="BP5249" s="1">
        <v>0</v>
      </c>
      <c r="BQ5249" s="1">
        <v>0</v>
      </c>
      <c r="BR5249" s="1">
        <v>0</v>
      </c>
      <c r="BS5249" s="1">
        <v>0</v>
      </c>
      <c r="BT5249" s="1">
        <v>0</v>
      </c>
      <c r="BU5249" s="1">
        <v>0</v>
      </c>
      <c r="BV5249" s="1">
        <v>0</v>
      </c>
      <c r="BW5249" s="1">
        <v>0</v>
      </c>
      <c r="BX5249" s="1">
        <v>0</v>
      </c>
      <c r="BY5249" s="1">
        <v>0</v>
      </c>
      <c r="BZ5249" s="1">
        <v>0</v>
      </c>
      <c r="CA5249" s="1">
        <v>0</v>
      </c>
      <c r="CB5249" s="1">
        <v>0</v>
      </c>
      <c r="CC5249" s="1">
        <v>0</v>
      </c>
      <c r="CD5249" s="1">
        <v>0</v>
      </c>
      <c r="CE5249" s="1">
        <v>0</v>
      </c>
      <c r="CF5249" s="1">
        <v>0</v>
      </c>
      <c r="CG5249" s="1">
        <v>0</v>
      </c>
      <c r="CH5249" s="1">
        <v>0</v>
      </c>
      <c r="CI5249" t="s">
        <v>5982</v>
      </c>
    </row>
    <row r="5250" spans="1:87" x14ac:dyDescent="0.2">
      <c r="A5250" t="s">
        <v>5983</v>
      </c>
      <c r="B5250" s="1">
        <v>1</v>
      </c>
      <c r="C5250" s="1">
        <v>1</v>
      </c>
      <c r="D5250" s="1">
        <v>0</v>
      </c>
      <c r="E5250" s="1">
        <v>0</v>
      </c>
      <c r="F5250" s="1">
        <v>0</v>
      </c>
      <c r="G5250" s="1">
        <v>1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1</v>
      </c>
      <c r="S5250" s="1">
        <v>1</v>
      </c>
      <c r="T5250" s="1">
        <v>1</v>
      </c>
      <c r="U5250" s="1">
        <v>1</v>
      </c>
      <c r="V5250" s="1">
        <v>1</v>
      </c>
      <c r="W5250" s="1">
        <v>1</v>
      </c>
      <c r="X5250" s="1">
        <v>0</v>
      </c>
      <c r="Y5250" s="1">
        <v>0</v>
      </c>
      <c r="Z5250" s="1">
        <v>0</v>
      </c>
      <c r="AA5250" s="1">
        <v>0</v>
      </c>
      <c r="AB5250" s="1">
        <v>1</v>
      </c>
      <c r="AC5250" s="1">
        <v>0</v>
      </c>
      <c r="AD5250" s="1">
        <v>0</v>
      </c>
      <c r="AE5250" s="1">
        <v>0</v>
      </c>
      <c r="AF5250" s="1">
        <v>0</v>
      </c>
      <c r="AG5250" s="1">
        <v>0</v>
      </c>
      <c r="AH5250" s="1">
        <v>0</v>
      </c>
      <c r="AI5250" s="1">
        <v>1</v>
      </c>
      <c r="AJ5250" s="1">
        <v>1</v>
      </c>
      <c r="AK5250" s="1">
        <v>0</v>
      </c>
      <c r="AL5250" s="1">
        <v>0</v>
      </c>
      <c r="AM5250" s="1">
        <v>0</v>
      </c>
      <c r="AN5250" s="1">
        <v>0</v>
      </c>
      <c r="AO5250" s="1">
        <v>1</v>
      </c>
      <c r="AP5250" s="1">
        <v>1</v>
      </c>
      <c r="AQ5250" s="1">
        <v>1</v>
      </c>
      <c r="AR5250" s="1">
        <v>1</v>
      </c>
      <c r="AS5250" s="1">
        <v>1</v>
      </c>
      <c r="AT5250" s="1">
        <v>1</v>
      </c>
      <c r="AU5250" s="1">
        <v>0</v>
      </c>
      <c r="AV5250" s="1">
        <v>1</v>
      </c>
      <c r="AW5250" s="1">
        <v>1</v>
      </c>
      <c r="AX5250" s="1">
        <v>1</v>
      </c>
      <c r="AY5250" s="1">
        <v>1</v>
      </c>
      <c r="AZ5250" s="1">
        <v>0</v>
      </c>
      <c r="BA5250" s="1">
        <v>1</v>
      </c>
      <c r="BB5250" s="1">
        <v>1</v>
      </c>
      <c r="BC5250" s="1">
        <v>0</v>
      </c>
      <c r="BD5250" s="1">
        <v>0</v>
      </c>
      <c r="BE5250" s="1">
        <v>1</v>
      </c>
      <c r="BF5250" s="1">
        <v>0</v>
      </c>
      <c r="BG5250" s="1">
        <v>0</v>
      </c>
      <c r="BH5250" s="1">
        <v>0</v>
      </c>
      <c r="BI5250" s="1">
        <v>0</v>
      </c>
      <c r="BJ5250" s="1">
        <v>0</v>
      </c>
      <c r="BK5250" s="1">
        <v>0</v>
      </c>
      <c r="BL5250" s="1">
        <v>0</v>
      </c>
      <c r="BM5250" s="1">
        <v>0</v>
      </c>
      <c r="BN5250" s="1">
        <v>0</v>
      </c>
      <c r="BO5250" s="1">
        <v>0</v>
      </c>
      <c r="BP5250" s="1">
        <v>0</v>
      </c>
      <c r="BQ5250" s="1">
        <v>0</v>
      </c>
      <c r="BR5250" s="1">
        <v>0</v>
      </c>
      <c r="BS5250" s="1">
        <v>0</v>
      </c>
      <c r="BT5250" s="1">
        <v>1</v>
      </c>
      <c r="BU5250" s="1">
        <v>0</v>
      </c>
      <c r="BV5250" s="1">
        <v>0</v>
      </c>
      <c r="BW5250" s="1">
        <v>0</v>
      </c>
      <c r="BX5250" s="1">
        <v>0</v>
      </c>
      <c r="BY5250" s="1">
        <v>0</v>
      </c>
      <c r="BZ5250" s="1">
        <v>0</v>
      </c>
      <c r="CA5250" s="1">
        <v>0</v>
      </c>
      <c r="CB5250" s="1">
        <v>0</v>
      </c>
      <c r="CC5250" s="1">
        <v>0</v>
      </c>
      <c r="CD5250" s="1">
        <v>1</v>
      </c>
      <c r="CE5250" s="1">
        <v>1</v>
      </c>
      <c r="CF5250" s="1">
        <v>1</v>
      </c>
      <c r="CG5250" s="1">
        <v>1</v>
      </c>
      <c r="CH5250" s="1">
        <v>0</v>
      </c>
      <c r="CI5250" t="s">
        <v>5984</v>
      </c>
    </row>
    <row r="5251" spans="1:87" x14ac:dyDescent="0.2">
      <c r="A5251" t="s">
        <v>5985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1">
        <v>0</v>
      </c>
      <c r="AA5251" s="1">
        <v>0</v>
      </c>
      <c r="AB5251" s="1">
        <v>0</v>
      </c>
      <c r="AC5251" s="1">
        <v>0</v>
      </c>
      <c r="AD5251" s="1">
        <v>0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  <c r="AJ5251" s="1">
        <v>0</v>
      </c>
      <c r="AK5251" s="1">
        <v>0</v>
      </c>
      <c r="AL5251" s="1">
        <v>0</v>
      </c>
      <c r="AM5251" s="1">
        <v>0</v>
      </c>
      <c r="AN5251" s="1">
        <v>0</v>
      </c>
      <c r="AO5251" s="1">
        <v>0</v>
      </c>
      <c r="AP5251" s="1">
        <v>0</v>
      </c>
      <c r="AQ5251" s="1">
        <v>0</v>
      </c>
      <c r="AR5251" s="1">
        <v>0</v>
      </c>
      <c r="AS5251" s="1">
        <v>0</v>
      </c>
      <c r="AT5251" s="1">
        <v>0</v>
      </c>
      <c r="AU5251" s="1">
        <v>0</v>
      </c>
      <c r="AV5251" s="1">
        <v>0</v>
      </c>
      <c r="AW5251" s="1">
        <v>0</v>
      </c>
      <c r="AX5251" s="1">
        <v>0</v>
      </c>
      <c r="AY5251" s="1">
        <v>0</v>
      </c>
      <c r="AZ5251" s="1">
        <v>0</v>
      </c>
      <c r="BA5251" s="1">
        <v>0</v>
      </c>
      <c r="BB5251" s="1">
        <v>0</v>
      </c>
      <c r="BC5251" s="1">
        <v>0</v>
      </c>
      <c r="BD5251" s="1">
        <v>0</v>
      </c>
      <c r="BE5251" s="1">
        <v>0</v>
      </c>
      <c r="BF5251" s="1">
        <v>0</v>
      </c>
      <c r="BG5251" s="1">
        <v>0</v>
      </c>
      <c r="BH5251" s="1">
        <v>0</v>
      </c>
      <c r="BI5251" s="1">
        <v>0</v>
      </c>
      <c r="BJ5251" s="1">
        <v>0</v>
      </c>
      <c r="BK5251" s="1">
        <v>0</v>
      </c>
      <c r="BL5251" s="1">
        <v>0</v>
      </c>
      <c r="BM5251" s="1">
        <v>0</v>
      </c>
      <c r="BN5251" s="1">
        <v>0</v>
      </c>
      <c r="BO5251" s="1">
        <v>0</v>
      </c>
      <c r="BP5251" s="1">
        <v>0</v>
      </c>
      <c r="BQ5251" s="1">
        <v>0</v>
      </c>
      <c r="BR5251" s="1">
        <v>0</v>
      </c>
      <c r="BS5251" s="1">
        <v>1</v>
      </c>
      <c r="BT5251" s="1">
        <v>0</v>
      </c>
      <c r="BU5251" s="1">
        <v>0</v>
      </c>
      <c r="BV5251" s="1">
        <v>0</v>
      </c>
      <c r="BW5251" s="1">
        <v>0</v>
      </c>
      <c r="BX5251" s="1">
        <v>0</v>
      </c>
      <c r="BY5251" s="1">
        <v>0</v>
      </c>
      <c r="BZ5251" s="1">
        <v>0</v>
      </c>
      <c r="CA5251" s="1">
        <v>0</v>
      </c>
      <c r="CB5251" s="1">
        <v>0</v>
      </c>
      <c r="CC5251" s="1">
        <v>0</v>
      </c>
      <c r="CD5251" s="1">
        <v>0</v>
      </c>
      <c r="CE5251" s="1">
        <v>0</v>
      </c>
      <c r="CF5251" s="1">
        <v>0</v>
      </c>
      <c r="CG5251" s="1">
        <v>0</v>
      </c>
      <c r="CH5251" s="1">
        <v>0</v>
      </c>
      <c r="CI5251" t="s">
        <v>5986</v>
      </c>
    </row>
    <row r="5252" spans="1:87" x14ac:dyDescent="0.2">
      <c r="A5252" t="s">
        <v>5987</v>
      </c>
      <c r="B5252" s="1">
        <v>1</v>
      </c>
      <c r="C5252" s="1">
        <v>1</v>
      </c>
      <c r="D5252" s="1">
        <v>0</v>
      </c>
      <c r="E5252" s="1">
        <v>0</v>
      </c>
      <c r="F5252" s="1">
        <v>0</v>
      </c>
      <c r="G5252" s="1">
        <v>1</v>
      </c>
      <c r="H5252" s="1">
        <v>1</v>
      </c>
      <c r="I5252" s="1">
        <v>1</v>
      </c>
      <c r="J5252" s="1">
        <v>1</v>
      </c>
      <c r="K5252" s="1">
        <v>1</v>
      </c>
      <c r="L5252" s="1">
        <v>1</v>
      </c>
      <c r="M5252" s="1">
        <v>1</v>
      </c>
      <c r="N5252" s="1">
        <v>1</v>
      </c>
      <c r="O5252" s="1">
        <v>1</v>
      </c>
      <c r="P5252" s="1">
        <v>1</v>
      </c>
      <c r="Q5252" s="1">
        <v>1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1</v>
      </c>
      <c r="AB5252" s="1">
        <v>0</v>
      </c>
      <c r="AC5252" s="1">
        <v>0</v>
      </c>
      <c r="AD5252" s="1">
        <v>0</v>
      </c>
      <c r="AE5252" s="1">
        <v>0</v>
      </c>
      <c r="AF5252" s="1">
        <v>0</v>
      </c>
      <c r="AG5252" s="1">
        <v>0</v>
      </c>
      <c r="AH5252" s="1">
        <v>0</v>
      </c>
      <c r="AI5252" s="1">
        <v>1</v>
      </c>
      <c r="AJ5252" s="1">
        <v>0</v>
      </c>
      <c r="AK5252" s="1">
        <v>1</v>
      </c>
      <c r="AL5252" s="1">
        <v>0</v>
      </c>
      <c r="AM5252" s="1">
        <v>0</v>
      </c>
      <c r="AN5252" s="1">
        <v>0</v>
      </c>
      <c r="AO5252" s="1">
        <v>0</v>
      </c>
      <c r="AP5252" s="1">
        <v>0</v>
      </c>
      <c r="AQ5252" s="1">
        <v>0</v>
      </c>
      <c r="AR5252" s="1">
        <v>0</v>
      </c>
      <c r="AS5252" s="1">
        <v>1</v>
      </c>
      <c r="AT5252" s="1">
        <v>1</v>
      </c>
      <c r="AU5252" s="1">
        <v>2</v>
      </c>
      <c r="AV5252" s="1">
        <v>1</v>
      </c>
      <c r="AW5252" s="1">
        <v>1</v>
      </c>
      <c r="AX5252" s="1">
        <v>1</v>
      </c>
      <c r="AY5252" s="1">
        <v>1</v>
      </c>
      <c r="AZ5252" s="1">
        <v>1</v>
      </c>
      <c r="BA5252" s="1">
        <v>1</v>
      </c>
      <c r="BB5252" s="1">
        <v>0</v>
      </c>
      <c r="BC5252" s="1">
        <v>0</v>
      </c>
      <c r="BD5252" s="1">
        <v>0</v>
      </c>
      <c r="BE5252" s="1">
        <v>0</v>
      </c>
      <c r="BF5252" s="1">
        <v>0</v>
      </c>
      <c r="BG5252" s="1">
        <v>0</v>
      </c>
      <c r="BH5252" s="1">
        <v>0</v>
      </c>
      <c r="BI5252" s="1">
        <v>0</v>
      </c>
      <c r="BJ5252" s="1">
        <v>0</v>
      </c>
      <c r="BK5252" s="1">
        <v>1</v>
      </c>
      <c r="BL5252" s="1">
        <v>0</v>
      </c>
      <c r="BM5252" s="1">
        <v>0</v>
      </c>
      <c r="BN5252" s="1">
        <v>0</v>
      </c>
      <c r="BO5252" s="1">
        <v>0</v>
      </c>
      <c r="BP5252" s="1">
        <v>0</v>
      </c>
      <c r="BQ5252" s="1">
        <v>0</v>
      </c>
      <c r="BR5252" s="1">
        <v>0</v>
      </c>
      <c r="BS5252" s="1">
        <v>1</v>
      </c>
      <c r="BT5252" s="1">
        <v>0</v>
      </c>
      <c r="BU5252" s="1">
        <v>1</v>
      </c>
      <c r="BV5252" s="1">
        <v>1</v>
      </c>
      <c r="BW5252" s="1">
        <v>1</v>
      </c>
      <c r="BX5252" s="1">
        <v>1</v>
      </c>
      <c r="BY5252" s="1">
        <v>1</v>
      </c>
      <c r="BZ5252" s="1">
        <v>1</v>
      </c>
      <c r="CA5252" s="1">
        <v>1</v>
      </c>
      <c r="CB5252" s="1">
        <v>1</v>
      </c>
      <c r="CC5252" s="1">
        <v>1</v>
      </c>
      <c r="CD5252" s="1">
        <v>0</v>
      </c>
      <c r="CE5252" s="1">
        <v>0</v>
      </c>
      <c r="CF5252" s="1">
        <v>1</v>
      </c>
      <c r="CG5252" s="1">
        <v>1</v>
      </c>
      <c r="CH5252" s="1">
        <v>0</v>
      </c>
      <c r="CI5252" t="s">
        <v>5988</v>
      </c>
    </row>
    <row r="5253" spans="1:87" x14ac:dyDescent="0.2">
      <c r="A5253" t="s">
        <v>5989</v>
      </c>
      <c r="B5253" s="1">
        <v>1</v>
      </c>
      <c r="C5253" s="1">
        <v>1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>
        <v>0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  <c r="AJ5253" s="1">
        <v>0</v>
      </c>
      <c r="AK5253" s="1">
        <v>0</v>
      </c>
      <c r="AL5253" s="1">
        <v>0</v>
      </c>
      <c r="AM5253" s="1">
        <v>0</v>
      </c>
      <c r="AN5253" s="1">
        <v>0</v>
      </c>
      <c r="AO5253" s="1">
        <v>0</v>
      </c>
      <c r="AP5253" s="1">
        <v>0</v>
      </c>
      <c r="AQ5253" s="1">
        <v>0</v>
      </c>
      <c r="AR5253" s="1">
        <v>0</v>
      </c>
      <c r="AS5253" s="1">
        <v>0</v>
      </c>
      <c r="AT5253" s="1">
        <v>0</v>
      </c>
      <c r="AU5253" s="1">
        <v>0</v>
      </c>
      <c r="AV5253" s="1">
        <v>0</v>
      </c>
      <c r="AW5253" s="1">
        <v>0</v>
      </c>
      <c r="AX5253" s="1">
        <v>0</v>
      </c>
      <c r="AY5253" s="1">
        <v>0</v>
      </c>
      <c r="AZ5253" s="1">
        <v>0</v>
      </c>
      <c r="BA5253" s="1">
        <v>0</v>
      </c>
      <c r="BB5253" s="1">
        <v>0</v>
      </c>
      <c r="BC5253" s="1">
        <v>0</v>
      </c>
      <c r="BD5253" s="1">
        <v>0</v>
      </c>
      <c r="BE5253" s="1">
        <v>0</v>
      </c>
      <c r="BF5253" s="1">
        <v>0</v>
      </c>
      <c r="BG5253" s="1">
        <v>0</v>
      </c>
      <c r="BH5253" s="1">
        <v>0</v>
      </c>
      <c r="BI5253" s="1">
        <v>0</v>
      </c>
      <c r="BJ5253" s="1">
        <v>0</v>
      </c>
      <c r="BK5253" s="1">
        <v>0</v>
      </c>
      <c r="BL5253" s="1">
        <v>0</v>
      </c>
      <c r="BM5253" s="1">
        <v>0</v>
      </c>
      <c r="BN5253" s="1">
        <v>0</v>
      </c>
      <c r="BO5253" s="1">
        <v>0</v>
      </c>
      <c r="BP5253" s="1">
        <v>0</v>
      </c>
      <c r="BQ5253" s="1">
        <v>0</v>
      </c>
      <c r="BR5253" s="1">
        <v>0</v>
      </c>
      <c r="BS5253" s="1">
        <v>0</v>
      </c>
      <c r="BT5253" s="1">
        <v>0</v>
      </c>
      <c r="BU5253" s="1">
        <v>0</v>
      </c>
      <c r="BV5253" s="1">
        <v>0</v>
      </c>
      <c r="BW5253" s="1">
        <v>0</v>
      </c>
      <c r="BX5253" s="1">
        <v>0</v>
      </c>
      <c r="BY5253" s="1">
        <v>0</v>
      </c>
      <c r="BZ5253" s="1">
        <v>0</v>
      </c>
      <c r="CA5253" s="1">
        <v>0</v>
      </c>
      <c r="CB5253" s="1">
        <v>0</v>
      </c>
      <c r="CC5253" s="1">
        <v>0</v>
      </c>
      <c r="CD5253" s="1">
        <v>0</v>
      </c>
      <c r="CE5253" s="1">
        <v>0</v>
      </c>
      <c r="CF5253" s="1">
        <v>0</v>
      </c>
      <c r="CG5253" s="1">
        <v>0</v>
      </c>
      <c r="CH5253" s="1">
        <v>0</v>
      </c>
      <c r="CI5253" t="s">
        <v>5990</v>
      </c>
    </row>
    <row r="5254" spans="1:87" x14ac:dyDescent="0.2">
      <c r="A5254" t="s">
        <v>5991</v>
      </c>
      <c r="B5254" s="1">
        <v>1</v>
      </c>
      <c r="C5254" s="1">
        <v>1</v>
      </c>
      <c r="D5254" s="1">
        <v>1</v>
      </c>
      <c r="E5254" s="1">
        <v>1</v>
      </c>
      <c r="F5254" s="1">
        <v>1</v>
      </c>
      <c r="G5254" s="1">
        <v>2</v>
      </c>
      <c r="H5254" s="1">
        <v>1</v>
      </c>
      <c r="I5254" s="1">
        <v>1</v>
      </c>
      <c r="J5254" s="1">
        <v>1</v>
      </c>
      <c r="K5254" s="1">
        <v>1</v>
      </c>
      <c r="L5254" s="1">
        <v>1</v>
      </c>
      <c r="M5254" s="1">
        <v>1</v>
      </c>
      <c r="N5254" s="1">
        <v>1</v>
      </c>
      <c r="O5254" s="1">
        <v>1</v>
      </c>
      <c r="P5254" s="1">
        <v>1</v>
      </c>
      <c r="Q5254" s="1">
        <v>1</v>
      </c>
      <c r="R5254" s="1">
        <v>1</v>
      </c>
      <c r="S5254" s="1">
        <v>1</v>
      </c>
      <c r="T5254" s="1">
        <v>1</v>
      </c>
      <c r="U5254" s="1">
        <v>1</v>
      </c>
      <c r="V5254" s="1">
        <v>1</v>
      </c>
      <c r="W5254" s="1">
        <v>1</v>
      </c>
      <c r="X5254" s="1">
        <v>1</v>
      </c>
      <c r="Y5254" s="1">
        <v>1</v>
      </c>
      <c r="Z5254" s="1">
        <v>1</v>
      </c>
      <c r="AA5254" s="1">
        <v>1</v>
      </c>
      <c r="AB5254" s="1">
        <v>1</v>
      </c>
      <c r="AC5254" s="1">
        <v>1</v>
      </c>
      <c r="AD5254" s="1">
        <v>1</v>
      </c>
      <c r="AE5254" s="1">
        <v>1</v>
      </c>
      <c r="AF5254" s="1">
        <v>1</v>
      </c>
      <c r="AG5254" s="1">
        <v>1</v>
      </c>
      <c r="AH5254" s="1">
        <v>1</v>
      </c>
      <c r="AI5254" s="1">
        <v>1</v>
      </c>
      <c r="AJ5254" s="1">
        <v>0</v>
      </c>
      <c r="AK5254" s="1">
        <v>0</v>
      </c>
      <c r="AL5254" s="1">
        <v>1</v>
      </c>
      <c r="AM5254" s="1">
        <v>1</v>
      </c>
      <c r="AN5254" s="1">
        <v>1</v>
      </c>
      <c r="AO5254" s="1">
        <v>1</v>
      </c>
      <c r="AP5254" s="1">
        <v>1</v>
      </c>
      <c r="AQ5254" s="1">
        <v>1</v>
      </c>
      <c r="AR5254" s="1">
        <v>1</v>
      </c>
      <c r="AS5254" s="1">
        <v>1</v>
      </c>
      <c r="AT5254" s="1">
        <v>1</v>
      </c>
      <c r="AU5254" s="1">
        <v>1</v>
      </c>
      <c r="AV5254" s="1">
        <v>1</v>
      </c>
      <c r="AW5254" s="1">
        <v>1</v>
      </c>
      <c r="AX5254" s="1">
        <v>1</v>
      </c>
      <c r="AY5254" s="1">
        <v>1</v>
      </c>
      <c r="AZ5254" s="1">
        <v>1</v>
      </c>
      <c r="BA5254" s="1">
        <v>1</v>
      </c>
      <c r="BB5254" s="1">
        <v>1</v>
      </c>
      <c r="BC5254" s="1">
        <v>1</v>
      </c>
      <c r="BD5254" s="1">
        <v>1</v>
      </c>
      <c r="BE5254" s="1">
        <v>1</v>
      </c>
      <c r="BF5254" s="1">
        <v>1</v>
      </c>
      <c r="BG5254" s="1">
        <v>1</v>
      </c>
      <c r="BH5254" s="1">
        <v>1</v>
      </c>
      <c r="BI5254" s="1">
        <v>1</v>
      </c>
      <c r="BJ5254" s="1">
        <v>2</v>
      </c>
      <c r="BK5254" s="1">
        <v>1</v>
      </c>
      <c r="BL5254" s="1">
        <v>1</v>
      </c>
      <c r="BM5254" s="1">
        <v>1</v>
      </c>
      <c r="BN5254" s="1">
        <v>1</v>
      </c>
      <c r="BO5254" s="1">
        <v>1</v>
      </c>
      <c r="BP5254" s="1">
        <v>1</v>
      </c>
      <c r="BQ5254" s="1">
        <v>0</v>
      </c>
      <c r="BR5254" s="1">
        <v>0</v>
      </c>
      <c r="BS5254" s="1">
        <v>1</v>
      </c>
      <c r="BT5254" s="1">
        <v>1</v>
      </c>
      <c r="BU5254" s="1">
        <v>1</v>
      </c>
      <c r="BV5254" s="1">
        <v>1</v>
      </c>
      <c r="BW5254" s="1">
        <v>1</v>
      </c>
      <c r="BX5254" s="1">
        <v>1</v>
      </c>
      <c r="BY5254" s="1">
        <v>1</v>
      </c>
      <c r="BZ5254" s="1">
        <v>1</v>
      </c>
      <c r="CA5254" s="1">
        <v>1</v>
      </c>
      <c r="CB5254" s="1">
        <v>1</v>
      </c>
      <c r="CC5254" s="1">
        <v>1</v>
      </c>
      <c r="CD5254" s="1">
        <v>1</v>
      </c>
      <c r="CE5254" s="1">
        <v>1</v>
      </c>
      <c r="CF5254" s="1">
        <v>1</v>
      </c>
      <c r="CG5254" s="1">
        <v>1</v>
      </c>
      <c r="CH5254" s="1">
        <v>0</v>
      </c>
      <c r="CI5254" t="s">
        <v>5992</v>
      </c>
    </row>
    <row r="5255" spans="1:87" x14ac:dyDescent="0.2">
      <c r="A5255" t="s">
        <v>5993</v>
      </c>
      <c r="B5255" s="1">
        <v>0</v>
      </c>
      <c r="C5255" s="1">
        <v>0</v>
      </c>
      <c r="D5255" s="1">
        <v>1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1</v>
      </c>
      <c r="AB5255" s="1">
        <v>0</v>
      </c>
      <c r="AC5255" s="1">
        <v>1</v>
      </c>
      <c r="AD5255" s="1">
        <v>0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  <c r="AJ5255" s="1">
        <v>1</v>
      </c>
      <c r="AK5255" s="1">
        <v>0</v>
      </c>
      <c r="AL5255" s="1">
        <v>0</v>
      </c>
      <c r="AM5255" s="1">
        <v>0</v>
      </c>
      <c r="AN5255" s="1">
        <v>0</v>
      </c>
      <c r="AO5255" s="1">
        <v>0</v>
      </c>
      <c r="AP5255" s="1">
        <v>0</v>
      </c>
      <c r="AQ5255" s="1">
        <v>0</v>
      </c>
      <c r="AR5255" s="1">
        <v>0</v>
      </c>
      <c r="AS5255" s="1">
        <v>0</v>
      </c>
      <c r="AT5255" s="1">
        <v>0</v>
      </c>
      <c r="AU5255" s="1">
        <v>0</v>
      </c>
      <c r="AV5255" s="1">
        <v>0</v>
      </c>
      <c r="AW5255" s="1">
        <v>0</v>
      </c>
      <c r="AX5255" s="1">
        <v>0</v>
      </c>
      <c r="AY5255" s="1">
        <v>0</v>
      </c>
      <c r="AZ5255" s="1">
        <v>0</v>
      </c>
      <c r="BA5255" s="1">
        <v>1</v>
      </c>
      <c r="BB5255" s="1">
        <v>1</v>
      </c>
      <c r="BC5255" s="1">
        <v>1</v>
      </c>
      <c r="BD5255" s="1">
        <v>0</v>
      </c>
      <c r="BE5255" s="1">
        <v>1</v>
      </c>
      <c r="BF5255" s="1">
        <v>1</v>
      </c>
      <c r="BG5255" s="1">
        <v>1</v>
      </c>
      <c r="BH5255" s="1">
        <v>2</v>
      </c>
      <c r="BI5255" s="1">
        <v>1</v>
      </c>
      <c r="BJ5255" s="1">
        <v>0</v>
      </c>
      <c r="BK5255" s="1">
        <v>0</v>
      </c>
      <c r="BL5255" s="1">
        <v>0</v>
      </c>
      <c r="BM5255" s="1">
        <v>0</v>
      </c>
      <c r="BN5255" s="1">
        <v>0</v>
      </c>
      <c r="BO5255" s="1">
        <v>0</v>
      </c>
      <c r="BP5255" s="1">
        <v>0</v>
      </c>
      <c r="BQ5255" s="1">
        <v>0</v>
      </c>
      <c r="BR5255" s="1">
        <v>0</v>
      </c>
      <c r="BS5255" s="1">
        <v>0</v>
      </c>
      <c r="BT5255" s="1">
        <v>1</v>
      </c>
      <c r="BU5255" s="1">
        <v>1</v>
      </c>
      <c r="BV5255" s="1">
        <v>1</v>
      </c>
      <c r="BW5255" s="1">
        <v>1</v>
      </c>
      <c r="BX5255" s="1">
        <v>1</v>
      </c>
      <c r="BY5255" s="1">
        <v>1</v>
      </c>
      <c r="BZ5255" s="1">
        <v>1</v>
      </c>
      <c r="CA5255" s="1">
        <v>1</v>
      </c>
      <c r="CB5255" s="1">
        <v>1</v>
      </c>
      <c r="CC5255" s="1">
        <v>1</v>
      </c>
      <c r="CD5255" s="1">
        <v>0</v>
      </c>
      <c r="CE5255" s="1">
        <v>0</v>
      </c>
      <c r="CF5255" s="1">
        <v>0</v>
      </c>
      <c r="CG5255" s="1">
        <v>1</v>
      </c>
      <c r="CH5255" s="1">
        <v>0</v>
      </c>
      <c r="CI5255" t="s">
        <v>5994</v>
      </c>
    </row>
    <row r="5256" spans="1:87" x14ac:dyDescent="0.2">
      <c r="A5256" t="s">
        <v>5995</v>
      </c>
      <c r="B5256" s="1">
        <v>3</v>
      </c>
      <c r="C5256" s="1">
        <v>3</v>
      </c>
      <c r="D5256" s="1">
        <v>1</v>
      </c>
      <c r="E5256" s="1">
        <v>2</v>
      </c>
      <c r="F5256" s="1">
        <v>2</v>
      </c>
      <c r="G5256" s="1">
        <v>3</v>
      </c>
      <c r="H5256" s="1">
        <v>2</v>
      </c>
      <c r="I5256" s="1">
        <v>1</v>
      </c>
      <c r="J5256" s="1">
        <v>2</v>
      </c>
      <c r="K5256" s="1">
        <v>2</v>
      </c>
      <c r="L5256" s="1">
        <v>2</v>
      </c>
      <c r="M5256" s="1">
        <v>2</v>
      </c>
      <c r="N5256" s="1">
        <v>2</v>
      </c>
      <c r="O5256" s="1">
        <v>2</v>
      </c>
      <c r="P5256" s="1">
        <v>2</v>
      </c>
      <c r="Q5256" s="1">
        <v>2</v>
      </c>
      <c r="R5256" s="1">
        <v>2</v>
      </c>
      <c r="S5256" s="1">
        <v>2</v>
      </c>
      <c r="T5256" s="1">
        <v>2</v>
      </c>
      <c r="U5256" s="1">
        <v>1</v>
      </c>
      <c r="V5256" s="1">
        <v>1</v>
      </c>
      <c r="W5256" s="1">
        <v>1</v>
      </c>
      <c r="X5256" s="1">
        <v>2</v>
      </c>
      <c r="Y5256" s="1">
        <v>2</v>
      </c>
      <c r="Z5256" s="1">
        <v>2</v>
      </c>
      <c r="AA5256" s="1">
        <v>2</v>
      </c>
      <c r="AB5256" s="1">
        <v>4</v>
      </c>
      <c r="AC5256" s="1">
        <v>3</v>
      </c>
      <c r="AD5256" s="1">
        <v>2</v>
      </c>
      <c r="AE5256" s="1">
        <v>2</v>
      </c>
      <c r="AF5256" s="1">
        <v>2</v>
      </c>
      <c r="AG5256" s="1">
        <v>2</v>
      </c>
      <c r="AH5256" s="1">
        <v>2</v>
      </c>
      <c r="AI5256" s="1">
        <v>2</v>
      </c>
      <c r="AJ5256" s="1">
        <v>2</v>
      </c>
      <c r="AK5256" s="1">
        <v>3</v>
      </c>
      <c r="AL5256" s="1">
        <v>1</v>
      </c>
      <c r="AM5256" s="1">
        <v>2</v>
      </c>
      <c r="AN5256" s="1">
        <v>2</v>
      </c>
      <c r="AO5256" s="1">
        <v>1</v>
      </c>
      <c r="AP5256" s="1">
        <v>2</v>
      </c>
      <c r="AQ5256" s="1">
        <v>2</v>
      </c>
      <c r="AR5256" s="1">
        <v>2</v>
      </c>
      <c r="AS5256" s="1">
        <v>2</v>
      </c>
      <c r="AT5256" s="1">
        <v>2</v>
      </c>
      <c r="AU5256" s="1">
        <v>2</v>
      </c>
      <c r="AV5256" s="1">
        <v>2</v>
      </c>
      <c r="AW5256" s="1">
        <v>2</v>
      </c>
      <c r="AX5256" s="1">
        <v>2</v>
      </c>
      <c r="AY5256" s="1">
        <v>2</v>
      </c>
      <c r="AZ5256" s="1">
        <v>2</v>
      </c>
      <c r="BA5256" s="1">
        <v>2</v>
      </c>
      <c r="BB5256" s="1">
        <v>2</v>
      </c>
      <c r="BC5256" s="1">
        <v>1</v>
      </c>
      <c r="BD5256" s="1">
        <v>1</v>
      </c>
      <c r="BE5256" s="1">
        <v>1</v>
      </c>
      <c r="BF5256" s="1">
        <v>1</v>
      </c>
      <c r="BG5256" s="1">
        <v>2</v>
      </c>
      <c r="BH5256" s="1">
        <v>2</v>
      </c>
      <c r="BI5256" s="1">
        <v>1</v>
      </c>
      <c r="BJ5256" s="1">
        <v>3</v>
      </c>
      <c r="BK5256" s="1">
        <v>4</v>
      </c>
      <c r="BL5256" s="1">
        <v>2</v>
      </c>
      <c r="BM5256" s="1">
        <v>2</v>
      </c>
      <c r="BN5256" s="1">
        <v>2</v>
      </c>
      <c r="BO5256" s="1">
        <v>2</v>
      </c>
      <c r="BP5256" s="1">
        <v>2</v>
      </c>
      <c r="BQ5256" s="1">
        <v>1</v>
      </c>
      <c r="BR5256" s="1">
        <v>3</v>
      </c>
      <c r="BS5256" s="1">
        <v>4</v>
      </c>
      <c r="BT5256" s="1">
        <v>1</v>
      </c>
      <c r="BU5256" s="1">
        <v>3</v>
      </c>
      <c r="BV5256" s="1">
        <v>3</v>
      </c>
      <c r="BW5256" s="1">
        <v>3</v>
      </c>
      <c r="BX5256" s="1">
        <v>3</v>
      </c>
      <c r="BY5256" s="1">
        <v>3</v>
      </c>
      <c r="BZ5256" s="1">
        <v>3</v>
      </c>
      <c r="CA5256" s="1">
        <v>3</v>
      </c>
      <c r="CB5256" s="1">
        <v>3</v>
      </c>
      <c r="CC5256" s="1">
        <v>3</v>
      </c>
      <c r="CD5256" s="1">
        <v>2</v>
      </c>
      <c r="CE5256" s="1">
        <v>2</v>
      </c>
      <c r="CF5256" s="1">
        <v>1</v>
      </c>
      <c r="CG5256" s="1">
        <v>3</v>
      </c>
      <c r="CH5256" s="1">
        <v>1</v>
      </c>
      <c r="CI5256" t="s">
        <v>5996</v>
      </c>
    </row>
    <row r="5257" spans="1:87" x14ac:dyDescent="0.2">
      <c r="A5257" t="s">
        <v>5997</v>
      </c>
      <c r="B5257" s="1">
        <v>1</v>
      </c>
      <c r="C5257" s="1">
        <v>1</v>
      </c>
      <c r="D5257" s="1">
        <v>1</v>
      </c>
      <c r="E5257" s="1">
        <v>1</v>
      </c>
      <c r="F5257" s="1">
        <v>0</v>
      </c>
      <c r="G5257" s="1">
        <v>1</v>
      </c>
      <c r="H5257" s="1">
        <v>0</v>
      </c>
      <c r="I5257" s="1">
        <v>0</v>
      </c>
      <c r="J5257" s="1">
        <v>1</v>
      </c>
      <c r="K5257" s="1">
        <v>0</v>
      </c>
      <c r="L5257" s="1">
        <v>1</v>
      </c>
      <c r="M5257" s="1">
        <v>0</v>
      </c>
      <c r="N5257" s="1">
        <v>0</v>
      </c>
      <c r="O5257" s="1">
        <v>0</v>
      </c>
      <c r="P5257" s="1">
        <v>0</v>
      </c>
      <c r="Q5257" s="1">
        <v>1</v>
      </c>
      <c r="R5257" s="1">
        <v>1</v>
      </c>
      <c r="S5257" s="1">
        <v>1</v>
      </c>
      <c r="T5257" s="1">
        <v>1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1</v>
      </c>
      <c r="AC5257" s="1">
        <v>0</v>
      </c>
      <c r="AD5257" s="1">
        <v>1</v>
      </c>
      <c r="AE5257" s="1">
        <v>1</v>
      </c>
      <c r="AF5257" s="1">
        <v>1</v>
      </c>
      <c r="AG5257" s="1">
        <v>1</v>
      </c>
      <c r="AH5257" s="1">
        <v>1</v>
      </c>
      <c r="AI5257" s="1">
        <v>1</v>
      </c>
      <c r="AJ5257" s="1">
        <v>1</v>
      </c>
      <c r="AK5257" s="1">
        <v>1</v>
      </c>
      <c r="AL5257" s="1">
        <v>1</v>
      </c>
      <c r="AM5257" s="1">
        <v>1</v>
      </c>
      <c r="AN5257" s="1">
        <v>1</v>
      </c>
      <c r="AO5257" s="1">
        <v>0</v>
      </c>
      <c r="AP5257" s="1">
        <v>0</v>
      </c>
      <c r="AQ5257" s="1">
        <v>0</v>
      </c>
      <c r="AR5257" s="1">
        <v>0</v>
      </c>
      <c r="AS5257" s="1">
        <v>1</v>
      </c>
      <c r="AT5257" s="1">
        <v>1</v>
      </c>
      <c r="AU5257" s="1">
        <v>1</v>
      </c>
      <c r="AV5257" s="1">
        <v>1</v>
      </c>
      <c r="AW5257" s="1">
        <v>1</v>
      </c>
      <c r="AX5257" s="1">
        <v>1</v>
      </c>
      <c r="AY5257" s="1">
        <v>1</v>
      </c>
      <c r="AZ5257" s="1">
        <v>1</v>
      </c>
      <c r="BA5257" s="1">
        <v>1</v>
      </c>
      <c r="BB5257" s="1">
        <v>1</v>
      </c>
      <c r="BC5257" s="1">
        <v>1</v>
      </c>
      <c r="BD5257" s="1">
        <v>1</v>
      </c>
      <c r="BE5257" s="1">
        <v>1</v>
      </c>
      <c r="BF5257" s="1">
        <v>0</v>
      </c>
      <c r="BG5257" s="1">
        <v>1</v>
      </c>
      <c r="BH5257" s="1">
        <v>1</v>
      </c>
      <c r="BI5257" s="1">
        <v>1</v>
      </c>
      <c r="BJ5257" s="1">
        <v>1</v>
      </c>
      <c r="BK5257" s="1">
        <v>1</v>
      </c>
      <c r="BL5257" s="1">
        <v>0</v>
      </c>
      <c r="BM5257" s="1">
        <v>0</v>
      </c>
      <c r="BN5257" s="1">
        <v>0</v>
      </c>
      <c r="BO5257" s="1">
        <v>0</v>
      </c>
      <c r="BP5257" s="1">
        <v>0</v>
      </c>
      <c r="BQ5257" s="1">
        <v>0</v>
      </c>
      <c r="BR5257" s="1">
        <v>0</v>
      </c>
      <c r="BS5257" s="1">
        <v>0</v>
      </c>
      <c r="BT5257" s="1">
        <v>0</v>
      </c>
      <c r="BU5257" s="1">
        <v>0</v>
      </c>
      <c r="BV5257" s="1">
        <v>0</v>
      </c>
      <c r="BW5257" s="1">
        <v>0</v>
      </c>
      <c r="BX5257" s="1">
        <v>0</v>
      </c>
      <c r="BY5257" s="1">
        <v>0</v>
      </c>
      <c r="BZ5257" s="1">
        <v>0</v>
      </c>
      <c r="CA5257" s="1">
        <v>0</v>
      </c>
      <c r="CB5257" s="1">
        <v>0</v>
      </c>
      <c r="CC5257" s="1">
        <v>0</v>
      </c>
      <c r="CD5257" s="1">
        <v>0</v>
      </c>
      <c r="CE5257" s="1">
        <v>0</v>
      </c>
      <c r="CF5257" s="1">
        <v>1</v>
      </c>
      <c r="CG5257" s="1">
        <v>1</v>
      </c>
      <c r="CH5257" s="1">
        <v>0</v>
      </c>
      <c r="CI5257" t="s">
        <v>5998</v>
      </c>
    </row>
    <row r="5258" spans="1:87" x14ac:dyDescent="0.2">
      <c r="A5258" t="s">
        <v>5999</v>
      </c>
      <c r="B5258" s="1">
        <v>0</v>
      </c>
      <c r="C5258" s="1">
        <v>1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>
        <v>0</v>
      </c>
      <c r="AE5258" s="1">
        <v>0</v>
      </c>
      <c r="AF5258" s="1">
        <v>0</v>
      </c>
      <c r="AG5258" s="1">
        <v>0</v>
      </c>
      <c r="AH5258" s="1">
        <v>0</v>
      </c>
      <c r="AI5258" s="1">
        <v>0</v>
      </c>
      <c r="AJ5258" s="1">
        <v>0</v>
      </c>
      <c r="AK5258" s="1">
        <v>0</v>
      </c>
      <c r="AL5258" s="1">
        <v>0</v>
      </c>
      <c r="AM5258" s="1">
        <v>0</v>
      </c>
      <c r="AN5258" s="1">
        <v>0</v>
      </c>
      <c r="AO5258" s="1">
        <v>0</v>
      </c>
      <c r="AP5258" s="1">
        <v>0</v>
      </c>
      <c r="AQ5258" s="1">
        <v>0</v>
      </c>
      <c r="AR5258" s="1">
        <v>0</v>
      </c>
      <c r="AS5258" s="1">
        <v>0</v>
      </c>
      <c r="AT5258" s="1">
        <v>0</v>
      </c>
      <c r="AU5258" s="1">
        <v>0</v>
      </c>
      <c r="AV5258" s="1">
        <v>0</v>
      </c>
      <c r="AW5258" s="1">
        <v>0</v>
      </c>
      <c r="AX5258" s="1">
        <v>0</v>
      </c>
      <c r="AY5258" s="1">
        <v>0</v>
      </c>
      <c r="AZ5258" s="1">
        <v>0</v>
      </c>
      <c r="BA5258" s="1">
        <v>0</v>
      </c>
      <c r="BB5258" s="1">
        <v>0</v>
      </c>
      <c r="BC5258" s="1">
        <v>0</v>
      </c>
      <c r="BD5258" s="1">
        <v>0</v>
      </c>
      <c r="BE5258" s="1">
        <v>0</v>
      </c>
      <c r="BF5258" s="1">
        <v>0</v>
      </c>
      <c r="BG5258" s="1">
        <v>0</v>
      </c>
      <c r="BH5258" s="1">
        <v>0</v>
      </c>
      <c r="BI5258" s="1">
        <v>0</v>
      </c>
      <c r="BJ5258" s="1">
        <v>0</v>
      </c>
      <c r="BK5258" s="1">
        <v>1</v>
      </c>
      <c r="BL5258" s="1">
        <v>0</v>
      </c>
      <c r="BM5258" s="1">
        <v>0</v>
      </c>
      <c r="BN5258" s="1">
        <v>0</v>
      </c>
      <c r="BO5258" s="1">
        <v>0</v>
      </c>
      <c r="BP5258" s="1">
        <v>0</v>
      </c>
      <c r="BQ5258" s="1">
        <v>0</v>
      </c>
      <c r="BR5258" s="1">
        <v>0</v>
      </c>
      <c r="BS5258" s="1">
        <v>0</v>
      </c>
      <c r="BT5258" s="1">
        <v>0</v>
      </c>
      <c r="BU5258" s="1">
        <v>0</v>
      </c>
      <c r="BV5258" s="1">
        <v>0</v>
      </c>
      <c r="BW5258" s="1">
        <v>0</v>
      </c>
      <c r="BX5258" s="1">
        <v>0</v>
      </c>
      <c r="BY5258" s="1">
        <v>0</v>
      </c>
      <c r="BZ5258" s="1">
        <v>0</v>
      </c>
      <c r="CA5258" s="1">
        <v>0</v>
      </c>
      <c r="CB5258" s="1">
        <v>0</v>
      </c>
      <c r="CC5258" s="1">
        <v>0</v>
      </c>
      <c r="CD5258" s="1">
        <v>0</v>
      </c>
      <c r="CE5258" s="1">
        <v>0</v>
      </c>
      <c r="CF5258" s="1">
        <v>0</v>
      </c>
      <c r="CG5258" s="1">
        <v>1</v>
      </c>
      <c r="CH5258" s="1">
        <v>0</v>
      </c>
      <c r="CI5258" t="s">
        <v>6000</v>
      </c>
    </row>
    <row r="5259" spans="1:87" x14ac:dyDescent="0.2">
      <c r="A5259" t="s">
        <v>6001</v>
      </c>
      <c r="B5259" s="1">
        <v>1</v>
      </c>
      <c r="C5259" s="1">
        <v>1</v>
      </c>
      <c r="D5259" s="1">
        <v>0</v>
      </c>
      <c r="E5259" s="1">
        <v>0</v>
      </c>
      <c r="F5259" s="1">
        <v>0</v>
      </c>
      <c r="G5259" s="1">
        <v>1</v>
      </c>
      <c r="H5259" s="1">
        <v>1</v>
      </c>
      <c r="I5259" s="1">
        <v>1</v>
      </c>
      <c r="J5259" s="1">
        <v>1</v>
      </c>
      <c r="K5259" s="1">
        <v>1</v>
      </c>
      <c r="L5259" s="1">
        <v>1</v>
      </c>
      <c r="M5259" s="1">
        <v>1</v>
      </c>
      <c r="N5259" s="1">
        <v>1</v>
      </c>
      <c r="O5259" s="1">
        <v>1</v>
      </c>
      <c r="P5259" s="1">
        <v>1</v>
      </c>
      <c r="Q5259" s="1">
        <v>1</v>
      </c>
      <c r="R5259" s="1">
        <v>1</v>
      </c>
      <c r="S5259" s="1">
        <v>1</v>
      </c>
      <c r="T5259" s="1">
        <v>1</v>
      </c>
      <c r="U5259" s="1">
        <v>1</v>
      </c>
      <c r="V5259" s="1">
        <v>1</v>
      </c>
      <c r="W5259" s="1">
        <v>1</v>
      </c>
      <c r="X5259" s="1">
        <v>1</v>
      </c>
      <c r="Y5259" s="1">
        <v>1</v>
      </c>
      <c r="Z5259" s="1">
        <v>1</v>
      </c>
      <c r="AA5259" s="1">
        <v>1</v>
      </c>
      <c r="AB5259" s="1">
        <v>1</v>
      </c>
      <c r="AC5259" s="1">
        <v>0</v>
      </c>
      <c r="AD5259" s="1">
        <v>0</v>
      </c>
      <c r="AE5259" s="1">
        <v>0</v>
      </c>
      <c r="AF5259" s="1">
        <v>0</v>
      </c>
      <c r="AG5259" s="1">
        <v>0</v>
      </c>
      <c r="AH5259" s="1">
        <v>0</v>
      </c>
      <c r="AI5259" s="1">
        <v>1</v>
      </c>
      <c r="AJ5259" s="1">
        <v>1</v>
      </c>
      <c r="AK5259" s="1">
        <v>1</v>
      </c>
      <c r="AL5259" s="1">
        <v>0</v>
      </c>
      <c r="AM5259" s="1">
        <v>0</v>
      </c>
      <c r="AN5259" s="1">
        <v>0</v>
      </c>
      <c r="AO5259" s="1">
        <v>0</v>
      </c>
      <c r="AP5259" s="1">
        <v>0</v>
      </c>
      <c r="AQ5259" s="1">
        <v>0</v>
      </c>
      <c r="AR5259" s="1">
        <v>0</v>
      </c>
      <c r="AS5259" s="1">
        <v>0</v>
      </c>
      <c r="AT5259" s="1">
        <v>0</v>
      </c>
      <c r="AU5259" s="1">
        <v>0</v>
      </c>
      <c r="AV5259" s="1">
        <v>0</v>
      </c>
      <c r="AW5259" s="1">
        <v>0</v>
      </c>
      <c r="AX5259" s="1">
        <v>0</v>
      </c>
      <c r="AY5259" s="1">
        <v>0</v>
      </c>
      <c r="AZ5259" s="1">
        <v>0</v>
      </c>
      <c r="BA5259" s="1">
        <v>0</v>
      </c>
      <c r="BB5259" s="1">
        <v>0</v>
      </c>
      <c r="BC5259" s="1">
        <v>0</v>
      </c>
      <c r="BD5259" s="1">
        <v>0</v>
      </c>
      <c r="BE5259" s="1">
        <v>0</v>
      </c>
      <c r="BF5259" s="1">
        <v>0</v>
      </c>
      <c r="BG5259" s="1">
        <v>0</v>
      </c>
      <c r="BH5259" s="1">
        <v>0</v>
      </c>
      <c r="BI5259" s="1">
        <v>0</v>
      </c>
      <c r="BJ5259" s="1">
        <v>0</v>
      </c>
      <c r="BK5259" s="1">
        <v>0</v>
      </c>
      <c r="BL5259" s="1">
        <v>0</v>
      </c>
      <c r="BM5259" s="1">
        <v>0</v>
      </c>
      <c r="BN5259" s="1">
        <v>0</v>
      </c>
      <c r="BO5259" s="1">
        <v>0</v>
      </c>
      <c r="BP5259" s="1">
        <v>0</v>
      </c>
      <c r="BQ5259" s="1">
        <v>0</v>
      </c>
      <c r="BR5259" s="1">
        <v>0</v>
      </c>
      <c r="BS5259" s="1">
        <v>0</v>
      </c>
      <c r="BT5259" s="1">
        <v>0</v>
      </c>
      <c r="BU5259" s="1">
        <v>0</v>
      </c>
      <c r="BV5259" s="1">
        <v>0</v>
      </c>
      <c r="BW5259" s="1">
        <v>0</v>
      </c>
      <c r="BX5259" s="1">
        <v>0</v>
      </c>
      <c r="BY5259" s="1">
        <v>0</v>
      </c>
      <c r="BZ5259" s="1">
        <v>0</v>
      </c>
      <c r="CA5259" s="1">
        <v>0</v>
      </c>
      <c r="CB5259" s="1">
        <v>0</v>
      </c>
      <c r="CC5259" s="1">
        <v>0</v>
      </c>
      <c r="CD5259" s="1">
        <v>0</v>
      </c>
      <c r="CE5259" s="1">
        <v>0</v>
      </c>
      <c r="CF5259" s="1">
        <v>0</v>
      </c>
      <c r="CG5259" s="1">
        <v>0</v>
      </c>
      <c r="CH5259" s="1">
        <v>0</v>
      </c>
      <c r="CI5259" t="s">
        <v>6002</v>
      </c>
    </row>
    <row r="5260" spans="1:87" x14ac:dyDescent="0.2">
      <c r="A5260" t="s">
        <v>6003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1</v>
      </c>
      <c r="H5260" s="1">
        <v>1</v>
      </c>
      <c r="I5260" s="1">
        <v>1</v>
      </c>
      <c r="J5260" s="1">
        <v>1</v>
      </c>
      <c r="K5260" s="1">
        <v>1</v>
      </c>
      <c r="L5260" s="1">
        <v>1</v>
      </c>
      <c r="M5260" s="1">
        <v>1</v>
      </c>
      <c r="N5260" s="1">
        <v>1</v>
      </c>
      <c r="O5260" s="1">
        <v>1</v>
      </c>
      <c r="P5260" s="1">
        <v>1</v>
      </c>
      <c r="Q5260" s="1">
        <v>1</v>
      </c>
      <c r="R5260" s="1">
        <v>1</v>
      </c>
      <c r="S5260" s="1">
        <v>1</v>
      </c>
      <c r="T5260" s="1">
        <v>1</v>
      </c>
      <c r="U5260" s="1">
        <v>1</v>
      </c>
      <c r="V5260" s="1">
        <v>1</v>
      </c>
      <c r="W5260" s="1">
        <v>1</v>
      </c>
      <c r="X5260" s="1">
        <v>0</v>
      </c>
      <c r="Y5260" s="1">
        <v>0</v>
      </c>
      <c r="Z5260" s="1">
        <v>0</v>
      </c>
      <c r="AA5260" s="1">
        <v>1</v>
      </c>
      <c r="AB5260" s="1">
        <v>1</v>
      </c>
      <c r="AC5260" s="1">
        <v>1</v>
      </c>
      <c r="AD5260" s="1">
        <v>1</v>
      </c>
      <c r="AE5260" s="1">
        <v>1</v>
      </c>
      <c r="AF5260" s="1">
        <v>1</v>
      </c>
      <c r="AG5260" s="1">
        <v>1</v>
      </c>
      <c r="AH5260" s="1">
        <v>1</v>
      </c>
      <c r="AI5260" s="1">
        <v>1</v>
      </c>
      <c r="AJ5260" s="1">
        <v>0</v>
      </c>
      <c r="AK5260" s="1">
        <v>0</v>
      </c>
      <c r="AL5260" s="1">
        <v>0</v>
      </c>
      <c r="AM5260" s="1">
        <v>0</v>
      </c>
      <c r="AN5260" s="1">
        <v>0</v>
      </c>
      <c r="AO5260" s="1">
        <v>0</v>
      </c>
      <c r="AP5260" s="1">
        <v>0</v>
      </c>
      <c r="AQ5260" s="1">
        <v>1</v>
      </c>
      <c r="AR5260" s="1">
        <v>1</v>
      </c>
      <c r="AS5260" s="1">
        <v>0</v>
      </c>
      <c r="AT5260" s="1">
        <v>0</v>
      </c>
      <c r="AU5260" s="1">
        <v>0</v>
      </c>
      <c r="AV5260" s="1">
        <v>0</v>
      </c>
      <c r="AW5260" s="1">
        <v>0</v>
      </c>
      <c r="AX5260" s="1">
        <v>0</v>
      </c>
      <c r="AY5260" s="1">
        <v>0</v>
      </c>
      <c r="AZ5260" s="1">
        <v>0</v>
      </c>
      <c r="BA5260" s="1">
        <v>0</v>
      </c>
      <c r="BB5260" s="1">
        <v>0</v>
      </c>
      <c r="BC5260" s="1">
        <v>1</v>
      </c>
      <c r="BD5260" s="1">
        <v>1</v>
      </c>
      <c r="BE5260" s="1">
        <v>0</v>
      </c>
      <c r="BF5260" s="1">
        <v>0</v>
      </c>
      <c r="BG5260" s="1">
        <v>0</v>
      </c>
      <c r="BH5260" s="1">
        <v>0</v>
      </c>
      <c r="BI5260" s="1">
        <v>1</v>
      </c>
      <c r="BJ5260" s="1">
        <v>0</v>
      </c>
      <c r="BK5260" s="1">
        <v>0</v>
      </c>
      <c r="BL5260" s="1">
        <v>1</v>
      </c>
      <c r="BM5260" s="1">
        <v>1</v>
      </c>
      <c r="BN5260" s="1">
        <v>0</v>
      </c>
      <c r="BO5260" s="1">
        <v>1</v>
      </c>
      <c r="BP5260" s="1">
        <v>1</v>
      </c>
      <c r="BQ5260" s="1">
        <v>1</v>
      </c>
      <c r="BR5260" s="1">
        <v>1</v>
      </c>
      <c r="BS5260" s="1">
        <v>1</v>
      </c>
      <c r="BT5260" s="1">
        <v>1</v>
      </c>
      <c r="BU5260" s="1">
        <v>1</v>
      </c>
      <c r="BV5260" s="1">
        <v>1</v>
      </c>
      <c r="BW5260" s="1">
        <v>1</v>
      </c>
      <c r="BX5260" s="1">
        <v>1</v>
      </c>
      <c r="BY5260" s="1">
        <v>1</v>
      </c>
      <c r="BZ5260" s="1">
        <v>1</v>
      </c>
      <c r="CA5260" s="1">
        <v>1</v>
      </c>
      <c r="CB5260" s="1">
        <v>1</v>
      </c>
      <c r="CC5260" s="1">
        <v>1</v>
      </c>
      <c r="CD5260" s="1">
        <v>1</v>
      </c>
      <c r="CE5260" s="1">
        <v>1</v>
      </c>
      <c r="CF5260" s="1">
        <v>0</v>
      </c>
      <c r="CG5260" s="1">
        <v>0</v>
      </c>
      <c r="CH5260" s="1">
        <v>1</v>
      </c>
      <c r="CI5260" t="s">
        <v>6004</v>
      </c>
    </row>
    <row r="5261" spans="1:87" x14ac:dyDescent="0.2">
      <c r="A5261" t="s">
        <v>6005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1</v>
      </c>
      <c r="AB5261" s="1">
        <v>0</v>
      </c>
      <c r="AC5261" s="1">
        <v>0</v>
      </c>
      <c r="AD5261" s="1">
        <v>0</v>
      </c>
      <c r="AE5261" s="1">
        <v>0</v>
      </c>
      <c r="AF5261" s="1">
        <v>0</v>
      </c>
      <c r="AG5261" s="1">
        <v>0</v>
      </c>
      <c r="AH5261" s="1">
        <v>0</v>
      </c>
      <c r="AI5261" s="1">
        <v>1</v>
      </c>
      <c r="AJ5261" s="1">
        <v>1</v>
      </c>
      <c r="AK5261" s="1">
        <v>1</v>
      </c>
      <c r="AL5261" s="1">
        <v>0</v>
      </c>
      <c r="AM5261" s="1">
        <v>0</v>
      </c>
      <c r="AN5261" s="1">
        <v>0</v>
      </c>
      <c r="AO5261" s="1">
        <v>0</v>
      </c>
      <c r="AP5261" s="1">
        <v>0</v>
      </c>
      <c r="AQ5261" s="1">
        <v>0</v>
      </c>
      <c r="AR5261" s="1">
        <v>0</v>
      </c>
      <c r="AS5261" s="1">
        <v>0</v>
      </c>
      <c r="AT5261" s="1">
        <v>0</v>
      </c>
      <c r="AU5261" s="1">
        <v>0</v>
      </c>
      <c r="AV5261" s="1">
        <v>1</v>
      </c>
      <c r="AW5261" s="1">
        <v>1</v>
      </c>
      <c r="AX5261" s="1">
        <v>1</v>
      </c>
      <c r="AY5261" s="1">
        <v>0</v>
      </c>
      <c r="AZ5261" s="1">
        <v>0</v>
      </c>
      <c r="BA5261" s="1">
        <v>0</v>
      </c>
      <c r="BB5261" s="1">
        <v>0</v>
      </c>
      <c r="BC5261" s="1">
        <v>0</v>
      </c>
      <c r="BD5261" s="1">
        <v>0</v>
      </c>
      <c r="BE5261" s="1">
        <v>0</v>
      </c>
      <c r="BF5261" s="1">
        <v>0</v>
      </c>
      <c r="BG5261" s="1">
        <v>1</v>
      </c>
      <c r="BH5261" s="1">
        <v>1</v>
      </c>
      <c r="BI5261" s="1">
        <v>0</v>
      </c>
      <c r="BJ5261" s="1">
        <v>0</v>
      </c>
      <c r="BK5261" s="1">
        <v>0</v>
      </c>
      <c r="BL5261" s="1">
        <v>0</v>
      </c>
      <c r="BM5261" s="1">
        <v>0</v>
      </c>
      <c r="BN5261" s="1">
        <v>0</v>
      </c>
      <c r="BO5261" s="1">
        <v>0</v>
      </c>
      <c r="BP5261" s="1">
        <v>0</v>
      </c>
      <c r="BQ5261" s="1">
        <v>0</v>
      </c>
      <c r="BR5261" s="1">
        <v>0</v>
      </c>
      <c r="BS5261" s="1">
        <v>0</v>
      </c>
      <c r="BT5261" s="1">
        <v>0</v>
      </c>
      <c r="BU5261" s="1">
        <v>0</v>
      </c>
      <c r="BV5261" s="1">
        <v>0</v>
      </c>
      <c r="BW5261" s="1">
        <v>0</v>
      </c>
      <c r="BX5261" s="1">
        <v>0</v>
      </c>
      <c r="BY5261" s="1">
        <v>0</v>
      </c>
      <c r="BZ5261" s="1">
        <v>0</v>
      </c>
      <c r="CA5261" s="1">
        <v>0</v>
      </c>
      <c r="CB5261" s="1">
        <v>0</v>
      </c>
      <c r="CC5261" s="1">
        <v>0</v>
      </c>
      <c r="CD5261" s="1">
        <v>0</v>
      </c>
      <c r="CE5261" s="1">
        <v>0</v>
      </c>
      <c r="CF5261" s="1">
        <v>0</v>
      </c>
      <c r="CG5261" s="1">
        <v>0</v>
      </c>
      <c r="CH5261" s="1">
        <v>0</v>
      </c>
      <c r="CI5261" t="s">
        <v>6006</v>
      </c>
    </row>
    <row r="5262" spans="1:87" x14ac:dyDescent="0.2">
      <c r="A5262" t="s">
        <v>6007</v>
      </c>
      <c r="B5262" s="1">
        <v>1</v>
      </c>
      <c r="C5262" s="1">
        <v>1</v>
      </c>
      <c r="D5262" s="1">
        <v>0</v>
      </c>
      <c r="E5262" s="1">
        <v>1</v>
      </c>
      <c r="F5262" s="1">
        <v>1</v>
      </c>
      <c r="G5262" s="1">
        <v>0</v>
      </c>
      <c r="H5262" s="1">
        <v>1</v>
      </c>
      <c r="I5262" s="1">
        <v>1</v>
      </c>
      <c r="J5262" s="1">
        <v>1</v>
      </c>
      <c r="K5262" s="1">
        <v>0</v>
      </c>
      <c r="L5262" s="1">
        <v>1</v>
      </c>
      <c r="M5262" s="1">
        <v>1</v>
      </c>
      <c r="N5262" s="1">
        <v>1</v>
      </c>
      <c r="O5262" s="1">
        <v>1</v>
      </c>
      <c r="P5262" s="1">
        <v>1</v>
      </c>
      <c r="Q5262" s="1">
        <v>1</v>
      </c>
      <c r="R5262" s="1">
        <v>1</v>
      </c>
      <c r="S5262" s="1">
        <v>1</v>
      </c>
      <c r="T5262" s="1">
        <v>1</v>
      </c>
      <c r="U5262" s="1">
        <v>1</v>
      </c>
      <c r="V5262" s="1">
        <v>1</v>
      </c>
      <c r="W5262" s="1">
        <v>1</v>
      </c>
      <c r="X5262" s="1">
        <v>1</v>
      </c>
      <c r="Y5262" s="1">
        <v>1</v>
      </c>
      <c r="Z5262" s="1">
        <v>1</v>
      </c>
      <c r="AA5262" s="1">
        <v>1</v>
      </c>
      <c r="AB5262" s="1">
        <v>1</v>
      </c>
      <c r="AC5262" s="1">
        <v>1</v>
      </c>
      <c r="AD5262" s="1">
        <v>1</v>
      </c>
      <c r="AE5262" s="1">
        <v>1</v>
      </c>
      <c r="AF5262" s="1">
        <v>1</v>
      </c>
      <c r="AG5262" s="1">
        <v>1</v>
      </c>
      <c r="AH5262" s="1">
        <v>1</v>
      </c>
      <c r="AI5262" s="1">
        <v>1</v>
      </c>
      <c r="AJ5262" s="1">
        <v>1</v>
      </c>
      <c r="AK5262" s="1">
        <v>1</v>
      </c>
      <c r="AL5262" s="1">
        <v>1</v>
      </c>
      <c r="AM5262" s="1">
        <v>1</v>
      </c>
      <c r="AN5262" s="1">
        <v>1</v>
      </c>
      <c r="AO5262" s="1">
        <v>1</v>
      </c>
      <c r="AP5262" s="1">
        <v>1</v>
      </c>
      <c r="AQ5262" s="1">
        <v>1</v>
      </c>
      <c r="AR5262" s="1">
        <v>1</v>
      </c>
      <c r="AS5262" s="1">
        <v>1</v>
      </c>
      <c r="AT5262" s="1">
        <v>1</v>
      </c>
      <c r="AU5262" s="1">
        <v>1</v>
      </c>
      <c r="AV5262" s="1">
        <v>1</v>
      </c>
      <c r="AW5262" s="1">
        <v>1</v>
      </c>
      <c r="AX5262" s="1">
        <v>1</v>
      </c>
      <c r="AY5262" s="1">
        <v>1</v>
      </c>
      <c r="AZ5262" s="1">
        <v>1</v>
      </c>
      <c r="BA5262" s="1">
        <v>1</v>
      </c>
      <c r="BB5262" s="1">
        <v>1</v>
      </c>
      <c r="BC5262" s="1">
        <v>1</v>
      </c>
      <c r="BD5262" s="1">
        <v>1</v>
      </c>
      <c r="BE5262" s="1">
        <v>0</v>
      </c>
      <c r="BF5262" s="1">
        <v>1</v>
      </c>
      <c r="BG5262" s="1">
        <v>1</v>
      </c>
      <c r="BH5262" s="1">
        <v>1</v>
      </c>
      <c r="BI5262" s="1">
        <v>0</v>
      </c>
      <c r="BJ5262" s="1">
        <v>1</v>
      </c>
      <c r="BK5262" s="1">
        <v>0</v>
      </c>
      <c r="BL5262" s="1">
        <v>1</v>
      </c>
      <c r="BM5262" s="1">
        <v>1</v>
      </c>
      <c r="BN5262" s="1">
        <v>1</v>
      </c>
      <c r="BO5262" s="1">
        <v>1</v>
      </c>
      <c r="BP5262" s="1">
        <v>1</v>
      </c>
      <c r="BQ5262" s="1">
        <v>1</v>
      </c>
      <c r="BR5262" s="1">
        <v>1</v>
      </c>
      <c r="BS5262" s="1">
        <v>1</v>
      </c>
      <c r="BT5262" s="1">
        <v>1</v>
      </c>
      <c r="BU5262" s="1">
        <v>0</v>
      </c>
      <c r="BV5262" s="1">
        <v>0</v>
      </c>
      <c r="BW5262" s="1">
        <v>0</v>
      </c>
      <c r="BX5262" s="1">
        <v>0</v>
      </c>
      <c r="BY5262" s="1">
        <v>0</v>
      </c>
      <c r="BZ5262" s="1">
        <v>0</v>
      </c>
      <c r="CA5262" s="1">
        <v>0</v>
      </c>
      <c r="CB5262" s="1">
        <v>0</v>
      </c>
      <c r="CC5262" s="1">
        <v>0</v>
      </c>
      <c r="CD5262" s="1">
        <v>1</v>
      </c>
      <c r="CE5262" s="1">
        <v>1</v>
      </c>
      <c r="CF5262" s="1">
        <v>1</v>
      </c>
      <c r="CG5262" s="1">
        <v>1</v>
      </c>
      <c r="CH5262" s="1">
        <v>1</v>
      </c>
      <c r="CI5262" t="s">
        <v>6008</v>
      </c>
    </row>
    <row r="5263" spans="1:87" x14ac:dyDescent="0.2">
      <c r="A5263" t="s">
        <v>6009</v>
      </c>
      <c r="B5263" s="1">
        <v>1</v>
      </c>
      <c r="C5263" s="1">
        <v>0</v>
      </c>
      <c r="D5263" s="1">
        <v>1</v>
      </c>
      <c r="E5263" s="1">
        <v>1</v>
      </c>
      <c r="F5263" s="1">
        <v>1</v>
      </c>
      <c r="G5263" s="1">
        <v>1</v>
      </c>
      <c r="H5263" s="1">
        <v>0</v>
      </c>
      <c r="I5263" s="1">
        <v>0</v>
      </c>
      <c r="J5263" s="1">
        <v>1</v>
      </c>
      <c r="K5263" s="1">
        <v>1</v>
      </c>
      <c r="L5263" s="1">
        <v>1</v>
      </c>
      <c r="M5263" s="1">
        <v>1</v>
      </c>
      <c r="N5263" s="1">
        <v>1</v>
      </c>
      <c r="O5263" s="1">
        <v>1</v>
      </c>
      <c r="P5263" s="1">
        <v>1</v>
      </c>
      <c r="Q5263" s="1">
        <v>1</v>
      </c>
      <c r="R5263" s="1">
        <v>0</v>
      </c>
      <c r="S5263" s="1">
        <v>0</v>
      </c>
      <c r="T5263" s="1">
        <v>0</v>
      </c>
      <c r="U5263" s="1">
        <v>1</v>
      </c>
      <c r="V5263" s="1">
        <v>1</v>
      </c>
      <c r="W5263" s="1">
        <v>1</v>
      </c>
      <c r="X5263" s="1">
        <v>1</v>
      </c>
      <c r="Y5263" s="1">
        <v>1</v>
      </c>
      <c r="Z5263" s="1">
        <v>1</v>
      </c>
      <c r="AA5263" s="1">
        <v>1</v>
      </c>
      <c r="AB5263" s="1">
        <v>1</v>
      </c>
      <c r="AC5263" s="1">
        <v>0</v>
      </c>
      <c r="AD5263" s="1">
        <v>1</v>
      </c>
      <c r="AE5263" s="1">
        <v>1</v>
      </c>
      <c r="AF5263" s="1">
        <v>1</v>
      </c>
      <c r="AG5263" s="1">
        <v>1</v>
      </c>
      <c r="AH5263" s="1">
        <v>1</v>
      </c>
      <c r="AI5263" s="1">
        <v>1</v>
      </c>
      <c r="AJ5263" s="1">
        <v>0</v>
      </c>
      <c r="AK5263" s="1">
        <v>0</v>
      </c>
      <c r="AL5263" s="1">
        <v>1</v>
      </c>
      <c r="AM5263" s="1">
        <v>1</v>
      </c>
      <c r="AN5263" s="1">
        <v>1</v>
      </c>
      <c r="AO5263" s="1">
        <v>1</v>
      </c>
      <c r="AP5263" s="1">
        <v>1</v>
      </c>
      <c r="AQ5263" s="1">
        <v>1</v>
      </c>
      <c r="AR5263" s="1">
        <v>1</v>
      </c>
      <c r="AS5263" s="1">
        <v>1</v>
      </c>
      <c r="AT5263" s="1">
        <v>1</v>
      </c>
      <c r="AU5263" s="1">
        <v>1</v>
      </c>
      <c r="AV5263" s="1">
        <v>0</v>
      </c>
      <c r="AW5263" s="1">
        <v>0</v>
      </c>
      <c r="AX5263" s="1">
        <v>0</v>
      </c>
      <c r="AY5263" s="1">
        <v>0</v>
      </c>
      <c r="AZ5263" s="1">
        <v>1</v>
      </c>
      <c r="BA5263" s="1">
        <v>1</v>
      </c>
      <c r="BB5263" s="1">
        <v>0</v>
      </c>
      <c r="BC5263" s="1">
        <v>1</v>
      </c>
      <c r="BD5263" s="1">
        <v>1</v>
      </c>
      <c r="BE5263" s="1">
        <v>1</v>
      </c>
      <c r="BF5263" s="1">
        <v>1</v>
      </c>
      <c r="BG5263" s="1">
        <v>1</v>
      </c>
      <c r="BH5263" s="1">
        <v>1</v>
      </c>
      <c r="BI5263" s="1">
        <v>1</v>
      </c>
      <c r="BJ5263" s="1">
        <v>1</v>
      </c>
      <c r="BK5263" s="1">
        <v>1</v>
      </c>
      <c r="BL5263" s="1">
        <v>1</v>
      </c>
      <c r="BM5263" s="1">
        <v>1</v>
      </c>
      <c r="BN5263" s="1">
        <v>1</v>
      </c>
      <c r="BO5263" s="1">
        <v>1</v>
      </c>
      <c r="BP5263" s="1">
        <v>1</v>
      </c>
      <c r="BQ5263" s="1">
        <v>1</v>
      </c>
      <c r="BR5263" s="1">
        <v>1</v>
      </c>
      <c r="BS5263" s="1">
        <v>1</v>
      </c>
      <c r="BT5263" s="1">
        <v>0</v>
      </c>
      <c r="BU5263" s="1">
        <v>1</v>
      </c>
      <c r="BV5263" s="1">
        <v>1</v>
      </c>
      <c r="BW5263" s="1">
        <v>1</v>
      </c>
      <c r="BX5263" s="1">
        <v>1</v>
      </c>
      <c r="BY5263" s="1">
        <v>1</v>
      </c>
      <c r="BZ5263" s="1">
        <v>1</v>
      </c>
      <c r="CA5263" s="1">
        <v>1</v>
      </c>
      <c r="CB5263" s="1">
        <v>1</v>
      </c>
      <c r="CC5263" s="1">
        <v>1</v>
      </c>
      <c r="CD5263" s="1">
        <v>1</v>
      </c>
      <c r="CE5263" s="1">
        <v>1</v>
      </c>
      <c r="CF5263" s="1">
        <v>1</v>
      </c>
      <c r="CG5263" s="1">
        <v>1</v>
      </c>
      <c r="CH5263" s="1">
        <v>0</v>
      </c>
      <c r="CI5263" t="s">
        <v>6010</v>
      </c>
    </row>
    <row r="5264" spans="1:87" x14ac:dyDescent="0.2">
      <c r="A5264" t="s">
        <v>6011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0</v>
      </c>
      <c r="AD5264" s="1">
        <v>0</v>
      </c>
      <c r="AE5264" s="1">
        <v>0</v>
      </c>
      <c r="AF5264" s="1">
        <v>0</v>
      </c>
      <c r="AG5264" s="1">
        <v>0</v>
      </c>
      <c r="AH5264" s="1">
        <v>0</v>
      </c>
      <c r="AI5264" s="1">
        <v>0</v>
      </c>
      <c r="AJ5264" s="1">
        <v>0</v>
      </c>
      <c r="AK5264" s="1">
        <v>0</v>
      </c>
      <c r="AL5264" s="1">
        <v>0</v>
      </c>
      <c r="AM5264" s="1">
        <v>0</v>
      </c>
      <c r="AN5264" s="1">
        <v>0</v>
      </c>
      <c r="AO5264" s="1">
        <v>0</v>
      </c>
      <c r="AP5264" s="1">
        <v>1</v>
      </c>
      <c r="AQ5264" s="1">
        <v>1</v>
      </c>
      <c r="AR5264" s="1">
        <v>1</v>
      </c>
      <c r="AS5264" s="1">
        <v>0</v>
      </c>
      <c r="AT5264" s="1">
        <v>0</v>
      </c>
      <c r="AU5264" s="1">
        <v>0</v>
      </c>
      <c r="AV5264" s="1">
        <v>0</v>
      </c>
      <c r="AW5264" s="1">
        <v>0</v>
      </c>
      <c r="AX5264" s="1">
        <v>0</v>
      </c>
      <c r="AY5264" s="1">
        <v>0</v>
      </c>
      <c r="AZ5264" s="1">
        <v>0</v>
      </c>
      <c r="BA5264" s="1">
        <v>0</v>
      </c>
      <c r="BB5264" s="1">
        <v>0</v>
      </c>
      <c r="BC5264" s="1">
        <v>0</v>
      </c>
      <c r="BD5264" s="1">
        <v>0</v>
      </c>
      <c r="BE5264" s="1">
        <v>0</v>
      </c>
      <c r="BF5264" s="1">
        <v>0</v>
      </c>
      <c r="BG5264" s="1">
        <v>0</v>
      </c>
      <c r="BH5264" s="1">
        <v>0</v>
      </c>
      <c r="BI5264" s="1">
        <v>0</v>
      </c>
      <c r="BJ5264" s="1">
        <v>0</v>
      </c>
      <c r="BK5264" s="1">
        <v>0</v>
      </c>
      <c r="BL5264" s="1">
        <v>0</v>
      </c>
      <c r="BM5264" s="1">
        <v>0</v>
      </c>
      <c r="BN5264" s="1">
        <v>0</v>
      </c>
      <c r="BO5264" s="1">
        <v>0</v>
      </c>
      <c r="BP5264" s="1">
        <v>0</v>
      </c>
      <c r="BQ5264" s="1">
        <v>0</v>
      </c>
      <c r="BR5264" s="1">
        <v>0</v>
      </c>
      <c r="BS5264" s="1">
        <v>0</v>
      </c>
      <c r="BT5264" s="1">
        <v>0</v>
      </c>
      <c r="BU5264" s="1">
        <v>0</v>
      </c>
      <c r="BV5264" s="1">
        <v>0</v>
      </c>
      <c r="BW5264" s="1">
        <v>0</v>
      </c>
      <c r="BX5264" s="1">
        <v>0</v>
      </c>
      <c r="BY5264" s="1">
        <v>0</v>
      </c>
      <c r="BZ5264" s="1">
        <v>0</v>
      </c>
      <c r="CA5264" s="1">
        <v>0</v>
      </c>
      <c r="CB5264" s="1">
        <v>0</v>
      </c>
      <c r="CC5264" s="1">
        <v>0</v>
      </c>
      <c r="CD5264" s="1">
        <v>0</v>
      </c>
      <c r="CE5264" s="1">
        <v>0</v>
      </c>
      <c r="CF5264" s="1">
        <v>0</v>
      </c>
      <c r="CG5264" s="1">
        <v>0</v>
      </c>
      <c r="CH5264" s="1">
        <v>0</v>
      </c>
      <c r="CI5264" t="s">
        <v>6012</v>
      </c>
    </row>
    <row r="5265" spans="1:87" x14ac:dyDescent="0.2">
      <c r="A5265" t="s">
        <v>6013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>
        <v>0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  <c r="AJ5265" s="1">
        <v>0</v>
      </c>
      <c r="AK5265" s="1">
        <v>0</v>
      </c>
      <c r="AL5265" s="1">
        <v>0</v>
      </c>
      <c r="AM5265" s="1">
        <v>0</v>
      </c>
      <c r="AN5265" s="1">
        <v>0</v>
      </c>
      <c r="AO5265" s="1">
        <v>0</v>
      </c>
      <c r="AP5265" s="1">
        <v>1</v>
      </c>
      <c r="AQ5265" s="1">
        <v>1</v>
      </c>
      <c r="AR5265" s="1">
        <v>1</v>
      </c>
      <c r="AS5265" s="1">
        <v>0</v>
      </c>
      <c r="AT5265" s="1">
        <v>0</v>
      </c>
      <c r="AU5265" s="1">
        <v>0</v>
      </c>
      <c r="AV5265" s="1">
        <v>0</v>
      </c>
      <c r="AW5265" s="1">
        <v>0</v>
      </c>
      <c r="AX5265" s="1">
        <v>0</v>
      </c>
      <c r="AY5265" s="1">
        <v>0</v>
      </c>
      <c r="AZ5265" s="1">
        <v>0</v>
      </c>
      <c r="BA5265" s="1">
        <v>0</v>
      </c>
      <c r="BB5265" s="1">
        <v>0</v>
      </c>
      <c r="BC5265" s="1">
        <v>0</v>
      </c>
      <c r="BD5265" s="1">
        <v>0</v>
      </c>
      <c r="BE5265" s="1">
        <v>0</v>
      </c>
      <c r="BF5265" s="1">
        <v>0</v>
      </c>
      <c r="BG5265" s="1">
        <v>0</v>
      </c>
      <c r="BH5265" s="1">
        <v>0</v>
      </c>
      <c r="BI5265" s="1">
        <v>0</v>
      </c>
      <c r="BJ5265" s="1">
        <v>0</v>
      </c>
      <c r="BK5265" s="1">
        <v>0</v>
      </c>
      <c r="BL5265" s="1">
        <v>0</v>
      </c>
      <c r="BM5265" s="1">
        <v>0</v>
      </c>
      <c r="BN5265" s="1">
        <v>0</v>
      </c>
      <c r="BO5265" s="1">
        <v>0</v>
      </c>
      <c r="BP5265" s="1">
        <v>0</v>
      </c>
      <c r="BQ5265" s="1">
        <v>0</v>
      </c>
      <c r="BR5265" s="1">
        <v>0</v>
      </c>
      <c r="BS5265" s="1">
        <v>0</v>
      </c>
      <c r="BT5265" s="1">
        <v>0</v>
      </c>
      <c r="BU5265" s="1">
        <v>0</v>
      </c>
      <c r="BV5265" s="1">
        <v>0</v>
      </c>
      <c r="BW5265" s="1">
        <v>0</v>
      </c>
      <c r="BX5265" s="1">
        <v>0</v>
      </c>
      <c r="BY5265" s="1">
        <v>0</v>
      </c>
      <c r="BZ5265" s="1">
        <v>0</v>
      </c>
      <c r="CA5265" s="1">
        <v>0</v>
      </c>
      <c r="CB5265" s="1">
        <v>0</v>
      </c>
      <c r="CC5265" s="1">
        <v>0</v>
      </c>
      <c r="CD5265" s="1">
        <v>0</v>
      </c>
      <c r="CE5265" s="1">
        <v>0</v>
      </c>
      <c r="CF5265" s="1">
        <v>0</v>
      </c>
      <c r="CG5265" s="1">
        <v>0</v>
      </c>
      <c r="CH5265" s="1">
        <v>0</v>
      </c>
      <c r="CI5265" t="s">
        <v>6014</v>
      </c>
    </row>
    <row r="5266" spans="1:87" x14ac:dyDescent="0.2">
      <c r="A5266" t="s">
        <v>6015</v>
      </c>
      <c r="B5266" s="1">
        <v>0</v>
      </c>
      <c r="C5266" s="1">
        <v>0</v>
      </c>
      <c r="D5266" s="1">
        <v>1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  <c r="Z5266" s="1">
        <v>0</v>
      </c>
      <c r="AA5266" s="1">
        <v>0</v>
      </c>
      <c r="AB5266" s="1">
        <v>0</v>
      </c>
      <c r="AC5266" s="1">
        <v>0</v>
      </c>
      <c r="AD5266" s="1">
        <v>0</v>
      </c>
      <c r="AE5266" s="1">
        <v>0</v>
      </c>
      <c r="AF5266" s="1">
        <v>0</v>
      </c>
      <c r="AG5266" s="1">
        <v>0</v>
      </c>
      <c r="AH5266" s="1">
        <v>0</v>
      </c>
      <c r="AI5266" s="1">
        <v>0</v>
      </c>
      <c r="AJ5266" s="1">
        <v>0</v>
      </c>
      <c r="AK5266" s="1">
        <v>0</v>
      </c>
      <c r="AL5266" s="1">
        <v>0</v>
      </c>
      <c r="AM5266" s="1">
        <v>0</v>
      </c>
      <c r="AN5266" s="1">
        <v>0</v>
      </c>
      <c r="AO5266" s="1">
        <v>0</v>
      </c>
      <c r="AP5266" s="1">
        <v>0</v>
      </c>
      <c r="AQ5266" s="1">
        <v>0</v>
      </c>
      <c r="AR5266" s="1">
        <v>0</v>
      </c>
      <c r="AS5266" s="1">
        <v>0</v>
      </c>
      <c r="AT5266" s="1">
        <v>0</v>
      </c>
      <c r="AU5266" s="1">
        <v>0</v>
      </c>
      <c r="AV5266" s="1">
        <v>0</v>
      </c>
      <c r="AW5266" s="1">
        <v>0</v>
      </c>
      <c r="AX5266" s="1">
        <v>0</v>
      </c>
      <c r="AY5266" s="1">
        <v>0</v>
      </c>
      <c r="AZ5266" s="1">
        <v>0</v>
      </c>
      <c r="BA5266" s="1">
        <v>0</v>
      </c>
      <c r="BB5266" s="1">
        <v>0</v>
      </c>
      <c r="BC5266" s="1">
        <v>0</v>
      </c>
      <c r="BD5266" s="1">
        <v>0</v>
      </c>
      <c r="BE5266" s="1">
        <v>0</v>
      </c>
      <c r="BF5266" s="1">
        <v>0</v>
      </c>
      <c r="BG5266" s="1">
        <v>0</v>
      </c>
      <c r="BH5266" s="1">
        <v>0</v>
      </c>
      <c r="BI5266" s="1">
        <v>0</v>
      </c>
      <c r="BJ5266" s="1">
        <v>0</v>
      </c>
      <c r="BK5266" s="1">
        <v>0</v>
      </c>
      <c r="BL5266" s="1">
        <v>0</v>
      </c>
      <c r="BM5266" s="1">
        <v>0</v>
      </c>
      <c r="BN5266" s="1">
        <v>0</v>
      </c>
      <c r="BO5266" s="1">
        <v>0</v>
      </c>
      <c r="BP5266" s="1">
        <v>0</v>
      </c>
      <c r="BQ5266" s="1">
        <v>0</v>
      </c>
      <c r="BR5266" s="1">
        <v>0</v>
      </c>
      <c r="BS5266" s="1">
        <v>0</v>
      </c>
      <c r="BT5266" s="1">
        <v>0</v>
      </c>
      <c r="BU5266" s="1">
        <v>0</v>
      </c>
      <c r="BV5266" s="1">
        <v>0</v>
      </c>
      <c r="BW5266" s="1">
        <v>0</v>
      </c>
      <c r="BX5266" s="1">
        <v>0</v>
      </c>
      <c r="BY5266" s="1">
        <v>0</v>
      </c>
      <c r="BZ5266" s="1">
        <v>0</v>
      </c>
      <c r="CA5266" s="1">
        <v>0</v>
      </c>
      <c r="CB5266" s="1">
        <v>0</v>
      </c>
      <c r="CC5266" s="1">
        <v>0</v>
      </c>
      <c r="CD5266" s="1">
        <v>0</v>
      </c>
      <c r="CE5266" s="1">
        <v>0</v>
      </c>
      <c r="CF5266" s="1">
        <v>0</v>
      </c>
      <c r="CG5266" s="1">
        <v>0</v>
      </c>
      <c r="CH5266" s="1">
        <v>0</v>
      </c>
      <c r="CI5266" t="s">
        <v>6016</v>
      </c>
    </row>
    <row r="5267" spans="1:87" x14ac:dyDescent="0.2">
      <c r="A5267" t="s">
        <v>6017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  <c r="Z5267" s="1">
        <v>0</v>
      </c>
      <c r="AA5267" s="1">
        <v>0</v>
      </c>
      <c r="AB5267" s="1">
        <v>0</v>
      </c>
      <c r="AC5267" s="1">
        <v>0</v>
      </c>
      <c r="AD5267" s="1">
        <v>0</v>
      </c>
      <c r="AE5267" s="1">
        <v>0</v>
      </c>
      <c r="AF5267" s="1">
        <v>0</v>
      </c>
      <c r="AG5267" s="1">
        <v>0</v>
      </c>
      <c r="AH5267" s="1">
        <v>0</v>
      </c>
      <c r="AI5267" s="1">
        <v>0</v>
      </c>
      <c r="AJ5267" s="1">
        <v>0</v>
      </c>
      <c r="AK5267" s="1">
        <v>0</v>
      </c>
      <c r="AL5267" s="1">
        <v>0</v>
      </c>
      <c r="AM5267" s="1">
        <v>0</v>
      </c>
      <c r="AN5267" s="1">
        <v>0</v>
      </c>
      <c r="AO5267" s="1">
        <v>0</v>
      </c>
      <c r="AP5267" s="1">
        <v>0</v>
      </c>
      <c r="AQ5267" s="1">
        <v>0</v>
      </c>
      <c r="AR5267" s="1">
        <v>0</v>
      </c>
      <c r="AS5267" s="1">
        <v>0</v>
      </c>
      <c r="AT5267" s="1">
        <v>0</v>
      </c>
      <c r="AU5267" s="1">
        <v>0</v>
      </c>
      <c r="AV5267" s="1">
        <v>0</v>
      </c>
      <c r="AW5267" s="1">
        <v>0</v>
      </c>
      <c r="AX5267" s="1">
        <v>0</v>
      </c>
      <c r="AY5267" s="1">
        <v>0</v>
      </c>
      <c r="AZ5267" s="1">
        <v>0</v>
      </c>
      <c r="BA5267" s="1">
        <v>0</v>
      </c>
      <c r="BB5267" s="1">
        <v>0</v>
      </c>
      <c r="BC5267" s="1">
        <v>0</v>
      </c>
      <c r="BD5267" s="1">
        <v>0</v>
      </c>
      <c r="BE5267" s="1">
        <v>0</v>
      </c>
      <c r="BF5267" s="1">
        <v>0</v>
      </c>
      <c r="BG5267" s="1">
        <v>0</v>
      </c>
      <c r="BH5267" s="1">
        <v>0</v>
      </c>
      <c r="BI5267" s="1">
        <v>0</v>
      </c>
      <c r="BJ5267" s="1">
        <v>0</v>
      </c>
      <c r="BK5267" s="1">
        <v>0</v>
      </c>
      <c r="BL5267" s="1">
        <v>1</v>
      </c>
      <c r="BM5267" s="1">
        <v>1</v>
      </c>
      <c r="BN5267" s="1">
        <v>1</v>
      </c>
      <c r="BO5267" s="1">
        <v>1</v>
      </c>
      <c r="BP5267" s="1">
        <v>1</v>
      </c>
      <c r="BQ5267" s="1">
        <v>1</v>
      </c>
      <c r="BR5267" s="1">
        <v>0</v>
      </c>
      <c r="BS5267" s="1">
        <v>0</v>
      </c>
      <c r="BT5267" s="1">
        <v>0</v>
      </c>
      <c r="BU5267" s="1">
        <v>0</v>
      </c>
      <c r="BV5267" s="1">
        <v>0</v>
      </c>
      <c r="BW5267" s="1">
        <v>0</v>
      </c>
      <c r="BX5267" s="1">
        <v>0</v>
      </c>
      <c r="BY5267" s="1">
        <v>0</v>
      </c>
      <c r="BZ5267" s="1">
        <v>0</v>
      </c>
      <c r="CA5267" s="1">
        <v>0</v>
      </c>
      <c r="CB5267" s="1">
        <v>0</v>
      </c>
      <c r="CC5267" s="1">
        <v>0</v>
      </c>
      <c r="CD5267" s="1">
        <v>0</v>
      </c>
      <c r="CE5267" s="1">
        <v>0</v>
      </c>
      <c r="CF5267" s="1">
        <v>0</v>
      </c>
      <c r="CG5267" s="1">
        <v>0</v>
      </c>
      <c r="CH5267" s="1">
        <v>0</v>
      </c>
      <c r="CI5267" t="s">
        <v>6018</v>
      </c>
    </row>
    <row r="5268" spans="1:87" x14ac:dyDescent="0.2">
      <c r="A5268" t="s">
        <v>6019</v>
      </c>
      <c r="B5268" s="1">
        <v>1</v>
      </c>
      <c r="C5268" s="1">
        <v>1</v>
      </c>
      <c r="D5268" s="1">
        <v>0</v>
      </c>
      <c r="E5268" s="1">
        <v>1</v>
      </c>
      <c r="F5268" s="1">
        <v>1</v>
      </c>
      <c r="G5268" s="1">
        <v>0</v>
      </c>
      <c r="H5268" s="1">
        <v>1</v>
      </c>
      <c r="I5268" s="1">
        <v>1</v>
      </c>
      <c r="J5268" s="1">
        <v>1</v>
      </c>
      <c r="K5268" s="1">
        <v>0</v>
      </c>
      <c r="L5268" s="1">
        <v>1</v>
      </c>
      <c r="M5268" s="1">
        <v>1</v>
      </c>
      <c r="N5268" s="1">
        <v>1</v>
      </c>
      <c r="O5268" s="1">
        <v>1</v>
      </c>
      <c r="P5268" s="1">
        <v>1</v>
      </c>
      <c r="Q5268" s="1">
        <v>1</v>
      </c>
      <c r="R5268" s="1">
        <v>1</v>
      </c>
      <c r="S5268" s="1">
        <v>1</v>
      </c>
      <c r="T5268" s="1">
        <v>1</v>
      </c>
      <c r="U5268" s="1">
        <v>1</v>
      </c>
      <c r="V5268" s="1">
        <v>1</v>
      </c>
      <c r="W5268" s="1">
        <v>1</v>
      </c>
      <c r="X5268" s="1">
        <v>1</v>
      </c>
      <c r="Y5268" s="1">
        <v>1</v>
      </c>
      <c r="Z5268" s="1">
        <v>1</v>
      </c>
      <c r="AA5268" s="1">
        <v>1</v>
      </c>
      <c r="AB5268" s="1">
        <v>1</v>
      </c>
      <c r="AC5268" s="1">
        <v>1</v>
      </c>
      <c r="AD5268" s="1">
        <v>1</v>
      </c>
      <c r="AE5268" s="1">
        <v>1</v>
      </c>
      <c r="AF5268" s="1">
        <v>1</v>
      </c>
      <c r="AG5268" s="1">
        <v>1</v>
      </c>
      <c r="AH5268" s="1">
        <v>1</v>
      </c>
      <c r="AI5268" s="1">
        <v>1</v>
      </c>
      <c r="AJ5268" s="1">
        <v>1</v>
      </c>
      <c r="AK5268" s="1">
        <v>1</v>
      </c>
      <c r="AL5268" s="1">
        <v>1</v>
      </c>
      <c r="AM5268" s="1">
        <v>1</v>
      </c>
      <c r="AN5268" s="1">
        <v>1</v>
      </c>
      <c r="AO5268" s="1">
        <v>1</v>
      </c>
      <c r="AP5268" s="1">
        <v>1</v>
      </c>
      <c r="AQ5268" s="1">
        <v>1</v>
      </c>
      <c r="AR5268" s="1">
        <v>1</v>
      </c>
      <c r="AS5268" s="1">
        <v>1</v>
      </c>
      <c r="AT5268" s="1">
        <v>1</v>
      </c>
      <c r="AU5268" s="1">
        <v>1</v>
      </c>
      <c r="AV5268" s="1">
        <v>1</v>
      </c>
      <c r="AW5268" s="1">
        <v>1</v>
      </c>
      <c r="AX5268" s="1">
        <v>1</v>
      </c>
      <c r="AY5268" s="1">
        <v>1</v>
      </c>
      <c r="AZ5268" s="1">
        <v>1</v>
      </c>
      <c r="BA5268" s="1">
        <v>1</v>
      </c>
      <c r="BB5268" s="1">
        <v>1</v>
      </c>
      <c r="BC5268" s="1">
        <v>1</v>
      </c>
      <c r="BD5268" s="1">
        <v>1</v>
      </c>
      <c r="BE5268" s="1">
        <v>0</v>
      </c>
      <c r="BF5268" s="1">
        <v>1</v>
      </c>
      <c r="BG5268" s="1">
        <v>1</v>
      </c>
      <c r="BH5268" s="1">
        <v>1</v>
      </c>
      <c r="BI5268" s="1">
        <v>0</v>
      </c>
      <c r="BJ5268" s="1">
        <v>1</v>
      </c>
      <c r="BK5268" s="1">
        <v>0</v>
      </c>
      <c r="BL5268" s="1">
        <v>1</v>
      </c>
      <c r="BM5268" s="1">
        <v>1</v>
      </c>
      <c r="BN5268" s="1">
        <v>1</v>
      </c>
      <c r="BO5268" s="1">
        <v>1</v>
      </c>
      <c r="BP5268" s="1">
        <v>1</v>
      </c>
      <c r="BQ5268" s="1">
        <v>1</v>
      </c>
      <c r="BR5268" s="1">
        <v>1</v>
      </c>
      <c r="BS5268" s="1">
        <v>1</v>
      </c>
      <c r="BT5268" s="1">
        <v>1</v>
      </c>
      <c r="BU5268" s="1">
        <v>0</v>
      </c>
      <c r="BV5268" s="1">
        <v>0</v>
      </c>
      <c r="BW5268" s="1">
        <v>0</v>
      </c>
      <c r="BX5268" s="1">
        <v>0</v>
      </c>
      <c r="BY5268" s="1">
        <v>0</v>
      </c>
      <c r="BZ5268" s="1">
        <v>0</v>
      </c>
      <c r="CA5268" s="1">
        <v>0</v>
      </c>
      <c r="CB5268" s="1">
        <v>0</v>
      </c>
      <c r="CC5268" s="1">
        <v>0</v>
      </c>
      <c r="CD5268" s="1">
        <v>0</v>
      </c>
      <c r="CE5268" s="1">
        <v>1</v>
      </c>
      <c r="CF5268" s="1">
        <v>1</v>
      </c>
      <c r="CG5268" s="1">
        <v>1</v>
      </c>
      <c r="CH5268" s="1">
        <v>1</v>
      </c>
      <c r="CI5268" t="s">
        <v>6020</v>
      </c>
    </row>
    <row r="5269" spans="1:87" x14ac:dyDescent="0.2">
      <c r="A5269" t="s">
        <v>6021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1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  <c r="Z5269" s="1">
        <v>0</v>
      </c>
      <c r="AA5269" s="1">
        <v>0</v>
      </c>
      <c r="AB5269" s="1">
        <v>0</v>
      </c>
      <c r="AC5269" s="1">
        <v>0</v>
      </c>
      <c r="AD5269" s="1">
        <v>0</v>
      </c>
      <c r="AE5269" s="1">
        <v>0</v>
      </c>
      <c r="AF5269" s="1">
        <v>0</v>
      </c>
      <c r="AG5269" s="1">
        <v>0</v>
      </c>
      <c r="AH5269" s="1">
        <v>0</v>
      </c>
      <c r="AI5269" s="1">
        <v>0</v>
      </c>
      <c r="AJ5269" s="1">
        <v>0</v>
      </c>
      <c r="AK5269" s="1">
        <v>0</v>
      </c>
      <c r="AL5269" s="1">
        <v>0</v>
      </c>
      <c r="AM5269" s="1">
        <v>0</v>
      </c>
      <c r="AN5269" s="1">
        <v>0</v>
      </c>
      <c r="AO5269" s="1">
        <v>0</v>
      </c>
      <c r="AP5269" s="1">
        <v>0</v>
      </c>
      <c r="AQ5269" s="1">
        <v>0</v>
      </c>
      <c r="AR5269" s="1">
        <v>0</v>
      </c>
      <c r="AS5269" s="1">
        <v>0</v>
      </c>
      <c r="AT5269" s="1">
        <v>0</v>
      </c>
      <c r="AU5269" s="1">
        <v>0</v>
      </c>
      <c r="AV5269" s="1">
        <v>0</v>
      </c>
      <c r="AW5269" s="1">
        <v>0</v>
      </c>
      <c r="AX5269" s="1">
        <v>0</v>
      </c>
      <c r="AY5269" s="1">
        <v>0</v>
      </c>
      <c r="AZ5269" s="1">
        <v>0</v>
      </c>
      <c r="BA5269" s="1">
        <v>0</v>
      </c>
      <c r="BB5269" s="1">
        <v>0</v>
      </c>
      <c r="BC5269" s="1">
        <v>0</v>
      </c>
      <c r="BD5269" s="1">
        <v>0</v>
      </c>
      <c r="BE5269" s="1">
        <v>0</v>
      </c>
      <c r="BF5269" s="1">
        <v>0</v>
      </c>
      <c r="BG5269" s="1">
        <v>0</v>
      </c>
      <c r="BH5269" s="1">
        <v>0</v>
      </c>
      <c r="BI5269" s="1">
        <v>0</v>
      </c>
      <c r="BJ5269" s="1">
        <v>0</v>
      </c>
      <c r="BK5269" s="1">
        <v>0</v>
      </c>
      <c r="BL5269" s="1">
        <v>0</v>
      </c>
      <c r="BM5269" s="1">
        <v>0</v>
      </c>
      <c r="BN5269" s="1">
        <v>0</v>
      </c>
      <c r="BO5269" s="1">
        <v>0</v>
      </c>
      <c r="BP5269" s="1">
        <v>0</v>
      </c>
      <c r="BQ5269" s="1">
        <v>0</v>
      </c>
      <c r="BR5269" s="1">
        <v>0</v>
      </c>
      <c r="BS5269" s="1">
        <v>0</v>
      </c>
      <c r="BT5269" s="1">
        <v>0</v>
      </c>
      <c r="BU5269" s="1">
        <v>0</v>
      </c>
      <c r="BV5269" s="1">
        <v>0</v>
      </c>
      <c r="BW5269" s="1">
        <v>0</v>
      </c>
      <c r="BX5269" s="1">
        <v>0</v>
      </c>
      <c r="BY5269" s="1">
        <v>0</v>
      </c>
      <c r="BZ5269" s="1">
        <v>0</v>
      </c>
      <c r="CA5269" s="1">
        <v>0</v>
      </c>
      <c r="CB5269" s="1">
        <v>0</v>
      </c>
      <c r="CC5269" s="1">
        <v>0</v>
      </c>
      <c r="CD5269" s="1">
        <v>0</v>
      </c>
      <c r="CE5269" s="1">
        <v>0</v>
      </c>
      <c r="CF5269" s="1">
        <v>0</v>
      </c>
      <c r="CG5269" s="1">
        <v>0</v>
      </c>
      <c r="CH5269" s="1">
        <v>0</v>
      </c>
      <c r="CI5269" t="s">
        <v>6022</v>
      </c>
    </row>
    <row r="5270" spans="1:87" x14ac:dyDescent="0.2">
      <c r="A5270" t="s">
        <v>6023</v>
      </c>
      <c r="B5270" s="1">
        <v>1</v>
      </c>
      <c r="C5270" s="1">
        <v>1</v>
      </c>
      <c r="D5270" s="1">
        <v>1</v>
      </c>
      <c r="E5270" s="1">
        <v>1</v>
      </c>
      <c r="F5270" s="1">
        <v>1</v>
      </c>
      <c r="G5270" s="1">
        <v>1</v>
      </c>
      <c r="H5270" s="1">
        <v>1</v>
      </c>
      <c r="I5270" s="1">
        <v>1</v>
      </c>
      <c r="J5270" s="1">
        <v>1</v>
      </c>
      <c r="K5270" s="1">
        <v>1</v>
      </c>
      <c r="L5270" s="1">
        <v>1</v>
      </c>
      <c r="M5270" s="1">
        <v>1</v>
      </c>
      <c r="N5270" s="1">
        <v>1</v>
      </c>
      <c r="O5270" s="1">
        <v>1</v>
      </c>
      <c r="P5270" s="1">
        <v>1</v>
      </c>
      <c r="Q5270" s="1">
        <v>1</v>
      </c>
      <c r="R5270" s="1">
        <v>1</v>
      </c>
      <c r="S5270" s="1">
        <v>1</v>
      </c>
      <c r="T5270" s="1">
        <v>1</v>
      </c>
      <c r="U5270" s="1">
        <v>1</v>
      </c>
      <c r="V5270" s="1">
        <v>1</v>
      </c>
      <c r="W5270" s="1">
        <v>1</v>
      </c>
      <c r="X5270" s="1">
        <v>1</v>
      </c>
      <c r="Y5270" s="1">
        <v>1</v>
      </c>
      <c r="Z5270" s="1">
        <v>1</v>
      </c>
      <c r="AA5270" s="1">
        <v>1</v>
      </c>
      <c r="AB5270" s="1">
        <v>1</v>
      </c>
      <c r="AC5270" s="1">
        <v>0</v>
      </c>
      <c r="AD5270" s="1">
        <v>1</v>
      </c>
      <c r="AE5270" s="1">
        <v>1</v>
      </c>
      <c r="AF5270" s="1">
        <v>1</v>
      </c>
      <c r="AG5270" s="1">
        <v>1</v>
      </c>
      <c r="AH5270" s="1">
        <v>1</v>
      </c>
      <c r="AI5270" s="1">
        <v>1</v>
      </c>
      <c r="AJ5270" s="1">
        <v>0</v>
      </c>
      <c r="AK5270" s="1">
        <v>1</v>
      </c>
      <c r="AL5270" s="1">
        <v>0</v>
      </c>
      <c r="AM5270" s="1">
        <v>0</v>
      </c>
      <c r="AN5270" s="1">
        <v>0</v>
      </c>
      <c r="AO5270" s="1">
        <v>0</v>
      </c>
      <c r="AP5270" s="1">
        <v>0</v>
      </c>
      <c r="AQ5270" s="1">
        <v>0</v>
      </c>
      <c r="AR5270" s="1">
        <v>0</v>
      </c>
      <c r="AS5270" s="1">
        <v>1</v>
      </c>
      <c r="AT5270" s="1">
        <v>1</v>
      </c>
      <c r="AU5270" s="1">
        <v>1</v>
      </c>
      <c r="AV5270" s="1">
        <v>1</v>
      </c>
      <c r="AW5270" s="1">
        <v>1</v>
      </c>
      <c r="AX5270" s="1">
        <v>1</v>
      </c>
      <c r="AY5270" s="1">
        <v>1</v>
      </c>
      <c r="AZ5270" s="1">
        <v>1</v>
      </c>
      <c r="BA5270" s="1">
        <v>1</v>
      </c>
      <c r="BB5270" s="1">
        <v>1</v>
      </c>
      <c r="BC5270" s="1">
        <v>1</v>
      </c>
      <c r="BD5270" s="1">
        <v>1</v>
      </c>
      <c r="BE5270" s="1">
        <v>1</v>
      </c>
      <c r="BF5270" s="1">
        <v>1</v>
      </c>
      <c r="BG5270" s="1">
        <v>1</v>
      </c>
      <c r="BH5270" s="1">
        <v>1</v>
      </c>
      <c r="BI5270" s="1">
        <v>1</v>
      </c>
      <c r="BJ5270" s="1">
        <v>1</v>
      </c>
      <c r="BK5270" s="1">
        <v>1</v>
      </c>
      <c r="BL5270" s="1">
        <v>1</v>
      </c>
      <c r="BM5270" s="1">
        <v>1</v>
      </c>
      <c r="BN5270" s="1">
        <v>1</v>
      </c>
      <c r="BO5270" s="1">
        <v>1</v>
      </c>
      <c r="BP5270" s="1">
        <v>1</v>
      </c>
      <c r="BQ5270" s="1">
        <v>1</v>
      </c>
      <c r="BR5270" s="1">
        <v>0</v>
      </c>
      <c r="BS5270" s="1">
        <v>1</v>
      </c>
      <c r="BT5270" s="1">
        <v>1</v>
      </c>
      <c r="BU5270" s="1">
        <v>1</v>
      </c>
      <c r="BV5270" s="1">
        <v>1</v>
      </c>
      <c r="BW5270" s="1">
        <v>1</v>
      </c>
      <c r="BX5270" s="1">
        <v>1</v>
      </c>
      <c r="BY5270" s="1">
        <v>1</v>
      </c>
      <c r="BZ5270" s="1">
        <v>1</v>
      </c>
      <c r="CA5270" s="1">
        <v>1</v>
      </c>
      <c r="CB5270" s="1">
        <v>1</v>
      </c>
      <c r="CC5270" s="1">
        <v>1</v>
      </c>
      <c r="CD5270" s="1">
        <v>1</v>
      </c>
      <c r="CE5270" s="1">
        <v>1</v>
      </c>
      <c r="CF5270" s="1">
        <v>1</v>
      </c>
      <c r="CG5270" s="1">
        <v>1</v>
      </c>
      <c r="CH5270" s="1">
        <v>0</v>
      </c>
      <c r="CI5270" t="s">
        <v>6024</v>
      </c>
    </row>
    <row r="5271" spans="1:87" x14ac:dyDescent="0.2">
      <c r="A5271" t="s">
        <v>6025</v>
      </c>
      <c r="B5271" s="1">
        <v>1</v>
      </c>
      <c r="C5271" s="1">
        <v>2</v>
      </c>
      <c r="D5271" s="1">
        <v>0</v>
      </c>
      <c r="E5271" s="1">
        <v>0</v>
      </c>
      <c r="F5271" s="1">
        <v>0</v>
      </c>
      <c r="G5271" s="1">
        <v>1</v>
      </c>
      <c r="H5271" s="1">
        <v>2</v>
      </c>
      <c r="I5271" s="1">
        <v>2</v>
      </c>
      <c r="J5271" s="1">
        <v>2</v>
      </c>
      <c r="K5271" s="1">
        <v>2</v>
      </c>
      <c r="L5271" s="1">
        <v>2</v>
      </c>
      <c r="M5271" s="1">
        <v>2</v>
      </c>
      <c r="N5271" s="1">
        <v>2</v>
      </c>
      <c r="O5271" s="1">
        <v>2</v>
      </c>
      <c r="P5271" s="1">
        <v>2</v>
      </c>
      <c r="Q5271" s="1">
        <v>2</v>
      </c>
      <c r="R5271" s="1">
        <v>2</v>
      </c>
      <c r="S5271" s="1">
        <v>2</v>
      </c>
      <c r="T5271" s="1">
        <v>2</v>
      </c>
      <c r="U5271" s="1">
        <v>2</v>
      </c>
      <c r="V5271" s="1">
        <v>2</v>
      </c>
      <c r="W5271" s="1">
        <v>2</v>
      </c>
      <c r="X5271" s="1">
        <v>2</v>
      </c>
      <c r="Y5271" s="1">
        <v>2</v>
      </c>
      <c r="Z5271" s="1">
        <v>2</v>
      </c>
      <c r="AA5271" s="1">
        <v>2</v>
      </c>
      <c r="AB5271" s="1">
        <v>2</v>
      </c>
      <c r="AC5271" s="1">
        <v>1</v>
      </c>
      <c r="AD5271" s="1">
        <v>0</v>
      </c>
      <c r="AE5271" s="1">
        <v>0</v>
      </c>
      <c r="AF5271" s="1">
        <v>0</v>
      </c>
      <c r="AG5271" s="1">
        <v>0</v>
      </c>
      <c r="AH5271" s="1">
        <v>0</v>
      </c>
      <c r="AI5271" s="1">
        <v>1</v>
      </c>
      <c r="AJ5271" s="1">
        <v>1</v>
      </c>
      <c r="AK5271" s="1">
        <v>2</v>
      </c>
      <c r="AL5271" s="1">
        <v>1</v>
      </c>
      <c r="AM5271" s="1">
        <v>0</v>
      </c>
      <c r="AN5271" s="1">
        <v>0</v>
      </c>
      <c r="AO5271" s="1">
        <v>0</v>
      </c>
      <c r="AP5271" s="1">
        <v>0</v>
      </c>
      <c r="AQ5271" s="1">
        <v>0</v>
      </c>
      <c r="AR5271" s="1">
        <v>0</v>
      </c>
      <c r="AS5271" s="1">
        <v>1</v>
      </c>
      <c r="AT5271" s="1">
        <v>1</v>
      </c>
      <c r="AU5271" s="1">
        <v>1</v>
      </c>
      <c r="AV5271" s="1">
        <v>1</v>
      </c>
      <c r="AW5271" s="1">
        <v>1</v>
      </c>
      <c r="AX5271" s="1">
        <v>1</v>
      </c>
      <c r="AY5271" s="1">
        <v>1</v>
      </c>
      <c r="AZ5271" s="1">
        <v>0</v>
      </c>
      <c r="BA5271" s="1">
        <v>0</v>
      </c>
      <c r="BB5271" s="1">
        <v>0</v>
      </c>
      <c r="BC5271" s="1">
        <v>0</v>
      </c>
      <c r="BD5271" s="1">
        <v>0</v>
      </c>
      <c r="BE5271" s="1">
        <v>0</v>
      </c>
      <c r="BF5271" s="1">
        <v>0</v>
      </c>
      <c r="BG5271" s="1">
        <v>0</v>
      </c>
      <c r="BH5271" s="1">
        <v>0</v>
      </c>
      <c r="BI5271" s="1">
        <v>0</v>
      </c>
      <c r="BJ5271" s="1">
        <v>0</v>
      </c>
      <c r="BK5271" s="1">
        <v>0</v>
      </c>
      <c r="BL5271" s="1">
        <v>0</v>
      </c>
      <c r="BM5271" s="1">
        <v>0</v>
      </c>
      <c r="BN5271" s="1">
        <v>0</v>
      </c>
      <c r="BO5271" s="1">
        <v>0</v>
      </c>
      <c r="BP5271" s="1">
        <v>0</v>
      </c>
      <c r="BQ5271" s="1">
        <v>0</v>
      </c>
      <c r="BR5271" s="1">
        <v>0</v>
      </c>
      <c r="BS5271" s="1">
        <v>0</v>
      </c>
      <c r="BT5271" s="1">
        <v>0</v>
      </c>
      <c r="BU5271" s="1">
        <v>0</v>
      </c>
      <c r="BV5271" s="1">
        <v>0</v>
      </c>
      <c r="BW5271" s="1">
        <v>0</v>
      </c>
      <c r="BX5271" s="1">
        <v>0</v>
      </c>
      <c r="BY5271" s="1">
        <v>0</v>
      </c>
      <c r="BZ5271" s="1">
        <v>0</v>
      </c>
      <c r="CA5271" s="1">
        <v>0</v>
      </c>
      <c r="CB5271" s="1">
        <v>0</v>
      </c>
      <c r="CC5271" s="1">
        <v>0</v>
      </c>
      <c r="CD5271" s="1">
        <v>0</v>
      </c>
      <c r="CE5271" s="1">
        <v>0</v>
      </c>
      <c r="CF5271" s="1">
        <v>0</v>
      </c>
      <c r="CG5271" s="1">
        <v>0</v>
      </c>
      <c r="CH5271" s="1">
        <v>0</v>
      </c>
      <c r="CI5271" t="s">
        <v>6026</v>
      </c>
    </row>
    <row r="5272" spans="1:87" x14ac:dyDescent="0.2">
      <c r="A5272" t="s">
        <v>6027</v>
      </c>
      <c r="B5272" s="1">
        <v>1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0</v>
      </c>
      <c r="AA5272" s="1">
        <v>0</v>
      </c>
      <c r="AB5272" s="1">
        <v>0</v>
      </c>
      <c r="AC5272" s="1">
        <v>0</v>
      </c>
      <c r="AD5272" s="1">
        <v>0</v>
      </c>
      <c r="AE5272" s="1">
        <v>0</v>
      </c>
      <c r="AF5272" s="1">
        <v>0</v>
      </c>
      <c r="AG5272" s="1">
        <v>0</v>
      </c>
      <c r="AH5272" s="1">
        <v>0</v>
      </c>
      <c r="AI5272" s="1">
        <v>0</v>
      </c>
      <c r="AJ5272" s="1">
        <v>0</v>
      </c>
      <c r="AK5272" s="1">
        <v>0</v>
      </c>
      <c r="AL5272" s="1">
        <v>3</v>
      </c>
      <c r="AM5272" s="1">
        <v>3</v>
      </c>
      <c r="AN5272" s="1">
        <v>3</v>
      </c>
      <c r="AO5272" s="1">
        <v>0</v>
      </c>
      <c r="AP5272" s="1">
        <v>0</v>
      </c>
      <c r="AQ5272" s="1">
        <v>0</v>
      </c>
      <c r="AR5272" s="1">
        <v>0</v>
      </c>
      <c r="AS5272" s="1">
        <v>1</v>
      </c>
      <c r="AT5272" s="1">
        <v>1</v>
      </c>
      <c r="AU5272" s="1">
        <v>0</v>
      </c>
      <c r="AV5272" s="1">
        <v>0</v>
      </c>
      <c r="AW5272" s="1">
        <v>0</v>
      </c>
      <c r="AX5272" s="1">
        <v>0</v>
      </c>
      <c r="AY5272" s="1">
        <v>0</v>
      </c>
      <c r="AZ5272" s="1">
        <v>0</v>
      </c>
      <c r="BA5272" s="1">
        <v>0</v>
      </c>
      <c r="BB5272" s="1">
        <v>1</v>
      </c>
      <c r="BC5272" s="1">
        <v>1</v>
      </c>
      <c r="BD5272" s="1">
        <v>1</v>
      </c>
      <c r="BE5272" s="1">
        <v>0</v>
      </c>
      <c r="BF5272" s="1">
        <v>0</v>
      </c>
      <c r="BG5272" s="1">
        <v>0</v>
      </c>
      <c r="BH5272" s="1">
        <v>0</v>
      </c>
      <c r="BI5272" s="1">
        <v>0</v>
      </c>
      <c r="BJ5272" s="1">
        <v>0</v>
      </c>
      <c r="BK5272" s="1">
        <v>0</v>
      </c>
      <c r="BL5272" s="1">
        <v>0</v>
      </c>
      <c r="BM5272" s="1">
        <v>0</v>
      </c>
      <c r="BN5272" s="1">
        <v>0</v>
      </c>
      <c r="BO5272" s="1">
        <v>0</v>
      </c>
      <c r="BP5272" s="1">
        <v>0</v>
      </c>
      <c r="BQ5272" s="1">
        <v>0</v>
      </c>
      <c r="BR5272" s="1">
        <v>0</v>
      </c>
      <c r="BS5272" s="1">
        <v>0</v>
      </c>
      <c r="BT5272" s="1">
        <v>0</v>
      </c>
      <c r="BU5272" s="1">
        <v>0</v>
      </c>
      <c r="BV5272" s="1">
        <v>0</v>
      </c>
      <c r="BW5272" s="1">
        <v>0</v>
      </c>
      <c r="BX5272" s="1">
        <v>0</v>
      </c>
      <c r="BY5272" s="1">
        <v>0</v>
      </c>
      <c r="BZ5272" s="1">
        <v>0</v>
      </c>
      <c r="CA5272" s="1">
        <v>0</v>
      </c>
      <c r="CB5272" s="1">
        <v>0</v>
      </c>
      <c r="CC5272" s="1">
        <v>0</v>
      </c>
      <c r="CD5272" s="1">
        <v>0</v>
      </c>
      <c r="CE5272" s="1">
        <v>0</v>
      </c>
      <c r="CF5272" s="1">
        <v>0</v>
      </c>
      <c r="CG5272" s="1">
        <v>0</v>
      </c>
      <c r="CH5272" s="1">
        <v>0</v>
      </c>
      <c r="CI5272" t="s">
        <v>6028</v>
      </c>
    </row>
    <row r="5273" spans="1:87" x14ac:dyDescent="0.2">
      <c r="A5273" t="s">
        <v>6029</v>
      </c>
      <c r="B5273" s="1">
        <v>1</v>
      </c>
      <c r="C5273" s="1">
        <v>1</v>
      </c>
      <c r="D5273" s="1">
        <v>1</v>
      </c>
      <c r="E5273" s="1">
        <v>1</v>
      </c>
      <c r="F5273" s="1">
        <v>1</v>
      </c>
      <c r="G5273" s="1">
        <v>1</v>
      </c>
      <c r="H5273" s="1">
        <v>1</v>
      </c>
      <c r="I5273" s="1">
        <v>1</v>
      </c>
      <c r="J5273" s="1">
        <v>1</v>
      </c>
      <c r="K5273" s="1">
        <v>1</v>
      </c>
      <c r="L5273" s="1">
        <v>1</v>
      </c>
      <c r="M5273" s="1">
        <v>1</v>
      </c>
      <c r="N5273" s="1">
        <v>1</v>
      </c>
      <c r="O5273" s="1">
        <v>1</v>
      </c>
      <c r="P5273" s="1">
        <v>1</v>
      </c>
      <c r="Q5273" s="1">
        <v>1</v>
      </c>
      <c r="R5273" s="1">
        <v>1</v>
      </c>
      <c r="S5273" s="1">
        <v>1</v>
      </c>
      <c r="T5273" s="1">
        <v>1</v>
      </c>
      <c r="U5273" s="1">
        <v>0</v>
      </c>
      <c r="V5273" s="1">
        <v>0</v>
      </c>
      <c r="W5273" s="1">
        <v>0</v>
      </c>
      <c r="X5273" s="1">
        <v>0</v>
      </c>
      <c r="Y5273" s="1">
        <v>1</v>
      </c>
      <c r="Z5273" s="1">
        <v>0</v>
      </c>
      <c r="AA5273" s="1">
        <v>1</v>
      </c>
      <c r="AB5273" s="1">
        <v>1</v>
      </c>
      <c r="AC5273" s="1">
        <v>1</v>
      </c>
      <c r="AD5273" s="1">
        <v>0</v>
      </c>
      <c r="AE5273" s="1">
        <v>0</v>
      </c>
      <c r="AF5273" s="1">
        <v>0</v>
      </c>
      <c r="AG5273" s="1">
        <v>0</v>
      </c>
      <c r="AH5273" s="1">
        <v>0</v>
      </c>
      <c r="AI5273" s="1">
        <v>1</v>
      </c>
      <c r="AJ5273" s="1">
        <v>1</v>
      </c>
      <c r="AK5273" s="1">
        <v>1</v>
      </c>
      <c r="AL5273" s="1">
        <v>1</v>
      </c>
      <c r="AM5273" s="1">
        <v>1</v>
      </c>
      <c r="AN5273" s="1">
        <v>1</v>
      </c>
      <c r="AO5273" s="1">
        <v>1</v>
      </c>
      <c r="AP5273" s="1">
        <v>1</v>
      </c>
      <c r="AQ5273" s="1">
        <v>1</v>
      </c>
      <c r="AR5273" s="1">
        <v>1</v>
      </c>
      <c r="AS5273" s="1">
        <v>1</v>
      </c>
      <c r="AT5273" s="1">
        <v>1</v>
      </c>
      <c r="AU5273" s="1">
        <v>1</v>
      </c>
      <c r="AV5273" s="1">
        <v>1</v>
      </c>
      <c r="AW5273" s="1">
        <v>1</v>
      </c>
      <c r="AX5273" s="1">
        <v>1</v>
      </c>
      <c r="AY5273" s="1">
        <v>1</v>
      </c>
      <c r="AZ5273" s="1">
        <v>1</v>
      </c>
      <c r="BA5273" s="1">
        <v>1</v>
      </c>
      <c r="BB5273" s="1">
        <v>1</v>
      </c>
      <c r="BC5273" s="1">
        <v>1</v>
      </c>
      <c r="BD5273" s="1">
        <v>1</v>
      </c>
      <c r="BE5273" s="1">
        <v>1</v>
      </c>
      <c r="BF5273" s="1">
        <v>1</v>
      </c>
      <c r="BG5273" s="1">
        <v>1</v>
      </c>
      <c r="BH5273" s="1">
        <v>1</v>
      </c>
      <c r="BI5273" s="1">
        <v>1</v>
      </c>
      <c r="BJ5273" s="1">
        <v>1</v>
      </c>
      <c r="BK5273" s="1">
        <v>1</v>
      </c>
      <c r="BL5273" s="1">
        <v>1</v>
      </c>
      <c r="BM5273" s="1">
        <v>1</v>
      </c>
      <c r="BN5273" s="1">
        <v>1</v>
      </c>
      <c r="BO5273" s="1">
        <v>1</v>
      </c>
      <c r="BP5273" s="1">
        <v>1</v>
      </c>
      <c r="BQ5273" s="1">
        <v>1</v>
      </c>
      <c r="BR5273" s="1">
        <v>1</v>
      </c>
      <c r="BS5273" s="1">
        <v>1</v>
      </c>
      <c r="BT5273" s="1">
        <v>1</v>
      </c>
      <c r="BU5273" s="1">
        <v>1</v>
      </c>
      <c r="BV5273" s="1">
        <v>1</v>
      </c>
      <c r="BW5273" s="1">
        <v>1</v>
      </c>
      <c r="BX5273" s="1">
        <v>1</v>
      </c>
      <c r="BY5273" s="1">
        <v>1</v>
      </c>
      <c r="BZ5273" s="1">
        <v>1</v>
      </c>
      <c r="CA5273" s="1">
        <v>1</v>
      </c>
      <c r="CB5273" s="1">
        <v>1</v>
      </c>
      <c r="CC5273" s="1">
        <v>1</v>
      </c>
      <c r="CD5273" s="1">
        <v>1</v>
      </c>
      <c r="CE5273" s="1">
        <v>1</v>
      </c>
      <c r="CF5273" s="1">
        <v>1</v>
      </c>
      <c r="CG5273" s="1">
        <v>1</v>
      </c>
      <c r="CH5273" s="1">
        <v>1</v>
      </c>
      <c r="CI5273" t="s">
        <v>6030</v>
      </c>
    </row>
    <row r="5274" spans="1:87" x14ac:dyDescent="0.2">
      <c r="A5274" t="s">
        <v>6031</v>
      </c>
      <c r="B5274" s="1">
        <v>1</v>
      </c>
      <c r="C5274" s="1">
        <v>1</v>
      </c>
      <c r="D5274" s="1">
        <v>0</v>
      </c>
      <c r="E5274" s="1">
        <v>0</v>
      </c>
      <c r="F5274" s="1">
        <v>0</v>
      </c>
      <c r="G5274" s="1">
        <v>0</v>
      </c>
      <c r="H5274" s="1">
        <v>1</v>
      </c>
      <c r="I5274" s="1">
        <v>1</v>
      </c>
      <c r="J5274" s="1">
        <v>1</v>
      </c>
      <c r="K5274" s="1">
        <v>1</v>
      </c>
      <c r="L5274" s="1">
        <v>1</v>
      </c>
      <c r="M5274" s="1">
        <v>1</v>
      </c>
      <c r="N5274" s="1">
        <v>1</v>
      </c>
      <c r="O5274" s="1">
        <v>1</v>
      </c>
      <c r="P5274" s="1">
        <v>1</v>
      </c>
      <c r="Q5274" s="1">
        <v>1</v>
      </c>
      <c r="R5274" s="1">
        <v>1</v>
      </c>
      <c r="S5274" s="1">
        <v>1</v>
      </c>
      <c r="T5274" s="1">
        <v>1</v>
      </c>
      <c r="U5274" s="1">
        <v>1</v>
      </c>
      <c r="V5274" s="1">
        <v>1</v>
      </c>
      <c r="W5274" s="1">
        <v>1</v>
      </c>
      <c r="X5274" s="1">
        <v>1</v>
      </c>
      <c r="Y5274" s="1">
        <v>1</v>
      </c>
      <c r="Z5274" s="1">
        <v>1</v>
      </c>
      <c r="AA5274" s="1">
        <v>0</v>
      </c>
      <c r="AB5274" s="1">
        <v>0</v>
      </c>
      <c r="AC5274" s="1">
        <v>1</v>
      </c>
      <c r="AD5274" s="1">
        <v>0</v>
      </c>
      <c r="AE5274" s="1">
        <v>0</v>
      </c>
      <c r="AF5274" s="1">
        <v>0</v>
      </c>
      <c r="AG5274" s="1">
        <v>0</v>
      </c>
      <c r="AH5274" s="1">
        <v>0</v>
      </c>
      <c r="AI5274" s="1">
        <v>1</v>
      </c>
      <c r="AJ5274" s="1">
        <v>0</v>
      </c>
      <c r="AK5274" s="1">
        <v>0</v>
      </c>
      <c r="AL5274" s="1">
        <v>0</v>
      </c>
      <c r="AM5274" s="1">
        <v>0</v>
      </c>
      <c r="AN5274" s="1">
        <v>0</v>
      </c>
      <c r="AO5274" s="1">
        <v>0</v>
      </c>
      <c r="AP5274" s="1">
        <v>0</v>
      </c>
      <c r="AQ5274" s="1">
        <v>0</v>
      </c>
      <c r="AR5274" s="1">
        <v>0</v>
      </c>
      <c r="AS5274" s="1">
        <v>0</v>
      </c>
      <c r="AT5274" s="1">
        <v>0</v>
      </c>
      <c r="AU5274" s="1">
        <v>0</v>
      </c>
      <c r="AV5274" s="1">
        <v>0</v>
      </c>
      <c r="AW5274" s="1">
        <v>0</v>
      </c>
      <c r="AX5274" s="1">
        <v>0</v>
      </c>
      <c r="AY5274" s="1">
        <v>0</v>
      </c>
      <c r="AZ5274" s="1">
        <v>0</v>
      </c>
      <c r="BA5274" s="1">
        <v>0</v>
      </c>
      <c r="BB5274" s="1">
        <v>0</v>
      </c>
      <c r="BC5274" s="1">
        <v>0</v>
      </c>
      <c r="BD5274" s="1">
        <v>0</v>
      </c>
      <c r="BE5274" s="1">
        <v>0</v>
      </c>
      <c r="BF5274" s="1">
        <v>0</v>
      </c>
      <c r="BG5274" s="1">
        <v>0</v>
      </c>
      <c r="BH5274" s="1">
        <v>0</v>
      </c>
      <c r="BI5274" s="1">
        <v>0</v>
      </c>
      <c r="BJ5274" s="1">
        <v>0</v>
      </c>
      <c r="BK5274" s="1">
        <v>0</v>
      </c>
      <c r="BL5274" s="1">
        <v>0</v>
      </c>
      <c r="BM5274" s="1">
        <v>0</v>
      </c>
      <c r="BN5274" s="1">
        <v>0</v>
      </c>
      <c r="BO5274" s="1">
        <v>0</v>
      </c>
      <c r="BP5274" s="1">
        <v>0</v>
      </c>
      <c r="BQ5274" s="1">
        <v>0</v>
      </c>
      <c r="BR5274" s="1">
        <v>0</v>
      </c>
      <c r="BS5274" s="1">
        <v>0</v>
      </c>
      <c r="BT5274" s="1">
        <v>0</v>
      </c>
      <c r="BU5274" s="1">
        <v>1</v>
      </c>
      <c r="BV5274" s="1">
        <v>1</v>
      </c>
      <c r="BW5274" s="1">
        <v>1</v>
      </c>
      <c r="BX5274" s="1">
        <v>1</v>
      </c>
      <c r="BY5274" s="1">
        <v>1</v>
      </c>
      <c r="BZ5274" s="1">
        <v>1</v>
      </c>
      <c r="CA5274" s="1">
        <v>1</v>
      </c>
      <c r="CB5274" s="1">
        <v>1</v>
      </c>
      <c r="CC5274" s="1">
        <v>1</v>
      </c>
      <c r="CD5274" s="1">
        <v>0</v>
      </c>
      <c r="CE5274" s="1">
        <v>0</v>
      </c>
      <c r="CF5274" s="1">
        <v>0</v>
      </c>
      <c r="CG5274" s="1">
        <v>0</v>
      </c>
      <c r="CH5274" s="1">
        <v>0</v>
      </c>
      <c r="CI5274" t="s">
        <v>6032</v>
      </c>
    </row>
    <row r="5275" spans="1:87" x14ac:dyDescent="0.2">
      <c r="A5275" t="s">
        <v>6033</v>
      </c>
      <c r="B5275" s="1">
        <v>1</v>
      </c>
      <c r="C5275" s="1">
        <v>1</v>
      </c>
      <c r="D5275" s="1">
        <v>0</v>
      </c>
      <c r="E5275" s="1">
        <v>0</v>
      </c>
      <c r="F5275" s="1">
        <v>0</v>
      </c>
      <c r="G5275" s="1">
        <v>0</v>
      </c>
      <c r="H5275" s="1">
        <v>1</v>
      </c>
      <c r="I5275" s="1">
        <v>1</v>
      </c>
      <c r="J5275" s="1">
        <v>1</v>
      </c>
      <c r="K5275" s="1">
        <v>1</v>
      </c>
      <c r="L5275" s="1">
        <v>1</v>
      </c>
      <c r="M5275" s="1">
        <v>1</v>
      </c>
      <c r="N5275" s="1">
        <v>1</v>
      </c>
      <c r="O5275" s="1">
        <v>1</v>
      </c>
      <c r="P5275" s="1">
        <v>1</v>
      </c>
      <c r="Q5275" s="1">
        <v>1</v>
      </c>
      <c r="R5275" s="1">
        <v>1</v>
      </c>
      <c r="S5275" s="1">
        <v>1</v>
      </c>
      <c r="T5275" s="1">
        <v>1</v>
      </c>
      <c r="U5275" s="1">
        <v>1</v>
      </c>
      <c r="V5275" s="1">
        <v>1</v>
      </c>
      <c r="W5275" s="1">
        <v>1</v>
      </c>
      <c r="X5275" s="1">
        <v>1</v>
      </c>
      <c r="Y5275" s="1">
        <v>1</v>
      </c>
      <c r="Z5275" s="1">
        <v>1</v>
      </c>
      <c r="AA5275" s="1">
        <v>0</v>
      </c>
      <c r="AB5275" s="1">
        <v>0</v>
      </c>
      <c r="AC5275" s="1">
        <v>1</v>
      </c>
      <c r="AD5275" s="1">
        <v>0</v>
      </c>
      <c r="AE5275" s="1">
        <v>0</v>
      </c>
      <c r="AF5275" s="1">
        <v>0</v>
      </c>
      <c r="AG5275" s="1">
        <v>0</v>
      </c>
      <c r="AH5275" s="1">
        <v>0</v>
      </c>
      <c r="AI5275" s="1">
        <v>1</v>
      </c>
      <c r="AJ5275" s="1">
        <v>0</v>
      </c>
      <c r="AK5275" s="1">
        <v>0</v>
      </c>
      <c r="AL5275" s="1">
        <v>0</v>
      </c>
      <c r="AM5275" s="1">
        <v>0</v>
      </c>
      <c r="AN5275" s="1">
        <v>0</v>
      </c>
      <c r="AO5275" s="1">
        <v>0</v>
      </c>
      <c r="AP5275" s="1">
        <v>0</v>
      </c>
      <c r="AQ5275" s="1">
        <v>0</v>
      </c>
      <c r="AR5275" s="1">
        <v>0</v>
      </c>
      <c r="AS5275" s="1">
        <v>0</v>
      </c>
      <c r="AT5275" s="1">
        <v>0</v>
      </c>
      <c r="AU5275" s="1">
        <v>0</v>
      </c>
      <c r="AV5275" s="1">
        <v>0</v>
      </c>
      <c r="AW5275" s="1">
        <v>0</v>
      </c>
      <c r="AX5275" s="1">
        <v>0</v>
      </c>
      <c r="AY5275" s="1">
        <v>0</v>
      </c>
      <c r="AZ5275" s="1">
        <v>0</v>
      </c>
      <c r="BA5275" s="1">
        <v>0</v>
      </c>
      <c r="BB5275" s="1">
        <v>0</v>
      </c>
      <c r="BC5275" s="1">
        <v>0</v>
      </c>
      <c r="BD5275" s="1">
        <v>0</v>
      </c>
      <c r="BE5275" s="1">
        <v>0</v>
      </c>
      <c r="BF5275" s="1">
        <v>0</v>
      </c>
      <c r="BG5275" s="1">
        <v>0</v>
      </c>
      <c r="BH5275" s="1">
        <v>0</v>
      </c>
      <c r="BI5275" s="1">
        <v>0</v>
      </c>
      <c r="BJ5275" s="1">
        <v>0</v>
      </c>
      <c r="BK5275" s="1">
        <v>0</v>
      </c>
      <c r="BL5275" s="1">
        <v>0</v>
      </c>
      <c r="BM5275" s="1">
        <v>0</v>
      </c>
      <c r="BN5275" s="1">
        <v>0</v>
      </c>
      <c r="BO5275" s="1">
        <v>0</v>
      </c>
      <c r="BP5275" s="1">
        <v>0</v>
      </c>
      <c r="BQ5275" s="1">
        <v>0</v>
      </c>
      <c r="BR5275" s="1">
        <v>0</v>
      </c>
      <c r="BS5275" s="1">
        <v>0</v>
      </c>
      <c r="BT5275" s="1">
        <v>0</v>
      </c>
      <c r="BU5275" s="1">
        <v>1</v>
      </c>
      <c r="BV5275" s="1">
        <v>1</v>
      </c>
      <c r="BW5275" s="1">
        <v>1</v>
      </c>
      <c r="BX5275" s="1">
        <v>1</v>
      </c>
      <c r="BY5275" s="1">
        <v>1</v>
      </c>
      <c r="BZ5275" s="1">
        <v>1</v>
      </c>
      <c r="CA5275" s="1">
        <v>1</v>
      </c>
      <c r="CB5275" s="1">
        <v>1</v>
      </c>
      <c r="CC5275" s="1">
        <v>1</v>
      </c>
      <c r="CD5275" s="1">
        <v>0</v>
      </c>
      <c r="CE5275" s="1">
        <v>0</v>
      </c>
      <c r="CF5275" s="1">
        <v>0</v>
      </c>
      <c r="CG5275" s="1">
        <v>0</v>
      </c>
      <c r="CH5275" s="1">
        <v>0</v>
      </c>
      <c r="CI5275" t="s">
        <v>6034</v>
      </c>
    </row>
    <row r="5276" spans="1:87" x14ac:dyDescent="0.2">
      <c r="A5276" t="s">
        <v>6035</v>
      </c>
      <c r="B5276" s="1">
        <v>1</v>
      </c>
      <c r="C5276" s="1">
        <v>1</v>
      </c>
      <c r="D5276" s="1">
        <v>0</v>
      </c>
      <c r="E5276" s="1">
        <v>0</v>
      </c>
      <c r="F5276" s="1">
        <v>0</v>
      </c>
      <c r="G5276" s="1">
        <v>0</v>
      </c>
      <c r="H5276" s="1">
        <v>1</v>
      </c>
      <c r="I5276" s="1">
        <v>1</v>
      </c>
      <c r="J5276" s="1">
        <v>1</v>
      </c>
      <c r="K5276" s="1">
        <v>1</v>
      </c>
      <c r="L5276" s="1">
        <v>1</v>
      </c>
      <c r="M5276" s="1">
        <v>1</v>
      </c>
      <c r="N5276" s="1">
        <v>1</v>
      </c>
      <c r="O5276" s="1">
        <v>1</v>
      </c>
      <c r="P5276" s="1">
        <v>1</v>
      </c>
      <c r="Q5276" s="1">
        <v>1</v>
      </c>
      <c r="R5276" s="1">
        <v>1</v>
      </c>
      <c r="S5276" s="1">
        <v>1</v>
      </c>
      <c r="T5276" s="1">
        <v>1</v>
      </c>
      <c r="U5276" s="1">
        <v>1</v>
      </c>
      <c r="V5276" s="1">
        <v>1</v>
      </c>
      <c r="W5276" s="1">
        <v>1</v>
      </c>
      <c r="X5276" s="1">
        <v>1</v>
      </c>
      <c r="Y5276" s="1">
        <v>1</v>
      </c>
      <c r="Z5276" s="1">
        <v>1</v>
      </c>
      <c r="AA5276" s="1">
        <v>0</v>
      </c>
      <c r="AB5276" s="1">
        <v>0</v>
      </c>
      <c r="AC5276" s="1">
        <v>1</v>
      </c>
      <c r="AD5276" s="1">
        <v>0</v>
      </c>
      <c r="AE5276" s="1">
        <v>0</v>
      </c>
      <c r="AF5276" s="1">
        <v>0</v>
      </c>
      <c r="AG5276" s="1">
        <v>0</v>
      </c>
      <c r="AH5276" s="1">
        <v>0</v>
      </c>
      <c r="AI5276" s="1">
        <v>1</v>
      </c>
      <c r="AJ5276" s="1">
        <v>0</v>
      </c>
      <c r="AK5276" s="1">
        <v>0</v>
      </c>
      <c r="AL5276" s="1">
        <v>0</v>
      </c>
      <c r="AM5276" s="1">
        <v>0</v>
      </c>
      <c r="AN5276" s="1">
        <v>0</v>
      </c>
      <c r="AO5276" s="1">
        <v>0</v>
      </c>
      <c r="AP5276" s="1">
        <v>0</v>
      </c>
      <c r="AQ5276" s="1">
        <v>0</v>
      </c>
      <c r="AR5276" s="1">
        <v>0</v>
      </c>
      <c r="AS5276" s="1">
        <v>0</v>
      </c>
      <c r="AT5276" s="1">
        <v>0</v>
      </c>
      <c r="AU5276" s="1">
        <v>0</v>
      </c>
      <c r="AV5276" s="1">
        <v>0</v>
      </c>
      <c r="AW5276" s="1">
        <v>0</v>
      </c>
      <c r="AX5276" s="1">
        <v>0</v>
      </c>
      <c r="AY5276" s="1">
        <v>0</v>
      </c>
      <c r="AZ5276" s="1">
        <v>0</v>
      </c>
      <c r="BA5276" s="1">
        <v>0</v>
      </c>
      <c r="BB5276" s="1">
        <v>0</v>
      </c>
      <c r="BC5276" s="1">
        <v>0</v>
      </c>
      <c r="BD5276" s="1">
        <v>0</v>
      </c>
      <c r="BE5276" s="1">
        <v>0</v>
      </c>
      <c r="BF5276" s="1">
        <v>0</v>
      </c>
      <c r="BG5276" s="1">
        <v>0</v>
      </c>
      <c r="BH5276" s="1">
        <v>0</v>
      </c>
      <c r="BI5276" s="1">
        <v>0</v>
      </c>
      <c r="BJ5276" s="1">
        <v>0</v>
      </c>
      <c r="BK5276" s="1">
        <v>0</v>
      </c>
      <c r="BL5276" s="1">
        <v>0</v>
      </c>
      <c r="BM5276" s="1">
        <v>0</v>
      </c>
      <c r="BN5276" s="1">
        <v>0</v>
      </c>
      <c r="BO5276" s="1">
        <v>0</v>
      </c>
      <c r="BP5276" s="1">
        <v>0</v>
      </c>
      <c r="BQ5276" s="1">
        <v>0</v>
      </c>
      <c r="BR5276" s="1">
        <v>0</v>
      </c>
      <c r="BS5276" s="1">
        <v>0</v>
      </c>
      <c r="BT5276" s="1">
        <v>0</v>
      </c>
      <c r="BU5276" s="1">
        <v>1</v>
      </c>
      <c r="BV5276" s="1">
        <v>1</v>
      </c>
      <c r="BW5276" s="1">
        <v>1</v>
      </c>
      <c r="BX5276" s="1">
        <v>1</v>
      </c>
      <c r="BY5276" s="1">
        <v>1</v>
      </c>
      <c r="BZ5276" s="1">
        <v>1</v>
      </c>
      <c r="CA5276" s="1">
        <v>1</v>
      </c>
      <c r="CB5276" s="1">
        <v>1</v>
      </c>
      <c r="CC5276" s="1">
        <v>1</v>
      </c>
      <c r="CD5276" s="1">
        <v>0</v>
      </c>
      <c r="CE5276" s="1">
        <v>0</v>
      </c>
      <c r="CF5276" s="1">
        <v>0</v>
      </c>
      <c r="CG5276" s="1">
        <v>0</v>
      </c>
      <c r="CH5276" s="1">
        <v>0</v>
      </c>
      <c r="CI5276" t="s">
        <v>6036</v>
      </c>
    </row>
    <row r="5277" spans="1:87" x14ac:dyDescent="0.2">
      <c r="A5277" t="s">
        <v>6037</v>
      </c>
      <c r="B5277" s="1">
        <v>1</v>
      </c>
      <c r="C5277" s="1">
        <v>1</v>
      </c>
      <c r="D5277" s="1">
        <v>0</v>
      </c>
      <c r="E5277" s="1">
        <v>0</v>
      </c>
      <c r="F5277" s="1">
        <v>0</v>
      </c>
      <c r="G5277" s="1">
        <v>0</v>
      </c>
      <c r="H5277" s="1">
        <v>1</v>
      </c>
      <c r="I5277" s="1">
        <v>1</v>
      </c>
      <c r="J5277" s="1">
        <v>1</v>
      </c>
      <c r="K5277" s="1">
        <v>1</v>
      </c>
      <c r="L5277" s="1">
        <v>1</v>
      </c>
      <c r="M5277" s="1">
        <v>1</v>
      </c>
      <c r="N5277" s="1">
        <v>1</v>
      </c>
      <c r="O5277" s="1">
        <v>1</v>
      </c>
      <c r="P5277" s="1">
        <v>1</v>
      </c>
      <c r="Q5277" s="1">
        <v>1</v>
      </c>
      <c r="R5277" s="1">
        <v>1</v>
      </c>
      <c r="S5277" s="1">
        <v>1</v>
      </c>
      <c r="T5277" s="1">
        <v>1</v>
      </c>
      <c r="U5277" s="1">
        <v>1</v>
      </c>
      <c r="V5277" s="1">
        <v>1</v>
      </c>
      <c r="W5277" s="1">
        <v>1</v>
      </c>
      <c r="X5277" s="1">
        <v>1</v>
      </c>
      <c r="Y5277" s="1">
        <v>1</v>
      </c>
      <c r="Z5277" s="1">
        <v>1</v>
      </c>
      <c r="AA5277" s="1">
        <v>0</v>
      </c>
      <c r="AB5277" s="1">
        <v>0</v>
      </c>
      <c r="AC5277" s="1">
        <v>1</v>
      </c>
      <c r="AD5277" s="1">
        <v>0</v>
      </c>
      <c r="AE5277" s="1">
        <v>0</v>
      </c>
      <c r="AF5277" s="1">
        <v>0</v>
      </c>
      <c r="AG5277" s="1">
        <v>0</v>
      </c>
      <c r="AH5277" s="1">
        <v>0</v>
      </c>
      <c r="AI5277" s="1">
        <v>1</v>
      </c>
      <c r="AJ5277" s="1">
        <v>0</v>
      </c>
      <c r="AK5277" s="1">
        <v>0</v>
      </c>
      <c r="AL5277" s="1">
        <v>0</v>
      </c>
      <c r="AM5277" s="1">
        <v>0</v>
      </c>
      <c r="AN5277" s="1">
        <v>0</v>
      </c>
      <c r="AO5277" s="1">
        <v>0</v>
      </c>
      <c r="AP5277" s="1">
        <v>0</v>
      </c>
      <c r="AQ5277" s="1">
        <v>0</v>
      </c>
      <c r="AR5277" s="1">
        <v>0</v>
      </c>
      <c r="AS5277" s="1">
        <v>0</v>
      </c>
      <c r="AT5277" s="1">
        <v>0</v>
      </c>
      <c r="AU5277" s="1">
        <v>0</v>
      </c>
      <c r="AV5277" s="1">
        <v>0</v>
      </c>
      <c r="AW5277" s="1">
        <v>0</v>
      </c>
      <c r="AX5277" s="1">
        <v>0</v>
      </c>
      <c r="AY5277" s="1">
        <v>0</v>
      </c>
      <c r="AZ5277" s="1">
        <v>0</v>
      </c>
      <c r="BA5277" s="1">
        <v>0</v>
      </c>
      <c r="BB5277" s="1">
        <v>0</v>
      </c>
      <c r="BC5277" s="1">
        <v>0</v>
      </c>
      <c r="BD5277" s="1">
        <v>0</v>
      </c>
      <c r="BE5277" s="1">
        <v>0</v>
      </c>
      <c r="BF5277" s="1">
        <v>0</v>
      </c>
      <c r="BG5277" s="1">
        <v>0</v>
      </c>
      <c r="BH5277" s="1">
        <v>0</v>
      </c>
      <c r="BI5277" s="1">
        <v>0</v>
      </c>
      <c r="BJ5277" s="1">
        <v>0</v>
      </c>
      <c r="BK5277" s="1">
        <v>0</v>
      </c>
      <c r="BL5277" s="1">
        <v>0</v>
      </c>
      <c r="BM5277" s="1">
        <v>0</v>
      </c>
      <c r="BN5277" s="1">
        <v>0</v>
      </c>
      <c r="BO5277" s="1">
        <v>0</v>
      </c>
      <c r="BP5277" s="1">
        <v>0</v>
      </c>
      <c r="BQ5277" s="1">
        <v>0</v>
      </c>
      <c r="BR5277" s="1">
        <v>0</v>
      </c>
      <c r="BS5277" s="1">
        <v>0</v>
      </c>
      <c r="BT5277" s="1">
        <v>0</v>
      </c>
      <c r="BU5277" s="1">
        <v>1</v>
      </c>
      <c r="BV5277" s="1">
        <v>1</v>
      </c>
      <c r="BW5277" s="1">
        <v>1</v>
      </c>
      <c r="BX5277" s="1">
        <v>1</v>
      </c>
      <c r="BY5277" s="1">
        <v>1</v>
      </c>
      <c r="BZ5277" s="1">
        <v>1</v>
      </c>
      <c r="CA5277" s="1">
        <v>1</v>
      </c>
      <c r="CB5277" s="1">
        <v>1</v>
      </c>
      <c r="CC5277" s="1">
        <v>1</v>
      </c>
      <c r="CD5277" s="1">
        <v>0</v>
      </c>
      <c r="CE5277" s="1">
        <v>0</v>
      </c>
      <c r="CF5277" s="1">
        <v>0</v>
      </c>
      <c r="CG5277" s="1">
        <v>0</v>
      </c>
      <c r="CH5277" s="1">
        <v>0</v>
      </c>
      <c r="CI5277" t="s">
        <v>6038</v>
      </c>
    </row>
    <row r="5278" spans="1:87" x14ac:dyDescent="0.2">
      <c r="A5278" t="s">
        <v>6039</v>
      </c>
      <c r="B5278" s="1">
        <v>1</v>
      </c>
      <c r="C5278" s="1">
        <v>1</v>
      </c>
      <c r="D5278" s="1">
        <v>0</v>
      </c>
      <c r="E5278" s="1">
        <v>0</v>
      </c>
      <c r="F5278" s="1">
        <v>0</v>
      </c>
      <c r="G5278" s="1">
        <v>0</v>
      </c>
      <c r="H5278" s="1">
        <v>1</v>
      </c>
      <c r="I5278" s="1">
        <v>1</v>
      </c>
      <c r="J5278" s="1">
        <v>1</v>
      </c>
      <c r="K5278" s="1">
        <v>1</v>
      </c>
      <c r="L5278" s="1">
        <v>1</v>
      </c>
      <c r="M5278" s="1">
        <v>1</v>
      </c>
      <c r="N5278" s="1">
        <v>1</v>
      </c>
      <c r="O5278" s="1">
        <v>1</v>
      </c>
      <c r="P5278" s="1">
        <v>1</v>
      </c>
      <c r="Q5278" s="1">
        <v>1</v>
      </c>
      <c r="R5278" s="1">
        <v>1</v>
      </c>
      <c r="S5278" s="1">
        <v>1</v>
      </c>
      <c r="T5278" s="1">
        <v>1</v>
      </c>
      <c r="U5278" s="1">
        <v>1</v>
      </c>
      <c r="V5278" s="1">
        <v>1</v>
      </c>
      <c r="W5278" s="1">
        <v>1</v>
      </c>
      <c r="X5278" s="1">
        <v>1</v>
      </c>
      <c r="Y5278" s="1">
        <v>1</v>
      </c>
      <c r="Z5278" s="1">
        <v>1</v>
      </c>
      <c r="AA5278" s="1">
        <v>0</v>
      </c>
      <c r="AB5278" s="1">
        <v>0</v>
      </c>
      <c r="AC5278" s="1">
        <v>1</v>
      </c>
      <c r="AD5278" s="1">
        <v>0</v>
      </c>
      <c r="AE5278" s="1">
        <v>0</v>
      </c>
      <c r="AF5278" s="1">
        <v>0</v>
      </c>
      <c r="AG5278" s="1">
        <v>0</v>
      </c>
      <c r="AH5278" s="1">
        <v>0</v>
      </c>
      <c r="AI5278" s="1">
        <v>1</v>
      </c>
      <c r="AJ5278" s="1">
        <v>0</v>
      </c>
      <c r="AK5278" s="1">
        <v>0</v>
      </c>
      <c r="AL5278" s="1">
        <v>0</v>
      </c>
      <c r="AM5278" s="1">
        <v>0</v>
      </c>
      <c r="AN5278" s="1">
        <v>0</v>
      </c>
      <c r="AO5278" s="1">
        <v>0</v>
      </c>
      <c r="AP5278" s="1">
        <v>0</v>
      </c>
      <c r="AQ5278" s="1">
        <v>0</v>
      </c>
      <c r="AR5278" s="1">
        <v>0</v>
      </c>
      <c r="AS5278" s="1">
        <v>0</v>
      </c>
      <c r="AT5278" s="1">
        <v>0</v>
      </c>
      <c r="AU5278" s="1">
        <v>0</v>
      </c>
      <c r="AV5278" s="1">
        <v>0</v>
      </c>
      <c r="AW5278" s="1">
        <v>0</v>
      </c>
      <c r="AX5278" s="1">
        <v>0</v>
      </c>
      <c r="AY5278" s="1">
        <v>0</v>
      </c>
      <c r="AZ5278" s="1">
        <v>0</v>
      </c>
      <c r="BA5278" s="1">
        <v>0</v>
      </c>
      <c r="BB5278" s="1">
        <v>0</v>
      </c>
      <c r="BC5278" s="1">
        <v>0</v>
      </c>
      <c r="BD5278" s="1">
        <v>0</v>
      </c>
      <c r="BE5278" s="1">
        <v>0</v>
      </c>
      <c r="BF5278" s="1">
        <v>0</v>
      </c>
      <c r="BG5278" s="1">
        <v>0</v>
      </c>
      <c r="BH5278" s="1">
        <v>0</v>
      </c>
      <c r="BI5278" s="1">
        <v>0</v>
      </c>
      <c r="BJ5278" s="1">
        <v>0</v>
      </c>
      <c r="BK5278" s="1">
        <v>0</v>
      </c>
      <c r="BL5278" s="1">
        <v>0</v>
      </c>
      <c r="BM5278" s="1">
        <v>0</v>
      </c>
      <c r="BN5278" s="1">
        <v>0</v>
      </c>
      <c r="BO5278" s="1">
        <v>0</v>
      </c>
      <c r="BP5278" s="1">
        <v>0</v>
      </c>
      <c r="BQ5278" s="1">
        <v>0</v>
      </c>
      <c r="BR5278" s="1">
        <v>0</v>
      </c>
      <c r="BS5278" s="1">
        <v>0</v>
      </c>
      <c r="BT5278" s="1">
        <v>0</v>
      </c>
      <c r="BU5278" s="1">
        <v>1</v>
      </c>
      <c r="BV5278" s="1">
        <v>1</v>
      </c>
      <c r="BW5278" s="1">
        <v>1</v>
      </c>
      <c r="BX5278" s="1">
        <v>1</v>
      </c>
      <c r="BY5278" s="1">
        <v>1</v>
      </c>
      <c r="BZ5278" s="1">
        <v>1</v>
      </c>
      <c r="CA5278" s="1">
        <v>1</v>
      </c>
      <c r="CB5278" s="1">
        <v>1</v>
      </c>
      <c r="CC5278" s="1">
        <v>1</v>
      </c>
      <c r="CD5278" s="1">
        <v>0</v>
      </c>
      <c r="CE5278" s="1">
        <v>0</v>
      </c>
      <c r="CF5278" s="1">
        <v>0</v>
      </c>
      <c r="CG5278" s="1">
        <v>0</v>
      </c>
      <c r="CH5278" s="1">
        <v>0</v>
      </c>
      <c r="CI5278" t="s">
        <v>6040</v>
      </c>
    </row>
    <row r="5279" spans="1:87" x14ac:dyDescent="0.2">
      <c r="A5279" t="s">
        <v>6041</v>
      </c>
      <c r="B5279" s="1">
        <v>1</v>
      </c>
      <c r="C5279" s="1">
        <v>1</v>
      </c>
      <c r="D5279" s="1">
        <v>0</v>
      </c>
      <c r="E5279" s="1">
        <v>0</v>
      </c>
      <c r="F5279" s="1">
        <v>0</v>
      </c>
      <c r="G5279" s="1">
        <v>0</v>
      </c>
      <c r="H5279" s="1">
        <v>1</v>
      </c>
      <c r="I5279" s="1">
        <v>1</v>
      </c>
      <c r="J5279" s="1">
        <v>1</v>
      </c>
      <c r="K5279" s="1">
        <v>1</v>
      </c>
      <c r="L5279" s="1">
        <v>1</v>
      </c>
      <c r="M5279" s="1">
        <v>1</v>
      </c>
      <c r="N5279" s="1">
        <v>1</v>
      </c>
      <c r="O5279" s="1">
        <v>1</v>
      </c>
      <c r="P5279" s="1">
        <v>1</v>
      </c>
      <c r="Q5279" s="1">
        <v>1</v>
      </c>
      <c r="R5279" s="1">
        <v>1</v>
      </c>
      <c r="S5279" s="1">
        <v>1</v>
      </c>
      <c r="T5279" s="1">
        <v>1</v>
      </c>
      <c r="U5279" s="1">
        <v>1</v>
      </c>
      <c r="V5279" s="1">
        <v>1</v>
      </c>
      <c r="W5279" s="1">
        <v>1</v>
      </c>
      <c r="X5279" s="1">
        <v>1</v>
      </c>
      <c r="Y5279" s="1">
        <v>1</v>
      </c>
      <c r="Z5279" s="1">
        <v>1</v>
      </c>
      <c r="AA5279" s="1">
        <v>0</v>
      </c>
      <c r="AB5279" s="1">
        <v>0</v>
      </c>
      <c r="AC5279" s="1">
        <v>1</v>
      </c>
      <c r="AD5279" s="1">
        <v>0</v>
      </c>
      <c r="AE5279" s="1">
        <v>0</v>
      </c>
      <c r="AF5279" s="1">
        <v>0</v>
      </c>
      <c r="AG5279" s="1">
        <v>0</v>
      </c>
      <c r="AH5279" s="1">
        <v>0</v>
      </c>
      <c r="AI5279" s="1">
        <v>1</v>
      </c>
      <c r="AJ5279" s="1">
        <v>0</v>
      </c>
      <c r="AK5279" s="1">
        <v>0</v>
      </c>
      <c r="AL5279" s="1">
        <v>0</v>
      </c>
      <c r="AM5279" s="1">
        <v>0</v>
      </c>
      <c r="AN5279" s="1">
        <v>0</v>
      </c>
      <c r="AO5279" s="1">
        <v>0</v>
      </c>
      <c r="AP5279" s="1">
        <v>0</v>
      </c>
      <c r="AQ5279" s="1">
        <v>0</v>
      </c>
      <c r="AR5279" s="1">
        <v>0</v>
      </c>
      <c r="AS5279" s="1">
        <v>0</v>
      </c>
      <c r="AT5279" s="1">
        <v>0</v>
      </c>
      <c r="AU5279" s="1">
        <v>0</v>
      </c>
      <c r="AV5279" s="1">
        <v>0</v>
      </c>
      <c r="AW5279" s="1">
        <v>0</v>
      </c>
      <c r="AX5279" s="1">
        <v>0</v>
      </c>
      <c r="AY5279" s="1">
        <v>0</v>
      </c>
      <c r="AZ5279" s="1">
        <v>0</v>
      </c>
      <c r="BA5279" s="1">
        <v>0</v>
      </c>
      <c r="BB5279" s="1">
        <v>0</v>
      </c>
      <c r="BC5279" s="1">
        <v>0</v>
      </c>
      <c r="BD5279" s="1">
        <v>0</v>
      </c>
      <c r="BE5279" s="1">
        <v>0</v>
      </c>
      <c r="BF5279" s="1">
        <v>0</v>
      </c>
      <c r="BG5279" s="1">
        <v>0</v>
      </c>
      <c r="BH5279" s="1">
        <v>0</v>
      </c>
      <c r="BI5279" s="1">
        <v>0</v>
      </c>
      <c r="BJ5279" s="1">
        <v>0</v>
      </c>
      <c r="BK5279" s="1">
        <v>0</v>
      </c>
      <c r="BL5279" s="1">
        <v>0</v>
      </c>
      <c r="BM5279" s="1">
        <v>0</v>
      </c>
      <c r="BN5279" s="1">
        <v>0</v>
      </c>
      <c r="BO5279" s="1">
        <v>0</v>
      </c>
      <c r="BP5279" s="1">
        <v>0</v>
      </c>
      <c r="BQ5279" s="1">
        <v>0</v>
      </c>
      <c r="BR5279" s="1">
        <v>0</v>
      </c>
      <c r="BS5279" s="1">
        <v>0</v>
      </c>
      <c r="BT5279" s="1">
        <v>0</v>
      </c>
      <c r="BU5279" s="1">
        <v>1</v>
      </c>
      <c r="BV5279" s="1">
        <v>1</v>
      </c>
      <c r="BW5279" s="1">
        <v>1</v>
      </c>
      <c r="BX5279" s="1">
        <v>1</v>
      </c>
      <c r="BY5279" s="1">
        <v>1</v>
      </c>
      <c r="BZ5279" s="1">
        <v>1</v>
      </c>
      <c r="CA5279" s="1">
        <v>1</v>
      </c>
      <c r="CB5279" s="1">
        <v>1</v>
      </c>
      <c r="CC5279" s="1">
        <v>1</v>
      </c>
      <c r="CD5279" s="1">
        <v>0</v>
      </c>
      <c r="CE5279" s="1">
        <v>0</v>
      </c>
      <c r="CF5279" s="1">
        <v>0</v>
      </c>
      <c r="CG5279" s="1">
        <v>0</v>
      </c>
      <c r="CH5279" s="1">
        <v>0</v>
      </c>
      <c r="CI5279" t="s">
        <v>6042</v>
      </c>
    </row>
    <row r="5280" spans="1:87" x14ac:dyDescent="0.2">
      <c r="A5280" t="s">
        <v>6043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1</v>
      </c>
      <c r="AD5280" s="1">
        <v>0</v>
      </c>
      <c r="AE5280" s="1">
        <v>0</v>
      </c>
      <c r="AF5280" s="1">
        <v>0</v>
      </c>
      <c r="AG5280" s="1">
        <v>0</v>
      </c>
      <c r="AH5280" s="1">
        <v>0</v>
      </c>
      <c r="AI5280" s="1">
        <v>0</v>
      </c>
      <c r="AJ5280" s="1">
        <v>0</v>
      </c>
      <c r="AK5280" s="1">
        <v>0</v>
      </c>
      <c r="AL5280" s="1">
        <v>0</v>
      </c>
      <c r="AM5280" s="1">
        <v>0</v>
      </c>
      <c r="AN5280" s="1">
        <v>0</v>
      </c>
      <c r="AO5280" s="1">
        <v>0</v>
      </c>
      <c r="AP5280" s="1">
        <v>0</v>
      </c>
      <c r="AQ5280" s="1">
        <v>0</v>
      </c>
      <c r="AR5280" s="1">
        <v>0</v>
      </c>
      <c r="AS5280" s="1">
        <v>0</v>
      </c>
      <c r="AT5280" s="1">
        <v>0</v>
      </c>
      <c r="AU5280" s="1">
        <v>0</v>
      </c>
      <c r="AV5280" s="1">
        <v>0</v>
      </c>
      <c r="AW5280" s="1">
        <v>0</v>
      </c>
      <c r="AX5280" s="1">
        <v>0</v>
      </c>
      <c r="AY5280" s="1">
        <v>0</v>
      </c>
      <c r="AZ5280" s="1">
        <v>0</v>
      </c>
      <c r="BA5280" s="1">
        <v>0</v>
      </c>
      <c r="BB5280" s="1">
        <v>0</v>
      </c>
      <c r="BC5280" s="1">
        <v>0</v>
      </c>
      <c r="BD5280" s="1">
        <v>0</v>
      </c>
      <c r="BE5280" s="1">
        <v>0</v>
      </c>
      <c r="BF5280" s="1">
        <v>0</v>
      </c>
      <c r="BG5280" s="1">
        <v>0</v>
      </c>
      <c r="BH5280" s="1">
        <v>0</v>
      </c>
      <c r="BI5280" s="1">
        <v>0</v>
      </c>
      <c r="BJ5280" s="1">
        <v>0</v>
      </c>
      <c r="BK5280" s="1">
        <v>0</v>
      </c>
      <c r="BL5280" s="1">
        <v>0</v>
      </c>
      <c r="BM5280" s="1">
        <v>0</v>
      </c>
      <c r="BN5280" s="1">
        <v>0</v>
      </c>
      <c r="BO5280" s="1">
        <v>0</v>
      </c>
      <c r="BP5280" s="1">
        <v>0</v>
      </c>
      <c r="BQ5280" s="1">
        <v>0</v>
      </c>
      <c r="BR5280" s="1">
        <v>0</v>
      </c>
      <c r="BS5280" s="1">
        <v>0</v>
      </c>
      <c r="BT5280" s="1">
        <v>0</v>
      </c>
      <c r="BU5280" s="1">
        <v>0</v>
      </c>
      <c r="BV5280" s="1">
        <v>0</v>
      </c>
      <c r="BW5280" s="1">
        <v>0</v>
      </c>
      <c r="BX5280" s="1">
        <v>0</v>
      </c>
      <c r="BY5280" s="1">
        <v>0</v>
      </c>
      <c r="BZ5280" s="1">
        <v>0</v>
      </c>
      <c r="CA5280" s="1">
        <v>0</v>
      </c>
      <c r="CB5280" s="1">
        <v>0</v>
      </c>
      <c r="CC5280" s="1">
        <v>0</v>
      </c>
      <c r="CD5280" s="1">
        <v>0</v>
      </c>
      <c r="CE5280" s="1">
        <v>0</v>
      </c>
      <c r="CF5280" s="1">
        <v>0</v>
      </c>
      <c r="CG5280" s="1">
        <v>0</v>
      </c>
      <c r="CH5280" s="1">
        <v>0</v>
      </c>
      <c r="CI5280" t="s">
        <v>6044</v>
      </c>
    </row>
    <row r="5281" spans="1:87" x14ac:dyDescent="0.2">
      <c r="A5281" t="s">
        <v>6045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1">
        <v>0</v>
      </c>
      <c r="AA5281" s="1">
        <v>0</v>
      </c>
      <c r="AB5281" s="1">
        <v>1</v>
      </c>
      <c r="AC5281" s="1">
        <v>1</v>
      </c>
      <c r="AD5281" s="1">
        <v>0</v>
      </c>
      <c r="AE5281" s="1">
        <v>0</v>
      </c>
      <c r="AF5281" s="1">
        <v>0</v>
      </c>
      <c r="AG5281" s="1">
        <v>0</v>
      </c>
      <c r="AH5281" s="1">
        <v>0</v>
      </c>
      <c r="AI5281" s="1">
        <v>0</v>
      </c>
      <c r="AJ5281" s="1">
        <v>0</v>
      </c>
      <c r="AK5281" s="1">
        <v>0</v>
      </c>
      <c r="AL5281" s="1">
        <v>0</v>
      </c>
      <c r="AM5281" s="1">
        <v>0</v>
      </c>
      <c r="AN5281" s="1">
        <v>0</v>
      </c>
      <c r="AO5281" s="1">
        <v>0</v>
      </c>
      <c r="AP5281" s="1">
        <v>0</v>
      </c>
      <c r="AQ5281" s="1">
        <v>0</v>
      </c>
      <c r="AR5281" s="1">
        <v>0</v>
      </c>
      <c r="AS5281" s="1">
        <v>0</v>
      </c>
      <c r="AT5281" s="1">
        <v>0</v>
      </c>
      <c r="AU5281" s="1">
        <v>0</v>
      </c>
      <c r="AV5281" s="1">
        <v>0</v>
      </c>
      <c r="AW5281" s="1">
        <v>0</v>
      </c>
      <c r="AX5281" s="1">
        <v>0</v>
      </c>
      <c r="AY5281" s="1">
        <v>0</v>
      </c>
      <c r="AZ5281" s="1">
        <v>0</v>
      </c>
      <c r="BA5281" s="1">
        <v>0</v>
      </c>
      <c r="BB5281" s="1">
        <v>0</v>
      </c>
      <c r="BC5281" s="1">
        <v>0</v>
      </c>
      <c r="BD5281" s="1">
        <v>0</v>
      </c>
      <c r="BE5281" s="1">
        <v>0</v>
      </c>
      <c r="BF5281" s="1">
        <v>0</v>
      </c>
      <c r="BG5281" s="1">
        <v>0</v>
      </c>
      <c r="BH5281" s="1">
        <v>0</v>
      </c>
      <c r="BI5281" s="1">
        <v>0</v>
      </c>
      <c r="BJ5281" s="1">
        <v>0</v>
      </c>
      <c r="BK5281" s="1">
        <v>0</v>
      </c>
      <c r="BL5281" s="1">
        <v>0</v>
      </c>
      <c r="BM5281" s="1">
        <v>0</v>
      </c>
      <c r="BN5281" s="1">
        <v>0</v>
      </c>
      <c r="BO5281" s="1">
        <v>0</v>
      </c>
      <c r="BP5281" s="1">
        <v>0</v>
      </c>
      <c r="BQ5281" s="1">
        <v>0</v>
      </c>
      <c r="BR5281" s="1">
        <v>0</v>
      </c>
      <c r="BS5281" s="1">
        <v>0</v>
      </c>
      <c r="BT5281" s="1">
        <v>0</v>
      </c>
      <c r="BU5281" s="1">
        <v>0</v>
      </c>
      <c r="BV5281" s="1">
        <v>0</v>
      </c>
      <c r="BW5281" s="1">
        <v>0</v>
      </c>
      <c r="BX5281" s="1">
        <v>0</v>
      </c>
      <c r="BY5281" s="1">
        <v>0</v>
      </c>
      <c r="BZ5281" s="1">
        <v>0</v>
      </c>
      <c r="CA5281" s="1">
        <v>0</v>
      </c>
      <c r="CB5281" s="1">
        <v>0</v>
      </c>
      <c r="CC5281" s="1">
        <v>0</v>
      </c>
      <c r="CD5281" s="1">
        <v>0</v>
      </c>
      <c r="CE5281" s="1">
        <v>0</v>
      </c>
      <c r="CF5281" s="1">
        <v>0</v>
      </c>
      <c r="CG5281" s="1">
        <v>0</v>
      </c>
      <c r="CH5281" s="1">
        <v>0</v>
      </c>
      <c r="CI5281" t="s">
        <v>6046</v>
      </c>
    </row>
    <row r="5282" spans="1:87" x14ac:dyDescent="0.2">
      <c r="A5282" t="s">
        <v>6047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1">
        <v>0</v>
      </c>
      <c r="AA5282" s="1">
        <v>0</v>
      </c>
      <c r="AB5282" s="1">
        <v>0</v>
      </c>
      <c r="AC5282" s="1">
        <v>1</v>
      </c>
      <c r="AD5282" s="1">
        <v>0</v>
      </c>
      <c r="AE5282" s="1">
        <v>0</v>
      </c>
      <c r="AF5282" s="1">
        <v>0</v>
      </c>
      <c r="AG5282" s="1">
        <v>0</v>
      </c>
      <c r="AH5282" s="1">
        <v>0</v>
      </c>
      <c r="AI5282" s="1">
        <v>0</v>
      </c>
      <c r="AJ5282" s="1">
        <v>0</v>
      </c>
      <c r="AK5282" s="1">
        <v>0</v>
      </c>
      <c r="AL5282" s="1">
        <v>0</v>
      </c>
      <c r="AM5282" s="1">
        <v>0</v>
      </c>
      <c r="AN5282" s="1">
        <v>0</v>
      </c>
      <c r="AO5282" s="1">
        <v>0</v>
      </c>
      <c r="AP5282" s="1">
        <v>0</v>
      </c>
      <c r="AQ5282" s="1">
        <v>0</v>
      </c>
      <c r="AR5282" s="1">
        <v>0</v>
      </c>
      <c r="AS5282" s="1">
        <v>0</v>
      </c>
      <c r="AT5282" s="1">
        <v>0</v>
      </c>
      <c r="AU5282" s="1">
        <v>0</v>
      </c>
      <c r="AV5282" s="1">
        <v>0</v>
      </c>
      <c r="AW5282" s="1">
        <v>0</v>
      </c>
      <c r="AX5282" s="1">
        <v>0</v>
      </c>
      <c r="AY5282" s="1">
        <v>0</v>
      </c>
      <c r="AZ5282" s="1">
        <v>0</v>
      </c>
      <c r="BA5282" s="1">
        <v>0</v>
      </c>
      <c r="BB5282" s="1">
        <v>0</v>
      </c>
      <c r="BC5282" s="1">
        <v>0</v>
      </c>
      <c r="BD5282" s="1">
        <v>0</v>
      </c>
      <c r="BE5282" s="1">
        <v>0</v>
      </c>
      <c r="BF5282" s="1">
        <v>0</v>
      </c>
      <c r="BG5282" s="1">
        <v>0</v>
      </c>
      <c r="BH5282" s="1">
        <v>0</v>
      </c>
      <c r="BI5282" s="1">
        <v>0</v>
      </c>
      <c r="BJ5282" s="1">
        <v>0</v>
      </c>
      <c r="BK5282" s="1">
        <v>0</v>
      </c>
      <c r="BL5282" s="1">
        <v>0</v>
      </c>
      <c r="BM5282" s="1">
        <v>0</v>
      </c>
      <c r="BN5282" s="1">
        <v>0</v>
      </c>
      <c r="BO5282" s="1">
        <v>0</v>
      </c>
      <c r="BP5282" s="1">
        <v>0</v>
      </c>
      <c r="BQ5282" s="1">
        <v>0</v>
      </c>
      <c r="BR5282" s="1">
        <v>0</v>
      </c>
      <c r="BS5282" s="1">
        <v>0</v>
      </c>
      <c r="BT5282" s="1">
        <v>0</v>
      </c>
      <c r="BU5282" s="1">
        <v>0</v>
      </c>
      <c r="BV5282" s="1">
        <v>0</v>
      </c>
      <c r="BW5282" s="1">
        <v>0</v>
      </c>
      <c r="BX5282" s="1">
        <v>0</v>
      </c>
      <c r="BY5282" s="1">
        <v>0</v>
      </c>
      <c r="BZ5282" s="1">
        <v>0</v>
      </c>
      <c r="CA5282" s="1">
        <v>0</v>
      </c>
      <c r="CB5282" s="1">
        <v>0</v>
      </c>
      <c r="CC5282" s="1">
        <v>0</v>
      </c>
      <c r="CD5282" s="1">
        <v>0</v>
      </c>
      <c r="CE5282" s="1">
        <v>0</v>
      </c>
      <c r="CF5282" s="1">
        <v>0</v>
      </c>
      <c r="CG5282" s="1">
        <v>0</v>
      </c>
      <c r="CH5282" s="1">
        <v>0</v>
      </c>
      <c r="CI5282" t="s">
        <v>6048</v>
      </c>
    </row>
    <row r="5283" spans="1:87" x14ac:dyDescent="0.2">
      <c r="A5283" t="s">
        <v>6049</v>
      </c>
      <c r="B5283" s="1">
        <v>2</v>
      </c>
      <c r="C5283" s="1">
        <v>1</v>
      </c>
      <c r="D5283" s="1">
        <v>1</v>
      </c>
      <c r="E5283" s="1">
        <v>1</v>
      </c>
      <c r="F5283" s="1">
        <v>0</v>
      </c>
      <c r="G5283" s="1">
        <v>0</v>
      </c>
      <c r="H5283" s="1">
        <v>1</v>
      </c>
      <c r="I5283" s="1">
        <v>1</v>
      </c>
      <c r="J5283" s="1">
        <v>1</v>
      </c>
      <c r="K5283" s="1">
        <v>1</v>
      </c>
      <c r="L5283" s="1">
        <v>1</v>
      </c>
      <c r="M5283" s="1">
        <v>1</v>
      </c>
      <c r="N5283" s="1">
        <v>1</v>
      </c>
      <c r="O5283" s="1">
        <v>1</v>
      </c>
      <c r="P5283" s="1">
        <v>1</v>
      </c>
      <c r="Q5283" s="1">
        <v>1</v>
      </c>
      <c r="R5283" s="1">
        <v>2</v>
      </c>
      <c r="S5283" s="1">
        <v>1</v>
      </c>
      <c r="T5283" s="1">
        <v>1</v>
      </c>
      <c r="U5283" s="1">
        <v>1</v>
      </c>
      <c r="V5283" s="1">
        <v>1</v>
      </c>
      <c r="W5283" s="1">
        <v>1</v>
      </c>
      <c r="X5283" s="1">
        <v>2</v>
      </c>
      <c r="Y5283" s="1">
        <v>2</v>
      </c>
      <c r="Z5283" s="1">
        <v>2</v>
      </c>
      <c r="AA5283" s="1">
        <v>2</v>
      </c>
      <c r="AB5283" s="1">
        <v>1</v>
      </c>
      <c r="AC5283" s="1">
        <v>1</v>
      </c>
      <c r="AD5283" s="1">
        <v>0</v>
      </c>
      <c r="AE5283" s="1">
        <v>0</v>
      </c>
      <c r="AF5283" s="1">
        <v>0</v>
      </c>
      <c r="AG5283" s="1">
        <v>0</v>
      </c>
      <c r="AH5283" s="1">
        <v>0</v>
      </c>
      <c r="AI5283" s="1">
        <v>1</v>
      </c>
      <c r="AJ5283" s="1">
        <v>3</v>
      </c>
      <c r="AK5283" s="1">
        <v>0</v>
      </c>
      <c r="AL5283" s="1">
        <v>1</v>
      </c>
      <c r="AM5283" s="1">
        <v>2</v>
      </c>
      <c r="AN5283" s="1">
        <v>2</v>
      </c>
      <c r="AO5283" s="1">
        <v>0</v>
      </c>
      <c r="AP5283" s="1">
        <v>1</v>
      </c>
      <c r="AQ5283" s="1">
        <v>1</v>
      </c>
      <c r="AR5283" s="1">
        <v>1</v>
      </c>
      <c r="AS5283" s="1">
        <v>1</v>
      </c>
      <c r="AT5283" s="1">
        <v>1</v>
      </c>
      <c r="AU5283" s="1">
        <v>1</v>
      </c>
      <c r="AV5283" s="1">
        <v>2</v>
      </c>
      <c r="AW5283" s="1">
        <v>2</v>
      </c>
      <c r="AX5283" s="1">
        <v>1</v>
      </c>
      <c r="AY5283" s="1">
        <v>2</v>
      </c>
      <c r="AZ5283" s="1">
        <v>2</v>
      </c>
      <c r="BA5283" s="1">
        <v>2</v>
      </c>
      <c r="BB5283" s="1">
        <v>2</v>
      </c>
      <c r="BC5283" s="1">
        <v>1</v>
      </c>
      <c r="BD5283" s="1">
        <v>1</v>
      </c>
      <c r="BE5283" s="1">
        <v>1</v>
      </c>
      <c r="BF5283" s="1">
        <v>2</v>
      </c>
      <c r="BG5283" s="1">
        <v>2</v>
      </c>
      <c r="BH5283" s="1">
        <v>4</v>
      </c>
      <c r="BI5283" s="1">
        <v>1</v>
      </c>
      <c r="BJ5283" s="1">
        <v>2</v>
      </c>
      <c r="BK5283" s="1">
        <v>1</v>
      </c>
      <c r="BL5283" s="1">
        <v>2</v>
      </c>
      <c r="BM5283" s="1">
        <v>2</v>
      </c>
      <c r="BN5283" s="1">
        <v>2</v>
      </c>
      <c r="BO5283" s="1">
        <v>2</v>
      </c>
      <c r="BP5283" s="1">
        <v>2</v>
      </c>
      <c r="BQ5283" s="1">
        <v>1</v>
      </c>
      <c r="BR5283" s="1">
        <v>1</v>
      </c>
      <c r="BS5283" s="1">
        <v>2</v>
      </c>
      <c r="BT5283" s="1">
        <v>2</v>
      </c>
      <c r="BU5283" s="1">
        <v>1</v>
      </c>
      <c r="BV5283" s="1">
        <v>1</v>
      </c>
      <c r="BW5283" s="1">
        <v>1</v>
      </c>
      <c r="BX5283" s="1">
        <v>1</v>
      </c>
      <c r="BY5283" s="1">
        <v>1</v>
      </c>
      <c r="BZ5283" s="1">
        <v>2</v>
      </c>
      <c r="CA5283" s="1">
        <v>0</v>
      </c>
      <c r="CB5283" s="1">
        <v>1</v>
      </c>
      <c r="CC5283" s="1">
        <v>1</v>
      </c>
      <c r="CD5283" s="1">
        <v>0</v>
      </c>
      <c r="CE5283" s="1">
        <v>1</v>
      </c>
      <c r="CF5283" s="1">
        <v>1</v>
      </c>
      <c r="CG5283" s="1">
        <v>2</v>
      </c>
      <c r="CH5283" s="1">
        <v>0</v>
      </c>
      <c r="CI5283" t="s">
        <v>6050</v>
      </c>
    </row>
    <row r="5284" spans="1:87" x14ac:dyDescent="0.2">
      <c r="A5284" t="s">
        <v>6051</v>
      </c>
      <c r="B5284" s="1">
        <v>1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  <c r="Z5284" s="1">
        <v>0</v>
      </c>
      <c r="AA5284" s="1">
        <v>0</v>
      </c>
      <c r="AB5284" s="1">
        <v>1</v>
      </c>
      <c r="AC5284" s="1">
        <v>0</v>
      </c>
      <c r="AD5284" s="1">
        <v>0</v>
      </c>
      <c r="AE5284" s="1">
        <v>0</v>
      </c>
      <c r="AF5284" s="1">
        <v>0</v>
      </c>
      <c r="AG5284" s="1">
        <v>0</v>
      </c>
      <c r="AH5284" s="1">
        <v>0</v>
      </c>
      <c r="AI5284" s="1">
        <v>1</v>
      </c>
      <c r="AJ5284" s="1">
        <v>0</v>
      </c>
      <c r="AK5284" s="1">
        <v>0</v>
      </c>
      <c r="AL5284" s="1">
        <v>0</v>
      </c>
      <c r="AM5284" s="1">
        <v>0</v>
      </c>
      <c r="AN5284" s="1">
        <v>0</v>
      </c>
      <c r="AO5284" s="1">
        <v>0</v>
      </c>
      <c r="AP5284" s="1">
        <v>1</v>
      </c>
      <c r="AQ5284" s="1">
        <v>1</v>
      </c>
      <c r="AR5284" s="1">
        <v>1</v>
      </c>
      <c r="AS5284" s="1">
        <v>1</v>
      </c>
      <c r="AT5284" s="1">
        <v>0</v>
      </c>
      <c r="AU5284" s="1">
        <v>0</v>
      </c>
      <c r="AV5284" s="1">
        <v>0</v>
      </c>
      <c r="AW5284" s="1">
        <v>0</v>
      </c>
      <c r="AX5284" s="1">
        <v>0</v>
      </c>
      <c r="AY5284" s="1">
        <v>0</v>
      </c>
      <c r="AZ5284" s="1">
        <v>0</v>
      </c>
      <c r="BA5284" s="1">
        <v>0</v>
      </c>
      <c r="BB5284" s="1">
        <v>0</v>
      </c>
      <c r="BC5284" s="1">
        <v>0</v>
      </c>
      <c r="BD5284" s="1">
        <v>0</v>
      </c>
      <c r="BE5284" s="1">
        <v>0</v>
      </c>
      <c r="BF5284" s="1">
        <v>0</v>
      </c>
      <c r="BG5284" s="1">
        <v>0</v>
      </c>
      <c r="BH5284" s="1">
        <v>0</v>
      </c>
      <c r="BI5284" s="1">
        <v>0</v>
      </c>
      <c r="BJ5284" s="1">
        <v>0</v>
      </c>
      <c r="BK5284" s="1">
        <v>0</v>
      </c>
      <c r="BL5284" s="1">
        <v>0</v>
      </c>
      <c r="BM5284" s="1">
        <v>0</v>
      </c>
      <c r="BN5284" s="1">
        <v>0</v>
      </c>
      <c r="BO5284" s="1">
        <v>0</v>
      </c>
      <c r="BP5284" s="1">
        <v>0</v>
      </c>
      <c r="BQ5284" s="1">
        <v>0</v>
      </c>
      <c r="BR5284" s="1">
        <v>0</v>
      </c>
      <c r="BS5284" s="1">
        <v>0</v>
      </c>
      <c r="BT5284" s="1">
        <v>1</v>
      </c>
      <c r="BU5284" s="1">
        <v>0</v>
      </c>
      <c r="BV5284" s="1">
        <v>0</v>
      </c>
      <c r="BW5284" s="1">
        <v>0</v>
      </c>
      <c r="BX5284" s="1">
        <v>0</v>
      </c>
      <c r="BY5284" s="1">
        <v>0</v>
      </c>
      <c r="BZ5284" s="1">
        <v>0</v>
      </c>
      <c r="CA5284" s="1">
        <v>0</v>
      </c>
      <c r="CB5284" s="1">
        <v>0</v>
      </c>
      <c r="CC5284" s="1">
        <v>0</v>
      </c>
      <c r="CD5284" s="1">
        <v>0</v>
      </c>
      <c r="CE5284" s="1">
        <v>0</v>
      </c>
      <c r="CF5284" s="1">
        <v>0</v>
      </c>
      <c r="CG5284" s="1">
        <v>0</v>
      </c>
      <c r="CH5284" s="1">
        <v>0</v>
      </c>
      <c r="CI5284" t="s">
        <v>6052</v>
      </c>
    </row>
    <row r="5285" spans="1:87" x14ac:dyDescent="0.2">
      <c r="A5285" t="s">
        <v>6053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0</v>
      </c>
      <c r="AD5285" s="1">
        <v>0</v>
      </c>
      <c r="AE5285" s="1">
        <v>0</v>
      </c>
      <c r="AF5285" s="1">
        <v>0</v>
      </c>
      <c r="AG5285" s="1">
        <v>0</v>
      </c>
      <c r="AH5285" s="1">
        <v>0</v>
      </c>
      <c r="AI5285" s="1">
        <v>0</v>
      </c>
      <c r="AJ5285" s="1">
        <v>0</v>
      </c>
      <c r="AK5285" s="1">
        <v>0</v>
      </c>
      <c r="AL5285" s="1">
        <v>0</v>
      </c>
      <c r="AM5285" s="1">
        <v>0</v>
      </c>
      <c r="AN5285" s="1">
        <v>0</v>
      </c>
      <c r="AO5285" s="1">
        <v>0</v>
      </c>
      <c r="AP5285" s="1">
        <v>0</v>
      </c>
      <c r="AQ5285" s="1">
        <v>0</v>
      </c>
      <c r="AR5285" s="1">
        <v>0</v>
      </c>
      <c r="AS5285" s="1">
        <v>0</v>
      </c>
      <c r="AT5285" s="1">
        <v>0</v>
      </c>
      <c r="AU5285" s="1">
        <v>0</v>
      </c>
      <c r="AV5285" s="1">
        <v>0</v>
      </c>
      <c r="AW5285" s="1">
        <v>0</v>
      </c>
      <c r="AX5285" s="1">
        <v>0</v>
      </c>
      <c r="AY5285" s="1">
        <v>0</v>
      </c>
      <c r="AZ5285" s="1">
        <v>1</v>
      </c>
      <c r="BA5285" s="1">
        <v>0</v>
      </c>
      <c r="BB5285" s="1">
        <v>0</v>
      </c>
      <c r="BC5285" s="1">
        <v>0</v>
      </c>
      <c r="BD5285" s="1">
        <v>0</v>
      </c>
      <c r="BE5285" s="1">
        <v>0</v>
      </c>
      <c r="BF5285" s="1">
        <v>0</v>
      </c>
      <c r="BG5285" s="1">
        <v>0</v>
      </c>
      <c r="BH5285" s="1">
        <v>0</v>
      </c>
      <c r="BI5285" s="1">
        <v>0</v>
      </c>
      <c r="BJ5285" s="1">
        <v>0</v>
      </c>
      <c r="BK5285" s="1">
        <v>0</v>
      </c>
      <c r="BL5285" s="1">
        <v>0</v>
      </c>
      <c r="BM5285" s="1">
        <v>0</v>
      </c>
      <c r="BN5285" s="1">
        <v>0</v>
      </c>
      <c r="BO5285" s="1">
        <v>0</v>
      </c>
      <c r="BP5285" s="1">
        <v>0</v>
      </c>
      <c r="BQ5285" s="1">
        <v>0</v>
      </c>
      <c r="BR5285" s="1">
        <v>0</v>
      </c>
      <c r="BS5285" s="1">
        <v>0</v>
      </c>
      <c r="BT5285" s="1">
        <v>0</v>
      </c>
      <c r="BU5285" s="1">
        <v>0</v>
      </c>
      <c r="BV5285" s="1">
        <v>0</v>
      </c>
      <c r="BW5285" s="1">
        <v>0</v>
      </c>
      <c r="BX5285" s="1">
        <v>0</v>
      </c>
      <c r="BY5285" s="1">
        <v>0</v>
      </c>
      <c r="BZ5285" s="1">
        <v>0</v>
      </c>
      <c r="CA5285" s="1">
        <v>0</v>
      </c>
      <c r="CB5285" s="1">
        <v>0</v>
      </c>
      <c r="CC5285" s="1">
        <v>0</v>
      </c>
      <c r="CD5285" s="1">
        <v>0</v>
      </c>
      <c r="CE5285" s="1">
        <v>0</v>
      </c>
      <c r="CF5285" s="1">
        <v>0</v>
      </c>
      <c r="CG5285" s="1">
        <v>0</v>
      </c>
      <c r="CH5285" s="1">
        <v>0</v>
      </c>
      <c r="CI5285" t="s">
        <v>6054</v>
      </c>
    </row>
    <row r="5286" spans="1:87" x14ac:dyDescent="0.2">
      <c r="A5286" t="s">
        <v>6055</v>
      </c>
      <c r="B5286" s="1">
        <v>9</v>
      </c>
      <c r="C5286" s="1">
        <v>6</v>
      </c>
      <c r="D5286" s="1">
        <v>7</v>
      </c>
      <c r="E5286" s="1">
        <v>7</v>
      </c>
      <c r="F5286" s="1">
        <v>7</v>
      </c>
      <c r="G5286" s="1">
        <v>6</v>
      </c>
      <c r="H5286" s="1">
        <v>1</v>
      </c>
      <c r="I5286" s="1">
        <v>1</v>
      </c>
      <c r="J5286" s="1">
        <v>2</v>
      </c>
      <c r="K5286" s="1">
        <v>2</v>
      </c>
      <c r="L5286" s="1">
        <v>5</v>
      </c>
      <c r="M5286" s="1">
        <v>3</v>
      </c>
      <c r="N5286" s="1">
        <v>3</v>
      </c>
      <c r="O5286" s="1">
        <v>4</v>
      </c>
      <c r="P5286" s="1">
        <v>4</v>
      </c>
      <c r="Q5286" s="1">
        <v>4</v>
      </c>
      <c r="R5286" s="1">
        <v>2</v>
      </c>
      <c r="S5286" s="1">
        <v>2</v>
      </c>
      <c r="T5286" s="1">
        <v>2</v>
      </c>
      <c r="U5286" s="1">
        <v>5</v>
      </c>
      <c r="V5286" s="1">
        <v>5</v>
      </c>
      <c r="W5286" s="1">
        <v>5</v>
      </c>
      <c r="X5286" s="1">
        <v>4</v>
      </c>
      <c r="Y5286" s="1">
        <v>4</v>
      </c>
      <c r="Z5286" s="1">
        <v>3</v>
      </c>
      <c r="AA5286" s="1">
        <v>6</v>
      </c>
      <c r="AB5286" s="1">
        <v>2</v>
      </c>
      <c r="AC5286" s="1">
        <v>1</v>
      </c>
      <c r="AD5286" s="1">
        <v>4</v>
      </c>
      <c r="AE5286" s="1">
        <v>4</v>
      </c>
      <c r="AF5286" s="1">
        <v>4</v>
      </c>
      <c r="AG5286" s="1">
        <v>4</v>
      </c>
      <c r="AH5286" s="1">
        <v>4</v>
      </c>
      <c r="AI5286" s="1">
        <v>1</v>
      </c>
      <c r="AJ5286" s="1">
        <v>4</v>
      </c>
      <c r="AK5286" s="1">
        <v>1</v>
      </c>
      <c r="AL5286" s="1">
        <v>2</v>
      </c>
      <c r="AM5286" s="1">
        <v>1</v>
      </c>
      <c r="AN5286" s="1">
        <v>1</v>
      </c>
      <c r="AO5286" s="1">
        <v>1</v>
      </c>
      <c r="AP5286" s="1">
        <v>4</v>
      </c>
      <c r="AQ5286" s="1">
        <v>4</v>
      </c>
      <c r="AR5286" s="1">
        <v>4</v>
      </c>
      <c r="AS5286" s="1">
        <v>4</v>
      </c>
      <c r="AT5286" s="1">
        <v>4</v>
      </c>
      <c r="AU5286" s="1">
        <v>6</v>
      </c>
      <c r="AV5286" s="1">
        <v>8</v>
      </c>
      <c r="AW5286" s="1">
        <v>8</v>
      </c>
      <c r="AX5286" s="1">
        <v>7</v>
      </c>
      <c r="AY5286" s="1">
        <v>7</v>
      </c>
      <c r="AZ5286" s="1">
        <v>4</v>
      </c>
      <c r="BA5286" s="1">
        <v>5</v>
      </c>
      <c r="BB5286" s="1">
        <v>7</v>
      </c>
      <c r="BC5286" s="1">
        <v>4</v>
      </c>
      <c r="BD5286" s="1">
        <v>4</v>
      </c>
      <c r="BE5286" s="1">
        <v>3</v>
      </c>
      <c r="BF5286" s="1">
        <v>5</v>
      </c>
      <c r="BG5286" s="1">
        <v>6</v>
      </c>
      <c r="BH5286" s="1">
        <v>6</v>
      </c>
      <c r="BI5286" s="1">
        <v>5</v>
      </c>
      <c r="BJ5286" s="1">
        <v>7</v>
      </c>
      <c r="BK5286" s="1">
        <v>6</v>
      </c>
      <c r="BL5286" s="1">
        <v>4</v>
      </c>
      <c r="BM5286" s="1">
        <v>4</v>
      </c>
      <c r="BN5286" s="1">
        <v>3</v>
      </c>
      <c r="BO5286" s="1">
        <v>4</v>
      </c>
      <c r="BP5286" s="1">
        <v>4</v>
      </c>
      <c r="BQ5286" s="1">
        <v>4</v>
      </c>
      <c r="BR5286" s="1">
        <v>4</v>
      </c>
      <c r="BS5286" s="1">
        <v>3</v>
      </c>
      <c r="BT5286" s="1">
        <v>4</v>
      </c>
      <c r="BU5286" s="1">
        <v>1</v>
      </c>
      <c r="BV5286" s="1">
        <v>1</v>
      </c>
      <c r="BW5286" s="1">
        <v>1</v>
      </c>
      <c r="BX5286" s="1">
        <v>1</v>
      </c>
      <c r="BY5286" s="1">
        <v>1</v>
      </c>
      <c r="BZ5286" s="1">
        <v>1</v>
      </c>
      <c r="CA5286" s="1">
        <v>1</v>
      </c>
      <c r="CB5286" s="1">
        <v>1</v>
      </c>
      <c r="CC5286" s="1">
        <v>1</v>
      </c>
      <c r="CD5286" s="1">
        <v>4</v>
      </c>
      <c r="CE5286" s="1">
        <v>4</v>
      </c>
      <c r="CF5286" s="1">
        <v>7</v>
      </c>
      <c r="CG5286" s="1">
        <v>7</v>
      </c>
      <c r="CH5286" s="1">
        <v>4</v>
      </c>
      <c r="CI5286" t="s">
        <v>6056</v>
      </c>
    </row>
    <row r="5287" spans="1:87" x14ac:dyDescent="0.2">
      <c r="A5287">
        <v>99981</v>
      </c>
      <c r="B5287" s="1" t="s">
        <v>6057</v>
      </c>
    </row>
    <row r="5288" spans="1:87" x14ac:dyDescent="0.2">
      <c r="A5288" t="s">
        <v>6058</v>
      </c>
      <c r="B5288" s="1">
        <v>1</v>
      </c>
      <c r="C5288" s="1">
        <v>1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>
        <v>0</v>
      </c>
      <c r="AE5288" s="1">
        <v>0</v>
      </c>
      <c r="AF5288" s="1">
        <v>0</v>
      </c>
      <c r="AG5288" s="1">
        <v>0</v>
      </c>
      <c r="AH5288" s="1">
        <v>0</v>
      </c>
      <c r="AI5288" s="1">
        <v>0</v>
      </c>
      <c r="AJ5288" s="1">
        <v>0</v>
      </c>
      <c r="AK5288" s="1">
        <v>0</v>
      </c>
      <c r="AL5288" s="1">
        <v>0</v>
      </c>
      <c r="AM5288" s="1">
        <v>0</v>
      </c>
      <c r="AN5288" s="1">
        <v>0</v>
      </c>
      <c r="AO5288" s="1">
        <v>0</v>
      </c>
      <c r="AP5288" s="1">
        <v>0</v>
      </c>
      <c r="AQ5288" s="1">
        <v>0</v>
      </c>
      <c r="AR5288" s="1">
        <v>0</v>
      </c>
      <c r="AS5288" s="1">
        <v>0</v>
      </c>
      <c r="AT5288" s="1">
        <v>0</v>
      </c>
      <c r="AU5288" s="1">
        <v>0</v>
      </c>
      <c r="AV5288" s="1">
        <v>0</v>
      </c>
      <c r="AW5288" s="1">
        <v>0</v>
      </c>
      <c r="AX5288" s="1">
        <v>0</v>
      </c>
      <c r="AY5288" s="1">
        <v>0</v>
      </c>
      <c r="AZ5288" s="1">
        <v>0</v>
      </c>
      <c r="BA5288" s="1">
        <v>0</v>
      </c>
      <c r="BB5288" s="1">
        <v>0</v>
      </c>
      <c r="BC5288" s="1">
        <v>0</v>
      </c>
      <c r="BD5288" s="1">
        <v>0</v>
      </c>
      <c r="BE5288" s="1">
        <v>0</v>
      </c>
      <c r="BF5288" s="1">
        <v>0</v>
      </c>
      <c r="BG5288" s="1">
        <v>0</v>
      </c>
      <c r="BH5288" s="1">
        <v>0</v>
      </c>
      <c r="BI5288" s="1">
        <v>0</v>
      </c>
      <c r="BJ5288" s="1">
        <v>0</v>
      </c>
      <c r="BK5288" s="1">
        <v>0</v>
      </c>
      <c r="BL5288" s="1">
        <v>0</v>
      </c>
      <c r="BM5288" s="1">
        <v>0</v>
      </c>
      <c r="BN5288" s="1">
        <v>0</v>
      </c>
      <c r="BO5288" s="1">
        <v>0</v>
      </c>
      <c r="BP5288" s="1">
        <v>0</v>
      </c>
      <c r="BQ5288" s="1">
        <v>0</v>
      </c>
      <c r="BR5288" s="1">
        <v>0</v>
      </c>
      <c r="BS5288" s="1">
        <v>0</v>
      </c>
      <c r="BT5288" s="1">
        <v>0</v>
      </c>
      <c r="BU5288" s="1">
        <v>0</v>
      </c>
      <c r="BV5288" s="1">
        <v>0</v>
      </c>
      <c r="BW5288" s="1">
        <v>0</v>
      </c>
      <c r="BX5288" s="1">
        <v>0</v>
      </c>
      <c r="BY5288" s="1">
        <v>0</v>
      </c>
      <c r="BZ5288" s="1">
        <v>0</v>
      </c>
      <c r="CA5288" s="1">
        <v>0</v>
      </c>
      <c r="CB5288" s="1">
        <v>0</v>
      </c>
      <c r="CC5288" s="1">
        <v>0</v>
      </c>
      <c r="CD5288" s="1">
        <v>0</v>
      </c>
      <c r="CE5288" s="1">
        <v>0</v>
      </c>
      <c r="CF5288" s="1">
        <v>0</v>
      </c>
      <c r="CG5288" s="1">
        <v>0</v>
      </c>
      <c r="CH5288" s="1">
        <v>0</v>
      </c>
      <c r="CI5288" t="s">
        <v>6059</v>
      </c>
    </row>
    <row r="5289" spans="1:87" x14ac:dyDescent="0.2">
      <c r="A5289" t="s">
        <v>6060</v>
      </c>
      <c r="B5289" s="1">
        <v>0</v>
      </c>
      <c r="C5289" s="1">
        <v>1</v>
      </c>
      <c r="D5289" s="1">
        <v>1</v>
      </c>
      <c r="E5289" s="1">
        <v>0</v>
      </c>
      <c r="F5289" s="1">
        <v>0</v>
      </c>
      <c r="G5289" s="1">
        <v>1</v>
      </c>
      <c r="H5289" s="1">
        <v>1</v>
      </c>
      <c r="I5289" s="1">
        <v>1</v>
      </c>
      <c r="J5289" s="1">
        <v>1</v>
      </c>
      <c r="K5289" s="1">
        <v>1</v>
      </c>
      <c r="L5289" s="1">
        <v>1</v>
      </c>
      <c r="M5289" s="1">
        <v>1</v>
      </c>
      <c r="N5289" s="1">
        <v>1</v>
      </c>
      <c r="O5289" s="1">
        <v>1</v>
      </c>
      <c r="P5289" s="1">
        <v>1</v>
      </c>
      <c r="Q5289" s="1">
        <v>1</v>
      </c>
      <c r="R5289" s="1">
        <v>1</v>
      </c>
      <c r="S5289" s="1">
        <v>1</v>
      </c>
      <c r="T5289" s="1">
        <v>1</v>
      </c>
      <c r="U5289" s="1">
        <v>1</v>
      </c>
      <c r="V5289" s="1">
        <v>1</v>
      </c>
      <c r="W5289" s="1">
        <v>1</v>
      </c>
      <c r="X5289" s="1">
        <v>1</v>
      </c>
      <c r="Y5289" s="1">
        <v>1</v>
      </c>
      <c r="Z5289" s="1">
        <v>1</v>
      </c>
      <c r="AA5289" s="1">
        <v>1</v>
      </c>
      <c r="AB5289" s="1">
        <v>1</v>
      </c>
      <c r="AC5289" s="1">
        <v>1</v>
      </c>
      <c r="AD5289" s="1">
        <v>0</v>
      </c>
      <c r="AE5289" s="1">
        <v>0</v>
      </c>
      <c r="AF5289" s="1">
        <v>0</v>
      </c>
      <c r="AG5289" s="1">
        <v>0</v>
      </c>
      <c r="AH5289" s="1">
        <v>0</v>
      </c>
      <c r="AI5289" s="1">
        <v>1</v>
      </c>
      <c r="AJ5289" s="1">
        <v>0</v>
      </c>
      <c r="AK5289" s="1">
        <v>1</v>
      </c>
      <c r="AL5289" s="1">
        <v>0</v>
      </c>
      <c r="AM5289" s="1">
        <v>0</v>
      </c>
      <c r="AN5289" s="1">
        <v>0</v>
      </c>
      <c r="AO5289" s="1">
        <v>0</v>
      </c>
      <c r="AP5289" s="1">
        <v>0</v>
      </c>
      <c r="AQ5289" s="1">
        <v>0</v>
      </c>
      <c r="AR5289" s="1">
        <v>0</v>
      </c>
      <c r="AS5289" s="1">
        <v>1</v>
      </c>
      <c r="AT5289" s="1">
        <v>1</v>
      </c>
      <c r="AU5289" s="1">
        <v>1</v>
      </c>
      <c r="AV5289" s="1">
        <v>1</v>
      </c>
      <c r="AW5289" s="1">
        <v>1</v>
      </c>
      <c r="AX5289" s="1">
        <v>1</v>
      </c>
      <c r="AY5289" s="1">
        <v>1</v>
      </c>
      <c r="AZ5289" s="1">
        <v>1</v>
      </c>
      <c r="BA5289" s="1">
        <v>1</v>
      </c>
      <c r="BB5289" s="1">
        <v>1</v>
      </c>
      <c r="BC5289" s="1">
        <v>1</v>
      </c>
      <c r="BD5289" s="1">
        <v>1</v>
      </c>
      <c r="BE5289" s="1">
        <v>1</v>
      </c>
      <c r="BF5289" s="1">
        <v>1</v>
      </c>
      <c r="BG5289" s="1">
        <v>1</v>
      </c>
      <c r="BH5289" s="1">
        <v>1</v>
      </c>
      <c r="BI5289" s="1">
        <v>1</v>
      </c>
      <c r="BJ5289" s="1">
        <v>0</v>
      </c>
      <c r="BK5289" s="1">
        <v>0</v>
      </c>
      <c r="BL5289" s="1">
        <v>1</v>
      </c>
      <c r="BM5289" s="1">
        <v>1</v>
      </c>
      <c r="BN5289" s="1">
        <v>1</v>
      </c>
      <c r="BO5289" s="1">
        <v>1</v>
      </c>
      <c r="BP5289" s="1">
        <v>1</v>
      </c>
      <c r="BQ5289" s="1">
        <v>1</v>
      </c>
      <c r="BR5289" s="1">
        <v>0</v>
      </c>
      <c r="BS5289" s="1">
        <v>1</v>
      </c>
      <c r="BT5289" s="1">
        <v>0</v>
      </c>
      <c r="BU5289" s="1">
        <v>0</v>
      </c>
      <c r="BV5289" s="1">
        <v>0</v>
      </c>
      <c r="BW5289" s="1">
        <v>0</v>
      </c>
      <c r="BX5289" s="1">
        <v>1</v>
      </c>
      <c r="BY5289" s="1">
        <v>1</v>
      </c>
      <c r="BZ5289" s="1">
        <v>0</v>
      </c>
      <c r="CA5289" s="1">
        <v>0</v>
      </c>
      <c r="CB5289" s="1">
        <v>0</v>
      </c>
      <c r="CC5289" s="1">
        <v>0</v>
      </c>
      <c r="CD5289" s="1">
        <v>1</v>
      </c>
      <c r="CE5289" s="1">
        <v>1</v>
      </c>
      <c r="CF5289" s="1">
        <v>1</v>
      </c>
      <c r="CG5289" s="1">
        <v>0</v>
      </c>
      <c r="CH5289" s="1">
        <v>1</v>
      </c>
      <c r="CI5289" t="s">
        <v>6061</v>
      </c>
    </row>
    <row r="5290" spans="1:87" x14ac:dyDescent="0.2">
      <c r="A5290" t="s">
        <v>6062</v>
      </c>
      <c r="B5290" s="1">
        <v>0</v>
      </c>
      <c r="C5290" s="1">
        <v>1</v>
      </c>
      <c r="D5290" s="1">
        <v>0</v>
      </c>
      <c r="E5290" s="1">
        <v>1</v>
      </c>
      <c r="F5290" s="1">
        <v>1</v>
      </c>
      <c r="G5290" s="1">
        <v>0</v>
      </c>
      <c r="H5290" s="1">
        <v>0</v>
      </c>
      <c r="I5290" s="1">
        <v>0</v>
      </c>
      <c r="J5290" s="1">
        <v>1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1</v>
      </c>
      <c r="AB5290" s="1">
        <v>1</v>
      </c>
      <c r="AC5290" s="1">
        <v>0</v>
      </c>
      <c r="AD5290" s="1">
        <v>0</v>
      </c>
      <c r="AE5290" s="1">
        <v>0</v>
      </c>
      <c r="AF5290" s="1">
        <v>0</v>
      </c>
      <c r="AG5290" s="1">
        <v>0</v>
      </c>
      <c r="AH5290" s="1">
        <v>0</v>
      </c>
      <c r="AI5290" s="1">
        <v>1</v>
      </c>
      <c r="AJ5290" s="1">
        <v>0</v>
      </c>
      <c r="AK5290" s="1">
        <v>0</v>
      </c>
      <c r="AL5290" s="1">
        <v>0</v>
      </c>
      <c r="AM5290" s="1">
        <v>0</v>
      </c>
      <c r="AN5290" s="1">
        <v>0</v>
      </c>
      <c r="AO5290" s="1">
        <v>0</v>
      </c>
      <c r="AP5290" s="1">
        <v>0</v>
      </c>
      <c r="AQ5290" s="1">
        <v>0</v>
      </c>
      <c r="AR5290" s="1">
        <v>0</v>
      </c>
      <c r="AS5290" s="1">
        <v>0</v>
      </c>
      <c r="AT5290" s="1">
        <v>0</v>
      </c>
      <c r="AU5290" s="1">
        <v>0</v>
      </c>
      <c r="AV5290" s="1">
        <v>0</v>
      </c>
      <c r="AW5290" s="1">
        <v>0</v>
      </c>
      <c r="AX5290" s="1">
        <v>0</v>
      </c>
      <c r="AY5290" s="1">
        <v>0</v>
      </c>
      <c r="AZ5290" s="1">
        <v>0</v>
      </c>
      <c r="BA5290" s="1">
        <v>0</v>
      </c>
      <c r="BB5290" s="1">
        <v>0</v>
      </c>
      <c r="BC5290" s="1">
        <v>0</v>
      </c>
      <c r="BD5290" s="1">
        <v>0</v>
      </c>
      <c r="BE5290" s="1">
        <v>0</v>
      </c>
      <c r="BF5290" s="1">
        <v>0</v>
      </c>
      <c r="BG5290" s="1">
        <v>0</v>
      </c>
      <c r="BH5290" s="1">
        <v>0</v>
      </c>
      <c r="BI5290" s="1">
        <v>0</v>
      </c>
      <c r="BJ5290" s="1">
        <v>0</v>
      </c>
      <c r="BK5290" s="1">
        <v>0</v>
      </c>
      <c r="BL5290" s="1">
        <v>0</v>
      </c>
      <c r="BM5290" s="1">
        <v>0</v>
      </c>
      <c r="BN5290" s="1">
        <v>0</v>
      </c>
      <c r="BO5290" s="1">
        <v>0</v>
      </c>
      <c r="BP5290" s="1">
        <v>0</v>
      </c>
      <c r="BQ5290" s="1">
        <v>0</v>
      </c>
      <c r="BR5290" s="1">
        <v>0</v>
      </c>
      <c r="BS5290" s="1">
        <v>1</v>
      </c>
      <c r="BT5290" s="1">
        <v>0</v>
      </c>
      <c r="BU5290" s="1">
        <v>0</v>
      </c>
      <c r="BV5290" s="1">
        <v>0</v>
      </c>
      <c r="BW5290" s="1">
        <v>0</v>
      </c>
      <c r="BX5290" s="1">
        <v>0</v>
      </c>
      <c r="BY5290" s="1">
        <v>0</v>
      </c>
      <c r="BZ5290" s="1">
        <v>0</v>
      </c>
      <c r="CA5290" s="1">
        <v>0</v>
      </c>
      <c r="CB5290" s="1">
        <v>0</v>
      </c>
      <c r="CC5290" s="1">
        <v>0</v>
      </c>
      <c r="CD5290" s="1">
        <v>0</v>
      </c>
      <c r="CE5290" s="1">
        <v>0</v>
      </c>
      <c r="CF5290" s="1">
        <v>1</v>
      </c>
      <c r="CG5290" s="1">
        <v>0</v>
      </c>
      <c r="CH5290" s="1">
        <v>0</v>
      </c>
      <c r="CI5290" t="s">
        <v>6063</v>
      </c>
    </row>
    <row r="5291" spans="1:87" x14ac:dyDescent="0.2">
      <c r="A5291" t="s">
        <v>6064</v>
      </c>
      <c r="B5291" s="1">
        <v>1</v>
      </c>
      <c r="C5291" s="1">
        <v>1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  <c r="Z5291" s="1">
        <v>0</v>
      </c>
      <c r="AA5291" s="1">
        <v>0</v>
      </c>
      <c r="AB5291" s="1">
        <v>0</v>
      </c>
      <c r="AC5291" s="1">
        <v>1</v>
      </c>
      <c r="AD5291" s="1">
        <v>0</v>
      </c>
      <c r="AE5291" s="1">
        <v>0</v>
      </c>
      <c r="AF5291" s="1">
        <v>0</v>
      </c>
      <c r="AG5291" s="1">
        <v>0</v>
      </c>
      <c r="AH5291" s="1">
        <v>0</v>
      </c>
      <c r="AI5291" s="1">
        <v>0</v>
      </c>
      <c r="AJ5291" s="1">
        <v>0</v>
      </c>
      <c r="AK5291" s="1">
        <v>0</v>
      </c>
      <c r="AL5291" s="1">
        <v>0</v>
      </c>
      <c r="AM5291" s="1">
        <v>0</v>
      </c>
      <c r="AN5291" s="1">
        <v>0</v>
      </c>
      <c r="AO5291" s="1">
        <v>0</v>
      </c>
      <c r="AP5291" s="1">
        <v>0</v>
      </c>
      <c r="AQ5291" s="1">
        <v>0</v>
      </c>
      <c r="AR5291" s="1">
        <v>0</v>
      </c>
      <c r="AS5291" s="1">
        <v>0</v>
      </c>
      <c r="AT5291" s="1">
        <v>0</v>
      </c>
      <c r="AU5291" s="1">
        <v>0</v>
      </c>
      <c r="AV5291" s="1">
        <v>0</v>
      </c>
      <c r="AW5291" s="1">
        <v>0</v>
      </c>
      <c r="AX5291" s="1">
        <v>0</v>
      </c>
      <c r="AY5291" s="1">
        <v>0</v>
      </c>
      <c r="AZ5291" s="1">
        <v>0</v>
      </c>
      <c r="BA5291" s="1">
        <v>0</v>
      </c>
      <c r="BB5291" s="1">
        <v>0</v>
      </c>
      <c r="BC5291" s="1">
        <v>0</v>
      </c>
      <c r="BD5291" s="1">
        <v>0</v>
      </c>
      <c r="BE5291" s="1">
        <v>0</v>
      </c>
      <c r="BF5291" s="1">
        <v>0</v>
      </c>
      <c r="BG5291" s="1">
        <v>0</v>
      </c>
      <c r="BH5291" s="1">
        <v>0</v>
      </c>
      <c r="BI5291" s="1">
        <v>0</v>
      </c>
      <c r="BJ5291" s="1">
        <v>0</v>
      </c>
      <c r="BK5291" s="1">
        <v>0</v>
      </c>
      <c r="BL5291" s="1">
        <v>0</v>
      </c>
      <c r="BM5291" s="1">
        <v>0</v>
      </c>
      <c r="BN5291" s="1">
        <v>0</v>
      </c>
      <c r="BO5291" s="1">
        <v>0</v>
      </c>
      <c r="BP5291" s="1">
        <v>0</v>
      </c>
      <c r="BQ5291" s="1">
        <v>0</v>
      </c>
      <c r="BR5291" s="1">
        <v>0</v>
      </c>
      <c r="BS5291" s="1">
        <v>0</v>
      </c>
      <c r="BT5291" s="1">
        <v>0</v>
      </c>
      <c r="BU5291" s="1">
        <v>0</v>
      </c>
      <c r="BV5291" s="1">
        <v>0</v>
      </c>
      <c r="BW5291" s="1">
        <v>0</v>
      </c>
      <c r="BX5291" s="1">
        <v>0</v>
      </c>
      <c r="BY5291" s="1">
        <v>0</v>
      </c>
      <c r="BZ5291" s="1">
        <v>0</v>
      </c>
      <c r="CA5291" s="1">
        <v>0</v>
      </c>
      <c r="CB5291" s="1">
        <v>0</v>
      </c>
      <c r="CC5291" s="1">
        <v>0</v>
      </c>
      <c r="CD5291" s="1">
        <v>0</v>
      </c>
      <c r="CE5291" s="1">
        <v>0</v>
      </c>
      <c r="CF5291" s="1">
        <v>0</v>
      </c>
      <c r="CG5291" s="1">
        <v>0</v>
      </c>
      <c r="CH5291" s="1">
        <v>0</v>
      </c>
      <c r="CI5291" t="s">
        <v>6065</v>
      </c>
    </row>
    <row r="5292" spans="1:87" x14ac:dyDescent="0.2">
      <c r="A5292">
        <v>99982</v>
      </c>
      <c r="B5292" s="1" t="s">
        <v>6066</v>
      </c>
    </row>
    <row r="5293" spans="1:87" x14ac:dyDescent="0.2">
      <c r="A5293" t="s">
        <v>6067</v>
      </c>
      <c r="B5293" s="1">
        <v>1</v>
      </c>
      <c r="C5293" s="1">
        <v>1</v>
      </c>
      <c r="D5293" s="1">
        <v>1</v>
      </c>
      <c r="E5293" s="1">
        <v>0</v>
      </c>
      <c r="F5293" s="1">
        <v>0</v>
      </c>
      <c r="G5293" s="1">
        <v>1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  <c r="Z5293" s="1">
        <v>0</v>
      </c>
      <c r="AA5293" s="1">
        <v>0</v>
      </c>
      <c r="AB5293" s="1">
        <v>2</v>
      </c>
      <c r="AC5293" s="1">
        <v>0</v>
      </c>
      <c r="AD5293" s="1">
        <v>0</v>
      </c>
      <c r="AE5293" s="1">
        <v>0</v>
      </c>
      <c r="AF5293" s="1">
        <v>0</v>
      </c>
      <c r="AG5293" s="1">
        <v>0</v>
      </c>
      <c r="AH5293" s="1">
        <v>0</v>
      </c>
      <c r="AI5293" s="1">
        <v>1</v>
      </c>
      <c r="AJ5293" s="1">
        <v>1</v>
      </c>
      <c r="AK5293" s="1">
        <v>0</v>
      </c>
      <c r="AL5293" s="1">
        <v>1</v>
      </c>
      <c r="AM5293" s="1">
        <v>1</v>
      </c>
      <c r="AN5293" s="1">
        <v>1</v>
      </c>
      <c r="AO5293" s="1">
        <v>1</v>
      </c>
      <c r="AP5293" s="1">
        <v>1</v>
      </c>
      <c r="AQ5293" s="1">
        <v>1</v>
      </c>
      <c r="AR5293" s="1">
        <v>1</v>
      </c>
      <c r="AS5293" s="1">
        <v>1</v>
      </c>
      <c r="AT5293" s="1">
        <v>1</v>
      </c>
      <c r="AU5293" s="1">
        <v>1</v>
      </c>
      <c r="AV5293" s="1">
        <v>1</v>
      </c>
      <c r="AW5293" s="1">
        <v>1</v>
      </c>
      <c r="AX5293" s="1">
        <v>1</v>
      </c>
      <c r="AY5293" s="1">
        <v>1</v>
      </c>
      <c r="AZ5293" s="1">
        <v>1</v>
      </c>
      <c r="BA5293" s="1">
        <v>1</v>
      </c>
      <c r="BB5293" s="1">
        <v>1</v>
      </c>
      <c r="BC5293" s="1">
        <v>1</v>
      </c>
      <c r="BD5293" s="1">
        <v>1</v>
      </c>
      <c r="BE5293" s="1">
        <v>1</v>
      </c>
      <c r="BF5293" s="1">
        <v>1</v>
      </c>
      <c r="BG5293" s="1">
        <v>1</v>
      </c>
      <c r="BH5293" s="1">
        <v>1</v>
      </c>
      <c r="BI5293" s="1">
        <v>1</v>
      </c>
      <c r="BJ5293" s="1">
        <v>1</v>
      </c>
      <c r="BK5293" s="1">
        <v>1</v>
      </c>
      <c r="BL5293" s="1">
        <v>2</v>
      </c>
      <c r="BM5293" s="1">
        <v>1</v>
      </c>
      <c r="BN5293" s="1">
        <v>1</v>
      </c>
      <c r="BO5293" s="1">
        <v>1</v>
      </c>
      <c r="BP5293" s="1">
        <v>1</v>
      </c>
      <c r="BQ5293" s="1">
        <v>1</v>
      </c>
      <c r="BR5293" s="1">
        <v>1</v>
      </c>
      <c r="BS5293" s="1">
        <v>1</v>
      </c>
      <c r="BT5293" s="1">
        <v>1</v>
      </c>
      <c r="BU5293" s="1">
        <v>1</v>
      </c>
      <c r="BV5293" s="1">
        <v>1</v>
      </c>
      <c r="BW5293" s="1">
        <v>1</v>
      </c>
      <c r="BX5293" s="1">
        <v>1</v>
      </c>
      <c r="BY5293" s="1">
        <v>1</v>
      </c>
      <c r="BZ5293" s="1">
        <v>1</v>
      </c>
      <c r="CA5293" s="1">
        <v>1</v>
      </c>
      <c r="CB5293" s="1">
        <v>1</v>
      </c>
      <c r="CC5293" s="1">
        <v>1</v>
      </c>
      <c r="CD5293" s="1">
        <v>1</v>
      </c>
      <c r="CE5293" s="1">
        <v>1</v>
      </c>
      <c r="CF5293" s="1">
        <v>1</v>
      </c>
      <c r="CG5293" s="1">
        <v>1</v>
      </c>
      <c r="CH5293" s="1">
        <v>1</v>
      </c>
      <c r="CI5293" t="s">
        <v>6068</v>
      </c>
    </row>
    <row r="5294" spans="1:87" x14ac:dyDescent="0.2">
      <c r="A5294" t="s">
        <v>6069</v>
      </c>
      <c r="B5294" s="1">
        <v>1</v>
      </c>
      <c r="C5294" s="1">
        <v>1</v>
      </c>
      <c r="D5294" s="1">
        <v>1</v>
      </c>
      <c r="E5294" s="1">
        <v>0</v>
      </c>
      <c r="F5294" s="1">
        <v>0</v>
      </c>
      <c r="G5294" s="1">
        <v>1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  <c r="Z5294" s="1">
        <v>0</v>
      </c>
      <c r="AA5294" s="1">
        <v>0</v>
      </c>
      <c r="AB5294" s="1">
        <v>2</v>
      </c>
      <c r="AC5294" s="1">
        <v>0</v>
      </c>
      <c r="AD5294" s="1">
        <v>0</v>
      </c>
      <c r="AE5294" s="1">
        <v>0</v>
      </c>
      <c r="AF5294" s="1">
        <v>0</v>
      </c>
      <c r="AG5294" s="1">
        <v>0</v>
      </c>
      <c r="AH5294" s="1">
        <v>0</v>
      </c>
      <c r="AI5294" s="1">
        <v>1</v>
      </c>
      <c r="AJ5294" s="1">
        <v>1</v>
      </c>
      <c r="AK5294" s="1">
        <v>0</v>
      </c>
      <c r="AL5294" s="1">
        <v>1</v>
      </c>
      <c r="AM5294" s="1">
        <v>1</v>
      </c>
      <c r="AN5294" s="1">
        <v>1</v>
      </c>
      <c r="AO5294" s="1">
        <v>1</v>
      </c>
      <c r="AP5294" s="1">
        <v>1</v>
      </c>
      <c r="AQ5294" s="1">
        <v>1</v>
      </c>
      <c r="AR5294" s="1">
        <v>1</v>
      </c>
      <c r="AS5294" s="1">
        <v>1</v>
      </c>
      <c r="AT5294" s="1">
        <v>1</v>
      </c>
      <c r="AU5294" s="1">
        <v>1</v>
      </c>
      <c r="AV5294" s="1">
        <v>1</v>
      </c>
      <c r="AW5294" s="1">
        <v>1</v>
      </c>
      <c r="AX5294" s="1">
        <v>1</v>
      </c>
      <c r="AY5294" s="1">
        <v>1</v>
      </c>
      <c r="AZ5294" s="1">
        <v>1</v>
      </c>
      <c r="BA5294" s="1">
        <v>1</v>
      </c>
      <c r="BB5294" s="1">
        <v>1</v>
      </c>
      <c r="BC5294" s="1">
        <v>1</v>
      </c>
      <c r="BD5294" s="1">
        <v>1</v>
      </c>
      <c r="BE5294" s="1">
        <v>1</v>
      </c>
      <c r="BF5294" s="1">
        <v>1</v>
      </c>
      <c r="BG5294" s="1">
        <v>1</v>
      </c>
      <c r="BH5294" s="1">
        <v>1</v>
      </c>
      <c r="BI5294" s="1">
        <v>1</v>
      </c>
      <c r="BJ5294" s="1">
        <v>1</v>
      </c>
      <c r="BK5294" s="1">
        <v>1</v>
      </c>
      <c r="BL5294" s="1">
        <v>1</v>
      </c>
      <c r="BM5294" s="1">
        <v>1</v>
      </c>
      <c r="BN5294" s="1">
        <v>1</v>
      </c>
      <c r="BO5294" s="1">
        <v>1</v>
      </c>
      <c r="BP5294" s="1">
        <v>1</v>
      </c>
      <c r="BQ5294" s="1">
        <v>1</v>
      </c>
      <c r="BR5294" s="1">
        <v>1</v>
      </c>
      <c r="BS5294" s="1">
        <v>1</v>
      </c>
      <c r="BT5294" s="1">
        <v>1</v>
      </c>
      <c r="BU5294" s="1">
        <v>1</v>
      </c>
      <c r="BV5294" s="1">
        <v>1</v>
      </c>
      <c r="BW5294" s="1">
        <v>1</v>
      </c>
      <c r="BX5294" s="1">
        <v>1</v>
      </c>
      <c r="BY5294" s="1">
        <v>1</v>
      </c>
      <c r="BZ5294" s="1">
        <v>1</v>
      </c>
      <c r="CA5294" s="1">
        <v>1</v>
      </c>
      <c r="CB5294" s="1">
        <v>1</v>
      </c>
      <c r="CC5294" s="1">
        <v>1</v>
      </c>
      <c r="CD5294" s="1">
        <v>1</v>
      </c>
      <c r="CE5294" s="1">
        <v>1</v>
      </c>
      <c r="CF5294" s="1">
        <v>1</v>
      </c>
      <c r="CG5294" s="1">
        <v>1</v>
      </c>
      <c r="CH5294" s="1">
        <v>1</v>
      </c>
      <c r="CI5294" t="s">
        <v>6070</v>
      </c>
    </row>
    <row r="5295" spans="1:87" x14ac:dyDescent="0.2">
      <c r="A5295" t="s">
        <v>6071</v>
      </c>
      <c r="B5295" s="1">
        <v>1</v>
      </c>
      <c r="C5295" s="1">
        <v>1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0</v>
      </c>
      <c r="AD5295" s="1">
        <v>0</v>
      </c>
      <c r="AE5295" s="1">
        <v>0</v>
      </c>
      <c r="AF5295" s="1">
        <v>0</v>
      </c>
      <c r="AG5295" s="1">
        <v>0</v>
      </c>
      <c r="AH5295" s="1">
        <v>0</v>
      </c>
      <c r="AI5295" s="1">
        <v>0</v>
      </c>
      <c r="AJ5295" s="1">
        <v>0</v>
      </c>
      <c r="AK5295" s="1">
        <v>0</v>
      </c>
      <c r="AL5295" s="1">
        <v>0</v>
      </c>
      <c r="AM5295" s="1">
        <v>0</v>
      </c>
      <c r="AN5295" s="1">
        <v>0</v>
      </c>
      <c r="AO5295" s="1">
        <v>0</v>
      </c>
      <c r="AP5295" s="1">
        <v>0</v>
      </c>
      <c r="AQ5295" s="1">
        <v>0</v>
      </c>
      <c r="AR5295" s="1">
        <v>0</v>
      </c>
      <c r="AS5295" s="1">
        <v>0</v>
      </c>
      <c r="AT5295" s="1">
        <v>0</v>
      </c>
      <c r="AU5295" s="1">
        <v>0</v>
      </c>
      <c r="AV5295" s="1">
        <v>0</v>
      </c>
      <c r="AW5295" s="1">
        <v>0</v>
      </c>
      <c r="AX5295" s="1">
        <v>0</v>
      </c>
      <c r="AY5295" s="1">
        <v>0</v>
      </c>
      <c r="AZ5295" s="1">
        <v>0</v>
      </c>
      <c r="BA5295" s="1">
        <v>0</v>
      </c>
      <c r="BB5295" s="1">
        <v>0</v>
      </c>
      <c r="BC5295" s="1">
        <v>0</v>
      </c>
      <c r="BD5295" s="1">
        <v>0</v>
      </c>
      <c r="BE5295" s="1">
        <v>0</v>
      </c>
      <c r="BF5295" s="1">
        <v>0</v>
      </c>
      <c r="BG5295" s="1">
        <v>0</v>
      </c>
      <c r="BH5295" s="1">
        <v>0</v>
      </c>
      <c r="BI5295" s="1">
        <v>0</v>
      </c>
      <c r="BJ5295" s="1">
        <v>0</v>
      </c>
      <c r="BK5295" s="1">
        <v>0</v>
      </c>
      <c r="BL5295" s="1">
        <v>0</v>
      </c>
      <c r="BM5295" s="1">
        <v>0</v>
      </c>
      <c r="BN5295" s="1">
        <v>0</v>
      </c>
      <c r="BO5295" s="1">
        <v>0</v>
      </c>
      <c r="BP5295" s="1">
        <v>0</v>
      </c>
      <c r="BQ5295" s="1">
        <v>0</v>
      </c>
      <c r="BR5295" s="1">
        <v>0</v>
      </c>
      <c r="BS5295" s="1">
        <v>0</v>
      </c>
      <c r="BT5295" s="1">
        <v>0</v>
      </c>
      <c r="BU5295" s="1">
        <v>0</v>
      </c>
      <c r="BV5295" s="1">
        <v>0</v>
      </c>
      <c r="BW5295" s="1">
        <v>0</v>
      </c>
      <c r="BX5295" s="1">
        <v>0</v>
      </c>
      <c r="BY5295" s="1">
        <v>0</v>
      </c>
      <c r="BZ5295" s="1">
        <v>0</v>
      </c>
      <c r="CA5295" s="1">
        <v>0</v>
      </c>
      <c r="CB5295" s="1">
        <v>0</v>
      </c>
      <c r="CC5295" s="1">
        <v>0</v>
      </c>
      <c r="CD5295" s="1">
        <v>0</v>
      </c>
      <c r="CE5295" s="1">
        <v>0</v>
      </c>
      <c r="CF5295" s="1">
        <v>0</v>
      </c>
      <c r="CG5295" s="1">
        <v>0</v>
      </c>
      <c r="CH5295" s="1">
        <v>0</v>
      </c>
      <c r="CI5295" t="s">
        <v>6072</v>
      </c>
    </row>
    <row r="5296" spans="1:87" x14ac:dyDescent="0.2">
      <c r="A5296" t="s">
        <v>6073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</v>
      </c>
      <c r="AA5296" s="1">
        <v>0</v>
      </c>
      <c r="AB5296" s="1">
        <v>0</v>
      </c>
      <c r="AC5296" s="1">
        <v>1</v>
      </c>
      <c r="AD5296" s="1">
        <v>1</v>
      </c>
      <c r="AE5296" s="1">
        <v>1</v>
      </c>
      <c r="AF5296" s="1">
        <v>1</v>
      </c>
      <c r="AG5296" s="1">
        <v>1</v>
      </c>
      <c r="AH5296" s="1">
        <v>1</v>
      </c>
      <c r="AI5296" s="1">
        <v>0</v>
      </c>
      <c r="AJ5296" s="1">
        <v>0</v>
      </c>
      <c r="AK5296" s="1">
        <v>0</v>
      </c>
      <c r="AL5296" s="1">
        <v>1</v>
      </c>
      <c r="AM5296" s="1">
        <v>1</v>
      </c>
      <c r="AN5296" s="1">
        <v>1</v>
      </c>
      <c r="AO5296" s="1">
        <v>0</v>
      </c>
      <c r="AP5296" s="1">
        <v>0</v>
      </c>
      <c r="AQ5296" s="1">
        <v>0</v>
      </c>
      <c r="AR5296" s="1">
        <v>0</v>
      </c>
      <c r="AS5296" s="1">
        <v>0</v>
      </c>
      <c r="AT5296" s="1">
        <v>0</v>
      </c>
      <c r="AU5296" s="1">
        <v>0</v>
      </c>
      <c r="AV5296" s="1">
        <v>0</v>
      </c>
      <c r="AW5296" s="1">
        <v>0</v>
      </c>
      <c r="AX5296" s="1">
        <v>0</v>
      </c>
      <c r="AY5296" s="1">
        <v>0</v>
      </c>
      <c r="AZ5296" s="1">
        <v>0</v>
      </c>
      <c r="BA5296" s="1">
        <v>0</v>
      </c>
      <c r="BB5296" s="1">
        <v>0</v>
      </c>
      <c r="BC5296" s="1">
        <v>0</v>
      </c>
      <c r="BD5296" s="1">
        <v>0</v>
      </c>
      <c r="BE5296" s="1">
        <v>0</v>
      </c>
      <c r="BF5296" s="1">
        <v>0</v>
      </c>
      <c r="BG5296" s="1">
        <v>0</v>
      </c>
      <c r="BH5296" s="1">
        <v>0</v>
      </c>
      <c r="BI5296" s="1">
        <v>0</v>
      </c>
      <c r="BJ5296" s="1">
        <v>0</v>
      </c>
      <c r="BK5296" s="1">
        <v>0</v>
      </c>
      <c r="BL5296" s="1">
        <v>0</v>
      </c>
      <c r="BM5296" s="1">
        <v>0</v>
      </c>
      <c r="BN5296" s="1">
        <v>0</v>
      </c>
      <c r="BO5296" s="1">
        <v>0</v>
      </c>
      <c r="BP5296" s="1">
        <v>0</v>
      </c>
      <c r="BQ5296" s="1">
        <v>0</v>
      </c>
      <c r="BR5296" s="1">
        <v>0</v>
      </c>
      <c r="BS5296" s="1">
        <v>0</v>
      </c>
      <c r="BT5296" s="1">
        <v>0</v>
      </c>
      <c r="BU5296" s="1">
        <v>0</v>
      </c>
      <c r="BV5296" s="1">
        <v>0</v>
      </c>
      <c r="BW5296" s="1">
        <v>0</v>
      </c>
      <c r="BX5296" s="1">
        <v>0</v>
      </c>
      <c r="BY5296" s="1">
        <v>0</v>
      </c>
      <c r="BZ5296" s="1">
        <v>0</v>
      </c>
      <c r="CA5296" s="1">
        <v>0</v>
      </c>
      <c r="CB5296" s="1">
        <v>0</v>
      </c>
      <c r="CC5296" s="1">
        <v>0</v>
      </c>
      <c r="CD5296" s="1">
        <v>0</v>
      </c>
      <c r="CE5296" s="1">
        <v>0</v>
      </c>
      <c r="CF5296" s="1">
        <v>0</v>
      </c>
      <c r="CG5296" s="1">
        <v>0</v>
      </c>
      <c r="CH5296" s="1">
        <v>0</v>
      </c>
      <c r="CI5296" t="s">
        <v>6074</v>
      </c>
    </row>
    <row r="5297" spans="1:87" x14ac:dyDescent="0.2">
      <c r="A5297" t="s">
        <v>6075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3</v>
      </c>
      <c r="I5297" s="1">
        <v>3</v>
      </c>
      <c r="J5297" s="1">
        <v>3</v>
      </c>
      <c r="K5297" s="1">
        <v>2</v>
      </c>
      <c r="L5297" s="1">
        <v>2</v>
      </c>
      <c r="M5297" s="1">
        <v>2</v>
      </c>
      <c r="N5297" s="1">
        <v>3</v>
      </c>
      <c r="O5297" s="1">
        <v>3</v>
      </c>
      <c r="P5297" s="1">
        <v>3</v>
      </c>
      <c r="Q5297" s="1">
        <v>2</v>
      </c>
      <c r="R5297" s="1">
        <v>3</v>
      </c>
      <c r="S5297" s="1">
        <v>3</v>
      </c>
      <c r="T5297" s="1">
        <v>3</v>
      </c>
      <c r="U5297" s="1">
        <v>3</v>
      </c>
      <c r="V5297" s="1">
        <v>3</v>
      </c>
      <c r="W5297" s="1">
        <v>3</v>
      </c>
      <c r="X5297" s="1">
        <v>2</v>
      </c>
      <c r="Y5297" s="1">
        <v>2</v>
      </c>
      <c r="Z5297" s="1">
        <v>2</v>
      </c>
      <c r="AA5297" s="1">
        <v>2</v>
      </c>
      <c r="AB5297" s="1">
        <v>2</v>
      </c>
      <c r="AC5297" s="1">
        <v>1</v>
      </c>
      <c r="AD5297" s="1">
        <v>2</v>
      </c>
      <c r="AE5297" s="1">
        <v>2</v>
      </c>
      <c r="AF5297" s="1">
        <v>2</v>
      </c>
      <c r="AG5297" s="1">
        <v>2</v>
      </c>
      <c r="AH5297" s="1">
        <v>2</v>
      </c>
      <c r="AI5297" s="1">
        <v>2</v>
      </c>
      <c r="AJ5297" s="1">
        <v>2</v>
      </c>
      <c r="AK5297" s="1">
        <v>1</v>
      </c>
      <c r="AL5297" s="1">
        <v>1</v>
      </c>
      <c r="AM5297" s="1">
        <v>1</v>
      </c>
      <c r="AN5297" s="1">
        <v>1</v>
      </c>
      <c r="AO5297" s="1">
        <v>1</v>
      </c>
      <c r="AP5297" s="1">
        <v>1</v>
      </c>
      <c r="AQ5297" s="1">
        <v>0</v>
      </c>
      <c r="AR5297" s="1">
        <v>0</v>
      </c>
      <c r="AS5297" s="1">
        <v>1</v>
      </c>
      <c r="AT5297" s="1">
        <v>1</v>
      </c>
      <c r="AU5297" s="1">
        <v>1</v>
      </c>
      <c r="AV5297" s="1">
        <v>1</v>
      </c>
      <c r="AW5297" s="1">
        <v>1</v>
      </c>
      <c r="AX5297" s="1">
        <v>1</v>
      </c>
      <c r="AY5297" s="1">
        <v>1</v>
      </c>
      <c r="AZ5297" s="1">
        <v>1</v>
      </c>
      <c r="BA5297" s="1">
        <v>1</v>
      </c>
      <c r="BB5297" s="1">
        <v>1</v>
      </c>
      <c r="BC5297" s="1">
        <v>1</v>
      </c>
      <c r="BD5297" s="1">
        <v>1</v>
      </c>
      <c r="BE5297" s="1">
        <v>1</v>
      </c>
      <c r="BF5297" s="1">
        <v>1</v>
      </c>
      <c r="BG5297" s="1">
        <v>1</v>
      </c>
      <c r="BH5297" s="1">
        <v>1</v>
      </c>
      <c r="BI5297" s="1">
        <v>1</v>
      </c>
      <c r="BJ5297" s="1">
        <v>1</v>
      </c>
      <c r="BK5297" s="1">
        <v>1</v>
      </c>
      <c r="BL5297" s="1">
        <v>1</v>
      </c>
      <c r="BM5297" s="1">
        <v>1</v>
      </c>
      <c r="BN5297" s="1">
        <v>1</v>
      </c>
      <c r="BO5297" s="1">
        <v>1</v>
      </c>
      <c r="BP5297" s="1">
        <v>1</v>
      </c>
      <c r="BQ5297" s="1">
        <v>1</v>
      </c>
      <c r="BR5297" s="1">
        <v>1</v>
      </c>
      <c r="BS5297" s="1">
        <v>1</v>
      </c>
      <c r="BT5297" s="1">
        <v>1</v>
      </c>
      <c r="BU5297" s="1">
        <v>1</v>
      </c>
      <c r="BV5297" s="1">
        <v>1</v>
      </c>
      <c r="BW5297" s="1">
        <v>1</v>
      </c>
      <c r="BX5297" s="1">
        <v>1</v>
      </c>
      <c r="BY5297" s="1">
        <v>1</v>
      </c>
      <c r="BZ5297" s="1">
        <v>1</v>
      </c>
      <c r="CA5297" s="1">
        <v>1</v>
      </c>
      <c r="CB5297" s="1">
        <v>1</v>
      </c>
      <c r="CC5297" s="1">
        <v>1</v>
      </c>
      <c r="CD5297" s="1">
        <v>1</v>
      </c>
      <c r="CE5297" s="1">
        <v>1</v>
      </c>
      <c r="CF5297" s="1">
        <v>1</v>
      </c>
      <c r="CG5297" s="1">
        <v>1</v>
      </c>
      <c r="CH5297" s="1">
        <v>0</v>
      </c>
      <c r="CI5297" t="s">
        <v>6076</v>
      </c>
    </row>
    <row r="5298" spans="1:87" x14ac:dyDescent="0.2">
      <c r="A5298" t="s">
        <v>6077</v>
      </c>
      <c r="B5298" s="1">
        <v>0</v>
      </c>
      <c r="C5298" s="1">
        <v>0</v>
      </c>
      <c r="D5298" s="1">
        <v>0</v>
      </c>
      <c r="E5298" s="1">
        <v>1</v>
      </c>
      <c r="F5298" s="1">
        <v>1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0</v>
      </c>
      <c r="AD5298" s="1">
        <v>0</v>
      </c>
      <c r="AE5298" s="1">
        <v>0</v>
      </c>
      <c r="AF5298" s="1">
        <v>0</v>
      </c>
      <c r="AG5298" s="1">
        <v>0</v>
      </c>
      <c r="AH5298" s="1">
        <v>0</v>
      </c>
      <c r="AI5298" s="1">
        <v>0</v>
      </c>
      <c r="AJ5298" s="1">
        <v>0</v>
      </c>
      <c r="AK5298" s="1">
        <v>0</v>
      </c>
      <c r="AL5298" s="1">
        <v>0</v>
      </c>
      <c r="AM5298" s="1">
        <v>0</v>
      </c>
      <c r="AN5298" s="1">
        <v>0</v>
      </c>
      <c r="AO5298" s="1">
        <v>0</v>
      </c>
      <c r="AP5298" s="1">
        <v>0</v>
      </c>
      <c r="AQ5298" s="1">
        <v>0</v>
      </c>
      <c r="AR5298" s="1">
        <v>0</v>
      </c>
      <c r="AS5298" s="1">
        <v>0</v>
      </c>
      <c r="AT5298" s="1">
        <v>0</v>
      </c>
      <c r="AU5298" s="1">
        <v>0</v>
      </c>
      <c r="AV5298" s="1">
        <v>0</v>
      </c>
      <c r="AW5298" s="1">
        <v>0</v>
      </c>
      <c r="AX5298" s="1">
        <v>0</v>
      </c>
      <c r="AY5298" s="1">
        <v>0</v>
      </c>
      <c r="AZ5298" s="1">
        <v>0</v>
      </c>
      <c r="BA5298" s="1">
        <v>0</v>
      </c>
      <c r="BB5298" s="1">
        <v>0</v>
      </c>
      <c r="BC5298" s="1">
        <v>0</v>
      </c>
      <c r="BD5298" s="1">
        <v>0</v>
      </c>
      <c r="BE5298" s="1">
        <v>0</v>
      </c>
      <c r="BF5298" s="1">
        <v>0</v>
      </c>
      <c r="BG5298" s="1">
        <v>0</v>
      </c>
      <c r="BH5298" s="1">
        <v>0</v>
      </c>
      <c r="BI5298" s="1">
        <v>0</v>
      </c>
      <c r="BJ5298" s="1">
        <v>0</v>
      </c>
      <c r="BK5298" s="1">
        <v>0</v>
      </c>
      <c r="BL5298" s="1">
        <v>0</v>
      </c>
      <c r="BM5298" s="1">
        <v>0</v>
      </c>
      <c r="BN5298" s="1">
        <v>0</v>
      </c>
      <c r="BO5298" s="1">
        <v>0</v>
      </c>
      <c r="BP5298" s="1">
        <v>0</v>
      </c>
      <c r="BQ5298" s="1">
        <v>0</v>
      </c>
      <c r="BR5298" s="1">
        <v>0</v>
      </c>
      <c r="BS5298" s="1">
        <v>0</v>
      </c>
      <c r="BT5298" s="1">
        <v>0</v>
      </c>
      <c r="BU5298" s="1">
        <v>0</v>
      </c>
      <c r="BV5298" s="1">
        <v>0</v>
      </c>
      <c r="BW5298" s="1">
        <v>0</v>
      </c>
      <c r="BX5298" s="1">
        <v>0</v>
      </c>
      <c r="BY5298" s="1">
        <v>0</v>
      </c>
      <c r="BZ5298" s="1">
        <v>0</v>
      </c>
      <c r="CA5298" s="1">
        <v>0</v>
      </c>
      <c r="CB5298" s="1">
        <v>0</v>
      </c>
      <c r="CC5298" s="1">
        <v>0</v>
      </c>
      <c r="CD5298" s="1">
        <v>0</v>
      </c>
      <c r="CE5298" s="1">
        <v>0</v>
      </c>
      <c r="CF5298" s="1">
        <v>0</v>
      </c>
      <c r="CG5298" s="1">
        <v>0</v>
      </c>
      <c r="CH5298" s="1">
        <v>0</v>
      </c>
      <c r="CI5298" t="s">
        <v>6078</v>
      </c>
    </row>
    <row r="5299" spans="1:87" x14ac:dyDescent="0.2">
      <c r="A5299" t="s">
        <v>6079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1">
        <v>0</v>
      </c>
      <c r="AA5299" s="1">
        <v>0</v>
      </c>
      <c r="AB5299" s="1">
        <v>0</v>
      </c>
      <c r="AC5299" s="1">
        <v>1</v>
      </c>
      <c r="AD5299" s="1">
        <v>0</v>
      </c>
      <c r="AE5299" s="1">
        <v>0</v>
      </c>
      <c r="AF5299" s="1">
        <v>0</v>
      </c>
      <c r="AG5299" s="1">
        <v>0</v>
      </c>
      <c r="AH5299" s="1">
        <v>0</v>
      </c>
      <c r="AI5299" s="1">
        <v>0</v>
      </c>
      <c r="AJ5299" s="1">
        <v>0</v>
      </c>
      <c r="AK5299" s="1">
        <v>0</v>
      </c>
      <c r="AL5299" s="1">
        <v>0</v>
      </c>
      <c r="AM5299" s="1">
        <v>0</v>
      </c>
      <c r="AN5299" s="1">
        <v>0</v>
      </c>
      <c r="AO5299" s="1">
        <v>0</v>
      </c>
      <c r="AP5299" s="1">
        <v>0</v>
      </c>
      <c r="AQ5299" s="1">
        <v>0</v>
      </c>
      <c r="AR5299" s="1">
        <v>0</v>
      </c>
      <c r="AS5299" s="1">
        <v>0</v>
      </c>
      <c r="AT5299" s="1">
        <v>0</v>
      </c>
      <c r="AU5299" s="1">
        <v>0</v>
      </c>
      <c r="AV5299" s="1">
        <v>0</v>
      </c>
      <c r="AW5299" s="1">
        <v>0</v>
      </c>
      <c r="AX5299" s="1">
        <v>0</v>
      </c>
      <c r="AY5299" s="1">
        <v>0</v>
      </c>
      <c r="AZ5299" s="1">
        <v>0</v>
      </c>
      <c r="BA5299" s="1">
        <v>0</v>
      </c>
      <c r="BB5299" s="1">
        <v>0</v>
      </c>
      <c r="BC5299" s="1">
        <v>0</v>
      </c>
      <c r="BD5299" s="1">
        <v>0</v>
      </c>
      <c r="BE5299" s="1">
        <v>0</v>
      </c>
      <c r="BF5299" s="1">
        <v>0</v>
      </c>
      <c r="BG5299" s="1">
        <v>0</v>
      </c>
      <c r="BH5299" s="1">
        <v>0</v>
      </c>
      <c r="BI5299" s="1">
        <v>0</v>
      </c>
      <c r="BJ5299" s="1">
        <v>0</v>
      </c>
      <c r="BK5299" s="1">
        <v>0</v>
      </c>
      <c r="BL5299" s="1">
        <v>0</v>
      </c>
      <c r="BM5299" s="1">
        <v>0</v>
      </c>
      <c r="BN5299" s="1">
        <v>0</v>
      </c>
      <c r="BO5299" s="1">
        <v>0</v>
      </c>
      <c r="BP5299" s="1">
        <v>0</v>
      </c>
      <c r="BQ5299" s="1">
        <v>0</v>
      </c>
      <c r="BR5299" s="1">
        <v>0</v>
      </c>
      <c r="BS5299" s="1">
        <v>0</v>
      </c>
      <c r="BT5299" s="1">
        <v>0</v>
      </c>
      <c r="BU5299" s="1">
        <v>0</v>
      </c>
      <c r="BV5299" s="1">
        <v>0</v>
      </c>
      <c r="BW5299" s="1">
        <v>0</v>
      </c>
      <c r="BX5299" s="1">
        <v>0</v>
      </c>
      <c r="BY5299" s="1">
        <v>0</v>
      </c>
      <c r="BZ5299" s="1">
        <v>0</v>
      </c>
      <c r="CA5299" s="1">
        <v>0</v>
      </c>
      <c r="CB5299" s="1">
        <v>0</v>
      </c>
      <c r="CC5299" s="1">
        <v>0</v>
      </c>
      <c r="CD5299" s="1">
        <v>0</v>
      </c>
      <c r="CE5299" s="1">
        <v>0</v>
      </c>
      <c r="CF5299" s="1">
        <v>0</v>
      </c>
      <c r="CG5299" s="1">
        <v>0</v>
      </c>
      <c r="CH5299" s="1">
        <v>0</v>
      </c>
      <c r="CI5299" t="s">
        <v>6080</v>
      </c>
    </row>
    <row r="5300" spans="1:87" x14ac:dyDescent="0.2">
      <c r="A5300" t="s">
        <v>6081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  <c r="Z5300" s="1">
        <v>0</v>
      </c>
      <c r="AA5300" s="1">
        <v>0</v>
      </c>
      <c r="AB5300" s="1">
        <v>0</v>
      </c>
      <c r="AC5300" s="1">
        <v>1</v>
      </c>
      <c r="AD5300" s="1">
        <v>0</v>
      </c>
      <c r="AE5300" s="1">
        <v>0</v>
      </c>
      <c r="AF5300" s="1">
        <v>0</v>
      </c>
      <c r="AG5300" s="1">
        <v>0</v>
      </c>
      <c r="AH5300" s="1">
        <v>0</v>
      </c>
      <c r="AI5300" s="1">
        <v>0</v>
      </c>
      <c r="AJ5300" s="1">
        <v>0</v>
      </c>
      <c r="AK5300" s="1">
        <v>0</v>
      </c>
      <c r="AL5300" s="1">
        <v>0</v>
      </c>
      <c r="AM5300" s="1">
        <v>0</v>
      </c>
      <c r="AN5300" s="1">
        <v>0</v>
      </c>
      <c r="AO5300" s="1">
        <v>0</v>
      </c>
      <c r="AP5300" s="1">
        <v>0</v>
      </c>
      <c r="AQ5300" s="1">
        <v>0</v>
      </c>
      <c r="AR5300" s="1">
        <v>0</v>
      </c>
      <c r="AS5300" s="1">
        <v>0</v>
      </c>
      <c r="AT5300" s="1">
        <v>0</v>
      </c>
      <c r="AU5300" s="1">
        <v>0</v>
      </c>
      <c r="AV5300" s="1">
        <v>0</v>
      </c>
      <c r="AW5300" s="1">
        <v>0</v>
      </c>
      <c r="AX5300" s="1">
        <v>0</v>
      </c>
      <c r="AY5300" s="1">
        <v>0</v>
      </c>
      <c r="AZ5300" s="1">
        <v>0</v>
      </c>
      <c r="BA5300" s="1">
        <v>0</v>
      </c>
      <c r="BB5300" s="1">
        <v>0</v>
      </c>
      <c r="BC5300" s="1">
        <v>0</v>
      </c>
      <c r="BD5300" s="1">
        <v>0</v>
      </c>
      <c r="BE5300" s="1">
        <v>0</v>
      </c>
      <c r="BF5300" s="1">
        <v>0</v>
      </c>
      <c r="BG5300" s="1">
        <v>0</v>
      </c>
      <c r="BH5300" s="1">
        <v>0</v>
      </c>
      <c r="BI5300" s="1">
        <v>0</v>
      </c>
      <c r="BJ5300" s="1">
        <v>0</v>
      </c>
      <c r="BK5300" s="1">
        <v>0</v>
      </c>
      <c r="BL5300" s="1">
        <v>0</v>
      </c>
      <c r="BM5300" s="1">
        <v>0</v>
      </c>
      <c r="BN5300" s="1">
        <v>0</v>
      </c>
      <c r="BO5300" s="1">
        <v>0</v>
      </c>
      <c r="BP5300" s="1">
        <v>0</v>
      </c>
      <c r="BQ5300" s="1">
        <v>0</v>
      </c>
      <c r="BR5300" s="1">
        <v>0</v>
      </c>
      <c r="BS5300" s="1">
        <v>0</v>
      </c>
      <c r="BT5300" s="1">
        <v>0</v>
      </c>
      <c r="BU5300" s="1">
        <v>0</v>
      </c>
      <c r="BV5300" s="1">
        <v>0</v>
      </c>
      <c r="BW5300" s="1">
        <v>0</v>
      </c>
      <c r="BX5300" s="1">
        <v>0</v>
      </c>
      <c r="BY5300" s="1">
        <v>0</v>
      </c>
      <c r="BZ5300" s="1">
        <v>0</v>
      </c>
      <c r="CA5300" s="1">
        <v>0</v>
      </c>
      <c r="CB5300" s="1">
        <v>0</v>
      </c>
      <c r="CC5300" s="1">
        <v>0</v>
      </c>
      <c r="CD5300" s="1">
        <v>0</v>
      </c>
      <c r="CE5300" s="1">
        <v>0</v>
      </c>
      <c r="CF5300" s="1">
        <v>0</v>
      </c>
      <c r="CG5300" s="1">
        <v>0</v>
      </c>
      <c r="CH5300" s="1">
        <v>0</v>
      </c>
      <c r="CI5300" t="s">
        <v>6082</v>
      </c>
    </row>
    <row r="5301" spans="1:87" x14ac:dyDescent="0.2">
      <c r="A5301" t="s">
        <v>6083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1</v>
      </c>
      <c r="AD5301" s="1">
        <v>0</v>
      </c>
      <c r="AE5301" s="1">
        <v>0</v>
      </c>
      <c r="AF5301" s="1">
        <v>0</v>
      </c>
      <c r="AG5301" s="1">
        <v>0</v>
      </c>
      <c r="AH5301" s="1">
        <v>0</v>
      </c>
      <c r="AI5301" s="1">
        <v>0</v>
      </c>
      <c r="AJ5301" s="1">
        <v>0</v>
      </c>
      <c r="AK5301" s="1">
        <v>0</v>
      </c>
      <c r="AL5301" s="1">
        <v>0</v>
      </c>
      <c r="AM5301" s="1">
        <v>0</v>
      </c>
      <c r="AN5301" s="1">
        <v>0</v>
      </c>
      <c r="AO5301" s="1">
        <v>0</v>
      </c>
      <c r="AP5301" s="1">
        <v>0</v>
      </c>
      <c r="AQ5301" s="1">
        <v>0</v>
      </c>
      <c r="AR5301" s="1">
        <v>0</v>
      </c>
      <c r="AS5301" s="1">
        <v>0</v>
      </c>
      <c r="AT5301" s="1">
        <v>0</v>
      </c>
      <c r="AU5301" s="1">
        <v>0</v>
      </c>
      <c r="AV5301" s="1">
        <v>0</v>
      </c>
      <c r="AW5301" s="1">
        <v>0</v>
      </c>
      <c r="AX5301" s="1">
        <v>0</v>
      </c>
      <c r="AY5301" s="1">
        <v>0</v>
      </c>
      <c r="AZ5301" s="1">
        <v>0</v>
      </c>
      <c r="BA5301" s="1">
        <v>0</v>
      </c>
      <c r="BB5301" s="1">
        <v>0</v>
      </c>
      <c r="BC5301" s="1">
        <v>0</v>
      </c>
      <c r="BD5301" s="1">
        <v>0</v>
      </c>
      <c r="BE5301" s="1">
        <v>0</v>
      </c>
      <c r="BF5301" s="1">
        <v>0</v>
      </c>
      <c r="BG5301" s="1">
        <v>0</v>
      </c>
      <c r="BH5301" s="1">
        <v>0</v>
      </c>
      <c r="BI5301" s="1">
        <v>0</v>
      </c>
      <c r="BJ5301" s="1">
        <v>0</v>
      </c>
      <c r="BK5301" s="1">
        <v>0</v>
      </c>
      <c r="BL5301" s="1">
        <v>0</v>
      </c>
      <c r="BM5301" s="1">
        <v>0</v>
      </c>
      <c r="BN5301" s="1">
        <v>0</v>
      </c>
      <c r="BO5301" s="1">
        <v>0</v>
      </c>
      <c r="BP5301" s="1">
        <v>0</v>
      </c>
      <c r="BQ5301" s="1">
        <v>0</v>
      </c>
      <c r="BR5301" s="1">
        <v>0</v>
      </c>
      <c r="BS5301" s="1">
        <v>0</v>
      </c>
      <c r="BT5301" s="1">
        <v>0</v>
      </c>
      <c r="BU5301" s="1">
        <v>0</v>
      </c>
      <c r="BV5301" s="1">
        <v>0</v>
      </c>
      <c r="BW5301" s="1">
        <v>0</v>
      </c>
      <c r="BX5301" s="1">
        <v>0</v>
      </c>
      <c r="BY5301" s="1">
        <v>0</v>
      </c>
      <c r="BZ5301" s="1">
        <v>0</v>
      </c>
      <c r="CA5301" s="1">
        <v>0</v>
      </c>
      <c r="CB5301" s="1">
        <v>0</v>
      </c>
      <c r="CC5301" s="1">
        <v>0</v>
      </c>
      <c r="CD5301" s="1">
        <v>0</v>
      </c>
      <c r="CE5301" s="1">
        <v>0</v>
      </c>
      <c r="CF5301" s="1">
        <v>0</v>
      </c>
      <c r="CG5301" s="1">
        <v>0</v>
      </c>
      <c r="CH5301" s="1">
        <v>0</v>
      </c>
      <c r="CI5301" t="s">
        <v>6084</v>
      </c>
    </row>
    <row r="5302" spans="1:87" x14ac:dyDescent="0.2">
      <c r="A5302" t="s">
        <v>6085</v>
      </c>
      <c r="B5302" s="1">
        <v>0</v>
      </c>
      <c r="C5302" s="1">
        <v>0</v>
      </c>
      <c r="D5302" s="1">
        <v>1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1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1</v>
      </c>
      <c r="V5302" s="1">
        <v>1</v>
      </c>
      <c r="W5302" s="1">
        <v>1</v>
      </c>
      <c r="X5302" s="1">
        <v>1</v>
      </c>
      <c r="Y5302" s="1">
        <v>1</v>
      </c>
      <c r="Z5302" s="1">
        <v>1</v>
      </c>
      <c r="AA5302" s="1">
        <v>0</v>
      </c>
      <c r="AB5302" s="1">
        <v>0</v>
      </c>
      <c r="AC5302" s="1">
        <v>0</v>
      </c>
      <c r="AD5302" s="1">
        <v>0</v>
      </c>
      <c r="AE5302" s="1">
        <v>0</v>
      </c>
      <c r="AF5302" s="1">
        <v>0</v>
      </c>
      <c r="AG5302" s="1">
        <v>0</v>
      </c>
      <c r="AH5302" s="1">
        <v>0</v>
      </c>
      <c r="AI5302" s="1">
        <v>0</v>
      </c>
      <c r="AJ5302" s="1">
        <v>0</v>
      </c>
      <c r="AK5302" s="1">
        <v>0</v>
      </c>
      <c r="AL5302" s="1">
        <v>0</v>
      </c>
      <c r="AM5302" s="1">
        <v>0</v>
      </c>
      <c r="AN5302" s="1">
        <v>0</v>
      </c>
      <c r="AO5302" s="1">
        <v>1</v>
      </c>
      <c r="AP5302" s="1">
        <v>0</v>
      </c>
      <c r="AQ5302" s="1">
        <v>0</v>
      </c>
      <c r="AR5302" s="1">
        <v>0</v>
      </c>
      <c r="AS5302" s="1">
        <v>0</v>
      </c>
      <c r="AT5302" s="1">
        <v>0</v>
      </c>
      <c r="AU5302" s="1">
        <v>1</v>
      </c>
      <c r="AV5302" s="1">
        <v>0</v>
      </c>
      <c r="AW5302" s="1">
        <v>0</v>
      </c>
      <c r="AX5302" s="1">
        <v>0</v>
      </c>
      <c r="AY5302" s="1">
        <v>0</v>
      </c>
      <c r="AZ5302" s="1">
        <v>0</v>
      </c>
      <c r="BA5302" s="1">
        <v>0</v>
      </c>
      <c r="BB5302" s="1">
        <v>0</v>
      </c>
      <c r="BC5302" s="1">
        <v>1</v>
      </c>
      <c r="BD5302" s="1">
        <v>1</v>
      </c>
      <c r="BE5302" s="1">
        <v>0</v>
      </c>
      <c r="BF5302" s="1">
        <v>0</v>
      </c>
      <c r="BG5302" s="1">
        <v>0</v>
      </c>
      <c r="BH5302" s="1">
        <v>1</v>
      </c>
      <c r="BI5302" s="1">
        <v>0</v>
      </c>
      <c r="BJ5302" s="1">
        <v>0</v>
      </c>
      <c r="BK5302" s="1">
        <v>0</v>
      </c>
      <c r="BL5302" s="1">
        <v>1</v>
      </c>
      <c r="BM5302" s="1">
        <v>1</v>
      </c>
      <c r="BN5302" s="1">
        <v>1</v>
      </c>
      <c r="BO5302" s="1">
        <v>1</v>
      </c>
      <c r="BP5302" s="1">
        <v>1</v>
      </c>
      <c r="BQ5302" s="1">
        <v>1</v>
      </c>
      <c r="BR5302" s="1">
        <v>0</v>
      </c>
      <c r="BS5302" s="1">
        <v>0</v>
      </c>
      <c r="BT5302" s="1">
        <v>0</v>
      </c>
      <c r="BU5302" s="1">
        <v>0</v>
      </c>
      <c r="BV5302" s="1">
        <v>0</v>
      </c>
      <c r="BW5302" s="1">
        <v>0</v>
      </c>
      <c r="BX5302" s="1">
        <v>0</v>
      </c>
      <c r="BY5302" s="1">
        <v>0</v>
      </c>
      <c r="BZ5302" s="1">
        <v>0</v>
      </c>
      <c r="CA5302" s="1">
        <v>0</v>
      </c>
      <c r="CB5302" s="1">
        <v>0</v>
      </c>
      <c r="CC5302" s="1">
        <v>0</v>
      </c>
      <c r="CD5302" s="1">
        <v>0</v>
      </c>
      <c r="CE5302" s="1">
        <v>0</v>
      </c>
      <c r="CF5302" s="1">
        <v>0</v>
      </c>
      <c r="CG5302" s="1">
        <v>0</v>
      </c>
      <c r="CH5302" s="1">
        <v>0</v>
      </c>
      <c r="CI5302" t="s">
        <v>6086</v>
      </c>
    </row>
    <row r="5303" spans="1:87" x14ac:dyDescent="0.2">
      <c r="A5303" t="s">
        <v>6087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1">
        <v>0</v>
      </c>
      <c r="AA5303" s="1">
        <v>0</v>
      </c>
      <c r="AB5303" s="1">
        <v>0</v>
      </c>
      <c r="AC5303" s="1">
        <v>0</v>
      </c>
      <c r="AD5303" s="1">
        <v>0</v>
      </c>
      <c r="AE5303" s="1">
        <v>0</v>
      </c>
      <c r="AF5303" s="1">
        <v>0</v>
      </c>
      <c r="AG5303" s="1">
        <v>0</v>
      </c>
      <c r="AH5303" s="1">
        <v>0</v>
      </c>
      <c r="AI5303" s="1">
        <v>0</v>
      </c>
      <c r="AJ5303" s="1">
        <v>0</v>
      </c>
      <c r="AK5303" s="1">
        <v>0</v>
      </c>
      <c r="AL5303" s="1">
        <v>1</v>
      </c>
      <c r="AM5303" s="1">
        <v>0</v>
      </c>
      <c r="AN5303" s="1">
        <v>0</v>
      </c>
      <c r="AO5303" s="1">
        <v>0</v>
      </c>
      <c r="AP5303" s="1">
        <v>0</v>
      </c>
      <c r="AQ5303" s="1">
        <v>0</v>
      </c>
      <c r="AR5303" s="1">
        <v>0</v>
      </c>
      <c r="AS5303" s="1">
        <v>0</v>
      </c>
      <c r="AT5303" s="1">
        <v>0</v>
      </c>
      <c r="AU5303" s="1">
        <v>0</v>
      </c>
      <c r="AV5303" s="1">
        <v>0</v>
      </c>
      <c r="AW5303" s="1">
        <v>0</v>
      </c>
      <c r="AX5303" s="1">
        <v>0</v>
      </c>
      <c r="AY5303" s="1">
        <v>0</v>
      </c>
      <c r="AZ5303" s="1">
        <v>0</v>
      </c>
      <c r="BA5303" s="1">
        <v>0</v>
      </c>
      <c r="BB5303" s="1">
        <v>0</v>
      </c>
      <c r="BC5303" s="1">
        <v>0</v>
      </c>
      <c r="BD5303" s="1">
        <v>0</v>
      </c>
      <c r="BE5303" s="1">
        <v>0</v>
      </c>
      <c r="BF5303" s="1">
        <v>0</v>
      </c>
      <c r="BG5303" s="1">
        <v>0</v>
      </c>
      <c r="BH5303" s="1">
        <v>0</v>
      </c>
      <c r="BI5303" s="1">
        <v>0</v>
      </c>
      <c r="BJ5303" s="1">
        <v>0</v>
      </c>
      <c r="BK5303" s="1">
        <v>0</v>
      </c>
      <c r="BL5303" s="1">
        <v>0</v>
      </c>
      <c r="BM5303" s="1">
        <v>0</v>
      </c>
      <c r="BN5303" s="1">
        <v>0</v>
      </c>
      <c r="BO5303" s="1">
        <v>0</v>
      </c>
      <c r="BP5303" s="1">
        <v>0</v>
      </c>
      <c r="BQ5303" s="1">
        <v>0</v>
      </c>
      <c r="BR5303" s="1">
        <v>0</v>
      </c>
      <c r="BS5303" s="1">
        <v>0</v>
      </c>
      <c r="BT5303" s="1">
        <v>0</v>
      </c>
      <c r="BU5303" s="1">
        <v>0</v>
      </c>
      <c r="BV5303" s="1">
        <v>0</v>
      </c>
      <c r="BW5303" s="1">
        <v>0</v>
      </c>
      <c r="BX5303" s="1">
        <v>0</v>
      </c>
      <c r="BY5303" s="1">
        <v>0</v>
      </c>
      <c r="BZ5303" s="1">
        <v>0</v>
      </c>
      <c r="CA5303" s="1">
        <v>0</v>
      </c>
      <c r="CB5303" s="1">
        <v>0</v>
      </c>
      <c r="CC5303" s="1">
        <v>0</v>
      </c>
      <c r="CD5303" s="1">
        <v>0</v>
      </c>
      <c r="CE5303" s="1">
        <v>0</v>
      </c>
      <c r="CF5303" s="1">
        <v>0</v>
      </c>
      <c r="CG5303" s="1">
        <v>0</v>
      </c>
      <c r="CH5303" s="1">
        <v>0</v>
      </c>
      <c r="CI5303" t="s">
        <v>6088</v>
      </c>
    </row>
    <row r="5304" spans="1:87" x14ac:dyDescent="0.2">
      <c r="A5304" t="s">
        <v>6089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1</v>
      </c>
      <c r="AD5304" s="1">
        <v>1</v>
      </c>
      <c r="AE5304" s="1">
        <v>1</v>
      </c>
      <c r="AF5304" s="1">
        <v>1</v>
      </c>
      <c r="AG5304" s="1">
        <v>1</v>
      </c>
      <c r="AH5304" s="1">
        <v>1</v>
      </c>
      <c r="AI5304" s="1">
        <v>0</v>
      </c>
      <c r="AJ5304" s="1">
        <v>0</v>
      </c>
      <c r="AK5304" s="1">
        <v>0</v>
      </c>
      <c r="AL5304" s="1">
        <v>0</v>
      </c>
      <c r="AM5304" s="1">
        <v>0</v>
      </c>
      <c r="AN5304" s="1">
        <v>0</v>
      </c>
      <c r="AO5304" s="1">
        <v>0</v>
      </c>
      <c r="AP5304" s="1">
        <v>0</v>
      </c>
      <c r="AQ5304" s="1">
        <v>0</v>
      </c>
      <c r="AR5304" s="1">
        <v>0</v>
      </c>
      <c r="AS5304" s="1">
        <v>0</v>
      </c>
      <c r="AT5304" s="1">
        <v>0</v>
      </c>
      <c r="AU5304" s="1">
        <v>0</v>
      </c>
      <c r="AV5304" s="1">
        <v>0</v>
      </c>
      <c r="AW5304" s="1">
        <v>0</v>
      </c>
      <c r="AX5304" s="1">
        <v>0</v>
      </c>
      <c r="AY5304" s="1">
        <v>0</v>
      </c>
      <c r="AZ5304" s="1">
        <v>0</v>
      </c>
      <c r="BA5304" s="1">
        <v>0</v>
      </c>
      <c r="BB5304" s="1">
        <v>0</v>
      </c>
      <c r="BC5304" s="1">
        <v>0</v>
      </c>
      <c r="BD5304" s="1">
        <v>0</v>
      </c>
      <c r="BE5304" s="1">
        <v>0</v>
      </c>
      <c r="BF5304" s="1">
        <v>0</v>
      </c>
      <c r="BG5304" s="1">
        <v>0</v>
      </c>
      <c r="BH5304" s="1">
        <v>0</v>
      </c>
      <c r="BI5304" s="1">
        <v>0</v>
      </c>
      <c r="BJ5304" s="1">
        <v>0</v>
      </c>
      <c r="BK5304" s="1">
        <v>0</v>
      </c>
      <c r="BL5304" s="1">
        <v>0</v>
      </c>
      <c r="BM5304" s="1">
        <v>0</v>
      </c>
      <c r="BN5304" s="1">
        <v>0</v>
      </c>
      <c r="BO5304" s="1">
        <v>0</v>
      </c>
      <c r="BP5304" s="1">
        <v>0</v>
      </c>
      <c r="BQ5304" s="1">
        <v>0</v>
      </c>
      <c r="BR5304" s="1">
        <v>0</v>
      </c>
      <c r="BS5304" s="1">
        <v>0</v>
      </c>
      <c r="BT5304" s="1">
        <v>0</v>
      </c>
      <c r="BU5304" s="1">
        <v>0</v>
      </c>
      <c r="BV5304" s="1">
        <v>0</v>
      </c>
      <c r="BW5304" s="1">
        <v>0</v>
      </c>
      <c r="BX5304" s="1">
        <v>0</v>
      </c>
      <c r="BY5304" s="1">
        <v>0</v>
      </c>
      <c r="BZ5304" s="1">
        <v>0</v>
      </c>
      <c r="CA5304" s="1">
        <v>0</v>
      </c>
      <c r="CB5304" s="1">
        <v>0</v>
      </c>
      <c r="CC5304" s="1">
        <v>0</v>
      </c>
      <c r="CD5304" s="1">
        <v>0</v>
      </c>
      <c r="CE5304" s="1">
        <v>0</v>
      </c>
      <c r="CF5304" s="1">
        <v>0</v>
      </c>
      <c r="CG5304" s="1">
        <v>0</v>
      </c>
      <c r="CH5304" s="1">
        <v>0</v>
      </c>
      <c r="CI5304" t="s">
        <v>6090</v>
      </c>
    </row>
    <row r="5305" spans="1:87" x14ac:dyDescent="0.2">
      <c r="A5305" t="s">
        <v>6091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1">
        <v>0</v>
      </c>
      <c r="AB5305" s="1">
        <v>0</v>
      </c>
      <c r="AC5305" s="1">
        <v>0</v>
      </c>
      <c r="AD5305" s="1">
        <v>0</v>
      </c>
      <c r="AE5305" s="1">
        <v>0</v>
      </c>
      <c r="AF5305" s="1">
        <v>0</v>
      </c>
      <c r="AG5305" s="1">
        <v>0</v>
      </c>
      <c r="AH5305" s="1">
        <v>0</v>
      </c>
      <c r="AI5305" s="1">
        <v>0</v>
      </c>
      <c r="AJ5305" s="1">
        <v>0</v>
      </c>
      <c r="AK5305" s="1">
        <v>0</v>
      </c>
      <c r="AL5305" s="1">
        <v>0</v>
      </c>
      <c r="AM5305" s="1">
        <v>0</v>
      </c>
      <c r="AN5305" s="1">
        <v>0</v>
      </c>
      <c r="AO5305" s="1">
        <v>0</v>
      </c>
      <c r="AP5305" s="1">
        <v>0</v>
      </c>
      <c r="AQ5305" s="1">
        <v>0</v>
      </c>
      <c r="AR5305" s="1">
        <v>0</v>
      </c>
      <c r="AS5305" s="1">
        <v>0</v>
      </c>
      <c r="AT5305" s="1">
        <v>0</v>
      </c>
      <c r="AU5305" s="1">
        <v>0</v>
      </c>
      <c r="AV5305" s="1">
        <v>1</v>
      </c>
      <c r="AW5305" s="1">
        <v>1</v>
      </c>
      <c r="AX5305" s="1">
        <v>0</v>
      </c>
      <c r="AY5305" s="1">
        <v>1</v>
      </c>
      <c r="AZ5305" s="1">
        <v>0</v>
      </c>
      <c r="BA5305" s="1">
        <v>0</v>
      </c>
      <c r="BB5305" s="1">
        <v>1</v>
      </c>
      <c r="BC5305" s="1">
        <v>1</v>
      </c>
      <c r="BD5305" s="1">
        <v>1</v>
      </c>
      <c r="BE5305" s="1">
        <v>0</v>
      </c>
      <c r="BF5305" s="1">
        <v>0</v>
      </c>
      <c r="BG5305" s="1">
        <v>0</v>
      </c>
      <c r="BH5305" s="1">
        <v>0</v>
      </c>
      <c r="BI5305" s="1">
        <v>0</v>
      </c>
      <c r="BJ5305" s="1">
        <v>0</v>
      </c>
      <c r="BK5305" s="1">
        <v>0</v>
      </c>
      <c r="BL5305" s="1">
        <v>0</v>
      </c>
      <c r="BM5305" s="1">
        <v>0</v>
      </c>
      <c r="BN5305" s="1">
        <v>0</v>
      </c>
      <c r="BO5305" s="1">
        <v>0</v>
      </c>
      <c r="BP5305" s="1">
        <v>0</v>
      </c>
      <c r="BQ5305" s="1">
        <v>0</v>
      </c>
      <c r="BR5305" s="1">
        <v>0</v>
      </c>
      <c r="BS5305" s="1">
        <v>0</v>
      </c>
      <c r="BT5305" s="1">
        <v>0</v>
      </c>
      <c r="BU5305" s="1">
        <v>0</v>
      </c>
      <c r="BV5305" s="1">
        <v>0</v>
      </c>
      <c r="BW5305" s="1">
        <v>0</v>
      </c>
      <c r="BX5305" s="1">
        <v>0</v>
      </c>
      <c r="BY5305" s="1">
        <v>0</v>
      </c>
      <c r="BZ5305" s="1">
        <v>0</v>
      </c>
      <c r="CA5305" s="1">
        <v>0</v>
      </c>
      <c r="CB5305" s="1">
        <v>0</v>
      </c>
      <c r="CC5305" s="1">
        <v>0</v>
      </c>
      <c r="CD5305" s="1">
        <v>0</v>
      </c>
      <c r="CE5305" s="1">
        <v>0</v>
      </c>
      <c r="CF5305" s="1">
        <v>0</v>
      </c>
      <c r="CG5305" s="1">
        <v>0</v>
      </c>
      <c r="CH5305" s="1">
        <v>0</v>
      </c>
      <c r="CI5305" t="s">
        <v>6092</v>
      </c>
    </row>
    <row r="5306" spans="1:87" x14ac:dyDescent="0.2">
      <c r="A5306" t="s">
        <v>6093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1">
        <v>0</v>
      </c>
      <c r="AA5306" s="1">
        <v>0</v>
      </c>
      <c r="AB5306" s="1">
        <v>0</v>
      </c>
      <c r="AC5306" s="1">
        <v>0</v>
      </c>
      <c r="AD5306" s="1">
        <v>0</v>
      </c>
      <c r="AE5306" s="1">
        <v>0</v>
      </c>
      <c r="AF5306" s="1">
        <v>0</v>
      </c>
      <c r="AG5306" s="1">
        <v>0</v>
      </c>
      <c r="AH5306" s="1">
        <v>0</v>
      </c>
      <c r="AI5306" s="1">
        <v>0</v>
      </c>
      <c r="AJ5306" s="1">
        <v>0</v>
      </c>
      <c r="AK5306" s="1">
        <v>0</v>
      </c>
      <c r="AL5306" s="1">
        <v>0</v>
      </c>
      <c r="AM5306" s="1">
        <v>0</v>
      </c>
      <c r="AN5306" s="1">
        <v>0</v>
      </c>
      <c r="AO5306" s="1">
        <v>0</v>
      </c>
      <c r="AP5306" s="1">
        <v>0</v>
      </c>
      <c r="AQ5306" s="1">
        <v>0</v>
      </c>
      <c r="AR5306" s="1">
        <v>0</v>
      </c>
      <c r="AS5306" s="1">
        <v>0</v>
      </c>
      <c r="AT5306" s="1">
        <v>1</v>
      </c>
      <c r="AU5306" s="1">
        <v>0</v>
      </c>
      <c r="AV5306" s="1">
        <v>1</v>
      </c>
      <c r="AW5306" s="1">
        <v>1</v>
      </c>
      <c r="AX5306" s="1">
        <v>0</v>
      </c>
      <c r="AY5306" s="1">
        <v>1</v>
      </c>
      <c r="AZ5306" s="1">
        <v>0</v>
      </c>
      <c r="BA5306" s="1">
        <v>0</v>
      </c>
      <c r="BB5306" s="1">
        <v>1</v>
      </c>
      <c r="BC5306" s="1">
        <v>1</v>
      </c>
      <c r="BD5306" s="1">
        <v>1</v>
      </c>
      <c r="BE5306" s="1">
        <v>0</v>
      </c>
      <c r="BF5306" s="1">
        <v>0</v>
      </c>
      <c r="BG5306" s="1">
        <v>1</v>
      </c>
      <c r="BH5306" s="1">
        <v>0</v>
      </c>
      <c r="BI5306" s="1">
        <v>0</v>
      </c>
      <c r="BJ5306" s="1">
        <v>0</v>
      </c>
      <c r="BK5306" s="1">
        <v>0</v>
      </c>
      <c r="BL5306" s="1">
        <v>0</v>
      </c>
      <c r="BM5306" s="1">
        <v>0</v>
      </c>
      <c r="BN5306" s="1">
        <v>0</v>
      </c>
      <c r="BO5306" s="1">
        <v>0</v>
      </c>
      <c r="BP5306" s="1">
        <v>0</v>
      </c>
      <c r="BQ5306" s="1">
        <v>0</v>
      </c>
      <c r="BR5306" s="1">
        <v>0</v>
      </c>
      <c r="BS5306" s="1">
        <v>0</v>
      </c>
      <c r="BT5306" s="1">
        <v>0</v>
      </c>
      <c r="BU5306" s="1">
        <v>0</v>
      </c>
      <c r="BV5306" s="1">
        <v>0</v>
      </c>
      <c r="BW5306" s="1">
        <v>0</v>
      </c>
      <c r="BX5306" s="1">
        <v>0</v>
      </c>
      <c r="BY5306" s="1">
        <v>0</v>
      </c>
      <c r="BZ5306" s="1">
        <v>0</v>
      </c>
      <c r="CA5306" s="1">
        <v>0</v>
      </c>
      <c r="CB5306" s="1">
        <v>0</v>
      </c>
      <c r="CC5306" s="1">
        <v>0</v>
      </c>
      <c r="CD5306" s="1">
        <v>0</v>
      </c>
      <c r="CE5306" s="1">
        <v>0</v>
      </c>
      <c r="CF5306" s="1">
        <v>0</v>
      </c>
      <c r="CG5306" s="1">
        <v>0</v>
      </c>
      <c r="CH5306" s="1">
        <v>0</v>
      </c>
      <c r="CI5306" t="s">
        <v>6094</v>
      </c>
    </row>
    <row r="5307" spans="1:87" x14ac:dyDescent="0.2">
      <c r="A5307" t="s">
        <v>6095</v>
      </c>
      <c r="B5307" s="1">
        <v>0</v>
      </c>
      <c r="C5307" s="1">
        <v>0</v>
      </c>
      <c r="D5307" s="1">
        <v>0</v>
      </c>
      <c r="E5307" s="1">
        <v>1</v>
      </c>
      <c r="F5307" s="1">
        <v>1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1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  <c r="Z5307" s="1">
        <v>0</v>
      </c>
      <c r="AA5307" s="1">
        <v>0</v>
      </c>
      <c r="AB5307" s="1">
        <v>0</v>
      </c>
      <c r="AC5307" s="1">
        <v>0</v>
      </c>
      <c r="AD5307" s="1">
        <v>0</v>
      </c>
      <c r="AE5307" s="1">
        <v>0</v>
      </c>
      <c r="AF5307" s="1">
        <v>0</v>
      </c>
      <c r="AG5307" s="1">
        <v>0</v>
      </c>
      <c r="AH5307" s="1">
        <v>0</v>
      </c>
      <c r="AI5307" s="1">
        <v>0</v>
      </c>
      <c r="AJ5307" s="1">
        <v>0</v>
      </c>
      <c r="AK5307" s="1">
        <v>0</v>
      </c>
      <c r="AL5307" s="1">
        <v>0</v>
      </c>
      <c r="AM5307" s="1">
        <v>0</v>
      </c>
      <c r="AN5307" s="1">
        <v>0</v>
      </c>
      <c r="AO5307" s="1">
        <v>0</v>
      </c>
      <c r="AP5307" s="1">
        <v>0</v>
      </c>
      <c r="AQ5307" s="1">
        <v>0</v>
      </c>
      <c r="AR5307" s="1">
        <v>0</v>
      </c>
      <c r="AS5307" s="1">
        <v>0</v>
      </c>
      <c r="AT5307" s="1">
        <v>0</v>
      </c>
      <c r="AU5307" s="1">
        <v>0</v>
      </c>
      <c r="AV5307" s="1">
        <v>0</v>
      </c>
      <c r="AW5307" s="1">
        <v>0</v>
      </c>
      <c r="AX5307" s="1">
        <v>0</v>
      </c>
      <c r="AY5307" s="1">
        <v>0</v>
      </c>
      <c r="AZ5307" s="1">
        <v>0</v>
      </c>
      <c r="BA5307" s="1">
        <v>0</v>
      </c>
      <c r="BB5307" s="1">
        <v>0</v>
      </c>
      <c r="BC5307" s="1">
        <v>0</v>
      </c>
      <c r="BD5307" s="1">
        <v>0</v>
      </c>
      <c r="BE5307" s="1">
        <v>0</v>
      </c>
      <c r="BF5307" s="1">
        <v>0</v>
      </c>
      <c r="BG5307" s="1">
        <v>0</v>
      </c>
      <c r="BH5307" s="1">
        <v>0</v>
      </c>
      <c r="BI5307" s="1">
        <v>0</v>
      </c>
      <c r="BJ5307" s="1">
        <v>0</v>
      </c>
      <c r="BK5307" s="1">
        <v>0</v>
      </c>
      <c r="BL5307" s="1">
        <v>0</v>
      </c>
      <c r="BM5307" s="1">
        <v>0</v>
      </c>
      <c r="BN5307" s="1">
        <v>0</v>
      </c>
      <c r="BO5307" s="1">
        <v>0</v>
      </c>
      <c r="BP5307" s="1">
        <v>0</v>
      </c>
      <c r="BQ5307" s="1">
        <v>0</v>
      </c>
      <c r="BR5307" s="1">
        <v>0</v>
      </c>
      <c r="BS5307" s="1">
        <v>0</v>
      </c>
      <c r="BT5307" s="1">
        <v>0</v>
      </c>
      <c r="BU5307" s="1">
        <v>0</v>
      </c>
      <c r="BV5307" s="1">
        <v>0</v>
      </c>
      <c r="BW5307" s="1">
        <v>0</v>
      </c>
      <c r="BX5307" s="1">
        <v>0</v>
      </c>
      <c r="BY5307" s="1">
        <v>0</v>
      </c>
      <c r="BZ5307" s="1">
        <v>0</v>
      </c>
      <c r="CA5307" s="1">
        <v>0</v>
      </c>
      <c r="CB5307" s="1">
        <v>0</v>
      </c>
      <c r="CC5307" s="1">
        <v>0</v>
      </c>
      <c r="CD5307" s="1">
        <v>0</v>
      </c>
      <c r="CE5307" s="1">
        <v>0</v>
      </c>
      <c r="CF5307" s="1">
        <v>0</v>
      </c>
      <c r="CG5307" s="1">
        <v>0</v>
      </c>
      <c r="CH5307" s="1">
        <v>0</v>
      </c>
      <c r="CI5307" t="s">
        <v>6096</v>
      </c>
    </row>
    <row r="5308" spans="1:87" x14ac:dyDescent="0.2">
      <c r="A5308" t="s">
        <v>6097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0</v>
      </c>
      <c r="AD5308" s="1">
        <v>0</v>
      </c>
      <c r="AE5308" s="1">
        <v>0</v>
      </c>
      <c r="AF5308" s="1">
        <v>0</v>
      </c>
      <c r="AG5308" s="1">
        <v>0</v>
      </c>
      <c r="AH5308" s="1">
        <v>0</v>
      </c>
      <c r="AI5308" s="1">
        <v>0</v>
      </c>
      <c r="AJ5308" s="1">
        <v>0</v>
      </c>
      <c r="AK5308" s="1">
        <v>0</v>
      </c>
      <c r="AL5308" s="1">
        <v>0</v>
      </c>
      <c r="AM5308" s="1">
        <v>1</v>
      </c>
      <c r="AN5308" s="1">
        <v>1</v>
      </c>
      <c r="AO5308" s="1">
        <v>0</v>
      </c>
      <c r="AP5308" s="1">
        <v>0</v>
      </c>
      <c r="AQ5308" s="1">
        <v>0</v>
      </c>
      <c r="AR5308" s="1">
        <v>0</v>
      </c>
      <c r="AS5308" s="1">
        <v>0</v>
      </c>
      <c r="AT5308" s="1">
        <v>0</v>
      </c>
      <c r="AU5308" s="1">
        <v>0</v>
      </c>
      <c r="AV5308" s="1">
        <v>0</v>
      </c>
      <c r="AW5308" s="1">
        <v>0</v>
      </c>
      <c r="AX5308" s="1">
        <v>0</v>
      </c>
      <c r="AY5308" s="1">
        <v>0</v>
      </c>
      <c r="AZ5308" s="1">
        <v>0</v>
      </c>
      <c r="BA5308" s="1">
        <v>0</v>
      </c>
      <c r="BB5308" s="1">
        <v>0</v>
      </c>
      <c r="BC5308" s="1">
        <v>0</v>
      </c>
      <c r="BD5308" s="1">
        <v>0</v>
      </c>
      <c r="BE5308" s="1">
        <v>0</v>
      </c>
      <c r="BF5308" s="1">
        <v>0</v>
      </c>
      <c r="BG5308" s="1">
        <v>0</v>
      </c>
      <c r="BH5308" s="1">
        <v>0</v>
      </c>
      <c r="BI5308" s="1">
        <v>0</v>
      </c>
      <c r="BJ5308" s="1">
        <v>0</v>
      </c>
      <c r="BK5308" s="1">
        <v>0</v>
      </c>
      <c r="BL5308" s="1">
        <v>0</v>
      </c>
      <c r="BM5308" s="1">
        <v>0</v>
      </c>
      <c r="BN5308" s="1">
        <v>0</v>
      </c>
      <c r="BO5308" s="1">
        <v>0</v>
      </c>
      <c r="BP5308" s="1">
        <v>0</v>
      </c>
      <c r="BQ5308" s="1">
        <v>0</v>
      </c>
      <c r="BR5308" s="1">
        <v>0</v>
      </c>
      <c r="BS5308" s="1">
        <v>0</v>
      </c>
      <c r="BT5308" s="1">
        <v>0</v>
      </c>
      <c r="BU5308" s="1">
        <v>0</v>
      </c>
      <c r="BV5308" s="1">
        <v>0</v>
      </c>
      <c r="BW5308" s="1">
        <v>0</v>
      </c>
      <c r="BX5308" s="1">
        <v>0</v>
      </c>
      <c r="BY5308" s="1">
        <v>0</v>
      </c>
      <c r="BZ5308" s="1">
        <v>0</v>
      </c>
      <c r="CA5308" s="1">
        <v>0</v>
      </c>
      <c r="CB5308" s="1">
        <v>0</v>
      </c>
      <c r="CC5308" s="1">
        <v>0</v>
      </c>
      <c r="CD5308" s="1">
        <v>0</v>
      </c>
      <c r="CE5308" s="1">
        <v>0</v>
      </c>
      <c r="CF5308" s="1">
        <v>0</v>
      </c>
      <c r="CG5308" s="1">
        <v>0</v>
      </c>
      <c r="CH5308" s="1">
        <v>0</v>
      </c>
      <c r="CI5308" t="s">
        <v>6098</v>
      </c>
    </row>
    <row r="5309" spans="1:87" x14ac:dyDescent="0.2">
      <c r="A5309" t="s">
        <v>6099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  <c r="Z5309" s="1">
        <v>0</v>
      </c>
      <c r="AA5309" s="1">
        <v>0</v>
      </c>
      <c r="AB5309" s="1">
        <v>0</v>
      </c>
      <c r="AC5309" s="1">
        <v>1</v>
      </c>
      <c r="AD5309" s="1">
        <v>0</v>
      </c>
      <c r="AE5309" s="1">
        <v>0</v>
      </c>
      <c r="AF5309" s="1">
        <v>0</v>
      </c>
      <c r="AG5309" s="1">
        <v>0</v>
      </c>
      <c r="AH5309" s="1">
        <v>0</v>
      </c>
      <c r="AI5309" s="1">
        <v>0</v>
      </c>
      <c r="AJ5309" s="1">
        <v>0</v>
      </c>
      <c r="AK5309" s="1">
        <v>0</v>
      </c>
      <c r="AL5309" s="1">
        <v>0</v>
      </c>
      <c r="AM5309" s="1">
        <v>0</v>
      </c>
      <c r="AN5309" s="1">
        <v>0</v>
      </c>
      <c r="AO5309" s="1">
        <v>0</v>
      </c>
      <c r="AP5309" s="1">
        <v>0</v>
      </c>
      <c r="AQ5309" s="1">
        <v>0</v>
      </c>
      <c r="AR5309" s="1">
        <v>0</v>
      </c>
      <c r="AS5309" s="1">
        <v>0</v>
      </c>
      <c r="AT5309" s="1">
        <v>0</v>
      </c>
      <c r="AU5309" s="1">
        <v>0</v>
      </c>
      <c r="AV5309" s="1">
        <v>0</v>
      </c>
      <c r="AW5309" s="1">
        <v>0</v>
      </c>
      <c r="AX5309" s="1">
        <v>0</v>
      </c>
      <c r="AY5309" s="1">
        <v>0</v>
      </c>
      <c r="AZ5309" s="1">
        <v>0</v>
      </c>
      <c r="BA5309" s="1">
        <v>0</v>
      </c>
      <c r="BB5309" s="1">
        <v>0</v>
      </c>
      <c r="BC5309" s="1">
        <v>0</v>
      </c>
      <c r="BD5309" s="1">
        <v>0</v>
      </c>
      <c r="BE5309" s="1">
        <v>0</v>
      </c>
      <c r="BF5309" s="1">
        <v>0</v>
      </c>
      <c r="BG5309" s="1">
        <v>0</v>
      </c>
      <c r="BH5309" s="1">
        <v>0</v>
      </c>
      <c r="BI5309" s="1">
        <v>0</v>
      </c>
      <c r="BJ5309" s="1">
        <v>0</v>
      </c>
      <c r="BK5309" s="1">
        <v>0</v>
      </c>
      <c r="BL5309" s="1">
        <v>0</v>
      </c>
      <c r="BM5309" s="1">
        <v>0</v>
      </c>
      <c r="BN5309" s="1">
        <v>0</v>
      </c>
      <c r="BO5309" s="1">
        <v>0</v>
      </c>
      <c r="BP5309" s="1">
        <v>0</v>
      </c>
      <c r="BQ5309" s="1">
        <v>0</v>
      </c>
      <c r="BR5309" s="1">
        <v>0</v>
      </c>
      <c r="BS5309" s="1">
        <v>0</v>
      </c>
      <c r="BT5309" s="1">
        <v>0</v>
      </c>
      <c r="BU5309" s="1">
        <v>0</v>
      </c>
      <c r="BV5309" s="1">
        <v>0</v>
      </c>
      <c r="BW5309" s="1">
        <v>0</v>
      </c>
      <c r="BX5309" s="1">
        <v>0</v>
      </c>
      <c r="BY5309" s="1">
        <v>0</v>
      </c>
      <c r="BZ5309" s="1">
        <v>0</v>
      </c>
      <c r="CA5309" s="1">
        <v>0</v>
      </c>
      <c r="CB5309" s="1">
        <v>0</v>
      </c>
      <c r="CC5309" s="1">
        <v>0</v>
      </c>
      <c r="CD5309" s="1">
        <v>0</v>
      </c>
      <c r="CE5309" s="1">
        <v>0</v>
      </c>
      <c r="CF5309" s="1">
        <v>0</v>
      </c>
      <c r="CG5309" s="1">
        <v>0</v>
      </c>
      <c r="CH5309" s="1">
        <v>0</v>
      </c>
      <c r="CI5309" t="s">
        <v>6100</v>
      </c>
    </row>
    <row r="5310" spans="1:87" x14ac:dyDescent="0.2">
      <c r="A5310" t="s">
        <v>6101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1</v>
      </c>
      <c r="AC5310" s="1">
        <v>0</v>
      </c>
      <c r="AD5310" s="1">
        <v>0</v>
      </c>
      <c r="AE5310" s="1">
        <v>0</v>
      </c>
      <c r="AF5310" s="1">
        <v>0</v>
      </c>
      <c r="AG5310" s="1">
        <v>0</v>
      </c>
      <c r="AH5310" s="1">
        <v>0</v>
      </c>
      <c r="AI5310" s="1">
        <v>0</v>
      </c>
      <c r="AJ5310" s="1">
        <v>0</v>
      </c>
      <c r="AK5310" s="1">
        <v>0</v>
      </c>
      <c r="AL5310" s="1">
        <v>1</v>
      </c>
      <c r="AM5310" s="1">
        <v>1</v>
      </c>
      <c r="AN5310" s="1">
        <v>1</v>
      </c>
      <c r="AO5310" s="1">
        <v>0</v>
      </c>
      <c r="AP5310" s="1">
        <v>0</v>
      </c>
      <c r="AQ5310" s="1">
        <v>0</v>
      </c>
      <c r="AR5310" s="1">
        <v>0</v>
      </c>
      <c r="AS5310" s="1">
        <v>0</v>
      </c>
      <c r="AT5310" s="1">
        <v>0</v>
      </c>
      <c r="AU5310" s="1">
        <v>0</v>
      </c>
      <c r="AV5310" s="1">
        <v>0</v>
      </c>
      <c r="AW5310" s="1">
        <v>0</v>
      </c>
      <c r="AX5310" s="1">
        <v>0</v>
      </c>
      <c r="AY5310" s="1">
        <v>0</v>
      </c>
      <c r="AZ5310" s="1">
        <v>0</v>
      </c>
      <c r="BA5310" s="1">
        <v>0</v>
      </c>
      <c r="BB5310" s="1">
        <v>0</v>
      </c>
      <c r="BC5310" s="1">
        <v>0</v>
      </c>
      <c r="BD5310" s="1">
        <v>0</v>
      </c>
      <c r="BE5310" s="1">
        <v>0</v>
      </c>
      <c r="BF5310" s="1">
        <v>0</v>
      </c>
      <c r="BG5310" s="1">
        <v>0</v>
      </c>
      <c r="BH5310" s="1">
        <v>0</v>
      </c>
      <c r="BI5310" s="1">
        <v>0</v>
      </c>
      <c r="BJ5310" s="1">
        <v>0</v>
      </c>
      <c r="BK5310" s="1">
        <v>0</v>
      </c>
      <c r="BL5310" s="1">
        <v>0</v>
      </c>
      <c r="BM5310" s="1">
        <v>0</v>
      </c>
      <c r="BN5310" s="1">
        <v>0</v>
      </c>
      <c r="BO5310" s="1">
        <v>0</v>
      </c>
      <c r="BP5310" s="1">
        <v>0</v>
      </c>
      <c r="BQ5310" s="1">
        <v>0</v>
      </c>
      <c r="BR5310" s="1">
        <v>0</v>
      </c>
      <c r="BS5310" s="1">
        <v>0</v>
      </c>
      <c r="BT5310" s="1">
        <v>0</v>
      </c>
      <c r="BU5310" s="1">
        <v>0</v>
      </c>
      <c r="BV5310" s="1">
        <v>0</v>
      </c>
      <c r="BW5310" s="1">
        <v>0</v>
      </c>
      <c r="BX5310" s="1">
        <v>0</v>
      </c>
      <c r="BY5310" s="1">
        <v>0</v>
      </c>
      <c r="BZ5310" s="1">
        <v>0</v>
      </c>
      <c r="CA5310" s="1">
        <v>0</v>
      </c>
      <c r="CB5310" s="1">
        <v>0</v>
      </c>
      <c r="CC5310" s="1">
        <v>0</v>
      </c>
      <c r="CD5310" s="1">
        <v>0</v>
      </c>
      <c r="CE5310" s="1">
        <v>0</v>
      </c>
      <c r="CF5310" s="1">
        <v>0</v>
      </c>
      <c r="CG5310" s="1">
        <v>0</v>
      </c>
      <c r="CH5310" s="1">
        <v>0</v>
      </c>
      <c r="CI5310" t="s">
        <v>6102</v>
      </c>
    </row>
    <row r="5311" spans="1:87" x14ac:dyDescent="0.2">
      <c r="A5311" t="s">
        <v>6103</v>
      </c>
      <c r="B5311" s="1">
        <v>1</v>
      </c>
      <c r="C5311" s="1">
        <v>1</v>
      </c>
      <c r="D5311" s="1">
        <v>1</v>
      </c>
      <c r="E5311" s="1">
        <v>1</v>
      </c>
      <c r="F5311" s="1">
        <v>1</v>
      </c>
      <c r="G5311" s="1">
        <v>1</v>
      </c>
      <c r="H5311" s="1">
        <v>1</v>
      </c>
      <c r="I5311" s="1">
        <v>1</v>
      </c>
      <c r="J5311" s="1">
        <v>1</v>
      </c>
      <c r="K5311" s="1">
        <v>1</v>
      </c>
      <c r="L5311" s="1">
        <v>1</v>
      </c>
      <c r="M5311" s="1">
        <v>1</v>
      </c>
      <c r="N5311" s="1">
        <v>1</v>
      </c>
      <c r="O5311" s="1">
        <v>1</v>
      </c>
      <c r="P5311" s="1">
        <v>1</v>
      </c>
      <c r="Q5311" s="1">
        <v>1</v>
      </c>
      <c r="R5311" s="1">
        <v>1</v>
      </c>
      <c r="S5311" s="1">
        <v>1</v>
      </c>
      <c r="T5311" s="1">
        <v>1</v>
      </c>
      <c r="U5311" s="1">
        <v>1</v>
      </c>
      <c r="V5311" s="1">
        <v>1</v>
      </c>
      <c r="W5311" s="1">
        <v>1</v>
      </c>
      <c r="X5311" s="1">
        <v>1</v>
      </c>
      <c r="Y5311" s="1">
        <v>1</v>
      </c>
      <c r="Z5311" s="1">
        <v>1</v>
      </c>
      <c r="AA5311" s="1">
        <v>1</v>
      </c>
      <c r="AB5311" s="1">
        <v>1</v>
      </c>
      <c r="AC5311" s="1">
        <v>2</v>
      </c>
      <c r="AD5311" s="1">
        <v>2</v>
      </c>
      <c r="AE5311" s="1">
        <v>2</v>
      </c>
      <c r="AF5311" s="1">
        <v>2</v>
      </c>
      <c r="AG5311" s="1">
        <v>2</v>
      </c>
      <c r="AH5311" s="1">
        <v>2</v>
      </c>
      <c r="AI5311" s="1">
        <v>1</v>
      </c>
      <c r="AJ5311" s="1">
        <v>1</v>
      </c>
      <c r="AK5311" s="1">
        <v>1</v>
      </c>
      <c r="AL5311" s="1">
        <v>1</v>
      </c>
      <c r="AM5311" s="1">
        <v>1</v>
      </c>
      <c r="AN5311" s="1">
        <v>1</v>
      </c>
      <c r="AO5311" s="1">
        <v>1</v>
      </c>
      <c r="AP5311" s="1">
        <v>1</v>
      </c>
      <c r="AQ5311" s="1">
        <v>1</v>
      </c>
      <c r="AR5311" s="1">
        <v>1</v>
      </c>
      <c r="AS5311" s="1">
        <v>1</v>
      </c>
      <c r="AT5311" s="1">
        <v>1</v>
      </c>
      <c r="AU5311" s="1">
        <v>1</v>
      </c>
      <c r="AV5311" s="1">
        <v>1</v>
      </c>
      <c r="AW5311" s="1">
        <v>1</v>
      </c>
      <c r="AX5311" s="1">
        <v>1</v>
      </c>
      <c r="AY5311" s="1">
        <v>1</v>
      </c>
      <c r="AZ5311" s="1">
        <v>1</v>
      </c>
      <c r="BA5311" s="1">
        <v>1</v>
      </c>
      <c r="BB5311" s="1">
        <v>1</v>
      </c>
      <c r="BC5311" s="1">
        <v>1</v>
      </c>
      <c r="BD5311" s="1">
        <v>1</v>
      </c>
      <c r="BE5311" s="1">
        <v>1</v>
      </c>
      <c r="BF5311" s="1">
        <v>1</v>
      </c>
      <c r="BG5311" s="1">
        <v>1</v>
      </c>
      <c r="BH5311" s="1">
        <v>1</v>
      </c>
      <c r="BI5311" s="1">
        <v>1</v>
      </c>
      <c r="BJ5311" s="1">
        <v>1</v>
      </c>
      <c r="BK5311" s="1">
        <v>1</v>
      </c>
      <c r="BL5311" s="1">
        <v>1</v>
      </c>
      <c r="BM5311" s="1">
        <v>1</v>
      </c>
      <c r="BN5311" s="1">
        <v>1</v>
      </c>
      <c r="BO5311" s="1">
        <v>1</v>
      </c>
      <c r="BP5311" s="1">
        <v>1</v>
      </c>
      <c r="BQ5311" s="1">
        <v>1</v>
      </c>
      <c r="BR5311" s="1">
        <v>1</v>
      </c>
      <c r="BS5311" s="1">
        <v>1</v>
      </c>
      <c r="BT5311" s="1">
        <v>1</v>
      </c>
      <c r="BU5311" s="1">
        <v>1</v>
      </c>
      <c r="BV5311" s="1">
        <v>1</v>
      </c>
      <c r="BW5311" s="1">
        <v>1</v>
      </c>
      <c r="BX5311" s="1">
        <v>1</v>
      </c>
      <c r="BY5311" s="1">
        <v>1</v>
      </c>
      <c r="BZ5311" s="1">
        <v>1</v>
      </c>
      <c r="CA5311" s="1">
        <v>1</v>
      </c>
      <c r="CB5311" s="1">
        <v>1</v>
      </c>
      <c r="CC5311" s="1">
        <v>1</v>
      </c>
      <c r="CD5311" s="1">
        <v>1</v>
      </c>
      <c r="CE5311" s="1">
        <v>1</v>
      </c>
      <c r="CF5311" s="1">
        <v>1</v>
      </c>
      <c r="CG5311" s="1">
        <v>1</v>
      </c>
      <c r="CH5311" s="1">
        <v>1</v>
      </c>
      <c r="CI5311" t="s">
        <v>6104</v>
      </c>
    </row>
    <row r="5312" spans="1:87" x14ac:dyDescent="0.2">
      <c r="A5312" t="s">
        <v>6105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1</v>
      </c>
      <c r="M5312" s="1">
        <v>0</v>
      </c>
      <c r="N5312" s="1">
        <v>0</v>
      </c>
      <c r="O5312" s="1">
        <v>0</v>
      </c>
      <c r="P5312" s="1">
        <v>0</v>
      </c>
      <c r="Q5312" s="1">
        <v>1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>
        <v>0</v>
      </c>
      <c r="AE5312" s="1">
        <v>0</v>
      </c>
      <c r="AF5312" s="1">
        <v>0</v>
      </c>
      <c r="AG5312" s="1">
        <v>0</v>
      </c>
      <c r="AH5312" s="1">
        <v>0</v>
      </c>
      <c r="AI5312" s="1">
        <v>0</v>
      </c>
      <c r="AJ5312" s="1">
        <v>0</v>
      </c>
      <c r="AK5312" s="1">
        <v>0</v>
      </c>
      <c r="AL5312" s="1">
        <v>0</v>
      </c>
      <c r="AM5312" s="1">
        <v>0</v>
      </c>
      <c r="AN5312" s="1">
        <v>0</v>
      </c>
      <c r="AO5312" s="1">
        <v>0</v>
      </c>
      <c r="AP5312" s="1">
        <v>0</v>
      </c>
      <c r="AQ5312" s="1">
        <v>0</v>
      </c>
      <c r="AR5312" s="1">
        <v>0</v>
      </c>
      <c r="AS5312" s="1">
        <v>0</v>
      </c>
      <c r="AT5312" s="1">
        <v>0</v>
      </c>
      <c r="AU5312" s="1">
        <v>0</v>
      </c>
      <c r="AV5312" s="1">
        <v>0</v>
      </c>
      <c r="AW5312" s="1">
        <v>0</v>
      </c>
      <c r="AX5312" s="1">
        <v>0</v>
      </c>
      <c r="AY5312" s="1">
        <v>0</v>
      </c>
      <c r="AZ5312" s="1">
        <v>0</v>
      </c>
      <c r="BA5312" s="1">
        <v>0</v>
      </c>
      <c r="BB5312" s="1">
        <v>0</v>
      </c>
      <c r="BC5312" s="1">
        <v>0</v>
      </c>
      <c r="BD5312" s="1">
        <v>0</v>
      </c>
      <c r="BE5312" s="1">
        <v>0</v>
      </c>
      <c r="BF5312" s="1">
        <v>0</v>
      </c>
      <c r="BG5312" s="1">
        <v>0</v>
      </c>
      <c r="BH5312" s="1">
        <v>0</v>
      </c>
      <c r="BI5312" s="1">
        <v>0</v>
      </c>
      <c r="BJ5312" s="1">
        <v>0</v>
      </c>
      <c r="BK5312" s="1">
        <v>0</v>
      </c>
      <c r="BL5312" s="1">
        <v>0</v>
      </c>
      <c r="BM5312" s="1">
        <v>0</v>
      </c>
      <c r="BN5312" s="1">
        <v>0</v>
      </c>
      <c r="BO5312" s="1">
        <v>0</v>
      </c>
      <c r="BP5312" s="1">
        <v>0</v>
      </c>
      <c r="BQ5312" s="1">
        <v>0</v>
      </c>
      <c r="BR5312" s="1">
        <v>0</v>
      </c>
      <c r="BS5312" s="1">
        <v>0</v>
      </c>
      <c r="BT5312" s="1">
        <v>0</v>
      </c>
      <c r="BU5312" s="1">
        <v>0</v>
      </c>
      <c r="BV5312" s="1">
        <v>0</v>
      </c>
      <c r="BW5312" s="1">
        <v>0</v>
      </c>
      <c r="BX5312" s="1">
        <v>0</v>
      </c>
      <c r="BY5312" s="1">
        <v>0</v>
      </c>
      <c r="BZ5312" s="1">
        <v>0</v>
      </c>
      <c r="CA5312" s="1">
        <v>0</v>
      </c>
      <c r="CB5312" s="1">
        <v>0</v>
      </c>
      <c r="CC5312" s="1">
        <v>0</v>
      </c>
      <c r="CD5312" s="1">
        <v>0</v>
      </c>
      <c r="CE5312" s="1">
        <v>0</v>
      </c>
      <c r="CF5312" s="1">
        <v>0</v>
      </c>
      <c r="CG5312" s="1">
        <v>0</v>
      </c>
      <c r="CH5312" s="1">
        <v>0</v>
      </c>
      <c r="CI5312" t="s">
        <v>6106</v>
      </c>
    </row>
    <row r="5313" spans="1:87" x14ac:dyDescent="0.2">
      <c r="A5313">
        <v>99983</v>
      </c>
      <c r="B5313" s="1" t="s">
        <v>6107</v>
      </c>
    </row>
    <row r="5314" spans="1:87" x14ac:dyDescent="0.2">
      <c r="A5314" t="s">
        <v>6108</v>
      </c>
      <c r="B5314" s="1">
        <v>1</v>
      </c>
      <c r="C5314" s="1">
        <v>1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0</v>
      </c>
      <c r="AD5314" s="1">
        <v>0</v>
      </c>
      <c r="AE5314" s="1">
        <v>0</v>
      </c>
      <c r="AF5314" s="1">
        <v>0</v>
      </c>
      <c r="AG5314" s="1">
        <v>0</v>
      </c>
      <c r="AH5314" s="1">
        <v>0</v>
      </c>
      <c r="AI5314" s="1">
        <v>0</v>
      </c>
      <c r="AJ5314" s="1">
        <v>0</v>
      </c>
      <c r="AK5314" s="1">
        <v>0</v>
      </c>
      <c r="AL5314" s="1">
        <v>0</v>
      </c>
      <c r="AM5314" s="1">
        <v>0</v>
      </c>
      <c r="AN5314" s="1">
        <v>0</v>
      </c>
      <c r="AO5314" s="1">
        <v>0</v>
      </c>
      <c r="AP5314" s="1">
        <v>0</v>
      </c>
      <c r="AQ5314" s="1">
        <v>0</v>
      </c>
      <c r="AR5314" s="1">
        <v>0</v>
      </c>
      <c r="AS5314" s="1">
        <v>0</v>
      </c>
      <c r="AT5314" s="1">
        <v>0</v>
      </c>
      <c r="AU5314" s="1">
        <v>0</v>
      </c>
      <c r="AV5314" s="1">
        <v>0</v>
      </c>
      <c r="AW5314" s="1">
        <v>0</v>
      </c>
      <c r="AX5314" s="1">
        <v>0</v>
      </c>
      <c r="AY5314" s="1">
        <v>0</v>
      </c>
      <c r="AZ5314" s="1">
        <v>0</v>
      </c>
      <c r="BA5314" s="1">
        <v>0</v>
      </c>
      <c r="BB5314" s="1">
        <v>0</v>
      </c>
      <c r="BC5314" s="1">
        <v>0</v>
      </c>
      <c r="BD5314" s="1">
        <v>0</v>
      </c>
      <c r="BE5314" s="1">
        <v>0</v>
      </c>
      <c r="BF5314" s="1">
        <v>0</v>
      </c>
      <c r="BG5314" s="1">
        <v>0</v>
      </c>
      <c r="BH5314" s="1">
        <v>0</v>
      </c>
      <c r="BI5314" s="1">
        <v>0</v>
      </c>
      <c r="BJ5314" s="1">
        <v>0</v>
      </c>
      <c r="BK5314" s="1">
        <v>0</v>
      </c>
      <c r="BL5314" s="1">
        <v>0</v>
      </c>
      <c r="BM5314" s="1">
        <v>0</v>
      </c>
      <c r="BN5314" s="1">
        <v>0</v>
      </c>
      <c r="BO5314" s="1">
        <v>0</v>
      </c>
      <c r="BP5314" s="1">
        <v>0</v>
      </c>
      <c r="BQ5314" s="1">
        <v>0</v>
      </c>
      <c r="BR5314" s="1">
        <v>0</v>
      </c>
      <c r="BS5314" s="1">
        <v>0</v>
      </c>
      <c r="BT5314" s="1">
        <v>0</v>
      </c>
      <c r="BU5314" s="1">
        <v>0</v>
      </c>
      <c r="BV5314" s="1">
        <v>0</v>
      </c>
      <c r="BW5314" s="1">
        <v>0</v>
      </c>
      <c r="BX5314" s="1">
        <v>0</v>
      </c>
      <c r="BY5314" s="1">
        <v>0</v>
      </c>
      <c r="BZ5314" s="1">
        <v>0</v>
      </c>
      <c r="CA5314" s="1">
        <v>0</v>
      </c>
      <c r="CB5314" s="1">
        <v>0</v>
      </c>
      <c r="CC5314" s="1">
        <v>0</v>
      </c>
      <c r="CD5314" s="1">
        <v>0</v>
      </c>
      <c r="CE5314" s="1">
        <v>0</v>
      </c>
      <c r="CF5314" s="1">
        <v>0</v>
      </c>
      <c r="CG5314" s="1">
        <v>0</v>
      </c>
      <c r="CH5314" s="1">
        <v>0</v>
      </c>
      <c r="CI5314" t="s">
        <v>6109</v>
      </c>
    </row>
    <row r="5315" spans="1:87" x14ac:dyDescent="0.2">
      <c r="A5315">
        <v>99984</v>
      </c>
      <c r="B5315" s="1" t="s">
        <v>6110</v>
      </c>
    </row>
    <row r="5316" spans="1:87" x14ac:dyDescent="0.2">
      <c r="A5316">
        <v>99985</v>
      </c>
      <c r="B5316" s="1" t="s">
        <v>6111</v>
      </c>
    </row>
    <row r="5317" spans="1:87" x14ac:dyDescent="0.2">
      <c r="A5317" t="s">
        <v>6112</v>
      </c>
      <c r="B5317" s="1">
        <v>1</v>
      </c>
      <c r="C5317" s="1">
        <v>1</v>
      </c>
      <c r="D5317" s="1">
        <v>1</v>
      </c>
      <c r="E5317" s="1">
        <v>0</v>
      </c>
      <c r="F5317" s="1">
        <v>0</v>
      </c>
      <c r="G5317" s="1">
        <v>1</v>
      </c>
      <c r="H5317" s="1">
        <v>1</v>
      </c>
      <c r="I5317" s="1">
        <v>1</v>
      </c>
      <c r="J5317" s="1">
        <v>1</v>
      </c>
      <c r="K5317" s="1">
        <v>1</v>
      </c>
      <c r="L5317" s="1">
        <v>1</v>
      </c>
      <c r="M5317" s="1">
        <v>1</v>
      </c>
      <c r="N5317" s="1">
        <v>1</v>
      </c>
      <c r="O5317" s="1">
        <v>1</v>
      </c>
      <c r="P5317" s="1">
        <v>1</v>
      </c>
      <c r="Q5317" s="1">
        <v>1</v>
      </c>
      <c r="R5317" s="1">
        <v>1</v>
      </c>
      <c r="S5317" s="1">
        <v>1</v>
      </c>
      <c r="T5317" s="1">
        <v>1</v>
      </c>
      <c r="U5317" s="1">
        <v>1</v>
      </c>
      <c r="V5317" s="1">
        <v>1</v>
      </c>
      <c r="W5317" s="1">
        <v>1</v>
      </c>
      <c r="X5317" s="1">
        <v>1</v>
      </c>
      <c r="Y5317" s="1">
        <v>1</v>
      </c>
      <c r="Z5317" s="1">
        <v>1</v>
      </c>
      <c r="AA5317" s="1">
        <v>0</v>
      </c>
      <c r="AB5317" s="1">
        <v>1</v>
      </c>
      <c r="AC5317" s="1">
        <v>1</v>
      </c>
      <c r="AD5317" s="1">
        <v>1</v>
      </c>
      <c r="AE5317" s="1">
        <v>1</v>
      </c>
      <c r="AF5317" s="1">
        <v>1</v>
      </c>
      <c r="AG5317" s="1">
        <v>1</v>
      </c>
      <c r="AH5317" s="1">
        <v>1</v>
      </c>
      <c r="AI5317" s="1">
        <v>1</v>
      </c>
      <c r="AJ5317" s="1">
        <v>1</v>
      </c>
      <c r="AK5317" s="1">
        <v>1</v>
      </c>
      <c r="AL5317" s="1">
        <v>1</v>
      </c>
      <c r="AM5317" s="1">
        <v>1</v>
      </c>
      <c r="AN5317" s="1">
        <v>1</v>
      </c>
      <c r="AO5317" s="1">
        <v>1</v>
      </c>
      <c r="AP5317" s="1">
        <v>1</v>
      </c>
      <c r="AQ5317" s="1">
        <v>1</v>
      </c>
      <c r="AR5317" s="1">
        <v>1</v>
      </c>
      <c r="AS5317" s="1">
        <v>0</v>
      </c>
      <c r="AT5317" s="1">
        <v>0</v>
      </c>
      <c r="AU5317" s="1">
        <v>0</v>
      </c>
      <c r="AV5317" s="1">
        <v>0</v>
      </c>
      <c r="AW5317" s="1">
        <v>0</v>
      </c>
      <c r="AX5317" s="1">
        <v>0</v>
      </c>
      <c r="AY5317" s="1">
        <v>0</v>
      </c>
      <c r="AZ5317" s="1">
        <v>0</v>
      </c>
      <c r="BA5317" s="1">
        <v>0</v>
      </c>
      <c r="BB5317" s="1">
        <v>0</v>
      </c>
      <c r="BC5317" s="1">
        <v>0</v>
      </c>
      <c r="BD5317" s="1">
        <v>0</v>
      </c>
      <c r="BE5317" s="1">
        <v>0</v>
      </c>
      <c r="BF5317" s="1">
        <v>0</v>
      </c>
      <c r="BG5317" s="1">
        <v>0</v>
      </c>
      <c r="BH5317" s="1">
        <v>0</v>
      </c>
      <c r="BI5317" s="1">
        <v>0</v>
      </c>
      <c r="BJ5317" s="1">
        <v>1</v>
      </c>
      <c r="BK5317" s="1">
        <v>1</v>
      </c>
      <c r="BL5317" s="1">
        <v>1</v>
      </c>
      <c r="BM5317" s="1">
        <v>1</v>
      </c>
      <c r="BN5317" s="1">
        <v>1</v>
      </c>
      <c r="BO5317" s="1">
        <v>1</v>
      </c>
      <c r="BP5317" s="1">
        <v>1</v>
      </c>
      <c r="BQ5317" s="1">
        <v>1</v>
      </c>
      <c r="BR5317" s="1">
        <v>1</v>
      </c>
      <c r="BS5317" s="1">
        <v>1</v>
      </c>
      <c r="BT5317" s="1">
        <v>1</v>
      </c>
      <c r="BU5317" s="1">
        <v>1</v>
      </c>
      <c r="BV5317" s="1">
        <v>1</v>
      </c>
      <c r="BW5317" s="1">
        <v>1</v>
      </c>
      <c r="BX5317" s="1">
        <v>1</v>
      </c>
      <c r="BY5317" s="1">
        <v>1</v>
      </c>
      <c r="BZ5317" s="1">
        <v>1</v>
      </c>
      <c r="CA5317" s="1">
        <v>1</v>
      </c>
      <c r="CB5317" s="1">
        <v>1</v>
      </c>
      <c r="CC5317" s="1">
        <v>1</v>
      </c>
      <c r="CD5317" s="1">
        <v>1</v>
      </c>
      <c r="CE5317" s="1">
        <v>1</v>
      </c>
      <c r="CF5317" s="1">
        <v>0</v>
      </c>
      <c r="CG5317" s="1">
        <v>1</v>
      </c>
      <c r="CH5317" s="1">
        <v>1</v>
      </c>
      <c r="CI5317" t="s">
        <v>6113</v>
      </c>
    </row>
    <row r="5318" spans="1:87" x14ac:dyDescent="0.2">
      <c r="A5318" t="s">
        <v>6114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1</v>
      </c>
      <c r="AC5318" s="1">
        <v>0</v>
      </c>
      <c r="AD5318" s="1">
        <v>0</v>
      </c>
      <c r="AE5318" s="1">
        <v>0</v>
      </c>
      <c r="AF5318" s="1">
        <v>0</v>
      </c>
      <c r="AG5318" s="1">
        <v>0</v>
      </c>
      <c r="AH5318" s="1">
        <v>0</v>
      </c>
      <c r="AI5318" s="1">
        <v>0</v>
      </c>
      <c r="AJ5318" s="1">
        <v>0</v>
      </c>
      <c r="AK5318" s="1">
        <v>0</v>
      </c>
      <c r="AL5318" s="1">
        <v>0</v>
      </c>
      <c r="AM5318" s="1">
        <v>0</v>
      </c>
      <c r="AN5318" s="1">
        <v>0</v>
      </c>
      <c r="AO5318" s="1">
        <v>1</v>
      </c>
      <c r="AP5318" s="1">
        <v>0</v>
      </c>
      <c r="AQ5318" s="1">
        <v>0</v>
      </c>
      <c r="AR5318" s="1">
        <v>0</v>
      </c>
      <c r="AS5318" s="1">
        <v>0</v>
      </c>
      <c r="AT5318" s="1">
        <v>0</v>
      </c>
      <c r="AU5318" s="1">
        <v>0</v>
      </c>
      <c r="AV5318" s="1">
        <v>0</v>
      </c>
      <c r="AW5318" s="1">
        <v>0</v>
      </c>
      <c r="AX5318" s="1">
        <v>0</v>
      </c>
      <c r="AY5318" s="1">
        <v>0</v>
      </c>
      <c r="AZ5318" s="1">
        <v>0</v>
      </c>
      <c r="BA5318" s="1">
        <v>0</v>
      </c>
      <c r="BB5318" s="1">
        <v>0</v>
      </c>
      <c r="BC5318" s="1">
        <v>0</v>
      </c>
      <c r="BD5318" s="1">
        <v>0</v>
      </c>
      <c r="BE5318" s="1">
        <v>0</v>
      </c>
      <c r="BF5318" s="1">
        <v>0</v>
      </c>
      <c r="BG5318" s="1">
        <v>0</v>
      </c>
      <c r="BH5318" s="1">
        <v>0</v>
      </c>
      <c r="BI5318" s="1">
        <v>0</v>
      </c>
      <c r="BJ5318" s="1">
        <v>0</v>
      </c>
      <c r="BK5318" s="1">
        <v>0</v>
      </c>
      <c r="BL5318" s="1">
        <v>0</v>
      </c>
      <c r="BM5318" s="1">
        <v>0</v>
      </c>
      <c r="BN5318" s="1">
        <v>0</v>
      </c>
      <c r="BO5318" s="1">
        <v>0</v>
      </c>
      <c r="BP5318" s="1">
        <v>0</v>
      </c>
      <c r="BQ5318" s="1">
        <v>0</v>
      </c>
      <c r="BR5318" s="1">
        <v>0</v>
      </c>
      <c r="BS5318" s="1">
        <v>0</v>
      </c>
      <c r="BT5318" s="1">
        <v>0</v>
      </c>
      <c r="BU5318" s="1">
        <v>0</v>
      </c>
      <c r="BV5318" s="1">
        <v>0</v>
      </c>
      <c r="BW5318" s="1">
        <v>0</v>
      </c>
      <c r="BX5318" s="1">
        <v>0</v>
      </c>
      <c r="BY5318" s="1">
        <v>0</v>
      </c>
      <c r="BZ5318" s="1">
        <v>0</v>
      </c>
      <c r="CA5318" s="1">
        <v>0</v>
      </c>
      <c r="CB5318" s="1">
        <v>0</v>
      </c>
      <c r="CC5318" s="1">
        <v>0</v>
      </c>
      <c r="CD5318" s="1">
        <v>0</v>
      </c>
      <c r="CE5318" s="1">
        <v>0</v>
      </c>
      <c r="CF5318" s="1">
        <v>0</v>
      </c>
      <c r="CG5318" s="1">
        <v>0</v>
      </c>
      <c r="CH5318" s="1">
        <v>0</v>
      </c>
      <c r="CI5318" t="s">
        <v>6115</v>
      </c>
    </row>
    <row r="5319" spans="1:87" x14ac:dyDescent="0.2">
      <c r="A5319" t="s">
        <v>6116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3</v>
      </c>
      <c r="AC5319" s="1">
        <v>0</v>
      </c>
      <c r="AD5319" s="1">
        <v>0</v>
      </c>
      <c r="AE5319" s="1">
        <v>0</v>
      </c>
      <c r="AF5319" s="1">
        <v>0</v>
      </c>
      <c r="AG5319" s="1">
        <v>0</v>
      </c>
      <c r="AH5319" s="1">
        <v>0</v>
      </c>
      <c r="AI5319" s="1">
        <v>0</v>
      </c>
      <c r="AJ5319" s="1">
        <v>0</v>
      </c>
      <c r="AK5319" s="1">
        <v>0</v>
      </c>
      <c r="AL5319" s="1">
        <v>0</v>
      </c>
      <c r="AM5319" s="1">
        <v>0</v>
      </c>
      <c r="AN5319" s="1">
        <v>0</v>
      </c>
      <c r="AO5319" s="1">
        <v>1</v>
      </c>
      <c r="AP5319" s="1">
        <v>0</v>
      </c>
      <c r="AQ5319" s="1">
        <v>0</v>
      </c>
      <c r="AR5319" s="1">
        <v>0</v>
      </c>
      <c r="AS5319" s="1">
        <v>0</v>
      </c>
      <c r="AT5319" s="1">
        <v>0</v>
      </c>
      <c r="AU5319" s="1">
        <v>0</v>
      </c>
      <c r="AV5319" s="1">
        <v>0</v>
      </c>
      <c r="AW5319" s="1">
        <v>0</v>
      </c>
      <c r="AX5319" s="1">
        <v>0</v>
      </c>
      <c r="AY5319" s="1">
        <v>0</v>
      </c>
      <c r="AZ5319" s="1">
        <v>0</v>
      </c>
      <c r="BA5319" s="1">
        <v>0</v>
      </c>
      <c r="BB5319" s="1">
        <v>0</v>
      </c>
      <c r="BC5319" s="1">
        <v>0</v>
      </c>
      <c r="BD5319" s="1">
        <v>0</v>
      </c>
      <c r="BE5319" s="1">
        <v>0</v>
      </c>
      <c r="BF5319" s="1">
        <v>0</v>
      </c>
      <c r="BG5319" s="1">
        <v>0</v>
      </c>
      <c r="BH5319" s="1">
        <v>0</v>
      </c>
      <c r="BI5319" s="1">
        <v>0</v>
      </c>
      <c r="BJ5319" s="1">
        <v>0</v>
      </c>
      <c r="BK5319" s="1">
        <v>0</v>
      </c>
      <c r="BL5319" s="1">
        <v>0</v>
      </c>
      <c r="BM5319" s="1">
        <v>0</v>
      </c>
      <c r="BN5319" s="1">
        <v>0</v>
      </c>
      <c r="BO5319" s="1">
        <v>0</v>
      </c>
      <c r="BP5319" s="1">
        <v>0</v>
      </c>
      <c r="BQ5319" s="1">
        <v>0</v>
      </c>
      <c r="BR5319" s="1">
        <v>0</v>
      </c>
      <c r="BS5319" s="1">
        <v>0</v>
      </c>
      <c r="BT5319" s="1">
        <v>0</v>
      </c>
      <c r="BU5319" s="1">
        <v>0</v>
      </c>
      <c r="BV5319" s="1">
        <v>0</v>
      </c>
      <c r="BW5319" s="1">
        <v>0</v>
      </c>
      <c r="BX5319" s="1">
        <v>0</v>
      </c>
      <c r="BY5319" s="1">
        <v>0</v>
      </c>
      <c r="BZ5319" s="1">
        <v>0</v>
      </c>
      <c r="CA5319" s="1">
        <v>0</v>
      </c>
      <c r="CB5319" s="1">
        <v>0</v>
      </c>
      <c r="CC5319" s="1">
        <v>0</v>
      </c>
      <c r="CD5319" s="1">
        <v>0</v>
      </c>
      <c r="CE5319" s="1">
        <v>0</v>
      </c>
      <c r="CF5319" s="1">
        <v>0</v>
      </c>
      <c r="CG5319" s="1">
        <v>0</v>
      </c>
      <c r="CH5319" s="1">
        <v>0</v>
      </c>
      <c r="CI5319" t="s">
        <v>6117</v>
      </c>
    </row>
    <row r="5320" spans="1:87" x14ac:dyDescent="0.2">
      <c r="A5320" t="s">
        <v>6118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  <c r="AC5320" s="1">
        <v>0</v>
      </c>
      <c r="AD5320" s="1">
        <v>0</v>
      </c>
      <c r="AE5320" s="1">
        <v>0</v>
      </c>
      <c r="AF5320" s="1">
        <v>0</v>
      </c>
      <c r="AG5320" s="1">
        <v>0</v>
      </c>
      <c r="AH5320" s="1">
        <v>0</v>
      </c>
      <c r="AI5320" s="1">
        <v>0</v>
      </c>
      <c r="AJ5320" s="1">
        <v>1</v>
      </c>
      <c r="AK5320" s="1">
        <v>0</v>
      </c>
      <c r="AL5320" s="1">
        <v>0</v>
      </c>
      <c r="AM5320" s="1">
        <v>0</v>
      </c>
      <c r="AN5320" s="1">
        <v>0</v>
      </c>
      <c r="AO5320" s="1">
        <v>0</v>
      </c>
      <c r="AP5320" s="1">
        <v>0</v>
      </c>
      <c r="AQ5320" s="1">
        <v>0</v>
      </c>
      <c r="AR5320" s="1">
        <v>0</v>
      </c>
      <c r="AS5320" s="1">
        <v>0</v>
      </c>
      <c r="AT5320" s="1">
        <v>0</v>
      </c>
      <c r="AU5320" s="1">
        <v>0</v>
      </c>
      <c r="AV5320" s="1">
        <v>0</v>
      </c>
      <c r="AW5320" s="1">
        <v>0</v>
      </c>
      <c r="AX5320" s="1">
        <v>0</v>
      </c>
      <c r="AY5320" s="1">
        <v>0</v>
      </c>
      <c r="AZ5320" s="1">
        <v>0</v>
      </c>
      <c r="BA5320" s="1">
        <v>0</v>
      </c>
      <c r="BB5320" s="1">
        <v>0</v>
      </c>
      <c r="BC5320" s="1">
        <v>0</v>
      </c>
      <c r="BD5320" s="1">
        <v>0</v>
      </c>
      <c r="BE5320" s="1">
        <v>0</v>
      </c>
      <c r="BF5320" s="1">
        <v>0</v>
      </c>
      <c r="BG5320" s="1">
        <v>0</v>
      </c>
      <c r="BH5320" s="1">
        <v>0</v>
      </c>
      <c r="BI5320" s="1">
        <v>0</v>
      </c>
      <c r="BJ5320" s="1">
        <v>0</v>
      </c>
      <c r="BK5320" s="1">
        <v>0</v>
      </c>
      <c r="BL5320" s="1">
        <v>0</v>
      </c>
      <c r="BM5320" s="1">
        <v>0</v>
      </c>
      <c r="BN5320" s="1">
        <v>0</v>
      </c>
      <c r="BO5320" s="1">
        <v>0</v>
      </c>
      <c r="BP5320" s="1">
        <v>0</v>
      </c>
      <c r="BQ5320" s="1">
        <v>0</v>
      </c>
      <c r="BR5320" s="1">
        <v>0</v>
      </c>
      <c r="BS5320" s="1">
        <v>0</v>
      </c>
      <c r="BT5320" s="1">
        <v>0</v>
      </c>
      <c r="BU5320" s="1">
        <v>0</v>
      </c>
      <c r="BV5320" s="1">
        <v>0</v>
      </c>
      <c r="BW5320" s="1">
        <v>0</v>
      </c>
      <c r="BX5320" s="1">
        <v>0</v>
      </c>
      <c r="BY5320" s="1">
        <v>0</v>
      </c>
      <c r="BZ5320" s="1">
        <v>0</v>
      </c>
      <c r="CA5320" s="1">
        <v>0</v>
      </c>
      <c r="CB5320" s="1">
        <v>0</v>
      </c>
      <c r="CC5320" s="1">
        <v>0</v>
      </c>
      <c r="CD5320" s="1">
        <v>0</v>
      </c>
      <c r="CE5320" s="1">
        <v>0</v>
      </c>
      <c r="CF5320" s="1">
        <v>0</v>
      </c>
      <c r="CG5320" s="1">
        <v>0</v>
      </c>
      <c r="CH5320" s="1">
        <v>0</v>
      </c>
      <c r="CI5320" t="s">
        <v>6119</v>
      </c>
    </row>
    <row r="5321" spans="1:87" x14ac:dyDescent="0.2">
      <c r="A5321" t="s">
        <v>6120</v>
      </c>
      <c r="B5321" s="1">
        <v>1</v>
      </c>
      <c r="C5321" s="1">
        <v>1</v>
      </c>
      <c r="D5321" s="1">
        <v>1</v>
      </c>
      <c r="E5321" s="1">
        <v>0</v>
      </c>
      <c r="F5321" s="1">
        <v>0</v>
      </c>
      <c r="G5321" s="1">
        <v>1</v>
      </c>
      <c r="H5321" s="1">
        <v>2</v>
      </c>
      <c r="I5321" s="1">
        <v>2</v>
      </c>
      <c r="J5321" s="1">
        <v>2</v>
      </c>
      <c r="K5321" s="1">
        <v>2</v>
      </c>
      <c r="L5321" s="1">
        <v>2</v>
      </c>
      <c r="M5321" s="1">
        <v>2</v>
      </c>
      <c r="N5321" s="1">
        <v>2</v>
      </c>
      <c r="O5321" s="1">
        <v>2</v>
      </c>
      <c r="P5321" s="1">
        <v>2</v>
      </c>
      <c r="Q5321" s="1">
        <v>2</v>
      </c>
      <c r="R5321" s="1">
        <v>2</v>
      </c>
      <c r="S5321" s="1">
        <v>2</v>
      </c>
      <c r="T5321" s="1">
        <v>2</v>
      </c>
      <c r="U5321" s="1">
        <v>2</v>
      </c>
      <c r="V5321" s="1">
        <v>2</v>
      </c>
      <c r="W5321" s="1">
        <v>2</v>
      </c>
      <c r="X5321" s="1">
        <v>2</v>
      </c>
      <c r="Y5321" s="1">
        <v>2</v>
      </c>
      <c r="Z5321" s="1">
        <v>2</v>
      </c>
      <c r="AA5321" s="1">
        <v>2</v>
      </c>
      <c r="AB5321" s="1">
        <v>1</v>
      </c>
      <c r="AC5321" s="1">
        <v>2</v>
      </c>
      <c r="AD5321" s="1">
        <v>2</v>
      </c>
      <c r="AE5321" s="1">
        <v>2</v>
      </c>
      <c r="AF5321" s="1">
        <v>2</v>
      </c>
      <c r="AG5321" s="1">
        <v>2</v>
      </c>
      <c r="AH5321" s="1">
        <v>2</v>
      </c>
      <c r="AI5321" s="1">
        <v>2</v>
      </c>
      <c r="AJ5321" s="1">
        <v>2</v>
      </c>
      <c r="AK5321" s="1">
        <v>2</v>
      </c>
      <c r="AL5321" s="1">
        <v>1</v>
      </c>
      <c r="AM5321" s="1">
        <v>1</v>
      </c>
      <c r="AN5321" s="1">
        <v>1</v>
      </c>
      <c r="AO5321" s="1">
        <v>2</v>
      </c>
      <c r="AP5321" s="1">
        <v>0</v>
      </c>
      <c r="AQ5321" s="1">
        <v>1</v>
      </c>
      <c r="AR5321" s="1">
        <v>1</v>
      </c>
      <c r="AS5321" s="1">
        <v>3</v>
      </c>
      <c r="AT5321" s="1">
        <v>3</v>
      </c>
      <c r="AU5321" s="1">
        <v>3</v>
      </c>
      <c r="AV5321" s="1">
        <v>3</v>
      </c>
      <c r="AW5321" s="1">
        <v>3</v>
      </c>
      <c r="AX5321" s="1">
        <v>3</v>
      </c>
      <c r="AY5321" s="1">
        <v>3</v>
      </c>
      <c r="AZ5321" s="1">
        <v>3</v>
      </c>
      <c r="BA5321" s="1">
        <v>2</v>
      </c>
      <c r="BB5321" s="1">
        <v>3</v>
      </c>
      <c r="BC5321" s="1">
        <v>2</v>
      </c>
      <c r="BD5321" s="1">
        <v>2</v>
      </c>
      <c r="BE5321" s="1">
        <v>2</v>
      </c>
      <c r="BF5321" s="1">
        <v>2</v>
      </c>
      <c r="BG5321" s="1">
        <v>2</v>
      </c>
      <c r="BH5321" s="1">
        <v>2</v>
      </c>
      <c r="BI5321" s="1">
        <v>3</v>
      </c>
      <c r="BJ5321" s="1">
        <v>3</v>
      </c>
      <c r="BK5321" s="1">
        <v>3</v>
      </c>
      <c r="BL5321" s="1">
        <v>3</v>
      </c>
      <c r="BM5321" s="1">
        <v>3</v>
      </c>
      <c r="BN5321" s="1">
        <v>2</v>
      </c>
      <c r="BO5321" s="1">
        <v>3</v>
      </c>
      <c r="BP5321" s="1">
        <v>3</v>
      </c>
      <c r="BQ5321" s="1">
        <v>3</v>
      </c>
      <c r="BR5321" s="1">
        <v>1</v>
      </c>
      <c r="BS5321" s="1">
        <v>3</v>
      </c>
      <c r="BT5321" s="1">
        <v>3</v>
      </c>
      <c r="BU5321" s="1">
        <v>4</v>
      </c>
      <c r="BV5321" s="1">
        <v>4</v>
      </c>
      <c r="BW5321" s="1">
        <v>4</v>
      </c>
      <c r="BX5321" s="1">
        <v>4</v>
      </c>
      <c r="BY5321" s="1">
        <v>4</v>
      </c>
      <c r="BZ5321" s="1">
        <v>4</v>
      </c>
      <c r="CA5321" s="1">
        <v>4</v>
      </c>
      <c r="CB5321" s="1">
        <v>4</v>
      </c>
      <c r="CC5321" s="1">
        <v>4</v>
      </c>
      <c r="CD5321" s="1">
        <v>3</v>
      </c>
      <c r="CE5321" s="1">
        <v>3</v>
      </c>
      <c r="CF5321" s="1">
        <v>3</v>
      </c>
      <c r="CG5321" s="1">
        <v>3</v>
      </c>
      <c r="CH5321" s="1">
        <v>1</v>
      </c>
      <c r="CI5321" t="s">
        <v>6121</v>
      </c>
    </row>
    <row r="5322" spans="1:87" x14ac:dyDescent="0.2">
      <c r="A5322" t="s">
        <v>6122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1</v>
      </c>
      <c r="AC5322" s="1">
        <v>0</v>
      </c>
      <c r="AD5322" s="1">
        <v>0</v>
      </c>
      <c r="AE5322" s="1">
        <v>0</v>
      </c>
      <c r="AF5322" s="1">
        <v>0</v>
      </c>
      <c r="AG5322" s="1">
        <v>0</v>
      </c>
      <c r="AH5322" s="1">
        <v>0</v>
      </c>
      <c r="AI5322" s="1">
        <v>0</v>
      </c>
      <c r="AJ5322" s="1">
        <v>0</v>
      </c>
      <c r="AK5322" s="1">
        <v>0</v>
      </c>
      <c r="AL5322" s="1">
        <v>0</v>
      </c>
      <c r="AM5322" s="1">
        <v>0</v>
      </c>
      <c r="AN5322" s="1">
        <v>0</v>
      </c>
      <c r="AO5322" s="1">
        <v>0</v>
      </c>
      <c r="AP5322" s="1">
        <v>0</v>
      </c>
      <c r="AQ5322" s="1">
        <v>0</v>
      </c>
      <c r="AR5322" s="1">
        <v>0</v>
      </c>
      <c r="AS5322" s="1">
        <v>0</v>
      </c>
      <c r="AT5322" s="1">
        <v>0</v>
      </c>
      <c r="AU5322" s="1">
        <v>0</v>
      </c>
      <c r="AV5322" s="1">
        <v>0</v>
      </c>
      <c r="AW5322" s="1">
        <v>0</v>
      </c>
      <c r="AX5322" s="1">
        <v>0</v>
      </c>
      <c r="AY5322" s="1">
        <v>0</v>
      </c>
      <c r="AZ5322" s="1">
        <v>0</v>
      </c>
      <c r="BA5322" s="1">
        <v>0</v>
      </c>
      <c r="BB5322" s="1">
        <v>0</v>
      </c>
      <c r="BC5322" s="1">
        <v>0</v>
      </c>
      <c r="BD5322" s="1">
        <v>0</v>
      </c>
      <c r="BE5322" s="1">
        <v>0</v>
      </c>
      <c r="BF5322" s="1">
        <v>0</v>
      </c>
      <c r="BG5322" s="1">
        <v>0</v>
      </c>
      <c r="BH5322" s="1">
        <v>0</v>
      </c>
      <c r="BI5322" s="1">
        <v>0</v>
      </c>
      <c r="BJ5322" s="1">
        <v>0</v>
      </c>
      <c r="BK5322" s="1">
        <v>0</v>
      </c>
      <c r="BL5322" s="1">
        <v>0</v>
      </c>
      <c r="BM5322" s="1">
        <v>0</v>
      </c>
      <c r="BN5322" s="1">
        <v>0</v>
      </c>
      <c r="BO5322" s="1">
        <v>0</v>
      </c>
      <c r="BP5322" s="1">
        <v>0</v>
      </c>
      <c r="BQ5322" s="1">
        <v>0</v>
      </c>
      <c r="BR5322" s="1">
        <v>0</v>
      </c>
      <c r="BS5322" s="1">
        <v>0</v>
      </c>
      <c r="BT5322" s="1">
        <v>0</v>
      </c>
      <c r="BU5322" s="1">
        <v>0</v>
      </c>
      <c r="BV5322" s="1">
        <v>0</v>
      </c>
      <c r="BW5322" s="1">
        <v>0</v>
      </c>
      <c r="BX5322" s="1">
        <v>0</v>
      </c>
      <c r="BY5322" s="1">
        <v>0</v>
      </c>
      <c r="BZ5322" s="1">
        <v>0</v>
      </c>
      <c r="CA5322" s="1">
        <v>0</v>
      </c>
      <c r="CB5322" s="1">
        <v>0</v>
      </c>
      <c r="CC5322" s="1">
        <v>0</v>
      </c>
      <c r="CD5322" s="1">
        <v>0</v>
      </c>
      <c r="CE5322" s="1">
        <v>0</v>
      </c>
      <c r="CF5322" s="1">
        <v>0</v>
      </c>
      <c r="CG5322" s="1">
        <v>0</v>
      </c>
      <c r="CH5322" s="1">
        <v>0</v>
      </c>
      <c r="CI5322" t="s">
        <v>6123</v>
      </c>
    </row>
    <row r="5323" spans="1:87" x14ac:dyDescent="0.2">
      <c r="A5323" t="s">
        <v>6124</v>
      </c>
      <c r="B5323" s="1">
        <v>1</v>
      </c>
      <c r="C5323" s="1">
        <v>1</v>
      </c>
      <c r="D5323" s="1">
        <v>1</v>
      </c>
      <c r="E5323" s="1">
        <v>1</v>
      </c>
      <c r="F5323" s="1">
        <v>1</v>
      </c>
      <c r="G5323" s="1">
        <v>1</v>
      </c>
      <c r="H5323" s="1">
        <v>1</v>
      </c>
      <c r="I5323" s="1">
        <v>1</v>
      </c>
      <c r="J5323" s="1">
        <v>1</v>
      </c>
      <c r="K5323" s="1">
        <v>2</v>
      </c>
      <c r="L5323" s="1">
        <v>2</v>
      </c>
      <c r="M5323" s="1">
        <v>1</v>
      </c>
      <c r="N5323" s="1">
        <v>1</v>
      </c>
      <c r="O5323" s="1">
        <v>1</v>
      </c>
      <c r="P5323" s="1">
        <v>1</v>
      </c>
      <c r="Q5323" s="1">
        <v>1</v>
      </c>
      <c r="R5323" s="1">
        <v>1</v>
      </c>
      <c r="S5323" s="1">
        <v>1</v>
      </c>
      <c r="T5323" s="1">
        <v>1</v>
      </c>
      <c r="U5323" s="1">
        <v>1</v>
      </c>
      <c r="V5323" s="1">
        <v>1</v>
      </c>
      <c r="W5323" s="1">
        <v>1</v>
      </c>
      <c r="X5323" s="1">
        <v>1</v>
      </c>
      <c r="Y5323" s="1">
        <v>1</v>
      </c>
      <c r="Z5323" s="1">
        <v>1</v>
      </c>
      <c r="AA5323" s="1">
        <v>1</v>
      </c>
      <c r="AB5323" s="1">
        <v>1</v>
      </c>
      <c r="AC5323" s="1">
        <v>1</v>
      </c>
      <c r="AD5323" s="1">
        <v>1</v>
      </c>
      <c r="AE5323" s="1">
        <v>1</v>
      </c>
      <c r="AF5323" s="1">
        <v>1</v>
      </c>
      <c r="AG5323" s="1">
        <v>1</v>
      </c>
      <c r="AH5323" s="1">
        <v>1</v>
      </c>
      <c r="AI5323" s="1">
        <v>1</v>
      </c>
      <c r="AJ5323" s="1">
        <v>1</v>
      </c>
      <c r="AK5323" s="1">
        <v>1</v>
      </c>
      <c r="AL5323" s="1">
        <v>1</v>
      </c>
      <c r="AM5323" s="1">
        <v>1</v>
      </c>
      <c r="AN5323" s="1">
        <v>1</v>
      </c>
      <c r="AO5323" s="1">
        <v>1</v>
      </c>
      <c r="AP5323" s="1">
        <v>1</v>
      </c>
      <c r="AQ5323" s="1">
        <v>1</v>
      </c>
      <c r="AR5323" s="1">
        <v>1</v>
      </c>
      <c r="AS5323" s="1">
        <v>1</v>
      </c>
      <c r="AT5323" s="1">
        <v>1</v>
      </c>
      <c r="AU5323" s="1">
        <v>1</v>
      </c>
      <c r="AV5323" s="1">
        <v>1</v>
      </c>
      <c r="AW5323" s="1">
        <v>1</v>
      </c>
      <c r="AX5323" s="1">
        <v>1</v>
      </c>
      <c r="AY5323" s="1">
        <v>1</v>
      </c>
      <c r="AZ5323" s="1">
        <v>2</v>
      </c>
      <c r="BA5323" s="1">
        <v>0</v>
      </c>
      <c r="BB5323" s="1">
        <v>2</v>
      </c>
      <c r="BC5323" s="1">
        <v>1</v>
      </c>
      <c r="BD5323" s="1">
        <v>1</v>
      </c>
      <c r="BE5323" s="1">
        <v>1</v>
      </c>
      <c r="BF5323" s="1">
        <v>1</v>
      </c>
      <c r="BG5323" s="1">
        <v>1</v>
      </c>
      <c r="BH5323" s="1">
        <v>1</v>
      </c>
      <c r="BI5323" s="1">
        <v>1</v>
      </c>
      <c r="BJ5323" s="1">
        <v>1</v>
      </c>
      <c r="BK5323" s="1">
        <v>1</v>
      </c>
      <c r="BL5323" s="1">
        <v>1</v>
      </c>
      <c r="BM5323" s="1">
        <v>1</v>
      </c>
      <c r="BN5323" s="1">
        <v>1</v>
      </c>
      <c r="BO5323" s="1">
        <v>1</v>
      </c>
      <c r="BP5323" s="1">
        <v>1</v>
      </c>
      <c r="BQ5323" s="1">
        <v>1</v>
      </c>
      <c r="BR5323" s="1">
        <v>1</v>
      </c>
      <c r="BS5323" s="1">
        <v>1</v>
      </c>
      <c r="BT5323" s="1">
        <v>1</v>
      </c>
      <c r="BU5323" s="1">
        <v>1</v>
      </c>
      <c r="BV5323" s="1">
        <v>1</v>
      </c>
      <c r="BW5323" s="1">
        <v>1</v>
      </c>
      <c r="BX5323" s="1">
        <v>1</v>
      </c>
      <c r="BY5323" s="1">
        <v>1</v>
      </c>
      <c r="BZ5323" s="1">
        <v>1</v>
      </c>
      <c r="CA5323" s="1">
        <v>1</v>
      </c>
      <c r="CB5323" s="1">
        <v>1</v>
      </c>
      <c r="CC5323" s="1">
        <v>1</v>
      </c>
      <c r="CD5323" s="1">
        <v>1</v>
      </c>
      <c r="CE5323" s="1">
        <v>1</v>
      </c>
      <c r="CF5323" s="1">
        <v>1</v>
      </c>
      <c r="CG5323" s="1">
        <v>1</v>
      </c>
      <c r="CH5323" s="1">
        <v>1</v>
      </c>
      <c r="CI5323" t="s">
        <v>6125</v>
      </c>
    </row>
    <row r="5324" spans="1:87" x14ac:dyDescent="0.2">
      <c r="A5324">
        <v>99986</v>
      </c>
      <c r="B5324" s="1" t="s">
        <v>6126</v>
      </c>
    </row>
    <row r="5325" spans="1:87" x14ac:dyDescent="0.2">
      <c r="A5325" t="s">
        <v>6127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  <c r="Z5325" s="1">
        <v>0</v>
      </c>
      <c r="AA5325" s="1">
        <v>0</v>
      </c>
      <c r="AB5325" s="1">
        <v>0</v>
      </c>
      <c r="AC5325" s="1">
        <v>0</v>
      </c>
      <c r="AD5325" s="1">
        <v>0</v>
      </c>
      <c r="AE5325" s="1">
        <v>0</v>
      </c>
      <c r="AF5325" s="1">
        <v>0</v>
      </c>
      <c r="AG5325" s="1">
        <v>0</v>
      </c>
      <c r="AH5325" s="1">
        <v>0</v>
      </c>
      <c r="AI5325" s="1">
        <v>0</v>
      </c>
      <c r="AJ5325" s="1">
        <v>0</v>
      </c>
      <c r="AK5325" s="1">
        <v>0</v>
      </c>
      <c r="AL5325" s="1">
        <v>0</v>
      </c>
      <c r="AM5325" s="1">
        <v>0</v>
      </c>
      <c r="AN5325" s="1">
        <v>0</v>
      </c>
      <c r="AO5325" s="1">
        <v>0</v>
      </c>
      <c r="AP5325" s="1">
        <v>0</v>
      </c>
      <c r="AQ5325" s="1">
        <v>0</v>
      </c>
      <c r="AR5325" s="1">
        <v>0</v>
      </c>
      <c r="AS5325" s="1">
        <v>0</v>
      </c>
      <c r="AT5325" s="1">
        <v>0</v>
      </c>
      <c r="AU5325" s="1">
        <v>1</v>
      </c>
      <c r="AV5325" s="1">
        <v>0</v>
      </c>
      <c r="AW5325" s="1">
        <v>0</v>
      </c>
      <c r="AX5325" s="1">
        <v>0</v>
      </c>
      <c r="AY5325" s="1">
        <v>0</v>
      </c>
      <c r="AZ5325" s="1">
        <v>0</v>
      </c>
      <c r="BA5325" s="1">
        <v>0</v>
      </c>
      <c r="BB5325" s="1">
        <v>0</v>
      </c>
      <c r="BC5325" s="1">
        <v>0</v>
      </c>
      <c r="BD5325" s="1">
        <v>0</v>
      </c>
      <c r="BE5325" s="1">
        <v>0</v>
      </c>
      <c r="BF5325" s="1">
        <v>0</v>
      </c>
      <c r="BG5325" s="1">
        <v>0</v>
      </c>
      <c r="BH5325" s="1">
        <v>0</v>
      </c>
      <c r="BI5325" s="1">
        <v>0</v>
      </c>
      <c r="BJ5325" s="1">
        <v>0</v>
      </c>
      <c r="BK5325" s="1">
        <v>0</v>
      </c>
      <c r="BL5325" s="1">
        <v>0</v>
      </c>
      <c r="BM5325" s="1">
        <v>0</v>
      </c>
      <c r="BN5325" s="1">
        <v>0</v>
      </c>
      <c r="BO5325" s="1">
        <v>0</v>
      </c>
      <c r="BP5325" s="1">
        <v>0</v>
      </c>
      <c r="BQ5325" s="1">
        <v>0</v>
      </c>
      <c r="BR5325" s="1">
        <v>0</v>
      </c>
      <c r="BS5325" s="1">
        <v>0</v>
      </c>
      <c r="BT5325" s="1">
        <v>0</v>
      </c>
      <c r="BU5325" s="1">
        <v>0</v>
      </c>
      <c r="BV5325" s="1">
        <v>0</v>
      </c>
      <c r="BW5325" s="1">
        <v>0</v>
      </c>
      <c r="BX5325" s="1">
        <v>0</v>
      </c>
      <c r="BY5325" s="1">
        <v>0</v>
      </c>
      <c r="BZ5325" s="1">
        <v>0</v>
      </c>
      <c r="CA5325" s="1">
        <v>0</v>
      </c>
      <c r="CB5325" s="1">
        <v>0</v>
      </c>
      <c r="CC5325" s="1">
        <v>0</v>
      </c>
      <c r="CD5325" s="1">
        <v>0</v>
      </c>
      <c r="CE5325" s="1">
        <v>0</v>
      </c>
      <c r="CF5325" s="1">
        <v>0</v>
      </c>
      <c r="CG5325" s="1">
        <v>0</v>
      </c>
      <c r="CH5325" s="1">
        <v>0</v>
      </c>
      <c r="CI5325" t="s">
        <v>6128</v>
      </c>
    </row>
    <row r="5326" spans="1:87" x14ac:dyDescent="0.2">
      <c r="A5326" t="s">
        <v>6129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1</v>
      </c>
      <c r="Y5326" s="1">
        <v>1</v>
      </c>
      <c r="Z5326" s="1">
        <v>1</v>
      </c>
      <c r="AA5326" s="1">
        <v>0</v>
      </c>
      <c r="AB5326" s="1">
        <v>0</v>
      </c>
      <c r="AC5326" s="1">
        <v>0</v>
      </c>
      <c r="AD5326" s="1">
        <v>0</v>
      </c>
      <c r="AE5326" s="1">
        <v>0</v>
      </c>
      <c r="AF5326" s="1">
        <v>0</v>
      </c>
      <c r="AG5326" s="1">
        <v>0</v>
      </c>
      <c r="AH5326" s="1">
        <v>0</v>
      </c>
      <c r="AI5326" s="1">
        <v>0</v>
      </c>
      <c r="AJ5326" s="1">
        <v>0</v>
      </c>
      <c r="AK5326" s="1">
        <v>0</v>
      </c>
      <c r="AL5326" s="1">
        <v>0</v>
      </c>
      <c r="AM5326" s="1">
        <v>0</v>
      </c>
      <c r="AN5326" s="1">
        <v>0</v>
      </c>
      <c r="AO5326" s="1">
        <v>0</v>
      </c>
      <c r="AP5326" s="1">
        <v>0</v>
      </c>
      <c r="AQ5326" s="1">
        <v>0</v>
      </c>
      <c r="AR5326" s="1">
        <v>0</v>
      </c>
      <c r="AS5326" s="1">
        <v>0</v>
      </c>
      <c r="AT5326" s="1">
        <v>0</v>
      </c>
      <c r="AU5326" s="1">
        <v>0</v>
      </c>
      <c r="AV5326" s="1">
        <v>0</v>
      </c>
      <c r="AW5326" s="1">
        <v>0</v>
      </c>
      <c r="AX5326" s="1">
        <v>0</v>
      </c>
      <c r="AY5326" s="1">
        <v>0</v>
      </c>
      <c r="AZ5326" s="1">
        <v>0</v>
      </c>
      <c r="BA5326" s="1">
        <v>1</v>
      </c>
      <c r="BB5326" s="1">
        <v>0</v>
      </c>
      <c r="BC5326" s="1">
        <v>0</v>
      </c>
      <c r="BD5326" s="1">
        <v>0</v>
      </c>
      <c r="BE5326" s="1">
        <v>0</v>
      </c>
      <c r="BF5326" s="1">
        <v>0</v>
      </c>
      <c r="BG5326" s="1">
        <v>0</v>
      </c>
      <c r="BH5326" s="1">
        <v>0</v>
      </c>
      <c r="BI5326" s="1">
        <v>0</v>
      </c>
      <c r="BJ5326" s="1">
        <v>0</v>
      </c>
      <c r="BK5326" s="1">
        <v>0</v>
      </c>
      <c r="BL5326" s="1">
        <v>0</v>
      </c>
      <c r="BM5326" s="1">
        <v>0</v>
      </c>
      <c r="BN5326" s="1">
        <v>0</v>
      </c>
      <c r="BO5326" s="1">
        <v>0</v>
      </c>
      <c r="BP5326" s="1">
        <v>0</v>
      </c>
      <c r="BQ5326" s="1">
        <v>0</v>
      </c>
      <c r="BR5326" s="1">
        <v>0</v>
      </c>
      <c r="BS5326" s="1">
        <v>0</v>
      </c>
      <c r="BT5326" s="1">
        <v>0</v>
      </c>
      <c r="BU5326" s="1">
        <v>0</v>
      </c>
      <c r="BV5326" s="1">
        <v>0</v>
      </c>
      <c r="BW5326" s="1">
        <v>0</v>
      </c>
      <c r="BX5326" s="1">
        <v>0</v>
      </c>
      <c r="BY5326" s="1">
        <v>0</v>
      </c>
      <c r="BZ5326" s="1">
        <v>0</v>
      </c>
      <c r="CA5326" s="1">
        <v>0</v>
      </c>
      <c r="CB5326" s="1">
        <v>0</v>
      </c>
      <c r="CC5326" s="1">
        <v>0</v>
      </c>
      <c r="CD5326" s="1">
        <v>0</v>
      </c>
      <c r="CE5326" s="1">
        <v>0</v>
      </c>
      <c r="CF5326" s="1">
        <v>0</v>
      </c>
      <c r="CG5326" s="1">
        <v>0</v>
      </c>
      <c r="CH5326" s="1">
        <v>0</v>
      </c>
      <c r="CI5326" t="s">
        <v>6130</v>
      </c>
    </row>
    <row r="5327" spans="1:87" x14ac:dyDescent="0.2">
      <c r="A5327" t="s">
        <v>6131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  <c r="Z5327" s="1">
        <v>0</v>
      </c>
      <c r="AA5327" s="1">
        <v>0</v>
      </c>
      <c r="AB5327" s="1">
        <v>0</v>
      </c>
      <c r="AC5327" s="1">
        <v>0</v>
      </c>
      <c r="AD5327" s="1">
        <v>0</v>
      </c>
      <c r="AE5327" s="1">
        <v>0</v>
      </c>
      <c r="AF5327" s="1">
        <v>0</v>
      </c>
      <c r="AG5327" s="1">
        <v>0</v>
      </c>
      <c r="AH5327" s="1">
        <v>0</v>
      </c>
      <c r="AI5327" s="1">
        <v>1</v>
      </c>
      <c r="AJ5327" s="1">
        <v>0</v>
      </c>
      <c r="AK5327" s="1">
        <v>0</v>
      </c>
      <c r="AL5327" s="1">
        <v>0</v>
      </c>
      <c r="AM5327" s="1">
        <v>0</v>
      </c>
      <c r="AN5327" s="1">
        <v>0</v>
      </c>
      <c r="AO5327" s="1">
        <v>0</v>
      </c>
      <c r="AP5327" s="1">
        <v>0</v>
      </c>
      <c r="AQ5327" s="1">
        <v>0</v>
      </c>
      <c r="AR5327" s="1">
        <v>0</v>
      </c>
      <c r="AS5327" s="1">
        <v>0</v>
      </c>
      <c r="AT5327" s="1">
        <v>0</v>
      </c>
      <c r="AU5327" s="1">
        <v>0</v>
      </c>
      <c r="AV5327" s="1">
        <v>0</v>
      </c>
      <c r="AW5327" s="1">
        <v>0</v>
      </c>
      <c r="AX5327" s="1">
        <v>0</v>
      </c>
      <c r="AY5327" s="1">
        <v>0</v>
      </c>
      <c r="AZ5327" s="1">
        <v>0</v>
      </c>
      <c r="BA5327" s="1">
        <v>0</v>
      </c>
      <c r="BB5327" s="1">
        <v>0</v>
      </c>
      <c r="BC5327" s="1">
        <v>0</v>
      </c>
      <c r="BD5327" s="1">
        <v>0</v>
      </c>
      <c r="BE5327" s="1">
        <v>0</v>
      </c>
      <c r="BF5327" s="1">
        <v>0</v>
      </c>
      <c r="BG5327" s="1">
        <v>0</v>
      </c>
      <c r="BH5327" s="1">
        <v>0</v>
      </c>
      <c r="BI5327" s="1">
        <v>0</v>
      </c>
      <c r="BJ5327" s="1">
        <v>0</v>
      </c>
      <c r="BK5327" s="1">
        <v>0</v>
      </c>
      <c r="BL5327" s="1">
        <v>0</v>
      </c>
      <c r="BM5327" s="1">
        <v>0</v>
      </c>
      <c r="BN5327" s="1">
        <v>0</v>
      </c>
      <c r="BO5327" s="1">
        <v>0</v>
      </c>
      <c r="BP5327" s="1">
        <v>0</v>
      </c>
      <c r="BQ5327" s="1">
        <v>0</v>
      </c>
      <c r="BR5327" s="1">
        <v>0</v>
      </c>
      <c r="BS5327" s="1">
        <v>0</v>
      </c>
      <c r="BT5327" s="1">
        <v>0</v>
      </c>
      <c r="BU5327" s="1">
        <v>0</v>
      </c>
      <c r="BV5327" s="1">
        <v>0</v>
      </c>
      <c r="BW5327" s="1">
        <v>0</v>
      </c>
      <c r="BX5327" s="1">
        <v>0</v>
      </c>
      <c r="BY5327" s="1">
        <v>0</v>
      </c>
      <c r="BZ5327" s="1">
        <v>0</v>
      </c>
      <c r="CA5327" s="1">
        <v>0</v>
      </c>
      <c r="CB5327" s="1">
        <v>0</v>
      </c>
      <c r="CC5327" s="1">
        <v>0</v>
      </c>
      <c r="CD5327" s="1">
        <v>0</v>
      </c>
      <c r="CE5327" s="1">
        <v>0</v>
      </c>
      <c r="CF5327" s="1">
        <v>0</v>
      </c>
      <c r="CG5327" s="1">
        <v>0</v>
      </c>
      <c r="CH5327" s="1">
        <v>0</v>
      </c>
      <c r="CI5327" t="s">
        <v>6132</v>
      </c>
    </row>
    <row r="5328" spans="1:87" x14ac:dyDescent="0.2">
      <c r="A5328" t="s">
        <v>6133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1</v>
      </c>
      <c r="H5328" s="1">
        <v>0</v>
      </c>
      <c r="I5328" s="1">
        <v>0</v>
      </c>
      <c r="J5328" s="1">
        <v>1</v>
      </c>
      <c r="K5328" s="1">
        <v>0</v>
      </c>
      <c r="L5328" s="1">
        <v>0</v>
      </c>
      <c r="M5328" s="1">
        <v>0</v>
      </c>
      <c r="N5328" s="1">
        <v>1</v>
      </c>
      <c r="O5328" s="1">
        <v>0</v>
      </c>
      <c r="P5328" s="1">
        <v>0</v>
      </c>
      <c r="Q5328" s="1">
        <v>0</v>
      </c>
      <c r="R5328" s="1">
        <v>2</v>
      </c>
      <c r="S5328" s="1">
        <v>2</v>
      </c>
      <c r="T5328" s="1">
        <v>2</v>
      </c>
      <c r="U5328" s="1">
        <v>2</v>
      </c>
      <c r="V5328" s="1">
        <v>2</v>
      </c>
      <c r="W5328" s="1">
        <v>2</v>
      </c>
      <c r="X5328" s="1">
        <v>0</v>
      </c>
      <c r="Y5328" s="1">
        <v>0</v>
      </c>
      <c r="Z5328" s="1">
        <v>0</v>
      </c>
      <c r="AA5328" s="1">
        <v>1</v>
      </c>
      <c r="AB5328" s="1">
        <v>2</v>
      </c>
      <c r="AC5328" s="1">
        <v>1</v>
      </c>
      <c r="AD5328" s="1">
        <v>0</v>
      </c>
      <c r="AE5328" s="1">
        <v>0</v>
      </c>
      <c r="AF5328" s="1">
        <v>0</v>
      </c>
      <c r="AG5328" s="1">
        <v>0</v>
      </c>
      <c r="AH5328" s="1">
        <v>0</v>
      </c>
      <c r="AI5328" s="1">
        <v>2</v>
      </c>
      <c r="AJ5328" s="1">
        <v>0</v>
      </c>
      <c r="AK5328" s="1">
        <v>2</v>
      </c>
      <c r="AL5328" s="1">
        <v>0</v>
      </c>
      <c r="AM5328" s="1">
        <v>0</v>
      </c>
      <c r="AN5328" s="1">
        <v>0</v>
      </c>
      <c r="AO5328" s="1">
        <v>0</v>
      </c>
      <c r="AP5328" s="1">
        <v>1</v>
      </c>
      <c r="AQ5328" s="1">
        <v>1</v>
      </c>
      <c r="AR5328" s="1">
        <v>1</v>
      </c>
      <c r="AS5328" s="1">
        <v>1</v>
      </c>
      <c r="AT5328" s="1">
        <v>1</v>
      </c>
      <c r="AU5328" s="1">
        <v>1</v>
      </c>
      <c r="AV5328" s="1">
        <v>1</v>
      </c>
      <c r="AW5328" s="1">
        <v>1</v>
      </c>
      <c r="AX5328" s="1">
        <v>1</v>
      </c>
      <c r="AY5328" s="1">
        <v>1</v>
      </c>
      <c r="AZ5328" s="1">
        <v>0</v>
      </c>
      <c r="BA5328" s="1">
        <v>0</v>
      </c>
      <c r="BB5328" s="1">
        <v>0</v>
      </c>
      <c r="BC5328" s="1">
        <v>0</v>
      </c>
      <c r="BD5328" s="1">
        <v>0</v>
      </c>
      <c r="BE5328" s="1">
        <v>0</v>
      </c>
      <c r="BF5328" s="1">
        <v>2</v>
      </c>
      <c r="BG5328" s="1">
        <v>2</v>
      </c>
      <c r="BH5328" s="1">
        <v>1</v>
      </c>
      <c r="BI5328" s="1">
        <v>0</v>
      </c>
      <c r="BJ5328" s="1">
        <v>1</v>
      </c>
      <c r="BK5328" s="1">
        <v>1</v>
      </c>
      <c r="BL5328" s="1">
        <v>1</v>
      </c>
      <c r="BM5328" s="1">
        <v>1</v>
      </c>
      <c r="BN5328" s="1">
        <v>1</v>
      </c>
      <c r="BO5328" s="1">
        <v>1</v>
      </c>
      <c r="BP5328" s="1">
        <v>1</v>
      </c>
      <c r="BQ5328" s="1">
        <v>1</v>
      </c>
      <c r="BR5328" s="1">
        <v>0</v>
      </c>
      <c r="BS5328" s="1">
        <v>1</v>
      </c>
      <c r="BT5328" s="1">
        <v>2</v>
      </c>
      <c r="BU5328" s="1">
        <v>1</v>
      </c>
      <c r="BV5328" s="1">
        <v>1</v>
      </c>
      <c r="BW5328" s="1">
        <v>1</v>
      </c>
      <c r="BX5328" s="1">
        <v>1</v>
      </c>
      <c r="BY5328" s="1">
        <v>1</v>
      </c>
      <c r="BZ5328" s="1">
        <v>1</v>
      </c>
      <c r="CA5328" s="1">
        <v>1</v>
      </c>
      <c r="CB5328" s="1">
        <v>1</v>
      </c>
      <c r="CC5328" s="1">
        <v>1</v>
      </c>
      <c r="CD5328" s="1">
        <v>0</v>
      </c>
      <c r="CE5328" s="1">
        <v>0</v>
      </c>
      <c r="CF5328" s="1">
        <v>1</v>
      </c>
      <c r="CG5328" s="1">
        <v>0</v>
      </c>
      <c r="CH5328" s="1">
        <v>0</v>
      </c>
      <c r="CI5328" t="s">
        <v>6134</v>
      </c>
    </row>
    <row r="5329" spans="1:87" x14ac:dyDescent="0.2">
      <c r="A5329" t="s">
        <v>6135</v>
      </c>
      <c r="B5329" s="1">
        <v>1</v>
      </c>
      <c r="C5329" s="1">
        <v>0</v>
      </c>
      <c r="D5329" s="1">
        <v>0</v>
      </c>
      <c r="E5329" s="1">
        <v>0</v>
      </c>
      <c r="F5329" s="1">
        <v>0</v>
      </c>
      <c r="G5329" s="1">
        <v>1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>
        <v>0</v>
      </c>
      <c r="AE5329" s="1">
        <v>0</v>
      </c>
      <c r="AF5329" s="1">
        <v>0</v>
      </c>
      <c r="AG5329" s="1">
        <v>0</v>
      </c>
      <c r="AH5329" s="1">
        <v>0</v>
      </c>
      <c r="AI5329" s="1">
        <v>0</v>
      </c>
      <c r="AJ5329" s="1">
        <v>0</v>
      </c>
      <c r="AK5329" s="1">
        <v>0</v>
      </c>
      <c r="AL5329" s="1">
        <v>0</v>
      </c>
      <c r="AM5329" s="1">
        <v>0</v>
      </c>
      <c r="AN5329" s="1">
        <v>0</v>
      </c>
      <c r="AO5329" s="1">
        <v>0</v>
      </c>
      <c r="AP5329" s="1">
        <v>0</v>
      </c>
      <c r="AQ5329" s="1">
        <v>0</v>
      </c>
      <c r="AR5329" s="1">
        <v>0</v>
      </c>
      <c r="AS5329" s="1">
        <v>0</v>
      </c>
      <c r="AT5329" s="1">
        <v>0</v>
      </c>
      <c r="AU5329" s="1">
        <v>0</v>
      </c>
      <c r="AV5329" s="1">
        <v>0</v>
      </c>
      <c r="AW5329" s="1">
        <v>0</v>
      </c>
      <c r="AX5329" s="1">
        <v>0</v>
      </c>
      <c r="AY5329" s="1">
        <v>0</v>
      </c>
      <c r="AZ5329" s="1">
        <v>0</v>
      </c>
      <c r="BA5329" s="1">
        <v>0</v>
      </c>
      <c r="BB5329" s="1">
        <v>0</v>
      </c>
      <c r="BC5329" s="1">
        <v>0</v>
      </c>
      <c r="BD5329" s="1">
        <v>0</v>
      </c>
      <c r="BE5329" s="1">
        <v>0</v>
      </c>
      <c r="BF5329" s="1">
        <v>0</v>
      </c>
      <c r="BG5329" s="1">
        <v>0</v>
      </c>
      <c r="BH5329" s="1">
        <v>0</v>
      </c>
      <c r="BI5329" s="1">
        <v>0</v>
      </c>
      <c r="BJ5329" s="1">
        <v>0</v>
      </c>
      <c r="BK5329" s="1">
        <v>0</v>
      </c>
      <c r="BL5329" s="1">
        <v>0</v>
      </c>
      <c r="BM5329" s="1">
        <v>0</v>
      </c>
      <c r="BN5329" s="1">
        <v>0</v>
      </c>
      <c r="BO5329" s="1">
        <v>0</v>
      </c>
      <c r="BP5329" s="1">
        <v>0</v>
      </c>
      <c r="BQ5329" s="1">
        <v>0</v>
      </c>
      <c r="BR5329" s="1">
        <v>0</v>
      </c>
      <c r="BS5329" s="1">
        <v>0</v>
      </c>
      <c r="BT5329" s="1">
        <v>0</v>
      </c>
      <c r="BU5329" s="1">
        <v>0</v>
      </c>
      <c r="BV5329" s="1">
        <v>0</v>
      </c>
      <c r="BW5329" s="1">
        <v>0</v>
      </c>
      <c r="BX5329" s="1">
        <v>0</v>
      </c>
      <c r="BY5329" s="1">
        <v>0</v>
      </c>
      <c r="BZ5329" s="1">
        <v>0</v>
      </c>
      <c r="CA5329" s="1">
        <v>0</v>
      </c>
      <c r="CB5329" s="1">
        <v>0</v>
      </c>
      <c r="CC5329" s="1">
        <v>0</v>
      </c>
      <c r="CD5329" s="1">
        <v>0</v>
      </c>
      <c r="CE5329" s="1">
        <v>0</v>
      </c>
      <c r="CF5329" s="1">
        <v>0</v>
      </c>
      <c r="CG5329" s="1">
        <v>0</v>
      </c>
      <c r="CH5329" s="1">
        <v>0</v>
      </c>
      <c r="CI5329" t="s">
        <v>6136</v>
      </c>
    </row>
    <row r="5330" spans="1:87" x14ac:dyDescent="0.2">
      <c r="A5330" t="s">
        <v>6137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1</v>
      </c>
      <c r="I5330" s="1">
        <v>1</v>
      </c>
      <c r="J5330" s="1">
        <v>1</v>
      </c>
      <c r="K5330" s="1">
        <v>1</v>
      </c>
      <c r="L5330" s="1">
        <v>1</v>
      </c>
      <c r="M5330" s="1">
        <v>1</v>
      </c>
      <c r="N5330" s="1">
        <v>1</v>
      </c>
      <c r="O5330" s="1">
        <v>1</v>
      </c>
      <c r="P5330" s="1">
        <v>1</v>
      </c>
      <c r="Q5330" s="1">
        <v>1</v>
      </c>
      <c r="R5330" s="1">
        <v>1</v>
      </c>
      <c r="S5330" s="1">
        <v>1</v>
      </c>
      <c r="T5330" s="1">
        <v>1</v>
      </c>
      <c r="U5330" s="1">
        <v>1</v>
      </c>
      <c r="V5330" s="1">
        <v>1</v>
      </c>
      <c r="W5330" s="1">
        <v>1</v>
      </c>
      <c r="X5330" s="1">
        <v>1</v>
      </c>
      <c r="Y5330" s="1">
        <v>1</v>
      </c>
      <c r="Z5330" s="1">
        <v>1</v>
      </c>
      <c r="AA5330" s="1">
        <v>1</v>
      </c>
      <c r="AB5330" s="1">
        <v>1</v>
      </c>
      <c r="AC5330" s="1">
        <v>1</v>
      </c>
      <c r="AD5330" s="1">
        <v>1</v>
      </c>
      <c r="AE5330" s="1">
        <v>1</v>
      </c>
      <c r="AF5330" s="1">
        <v>1</v>
      </c>
      <c r="AG5330" s="1">
        <v>1</v>
      </c>
      <c r="AH5330" s="1">
        <v>1</v>
      </c>
      <c r="AI5330" s="1">
        <v>1</v>
      </c>
      <c r="AJ5330" s="1">
        <v>1</v>
      </c>
      <c r="AK5330" s="1">
        <v>1</v>
      </c>
      <c r="AL5330" s="1">
        <v>0</v>
      </c>
      <c r="AM5330" s="1">
        <v>0</v>
      </c>
      <c r="AN5330" s="1">
        <v>0</v>
      </c>
      <c r="AO5330" s="1">
        <v>0</v>
      </c>
      <c r="AP5330" s="1">
        <v>0</v>
      </c>
      <c r="AQ5330" s="1">
        <v>0</v>
      </c>
      <c r="AR5330" s="1">
        <v>0</v>
      </c>
      <c r="AS5330" s="1">
        <v>0</v>
      </c>
      <c r="AT5330" s="1">
        <v>0</v>
      </c>
      <c r="AU5330" s="1">
        <v>0</v>
      </c>
      <c r="AV5330" s="1">
        <v>0</v>
      </c>
      <c r="AW5330" s="1">
        <v>0</v>
      </c>
      <c r="AX5330" s="1">
        <v>0</v>
      </c>
      <c r="AY5330" s="1">
        <v>0</v>
      </c>
      <c r="AZ5330" s="1">
        <v>0</v>
      </c>
      <c r="BA5330" s="1">
        <v>0</v>
      </c>
      <c r="BB5330" s="1">
        <v>0</v>
      </c>
      <c r="BC5330" s="1">
        <v>0</v>
      </c>
      <c r="BD5330" s="1">
        <v>0</v>
      </c>
      <c r="BE5330" s="1">
        <v>0</v>
      </c>
      <c r="BF5330" s="1">
        <v>0</v>
      </c>
      <c r="BG5330" s="1">
        <v>0</v>
      </c>
      <c r="BH5330" s="1">
        <v>0</v>
      </c>
      <c r="BI5330" s="1">
        <v>0</v>
      </c>
      <c r="BJ5330" s="1">
        <v>0</v>
      </c>
      <c r="BK5330" s="1">
        <v>0</v>
      </c>
      <c r="BL5330" s="1">
        <v>0</v>
      </c>
      <c r="BM5330" s="1">
        <v>0</v>
      </c>
      <c r="BN5330" s="1">
        <v>0</v>
      </c>
      <c r="BO5330" s="1">
        <v>0</v>
      </c>
      <c r="BP5330" s="1">
        <v>0</v>
      </c>
      <c r="BQ5330" s="1">
        <v>0</v>
      </c>
      <c r="BR5330" s="1">
        <v>0</v>
      </c>
      <c r="BS5330" s="1">
        <v>0</v>
      </c>
      <c r="BT5330" s="1">
        <v>0</v>
      </c>
      <c r="BU5330" s="1">
        <v>0</v>
      </c>
      <c r="BV5330" s="1">
        <v>0</v>
      </c>
      <c r="BW5330" s="1">
        <v>0</v>
      </c>
      <c r="BX5330" s="1">
        <v>0</v>
      </c>
      <c r="BY5330" s="1">
        <v>0</v>
      </c>
      <c r="BZ5330" s="1">
        <v>0</v>
      </c>
      <c r="CA5330" s="1">
        <v>0</v>
      </c>
      <c r="CB5330" s="1">
        <v>0</v>
      </c>
      <c r="CC5330" s="1">
        <v>0</v>
      </c>
      <c r="CD5330" s="1">
        <v>0</v>
      </c>
      <c r="CE5330" s="1">
        <v>0</v>
      </c>
      <c r="CF5330" s="1">
        <v>0</v>
      </c>
      <c r="CG5330" s="1">
        <v>0</v>
      </c>
      <c r="CH5330" s="1">
        <v>0</v>
      </c>
      <c r="CI5330" t="s">
        <v>6138</v>
      </c>
    </row>
    <row r="5331" spans="1:87" x14ac:dyDescent="0.2">
      <c r="A5331" t="s">
        <v>6139</v>
      </c>
      <c r="B5331" s="1">
        <v>1</v>
      </c>
      <c r="C5331" s="1">
        <v>1</v>
      </c>
      <c r="D5331" s="1">
        <v>0</v>
      </c>
      <c r="E5331" s="1">
        <v>1</v>
      </c>
      <c r="F5331" s="1">
        <v>1</v>
      </c>
      <c r="G5331" s="1">
        <v>1</v>
      </c>
      <c r="H5331" s="1">
        <v>1</v>
      </c>
      <c r="I5331" s="1">
        <v>1</v>
      </c>
      <c r="J5331" s="1">
        <v>0</v>
      </c>
      <c r="K5331" s="1">
        <v>1</v>
      </c>
      <c r="L5331" s="1">
        <v>0</v>
      </c>
      <c r="M5331" s="1">
        <v>1</v>
      </c>
      <c r="N5331" s="1">
        <v>0</v>
      </c>
      <c r="O5331" s="1">
        <v>1</v>
      </c>
      <c r="P5331" s="1">
        <v>1</v>
      </c>
      <c r="Q5331" s="1">
        <v>0</v>
      </c>
      <c r="R5331" s="1">
        <v>0</v>
      </c>
      <c r="S5331" s="1">
        <v>0</v>
      </c>
      <c r="T5331" s="1">
        <v>0</v>
      </c>
      <c r="U5331" s="1">
        <v>1</v>
      </c>
      <c r="V5331" s="1">
        <v>1</v>
      </c>
      <c r="W5331" s="1">
        <v>1</v>
      </c>
      <c r="X5331" s="1">
        <v>1</v>
      </c>
      <c r="Y5331" s="1">
        <v>0</v>
      </c>
      <c r="Z5331" s="1">
        <v>1</v>
      </c>
      <c r="AA5331" s="1">
        <v>0</v>
      </c>
      <c r="AB5331" s="1">
        <v>1</v>
      </c>
      <c r="AC5331" s="1">
        <v>1</v>
      </c>
      <c r="AD5331" s="1">
        <v>1</v>
      </c>
      <c r="AE5331" s="1">
        <v>1</v>
      </c>
      <c r="AF5331" s="1">
        <v>1</v>
      </c>
      <c r="AG5331" s="1">
        <v>1</v>
      </c>
      <c r="AH5331" s="1">
        <v>1</v>
      </c>
      <c r="AI5331" s="1">
        <v>2</v>
      </c>
      <c r="AJ5331" s="1">
        <v>0</v>
      </c>
      <c r="AK5331" s="1">
        <v>0</v>
      </c>
      <c r="AL5331" s="1">
        <v>1</v>
      </c>
      <c r="AM5331" s="1">
        <v>1</v>
      </c>
      <c r="AN5331" s="1">
        <v>1</v>
      </c>
      <c r="AO5331" s="1">
        <v>1</v>
      </c>
      <c r="AP5331" s="1">
        <v>1</v>
      </c>
      <c r="AQ5331" s="1">
        <v>1</v>
      </c>
      <c r="AR5331" s="1">
        <v>1</v>
      </c>
      <c r="AS5331" s="1">
        <v>1</v>
      </c>
      <c r="AT5331" s="1">
        <v>1</v>
      </c>
      <c r="AU5331" s="1">
        <v>1</v>
      </c>
      <c r="AV5331" s="1">
        <v>1</v>
      </c>
      <c r="AW5331" s="1">
        <v>1</v>
      </c>
      <c r="AX5331" s="1">
        <v>1</v>
      </c>
      <c r="AY5331" s="1">
        <v>1</v>
      </c>
      <c r="AZ5331" s="1">
        <v>1</v>
      </c>
      <c r="BA5331" s="1">
        <v>1</v>
      </c>
      <c r="BB5331" s="1">
        <v>1</v>
      </c>
      <c r="BC5331" s="1">
        <v>1</v>
      </c>
      <c r="BD5331" s="1">
        <v>1</v>
      </c>
      <c r="BE5331" s="1">
        <v>1</v>
      </c>
      <c r="BF5331" s="1">
        <v>1</v>
      </c>
      <c r="BG5331" s="1">
        <v>1</v>
      </c>
      <c r="BH5331" s="1">
        <v>1</v>
      </c>
      <c r="BI5331" s="1">
        <v>1</v>
      </c>
      <c r="BJ5331" s="1">
        <v>1</v>
      </c>
      <c r="BK5331" s="1">
        <v>1</v>
      </c>
      <c r="BL5331" s="1">
        <v>0</v>
      </c>
      <c r="BM5331" s="1">
        <v>0</v>
      </c>
      <c r="BN5331" s="1">
        <v>0</v>
      </c>
      <c r="BO5331" s="1">
        <v>0</v>
      </c>
      <c r="BP5331" s="1">
        <v>0</v>
      </c>
      <c r="BQ5331" s="1">
        <v>0</v>
      </c>
      <c r="BR5331" s="1">
        <v>0</v>
      </c>
      <c r="BS5331" s="1">
        <v>1</v>
      </c>
      <c r="BT5331" s="1">
        <v>1</v>
      </c>
      <c r="BU5331" s="1">
        <v>1</v>
      </c>
      <c r="BV5331" s="1">
        <v>1</v>
      </c>
      <c r="BW5331" s="1">
        <v>1</v>
      </c>
      <c r="BX5331" s="1">
        <v>1</v>
      </c>
      <c r="BY5331" s="1">
        <v>1</v>
      </c>
      <c r="BZ5331" s="1">
        <v>1</v>
      </c>
      <c r="CA5331" s="1">
        <v>1</v>
      </c>
      <c r="CB5331" s="1">
        <v>1</v>
      </c>
      <c r="CC5331" s="1">
        <v>1</v>
      </c>
      <c r="CD5331" s="1">
        <v>0</v>
      </c>
      <c r="CE5331" s="1">
        <v>0</v>
      </c>
      <c r="CF5331" s="1">
        <v>1</v>
      </c>
      <c r="CG5331" s="1">
        <v>1</v>
      </c>
      <c r="CH5331" s="1">
        <v>1</v>
      </c>
      <c r="CI5331" t="s">
        <v>6140</v>
      </c>
    </row>
    <row r="5332" spans="1:87" x14ac:dyDescent="0.2">
      <c r="A5332">
        <v>99987</v>
      </c>
      <c r="B5332" s="1" t="s">
        <v>6141</v>
      </c>
    </row>
    <row r="5333" spans="1:87" x14ac:dyDescent="0.2">
      <c r="A5333" t="s">
        <v>6142</v>
      </c>
      <c r="B5333" s="1">
        <v>0</v>
      </c>
      <c r="C5333" s="1">
        <v>1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1</v>
      </c>
      <c r="AC5333" s="1">
        <v>0</v>
      </c>
      <c r="AD5333" s="1">
        <v>0</v>
      </c>
      <c r="AE5333" s="1">
        <v>0</v>
      </c>
      <c r="AF5333" s="1">
        <v>0</v>
      </c>
      <c r="AG5333" s="1">
        <v>0</v>
      </c>
      <c r="AH5333" s="1">
        <v>0</v>
      </c>
      <c r="AI5333" s="1">
        <v>0</v>
      </c>
      <c r="AJ5333" s="1">
        <v>0</v>
      </c>
      <c r="AK5333" s="1">
        <v>0</v>
      </c>
      <c r="AL5333" s="1">
        <v>0</v>
      </c>
      <c r="AM5333" s="1">
        <v>0</v>
      </c>
      <c r="AN5333" s="1">
        <v>0</v>
      </c>
      <c r="AO5333" s="1">
        <v>0</v>
      </c>
      <c r="AP5333" s="1">
        <v>0</v>
      </c>
      <c r="AQ5333" s="1">
        <v>0</v>
      </c>
      <c r="AR5333" s="1">
        <v>0</v>
      </c>
      <c r="AS5333" s="1">
        <v>0</v>
      </c>
      <c r="AT5333" s="1">
        <v>0</v>
      </c>
      <c r="AU5333" s="1">
        <v>0</v>
      </c>
      <c r="AV5333" s="1">
        <v>0</v>
      </c>
      <c r="AW5333" s="1">
        <v>0</v>
      </c>
      <c r="AX5333" s="1">
        <v>0</v>
      </c>
      <c r="AY5333" s="1">
        <v>0</v>
      </c>
      <c r="AZ5333" s="1">
        <v>0</v>
      </c>
      <c r="BA5333" s="1">
        <v>0</v>
      </c>
      <c r="BB5333" s="1">
        <v>0</v>
      </c>
      <c r="BC5333" s="1">
        <v>0</v>
      </c>
      <c r="BD5333" s="1">
        <v>0</v>
      </c>
      <c r="BE5333" s="1">
        <v>0</v>
      </c>
      <c r="BF5333" s="1">
        <v>0</v>
      </c>
      <c r="BG5333" s="1">
        <v>0</v>
      </c>
      <c r="BH5333" s="1">
        <v>0</v>
      </c>
      <c r="BI5333" s="1">
        <v>0</v>
      </c>
      <c r="BJ5333" s="1">
        <v>0</v>
      </c>
      <c r="BK5333" s="1">
        <v>0</v>
      </c>
      <c r="BL5333" s="1">
        <v>0</v>
      </c>
      <c r="BM5333" s="1">
        <v>0</v>
      </c>
      <c r="BN5333" s="1">
        <v>0</v>
      </c>
      <c r="BO5333" s="1">
        <v>0</v>
      </c>
      <c r="BP5333" s="1">
        <v>0</v>
      </c>
      <c r="BQ5333" s="1">
        <v>0</v>
      </c>
      <c r="BR5333" s="1">
        <v>0</v>
      </c>
      <c r="BS5333" s="1">
        <v>0</v>
      </c>
      <c r="BT5333" s="1">
        <v>0</v>
      </c>
      <c r="BU5333" s="1">
        <v>0</v>
      </c>
      <c r="BV5333" s="1">
        <v>0</v>
      </c>
      <c r="BW5333" s="1">
        <v>0</v>
      </c>
      <c r="BX5333" s="1">
        <v>0</v>
      </c>
      <c r="BY5333" s="1">
        <v>0</v>
      </c>
      <c r="BZ5333" s="1">
        <v>0</v>
      </c>
      <c r="CA5333" s="1">
        <v>0</v>
      </c>
      <c r="CB5333" s="1">
        <v>0</v>
      </c>
      <c r="CC5333" s="1">
        <v>0</v>
      </c>
      <c r="CD5333" s="1">
        <v>0</v>
      </c>
      <c r="CE5333" s="1">
        <v>0</v>
      </c>
      <c r="CF5333" s="1">
        <v>0</v>
      </c>
      <c r="CG5333" s="1">
        <v>0</v>
      </c>
      <c r="CH5333" s="1">
        <v>0</v>
      </c>
      <c r="CI5333" t="s">
        <v>6143</v>
      </c>
    </row>
    <row r="5334" spans="1:87" x14ac:dyDescent="0.2">
      <c r="A5334" t="s">
        <v>6144</v>
      </c>
      <c r="B5334" s="1">
        <v>0</v>
      </c>
      <c r="C5334" s="1">
        <v>3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</v>
      </c>
      <c r="AA5334" s="1">
        <v>0</v>
      </c>
      <c r="AB5334" s="1">
        <v>0</v>
      </c>
      <c r="AC5334" s="1">
        <v>0</v>
      </c>
      <c r="AD5334" s="1">
        <v>0</v>
      </c>
      <c r="AE5334" s="1">
        <v>0</v>
      </c>
      <c r="AF5334" s="1">
        <v>0</v>
      </c>
      <c r="AG5334" s="1">
        <v>0</v>
      </c>
      <c r="AH5334" s="1">
        <v>0</v>
      </c>
      <c r="AI5334" s="1">
        <v>1</v>
      </c>
      <c r="AJ5334" s="1">
        <v>0</v>
      </c>
      <c r="AK5334" s="1">
        <v>0</v>
      </c>
      <c r="AL5334" s="1">
        <v>0</v>
      </c>
      <c r="AM5334" s="1">
        <v>0</v>
      </c>
      <c r="AN5334" s="1">
        <v>0</v>
      </c>
      <c r="AO5334" s="1">
        <v>0</v>
      </c>
      <c r="AP5334" s="1">
        <v>1</v>
      </c>
      <c r="AQ5334" s="1">
        <v>1</v>
      </c>
      <c r="AR5334" s="1">
        <v>1</v>
      </c>
      <c r="AS5334" s="1">
        <v>1</v>
      </c>
      <c r="AT5334" s="1">
        <v>1</v>
      </c>
      <c r="AU5334" s="1">
        <v>1</v>
      </c>
      <c r="AV5334" s="1">
        <v>1</v>
      </c>
      <c r="AW5334" s="1">
        <v>1</v>
      </c>
      <c r="AX5334" s="1">
        <v>1</v>
      </c>
      <c r="AY5334" s="1">
        <v>1</v>
      </c>
      <c r="AZ5334" s="1">
        <v>1</v>
      </c>
      <c r="BA5334" s="1">
        <v>0</v>
      </c>
      <c r="BB5334" s="1">
        <v>0</v>
      </c>
      <c r="BC5334" s="1">
        <v>0</v>
      </c>
      <c r="BD5334" s="1">
        <v>0</v>
      </c>
      <c r="BE5334" s="1">
        <v>0</v>
      </c>
      <c r="BF5334" s="1">
        <v>1</v>
      </c>
      <c r="BG5334" s="1">
        <v>1</v>
      </c>
      <c r="BH5334" s="1">
        <v>1</v>
      </c>
      <c r="BI5334" s="1">
        <v>0</v>
      </c>
      <c r="BJ5334" s="1">
        <v>0</v>
      </c>
      <c r="BK5334" s="1">
        <v>0</v>
      </c>
      <c r="BL5334" s="1">
        <v>0</v>
      </c>
      <c r="BM5334" s="1">
        <v>0</v>
      </c>
      <c r="BN5334" s="1">
        <v>0</v>
      </c>
      <c r="BO5334" s="1">
        <v>0</v>
      </c>
      <c r="BP5334" s="1">
        <v>0</v>
      </c>
      <c r="BQ5334" s="1">
        <v>0</v>
      </c>
      <c r="BR5334" s="1">
        <v>0</v>
      </c>
      <c r="BS5334" s="1">
        <v>0</v>
      </c>
      <c r="BT5334" s="1">
        <v>0</v>
      </c>
      <c r="BU5334" s="1">
        <v>1</v>
      </c>
      <c r="BV5334" s="1">
        <v>1</v>
      </c>
      <c r="BW5334" s="1">
        <v>1</v>
      </c>
      <c r="BX5334" s="1">
        <v>1</v>
      </c>
      <c r="BY5334" s="1">
        <v>1</v>
      </c>
      <c r="BZ5334" s="1">
        <v>1</v>
      </c>
      <c r="CA5334" s="1">
        <v>1</v>
      </c>
      <c r="CB5334" s="1">
        <v>1</v>
      </c>
      <c r="CC5334" s="1">
        <v>1</v>
      </c>
      <c r="CD5334" s="1">
        <v>0</v>
      </c>
      <c r="CE5334" s="1">
        <v>0</v>
      </c>
      <c r="CF5334" s="1">
        <v>0</v>
      </c>
      <c r="CG5334" s="1">
        <v>0</v>
      </c>
      <c r="CH5334" s="1">
        <v>0</v>
      </c>
      <c r="CI5334" t="s">
        <v>6145</v>
      </c>
    </row>
    <row r="5335" spans="1:87" x14ac:dyDescent="0.2">
      <c r="A5335" t="s">
        <v>6146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3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1</v>
      </c>
      <c r="Y5335" s="1">
        <v>1</v>
      </c>
      <c r="Z5335" s="1">
        <v>1</v>
      </c>
      <c r="AA5335" s="1">
        <v>0</v>
      </c>
      <c r="AB5335" s="1">
        <v>0</v>
      </c>
      <c r="AC5335" s="1">
        <v>0</v>
      </c>
      <c r="AD5335" s="1">
        <v>0</v>
      </c>
      <c r="AE5335" s="1">
        <v>0</v>
      </c>
      <c r="AF5335" s="1">
        <v>0</v>
      </c>
      <c r="AG5335" s="1">
        <v>0</v>
      </c>
      <c r="AH5335" s="1">
        <v>0</v>
      </c>
      <c r="AI5335" s="1">
        <v>0</v>
      </c>
      <c r="AJ5335" s="1">
        <v>0</v>
      </c>
      <c r="AK5335" s="1">
        <v>0</v>
      </c>
      <c r="AL5335" s="1">
        <v>0</v>
      </c>
      <c r="AM5335" s="1">
        <v>0</v>
      </c>
      <c r="AN5335" s="1">
        <v>0</v>
      </c>
      <c r="AO5335" s="1">
        <v>0</v>
      </c>
      <c r="AP5335" s="1">
        <v>0</v>
      </c>
      <c r="AQ5335" s="1">
        <v>0</v>
      </c>
      <c r="AR5335" s="1">
        <v>0</v>
      </c>
      <c r="AS5335" s="1">
        <v>0</v>
      </c>
      <c r="AT5335" s="1">
        <v>0</v>
      </c>
      <c r="AU5335" s="1">
        <v>0</v>
      </c>
      <c r="AV5335" s="1">
        <v>0</v>
      </c>
      <c r="AW5335" s="1">
        <v>0</v>
      </c>
      <c r="AX5335" s="1">
        <v>0</v>
      </c>
      <c r="AY5335" s="1">
        <v>0</v>
      </c>
      <c r="AZ5335" s="1">
        <v>0</v>
      </c>
      <c r="BA5335" s="1">
        <v>0</v>
      </c>
      <c r="BB5335" s="1">
        <v>0</v>
      </c>
      <c r="BC5335" s="1">
        <v>0</v>
      </c>
      <c r="BD5335" s="1">
        <v>0</v>
      </c>
      <c r="BE5335" s="1">
        <v>0</v>
      </c>
      <c r="BF5335" s="1">
        <v>0</v>
      </c>
      <c r="BG5335" s="1">
        <v>1</v>
      </c>
      <c r="BH5335" s="1">
        <v>0</v>
      </c>
      <c r="BI5335" s="1">
        <v>0</v>
      </c>
      <c r="BJ5335" s="1">
        <v>0</v>
      </c>
      <c r="BK5335" s="1">
        <v>0</v>
      </c>
      <c r="BL5335" s="1">
        <v>0</v>
      </c>
      <c r="BM5335" s="1">
        <v>0</v>
      </c>
      <c r="BN5335" s="1">
        <v>0</v>
      </c>
      <c r="BO5335" s="1">
        <v>0</v>
      </c>
      <c r="BP5335" s="1">
        <v>0</v>
      </c>
      <c r="BQ5335" s="1">
        <v>0</v>
      </c>
      <c r="BR5335" s="1">
        <v>0</v>
      </c>
      <c r="BS5335" s="1">
        <v>0</v>
      </c>
      <c r="BT5335" s="1">
        <v>0</v>
      </c>
      <c r="BU5335" s="1">
        <v>0</v>
      </c>
      <c r="BV5335" s="1">
        <v>0</v>
      </c>
      <c r="BW5335" s="1">
        <v>0</v>
      </c>
      <c r="BX5335" s="1">
        <v>0</v>
      </c>
      <c r="BY5335" s="1">
        <v>0</v>
      </c>
      <c r="BZ5335" s="1">
        <v>0</v>
      </c>
      <c r="CA5335" s="1">
        <v>0</v>
      </c>
      <c r="CB5335" s="1">
        <v>0</v>
      </c>
      <c r="CC5335" s="1">
        <v>0</v>
      </c>
      <c r="CD5335" s="1">
        <v>0</v>
      </c>
      <c r="CE5335" s="1">
        <v>0</v>
      </c>
      <c r="CF5335" s="1">
        <v>0</v>
      </c>
      <c r="CG5335" s="1">
        <v>1</v>
      </c>
      <c r="CH5335" s="1">
        <v>0</v>
      </c>
      <c r="CI5335" t="s">
        <v>6147</v>
      </c>
    </row>
    <row r="5336" spans="1:87" x14ac:dyDescent="0.2">
      <c r="A5336" t="s">
        <v>6148</v>
      </c>
      <c r="B5336" s="1">
        <v>1</v>
      </c>
      <c r="C5336" s="1">
        <v>0</v>
      </c>
      <c r="D5336" s="1">
        <v>1</v>
      </c>
      <c r="E5336" s="1">
        <v>1</v>
      </c>
      <c r="F5336" s="1">
        <v>1</v>
      </c>
      <c r="G5336" s="1">
        <v>1</v>
      </c>
      <c r="H5336" s="1">
        <v>1</v>
      </c>
      <c r="I5336" s="1">
        <v>1</v>
      </c>
      <c r="J5336" s="1">
        <v>1</v>
      </c>
      <c r="K5336" s="1">
        <v>1</v>
      </c>
      <c r="L5336" s="1">
        <v>1</v>
      </c>
      <c r="M5336" s="1">
        <v>1</v>
      </c>
      <c r="N5336" s="1">
        <v>1</v>
      </c>
      <c r="O5336" s="1">
        <v>1</v>
      </c>
      <c r="P5336" s="1">
        <v>1</v>
      </c>
      <c r="Q5336" s="1">
        <v>1</v>
      </c>
      <c r="R5336" s="1">
        <v>1</v>
      </c>
      <c r="S5336" s="1">
        <v>1</v>
      </c>
      <c r="T5336" s="1">
        <v>1</v>
      </c>
      <c r="U5336" s="1">
        <v>1</v>
      </c>
      <c r="V5336" s="1">
        <v>1</v>
      </c>
      <c r="W5336" s="1">
        <v>1</v>
      </c>
      <c r="X5336" s="1">
        <v>1</v>
      </c>
      <c r="Y5336" s="1">
        <v>1</v>
      </c>
      <c r="Z5336" s="1">
        <v>1</v>
      </c>
      <c r="AA5336" s="1">
        <v>1</v>
      </c>
      <c r="AB5336" s="1">
        <v>1</v>
      </c>
      <c r="AC5336" s="1">
        <v>1</v>
      </c>
      <c r="AD5336" s="1">
        <v>1</v>
      </c>
      <c r="AE5336" s="1">
        <v>1</v>
      </c>
      <c r="AF5336" s="1">
        <v>1</v>
      </c>
      <c r="AG5336" s="1">
        <v>1</v>
      </c>
      <c r="AH5336" s="1">
        <v>1</v>
      </c>
      <c r="AI5336" s="1">
        <v>1</v>
      </c>
      <c r="AJ5336" s="1">
        <v>1</v>
      </c>
      <c r="AK5336" s="1">
        <v>1</v>
      </c>
      <c r="AL5336" s="1">
        <v>1</v>
      </c>
      <c r="AM5336" s="1">
        <v>1</v>
      </c>
      <c r="AN5336" s="1">
        <v>1</v>
      </c>
      <c r="AO5336" s="1">
        <v>1</v>
      </c>
      <c r="AP5336" s="1">
        <v>0</v>
      </c>
      <c r="AQ5336" s="1">
        <v>1</v>
      </c>
      <c r="AR5336" s="1">
        <v>1</v>
      </c>
      <c r="AS5336" s="1">
        <v>1</v>
      </c>
      <c r="AT5336" s="1">
        <v>1</v>
      </c>
      <c r="AU5336" s="1">
        <v>1</v>
      </c>
      <c r="AV5336" s="1">
        <v>1</v>
      </c>
      <c r="AW5336" s="1">
        <v>1</v>
      </c>
      <c r="AX5336" s="1">
        <v>1</v>
      </c>
      <c r="AY5336" s="1">
        <v>1</v>
      </c>
      <c r="AZ5336" s="1">
        <v>1</v>
      </c>
      <c r="BA5336" s="1">
        <v>1</v>
      </c>
      <c r="BB5336" s="1">
        <v>1</v>
      </c>
      <c r="BC5336" s="1">
        <v>1</v>
      </c>
      <c r="BD5336" s="1">
        <v>1</v>
      </c>
      <c r="BE5336" s="1">
        <v>1</v>
      </c>
      <c r="BF5336" s="1">
        <v>1</v>
      </c>
      <c r="BG5336" s="1">
        <v>1</v>
      </c>
      <c r="BH5336" s="1">
        <v>1</v>
      </c>
      <c r="BI5336" s="1">
        <v>1</v>
      </c>
      <c r="BJ5336" s="1">
        <v>1</v>
      </c>
      <c r="BK5336" s="1">
        <v>1</v>
      </c>
      <c r="BL5336" s="1">
        <v>1</v>
      </c>
      <c r="BM5336" s="1">
        <v>1</v>
      </c>
      <c r="BN5336" s="1">
        <v>1</v>
      </c>
      <c r="BO5336" s="1">
        <v>0</v>
      </c>
      <c r="BP5336" s="1">
        <v>1</v>
      </c>
      <c r="BQ5336" s="1">
        <v>1</v>
      </c>
      <c r="BR5336" s="1">
        <v>0</v>
      </c>
      <c r="BS5336" s="1">
        <v>1</v>
      </c>
      <c r="BT5336" s="1">
        <v>1</v>
      </c>
      <c r="BU5336" s="1">
        <v>2</v>
      </c>
      <c r="BV5336" s="1">
        <v>1</v>
      </c>
      <c r="BW5336" s="1">
        <v>1</v>
      </c>
      <c r="BX5336" s="1">
        <v>1</v>
      </c>
      <c r="BY5336" s="1">
        <v>1</v>
      </c>
      <c r="BZ5336" s="1">
        <v>1</v>
      </c>
      <c r="CA5336" s="1">
        <v>1</v>
      </c>
      <c r="CB5336" s="1">
        <v>1</v>
      </c>
      <c r="CC5336" s="1">
        <v>1</v>
      </c>
      <c r="CD5336" s="1">
        <v>1</v>
      </c>
      <c r="CE5336" s="1">
        <v>1</v>
      </c>
      <c r="CF5336" s="1">
        <v>1</v>
      </c>
      <c r="CG5336" s="1">
        <v>1</v>
      </c>
      <c r="CH5336" s="1">
        <v>0</v>
      </c>
      <c r="CI5336" t="s">
        <v>6149</v>
      </c>
    </row>
    <row r="5337" spans="1:87" x14ac:dyDescent="0.2">
      <c r="A5337" t="s">
        <v>6150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>
        <v>0</v>
      </c>
      <c r="AE5337" s="1">
        <v>0</v>
      </c>
      <c r="AF5337" s="1">
        <v>0</v>
      </c>
      <c r="AG5337" s="1">
        <v>0</v>
      </c>
      <c r="AH5337" s="1">
        <v>0</v>
      </c>
      <c r="AI5337" s="1">
        <v>0</v>
      </c>
      <c r="AJ5337" s="1">
        <v>0</v>
      </c>
      <c r="AK5337" s="1">
        <v>0</v>
      </c>
      <c r="AL5337" s="1">
        <v>0</v>
      </c>
      <c r="AM5337" s="1">
        <v>0</v>
      </c>
      <c r="AN5337" s="1">
        <v>0</v>
      </c>
      <c r="AO5337" s="1">
        <v>0</v>
      </c>
      <c r="AP5337" s="1">
        <v>0</v>
      </c>
      <c r="AQ5337" s="1">
        <v>0</v>
      </c>
      <c r="AR5337" s="1">
        <v>0</v>
      </c>
      <c r="AS5337" s="1">
        <v>0</v>
      </c>
      <c r="AT5337" s="1">
        <v>0</v>
      </c>
      <c r="AU5337" s="1">
        <v>0</v>
      </c>
      <c r="AV5337" s="1">
        <v>0</v>
      </c>
      <c r="AW5337" s="1">
        <v>0</v>
      </c>
      <c r="AX5337" s="1">
        <v>0</v>
      </c>
      <c r="AY5337" s="1">
        <v>0</v>
      </c>
      <c r="AZ5337" s="1">
        <v>0</v>
      </c>
      <c r="BA5337" s="1">
        <v>0</v>
      </c>
      <c r="BB5337" s="1">
        <v>0</v>
      </c>
      <c r="BC5337" s="1">
        <v>0</v>
      </c>
      <c r="BD5337" s="1">
        <v>0</v>
      </c>
      <c r="BE5337" s="1">
        <v>0</v>
      </c>
      <c r="BF5337" s="1">
        <v>0</v>
      </c>
      <c r="BG5337" s="1">
        <v>0</v>
      </c>
      <c r="BH5337" s="1">
        <v>0</v>
      </c>
      <c r="BI5337" s="1">
        <v>0</v>
      </c>
      <c r="BJ5337" s="1">
        <v>0</v>
      </c>
      <c r="BK5337" s="1">
        <v>0</v>
      </c>
      <c r="BL5337" s="1">
        <v>0</v>
      </c>
      <c r="BM5337" s="1">
        <v>0</v>
      </c>
      <c r="BN5337" s="1">
        <v>0</v>
      </c>
      <c r="BO5337" s="1">
        <v>0</v>
      </c>
      <c r="BP5337" s="1">
        <v>0</v>
      </c>
      <c r="BQ5337" s="1">
        <v>0</v>
      </c>
      <c r="BR5337" s="1">
        <v>0</v>
      </c>
      <c r="BS5337" s="1">
        <v>0</v>
      </c>
      <c r="BT5337" s="1">
        <v>0</v>
      </c>
      <c r="BU5337" s="1">
        <v>1</v>
      </c>
      <c r="BV5337" s="1">
        <v>0</v>
      </c>
      <c r="BW5337" s="1">
        <v>0</v>
      </c>
      <c r="BX5337" s="1">
        <v>0</v>
      </c>
      <c r="BY5337" s="1">
        <v>0</v>
      </c>
      <c r="BZ5337" s="1">
        <v>0</v>
      </c>
      <c r="CA5337" s="1">
        <v>0</v>
      </c>
      <c r="CB5337" s="1">
        <v>0</v>
      </c>
      <c r="CC5337" s="1">
        <v>0</v>
      </c>
      <c r="CD5337" s="1">
        <v>0</v>
      </c>
      <c r="CE5337" s="1">
        <v>0</v>
      </c>
      <c r="CF5337" s="1">
        <v>0</v>
      </c>
      <c r="CG5337" s="1">
        <v>0</v>
      </c>
      <c r="CH5337" s="1">
        <v>0</v>
      </c>
      <c r="CI5337" t="s">
        <v>6151</v>
      </c>
    </row>
    <row r="5338" spans="1:87" x14ac:dyDescent="0.2">
      <c r="A5338">
        <v>99988</v>
      </c>
      <c r="B5338" s="1" t="s">
        <v>6152</v>
      </c>
    </row>
    <row r="5339" spans="1:87" x14ac:dyDescent="0.2">
      <c r="A5339" t="s">
        <v>6153</v>
      </c>
      <c r="B5339" s="1">
        <v>2</v>
      </c>
      <c r="C5339" s="1">
        <v>2</v>
      </c>
      <c r="D5339" s="1">
        <v>0</v>
      </c>
      <c r="E5339" s="1">
        <v>0</v>
      </c>
      <c r="F5339" s="1">
        <v>0</v>
      </c>
      <c r="G5339" s="1">
        <v>1</v>
      </c>
      <c r="H5339" s="1">
        <v>1</v>
      </c>
      <c r="I5339" s="1">
        <v>1</v>
      </c>
      <c r="J5339" s="1">
        <v>2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1</v>
      </c>
      <c r="R5339" s="1">
        <v>1</v>
      </c>
      <c r="S5339" s="1">
        <v>1</v>
      </c>
      <c r="T5339" s="1">
        <v>1</v>
      </c>
      <c r="U5339" s="1">
        <v>0</v>
      </c>
      <c r="V5339" s="1">
        <v>0</v>
      </c>
      <c r="W5339" s="1">
        <v>0</v>
      </c>
      <c r="X5339" s="1">
        <v>0</v>
      </c>
      <c r="Y5339" s="1">
        <v>1</v>
      </c>
      <c r="Z5339" s="1">
        <v>1</v>
      </c>
      <c r="AA5339" s="1">
        <v>2</v>
      </c>
      <c r="AB5339" s="1">
        <v>0</v>
      </c>
      <c r="AC5339" s="1">
        <v>0</v>
      </c>
      <c r="AD5339" s="1">
        <v>0</v>
      </c>
      <c r="AE5339" s="1">
        <v>0</v>
      </c>
      <c r="AF5339" s="1">
        <v>0</v>
      </c>
      <c r="AG5339" s="1">
        <v>0</v>
      </c>
      <c r="AH5339" s="1">
        <v>0</v>
      </c>
      <c r="AI5339" s="1">
        <v>0</v>
      </c>
      <c r="AJ5339" s="1">
        <v>1</v>
      </c>
      <c r="AK5339" s="1">
        <v>1</v>
      </c>
      <c r="AL5339" s="1">
        <v>0</v>
      </c>
      <c r="AM5339" s="1">
        <v>0</v>
      </c>
      <c r="AN5339" s="1">
        <v>0</v>
      </c>
      <c r="AO5339" s="1">
        <v>1</v>
      </c>
      <c r="AP5339" s="1">
        <v>0</v>
      </c>
      <c r="AQ5339" s="1">
        <v>0</v>
      </c>
      <c r="AR5339" s="1">
        <v>0</v>
      </c>
      <c r="AS5339" s="1">
        <v>0</v>
      </c>
      <c r="AT5339" s="1">
        <v>0</v>
      </c>
      <c r="AU5339" s="1">
        <v>1</v>
      </c>
      <c r="AV5339" s="1">
        <v>0</v>
      </c>
      <c r="AW5339" s="1">
        <v>0</v>
      </c>
      <c r="AX5339" s="1">
        <v>0</v>
      </c>
      <c r="AY5339" s="1">
        <v>0</v>
      </c>
      <c r="AZ5339" s="1">
        <v>0</v>
      </c>
      <c r="BA5339" s="1">
        <v>1</v>
      </c>
      <c r="BB5339" s="1">
        <v>0</v>
      </c>
      <c r="BC5339" s="1">
        <v>1</v>
      </c>
      <c r="BD5339" s="1">
        <v>1</v>
      </c>
      <c r="BE5339" s="1">
        <v>0</v>
      </c>
      <c r="BF5339" s="1">
        <v>1</v>
      </c>
      <c r="BG5339" s="1">
        <v>1</v>
      </c>
      <c r="BH5339" s="1">
        <v>0</v>
      </c>
      <c r="BI5339" s="1">
        <v>0</v>
      </c>
      <c r="BJ5339" s="1">
        <v>1</v>
      </c>
      <c r="BK5339" s="1">
        <v>0</v>
      </c>
      <c r="BL5339" s="1">
        <v>0</v>
      </c>
      <c r="BM5339" s="1">
        <v>0</v>
      </c>
      <c r="BN5339" s="1">
        <v>0</v>
      </c>
      <c r="BO5339" s="1">
        <v>0</v>
      </c>
      <c r="BP5339" s="1">
        <v>0</v>
      </c>
      <c r="BQ5339" s="1">
        <v>0</v>
      </c>
      <c r="BR5339" s="1">
        <v>0</v>
      </c>
      <c r="BS5339" s="1">
        <v>0</v>
      </c>
      <c r="BT5339" s="1">
        <v>0</v>
      </c>
      <c r="BU5339" s="1">
        <v>0</v>
      </c>
      <c r="BV5339" s="1">
        <v>0</v>
      </c>
      <c r="BW5339" s="1">
        <v>0</v>
      </c>
      <c r="BX5339" s="1">
        <v>0</v>
      </c>
      <c r="BY5339" s="1">
        <v>0</v>
      </c>
      <c r="BZ5339" s="1">
        <v>0</v>
      </c>
      <c r="CA5339" s="1">
        <v>0</v>
      </c>
      <c r="CB5339" s="1">
        <v>0</v>
      </c>
      <c r="CC5339" s="1">
        <v>0</v>
      </c>
      <c r="CD5339" s="1">
        <v>0</v>
      </c>
      <c r="CE5339" s="1">
        <v>0</v>
      </c>
      <c r="CF5339" s="1">
        <v>1</v>
      </c>
      <c r="CG5339" s="1">
        <v>1</v>
      </c>
      <c r="CH5339" s="1">
        <v>0</v>
      </c>
      <c r="CI5339" t="s">
        <v>6154</v>
      </c>
    </row>
    <row r="5340" spans="1:87" x14ac:dyDescent="0.2">
      <c r="A5340" t="s">
        <v>6155</v>
      </c>
      <c r="B5340" s="1">
        <v>1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0</v>
      </c>
      <c r="AE5340" s="1">
        <v>0</v>
      </c>
      <c r="AF5340" s="1">
        <v>0</v>
      </c>
      <c r="AG5340" s="1">
        <v>0</v>
      </c>
      <c r="AH5340" s="1">
        <v>0</v>
      </c>
      <c r="AI5340" s="1">
        <v>0</v>
      </c>
      <c r="AJ5340" s="1">
        <v>0</v>
      </c>
      <c r="AK5340" s="1">
        <v>0</v>
      </c>
      <c r="AL5340" s="1">
        <v>0</v>
      </c>
      <c r="AM5340" s="1">
        <v>0</v>
      </c>
      <c r="AN5340" s="1">
        <v>0</v>
      </c>
      <c r="AO5340" s="1">
        <v>0</v>
      </c>
      <c r="AP5340" s="1">
        <v>0</v>
      </c>
      <c r="AQ5340" s="1">
        <v>0</v>
      </c>
      <c r="AR5340" s="1">
        <v>0</v>
      </c>
      <c r="AS5340" s="1">
        <v>0</v>
      </c>
      <c r="AT5340" s="1">
        <v>0</v>
      </c>
      <c r="AU5340" s="1">
        <v>0</v>
      </c>
      <c r="AV5340" s="1">
        <v>0</v>
      </c>
      <c r="AW5340" s="1">
        <v>0</v>
      </c>
      <c r="AX5340" s="1">
        <v>0</v>
      </c>
      <c r="AY5340" s="1">
        <v>0</v>
      </c>
      <c r="AZ5340" s="1">
        <v>0</v>
      </c>
      <c r="BA5340" s="1">
        <v>0</v>
      </c>
      <c r="BB5340" s="1">
        <v>0</v>
      </c>
      <c r="BC5340" s="1">
        <v>0</v>
      </c>
      <c r="BD5340" s="1">
        <v>0</v>
      </c>
      <c r="BE5340" s="1">
        <v>0</v>
      </c>
      <c r="BF5340" s="1">
        <v>0</v>
      </c>
      <c r="BG5340" s="1">
        <v>0</v>
      </c>
      <c r="BH5340" s="1">
        <v>0</v>
      </c>
      <c r="BI5340" s="1">
        <v>0</v>
      </c>
      <c r="BJ5340" s="1">
        <v>0</v>
      </c>
      <c r="BK5340" s="1">
        <v>0</v>
      </c>
      <c r="BL5340" s="1">
        <v>0</v>
      </c>
      <c r="BM5340" s="1">
        <v>0</v>
      </c>
      <c r="BN5340" s="1">
        <v>0</v>
      </c>
      <c r="BO5340" s="1">
        <v>0</v>
      </c>
      <c r="BP5340" s="1">
        <v>0</v>
      </c>
      <c r="BQ5340" s="1">
        <v>0</v>
      </c>
      <c r="BR5340" s="1">
        <v>0</v>
      </c>
      <c r="BS5340" s="1">
        <v>0</v>
      </c>
      <c r="BT5340" s="1">
        <v>0</v>
      </c>
      <c r="BU5340" s="1">
        <v>0</v>
      </c>
      <c r="BV5340" s="1">
        <v>0</v>
      </c>
      <c r="BW5340" s="1">
        <v>0</v>
      </c>
      <c r="BX5340" s="1">
        <v>0</v>
      </c>
      <c r="BY5340" s="1">
        <v>0</v>
      </c>
      <c r="BZ5340" s="1">
        <v>0</v>
      </c>
      <c r="CA5340" s="1">
        <v>0</v>
      </c>
      <c r="CB5340" s="1">
        <v>0</v>
      </c>
      <c r="CC5340" s="1">
        <v>0</v>
      </c>
      <c r="CD5340" s="1">
        <v>0</v>
      </c>
      <c r="CE5340" s="1">
        <v>0</v>
      </c>
      <c r="CF5340" s="1">
        <v>0</v>
      </c>
      <c r="CG5340" s="1">
        <v>0</v>
      </c>
      <c r="CH5340" s="1">
        <v>0</v>
      </c>
      <c r="CI5340" t="s">
        <v>6156</v>
      </c>
    </row>
    <row r="5341" spans="1:87" x14ac:dyDescent="0.2">
      <c r="A5341" t="s">
        <v>6157</v>
      </c>
      <c r="B5341" s="1">
        <v>1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  <c r="Z5341" s="1">
        <v>0</v>
      </c>
      <c r="AA5341" s="1">
        <v>0</v>
      </c>
      <c r="AB5341" s="1">
        <v>1</v>
      </c>
      <c r="AC5341" s="1">
        <v>0</v>
      </c>
      <c r="AD5341" s="1">
        <v>0</v>
      </c>
      <c r="AE5341" s="1">
        <v>0</v>
      </c>
      <c r="AF5341" s="1">
        <v>0</v>
      </c>
      <c r="AG5341" s="1">
        <v>0</v>
      </c>
      <c r="AH5341" s="1">
        <v>0</v>
      </c>
      <c r="AI5341" s="1">
        <v>0</v>
      </c>
      <c r="AJ5341" s="1">
        <v>0</v>
      </c>
      <c r="AK5341" s="1">
        <v>1</v>
      </c>
      <c r="AL5341" s="1">
        <v>0</v>
      </c>
      <c r="AM5341" s="1">
        <v>0</v>
      </c>
      <c r="AN5341" s="1">
        <v>0</v>
      </c>
      <c r="AO5341" s="1">
        <v>1</v>
      </c>
      <c r="AP5341" s="1">
        <v>0</v>
      </c>
      <c r="AQ5341" s="1">
        <v>0</v>
      </c>
      <c r="AR5341" s="1">
        <v>0</v>
      </c>
      <c r="AS5341" s="1">
        <v>1</v>
      </c>
      <c r="AT5341" s="1">
        <v>1</v>
      </c>
      <c r="AU5341" s="1">
        <v>1</v>
      </c>
      <c r="AV5341" s="1">
        <v>0</v>
      </c>
      <c r="AW5341" s="1">
        <v>0</v>
      </c>
      <c r="AX5341" s="1">
        <v>0</v>
      </c>
      <c r="AY5341" s="1">
        <v>0</v>
      </c>
      <c r="AZ5341" s="1">
        <v>1</v>
      </c>
      <c r="BA5341" s="1">
        <v>0</v>
      </c>
      <c r="BB5341" s="1">
        <v>1</v>
      </c>
      <c r="BC5341" s="1">
        <v>0</v>
      </c>
      <c r="BD5341" s="1">
        <v>0</v>
      </c>
      <c r="BE5341" s="1">
        <v>0</v>
      </c>
      <c r="BF5341" s="1">
        <v>0</v>
      </c>
      <c r="BG5341" s="1">
        <v>0</v>
      </c>
      <c r="BH5341" s="1">
        <v>0</v>
      </c>
      <c r="BI5341" s="1">
        <v>0</v>
      </c>
      <c r="BJ5341" s="1">
        <v>0</v>
      </c>
      <c r="BK5341" s="1">
        <v>0</v>
      </c>
      <c r="BL5341" s="1">
        <v>0</v>
      </c>
      <c r="BM5341" s="1">
        <v>0</v>
      </c>
      <c r="BN5341" s="1">
        <v>0</v>
      </c>
      <c r="BO5341" s="1">
        <v>0</v>
      </c>
      <c r="BP5341" s="1">
        <v>0</v>
      </c>
      <c r="BQ5341" s="1">
        <v>0</v>
      </c>
      <c r="BR5341" s="1">
        <v>0</v>
      </c>
      <c r="BS5341" s="1">
        <v>1</v>
      </c>
      <c r="BT5341" s="1">
        <v>0</v>
      </c>
      <c r="BU5341" s="1">
        <v>0</v>
      </c>
      <c r="BV5341" s="1">
        <v>0</v>
      </c>
      <c r="BW5341" s="1">
        <v>0</v>
      </c>
      <c r="BX5341" s="1">
        <v>0</v>
      </c>
      <c r="BY5341" s="1">
        <v>0</v>
      </c>
      <c r="BZ5341" s="1">
        <v>0</v>
      </c>
      <c r="CA5341" s="1">
        <v>0</v>
      </c>
      <c r="CB5341" s="1">
        <v>0</v>
      </c>
      <c r="CC5341" s="1">
        <v>0</v>
      </c>
      <c r="CD5341" s="1">
        <v>0</v>
      </c>
      <c r="CE5341" s="1">
        <v>0</v>
      </c>
      <c r="CF5341" s="1">
        <v>1</v>
      </c>
      <c r="CG5341" s="1">
        <v>0</v>
      </c>
      <c r="CH5341" s="1">
        <v>0</v>
      </c>
      <c r="CI5341" t="s">
        <v>6158</v>
      </c>
    </row>
    <row r="5342" spans="1:87" x14ac:dyDescent="0.2">
      <c r="A5342">
        <v>99999</v>
      </c>
      <c r="B5342" s="1" t="s">
        <v>6159</v>
      </c>
    </row>
    <row r="5343" spans="1:87" x14ac:dyDescent="0.2">
      <c r="A5343" t="s">
        <v>6160</v>
      </c>
      <c r="B5343" s="1">
        <v>0</v>
      </c>
      <c r="C5343" s="1">
        <v>1</v>
      </c>
      <c r="D5343" s="1">
        <v>0</v>
      </c>
      <c r="E5343" s="1">
        <v>0</v>
      </c>
      <c r="F5343" s="1">
        <v>0</v>
      </c>
      <c r="G5343" s="1">
        <v>1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1</v>
      </c>
      <c r="N5343" s="1">
        <v>1</v>
      </c>
      <c r="O5343" s="1">
        <v>0</v>
      </c>
      <c r="P5343" s="1">
        <v>0</v>
      </c>
      <c r="Q5343" s="1">
        <v>1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0</v>
      </c>
      <c r="AD5343" s="1">
        <v>0</v>
      </c>
      <c r="AE5343" s="1">
        <v>0</v>
      </c>
      <c r="AF5343" s="1">
        <v>0</v>
      </c>
      <c r="AG5343" s="1">
        <v>0</v>
      </c>
      <c r="AH5343" s="1">
        <v>0</v>
      </c>
      <c r="AI5343" s="1">
        <v>0</v>
      </c>
      <c r="AJ5343" s="1">
        <v>0</v>
      </c>
      <c r="AK5343" s="1">
        <v>0</v>
      </c>
      <c r="AL5343" s="1">
        <v>2</v>
      </c>
      <c r="AM5343" s="1">
        <v>0</v>
      </c>
      <c r="AN5343" s="1">
        <v>0</v>
      </c>
      <c r="AO5343" s="1">
        <v>0</v>
      </c>
      <c r="AP5343" s="1">
        <v>0</v>
      </c>
      <c r="AQ5343" s="1">
        <v>0</v>
      </c>
      <c r="AR5343" s="1">
        <v>0</v>
      </c>
      <c r="AS5343" s="1">
        <v>0</v>
      </c>
      <c r="AT5343" s="1">
        <v>0</v>
      </c>
      <c r="AU5343" s="1">
        <v>0</v>
      </c>
      <c r="AV5343" s="1">
        <v>0</v>
      </c>
      <c r="AW5343" s="1">
        <v>0</v>
      </c>
      <c r="AX5343" s="1">
        <v>0</v>
      </c>
      <c r="AY5343" s="1">
        <v>0</v>
      </c>
      <c r="AZ5343" s="1">
        <v>0</v>
      </c>
      <c r="BA5343" s="1">
        <v>0</v>
      </c>
      <c r="BB5343" s="1">
        <v>0</v>
      </c>
      <c r="BC5343" s="1">
        <v>0</v>
      </c>
      <c r="BD5343" s="1">
        <v>0</v>
      </c>
      <c r="BE5343" s="1">
        <v>0</v>
      </c>
      <c r="BF5343" s="1">
        <v>0</v>
      </c>
      <c r="BG5343" s="1">
        <v>0</v>
      </c>
      <c r="BH5343" s="1">
        <v>0</v>
      </c>
      <c r="BI5343" s="1">
        <v>0</v>
      </c>
      <c r="BJ5343" s="1">
        <v>0</v>
      </c>
      <c r="BK5343" s="1">
        <v>0</v>
      </c>
      <c r="BL5343" s="1">
        <v>0</v>
      </c>
      <c r="BM5343" s="1">
        <v>0</v>
      </c>
      <c r="BN5343" s="1">
        <v>0</v>
      </c>
      <c r="BO5343" s="1">
        <v>0</v>
      </c>
      <c r="BP5343" s="1">
        <v>0</v>
      </c>
      <c r="BQ5343" s="1">
        <v>0</v>
      </c>
      <c r="BR5343" s="1">
        <v>0</v>
      </c>
      <c r="BS5343" s="1">
        <v>0</v>
      </c>
      <c r="BT5343" s="1">
        <v>0</v>
      </c>
      <c r="BU5343" s="1">
        <v>0</v>
      </c>
      <c r="BV5343" s="1">
        <v>0</v>
      </c>
      <c r="BW5343" s="1">
        <v>0</v>
      </c>
      <c r="BX5343" s="1">
        <v>0</v>
      </c>
      <c r="BY5343" s="1">
        <v>0</v>
      </c>
      <c r="BZ5343" s="1">
        <v>0</v>
      </c>
      <c r="CA5343" s="1">
        <v>0</v>
      </c>
      <c r="CB5343" s="1">
        <v>0</v>
      </c>
      <c r="CC5343" s="1">
        <v>0</v>
      </c>
      <c r="CD5343" s="1">
        <v>0</v>
      </c>
      <c r="CE5343" s="1">
        <v>0</v>
      </c>
      <c r="CF5343" s="1">
        <v>0</v>
      </c>
      <c r="CG5343" s="1">
        <v>0</v>
      </c>
      <c r="CH5343" s="1">
        <v>0</v>
      </c>
      <c r="CI5343" t="s">
        <v>6161</v>
      </c>
    </row>
    <row r="5344" spans="1:87" x14ac:dyDescent="0.2">
      <c r="A5344" t="s">
        <v>6162</v>
      </c>
      <c r="B5344" s="1">
        <v>2</v>
      </c>
      <c r="C5344" s="1">
        <v>1</v>
      </c>
      <c r="D5344" s="1">
        <v>0</v>
      </c>
      <c r="E5344" s="1">
        <v>0</v>
      </c>
      <c r="F5344" s="1">
        <v>0</v>
      </c>
      <c r="G5344" s="1">
        <v>1</v>
      </c>
      <c r="H5344" s="1">
        <v>1</v>
      </c>
      <c r="I5344" s="1">
        <v>1</v>
      </c>
      <c r="J5344" s="1">
        <v>1</v>
      </c>
      <c r="K5344" s="1">
        <v>1</v>
      </c>
      <c r="L5344" s="1">
        <v>1</v>
      </c>
      <c r="M5344" s="1">
        <v>1</v>
      </c>
      <c r="N5344" s="1">
        <v>1</v>
      </c>
      <c r="O5344" s="1">
        <v>1</v>
      </c>
      <c r="P5344" s="1">
        <v>1</v>
      </c>
      <c r="Q5344" s="1">
        <v>1</v>
      </c>
      <c r="R5344" s="1">
        <v>1</v>
      </c>
      <c r="S5344" s="1">
        <v>1</v>
      </c>
      <c r="T5344" s="1">
        <v>1</v>
      </c>
      <c r="U5344" s="1">
        <v>1</v>
      </c>
      <c r="V5344" s="1">
        <v>1</v>
      </c>
      <c r="W5344" s="1">
        <v>1</v>
      </c>
      <c r="X5344" s="1">
        <v>1</v>
      </c>
      <c r="Y5344" s="1">
        <v>1</v>
      </c>
      <c r="Z5344" s="1">
        <v>1</v>
      </c>
      <c r="AA5344" s="1">
        <v>1</v>
      </c>
      <c r="AB5344" s="1">
        <v>1</v>
      </c>
      <c r="AC5344" s="1">
        <v>1</v>
      </c>
      <c r="AD5344" s="1">
        <v>0</v>
      </c>
      <c r="AE5344" s="1">
        <v>0</v>
      </c>
      <c r="AF5344" s="1">
        <v>0</v>
      </c>
      <c r="AG5344" s="1">
        <v>0</v>
      </c>
      <c r="AH5344" s="1">
        <v>0</v>
      </c>
      <c r="AI5344" s="1">
        <v>2</v>
      </c>
      <c r="AJ5344" s="1">
        <v>1</v>
      </c>
      <c r="AK5344" s="1">
        <v>1</v>
      </c>
      <c r="AL5344" s="1">
        <v>2</v>
      </c>
      <c r="AM5344" s="1">
        <v>0</v>
      </c>
      <c r="AN5344" s="1">
        <v>0</v>
      </c>
      <c r="AO5344" s="1">
        <v>2</v>
      </c>
      <c r="AP5344" s="1">
        <v>2</v>
      </c>
      <c r="AQ5344" s="1">
        <v>2</v>
      </c>
      <c r="AR5344" s="1">
        <v>2</v>
      </c>
      <c r="AS5344" s="1">
        <v>1</v>
      </c>
      <c r="AT5344" s="1">
        <v>1</v>
      </c>
      <c r="AU5344" s="1">
        <v>1</v>
      </c>
      <c r="AV5344" s="1">
        <v>1</v>
      </c>
      <c r="AW5344" s="1">
        <v>1</v>
      </c>
      <c r="AX5344" s="1">
        <v>1</v>
      </c>
      <c r="AY5344" s="1">
        <v>1</v>
      </c>
      <c r="AZ5344" s="1">
        <v>1</v>
      </c>
      <c r="BA5344" s="1">
        <v>1</v>
      </c>
      <c r="BB5344" s="1">
        <v>1</v>
      </c>
      <c r="BC5344" s="1">
        <v>2</v>
      </c>
      <c r="BD5344" s="1">
        <v>2</v>
      </c>
      <c r="BE5344" s="1">
        <v>2</v>
      </c>
      <c r="BF5344" s="1">
        <v>2</v>
      </c>
      <c r="BG5344" s="1">
        <v>1</v>
      </c>
      <c r="BH5344" s="1">
        <v>0</v>
      </c>
      <c r="BI5344" s="1">
        <v>1</v>
      </c>
      <c r="BJ5344" s="1">
        <v>1</v>
      </c>
      <c r="BK5344" s="1">
        <v>0</v>
      </c>
      <c r="BL5344" s="1">
        <v>1</v>
      </c>
      <c r="BM5344" s="1">
        <v>1</v>
      </c>
      <c r="BN5344" s="1">
        <v>1</v>
      </c>
      <c r="BO5344" s="1">
        <v>1</v>
      </c>
      <c r="BP5344" s="1">
        <v>1</v>
      </c>
      <c r="BQ5344" s="1">
        <v>1</v>
      </c>
      <c r="BR5344" s="1">
        <v>1</v>
      </c>
      <c r="BS5344" s="1">
        <v>1</v>
      </c>
      <c r="BT5344" s="1">
        <v>2</v>
      </c>
      <c r="BU5344" s="1">
        <v>1</v>
      </c>
      <c r="BV5344" s="1">
        <v>1</v>
      </c>
      <c r="BW5344" s="1">
        <v>1</v>
      </c>
      <c r="BX5344" s="1">
        <v>1</v>
      </c>
      <c r="BY5344" s="1">
        <v>1</v>
      </c>
      <c r="BZ5344" s="1">
        <v>1</v>
      </c>
      <c r="CA5344" s="1">
        <v>1</v>
      </c>
      <c r="CB5344" s="1">
        <v>1</v>
      </c>
      <c r="CC5344" s="1">
        <v>1</v>
      </c>
      <c r="CD5344" s="1">
        <v>2</v>
      </c>
      <c r="CE5344" s="1">
        <v>2</v>
      </c>
      <c r="CF5344" s="1">
        <v>0</v>
      </c>
      <c r="CG5344" s="1">
        <v>1</v>
      </c>
      <c r="CH5344" s="1">
        <v>2</v>
      </c>
      <c r="CI5344" t="s">
        <v>6163</v>
      </c>
    </row>
    <row r="5345" spans="1:87" x14ac:dyDescent="0.2">
      <c r="A5345" t="s">
        <v>6164</v>
      </c>
      <c r="B5345" s="1">
        <v>0</v>
      </c>
      <c r="C5345" s="1">
        <v>0</v>
      </c>
      <c r="D5345" s="1">
        <v>1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1</v>
      </c>
      <c r="K5345" s="1">
        <v>0</v>
      </c>
      <c r="L5345" s="1">
        <v>1</v>
      </c>
      <c r="M5345" s="1">
        <v>0</v>
      </c>
      <c r="N5345" s="1">
        <v>0</v>
      </c>
      <c r="O5345" s="1">
        <v>1</v>
      </c>
      <c r="P5345" s="1">
        <v>1</v>
      </c>
      <c r="Q5345" s="1">
        <v>1</v>
      </c>
      <c r="R5345" s="1">
        <v>1</v>
      </c>
      <c r="S5345" s="1">
        <v>1</v>
      </c>
      <c r="T5345" s="1">
        <v>1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0</v>
      </c>
      <c r="AD5345" s="1">
        <v>0</v>
      </c>
      <c r="AE5345" s="1">
        <v>0</v>
      </c>
      <c r="AF5345" s="1">
        <v>0</v>
      </c>
      <c r="AG5345" s="1">
        <v>0</v>
      </c>
      <c r="AH5345" s="1">
        <v>0</v>
      </c>
      <c r="AI5345" s="1">
        <v>0</v>
      </c>
      <c r="AJ5345" s="1">
        <v>0</v>
      </c>
      <c r="AK5345" s="1">
        <v>0</v>
      </c>
      <c r="AL5345" s="1">
        <v>0</v>
      </c>
      <c r="AM5345" s="1">
        <v>0</v>
      </c>
      <c r="AN5345" s="1">
        <v>0</v>
      </c>
      <c r="AO5345" s="1">
        <v>0</v>
      </c>
      <c r="AP5345" s="1">
        <v>0</v>
      </c>
      <c r="AQ5345" s="1">
        <v>0</v>
      </c>
      <c r="AR5345" s="1">
        <v>0</v>
      </c>
      <c r="AS5345" s="1">
        <v>1</v>
      </c>
      <c r="AT5345" s="1">
        <v>1</v>
      </c>
      <c r="AU5345" s="1">
        <v>0</v>
      </c>
      <c r="AV5345" s="1">
        <v>1</v>
      </c>
      <c r="AW5345" s="1">
        <v>1</v>
      </c>
      <c r="AX5345" s="1">
        <v>1</v>
      </c>
      <c r="AY5345" s="1">
        <v>1</v>
      </c>
      <c r="AZ5345" s="1">
        <v>0</v>
      </c>
      <c r="BA5345" s="1">
        <v>0</v>
      </c>
      <c r="BB5345" s="1">
        <v>0</v>
      </c>
      <c r="BC5345" s="1">
        <v>0</v>
      </c>
      <c r="BD5345" s="1">
        <v>0</v>
      </c>
      <c r="BE5345" s="1">
        <v>0</v>
      </c>
      <c r="BF5345" s="1">
        <v>0</v>
      </c>
      <c r="BG5345" s="1">
        <v>0</v>
      </c>
      <c r="BH5345" s="1">
        <v>0</v>
      </c>
      <c r="BI5345" s="1">
        <v>0</v>
      </c>
      <c r="BJ5345" s="1">
        <v>1</v>
      </c>
      <c r="BK5345" s="1">
        <v>0</v>
      </c>
      <c r="BL5345" s="1">
        <v>0</v>
      </c>
      <c r="BM5345" s="1">
        <v>0</v>
      </c>
      <c r="BN5345" s="1">
        <v>0</v>
      </c>
      <c r="BO5345" s="1">
        <v>0</v>
      </c>
      <c r="BP5345" s="1">
        <v>0</v>
      </c>
      <c r="BQ5345" s="1">
        <v>0</v>
      </c>
      <c r="BR5345" s="1">
        <v>0</v>
      </c>
      <c r="BS5345" s="1">
        <v>0</v>
      </c>
      <c r="BT5345" s="1">
        <v>0</v>
      </c>
      <c r="BU5345" s="1">
        <v>0</v>
      </c>
      <c r="BV5345" s="1">
        <v>0</v>
      </c>
      <c r="BW5345" s="1">
        <v>0</v>
      </c>
      <c r="BX5345" s="1">
        <v>0</v>
      </c>
      <c r="BY5345" s="1">
        <v>0</v>
      </c>
      <c r="BZ5345" s="1">
        <v>0</v>
      </c>
      <c r="CA5345" s="1">
        <v>0</v>
      </c>
      <c r="CB5345" s="1">
        <v>0</v>
      </c>
      <c r="CC5345" s="1">
        <v>0</v>
      </c>
      <c r="CD5345" s="1">
        <v>0</v>
      </c>
      <c r="CE5345" s="1">
        <v>0</v>
      </c>
      <c r="CF5345" s="1">
        <v>0</v>
      </c>
      <c r="CG5345" s="1">
        <v>0</v>
      </c>
      <c r="CH5345" s="1">
        <v>0</v>
      </c>
      <c r="CI5345" t="s">
        <v>6165</v>
      </c>
    </row>
    <row r="5346" spans="1:87" x14ac:dyDescent="0.2">
      <c r="A5346" t="s">
        <v>6166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1">
        <v>0</v>
      </c>
      <c r="AA5346" s="1">
        <v>0</v>
      </c>
      <c r="AB5346" s="1">
        <v>0</v>
      </c>
      <c r="AC5346" s="1">
        <v>0</v>
      </c>
      <c r="AD5346" s="1">
        <v>0</v>
      </c>
      <c r="AE5346" s="1">
        <v>0</v>
      </c>
      <c r="AF5346" s="1">
        <v>0</v>
      </c>
      <c r="AG5346" s="1">
        <v>0</v>
      </c>
      <c r="AH5346" s="1">
        <v>0</v>
      </c>
      <c r="AI5346" s="1">
        <v>0</v>
      </c>
      <c r="AJ5346" s="1">
        <v>0</v>
      </c>
      <c r="AK5346" s="1">
        <v>0</v>
      </c>
      <c r="AL5346" s="1">
        <v>0</v>
      </c>
      <c r="AM5346" s="1">
        <v>1</v>
      </c>
      <c r="AN5346" s="1">
        <v>1</v>
      </c>
      <c r="AO5346" s="1">
        <v>0</v>
      </c>
      <c r="AP5346" s="1">
        <v>0</v>
      </c>
      <c r="AQ5346" s="1">
        <v>0</v>
      </c>
      <c r="AR5346" s="1">
        <v>0</v>
      </c>
      <c r="AS5346" s="1">
        <v>0</v>
      </c>
      <c r="AT5346" s="1">
        <v>0</v>
      </c>
      <c r="AU5346" s="1">
        <v>0</v>
      </c>
      <c r="AV5346" s="1">
        <v>0</v>
      </c>
      <c r="AW5346" s="1">
        <v>0</v>
      </c>
      <c r="AX5346" s="1">
        <v>0</v>
      </c>
      <c r="AY5346" s="1">
        <v>0</v>
      </c>
      <c r="AZ5346" s="1">
        <v>0</v>
      </c>
      <c r="BA5346" s="1">
        <v>0</v>
      </c>
      <c r="BB5346" s="1">
        <v>0</v>
      </c>
      <c r="BC5346" s="1">
        <v>0</v>
      </c>
      <c r="BD5346" s="1">
        <v>0</v>
      </c>
      <c r="BE5346" s="1">
        <v>0</v>
      </c>
      <c r="BF5346" s="1">
        <v>0</v>
      </c>
      <c r="BG5346" s="1">
        <v>0</v>
      </c>
      <c r="BH5346" s="1">
        <v>0</v>
      </c>
      <c r="BI5346" s="1">
        <v>0</v>
      </c>
      <c r="BJ5346" s="1">
        <v>0</v>
      </c>
      <c r="BK5346" s="1">
        <v>0</v>
      </c>
      <c r="BL5346" s="1">
        <v>0</v>
      </c>
      <c r="BM5346" s="1">
        <v>0</v>
      </c>
      <c r="BN5346" s="1">
        <v>0</v>
      </c>
      <c r="BO5346" s="1">
        <v>0</v>
      </c>
      <c r="BP5346" s="1">
        <v>0</v>
      </c>
      <c r="BQ5346" s="1">
        <v>0</v>
      </c>
      <c r="BR5346" s="1">
        <v>0</v>
      </c>
      <c r="BS5346" s="1">
        <v>0</v>
      </c>
      <c r="BT5346" s="1">
        <v>0</v>
      </c>
      <c r="BU5346" s="1">
        <v>0</v>
      </c>
      <c r="BV5346" s="1">
        <v>0</v>
      </c>
      <c r="BW5346" s="1">
        <v>0</v>
      </c>
      <c r="BX5346" s="1">
        <v>0</v>
      </c>
      <c r="BY5346" s="1">
        <v>0</v>
      </c>
      <c r="BZ5346" s="1">
        <v>0</v>
      </c>
      <c r="CA5346" s="1">
        <v>0</v>
      </c>
      <c r="CB5346" s="1">
        <v>0</v>
      </c>
      <c r="CC5346" s="1">
        <v>0</v>
      </c>
      <c r="CD5346" s="1">
        <v>0</v>
      </c>
      <c r="CE5346" s="1">
        <v>0</v>
      </c>
      <c r="CF5346" s="1">
        <v>0</v>
      </c>
      <c r="CG5346" s="1">
        <v>0</v>
      </c>
      <c r="CH5346" s="1">
        <v>0</v>
      </c>
      <c r="CI5346" t="s">
        <v>6167</v>
      </c>
    </row>
    <row r="5347" spans="1:87" x14ac:dyDescent="0.2">
      <c r="A5347">
        <v>99973</v>
      </c>
      <c r="B5347" s="1" t="s">
        <v>6168</v>
      </c>
    </row>
    <row r="5348" spans="1:87" x14ac:dyDescent="0.2">
      <c r="A5348" t="s">
        <v>6169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1</v>
      </c>
      <c r="K5348" s="1">
        <v>1</v>
      </c>
      <c r="L5348" s="1">
        <v>1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1</v>
      </c>
      <c r="S5348" s="1">
        <v>1</v>
      </c>
      <c r="T5348" s="1">
        <v>1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1</v>
      </c>
      <c r="AB5348" s="1">
        <v>0</v>
      </c>
      <c r="AC5348" s="1">
        <v>0</v>
      </c>
      <c r="AD5348" s="1">
        <v>0</v>
      </c>
      <c r="AE5348" s="1">
        <v>0</v>
      </c>
      <c r="AF5348" s="1">
        <v>0</v>
      </c>
      <c r="AG5348" s="1">
        <v>0</v>
      </c>
      <c r="AH5348" s="1">
        <v>0</v>
      </c>
      <c r="AI5348" s="1">
        <v>0</v>
      </c>
      <c r="AJ5348" s="1">
        <v>0</v>
      </c>
      <c r="AK5348" s="1">
        <v>0</v>
      </c>
      <c r="AL5348" s="1">
        <v>0</v>
      </c>
      <c r="AM5348" s="1">
        <v>0</v>
      </c>
      <c r="AN5348" s="1">
        <v>0</v>
      </c>
      <c r="AO5348" s="1">
        <v>0</v>
      </c>
      <c r="AP5348" s="1">
        <v>0</v>
      </c>
      <c r="AQ5348" s="1">
        <v>0</v>
      </c>
      <c r="AR5348" s="1">
        <v>0</v>
      </c>
      <c r="AS5348" s="1">
        <v>0</v>
      </c>
      <c r="AT5348" s="1">
        <v>0</v>
      </c>
      <c r="AU5348" s="1">
        <v>0</v>
      </c>
      <c r="AV5348" s="1">
        <v>0</v>
      </c>
      <c r="AW5348" s="1">
        <v>0</v>
      </c>
      <c r="AX5348" s="1">
        <v>0</v>
      </c>
      <c r="AY5348" s="1">
        <v>0</v>
      </c>
      <c r="AZ5348" s="1">
        <v>0</v>
      </c>
      <c r="BA5348" s="1">
        <v>1</v>
      </c>
      <c r="BB5348" s="1">
        <v>0</v>
      </c>
      <c r="BC5348" s="1">
        <v>0</v>
      </c>
      <c r="BD5348" s="1">
        <v>0</v>
      </c>
      <c r="BE5348" s="1">
        <v>0</v>
      </c>
      <c r="BF5348" s="1">
        <v>0</v>
      </c>
      <c r="BG5348" s="1">
        <v>0</v>
      </c>
      <c r="BH5348" s="1">
        <v>0</v>
      </c>
      <c r="BI5348" s="1">
        <v>0</v>
      </c>
      <c r="BJ5348" s="1">
        <v>0</v>
      </c>
      <c r="BK5348" s="1">
        <v>0</v>
      </c>
      <c r="BL5348" s="1">
        <v>0</v>
      </c>
      <c r="BM5348" s="1">
        <v>0</v>
      </c>
      <c r="BN5348" s="1">
        <v>0</v>
      </c>
      <c r="BO5348" s="1">
        <v>0</v>
      </c>
      <c r="BP5348" s="1">
        <v>0</v>
      </c>
      <c r="BQ5348" s="1">
        <v>0</v>
      </c>
      <c r="BR5348" s="1">
        <v>0</v>
      </c>
      <c r="BS5348" s="1">
        <v>0</v>
      </c>
      <c r="BT5348" s="1">
        <v>0</v>
      </c>
      <c r="BU5348" s="1">
        <v>0</v>
      </c>
      <c r="BV5348" s="1">
        <v>0</v>
      </c>
      <c r="BW5348" s="1">
        <v>0</v>
      </c>
      <c r="BX5348" s="1">
        <v>0</v>
      </c>
      <c r="BY5348" s="1">
        <v>0</v>
      </c>
      <c r="BZ5348" s="1">
        <v>0</v>
      </c>
      <c r="CA5348" s="1">
        <v>0</v>
      </c>
      <c r="CB5348" s="1">
        <v>0</v>
      </c>
      <c r="CC5348" s="1">
        <v>0</v>
      </c>
      <c r="CD5348" s="1">
        <v>0</v>
      </c>
      <c r="CE5348" s="1">
        <v>0</v>
      </c>
      <c r="CF5348" s="1">
        <v>1</v>
      </c>
      <c r="CG5348" s="1">
        <v>0</v>
      </c>
      <c r="CH5348" s="1">
        <v>0</v>
      </c>
      <c r="CI5348" t="s">
        <v>6170</v>
      </c>
    </row>
    <row r="5349" spans="1:87" x14ac:dyDescent="0.2">
      <c r="A5349" t="s">
        <v>6171</v>
      </c>
      <c r="B5349" s="1">
        <v>0</v>
      </c>
      <c r="C5349" s="1">
        <v>0</v>
      </c>
      <c r="D5349" s="1">
        <v>0</v>
      </c>
      <c r="E5349" s="1">
        <v>1</v>
      </c>
      <c r="F5349" s="1">
        <v>1</v>
      </c>
      <c r="G5349" s="1">
        <v>0</v>
      </c>
      <c r="H5349" s="1">
        <v>3</v>
      </c>
      <c r="I5349" s="1">
        <v>3</v>
      </c>
      <c r="J5349" s="1">
        <v>2</v>
      </c>
      <c r="K5349" s="1">
        <v>2</v>
      </c>
      <c r="L5349" s="1">
        <v>1</v>
      </c>
      <c r="M5349" s="1">
        <v>1</v>
      </c>
      <c r="N5349" s="1">
        <v>1</v>
      </c>
      <c r="O5349" s="1">
        <v>1</v>
      </c>
      <c r="P5349" s="1">
        <v>1</v>
      </c>
      <c r="Q5349" s="1">
        <v>3</v>
      </c>
      <c r="R5349" s="1">
        <v>2</v>
      </c>
      <c r="S5349" s="1">
        <v>2</v>
      </c>
      <c r="T5349" s="1">
        <v>2</v>
      </c>
      <c r="U5349" s="1">
        <v>0</v>
      </c>
      <c r="V5349" s="1">
        <v>0</v>
      </c>
      <c r="W5349" s="1">
        <v>0</v>
      </c>
      <c r="X5349" s="1">
        <v>1</v>
      </c>
      <c r="Y5349" s="1">
        <v>1</v>
      </c>
      <c r="Z5349" s="1">
        <v>1</v>
      </c>
      <c r="AA5349" s="1">
        <v>0</v>
      </c>
      <c r="AB5349" s="1">
        <v>0</v>
      </c>
      <c r="AC5349" s="1">
        <v>0</v>
      </c>
      <c r="AD5349" s="1">
        <v>0</v>
      </c>
      <c r="AE5349" s="1">
        <v>0</v>
      </c>
      <c r="AF5349" s="1">
        <v>0</v>
      </c>
      <c r="AG5349" s="1">
        <v>0</v>
      </c>
      <c r="AH5349" s="1">
        <v>0</v>
      </c>
      <c r="AI5349" s="1">
        <v>0</v>
      </c>
      <c r="AJ5349" s="1">
        <v>0</v>
      </c>
      <c r="AK5349" s="1">
        <v>0</v>
      </c>
      <c r="AL5349" s="1">
        <v>2</v>
      </c>
      <c r="AM5349" s="1">
        <v>2</v>
      </c>
      <c r="AN5349" s="1">
        <v>2</v>
      </c>
      <c r="AO5349" s="1">
        <v>2</v>
      </c>
      <c r="AP5349" s="1">
        <v>2</v>
      </c>
      <c r="AQ5349" s="1">
        <v>2</v>
      </c>
      <c r="AR5349" s="1">
        <v>2</v>
      </c>
      <c r="AS5349" s="1">
        <v>0</v>
      </c>
      <c r="AT5349" s="1">
        <v>0</v>
      </c>
      <c r="AU5349" s="1">
        <v>0</v>
      </c>
      <c r="AV5349" s="1">
        <v>0</v>
      </c>
      <c r="AW5349" s="1">
        <v>0</v>
      </c>
      <c r="AX5349" s="1">
        <v>0</v>
      </c>
      <c r="AY5349" s="1">
        <v>0</v>
      </c>
      <c r="AZ5349" s="1">
        <v>0</v>
      </c>
      <c r="BA5349" s="1">
        <v>0</v>
      </c>
      <c r="BB5349" s="1">
        <v>0</v>
      </c>
      <c r="BC5349" s="1">
        <v>1</v>
      </c>
      <c r="BD5349" s="1">
        <v>1</v>
      </c>
      <c r="BE5349" s="1">
        <v>0</v>
      </c>
      <c r="BF5349" s="1">
        <v>0</v>
      </c>
      <c r="BG5349" s="1">
        <v>0</v>
      </c>
      <c r="BH5349" s="1">
        <v>0</v>
      </c>
      <c r="BI5349" s="1">
        <v>0</v>
      </c>
      <c r="BJ5349" s="1">
        <v>0</v>
      </c>
      <c r="BK5349" s="1">
        <v>0</v>
      </c>
      <c r="BL5349" s="1">
        <v>0</v>
      </c>
      <c r="BM5349" s="1">
        <v>0</v>
      </c>
      <c r="BN5349" s="1">
        <v>0</v>
      </c>
      <c r="BO5349" s="1">
        <v>0</v>
      </c>
      <c r="BP5349" s="1">
        <v>0</v>
      </c>
      <c r="BQ5349" s="1">
        <v>0</v>
      </c>
      <c r="BR5349" s="1">
        <v>0</v>
      </c>
      <c r="BS5349" s="1">
        <v>2</v>
      </c>
      <c r="BT5349" s="1">
        <v>0</v>
      </c>
      <c r="BU5349" s="1">
        <v>2</v>
      </c>
      <c r="BV5349" s="1">
        <v>3</v>
      </c>
      <c r="BW5349" s="1">
        <v>3</v>
      </c>
      <c r="BX5349" s="1">
        <v>3</v>
      </c>
      <c r="BY5349" s="1">
        <v>3</v>
      </c>
      <c r="BZ5349" s="1">
        <v>3</v>
      </c>
      <c r="CA5349" s="1">
        <v>3</v>
      </c>
      <c r="CB5349" s="1">
        <v>3</v>
      </c>
      <c r="CC5349" s="1">
        <v>3</v>
      </c>
      <c r="CD5349" s="1">
        <v>1</v>
      </c>
      <c r="CE5349" s="1">
        <v>1</v>
      </c>
      <c r="CF5349" s="1">
        <v>0</v>
      </c>
      <c r="CG5349" s="1">
        <v>0</v>
      </c>
      <c r="CH5349" s="1">
        <v>1</v>
      </c>
      <c r="CI5349" t="s">
        <v>6172</v>
      </c>
    </row>
    <row r="5350" spans="1:87" x14ac:dyDescent="0.2">
      <c r="A5350" t="s">
        <v>6173</v>
      </c>
      <c r="B5350" s="1">
        <v>1</v>
      </c>
      <c r="C5350" s="1">
        <v>1</v>
      </c>
      <c r="D5350" s="1">
        <v>1</v>
      </c>
      <c r="E5350" s="1">
        <v>1</v>
      </c>
      <c r="F5350" s="1">
        <v>1</v>
      </c>
      <c r="G5350" s="1">
        <v>2</v>
      </c>
      <c r="H5350" s="1">
        <v>1</v>
      </c>
      <c r="I5350" s="1">
        <v>1</v>
      </c>
      <c r="J5350" s="1">
        <v>1</v>
      </c>
      <c r="K5350" s="1">
        <v>1</v>
      </c>
      <c r="L5350" s="1">
        <v>1</v>
      </c>
      <c r="M5350" s="1">
        <v>1</v>
      </c>
      <c r="N5350" s="1">
        <v>1</v>
      </c>
      <c r="O5350" s="1">
        <v>1</v>
      </c>
      <c r="P5350" s="1">
        <v>1</v>
      </c>
      <c r="Q5350" s="1">
        <v>1</v>
      </c>
      <c r="R5350" s="1">
        <v>1</v>
      </c>
      <c r="S5350" s="1">
        <v>1</v>
      </c>
      <c r="T5350" s="1">
        <v>1</v>
      </c>
      <c r="U5350" s="1">
        <v>1</v>
      </c>
      <c r="V5350" s="1">
        <v>1</v>
      </c>
      <c r="W5350" s="1">
        <v>1</v>
      </c>
      <c r="X5350" s="1">
        <v>1</v>
      </c>
      <c r="Y5350" s="1">
        <v>1</v>
      </c>
      <c r="Z5350" s="1">
        <v>1</v>
      </c>
      <c r="AA5350" s="1">
        <v>1</v>
      </c>
      <c r="AB5350" s="1">
        <v>1</v>
      </c>
      <c r="AC5350" s="1">
        <v>1</v>
      </c>
      <c r="AD5350" s="1">
        <v>1</v>
      </c>
      <c r="AE5350" s="1">
        <v>1</v>
      </c>
      <c r="AF5350" s="1">
        <v>1</v>
      </c>
      <c r="AG5350" s="1">
        <v>1</v>
      </c>
      <c r="AH5350" s="1">
        <v>1</v>
      </c>
      <c r="AI5350" s="1">
        <v>1</v>
      </c>
      <c r="AJ5350" s="1">
        <v>1</v>
      </c>
      <c r="AK5350" s="1">
        <v>0</v>
      </c>
      <c r="AL5350" s="1">
        <v>1</v>
      </c>
      <c r="AM5350" s="1">
        <v>1</v>
      </c>
      <c r="AN5350" s="1">
        <v>1</v>
      </c>
      <c r="AO5350" s="1">
        <v>1</v>
      </c>
      <c r="AP5350" s="1">
        <v>0</v>
      </c>
      <c r="AQ5350" s="1">
        <v>0</v>
      </c>
      <c r="AR5350" s="1">
        <v>0</v>
      </c>
      <c r="AS5350" s="1">
        <v>1</v>
      </c>
      <c r="AT5350" s="1">
        <v>1</v>
      </c>
      <c r="AU5350" s="1">
        <v>1</v>
      </c>
      <c r="AV5350" s="1">
        <v>1</v>
      </c>
      <c r="AW5350" s="1">
        <v>1</v>
      </c>
      <c r="AX5350" s="1">
        <v>1</v>
      </c>
      <c r="AY5350" s="1">
        <v>1</v>
      </c>
      <c r="AZ5350" s="1">
        <v>1</v>
      </c>
      <c r="BA5350" s="1">
        <v>1</v>
      </c>
      <c r="BB5350" s="1">
        <v>1</v>
      </c>
      <c r="BC5350" s="1">
        <v>1</v>
      </c>
      <c r="BD5350" s="1">
        <v>1</v>
      </c>
      <c r="BE5350" s="1">
        <v>1</v>
      </c>
      <c r="BF5350" s="1">
        <v>1</v>
      </c>
      <c r="BG5350" s="1">
        <v>1</v>
      </c>
      <c r="BH5350" s="1">
        <v>1</v>
      </c>
      <c r="BI5350" s="1">
        <v>1</v>
      </c>
      <c r="BJ5350" s="1">
        <v>1</v>
      </c>
      <c r="BK5350" s="1">
        <v>1</v>
      </c>
      <c r="BL5350" s="1">
        <v>1</v>
      </c>
      <c r="BM5350" s="1">
        <v>1</v>
      </c>
      <c r="BN5350" s="1">
        <v>1</v>
      </c>
      <c r="BO5350" s="1">
        <v>1</v>
      </c>
      <c r="BP5350" s="1">
        <v>1</v>
      </c>
      <c r="BQ5350" s="1">
        <v>1</v>
      </c>
      <c r="BR5350" s="1">
        <v>1</v>
      </c>
      <c r="BS5350" s="1">
        <v>1</v>
      </c>
      <c r="BT5350" s="1">
        <v>1</v>
      </c>
      <c r="BU5350" s="1">
        <v>1</v>
      </c>
      <c r="BV5350" s="1">
        <v>1</v>
      </c>
      <c r="BW5350" s="1">
        <v>1</v>
      </c>
      <c r="BX5350" s="1">
        <v>1</v>
      </c>
      <c r="BY5350" s="1">
        <v>1</v>
      </c>
      <c r="BZ5350" s="1">
        <v>1</v>
      </c>
      <c r="CA5350" s="1">
        <v>1</v>
      </c>
      <c r="CB5350" s="1">
        <v>1</v>
      </c>
      <c r="CC5350" s="1">
        <v>1</v>
      </c>
      <c r="CD5350" s="1">
        <v>1</v>
      </c>
      <c r="CE5350" s="1">
        <v>1</v>
      </c>
      <c r="CF5350" s="1">
        <v>1</v>
      </c>
      <c r="CG5350" s="1">
        <v>1</v>
      </c>
      <c r="CH5350" s="1">
        <v>1</v>
      </c>
      <c r="CI5350" t="s">
        <v>6174</v>
      </c>
    </row>
    <row r="5351" spans="1:87" x14ac:dyDescent="0.2">
      <c r="A5351">
        <v>99974</v>
      </c>
      <c r="B5351" s="1" t="s">
        <v>6175</v>
      </c>
    </row>
    <row r="5352" spans="1:87" x14ac:dyDescent="0.2">
      <c r="A5352" t="s">
        <v>6176</v>
      </c>
      <c r="B5352" s="1">
        <v>0</v>
      </c>
      <c r="C5352" s="1">
        <v>1</v>
      </c>
      <c r="D5352" s="1">
        <v>0</v>
      </c>
      <c r="E5352" s="1">
        <v>0</v>
      </c>
      <c r="F5352" s="1">
        <v>0</v>
      </c>
      <c r="G5352" s="1">
        <v>0</v>
      </c>
      <c r="H5352" s="1">
        <v>1</v>
      </c>
      <c r="I5352" s="1">
        <v>2</v>
      </c>
      <c r="J5352" s="1">
        <v>1</v>
      </c>
      <c r="K5352" s="1">
        <v>1</v>
      </c>
      <c r="L5352" s="1">
        <v>1</v>
      </c>
      <c r="M5352" s="1">
        <v>2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1</v>
      </c>
      <c r="V5352" s="1">
        <v>1</v>
      </c>
      <c r="W5352" s="1">
        <v>1</v>
      </c>
      <c r="X5352" s="1">
        <v>0</v>
      </c>
      <c r="Y5352" s="1">
        <v>0</v>
      </c>
      <c r="Z5352" s="1">
        <v>0</v>
      </c>
      <c r="AA5352" s="1">
        <v>1</v>
      </c>
      <c r="AB5352" s="1">
        <v>1</v>
      </c>
      <c r="AC5352" s="1">
        <v>0</v>
      </c>
      <c r="AD5352" s="1">
        <v>0</v>
      </c>
      <c r="AE5352" s="1">
        <v>0</v>
      </c>
      <c r="AF5352" s="1">
        <v>0</v>
      </c>
      <c r="AG5352" s="1">
        <v>0</v>
      </c>
      <c r="AH5352" s="1">
        <v>0</v>
      </c>
      <c r="AI5352" s="1">
        <v>0</v>
      </c>
      <c r="AJ5352" s="1">
        <v>0</v>
      </c>
      <c r="AK5352" s="1">
        <v>0</v>
      </c>
      <c r="AL5352" s="1">
        <v>0</v>
      </c>
      <c r="AM5352" s="1">
        <v>0</v>
      </c>
      <c r="AN5352" s="1">
        <v>0</v>
      </c>
      <c r="AO5352" s="1">
        <v>1</v>
      </c>
      <c r="AP5352" s="1">
        <v>1</v>
      </c>
      <c r="AQ5352" s="1">
        <v>1</v>
      </c>
      <c r="AR5352" s="1">
        <v>1</v>
      </c>
      <c r="AS5352" s="1">
        <v>2</v>
      </c>
      <c r="AT5352" s="1">
        <v>1</v>
      </c>
      <c r="AU5352" s="1">
        <v>0</v>
      </c>
      <c r="AV5352" s="1">
        <v>1</v>
      </c>
      <c r="AW5352" s="1">
        <v>1</v>
      </c>
      <c r="AX5352" s="1">
        <v>1</v>
      </c>
      <c r="AY5352" s="1">
        <v>1</v>
      </c>
      <c r="AZ5352" s="1">
        <v>1</v>
      </c>
      <c r="BA5352" s="1">
        <v>0</v>
      </c>
      <c r="BB5352" s="1">
        <v>1</v>
      </c>
      <c r="BC5352" s="1">
        <v>1</v>
      </c>
      <c r="BD5352" s="1">
        <v>1</v>
      </c>
      <c r="BE5352" s="1">
        <v>0</v>
      </c>
      <c r="BF5352" s="1">
        <v>1</v>
      </c>
      <c r="BG5352" s="1">
        <v>1</v>
      </c>
      <c r="BH5352" s="1">
        <v>0</v>
      </c>
      <c r="BI5352" s="1">
        <v>1</v>
      </c>
      <c r="BJ5352" s="1">
        <v>1</v>
      </c>
      <c r="BK5352" s="1">
        <v>1</v>
      </c>
      <c r="BL5352" s="1">
        <v>1</v>
      </c>
      <c r="BM5352" s="1">
        <v>1</v>
      </c>
      <c r="BN5352" s="1">
        <v>2</v>
      </c>
      <c r="BO5352" s="1">
        <v>1</v>
      </c>
      <c r="BP5352" s="1">
        <v>1</v>
      </c>
      <c r="BQ5352" s="1">
        <v>1</v>
      </c>
      <c r="BR5352" s="1">
        <v>0</v>
      </c>
      <c r="BS5352" s="1">
        <v>1</v>
      </c>
      <c r="BT5352" s="1">
        <v>1</v>
      </c>
      <c r="BU5352" s="1">
        <v>0</v>
      </c>
      <c r="BV5352" s="1">
        <v>0</v>
      </c>
      <c r="BW5352" s="1">
        <v>0</v>
      </c>
      <c r="BX5352" s="1">
        <v>0</v>
      </c>
      <c r="BY5352" s="1">
        <v>0</v>
      </c>
      <c r="BZ5352" s="1">
        <v>0</v>
      </c>
      <c r="CA5352" s="1">
        <v>0</v>
      </c>
      <c r="CB5352" s="1">
        <v>0</v>
      </c>
      <c r="CC5352" s="1">
        <v>0</v>
      </c>
      <c r="CD5352" s="1">
        <v>1</v>
      </c>
      <c r="CE5352" s="1">
        <v>1</v>
      </c>
      <c r="CF5352" s="1">
        <v>1</v>
      </c>
      <c r="CG5352" s="1">
        <v>2</v>
      </c>
      <c r="CH5352" s="1">
        <v>0</v>
      </c>
      <c r="CI5352" t="s">
        <v>6177</v>
      </c>
    </row>
    <row r="5353" spans="1:87" x14ac:dyDescent="0.2">
      <c r="A5353" t="s">
        <v>6178</v>
      </c>
      <c r="B5353" s="1">
        <v>0</v>
      </c>
      <c r="C5353" s="1">
        <v>1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  <c r="AC5353" s="1">
        <v>0</v>
      </c>
      <c r="AD5353" s="1">
        <v>0</v>
      </c>
      <c r="AE5353" s="1">
        <v>0</v>
      </c>
      <c r="AF5353" s="1">
        <v>0</v>
      </c>
      <c r="AG5353" s="1">
        <v>0</v>
      </c>
      <c r="AH5353" s="1">
        <v>0</v>
      </c>
      <c r="AI5353" s="1">
        <v>0</v>
      </c>
      <c r="AJ5353" s="1">
        <v>2</v>
      </c>
      <c r="AK5353" s="1">
        <v>1</v>
      </c>
      <c r="AL5353" s="1">
        <v>1</v>
      </c>
      <c r="AM5353" s="1">
        <v>1</v>
      </c>
      <c r="AN5353" s="1">
        <v>1</v>
      </c>
      <c r="AO5353" s="1">
        <v>0</v>
      </c>
      <c r="AP5353" s="1">
        <v>0</v>
      </c>
      <c r="AQ5353" s="1">
        <v>0</v>
      </c>
      <c r="AR5353" s="1">
        <v>0</v>
      </c>
      <c r="AS5353" s="1">
        <v>1</v>
      </c>
      <c r="AT5353" s="1">
        <v>1</v>
      </c>
      <c r="AU5353" s="1">
        <v>1</v>
      </c>
      <c r="AV5353" s="1">
        <v>0</v>
      </c>
      <c r="AW5353" s="1">
        <v>0</v>
      </c>
      <c r="AX5353" s="1">
        <v>0</v>
      </c>
      <c r="AY5353" s="1">
        <v>0</v>
      </c>
      <c r="AZ5353" s="1">
        <v>0</v>
      </c>
      <c r="BA5353" s="1">
        <v>1</v>
      </c>
      <c r="BB5353" s="1">
        <v>0</v>
      </c>
      <c r="BC5353" s="1">
        <v>0</v>
      </c>
      <c r="BD5353" s="1">
        <v>0</v>
      </c>
      <c r="BE5353" s="1">
        <v>0</v>
      </c>
      <c r="BF5353" s="1">
        <v>1</v>
      </c>
      <c r="BG5353" s="1">
        <v>1</v>
      </c>
      <c r="BH5353" s="1">
        <v>0</v>
      </c>
      <c r="BI5353" s="1">
        <v>0</v>
      </c>
      <c r="BJ5353" s="1">
        <v>0</v>
      </c>
      <c r="BK5353" s="1">
        <v>0</v>
      </c>
      <c r="BL5353" s="1">
        <v>0</v>
      </c>
      <c r="BM5353" s="1">
        <v>0</v>
      </c>
      <c r="BN5353" s="1">
        <v>0</v>
      </c>
      <c r="BO5353" s="1">
        <v>0</v>
      </c>
      <c r="BP5353" s="1">
        <v>0</v>
      </c>
      <c r="BQ5353" s="1">
        <v>0</v>
      </c>
      <c r="BR5353" s="1">
        <v>0</v>
      </c>
      <c r="BS5353" s="1">
        <v>0</v>
      </c>
      <c r="BT5353" s="1">
        <v>0</v>
      </c>
      <c r="BU5353" s="1">
        <v>0</v>
      </c>
      <c r="BV5353" s="1">
        <v>0</v>
      </c>
      <c r="BW5353" s="1">
        <v>0</v>
      </c>
      <c r="BX5353" s="1">
        <v>0</v>
      </c>
      <c r="BY5353" s="1">
        <v>0</v>
      </c>
      <c r="BZ5353" s="1">
        <v>0</v>
      </c>
      <c r="CA5353" s="1">
        <v>0</v>
      </c>
      <c r="CB5353" s="1">
        <v>0</v>
      </c>
      <c r="CC5353" s="1">
        <v>0</v>
      </c>
      <c r="CD5353" s="1">
        <v>0</v>
      </c>
      <c r="CE5353" s="1">
        <v>0</v>
      </c>
      <c r="CF5353" s="1">
        <v>1</v>
      </c>
      <c r="CG5353" s="1">
        <v>1</v>
      </c>
      <c r="CH5353" s="1">
        <v>0</v>
      </c>
      <c r="CI5353" t="s">
        <v>6179</v>
      </c>
    </row>
    <row r="5354" spans="1:87" x14ac:dyDescent="0.2">
      <c r="A5354">
        <v>99975</v>
      </c>
      <c r="B5354" s="1" t="s">
        <v>6180</v>
      </c>
    </row>
    <row r="5355" spans="1:87" x14ac:dyDescent="0.2">
      <c r="A5355" t="s">
        <v>6181</v>
      </c>
      <c r="B5355" s="1">
        <v>1</v>
      </c>
      <c r="C5355" s="1">
        <v>1</v>
      </c>
      <c r="D5355" s="1">
        <v>0</v>
      </c>
      <c r="E5355" s="1">
        <v>1</v>
      </c>
      <c r="F5355" s="1">
        <v>1</v>
      </c>
      <c r="G5355" s="1">
        <v>1</v>
      </c>
      <c r="H5355" s="1">
        <v>1</v>
      </c>
      <c r="I5355" s="1">
        <v>1</v>
      </c>
      <c r="J5355" s="1">
        <v>1</v>
      </c>
      <c r="K5355" s="1">
        <v>1</v>
      </c>
      <c r="L5355" s="1">
        <v>1</v>
      </c>
      <c r="M5355" s="1">
        <v>1</v>
      </c>
      <c r="N5355" s="1">
        <v>1</v>
      </c>
      <c r="O5355" s="1">
        <v>1</v>
      </c>
      <c r="P5355" s="1">
        <v>1</v>
      </c>
      <c r="Q5355" s="1">
        <v>1</v>
      </c>
      <c r="R5355" s="1">
        <v>1</v>
      </c>
      <c r="S5355" s="1">
        <v>1</v>
      </c>
      <c r="T5355" s="1">
        <v>1</v>
      </c>
      <c r="U5355" s="1">
        <v>1</v>
      </c>
      <c r="V5355" s="1">
        <v>1</v>
      </c>
      <c r="W5355" s="1">
        <v>1</v>
      </c>
      <c r="X5355" s="1">
        <v>1</v>
      </c>
      <c r="Y5355" s="1">
        <v>1</v>
      </c>
      <c r="Z5355" s="1">
        <v>1</v>
      </c>
      <c r="AA5355" s="1">
        <v>1</v>
      </c>
      <c r="AB5355" s="1">
        <v>1</v>
      </c>
      <c r="AC5355" s="1">
        <v>1</v>
      </c>
      <c r="AD5355" s="1">
        <v>1</v>
      </c>
      <c r="AE5355" s="1">
        <v>1</v>
      </c>
      <c r="AF5355" s="1">
        <v>1</v>
      </c>
      <c r="AG5355" s="1">
        <v>1</v>
      </c>
      <c r="AH5355" s="1">
        <v>1</v>
      </c>
      <c r="AI5355" s="1">
        <v>1</v>
      </c>
      <c r="AJ5355" s="1">
        <v>0</v>
      </c>
      <c r="AK5355" s="1">
        <v>1</v>
      </c>
      <c r="AL5355" s="1">
        <v>1</v>
      </c>
      <c r="AM5355" s="1">
        <v>1</v>
      </c>
      <c r="AN5355" s="1">
        <v>0</v>
      </c>
      <c r="AO5355" s="1">
        <v>1</v>
      </c>
      <c r="AP5355" s="1">
        <v>1</v>
      </c>
      <c r="AQ5355" s="1">
        <v>1</v>
      </c>
      <c r="AR5355" s="1">
        <v>1</v>
      </c>
      <c r="AS5355" s="1">
        <v>1</v>
      </c>
      <c r="AT5355" s="1">
        <v>1</v>
      </c>
      <c r="AU5355" s="1">
        <v>1</v>
      </c>
      <c r="AV5355" s="1">
        <v>1</v>
      </c>
      <c r="AW5355" s="1">
        <v>1</v>
      </c>
      <c r="AX5355" s="1">
        <v>1</v>
      </c>
      <c r="AY5355" s="1">
        <v>1</v>
      </c>
      <c r="AZ5355" s="1">
        <v>1</v>
      </c>
      <c r="BA5355" s="1">
        <v>1</v>
      </c>
      <c r="BB5355" s="1">
        <v>1</v>
      </c>
      <c r="BC5355" s="1">
        <v>1</v>
      </c>
      <c r="BD5355" s="1">
        <v>1</v>
      </c>
      <c r="BE5355" s="1">
        <v>1</v>
      </c>
      <c r="BF5355" s="1">
        <v>2</v>
      </c>
      <c r="BG5355" s="1">
        <v>2</v>
      </c>
      <c r="BH5355" s="1">
        <v>2</v>
      </c>
      <c r="BI5355" s="1">
        <v>1</v>
      </c>
      <c r="BJ5355" s="1">
        <v>1</v>
      </c>
      <c r="BK5355" s="1">
        <v>1</v>
      </c>
      <c r="BL5355" s="1">
        <v>1</v>
      </c>
      <c r="BM5355" s="1">
        <v>1</v>
      </c>
      <c r="BN5355" s="1">
        <v>1</v>
      </c>
      <c r="BO5355" s="1">
        <v>1</v>
      </c>
      <c r="BP5355" s="1">
        <v>1</v>
      </c>
      <c r="BQ5355" s="1">
        <v>1</v>
      </c>
      <c r="BR5355" s="1">
        <v>1</v>
      </c>
      <c r="BS5355" s="1">
        <v>1</v>
      </c>
      <c r="BT5355" s="1">
        <v>1</v>
      </c>
      <c r="BU5355" s="1">
        <v>1</v>
      </c>
      <c r="BV5355" s="1">
        <v>1</v>
      </c>
      <c r="BW5355" s="1">
        <v>1</v>
      </c>
      <c r="BX5355" s="1">
        <v>1</v>
      </c>
      <c r="BY5355" s="1">
        <v>1</v>
      </c>
      <c r="BZ5355" s="1">
        <v>1</v>
      </c>
      <c r="CA5355" s="1">
        <v>1</v>
      </c>
      <c r="CB5355" s="1">
        <v>1</v>
      </c>
      <c r="CC5355" s="1">
        <v>1</v>
      </c>
      <c r="CD5355" s="1">
        <v>1</v>
      </c>
      <c r="CE5355" s="1">
        <v>1</v>
      </c>
      <c r="CF5355" s="1">
        <v>1</v>
      </c>
      <c r="CG5355" s="1">
        <v>2</v>
      </c>
      <c r="CH5355" s="1">
        <v>1</v>
      </c>
      <c r="CI5355" t="s">
        <v>6182</v>
      </c>
    </row>
    <row r="5356" spans="1:87" x14ac:dyDescent="0.2">
      <c r="A5356" t="s">
        <v>6183</v>
      </c>
      <c r="B5356" s="1">
        <v>1</v>
      </c>
      <c r="C5356" s="1">
        <v>1</v>
      </c>
      <c r="D5356" s="1">
        <v>1</v>
      </c>
      <c r="E5356" s="1">
        <v>1</v>
      </c>
      <c r="F5356" s="1">
        <v>1</v>
      </c>
      <c r="G5356" s="1">
        <v>1</v>
      </c>
      <c r="H5356" s="1">
        <v>1</v>
      </c>
      <c r="I5356" s="1">
        <v>1</v>
      </c>
      <c r="J5356" s="1">
        <v>1</v>
      </c>
      <c r="K5356" s="1">
        <v>1</v>
      </c>
      <c r="L5356" s="1">
        <v>1</v>
      </c>
      <c r="M5356" s="1">
        <v>1</v>
      </c>
      <c r="N5356" s="1">
        <v>1</v>
      </c>
      <c r="O5356" s="1">
        <v>1</v>
      </c>
      <c r="P5356" s="1">
        <v>1</v>
      </c>
      <c r="Q5356" s="1">
        <v>1</v>
      </c>
      <c r="R5356" s="1">
        <v>1</v>
      </c>
      <c r="S5356" s="1">
        <v>1</v>
      </c>
      <c r="T5356" s="1">
        <v>1</v>
      </c>
      <c r="U5356" s="1">
        <v>1</v>
      </c>
      <c r="V5356" s="1">
        <v>1</v>
      </c>
      <c r="W5356" s="1">
        <v>1</v>
      </c>
      <c r="X5356" s="1">
        <v>1</v>
      </c>
      <c r="Y5356" s="1">
        <v>1</v>
      </c>
      <c r="Z5356" s="1">
        <v>1</v>
      </c>
      <c r="AA5356" s="1">
        <v>1</v>
      </c>
      <c r="AB5356" s="1">
        <v>1</v>
      </c>
      <c r="AC5356" s="1">
        <v>1</v>
      </c>
      <c r="AD5356" s="1">
        <v>1</v>
      </c>
      <c r="AE5356" s="1">
        <v>1</v>
      </c>
      <c r="AF5356" s="1">
        <v>1</v>
      </c>
      <c r="AG5356" s="1">
        <v>1</v>
      </c>
      <c r="AH5356" s="1">
        <v>1</v>
      </c>
      <c r="AI5356" s="1">
        <v>1</v>
      </c>
      <c r="AJ5356" s="1">
        <v>1</v>
      </c>
      <c r="AK5356" s="1">
        <v>0</v>
      </c>
      <c r="AL5356" s="1">
        <v>1</v>
      </c>
      <c r="AM5356" s="1">
        <v>1</v>
      </c>
      <c r="AN5356" s="1">
        <v>1</v>
      </c>
      <c r="AO5356" s="1">
        <v>1</v>
      </c>
      <c r="AP5356" s="1">
        <v>1</v>
      </c>
      <c r="AQ5356" s="1">
        <v>1</v>
      </c>
      <c r="AR5356" s="1">
        <v>1</v>
      </c>
      <c r="AS5356" s="1">
        <v>1</v>
      </c>
      <c r="AT5356" s="1">
        <v>1</v>
      </c>
      <c r="AU5356" s="1">
        <v>1</v>
      </c>
      <c r="AV5356" s="1">
        <v>1</v>
      </c>
      <c r="AW5356" s="1">
        <v>1</v>
      </c>
      <c r="AX5356" s="1">
        <v>1</v>
      </c>
      <c r="AY5356" s="1">
        <v>1</v>
      </c>
      <c r="AZ5356" s="1">
        <v>1</v>
      </c>
      <c r="BA5356" s="1">
        <v>1</v>
      </c>
      <c r="BB5356" s="1">
        <v>1</v>
      </c>
      <c r="BC5356" s="1">
        <v>1</v>
      </c>
      <c r="BD5356" s="1">
        <v>1</v>
      </c>
      <c r="BE5356" s="1">
        <v>1</v>
      </c>
      <c r="BF5356" s="1">
        <v>1</v>
      </c>
      <c r="BG5356" s="1">
        <v>1</v>
      </c>
      <c r="BH5356" s="1">
        <v>1</v>
      </c>
      <c r="BI5356" s="1">
        <v>1</v>
      </c>
      <c r="BJ5356" s="1">
        <v>1</v>
      </c>
      <c r="BK5356" s="1">
        <v>1</v>
      </c>
      <c r="BL5356" s="1">
        <v>1</v>
      </c>
      <c r="BM5356" s="1">
        <v>1</v>
      </c>
      <c r="BN5356" s="1">
        <v>1</v>
      </c>
      <c r="BO5356" s="1">
        <v>1</v>
      </c>
      <c r="BP5356" s="1">
        <v>1</v>
      </c>
      <c r="BQ5356" s="1">
        <v>1</v>
      </c>
      <c r="BR5356" s="1">
        <v>1</v>
      </c>
      <c r="BS5356" s="1">
        <v>1</v>
      </c>
      <c r="BT5356" s="1">
        <v>1</v>
      </c>
      <c r="BU5356" s="1">
        <v>1</v>
      </c>
      <c r="BV5356" s="1">
        <v>1</v>
      </c>
      <c r="BW5356" s="1">
        <v>1</v>
      </c>
      <c r="BX5356" s="1">
        <v>1</v>
      </c>
      <c r="BY5356" s="1">
        <v>1</v>
      </c>
      <c r="BZ5356" s="1">
        <v>1</v>
      </c>
      <c r="CA5356" s="1">
        <v>1</v>
      </c>
      <c r="CB5356" s="1">
        <v>1</v>
      </c>
      <c r="CC5356" s="1">
        <v>1</v>
      </c>
      <c r="CD5356" s="1">
        <v>1</v>
      </c>
      <c r="CE5356" s="1">
        <v>1</v>
      </c>
      <c r="CF5356" s="1">
        <v>1</v>
      </c>
      <c r="CG5356" s="1">
        <v>1</v>
      </c>
      <c r="CH5356" s="1">
        <v>1</v>
      </c>
      <c r="CI5356" t="s">
        <v>6184</v>
      </c>
    </row>
    <row r="5357" spans="1:87" x14ac:dyDescent="0.2">
      <c r="A5357" t="s">
        <v>6185</v>
      </c>
      <c r="B5357" s="1">
        <v>1</v>
      </c>
      <c r="C5357" s="1">
        <v>1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0</v>
      </c>
      <c r="AD5357" s="1">
        <v>0</v>
      </c>
      <c r="AE5357" s="1">
        <v>0</v>
      </c>
      <c r="AF5357" s="1">
        <v>0</v>
      </c>
      <c r="AG5357" s="1">
        <v>0</v>
      </c>
      <c r="AH5357" s="1">
        <v>0</v>
      </c>
      <c r="AI5357" s="1">
        <v>0</v>
      </c>
      <c r="AJ5357" s="1">
        <v>0</v>
      </c>
      <c r="AK5357" s="1">
        <v>0</v>
      </c>
      <c r="AL5357" s="1">
        <v>0</v>
      </c>
      <c r="AM5357" s="1">
        <v>0</v>
      </c>
      <c r="AN5357" s="1">
        <v>0</v>
      </c>
      <c r="AO5357" s="1">
        <v>0</v>
      </c>
      <c r="AP5357" s="1">
        <v>0</v>
      </c>
      <c r="AQ5357" s="1">
        <v>0</v>
      </c>
      <c r="AR5357" s="1">
        <v>0</v>
      </c>
      <c r="AS5357" s="1">
        <v>0</v>
      </c>
      <c r="AT5357" s="1">
        <v>0</v>
      </c>
      <c r="AU5357" s="1">
        <v>0</v>
      </c>
      <c r="AV5357" s="1">
        <v>0</v>
      </c>
      <c r="AW5357" s="1">
        <v>0</v>
      </c>
      <c r="AX5357" s="1">
        <v>0</v>
      </c>
      <c r="AY5357" s="1">
        <v>0</v>
      </c>
      <c r="AZ5357" s="1">
        <v>0</v>
      </c>
      <c r="BA5357" s="1">
        <v>0</v>
      </c>
      <c r="BB5357" s="1">
        <v>0</v>
      </c>
      <c r="BC5357" s="1">
        <v>0</v>
      </c>
      <c r="BD5357" s="1">
        <v>0</v>
      </c>
      <c r="BE5357" s="1">
        <v>0</v>
      </c>
      <c r="BF5357" s="1">
        <v>0</v>
      </c>
      <c r="BG5357" s="1">
        <v>0</v>
      </c>
      <c r="BH5357" s="1">
        <v>0</v>
      </c>
      <c r="BI5357" s="1">
        <v>0</v>
      </c>
      <c r="BJ5357" s="1">
        <v>0</v>
      </c>
      <c r="BK5357" s="1">
        <v>1</v>
      </c>
      <c r="BL5357" s="1">
        <v>0</v>
      </c>
      <c r="BM5357" s="1">
        <v>0</v>
      </c>
      <c r="BN5357" s="1">
        <v>0</v>
      </c>
      <c r="BO5357" s="1">
        <v>0</v>
      </c>
      <c r="BP5357" s="1">
        <v>0</v>
      </c>
      <c r="BQ5357" s="1">
        <v>0</v>
      </c>
      <c r="BR5357" s="1">
        <v>0</v>
      </c>
      <c r="BS5357" s="1">
        <v>0</v>
      </c>
      <c r="BT5357" s="1">
        <v>0</v>
      </c>
      <c r="BU5357" s="1">
        <v>0</v>
      </c>
      <c r="BV5357" s="1">
        <v>0</v>
      </c>
      <c r="BW5357" s="1">
        <v>0</v>
      </c>
      <c r="BX5357" s="1">
        <v>0</v>
      </c>
      <c r="BY5357" s="1">
        <v>0</v>
      </c>
      <c r="BZ5357" s="1">
        <v>0</v>
      </c>
      <c r="CA5357" s="1">
        <v>0</v>
      </c>
      <c r="CB5357" s="1">
        <v>0</v>
      </c>
      <c r="CC5357" s="1">
        <v>0</v>
      </c>
      <c r="CD5357" s="1">
        <v>0</v>
      </c>
      <c r="CE5357" s="1">
        <v>0</v>
      </c>
      <c r="CF5357" s="1">
        <v>0</v>
      </c>
      <c r="CG5357" s="1">
        <v>0</v>
      </c>
      <c r="CH5357" s="1">
        <v>0</v>
      </c>
      <c r="CI5357" t="s">
        <v>6186</v>
      </c>
    </row>
    <row r="5358" spans="1:87" x14ac:dyDescent="0.2">
      <c r="A5358" t="s">
        <v>6187</v>
      </c>
      <c r="B5358" s="1">
        <v>0</v>
      </c>
      <c r="C5358" s="1">
        <v>1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>
        <v>0</v>
      </c>
      <c r="AE5358" s="1">
        <v>0</v>
      </c>
      <c r="AF5358" s="1">
        <v>0</v>
      </c>
      <c r="AG5358" s="1">
        <v>0</v>
      </c>
      <c r="AH5358" s="1">
        <v>0</v>
      </c>
      <c r="AI5358" s="1">
        <v>0</v>
      </c>
      <c r="AJ5358" s="1">
        <v>0</v>
      </c>
      <c r="AK5358" s="1">
        <v>0</v>
      </c>
      <c r="AL5358" s="1">
        <v>0</v>
      </c>
      <c r="AM5358" s="1">
        <v>0</v>
      </c>
      <c r="AN5358" s="1">
        <v>0</v>
      </c>
      <c r="AO5358" s="1">
        <v>0</v>
      </c>
      <c r="AP5358" s="1">
        <v>0</v>
      </c>
      <c r="AQ5358" s="1">
        <v>0</v>
      </c>
      <c r="AR5358" s="1">
        <v>0</v>
      </c>
      <c r="AS5358" s="1">
        <v>0</v>
      </c>
      <c r="AT5358" s="1">
        <v>0</v>
      </c>
      <c r="AU5358" s="1">
        <v>0</v>
      </c>
      <c r="AV5358" s="1">
        <v>0</v>
      </c>
      <c r="AW5358" s="1">
        <v>0</v>
      </c>
      <c r="AX5358" s="1">
        <v>0</v>
      </c>
      <c r="AY5358" s="1">
        <v>0</v>
      </c>
      <c r="AZ5358" s="1">
        <v>0</v>
      </c>
      <c r="BA5358" s="1">
        <v>0</v>
      </c>
      <c r="BB5358" s="1">
        <v>0</v>
      </c>
      <c r="BC5358" s="1">
        <v>0</v>
      </c>
      <c r="BD5358" s="1">
        <v>0</v>
      </c>
      <c r="BE5358" s="1">
        <v>0</v>
      </c>
      <c r="BF5358" s="1">
        <v>0</v>
      </c>
      <c r="BG5358" s="1">
        <v>0</v>
      </c>
      <c r="BH5358" s="1">
        <v>0</v>
      </c>
      <c r="BI5358" s="1">
        <v>0</v>
      </c>
      <c r="BJ5358" s="1">
        <v>0</v>
      </c>
      <c r="BK5358" s="1">
        <v>0</v>
      </c>
      <c r="BL5358" s="1">
        <v>0</v>
      </c>
      <c r="BM5358" s="1">
        <v>0</v>
      </c>
      <c r="BN5358" s="1">
        <v>0</v>
      </c>
      <c r="BO5358" s="1">
        <v>0</v>
      </c>
      <c r="BP5358" s="1">
        <v>0</v>
      </c>
      <c r="BQ5358" s="1">
        <v>0</v>
      </c>
      <c r="BR5358" s="1">
        <v>0</v>
      </c>
      <c r="BS5358" s="1">
        <v>0</v>
      </c>
      <c r="BT5358" s="1">
        <v>0</v>
      </c>
      <c r="BU5358" s="1">
        <v>0</v>
      </c>
      <c r="BV5358" s="1">
        <v>0</v>
      </c>
      <c r="BW5358" s="1">
        <v>0</v>
      </c>
      <c r="BX5358" s="1">
        <v>0</v>
      </c>
      <c r="BY5358" s="1">
        <v>0</v>
      </c>
      <c r="BZ5358" s="1">
        <v>0</v>
      </c>
      <c r="CA5358" s="1">
        <v>0</v>
      </c>
      <c r="CB5358" s="1">
        <v>0</v>
      </c>
      <c r="CC5358" s="1">
        <v>0</v>
      </c>
      <c r="CD5358" s="1">
        <v>0</v>
      </c>
      <c r="CE5358" s="1">
        <v>0</v>
      </c>
      <c r="CF5358" s="1">
        <v>0</v>
      </c>
      <c r="CG5358" s="1">
        <v>0</v>
      </c>
      <c r="CH5358" s="1">
        <v>0</v>
      </c>
      <c r="CI5358" t="s">
        <v>6188</v>
      </c>
    </row>
    <row r="5359" spans="1:87" x14ac:dyDescent="0.2">
      <c r="A5359" t="s">
        <v>6189</v>
      </c>
      <c r="B5359" s="1">
        <v>0</v>
      </c>
      <c r="C5359" s="1">
        <v>1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  <c r="AC5359" s="1">
        <v>0</v>
      </c>
      <c r="AD5359" s="1">
        <v>0</v>
      </c>
      <c r="AE5359" s="1">
        <v>0</v>
      </c>
      <c r="AF5359" s="1">
        <v>0</v>
      </c>
      <c r="AG5359" s="1">
        <v>0</v>
      </c>
      <c r="AH5359" s="1">
        <v>0</v>
      </c>
      <c r="AI5359" s="1">
        <v>0</v>
      </c>
      <c r="AJ5359" s="1">
        <v>0</v>
      </c>
      <c r="AK5359" s="1">
        <v>0</v>
      </c>
      <c r="AL5359" s="1">
        <v>0</v>
      </c>
      <c r="AM5359" s="1">
        <v>0</v>
      </c>
      <c r="AN5359" s="1">
        <v>0</v>
      </c>
      <c r="AO5359" s="1">
        <v>0</v>
      </c>
      <c r="AP5359" s="1">
        <v>0</v>
      </c>
      <c r="AQ5359" s="1">
        <v>0</v>
      </c>
      <c r="AR5359" s="1">
        <v>0</v>
      </c>
      <c r="AS5359" s="1">
        <v>0</v>
      </c>
      <c r="AT5359" s="1">
        <v>0</v>
      </c>
      <c r="AU5359" s="1">
        <v>0</v>
      </c>
      <c r="AV5359" s="1">
        <v>0</v>
      </c>
      <c r="AW5359" s="1">
        <v>0</v>
      </c>
      <c r="AX5359" s="1">
        <v>0</v>
      </c>
      <c r="AY5359" s="1">
        <v>0</v>
      </c>
      <c r="AZ5359" s="1">
        <v>0</v>
      </c>
      <c r="BA5359" s="1">
        <v>0</v>
      </c>
      <c r="BB5359" s="1">
        <v>0</v>
      </c>
      <c r="BC5359" s="1">
        <v>0</v>
      </c>
      <c r="BD5359" s="1">
        <v>0</v>
      </c>
      <c r="BE5359" s="1">
        <v>0</v>
      </c>
      <c r="BF5359" s="1">
        <v>0</v>
      </c>
      <c r="BG5359" s="1">
        <v>0</v>
      </c>
      <c r="BH5359" s="1">
        <v>0</v>
      </c>
      <c r="BI5359" s="1">
        <v>0</v>
      </c>
      <c r="BJ5359" s="1">
        <v>0</v>
      </c>
      <c r="BK5359" s="1">
        <v>0</v>
      </c>
      <c r="BL5359" s="1">
        <v>0</v>
      </c>
      <c r="BM5359" s="1">
        <v>0</v>
      </c>
      <c r="BN5359" s="1">
        <v>0</v>
      </c>
      <c r="BO5359" s="1">
        <v>0</v>
      </c>
      <c r="BP5359" s="1">
        <v>0</v>
      </c>
      <c r="BQ5359" s="1">
        <v>0</v>
      </c>
      <c r="BR5359" s="1">
        <v>0</v>
      </c>
      <c r="BS5359" s="1">
        <v>0</v>
      </c>
      <c r="BT5359" s="1">
        <v>0</v>
      </c>
      <c r="BU5359" s="1">
        <v>0</v>
      </c>
      <c r="BV5359" s="1">
        <v>0</v>
      </c>
      <c r="BW5359" s="1">
        <v>0</v>
      </c>
      <c r="BX5359" s="1">
        <v>0</v>
      </c>
      <c r="BY5359" s="1">
        <v>0</v>
      </c>
      <c r="BZ5359" s="1">
        <v>0</v>
      </c>
      <c r="CA5359" s="1">
        <v>0</v>
      </c>
      <c r="CB5359" s="1">
        <v>0</v>
      </c>
      <c r="CC5359" s="1">
        <v>0</v>
      </c>
      <c r="CD5359" s="1">
        <v>0</v>
      </c>
      <c r="CE5359" s="1">
        <v>0</v>
      </c>
      <c r="CF5359" s="1">
        <v>0</v>
      </c>
      <c r="CG5359" s="1">
        <v>0</v>
      </c>
      <c r="CH5359" s="1">
        <v>0</v>
      </c>
      <c r="CI5359" t="s">
        <v>6190</v>
      </c>
    </row>
    <row r="5360" spans="1:87" x14ac:dyDescent="0.2">
      <c r="A5360" t="s">
        <v>6191</v>
      </c>
      <c r="B5360" s="1">
        <v>0</v>
      </c>
      <c r="C5360" s="1">
        <v>1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>
        <v>0</v>
      </c>
      <c r="AE5360" s="1">
        <v>0</v>
      </c>
      <c r="AF5360" s="1">
        <v>0</v>
      </c>
      <c r="AG5360" s="1">
        <v>0</v>
      </c>
      <c r="AH5360" s="1">
        <v>0</v>
      </c>
      <c r="AI5360" s="1">
        <v>0</v>
      </c>
      <c r="AJ5360" s="1">
        <v>0</v>
      </c>
      <c r="AK5360" s="1">
        <v>0</v>
      </c>
      <c r="AL5360" s="1">
        <v>0</v>
      </c>
      <c r="AM5360" s="1">
        <v>0</v>
      </c>
      <c r="AN5360" s="1">
        <v>0</v>
      </c>
      <c r="AO5360" s="1">
        <v>0</v>
      </c>
      <c r="AP5360" s="1">
        <v>0</v>
      </c>
      <c r="AQ5360" s="1">
        <v>0</v>
      </c>
      <c r="AR5360" s="1">
        <v>0</v>
      </c>
      <c r="AS5360" s="1">
        <v>0</v>
      </c>
      <c r="AT5360" s="1">
        <v>0</v>
      </c>
      <c r="AU5360" s="1">
        <v>0</v>
      </c>
      <c r="AV5360" s="1">
        <v>0</v>
      </c>
      <c r="AW5360" s="1">
        <v>0</v>
      </c>
      <c r="AX5360" s="1">
        <v>0</v>
      </c>
      <c r="AY5360" s="1">
        <v>0</v>
      </c>
      <c r="AZ5360" s="1">
        <v>0</v>
      </c>
      <c r="BA5360" s="1">
        <v>0</v>
      </c>
      <c r="BB5360" s="1">
        <v>0</v>
      </c>
      <c r="BC5360" s="1">
        <v>0</v>
      </c>
      <c r="BD5360" s="1">
        <v>0</v>
      </c>
      <c r="BE5360" s="1">
        <v>0</v>
      </c>
      <c r="BF5360" s="1">
        <v>0</v>
      </c>
      <c r="BG5360" s="1">
        <v>0</v>
      </c>
      <c r="BH5360" s="1">
        <v>0</v>
      </c>
      <c r="BI5360" s="1">
        <v>0</v>
      </c>
      <c r="BJ5360" s="1">
        <v>0</v>
      </c>
      <c r="BK5360" s="1">
        <v>0</v>
      </c>
      <c r="BL5360" s="1">
        <v>0</v>
      </c>
      <c r="BM5360" s="1">
        <v>0</v>
      </c>
      <c r="BN5360" s="1">
        <v>0</v>
      </c>
      <c r="BO5360" s="1">
        <v>0</v>
      </c>
      <c r="BP5360" s="1">
        <v>0</v>
      </c>
      <c r="BQ5360" s="1">
        <v>0</v>
      </c>
      <c r="BR5360" s="1">
        <v>0</v>
      </c>
      <c r="BS5360" s="1">
        <v>0</v>
      </c>
      <c r="BT5360" s="1">
        <v>0</v>
      </c>
      <c r="BU5360" s="1">
        <v>0</v>
      </c>
      <c r="BV5360" s="1">
        <v>0</v>
      </c>
      <c r="BW5360" s="1">
        <v>0</v>
      </c>
      <c r="BX5360" s="1">
        <v>0</v>
      </c>
      <c r="BY5360" s="1">
        <v>0</v>
      </c>
      <c r="BZ5360" s="1">
        <v>0</v>
      </c>
      <c r="CA5360" s="1">
        <v>0</v>
      </c>
      <c r="CB5360" s="1">
        <v>0</v>
      </c>
      <c r="CC5360" s="1">
        <v>0</v>
      </c>
      <c r="CD5360" s="1">
        <v>0</v>
      </c>
      <c r="CE5360" s="1">
        <v>0</v>
      </c>
      <c r="CF5360" s="1">
        <v>0</v>
      </c>
      <c r="CG5360" s="1">
        <v>0</v>
      </c>
      <c r="CH5360" s="1">
        <v>0</v>
      </c>
      <c r="CI5360" t="s">
        <v>6192</v>
      </c>
    </row>
    <row r="5361" spans="1:87" x14ac:dyDescent="0.2">
      <c r="A5361" t="s">
        <v>6193</v>
      </c>
      <c r="B5361" s="1">
        <v>0</v>
      </c>
      <c r="C5361" s="1">
        <v>1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>
        <v>0</v>
      </c>
      <c r="AE5361" s="1">
        <v>0</v>
      </c>
      <c r="AF5361" s="1">
        <v>0</v>
      </c>
      <c r="AG5361" s="1">
        <v>0</v>
      </c>
      <c r="AH5361" s="1">
        <v>0</v>
      </c>
      <c r="AI5361" s="1">
        <v>0</v>
      </c>
      <c r="AJ5361" s="1">
        <v>0</v>
      </c>
      <c r="AK5361" s="1">
        <v>0</v>
      </c>
      <c r="AL5361" s="1">
        <v>0</v>
      </c>
      <c r="AM5361" s="1">
        <v>0</v>
      </c>
      <c r="AN5361" s="1">
        <v>0</v>
      </c>
      <c r="AO5361" s="1">
        <v>0</v>
      </c>
      <c r="AP5361" s="1">
        <v>0</v>
      </c>
      <c r="AQ5361" s="1">
        <v>0</v>
      </c>
      <c r="AR5361" s="1">
        <v>0</v>
      </c>
      <c r="AS5361" s="1">
        <v>0</v>
      </c>
      <c r="AT5361" s="1">
        <v>0</v>
      </c>
      <c r="AU5361" s="1">
        <v>0</v>
      </c>
      <c r="AV5361" s="1">
        <v>0</v>
      </c>
      <c r="AW5361" s="1">
        <v>0</v>
      </c>
      <c r="AX5361" s="1">
        <v>0</v>
      </c>
      <c r="AY5361" s="1">
        <v>0</v>
      </c>
      <c r="AZ5361" s="1">
        <v>0</v>
      </c>
      <c r="BA5361" s="1">
        <v>0</v>
      </c>
      <c r="BB5361" s="1">
        <v>0</v>
      </c>
      <c r="BC5361" s="1">
        <v>0</v>
      </c>
      <c r="BD5361" s="1">
        <v>0</v>
      </c>
      <c r="BE5361" s="1">
        <v>0</v>
      </c>
      <c r="BF5361" s="1">
        <v>0</v>
      </c>
      <c r="BG5361" s="1">
        <v>0</v>
      </c>
      <c r="BH5361" s="1">
        <v>0</v>
      </c>
      <c r="BI5361" s="1">
        <v>0</v>
      </c>
      <c r="BJ5361" s="1">
        <v>0</v>
      </c>
      <c r="BK5361" s="1">
        <v>0</v>
      </c>
      <c r="BL5361" s="1">
        <v>0</v>
      </c>
      <c r="BM5361" s="1">
        <v>0</v>
      </c>
      <c r="BN5361" s="1">
        <v>0</v>
      </c>
      <c r="BO5361" s="1">
        <v>0</v>
      </c>
      <c r="BP5361" s="1">
        <v>0</v>
      </c>
      <c r="BQ5361" s="1">
        <v>0</v>
      </c>
      <c r="BR5361" s="1">
        <v>0</v>
      </c>
      <c r="BS5361" s="1">
        <v>0</v>
      </c>
      <c r="BT5361" s="1">
        <v>0</v>
      </c>
      <c r="BU5361" s="1">
        <v>0</v>
      </c>
      <c r="BV5361" s="1">
        <v>0</v>
      </c>
      <c r="BW5361" s="1">
        <v>0</v>
      </c>
      <c r="BX5361" s="1">
        <v>0</v>
      </c>
      <c r="BY5361" s="1">
        <v>0</v>
      </c>
      <c r="BZ5361" s="1">
        <v>0</v>
      </c>
      <c r="CA5361" s="1">
        <v>0</v>
      </c>
      <c r="CB5361" s="1">
        <v>0</v>
      </c>
      <c r="CC5361" s="1">
        <v>0</v>
      </c>
      <c r="CD5361" s="1">
        <v>0</v>
      </c>
      <c r="CE5361" s="1">
        <v>0</v>
      </c>
      <c r="CF5361" s="1">
        <v>0</v>
      </c>
      <c r="CG5361" s="1">
        <v>0</v>
      </c>
      <c r="CH5361" s="1">
        <v>0</v>
      </c>
      <c r="CI5361" t="s">
        <v>6194</v>
      </c>
    </row>
    <row r="5362" spans="1:87" x14ac:dyDescent="0.2">
      <c r="A5362" t="s">
        <v>6195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>
        <v>0</v>
      </c>
      <c r="AE5362" s="1">
        <v>0</v>
      </c>
      <c r="AF5362" s="1">
        <v>0</v>
      </c>
      <c r="AG5362" s="1">
        <v>0</v>
      </c>
      <c r="AH5362" s="1">
        <v>0</v>
      </c>
      <c r="AI5362" s="1">
        <v>0</v>
      </c>
      <c r="AJ5362" s="1">
        <v>0</v>
      </c>
      <c r="AK5362" s="1">
        <v>0</v>
      </c>
      <c r="AL5362" s="1">
        <v>0</v>
      </c>
      <c r="AM5362" s="1">
        <v>0</v>
      </c>
      <c r="AN5362" s="1">
        <v>0</v>
      </c>
      <c r="AO5362" s="1">
        <v>0</v>
      </c>
      <c r="AP5362" s="1">
        <v>0</v>
      </c>
      <c r="AQ5362" s="1">
        <v>0</v>
      </c>
      <c r="AR5362" s="1">
        <v>0</v>
      </c>
      <c r="AS5362" s="1">
        <v>0</v>
      </c>
      <c r="AT5362" s="1">
        <v>0</v>
      </c>
      <c r="AU5362" s="1">
        <v>0</v>
      </c>
      <c r="AV5362" s="1">
        <v>0</v>
      </c>
      <c r="AW5362" s="1">
        <v>0</v>
      </c>
      <c r="AX5362" s="1">
        <v>0</v>
      </c>
      <c r="AY5362" s="1">
        <v>0</v>
      </c>
      <c r="AZ5362" s="1">
        <v>0</v>
      </c>
      <c r="BA5362" s="1">
        <v>0</v>
      </c>
      <c r="BB5362" s="1">
        <v>0</v>
      </c>
      <c r="BC5362" s="1">
        <v>0</v>
      </c>
      <c r="BD5362" s="1">
        <v>0</v>
      </c>
      <c r="BE5362" s="1">
        <v>0</v>
      </c>
      <c r="BF5362" s="1">
        <v>0</v>
      </c>
      <c r="BG5362" s="1">
        <v>0</v>
      </c>
      <c r="BH5362" s="1">
        <v>0</v>
      </c>
      <c r="BI5362" s="1">
        <v>0</v>
      </c>
      <c r="BJ5362" s="1">
        <v>0</v>
      </c>
      <c r="BK5362" s="1">
        <v>0</v>
      </c>
      <c r="BL5362" s="1">
        <v>0</v>
      </c>
      <c r="BM5362" s="1">
        <v>0</v>
      </c>
      <c r="BN5362" s="1">
        <v>0</v>
      </c>
      <c r="BO5362" s="1">
        <v>0</v>
      </c>
      <c r="BP5362" s="1">
        <v>0</v>
      </c>
      <c r="BQ5362" s="1">
        <v>0</v>
      </c>
      <c r="BR5362" s="1">
        <v>0</v>
      </c>
      <c r="BS5362" s="1">
        <v>1</v>
      </c>
      <c r="BT5362" s="1">
        <v>0</v>
      </c>
      <c r="BU5362" s="1">
        <v>0</v>
      </c>
      <c r="BV5362" s="1">
        <v>0</v>
      </c>
      <c r="BW5362" s="1">
        <v>0</v>
      </c>
      <c r="BX5362" s="1">
        <v>0</v>
      </c>
      <c r="BY5362" s="1">
        <v>0</v>
      </c>
      <c r="BZ5362" s="1">
        <v>0</v>
      </c>
      <c r="CA5362" s="1">
        <v>0</v>
      </c>
      <c r="CB5362" s="1">
        <v>0</v>
      </c>
      <c r="CC5362" s="1">
        <v>0</v>
      </c>
      <c r="CD5362" s="1">
        <v>0</v>
      </c>
      <c r="CE5362" s="1">
        <v>0</v>
      </c>
      <c r="CF5362" s="1">
        <v>0</v>
      </c>
      <c r="CG5362" s="1">
        <v>0</v>
      </c>
      <c r="CH5362" s="1">
        <v>0</v>
      </c>
      <c r="CI5362" t="s">
        <v>6196</v>
      </c>
    </row>
    <row r="5363" spans="1:87" x14ac:dyDescent="0.2">
      <c r="A5363" t="s">
        <v>6197</v>
      </c>
      <c r="B5363" s="1">
        <v>1</v>
      </c>
      <c r="C5363" s="1">
        <v>1</v>
      </c>
      <c r="D5363" s="1">
        <v>1</v>
      </c>
      <c r="E5363" s="1">
        <v>1</v>
      </c>
      <c r="F5363" s="1">
        <v>1</v>
      </c>
      <c r="G5363" s="1">
        <v>1</v>
      </c>
      <c r="H5363" s="1">
        <v>1</v>
      </c>
      <c r="I5363" s="1">
        <v>1</v>
      </c>
      <c r="J5363" s="1">
        <v>1</v>
      </c>
      <c r="K5363" s="1">
        <v>1</v>
      </c>
      <c r="L5363" s="1">
        <v>1</v>
      </c>
      <c r="M5363" s="1">
        <v>1</v>
      </c>
      <c r="N5363" s="1">
        <v>1</v>
      </c>
      <c r="O5363" s="1">
        <v>1</v>
      </c>
      <c r="P5363" s="1">
        <v>1</v>
      </c>
      <c r="Q5363" s="1">
        <v>1</v>
      </c>
      <c r="R5363" s="1">
        <v>1</v>
      </c>
      <c r="S5363" s="1">
        <v>1</v>
      </c>
      <c r="T5363" s="1">
        <v>1</v>
      </c>
      <c r="U5363" s="1">
        <v>1</v>
      </c>
      <c r="V5363" s="1">
        <v>1</v>
      </c>
      <c r="W5363" s="1">
        <v>1</v>
      </c>
      <c r="X5363" s="1">
        <v>1</v>
      </c>
      <c r="Y5363" s="1">
        <v>1</v>
      </c>
      <c r="Z5363" s="1">
        <v>1</v>
      </c>
      <c r="AA5363" s="1">
        <v>1</v>
      </c>
      <c r="AB5363" s="1">
        <v>1</v>
      </c>
      <c r="AC5363" s="1">
        <v>1</v>
      </c>
      <c r="AD5363" s="1">
        <v>1</v>
      </c>
      <c r="AE5363" s="1">
        <v>1</v>
      </c>
      <c r="AF5363" s="1">
        <v>1</v>
      </c>
      <c r="AG5363" s="1">
        <v>1</v>
      </c>
      <c r="AH5363" s="1">
        <v>1</v>
      </c>
      <c r="AI5363" s="1">
        <v>1</v>
      </c>
      <c r="AJ5363" s="1">
        <v>1</v>
      </c>
      <c r="AK5363" s="1">
        <v>1</v>
      </c>
      <c r="AL5363" s="1">
        <v>1</v>
      </c>
      <c r="AM5363" s="1">
        <v>1</v>
      </c>
      <c r="AN5363" s="1">
        <v>1</v>
      </c>
      <c r="AO5363" s="1">
        <v>1</v>
      </c>
      <c r="AP5363" s="1">
        <v>1</v>
      </c>
      <c r="AQ5363" s="1">
        <v>1</v>
      </c>
      <c r="AR5363" s="1">
        <v>1</v>
      </c>
      <c r="AS5363" s="1">
        <v>1</v>
      </c>
      <c r="AT5363" s="1">
        <v>1</v>
      </c>
      <c r="AU5363" s="1">
        <v>1</v>
      </c>
      <c r="AV5363" s="1">
        <v>1</v>
      </c>
      <c r="AW5363" s="1">
        <v>1</v>
      </c>
      <c r="AX5363" s="1">
        <v>1</v>
      </c>
      <c r="AY5363" s="1">
        <v>1</v>
      </c>
      <c r="AZ5363" s="1">
        <v>1</v>
      </c>
      <c r="BA5363" s="1">
        <v>1</v>
      </c>
      <c r="BB5363" s="1">
        <v>1</v>
      </c>
      <c r="BC5363" s="1">
        <v>1</v>
      </c>
      <c r="BD5363" s="1">
        <v>1</v>
      </c>
      <c r="BE5363" s="1">
        <v>1</v>
      </c>
      <c r="BF5363" s="1">
        <v>1</v>
      </c>
      <c r="BG5363" s="1">
        <v>1</v>
      </c>
      <c r="BH5363" s="1">
        <v>1</v>
      </c>
      <c r="BI5363" s="1">
        <v>1</v>
      </c>
      <c r="BJ5363" s="1">
        <v>1</v>
      </c>
      <c r="BK5363" s="1">
        <v>1</v>
      </c>
      <c r="BL5363" s="1">
        <v>1</v>
      </c>
      <c r="BM5363" s="1">
        <v>1</v>
      </c>
      <c r="BN5363" s="1">
        <v>1</v>
      </c>
      <c r="BO5363" s="1">
        <v>1</v>
      </c>
      <c r="BP5363" s="1">
        <v>1</v>
      </c>
      <c r="BQ5363" s="1">
        <v>1</v>
      </c>
      <c r="BR5363" s="1">
        <v>1</v>
      </c>
      <c r="BS5363" s="1">
        <v>1</v>
      </c>
      <c r="BT5363" s="1">
        <v>1</v>
      </c>
      <c r="BU5363" s="1">
        <v>1</v>
      </c>
      <c r="BV5363" s="1">
        <v>1</v>
      </c>
      <c r="BW5363" s="1">
        <v>1</v>
      </c>
      <c r="BX5363" s="1">
        <v>1</v>
      </c>
      <c r="BY5363" s="1">
        <v>1</v>
      </c>
      <c r="BZ5363" s="1">
        <v>1</v>
      </c>
      <c r="CA5363" s="1">
        <v>1</v>
      </c>
      <c r="CB5363" s="1">
        <v>1</v>
      </c>
      <c r="CC5363" s="1">
        <v>1</v>
      </c>
      <c r="CD5363" s="1">
        <v>1</v>
      </c>
      <c r="CE5363" s="1">
        <v>1</v>
      </c>
      <c r="CF5363" s="1">
        <v>1</v>
      </c>
      <c r="CG5363" s="1">
        <v>1</v>
      </c>
      <c r="CH5363" s="1">
        <v>1</v>
      </c>
      <c r="CI5363" t="s">
        <v>6198</v>
      </c>
    </row>
    <row r="5364" spans="1:87" x14ac:dyDescent="0.2">
      <c r="A5364" t="s">
        <v>6199</v>
      </c>
      <c r="B5364" s="1">
        <v>2</v>
      </c>
      <c r="C5364" s="1">
        <v>1</v>
      </c>
      <c r="D5364" s="1">
        <v>1</v>
      </c>
      <c r="E5364" s="1">
        <v>0</v>
      </c>
      <c r="F5364" s="1">
        <v>0</v>
      </c>
      <c r="G5364" s="1">
        <v>1</v>
      </c>
      <c r="H5364" s="1">
        <v>1</v>
      </c>
      <c r="I5364" s="1">
        <v>1</v>
      </c>
      <c r="J5364" s="1">
        <v>1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1</v>
      </c>
      <c r="S5364" s="1">
        <v>1</v>
      </c>
      <c r="T5364" s="1">
        <v>1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1</v>
      </c>
      <c r="AB5364" s="1">
        <v>0</v>
      </c>
      <c r="AC5364" s="1">
        <v>0</v>
      </c>
      <c r="AD5364" s="1">
        <v>0</v>
      </c>
      <c r="AE5364" s="1">
        <v>0</v>
      </c>
      <c r="AF5364" s="1">
        <v>0</v>
      </c>
      <c r="AG5364" s="1">
        <v>0</v>
      </c>
      <c r="AH5364" s="1">
        <v>0</v>
      </c>
      <c r="AI5364" s="1">
        <v>1</v>
      </c>
      <c r="AJ5364" s="1">
        <v>2</v>
      </c>
      <c r="AK5364" s="1">
        <v>1</v>
      </c>
      <c r="AL5364" s="1">
        <v>1</v>
      </c>
      <c r="AM5364" s="1">
        <v>1</v>
      </c>
      <c r="AN5364" s="1">
        <v>1</v>
      </c>
      <c r="AO5364" s="1">
        <v>0</v>
      </c>
      <c r="AP5364" s="1">
        <v>0</v>
      </c>
      <c r="AQ5364" s="1">
        <v>0</v>
      </c>
      <c r="AR5364" s="1">
        <v>0</v>
      </c>
      <c r="AS5364" s="1">
        <v>1</v>
      </c>
      <c r="AT5364" s="1">
        <v>1</v>
      </c>
      <c r="AU5364" s="1">
        <v>2</v>
      </c>
      <c r="AV5364" s="1">
        <v>1</v>
      </c>
      <c r="AW5364" s="1">
        <v>1</v>
      </c>
      <c r="AX5364" s="1">
        <v>1</v>
      </c>
      <c r="AY5364" s="1">
        <v>1</v>
      </c>
      <c r="AZ5364" s="1">
        <v>1</v>
      </c>
      <c r="BA5364" s="1">
        <v>2</v>
      </c>
      <c r="BB5364" s="1">
        <v>1</v>
      </c>
      <c r="BC5364" s="1">
        <v>0</v>
      </c>
      <c r="BD5364" s="1">
        <v>0</v>
      </c>
      <c r="BE5364" s="1">
        <v>1</v>
      </c>
      <c r="BF5364" s="1">
        <v>1</v>
      </c>
      <c r="BG5364" s="1">
        <v>1</v>
      </c>
      <c r="BH5364" s="1">
        <v>0</v>
      </c>
      <c r="BI5364" s="1">
        <v>0</v>
      </c>
      <c r="BJ5364" s="1">
        <v>0</v>
      </c>
      <c r="BK5364" s="1">
        <v>0</v>
      </c>
      <c r="BL5364" s="1">
        <v>0</v>
      </c>
      <c r="BM5364" s="1">
        <v>0</v>
      </c>
      <c r="BN5364" s="1">
        <v>0</v>
      </c>
      <c r="BO5364" s="1">
        <v>0</v>
      </c>
      <c r="BP5364" s="1">
        <v>0</v>
      </c>
      <c r="BQ5364" s="1">
        <v>0</v>
      </c>
      <c r="BR5364" s="1">
        <v>0</v>
      </c>
      <c r="BS5364" s="1">
        <v>0</v>
      </c>
      <c r="BT5364" s="1">
        <v>0</v>
      </c>
      <c r="BU5364" s="1">
        <v>0</v>
      </c>
      <c r="BV5364" s="1">
        <v>0</v>
      </c>
      <c r="BW5364" s="1">
        <v>0</v>
      </c>
      <c r="BX5364" s="1">
        <v>0</v>
      </c>
      <c r="BY5364" s="1">
        <v>0</v>
      </c>
      <c r="BZ5364" s="1">
        <v>0</v>
      </c>
      <c r="CA5364" s="1">
        <v>0</v>
      </c>
      <c r="CB5364" s="1">
        <v>0</v>
      </c>
      <c r="CC5364" s="1">
        <v>0</v>
      </c>
      <c r="CD5364" s="1">
        <v>0</v>
      </c>
      <c r="CE5364" s="1">
        <v>0</v>
      </c>
      <c r="CF5364" s="1">
        <v>3</v>
      </c>
      <c r="CG5364" s="1">
        <v>1</v>
      </c>
      <c r="CH5364" s="1">
        <v>0</v>
      </c>
      <c r="CI5364" t="s">
        <v>6200</v>
      </c>
    </row>
    <row r="5365" spans="1:87" x14ac:dyDescent="0.2">
      <c r="A5365" t="s">
        <v>6201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1</v>
      </c>
      <c r="V5365" s="1">
        <v>1</v>
      </c>
      <c r="W5365" s="1">
        <v>1</v>
      </c>
      <c r="X5365" s="1">
        <v>0</v>
      </c>
      <c r="Y5365" s="1">
        <v>0</v>
      </c>
      <c r="Z5365" s="1">
        <v>0</v>
      </c>
      <c r="AA5365" s="1">
        <v>0</v>
      </c>
      <c r="AB5365" s="1">
        <v>1</v>
      </c>
      <c r="AC5365" s="1">
        <v>1</v>
      </c>
      <c r="AD5365" s="1">
        <v>1</v>
      </c>
      <c r="AE5365" s="1">
        <v>1</v>
      </c>
      <c r="AF5365" s="1">
        <v>1</v>
      </c>
      <c r="AG5365" s="1">
        <v>1</v>
      </c>
      <c r="AH5365" s="1">
        <v>1</v>
      </c>
      <c r="AI5365" s="1">
        <v>0</v>
      </c>
      <c r="AJ5365" s="1">
        <v>0</v>
      </c>
      <c r="AK5365" s="1">
        <v>0</v>
      </c>
      <c r="AL5365" s="1">
        <v>1</v>
      </c>
      <c r="AM5365" s="1">
        <v>1</v>
      </c>
      <c r="AN5365" s="1">
        <v>1</v>
      </c>
      <c r="AO5365" s="1">
        <v>0</v>
      </c>
      <c r="AP5365" s="1">
        <v>0</v>
      </c>
      <c r="AQ5365" s="1">
        <v>0</v>
      </c>
      <c r="AR5365" s="1">
        <v>0</v>
      </c>
      <c r="AS5365" s="1">
        <v>0</v>
      </c>
      <c r="AT5365" s="1">
        <v>0</v>
      </c>
      <c r="AU5365" s="1">
        <v>0</v>
      </c>
      <c r="AV5365" s="1">
        <v>0</v>
      </c>
      <c r="AW5365" s="1">
        <v>0</v>
      </c>
      <c r="AX5365" s="1">
        <v>0</v>
      </c>
      <c r="AY5365" s="1">
        <v>0</v>
      </c>
      <c r="AZ5365" s="1">
        <v>0</v>
      </c>
      <c r="BA5365" s="1">
        <v>0</v>
      </c>
      <c r="BB5365" s="1">
        <v>0</v>
      </c>
      <c r="BC5365" s="1">
        <v>0</v>
      </c>
      <c r="BD5365" s="1">
        <v>0</v>
      </c>
      <c r="BE5365" s="1">
        <v>0</v>
      </c>
      <c r="BF5365" s="1">
        <v>0</v>
      </c>
      <c r="BG5365" s="1">
        <v>0</v>
      </c>
      <c r="BH5365" s="1">
        <v>0</v>
      </c>
      <c r="BI5365" s="1">
        <v>0</v>
      </c>
      <c r="BJ5365" s="1">
        <v>0</v>
      </c>
      <c r="BK5365" s="1">
        <v>0</v>
      </c>
      <c r="BL5365" s="1">
        <v>0</v>
      </c>
      <c r="BM5365" s="1">
        <v>0</v>
      </c>
      <c r="BN5365" s="1">
        <v>0</v>
      </c>
      <c r="BO5365" s="1">
        <v>0</v>
      </c>
      <c r="BP5365" s="1">
        <v>0</v>
      </c>
      <c r="BQ5365" s="1">
        <v>0</v>
      </c>
      <c r="BR5365" s="1">
        <v>0</v>
      </c>
      <c r="BS5365" s="1">
        <v>0</v>
      </c>
      <c r="BT5365" s="1">
        <v>0</v>
      </c>
      <c r="BU5365" s="1">
        <v>0</v>
      </c>
      <c r="BV5365" s="1">
        <v>0</v>
      </c>
      <c r="BW5365" s="1">
        <v>0</v>
      </c>
      <c r="BX5365" s="1">
        <v>0</v>
      </c>
      <c r="BY5365" s="1">
        <v>0</v>
      </c>
      <c r="BZ5365" s="1">
        <v>0</v>
      </c>
      <c r="CA5365" s="1">
        <v>0</v>
      </c>
      <c r="CB5365" s="1">
        <v>0</v>
      </c>
      <c r="CC5365" s="1">
        <v>0</v>
      </c>
      <c r="CD5365" s="1">
        <v>0</v>
      </c>
      <c r="CE5365" s="1">
        <v>0</v>
      </c>
      <c r="CF5365" s="1">
        <v>0</v>
      </c>
      <c r="CG5365" s="1">
        <v>0</v>
      </c>
      <c r="CH5365" s="1">
        <v>0</v>
      </c>
      <c r="CI5365" t="s">
        <v>6202</v>
      </c>
    </row>
    <row r="5366" spans="1:87" x14ac:dyDescent="0.2">
      <c r="A5366" t="s">
        <v>6203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1</v>
      </c>
      <c r="V5366" s="1">
        <v>1</v>
      </c>
      <c r="W5366" s="1">
        <v>1</v>
      </c>
      <c r="X5366" s="1">
        <v>0</v>
      </c>
      <c r="Y5366" s="1">
        <v>0</v>
      </c>
      <c r="Z5366" s="1">
        <v>0</v>
      </c>
      <c r="AA5366" s="1">
        <v>0</v>
      </c>
      <c r="AB5366" s="1">
        <v>1</v>
      </c>
      <c r="AC5366" s="1">
        <v>1</v>
      </c>
      <c r="AD5366" s="1">
        <v>1</v>
      </c>
      <c r="AE5366" s="1">
        <v>1</v>
      </c>
      <c r="AF5366" s="1">
        <v>1</v>
      </c>
      <c r="AG5366" s="1">
        <v>1</v>
      </c>
      <c r="AH5366" s="1">
        <v>1</v>
      </c>
      <c r="AI5366" s="1">
        <v>0</v>
      </c>
      <c r="AJ5366" s="1">
        <v>0</v>
      </c>
      <c r="AK5366" s="1">
        <v>0</v>
      </c>
      <c r="AL5366" s="1">
        <v>1</v>
      </c>
      <c r="AM5366" s="1">
        <v>1</v>
      </c>
      <c r="AN5366" s="1">
        <v>1</v>
      </c>
      <c r="AO5366" s="1">
        <v>0</v>
      </c>
      <c r="AP5366" s="1">
        <v>0</v>
      </c>
      <c r="AQ5366" s="1">
        <v>0</v>
      </c>
      <c r="AR5366" s="1">
        <v>0</v>
      </c>
      <c r="AS5366" s="1">
        <v>0</v>
      </c>
      <c r="AT5366" s="1">
        <v>0</v>
      </c>
      <c r="AU5366" s="1">
        <v>0</v>
      </c>
      <c r="AV5366" s="1">
        <v>0</v>
      </c>
      <c r="AW5366" s="1">
        <v>0</v>
      </c>
      <c r="AX5366" s="1">
        <v>0</v>
      </c>
      <c r="AY5366" s="1">
        <v>0</v>
      </c>
      <c r="AZ5366" s="1">
        <v>0</v>
      </c>
      <c r="BA5366" s="1">
        <v>0</v>
      </c>
      <c r="BB5366" s="1">
        <v>0</v>
      </c>
      <c r="BC5366" s="1">
        <v>0</v>
      </c>
      <c r="BD5366" s="1">
        <v>0</v>
      </c>
      <c r="BE5366" s="1">
        <v>0</v>
      </c>
      <c r="BF5366" s="1">
        <v>0</v>
      </c>
      <c r="BG5366" s="1">
        <v>0</v>
      </c>
      <c r="BH5366" s="1">
        <v>0</v>
      </c>
      <c r="BI5366" s="1">
        <v>0</v>
      </c>
      <c r="BJ5366" s="1">
        <v>0</v>
      </c>
      <c r="BK5366" s="1">
        <v>0</v>
      </c>
      <c r="BL5366" s="1">
        <v>0</v>
      </c>
      <c r="BM5366" s="1">
        <v>0</v>
      </c>
      <c r="BN5366" s="1">
        <v>0</v>
      </c>
      <c r="BO5366" s="1">
        <v>0</v>
      </c>
      <c r="BP5366" s="1">
        <v>0</v>
      </c>
      <c r="BQ5366" s="1">
        <v>0</v>
      </c>
      <c r="BR5366" s="1">
        <v>0</v>
      </c>
      <c r="BS5366" s="1">
        <v>0</v>
      </c>
      <c r="BT5366" s="1">
        <v>0</v>
      </c>
      <c r="BU5366" s="1">
        <v>0</v>
      </c>
      <c r="BV5366" s="1">
        <v>0</v>
      </c>
      <c r="BW5366" s="1">
        <v>0</v>
      </c>
      <c r="BX5366" s="1">
        <v>0</v>
      </c>
      <c r="BY5366" s="1">
        <v>0</v>
      </c>
      <c r="BZ5366" s="1">
        <v>0</v>
      </c>
      <c r="CA5366" s="1">
        <v>0</v>
      </c>
      <c r="CB5366" s="1">
        <v>0</v>
      </c>
      <c r="CC5366" s="1">
        <v>0</v>
      </c>
      <c r="CD5366" s="1">
        <v>0</v>
      </c>
      <c r="CE5366" s="1">
        <v>0</v>
      </c>
      <c r="CF5366" s="1">
        <v>0</v>
      </c>
      <c r="CG5366" s="1">
        <v>0</v>
      </c>
      <c r="CH5366" s="1">
        <v>0</v>
      </c>
      <c r="CI5366" t="s">
        <v>6204</v>
      </c>
    </row>
    <row r="5367" spans="1:87" x14ac:dyDescent="0.2">
      <c r="A5367" t="s">
        <v>6205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1</v>
      </c>
      <c r="V5367" s="1">
        <v>1</v>
      </c>
      <c r="W5367" s="1">
        <v>1</v>
      </c>
      <c r="X5367" s="1">
        <v>0</v>
      </c>
      <c r="Y5367" s="1">
        <v>0</v>
      </c>
      <c r="Z5367" s="1">
        <v>0</v>
      </c>
      <c r="AA5367" s="1">
        <v>0</v>
      </c>
      <c r="AB5367" s="1">
        <v>1</v>
      </c>
      <c r="AC5367" s="1">
        <v>1</v>
      </c>
      <c r="AD5367" s="1">
        <v>1</v>
      </c>
      <c r="AE5367" s="1">
        <v>1</v>
      </c>
      <c r="AF5367" s="1">
        <v>1</v>
      </c>
      <c r="AG5367" s="1">
        <v>1</v>
      </c>
      <c r="AH5367" s="1">
        <v>1</v>
      </c>
      <c r="AI5367" s="1">
        <v>0</v>
      </c>
      <c r="AJ5367" s="1">
        <v>0</v>
      </c>
      <c r="AK5367" s="1">
        <v>0</v>
      </c>
      <c r="AL5367" s="1">
        <v>1</v>
      </c>
      <c r="AM5367" s="1">
        <v>1</v>
      </c>
      <c r="AN5367" s="1">
        <v>1</v>
      </c>
      <c r="AO5367" s="1">
        <v>0</v>
      </c>
      <c r="AP5367" s="1">
        <v>0</v>
      </c>
      <c r="AQ5367" s="1">
        <v>0</v>
      </c>
      <c r="AR5367" s="1">
        <v>0</v>
      </c>
      <c r="AS5367" s="1">
        <v>0</v>
      </c>
      <c r="AT5367" s="1">
        <v>0</v>
      </c>
      <c r="AU5367" s="1">
        <v>0</v>
      </c>
      <c r="AV5367" s="1">
        <v>0</v>
      </c>
      <c r="AW5367" s="1">
        <v>0</v>
      </c>
      <c r="AX5367" s="1">
        <v>0</v>
      </c>
      <c r="AY5367" s="1">
        <v>0</v>
      </c>
      <c r="AZ5367" s="1">
        <v>0</v>
      </c>
      <c r="BA5367" s="1">
        <v>0</v>
      </c>
      <c r="BB5367" s="1">
        <v>0</v>
      </c>
      <c r="BC5367" s="1">
        <v>0</v>
      </c>
      <c r="BD5367" s="1">
        <v>0</v>
      </c>
      <c r="BE5367" s="1">
        <v>0</v>
      </c>
      <c r="BF5367" s="1">
        <v>0</v>
      </c>
      <c r="BG5367" s="1">
        <v>0</v>
      </c>
      <c r="BH5367" s="1">
        <v>0</v>
      </c>
      <c r="BI5367" s="1">
        <v>0</v>
      </c>
      <c r="BJ5367" s="1">
        <v>0</v>
      </c>
      <c r="BK5367" s="1">
        <v>0</v>
      </c>
      <c r="BL5367" s="1">
        <v>0</v>
      </c>
      <c r="BM5367" s="1">
        <v>0</v>
      </c>
      <c r="BN5367" s="1">
        <v>0</v>
      </c>
      <c r="BO5367" s="1">
        <v>0</v>
      </c>
      <c r="BP5367" s="1">
        <v>0</v>
      </c>
      <c r="BQ5367" s="1">
        <v>0</v>
      </c>
      <c r="BR5367" s="1">
        <v>0</v>
      </c>
      <c r="BS5367" s="1">
        <v>0</v>
      </c>
      <c r="BT5367" s="1">
        <v>0</v>
      </c>
      <c r="BU5367" s="1">
        <v>0</v>
      </c>
      <c r="BV5367" s="1">
        <v>0</v>
      </c>
      <c r="BW5367" s="1">
        <v>0</v>
      </c>
      <c r="BX5367" s="1">
        <v>0</v>
      </c>
      <c r="BY5367" s="1">
        <v>0</v>
      </c>
      <c r="BZ5367" s="1">
        <v>0</v>
      </c>
      <c r="CA5367" s="1">
        <v>0</v>
      </c>
      <c r="CB5367" s="1">
        <v>0</v>
      </c>
      <c r="CC5367" s="1">
        <v>0</v>
      </c>
      <c r="CD5367" s="1">
        <v>0</v>
      </c>
      <c r="CE5367" s="1">
        <v>0</v>
      </c>
      <c r="CF5367" s="1">
        <v>0</v>
      </c>
      <c r="CG5367" s="1">
        <v>0</v>
      </c>
      <c r="CH5367" s="1">
        <v>0</v>
      </c>
      <c r="CI5367" t="s">
        <v>6206</v>
      </c>
    </row>
    <row r="5368" spans="1:87" x14ac:dyDescent="0.2">
      <c r="A5368" t="s">
        <v>6207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1</v>
      </c>
      <c r="V5368" s="1">
        <v>1</v>
      </c>
      <c r="W5368" s="1">
        <v>1</v>
      </c>
      <c r="X5368" s="1">
        <v>0</v>
      </c>
      <c r="Y5368" s="1">
        <v>0</v>
      </c>
      <c r="Z5368" s="1">
        <v>0</v>
      </c>
      <c r="AA5368" s="1">
        <v>0</v>
      </c>
      <c r="AB5368" s="1">
        <v>1</v>
      </c>
      <c r="AC5368" s="1">
        <v>1</v>
      </c>
      <c r="AD5368" s="1">
        <v>1</v>
      </c>
      <c r="AE5368" s="1">
        <v>1</v>
      </c>
      <c r="AF5368" s="1">
        <v>1</v>
      </c>
      <c r="AG5368" s="1">
        <v>1</v>
      </c>
      <c r="AH5368" s="1">
        <v>1</v>
      </c>
      <c r="AI5368" s="1">
        <v>0</v>
      </c>
      <c r="AJ5368" s="1">
        <v>0</v>
      </c>
      <c r="AK5368" s="1">
        <v>0</v>
      </c>
      <c r="AL5368" s="1">
        <v>1</v>
      </c>
      <c r="AM5368" s="1">
        <v>1</v>
      </c>
      <c r="AN5368" s="1">
        <v>1</v>
      </c>
      <c r="AO5368" s="1">
        <v>0</v>
      </c>
      <c r="AP5368" s="1">
        <v>0</v>
      </c>
      <c r="AQ5368" s="1">
        <v>0</v>
      </c>
      <c r="AR5368" s="1">
        <v>0</v>
      </c>
      <c r="AS5368" s="1">
        <v>0</v>
      </c>
      <c r="AT5368" s="1">
        <v>0</v>
      </c>
      <c r="AU5368" s="1">
        <v>0</v>
      </c>
      <c r="AV5368" s="1">
        <v>0</v>
      </c>
      <c r="AW5368" s="1">
        <v>0</v>
      </c>
      <c r="AX5368" s="1">
        <v>0</v>
      </c>
      <c r="AY5368" s="1">
        <v>0</v>
      </c>
      <c r="AZ5368" s="1">
        <v>0</v>
      </c>
      <c r="BA5368" s="1">
        <v>0</v>
      </c>
      <c r="BB5368" s="1">
        <v>0</v>
      </c>
      <c r="BC5368" s="1">
        <v>0</v>
      </c>
      <c r="BD5368" s="1">
        <v>0</v>
      </c>
      <c r="BE5368" s="1">
        <v>0</v>
      </c>
      <c r="BF5368" s="1">
        <v>0</v>
      </c>
      <c r="BG5368" s="1">
        <v>0</v>
      </c>
      <c r="BH5368" s="1">
        <v>0</v>
      </c>
      <c r="BI5368" s="1">
        <v>0</v>
      </c>
      <c r="BJ5368" s="1">
        <v>0</v>
      </c>
      <c r="BK5368" s="1">
        <v>0</v>
      </c>
      <c r="BL5368" s="1">
        <v>0</v>
      </c>
      <c r="BM5368" s="1">
        <v>0</v>
      </c>
      <c r="BN5368" s="1">
        <v>0</v>
      </c>
      <c r="BO5368" s="1">
        <v>0</v>
      </c>
      <c r="BP5368" s="1">
        <v>0</v>
      </c>
      <c r="BQ5368" s="1">
        <v>0</v>
      </c>
      <c r="BR5368" s="1">
        <v>0</v>
      </c>
      <c r="BS5368" s="1">
        <v>0</v>
      </c>
      <c r="BT5368" s="1">
        <v>0</v>
      </c>
      <c r="BU5368" s="1">
        <v>0</v>
      </c>
      <c r="BV5368" s="1">
        <v>0</v>
      </c>
      <c r="BW5368" s="1">
        <v>0</v>
      </c>
      <c r="BX5368" s="1">
        <v>0</v>
      </c>
      <c r="BY5368" s="1">
        <v>0</v>
      </c>
      <c r="BZ5368" s="1">
        <v>0</v>
      </c>
      <c r="CA5368" s="1">
        <v>0</v>
      </c>
      <c r="CB5368" s="1">
        <v>0</v>
      </c>
      <c r="CC5368" s="1">
        <v>0</v>
      </c>
      <c r="CD5368" s="1">
        <v>0</v>
      </c>
      <c r="CE5368" s="1">
        <v>0</v>
      </c>
      <c r="CF5368" s="1">
        <v>0</v>
      </c>
      <c r="CG5368" s="1">
        <v>0</v>
      </c>
      <c r="CH5368" s="1">
        <v>0</v>
      </c>
      <c r="CI5368" t="s">
        <v>6208</v>
      </c>
    </row>
    <row r="5369" spans="1:87" x14ac:dyDescent="0.2">
      <c r="A5369" t="s">
        <v>6209</v>
      </c>
      <c r="B5369" s="1">
        <v>1</v>
      </c>
      <c r="C5369" s="1">
        <v>1</v>
      </c>
      <c r="D5369" s="1">
        <v>1</v>
      </c>
      <c r="E5369" s="1">
        <v>2</v>
      </c>
      <c r="F5369" s="1">
        <v>1</v>
      </c>
      <c r="G5369" s="1">
        <v>1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0</v>
      </c>
      <c r="AE5369" s="1">
        <v>0</v>
      </c>
      <c r="AF5369" s="1">
        <v>0</v>
      </c>
      <c r="AG5369" s="1">
        <v>0</v>
      </c>
      <c r="AH5369" s="1">
        <v>0</v>
      </c>
      <c r="AI5369" s="1">
        <v>0</v>
      </c>
      <c r="AJ5369" s="1">
        <v>0</v>
      </c>
      <c r="AK5369" s="1">
        <v>0</v>
      </c>
      <c r="AL5369" s="1">
        <v>1</v>
      </c>
      <c r="AM5369" s="1">
        <v>1</v>
      </c>
      <c r="AN5369" s="1">
        <v>1</v>
      </c>
      <c r="AO5369" s="1">
        <v>0</v>
      </c>
      <c r="AP5369" s="1">
        <v>1</v>
      </c>
      <c r="AQ5369" s="1">
        <v>1</v>
      </c>
      <c r="AR5369" s="1">
        <v>1</v>
      </c>
      <c r="AS5369" s="1">
        <v>1</v>
      </c>
      <c r="AT5369" s="1">
        <v>1</v>
      </c>
      <c r="AU5369" s="1">
        <v>1</v>
      </c>
      <c r="AV5369" s="1">
        <v>1</v>
      </c>
      <c r="AW5369" s="1">
        <v>1</v>
      </c>
      <c r="AX5369" s="1">
        <v>1</v>
      </c>
      <c r="AY5369" s="1">
        <v>1</v>
      </c>
      <c r="AZ5369" s="1">
        <v>1</v>
      </c>
      <c r="BA5369" s="1">
        <v>1</v>
      </c>
      <c r="BB5369" s="1">
        <v>1</v>
      </c>
      <c r="BC5369" s="1">
        <v>1</v>
      </c>
      <c r="BD5369" s="1">
        <v>1</v>
      </c>
      <c r="BE5369" s="1">
        <v>1</v>
      </c>
      <c r="BF5369" s="1">
        <v>1</v>
      </c>
      <c r="BG5369" s="1">
        <v>1</v>
      </c>
      <c r="BH5369" s="1">
        <v>1</v>
      </c>
      <c r="BI5369" s="1">
        <v>1</v>
      </c>
      <c r="BJ5369" s="1">
        <v>1</v>
      </c>
      <c r="BK5369" s="1">
        <v>0</v>
      </c>
      <c r="BL5369" s="1">
        <v>1</v>
      </c>
      <c r="BM5369" s="1">
        <v>1</v>
      </c>
      <c r="BN5369" s="1">
        <v>1</v>
      </c>
      <c r="BO5369" s="1">
        <v>1</v>
      </c>
      <c r="BP5369" s="1">
        <v>1</v>
      </c>
      <c r="BQ5369" s="1">
        <v>1</v>
      </c>
      <c r="BR5369" s="1">
        <v>1</v>
      </c>
      <c r="BS5369" s="1">
        <v>1</v>
      </c>
      <c r="BT5369" s="1">
        <v>1</v>
      </c>
      <c r="BU5369" s="1">
        <v>1</v>
      </c>
      <c r="BV5369" s="1">
        <v>1</v>
      </c>
      <c r="BW5369" s="1">
        <v>1</v>
      </c>
      <c r="BX5369" s="1">
        <v>1</v>
      </c>
      <c r="BY5369" s="1">
        <v>1</v>
      </c>
      <c r="BZ5369" s="1">
        <v>1</v>
      </c>
      <c r="CA5369" s="1">
        <v>1</v>
      </c>
      <c r="CB5369" s="1">
        <v>1</v>
      </c>
      <c r="CC5369" s="1">
        <v>1</v>
      </c>
      <c r="CD5369" s="1">
        <v>0</v>
      </c>
      <c r="CE5369" s="1">
        <v>1</v>
      </c>
      <c r="CF5369" s="1">
        <v>1</v>
      </c>
      <c r="CG5369" s="1">
        <v>1</v>
      </c>
      <c r="CH5369" s="1">
        <v>0</v>
      </c>
      <c r="CI5369" t="s">
        <v>6210</v>
      </c>
    </row>
    <row r="5370" spans="1:87" x14ac:dyDescent="0.2">
      <c r="A5370" t="s">
        <v>6211</v>
      </c>
      <c r="B5370" s="1">
        <v>1</v>
      </c>
      <c r="C5370" s="1">
        <v>1</v>
      </c>
      <c r="D5370" s="1">
        <v>0</v>
      </c>
      <c r="E5370" s="1">
        <v>0</v>
      </c>
      <c r="F5370" s="1">
        <v>0</v>
      </c>
      <c r="G5370" s="1">
        <v>0</v>
      </c>
      <c r="H5370" s="1">
        <v>1</v>
      </c>
      <c r="I5370" s="1">
        <v>1</v>
      </c>
      <c r="J5370" s="1">
        <v>0</v>
      </c>
      <c r="K5370" s="1">
        <v>0</v>
      </c>
      <c r="L5370" s="1">
        <v>1</v>
      </c>
      <c r="M5370" s="1">
        <v>0</v>
      </c>
      <c r="N5370" s="1">
        <v>0</v>
      </c>
      <c r="O5370" s="1">
        <v>1</v>
      </c>
      <c r="P5370" s="1">
        <v>1</v>
      </c>
      <c r="Q5370" s="1">
        <v>0</v>
      </c>
      <c r="R5370" s="1">
        <v>1</v>
      </c>
      <c r="S5370" s="1">
        <v>1</v>
      </c>
      <c r="T5370" s="1">
        <v>1</v>
      </c>
      <c r="U5370" s="1">
        <v>1</v>
      </c>
      <c r="V5370" s="1">
        <v>1</v>
      </c>
      <c r="W5370" s="1">
        <v>1</v>
      </c>
      <c r="X5370" s="1">
        <v>1</v>
      </c>
      <c r="Y5370" s="1">
        <v>1</v>
      </c>
      <c r="Z5370" s="1">
        <v>1</v>
      </c>
      <c r="AA5370" s="1">
        <v>1</v>
      </c>
      <c r="AB5370" s="1">
        <v>0</v>
      </c>
      <c r="AC5370" s="1">
        <v>0</v>
      </c>
      <c r="AD5370" s="1">
        <v>0</v>
      </c>
      <c r="AE5370" s="1">
        <v>0</v>
      </c>
      <c r="AF5370" s="1">
        <v>0</v>
      </c>
      <c r="AG5370" s="1">
        <v>0</v>
      </c>
      <c r="AH5370" s="1">
        <v>0</v>
      </c>
      <c r="AI5370" s="1">
        <v>0</v>
      </c>
      <c r="AJ5370" s="1">
        <v>1</v>
      </c>
      <c r="AK5370" s="1">
        <v>1</v>
      </c>
      <c r="AL5370" s="1">
        <v>0</v>
      </c>
      <c r="AM5370" s="1">
        <v>0</v>
      </c>
      <c r="AN5370" s="1">
        <v>0</v>
      </c>
      <c r="AO5370" s="1">
        <v>0</v>
      </c>
      <c r="AP5370" s="1">
        <v>0</v>
      </c>
      <c r="AQ5370" s="1">
        <v>0</v>
      </c>
      <c r="AR5370" s="1">
        <v>0</v>
      </c>
      <c r="AS5370" s="1">
        <v>1</v>
      </c>
      <c r="AT5370" s="1">
        <v>1</v>
      </c>
      <c r="AU5370" s="1">
        <v>1</v>
      </c>
      <c r="AV5370" s="1">
        <v>1</v>
      </c>
      <c r="AW5370" s="1">
        <v>1</v>
      </c>
      <c r="AX5370" s="1">
        <v>1</v>
      </c>
      <c r="AY5370" s="1">
        <v>1</v>
      </c>
      <c r="AZ5370" s="1">
        <v>1</v>
      </c>
      <c r="BA5370" s="1">
        <v>1</v>
      </c>
      <c r="BB5370" s="1">
        <v>1</v>
      </c>
      <c r="BC5370" s="1">
        <v>0</v>
      </c>
      <c r="BD5370" s="1">
        <v>0</v>
      </c>
      <c r="BE5370" s="1">
        <v>0</v>
      </c>
      <c r="BF5370" s="1">
        <v>0</v>
      </c>
      <c r="BG5370" s="1">
        <v>1</v>
      </c>
      <c r="BH5370" s="1">
        <v>1</v>
      </c>
      <c r="BI5370" s="1">
        <v>1</v>
      </c>
      <c r="BJ5370" s="1">
        <v>0</v>
      </c>
      <c r="BK5370" s="1">
        <v>0</v>
      </c>
      <c r="BL5370" s="1">
        <v>0</v>
      </c>
      <c r="BM5370" s="1">
        <v>0</v>
      </c>
      <c r="BN5370" s="1">
        <v>0</v>
      </c>
      <c r="BO5370" s="1">
        <v>0</v>
      </c>
      <c r="BP5370" s="1">
        <v>0</v>
      </c>
      <c r="BQ5370" s="1">
        <v>0</v>
      </c>
      <c r="BR5370" s="1">
        <v>0</v>
      </c>
      <c r="BS5370" s="1">
        <v>0</v>
      </c>
      <c r="BT5370" s="1">
        <v>0</v>
      </c>
      <c r="BU5370" s="1">
        <v>1</v>
      </c>
      <c r="BV5370" s="1">
        <v>1</v>
      </c>
      <c r="BW5370" s="1">
        <v>1</v>
      </c>
      <c r="BX5370" s="1">
        <v>1</v>
      </c>
      <c r="BY5370" s="1">
        <v>1</v>
      </c>
      <c r="BZ5370" s="1">
        <v>1</v>
      </c>
      <c r="CA5370" s="1">
        <v>1</v>
      </c>
      <c r="CB5370" s="1">
        <v>1</v>
      </c>
      <c r="CC5370" s="1">
        <v>1</v>
      </c>
      <c r="CD5370" s="1">
        <v>0</v>
      </c>
      <c r="CE5370" s="1">
        <v>0</v>
      </c>
      <c r="CF5370" s="1">
        <v>1</v>
      </c>
      <c r="CG5370" s="1">
        <v>1</v>
      </c>
      <c r="CH5370" s="1">
        <v>0</v>
      </c>
      <c r="CI5370" t="s">
        <v>6212</v>
      </c>
    </row>
    <row r="5371" spans="1:87" x14ac:dyDescent="0.2">
      <c r="A5371" t="s">
        <v>6213</v>
      </c>
      <c r="B5371" s="1">
        <v>0</v>
      </c>
      <c r="C5371" s="1">
        <v>1</v>
      </c>
      <c r="D5371" s="1">
        <v>2</v>
      </c>
      <c r="E5371" s="1">
        <v>0</v>
      </c>
      <c r="F5371" s="1">
        <v>0</v>
      </c>
      <c r="G5371" s="1">
        <v>1</v>
      </c>
      <c r="H5371" s="1">
        <v>0</v>
      </c>
      <c r="I5371" s="1">
        <v>0</v>
      </c>
      <c r="J5371" s="1">
        <v>0</v>
      </c>
      <c r="K5371" s="1">
        <v>0</v>
      </c>
      <c r="L5371" s="1">
        <v>1</v>
      </c>
      <c r="M5371" s="1">
        <v>0</v>
      </c>
      <c r="N5371" s="1">
        <v>0</v>
      </c>
      <c r="O5371" s="1">
        <v>0</v>
      </c>
      <c r="P5371" s="1">
        <v>0</v>
      </c>
      <c r="Q5371" s="1">
        <v>1</v>
      </c>
      <c r="R5371" s="1">
        <v>0</v>
      </c>
      <c r="S5371" s="1">
        <v>0</v>
      </c>
      <c r="T5371" s="1">
        <v>0</v>
      </c>
      <c r="U5371" s="1">
        <v>1</v>
      </c>
      <c r="V5371" s="1">
        <v>1</v>
      </c>
      <c r="W5371" s="1">
        <v>1</v>
      </c>
      <c r="X5371" s="1">
        <v>1</v>
      </c>
      <c r="Y5371" s="1">
        <v>1</v>
      </c>
      <c r="Z5371" s="1">
        <v>1</v>
      </c>
      <c r="AA5371" s="1">
        <v>3</v>
      </c>
      <c r="AB5371" s="1">
        <v>1</v>
      </c>
      <c r="AC5371" s="1">
        <v>0</v>
      </c>
      <c r="AD5371" s="1">
        <v>1</v>
      </c>
      <c r="AE5371" s="1">
        <v>1</v>
      </c>
      <c r="AF5371" s="1">
        <v>1</v>
      </c>
      <c r="AG5371" s="1">
        <v>1</v>
      </c>
      <c r="AH5371" s="1">
        <v>1</v>
      </c>
      <c r="AI5371" s="1">
        <v>0</v>
      </c>
      <c r="AJ5371" s="1">
        <v>2</v>
      </c>
      <c r="AK5371" s="1">
        <v>2</v>
      </c>
      <c r="AL5371" s="1">
        <v>2</v>
      </c>
      <c r="AM5371" s="1">
        <v>1</v>
      </c>
      <c r="AN5371" s="1">
        <v>1</v>
      </c>
      <c r="AO5371" s="1">
        <v>0</v>
      </c>
      <c r="AP5371" s="1">
        <v>1</v>
      </c>
      <c r="AQ5371" s="1">
        <v>1</v>
      </c>
      <c r="AR5371" s="1">
        <v>1</v>
      </c>
      <c r="AS5371" s="1">
        <v>2</v>
      </c>
      <c r="AT5371" s="1">
        <v>2</v>
      </c>
      <c r="AU5371" s="1">
        <v>2</v>
      </c>
      <c r="AV5371" s="1">
        <v>1</v>
      </c>
      <c r="AW5371" s="1">
        <v>2</v>
      </c>
      <c r="AX5371" s="1">
        <v>1</v>
      </c>
      <c r="AY5371" s="1">
        <v>1</v>
      </c>
      <c r="AZ5371" s="1">
        <v>0</v>
      </c>
      <c r="BA5371" s="1">
        <v>1</v>
      </c>
      <c r="BB5371" s="1">
        <v>1</v>
      </c>
      <c r="BC5371" s="1">
        <v>1</v>
      </c>
      <c r="BD5371" s="1">
        <v>1</v>
      </c>
      <c r="BE5371" s="1">
        <v>1</v>
      </c>
      <c r="BF5371" s="1">
        <v>1</v>
      </c>
      <c r="BG5371" s="1">
        <v>2</v>
      </c>
      <c r="BH5371" s="1">
        <v>2</v>
      </c>
      <c r="BI5371" s="1">
        <v>0</v>
      </c>
      <c r="BJ5371" s="1">
        <v>1</v>
      </c>
      <c r="BK5371" s="1">
        <v>2</v>
      </c>
      <c r="BL5371" s="1">
        <v>1</v>
      </c>
      <c r="BM5371" s="1">
        <v>1</v>
      </c>
      <c r="BN5371" s="1">
        <v>1</v>
      </c>
      <c r="BO5371" s="1">
        <v>1</v>
      </c>
      <c r="BP5371" s="1">
        <v>1</v>
      </c>
      <c r="BQ5371" s="1">
        <v>1</v>
      </c>
      <c r="BR5371" s="1">
        <v>1</v>
      </c>
      <c r="BS5371" s="1">
        <v>0</v>
      </c>
      <c r="BT5371" s="1">
        <v>1</v>
      </c>
      <c r="BU5371" s="1">
        <v>0</v>
      </c>
      <c r="BV5371" s="1">
        <v>0</v>
      </c>
      <c r="BW5371" s="1">
        <v>0</v>
      </c>
      <c r="BX5371" s="1">
        <v>0</v>
      </c>
      <c r="BY5371" s="1">
        <v>0</v>
      </c>
      <c r="BZ5371" s="1">
        <v>0</v>
      </c>
      <c r="CA5371" s="1">
        <v>0</v>
      </c>
      <c r="CB5371" s="1">
        <v>0</v>
      </c>
      <c r="CC5371" s="1">
        <v>0</v>
      </c>
      <c r="CD5371" s="1">
        <v>0</v>
      </c>
      <c r="CE5371" s="1">
        <v>0</v>
      </c>
      <c r="CF5371" s="1">
        <v>2</v>
      </c>
      <c r="CG5371" s="1">
        <v>1</v>
      </c>
      <c r="CH5371" s="1">
        <v>0</v>
      </c>
      <c r="CI5371" t="s">
        <v>6214</v>
      </c>
    </row>
    <row r="5372" spans="1:87" x14ac:dyDescent="0.2">
      <c r="A5372" t="s">
        <v>6215</v>
      </c>
      <c r="B5372" s="1">
        <v>0</v>
      </c>
      <c r="C5372" s="1">
        <v>0</v>
      </c>
      <c r="D5372" s="1">
        <v>0</v>
      </c>
      <c r="E5372" s="1">
        <v>1</v>
      </c>
      <c r="F5372" s="1">
        <v>1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1</v>
      </c>
      <c r="V5372" s="1">
        <v>1</v>
      </c>
      <c r="W5372" s="1">
        <v>1</v>
      </c>
      <c r="X5372" s="1">
        <v>0</v>
      </c>
      <c r="Y5372" s="1">
        <v>0</v>
      </c>
      <c r="Z5372" s="1">
        <v>0</v>
      </c>
      <c r="AA5372" s="1">
        <v>0</v>
      </c>
      <c r="AB5372" s="1">
        <v>1</v>
      </c>
      <c r="AC5372" s="1">
        <v>0</v>
      </c>
      <c r="AD5372" s="1">
        <v>0</v>
      </c>
      <c r="AE5372" s="1">
        <v>0</v>
      </c>
      <c r="AF5372" s="1">
        <v>0</v>
      </c>
      <c r="AG5372" s="1">
        <v>0</v>
      </c>
      <c r="AH5372" s="1">
        <v>0</v>
      </c>
      <c r="AI5372" s="1">
        <v>1</v>
      </c>
      <c r="AJ5372" s="1">
        <v>0</v>
      </c>
      <c r="AK5372" s="1">
        <v>0</v>
      </c>
      <c r="AL5372" s="1">
        <v>0</v>
      </c>
      <c r="AM5372" s="1">
        <v>1</v>
      </c>
      <c r="AN5372" s="1">
        <v>1</v>
      </c>
      <c r="AO5372" s="1">
        <v>1</v>
      </c>
      <c r="AP5372" s="1">
        <v>1</v>
      </c>
      <c r="AQ5372" s="1">
        <v>1</v>
      </c>
      <c r="AR5372" s="1">
        <v>1</v>
      </c>
      <c r="AS5372" s="1">
        <v>2</v>
      </c>
      <c r="AT5372" s="1">
        <v>2</v>
      </c>
      <c r="AU5372" s="1">
        <v>1</v>
      </c>
      <c r="AV5372" s="1">
        <v>2</v>
      </c>
      <c r="AW5372" s="1">
        <v>2</v>
      </c>
      <c r="AX5372" s="1">
        <v>2</v>
      </c>
      <c r="AY5372" s="1">
        <v>2</v>
      </c>
      <c r="AZ5372" s="1">
        <v>1</v>
      </c>
      <c r="BA5372" s="1">
        <v>1</v>
      </c>
      <c r="BB5372" s="1">
        <v>2</v>
      </c>
      <c r="BC5372" s="1">
        <v>1</v>
      </c>
      <c r="BD5372" s="1">
        <v>1</v>
      </c>
      <c r="BE5372" s="1">
        <v>0</v>
      </c>
      <c r="BF5372" s="1">
        <v>1</v>
      </c>
      <c r="BG5372" s="1">
        <v>1</v>
      </c>
      <c r="BH5372" s="1">
        <v>1</v>
      </c>
      <c r="BI5372" s="1">
        <v>0</v>
      </c>
      <c r="BJ5372" s="1">
        <v>1</v>
      </c>
      <c r="BK5372" s="1">
        <v>1</v>
      </c>
      <c r="BL5372" s="1">
        <v>1</v>
      </c>
      <c r="BM5372" s="1">
        <v>1</v>
      </c>
      <c r="BN5372" s="1">
        <v>1</v>
      </c>
      <c r="BO5372" s="1">
        <v>1</v>
      </c>
      <c r="BP5372" s="1">
        <v>1</v>
      </c>
      <c r="BQ5372" s="1">
        <v>1</v>
      </c>
      <c r="BR5372" s="1">
        <v>1</v>
      </c>
      <c r="BS5372" s="1">
        <v>0</v>
      </c>
      <c r="BT5372" s="1">
        <v>0</v>
      </c>
      <c r="BU5372" s="1">
        <v>1</v>
      </c>
      <c r="BV5372" s="1">
        <v>1</v>
      </c>
      <c r="BW5372" s="1">
        <v>1</v>
      </c>
      <c r="BX5372" s="1">
        <v>0</v>
      </c>
      <c r="BY5372" s="1">
        <v>1</v>
      </c>
      <c r="BZ5372" s="1">
        <v>1</v>
      </c>
      <c r="CA5372" s="1">
        <v>1</v>
      </c>
      <c r="CB5372" s="1">
        <v>1</v>
      </c>
      <c r="CC5372" s="1">
        <v>1</v>
      </c>
      <c r="CD5372" s="1">
        <v>1</v>
      </c>
      <c r="CE5372" s="1">
        <v>1</v>
      </c>
      <c r="CF5372" s="1">
        <v>1</v>
      </c>
      <c r="CG5372" s="1">
        <v>1</v>
      </c>
      <c r="CH5372" s="1">
        <v>0</v>
      </c>
      <c r="CI5372" t="s">
        <v>6216</v>
      </c>
    </row>
    <row r="5373" spans="1:87" x14ac:dyDescent="0.2">
      <c r="A5373" t="s">
        <v>6217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1</v>
      </c>
      <c r="I5373" s="1">
        <v>1</v>
      </c>
      <c r="J5373" s="1">
        <v>1</v>
      </c>
      <c r="K5373" s="1">
        <v>1</v>
      </c>
      <c r="L5373" s="1">
        <v>1</v>
      </c>
      <c r="M5373" s="1">
        <v>1</v>
      </c>
      <c r="N5373" s="1">
        <v>1</v>
      </c>
      <c r="O5373" s="1">
        <v>1</v>
      </c>
      <c r="P5373" s="1">
        <v>1</v>
      </c>
      <c r="Q5373" s="1">
        <v>1</v>
      </c>
      <c r="R5373" s="1">
        <v>1</v>
      </c>
      <c r="S5373" s="1">
        <v>1</v>
      </c>
      <c r="T5373" s="1">
        <v>1</v>
      </c>
      <c r="U5373" s="1">
        <v>1</v>
      </c>
      <c r="V5373" s="1">
        <v>1</v>
      </c>
      <c r="W5373" s="1">
        <v>1</v>
      </c>
      <c r="X5373" s="1">
        <v>1</v>
      </c>
      <c r="Y5373" s="1">
        <v>0</v>
      </c>
      <c r="Z5373" s="1">
        <v>1</v>
      </c>
      <c r="AA5373" s="1">
        <v>1</v>
      </c>
      <c r="AB5373" s="1">
        <v>1</v>
      </c>
      <c r="AC5373" s="1">
        <v>1</v>
      </c>
      <c r="AD5373" s="1">
        <v>1</v>
      </c>
      <c r="AE5373" s="1">
        <v>1</v>
      </c>
      <c r="AF5373" s="1">
        <v>1</v>
      </c>
      <c r="AG5373" s="1">
        <v>1</v>
      </c>
      <c r="AH5373" s="1">
        <v>1</v>
      </c>
      <c r="AI5373" s="1">
        <v>1</v>
      </c>
      <c r="AJ5373" s="1">
        <v>1</v>
      </c>
      <c r="AK5373" s="1">
        <v>0</v>
      </c>
      <c r="AL5373" s="1">
        <v>0</v>
      </c>
      <c r="AM5373" s="1">
        <v>0</v>
      </c>
      <c r="AN5373" s="1">
        <v>0</v>
      </c>
      <c r="AO5373" s="1">
        <v>1</v>
      </c>
      <c r="AP5373" s="1">
        <v>0</v>
      </c>
      <c r="AQ5373" s="1">
        <v>0</v>
      </c>
      <c r="AR5373" s="1">
        <v>0</v>
      </c>
      <c r="AS5373" s="1">
        <v>0</v>
      </c>
      <c r="AT5373" s="1">
        <v>0</v>
      </c>
      <c r="AU5373" s="1">
        <v>0</v>
      </c>
      <c r="AV5373" s="1">
        <v>0</v>
      </c>
      <c r="AW5373" s="1">
        <v>0</v>
      </c>
      <c r="AX5373" s="1">
        <v>0</v>
      </c>
      <c r="AY5373" s="1">
        <v>0</v>
      </c>
      <c r="AZ5373" s="1">
        <v>0</v>
      </c>
      <c r="BA5373" s="1">
        <v>0</v>
      </c>
      <c r="BB5373" s="1">
        <v>0</v>
      </c>
      <c r="BC5373" s="1">
        <v>0</v>
      </c>
      <c r="BD5373" s="1">
        <v>0</v>
      </c>
      <c r="BE5373" s="1">
        <v>0</v>
      </c>
      <c r="BF5373" s="1">
        <v>0</v>
      </c>
      <c r="BG5373" s="1">
        <v>0</v>
      </c>
      <c r="BH5373" s="1">
        <v>0</v>
      </c>
      <c r="BI5373" s="1">
        <v>0</v>
      </c>
      <c r="BJ5373" s="1">
        <v>0</v>
      </c>
      <c r="BK5373" s="1">
        <v>0</v>
      </c>
      <c r="BL5373" s="1">
        <v>0</v>
      </c>
      <c r="BM5373" s="1">
        <v>0</v>
      </c>
      <c r="BN5373" s="1">
        <v>0</v>
      </c>
      <c r="BO5373" s="1">
        <v>0</v>
      </c>
      <c r="BP5373" s="1">
        <v>0</v>
      </c>
      <c r="BQ5373" s="1">
        <v>0</v>
      </c>
      <c r="BR5373" s="1">
        <v>0</v>
      </c>
      <c r="BS5373" s="1">
        <v>0</v>
      </c>
      <c r="BT5373" s="1">
        <v>1</v>
      </c>
      <c r="BU5373" s="1">
        <v>0</v>
      </c>
      <c r="BV5373" s="1">
        <v>0</v>
      </c>
      <c r="BW5373" s="1">
        <v>0</v>
      </c>
      <c r="BX5373" s="1">
        <v>0</v>
      </c>
      <c r="BY5373" s="1">
        <v>0</v>
      </c>
      <c r="BZ5373" s="1">
        <v>0</v>
      </c>
      <c r="CA5373" s="1">
        <v>0</v>
      </c>
      <c r="CB5373" s="1">
        <v>0</v>
      </c>
      <c r="CC5373" s="1">
        <v>0</v>
      </c>
      <c r="CD5373" s="1">
        <v>0</v>
      </c>
      <c r="CE5373" s="1">
        <v>0</v>
      </c>
      <c r="CF5373" s="1">
        <v>0</v>
      </c>
      <c r="CG5373" s="1">
        <v>0</v>
      </c>
      <c r="CH5373" s="1">
        <v>0</v>
      </c>
      <c r="CI5373" t="s">
        <v>6218</v>
      </c>
    </row>
    <row r="5374" spans="1:87" x14ac:dyDescent="0.2">
      <c r="A5374" t="s">
        <v>6219</v>
      </c>
      <c r="B5374" s="1">
        <v>2</v>
      </c>
      <c r="C5374" s="1">
        <v>3</v>
      </c>
      <c r="D5374" s="1">
        <v>0</v>
      </c>
      <c r="E5374" s="1">
        <v>1</v>
      </c>
      <c r="F5374" s="1">
        <v>1</v>
      </c>
      <c r="G5374" s="1">
        <v>2</v>
      </c>
      <c r="H5374" s="1">
        <v>0</v>
      </c>
      <c r="I5374" s="1">
        <v>0</v>
      </c>
      <c r="J5374" s="1">
        <v>1</v>
      </c>
      <c r="K5374" s="1">
        <v>0</v>
      </c>
      <c r="L5374" s="1">
        <v>0</v>
      </c>
      <c r="M5374" s="1">
        <v>1</v>
      </c>
      <c r="N5374" s="1">
        <v>1</v>
      </c>
      <c r="O5374" s="1">
        <v>1</v>
      </c>
      <c r="P5374" s="1">
        <v>1</v>
      </c>
      <c r="Q5374" s="1">
        <v>1</v>
      </c>
      <c r="R5374" s="1">
        <v>0</v>
      </c>
      <c r="S5374" s="1">
        <v>0</v>
      </c>
      <c r="T5374" s="1">
        <v>0</v>
      </c>
      <c r="U5374" s="1">
        <v>1</v>
      </c>
      <c r="V5374" s="1">
        <v>1</v>
      </c>
      <c r="W5374" s="1">
        <v>1</v>
      </c>
      <c r="X5374" s="1">
        <v>1</v>
      </c>
      <c r="Y5374" s="1">
        <v>1</v>
      </c>
      <c r="Z5374" s="1">
        <v>1</v>
      </c>
      <c r="AA5374" s="1">
        <v>1</v>
      </c>
      <c r="AB5374" s="1">
        <v>0</v>
      </c>
      <c r="AC5374" s="1">
        <v>1</v>
      </c>
      <c r="AD5374" s="1">
        <v>1</v>
      </c>
      <c r="AE5374" s="1">
        <v>1</v>
      </c>
      <c r="AF5374" s="1">
        <v>1</v>
      </c>
      <c r="AG5374" s="1">
        <v>1</v>
      </c>
      <c r="AH5374" s="1">
        <v>1</v>
      </c>
      <c r="AI5374" s="1">
        <v>0</v>
      </c>
      <c r="AJ5374" s="1">
        <v>0</v>
      </c>
      <c r="AK5374" s="1">
        <v>1</v>
      </c>
      <c r="AL5374" s="1">
        <v>1</v>
      </c>
      <c r="AM5374" s="1">
        <v>1</v>
      </c>
      <c r="AN5374" s="1">
        <v>1</v>
      </c>
      <c r="AO5374" s="1">
        <v>0</v>
      </c>
      <c r="AP5374" s="1">
        <v>1</v>
      </c>
      <c r="AQ5374" s="1">
        <v>1</v>
      </c>
      <c r="AR5374" s="1">
        <v>1</v>
      </c>
      <c r="AS5374" s="1">
        <v>0</v>
      </c>
      <c r="AT5374" s="1">
        <v>0</v>
      </c>
      <c r="AU5374" s="1">
        <v>0</v>
      </c>
      <c r="AV5374" s="1">
        <v>1</v>
      </c>
      <c r="AW5374" s="1">
        <v>1</v>
      </c>
      <c r="AX5374" s="1">
        <v>1</v>
      </c>
      <c r="AY5374" s="1">
        <v>1</v>
      </c>
      <c r="AZ5374" s="1">
        <v>0</v>
      </c>
      <c r="BA5374" s="1">
        <v>0</v>
      </c>
      <c r="BB5374" s="1">
        <v>1</v>
      </c>
      <c r="BC5374" s="1">
        <v>1</v>
      </c>
      <c r="BD5374" s="1">
        <v>1</v>
      </c>
      <c r="BE5374" s="1">
        <v>0</v>
      </c>
      <c r="BF5374" s="1">
        <v>1</v>
      </c>
      <c r="BG5374" s="1">
        <v>1</v>
      </c>
      <c r="BH5374" s="1">
        <v>1</v>
      </c>
      <c r="BI5374" s="1">
        <v>0</v>
      </c>
      <c r="BJ5374" s="1">
        <v>0</v>
      </c>
      <c r="BK5374" s="1">
        <v>0</v>
      </c>
      <c r="BL5374" s="1">
        <v>0</v>
      </c>
      <c r="BM5374" s="1">
        <v>0</v>
      </c>
      <c r="BN5374" s="1">
        <v>0</v>
      </c>
      <c r="BO5374" s="1">
        <v>0</v>
      </c>
      <c r="BP5374" s="1">
        <v>0</v>
      </c>
      <c r="BQ5374" s="1">
        <v>0</v>
      </c>
      <c r="BR5374" s="1">
        <v>1</v>
      </c>
      <c r="BS5374" s="1">
        <v>0</v>
      </c>
      <c r="BT5374" s="1">
        <v>0</v>
      </c>
      <c r="BU5374" s="1">
        <v>0</v>
      </c>
      <c r="BV5374" s="1">
        <v>0</v>
      </c>
      <c r="BW5374" s="1">
        <v>0</v>
      </c>
      <c r="BX5374" s="1">
        <v>0</v>
      </c>
      <c r="BY5374" s="1">
        <v>0</v>
      </c>
      <c r="BZ5374" s="1">
        <v>0</v>
      </c>
      <c r="CA5374" s="1">
        <v>0</v>
      </c>
      <c r="CB5374" s="1">
        <v>0</v>
      </c>
      <c r="CC5374" s="1">
        <v>0</v>
      </c>
      <c r="CD5374" s="1">
        <v>0</v>
      </c>
      <c r="CE5374" s="1">
        <v>0</v>
      </c>
      <c r="CF5374" s="1">
        <v>0</v>
      </c>
      <c r="CG5374" s="1">
        <v>0</v>
      </c>
      <c r="CH5374" s="1">
        <v>0</v>
      </c>
      <c r="CI5374" t="s">
        <v>6220</v>
      </c>
    </row>
    <row r="5375" spans="1:87" x14ac:dyDescent="0.2">
      <c r="A5375" t="s">
        <v>6221</v>
      </c>
      <c r="B5375" s="1">
        <v>1</v>
      </c>
      <c r="C5375" s="1">
        <v>1</v>
      </c>
      <c r="D5375" s="1">
        <v>0</v>
      </c>
      <c r="E5375" s="1">
        <v>1</v>
      </c>
      <c r="F5375" s="1">
        <v>1</v>
      </c>
      <c r="G5375" s="1">
        <v>1</v>
      </c>
      <c r="H5375" s="1">
        <v>1</v>
      </c>
      <c r="I5375" s="1">
        <v>1</v>
      </c>
      <c r="J5375" s="1">
        <v>1</v>
      </c>
      <c r="K5375" s="1">
        <v>1</v>
      </c>
      <c r="L5375" s="1">
        <v>1</v>
      </c>
      <c r="M5375" s="1">
        <v>1</v>
      </c>
      <c r="N5375" s="1">
        <v>1</v>
      </c>
      <c r="O5375" s="1">
        <v>1</v>
      </c>
      <c r="P5375" s="1">
        <v>1</v>
      </c>
      <c r="Q5375" s="1">
        <v>1</v>
      </c>
      <c r="R5375" s="1">
        <v>1</v>
      </c>
      <c r="S5375" s="1">
        <v>1</v>
      </c>
      <c r="T5375" s="1">
        <v>1</v>
      </c>
      <c r="U5375" s="1">
        <v>1</v>
      </c>
      <c r="V5375" s="1">
        <v>1</v>
      </c>
      <c r="W5375" s="1">
        <v>1</v>
      </c>
      <c r="X5375" s="1">
        <v>1</v>
      </c>
      <c r="Y5375" s="1">
        <v>1</v>
      </c>
      <c r="Z5375" s="1">
        <v>1</v>
      </c>
      <c r="AA5375" s="1">
        <v>0</v>
      </c>
      <c r="AB5375" s="1">
        <v>1</v>
      </c>
      <c r="AC5375" s="1">
        <v>1</v>
      </c>
      <c r="AD5375" s="1">
        <v>1</v>
      </c>
      <c r="AE5375" s="1">
        <v>1</v>
      </c>
      <c r="AF5375" s="1">
        <v>1</v>
      </c>
      <c r="AG5375" s="1">
        <v>1</v>
      </c>
      <c r="AH5375" s="1">
        <v>1</v>
      </c>
      <c r="AI5375" s="1">
        <v>1</v>
      </c>
      <c r="AJ5375" s="1">
        <v>1</v>
      </c>
      <c r="AK5375" s="1">
        <v>1</v>
      </c>
      <c r="AL5375" s="1">
        <v>1</v>
      </c>
      <c r="AM5375" s="1">
        <v>2</v>
      </c>
      <c r="AN5375" s="1">
        <v>2</v>
      </c>
      <c r="AO5375" s="1">
        <v>0</v>
      </c>
      <c r="AP5375" s="1">
        <v>1</v>
      </c>
      <c r="AQ5375" s="1">
        <v>1</v>
      </c>
      <c r="AR5375" s="1">
        <v>1</v>
      </c>
      <c r="AS5375" s="1">
        <v>1</v>
      </c>
      <c r="AT5375" s="1">
        <v>1</v>
      </c>
      <c r="AU5375" s="1">
        <v>1</v>
      </c>
      <c r="AV5375" s="1">
        <v>1</v>
      </c>
      <c r="AW5375" s="1">
        <v>1</v>
      </c>
      <c r="AX5375" s="1">
        <v>1</v>
      </c>
      <c r="AY5375" s="1">
        <v>1</v>
      </c>
      <c r="AZ5375" s="1">
        <v>1</v>
      </c>
      <c r="BA5375" s="1">
        <v>1</v>
      </c>
      <c r="BB5375" s="1">
        <v>1</v>
      </c>
      <c r="BC5375" s="1">
        <v>1</v>
      </c>
      <c r="BD5375" s="1">
        <v>1</v>
      </c>
      <c r="BE5375" s="1">
        <v>0</v>
      </c>
      <c r="BF5375" s="1">
        <v>0</v>
      </c>
      <c r="BG5375" s="1">
        <v>0</v>
      </c>
      <c r="BH5375" s="1">
        <v>0</v>
      </c>
      <c r="BI5375" s="1">
        <v>1</v>
      </c>
      <c r="BJ5375" s="1">
        <v>1</v>
      </c>
      <c r="BK5375" s="1">
        <v>1</v>
      </c>
      <c r="BL5375" s="1">
        <v>1</v>
      </c>
      <c r="BM5375" s="1">
        <v>1</v>
      </c>
      <c r="BN5375" s="1">
        <v>1</v>
      </c>
      <c r="BO5375" s="1">
        <v>1</v>
      </c>
      <c r="BP5375" s="1">
        <v>1</v>
      </c>
      <c r="BQ5375" s="1">
        <v>1</v>
      </c>
      <c r="BR5375" s="1">
        <v>1</v>
      </c>
      <c r="BS5375" s="1">
        <v>1</v>
      </c>
      <c r="BT5375" s="1">
        <v>0</v>
      </c>
      <c r="BU5375" s="1">
        <v>0</v>
      </c>
      <c r="BV5375" s="1">
        <v>0</v>
      </c>
      <c r="BW5375" s="1">
        <v>0</v>
      </c>
      <c r="BX5375" s="1">
        <v>0</v>
      </c>
      <c r="BY5375" s="1">
        <v>0</v>
      </c>
      <c r="BZ5375" s="1">
        <v>0</v>
      </c>
      <c r="CA5375" s="1">
        <v>0</v>
      </c>
      <c r="CB5375" s="1">
        <v>0</v>
      </c>
      <c r="CC5375" s="1">
        <v>0</v>
      </c>
      <c r="CD5375" s="1">
        <v>1</v>
      </c>
      <c r="CE5375" s="1">
        <v>1</v>
      </c>
      <c r="CF5375" s="1">
        <v>1</v>
      </c>
      <c r="CG5375" s="1">
        <v>1</v>
      </c>
      <c r="CH5375" s="1">
        <v>1</v>
      </c>
      <c r="CI5375" t="s">
        <v>6222</v>
      </c>
    </row>
    <row r="5376" spans="1:87" x14ac:dyDescent="0.2">
      <c r="A5376" t="s">
        <v>6223</v>
      </c>
      <c r="B5376" s="1">
        <v>1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>
        <v>0</v>
      </c>
      <c r="AE5376" s="1">
        <v>0</v>
      </c>
      <c r="AF5376" s="1">
        <v>0</v>
      </c>
      <c r="AG5376" s="1">
        <v>0</v>
      </c>
      <c r="AH5376" s="1">
        <v>0</v>
      </c>
      <c r="AI5376" s="1">
        <v>0</v>
      </c>
      <c r="AJ5376" s="1">
        <v>0</v>
      </c>
      <c r="AK5376" s="1">
        <v>0</v>
      </c>
      <c r="AL5376" s="1">
        <v>0</v>
      </c>
      <c r="AM5376" s="1">
        <v>0</v>
      </c>
      <c r="AN5376" s="1">
        <v>0</v>
      </c>
      <c r="AO5376" s="1">
        <v>0</v>
      </c>
      <c r="AP5376" s="1">
        <v>0</v>
      </c>
      <c r="AQ5376" s="1">
        <v>0</v>
      </c>
      <c r="AR5376" s="1">
        <v>0</v>
      </c>
      <c r="AS5376" s="1">
        <v>0</v>
      </c>
      <c r="AT5376" s="1">
        <v>0</v>
      </c>
      <c r="AU5376" s="1">
        <v>0</v>
      </c>
      <c r="AV5376" s="1">
        <v>0</v>
      </c>
      <c r="AW5376" s="1">
        <v>0</v>
      </c>
      <c r="AX5376" s="1">
        <v>0</v>
      </c>
      <c r="AY5376" s="1">
        <v>0</v>
      </c>
      <c r="AZ5376" s="1">
        <v>0</v>
      </c>
      <c r="BA5376" s="1">
        <v>0</v>
      </c>
      <c r="BB5376" s="1">
        <v>0</v>
      </c>
      <c r="BC5376" s="1">
        <v>0</v>
      </c>
      <c r="BD5376" s="1">
        <v>0</v>
      </c>
      <c r="BE5376" s="1">
        <v>0</v>
      </c>
      <c r="BF5376" s="1">
        <v>0</v>
      </c>
      <c r="BG5376" s="1">
        <v>0</v>
      </c>
      <c r="BH5376" s="1">
        <v>0</v>
      </c>
      <c r="BI5376" s="1">
        <v>0</v>
      </c>
      <c r="BJ5376" s="1">
        <v>0</v>
      </c>
      <c r="BK5376" s="1">
        <v>0</v>
      </c>
      <c r="BL5376" s="1">
        <v>0</v>
      </c>
      <c r="BM5376" s="1">
        <v>0</v>
      </c>
      <c r="BN5376" s="1">
        <v>0</v>
      </c>
      <c r="BO5376" s="1">
        <v>0</v>
      </c>
      <c r="BP5376" s="1">
        <v>0</v>
      </c>
      <c r="BQ5376" s="1">
        <v>0</v>
      </c>
      <c r="BR5376" s="1">
        <v>0</v>
      </c>
      <c r="BS5376" s="1">
        <v>0</v>
      </c>
      <c r="BT5376" s="1">
        <v>0</v>
      </c>
      <c r="BU5376" s="1">
        <v>0</v>
      </c>
      <c r="BV5376" s="1">
        <v>0</v>
      </c>
      <c r="BW5376" s="1">
        <v>0</v>
      </c>
      <c r="BX5376" s="1">
        <v>0</v>
      </c>
      <c r="BY5376" s="1">
        <v>0</v>
      </c>
      <c r="BZ5376" s="1">
        <v>0</v>
      </c>
      <c r="CA5376" s="1">
        <v>0</v>
      </c>
      <c r="CB5376" s="1">
        <v>0</v>
      </c>
      <c r="CC5376" s="1">
        <v>0</v>
      </c>
      <c r="CD5376" s="1">
        <v>0</v>
      </c>
      <c r="CE5376" s="1">
        <v>0</v>
      </c>
      <c r="CF5376" s="1">
        <v>0</v>
      </c>
      <c r="CG5376" s="1">
        <v>1</v>
      </c>
      <c r="CH5376" s="1">
        <v>0</v>
      </c>
      <c r="CI5376" t="s">
        <v>6224</v>
      </c>
    </row>
    <row r="5377" spans="1:87" x14ac:dyDescent="0.2">
      <c r="A5377">
        <v>99976</v>
      </c>
      <c r="B5377" s="1" t="s">
        <v>6225</v>
      </c>
    </row>
    <row r="5378" spans="1:87" x14ac:dyDescent="0.2">
      <c r="A5378" t="s">
        <v>6226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1</v>
      </c>
      <c r="AB5378" s="1">
        <v>0</v>
      </c>
      <c r="AC5378" s="1">
        <v>0</v>
      </c>
      <c r="AD5378" s="1">
        <v>0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  <c r="AJ5378" s="1">
        <v>1</v>
      </c>
      <c r="AK5378" s="1">
        <v>0</v>
      </c>
      <c r="AL5378" s="1">
        <v>0</v>
      </c>
      <c r="AM5378" s="1">
        <v>0</v>
      </c>
      <c r="AN5378" s="1">
        <v>0</v>
      </c>
      <c r="AO5378" s="1">
        <v>0</v>
      </c>
      <c r="AP5378" s="1">
        <v>0</v>
      </c>
      <c r="AQ5378" s="1">
        <v>0</v>
      </c>
      <c r="AR5378" s="1">
        <v>0</v>
      </c>
      <c r="AS5378" s="1">
        <v>0</v>
      </c>
      <c r="AT5378" s="1">
        <v>1</v>
      </c>
      <c r="AU5378" s="1">
        <v>1</v>
      </c>
      <c r="AV5378" s="1">
        <v>1</v>
      </c>
      <c r="AW5378" s="1">
        <v>1</v>
      </c>
      <c r="AX5378" s="1">
        <v>1</v>
      </c>
      <c r="AY5378" s="1">
        <v>1</v>
      </c>
      <c r="AZ5378" s="1">
        <v>0</v>
      </c>
      <c r="BA5378" s="1">
        <v>1</v>
      </c>
      <c r="BB5378" s="1">
        <v>0</v>
      </c>
      <c r="BC5378" s="1">
        <v>0</v>
      </c>
      <c r="BD5378" s="1">
        <v>0</v>
      </c>
      <c r="BE5378" s="1">
        <v>1</v>
      </c>
      <c r="BF5378" s="1">
        <v>1</v>
      </c>
      <c r="BG5378" s="1">
        <v>0</v>
      </c>
      <c r="BH5378" s="1">
        <v>0</v>
      </c>
      <c r="BI5378" s="1">
        <v>0</v>
      </c>
      <c r="BJ5378" s="1">
        <v>0</v>
      </c>
      <c r="BK5378" s="1">
        <v>0</v>
      </c>
      <c r="BL5378" s="1">
        <v>0</v>
      </c>
      <c r="BM5378" s="1">
        <v>0</v>
      </c>
      <c r="BN5378" s="1">
        <v>0</v>
      </c>
      <c r="BO5378" s="1">
        <v>0</v>
      </c>
      <c r="BP5378" s="1">
        <v>0</v>
      </c>
      <c r="BQ5378" s="1">
        <v>0</v>
      </c>
      <c r="BR5378" s="1">
        <v>0</v>
      </c>
      <c r="BS5378" s="1">
        <v>1</v>
      </c>
      <c r="BT5378" s="1">
        <v>0</v>
      </c>
      <c r="BU5378" s="1">
        <v>0</v>
      </c>
      <c r="BV5378" s="1">
        <v>0</v>
      </c>
      <c r="BW5378" s="1">
        <v>0</v>
      </c>
      <c r="BX5378" s="1">
        <v>0</v>
      </c>
      <c r="BY5378" s="1">
        <v>0</v>
      </c>
      <c r="BZ5378" s="1">
        <v>0</v>
      </c>
      <c r="CA5378" s="1">
        <v>0</v>
      </c>
      <c r="CB5378" s="1">
        <v>0</v>
      </c>
      <c r="CC5378" s="1">
        <v>0</v>
      </c>
      <c r="CD5378" s="1">
        <v>0</v>
      </c>
      <c r="CE5378" s="1">
        <v>0</v>
      </c>
      <c r="CF5378" s="1">
        <v>1</v>
      </c>
      <c r="CG5378" s="1">
        <v>0</v>
      </c>
      <c r="CH5378" s="1">
        <v>0</v>
      </c>
      <c r="CI5378" t="s">
        <v>6227</v>
      </c>
    </row>
    <row r="5379" spans="1:87" x14ac:dyDescent="0.2">
      <c r="A5379" t="s">
        <v>6228</v>
      </c>
      <c r="B5379" s="1">
        <v>0</v>
      </c>
      <c r="C5379" s="1">
        <v>2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>
        <v>0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  <c r="AJ5379" s="1">
        <v>0</v>
      </c>
      <c r="AK5379" s="1">
        <v>0</v>
      </c>
      <c r="AL5379" s="1">
        <v>0</v>
      </c>
      <c r="AM5379" s="1">
        <v>0</v>
      </c>
      <c r="AN5379" s="1">
        <v>0</v>
      </c>
      <c r="AO5379" s="1">
        <v>0</v>
      </c>
      <c r="AP5379" s="1">
        <v>0</v>
      </c>
      <c r="AQ5379" s="1">
        <v>0</v>
      </c>
      <c r="AR5379" s="1">
        <v>0</v>
      </c>
      <c r="AS5379" s="1">
        <v>0</v>
      </c>
      <c r="AT5379" s="1">
        <v>0</v>
      </c>
      <c r="AU5379" s="1">
        <v>0</v>
      </c>
      <c r="AV5379" s="1">
        <v>0</v>
      </c>
      <c r="AW5379" s="1">
        <v>0</v>
      </c>
      <c r="AX5379" s="1">
        <v>0</v>
      </c>
      <c r="AY5379" s="1">
        <v>0</v>
      </c>
      <c r="AZ5379" s="1">
        <v>0</v>
      </c>
      <c r="BA5379" s="1">
        <v>0</v>
      </c>
      <c r="BB5379" s="1">
        <v>0</v>
      </c>
      <c r="BC5379" s="1">
        <v>0</v>
      </c>
      <c r="BD5379" s="1">
        <v>0</v>
      </c>
      <c r="BE5379" s="1">
        <v>0</v>
      </c>
      <c r="BF5379" s="1">
        <v>0</v>
      </c>
      <c r="BG5379" s="1">
        <v>0</v>
      </c>
      <c r="BH5379" s="1">
        <v>0</v>
      </c>
      <c r="BI5379" s="1">
        <v>0</v>
      </c>
      <c r="BJ5379" s="1">
        <v>0</v>
      </c>
      <c r="BK5379" s="1">
        <v>0</v>
      </c>
      <c r="BL5379" s="1">
        <v>0</v>
      </c>
      <c r="BM5379" s="1">
        <v>0</v>
      </c>
      <c r="BN5379" s="1">
        <v>0</v>
      </c>
      <c r="BO5379" s="1">
        <v>0</v>
      </c>
      <c r="BP5379" s="1">
        <v>0</v>
      </c>
      <c r="BQ5379" s="1">
        <v>0</v>
      </c>
      <c r="BR5379" s="1">
        <v>0</v>
      </c>
      <c r="BS5379" s="1">
        <v>0</v>
      </c>
      <c r="BT5379" s="1">
        <v>0</v>
      </c>
      <c r="BU5379" s="1">
        <v>0</v>
      </c>
      <c r="BV5379" s="1">
        <v>0</v>
      </c>
      <c r="BW5379" s="1">
        <v>0</v>
      </c>
      <c r="BX5379" s="1">
        <v>0</v>
      </c>
      <c r="BY5379" s="1">
        <v>0</v>
      </c>
      <c r="BZ5379" s="1">
        <v>0</v>
      </c>
      <c r="CA5379" s="1">
        <v>0</v>
      </c>
      <c r="CB5379" s="1">
        <v>0</v>
      </c>
      <c r="CC5379" s="1">
        <v>0</v>
      </c>
      <c r="CD5379" s="1">
        <v>0</v>
      </c>
      <c r="CE5379" s="1">
        <v>0</v>
      </c>
      <c r="CF5379" s="1">
        <v>0</v>
      </c>
      <c r="CG5379" s="1">
        <v>0</v>
      </c>
      <c r="CH5379" s="1">
        <v>0</v>
      </c>
      <c r="CI5379" t="s">
        <v>6229</v>
      </c>
    </row>
    <row r="5380" spans="1:87" x14ac:dyDescent="0.2">
      <c r="A5380" t="s">
        <v>6230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1</v>
      </c>
      <c r="AC5380" s="1">
        <v>0</v>
      </c>
      <c r="AD5380" s="1">
        <v>0</v>
      </c>
      <c r="AE5380" s="1">
        <v>0</v>
      </c>
      <c r="AF5380" s="1">
        <v>0</v>
      </c>
      <c r="AG5380" s="1">
        <v>0</v>
      </c>
      <c r="AH5380" s="1">
        <v>0</v>
      </c>
      <c r="AI5380" s="1">
        <v>1</v>
      </c>
      <c r="AJ5380" s="1">
        <v>0</v>
      </c>
      <c r="AK5380" s="1">
        <v>0</v>
      </c>
      <c r="AL5380" s="1">
        <v>0</v>
      </c>
      <c r="AM5380" s="1">
        <v>0</v>
      </c>
      <c r="AN5380" s="1">
        <v>0</v>
      </c>
      <c r="AO5380" s="1">
        <v>0</v>
      </c>
      <c r="AP5380" s="1">
        <v>0</v>
      </c>
      <c r="AQ5380" s="1">
        <v>0</v>
      </c>
      <c r="AR5380" s="1">
        <v>0</v>
      </c>
      <c r="AS5380" s="1">
        <v>0</v>
      </c>
      <c r="AT5380" s="1">
        <v>0</v>
      </c>
      <c r="AU5380" s="1">
        <v>0</v>
      </c>
      <c r="AV5380" s="1">
        <v>0</v>
      </c>
      <c r="AW5380" s="1">
        <v>0</v>
      </c>
      <c r="AX5380" s="1">
        <v>0</v>
      </c>
      <c r="AY5380" s="1">
        <v>0</v>
      </c>
      <c r="AZ5380" s="1">
        <v>0</v>
      </c>
      <c r="BA5380" s="1">
        <v>0</v>
      </c>
      <c r="BB5380" s="1">
        <v>0</v>
      </c>
      <c r="BC5380" s="1">
        <v>0</v>
      </c>
      <c r="BD5380" s="1">
        <v>0</v>
      </c>
      <c r="BE5380" s="1">
        <v>0</v>
      </c>
      <c r="BF5380" s="1">
        <v>0</v>
      </c>
      <c r="BG5380" s="1">
        <v>0</v>
      </c>
      <c r="BH5380" s="1">
        <v>0</v>
      </c>
      <c r="BI5380" s="1">
        <v>0</v>
      </c>
      <c r="BJ5380" s="1">
        <v>0</v>
      </c>
      <c r="BK5380" s="1">
        <v>0</v>
      </c>
      <c r="BL5380" s="1">
        <v>0</v>
      </c>
      <c r="BM5380" s="1">
        <v>0</v>
      </c>
      <c r="BN5380" s="1">
        <v>0</v>
      </c>
      <c r="BO5380" s="1">
        <v>0</v>
      </c>
      <c r="BP5380" s="1">
        <v>0</v>
      </c>
      <c r="BQ5380" s="1">
        <v>0</v>
      </c>
      <c r="BR5380" s="1">
        <v>0</v>
      </c>
      <c r="BS5380" s="1">
        <v>0</v>
      </c>
      <c r="BT5380" s="1">
        <v>0</v>
      </c>
      <c r="BU5380" s="1">
        <v>0</v>
      </c>
      <c r="BV5380" s="1">
        <v>0</v>
      </c>
      <c r="BW5380" s="1">
        <v>0</v>
      </c>
      <c r="BX5380" s="1">
        <v>0</v>
      </c>
      <c r="BY5380" s="1">
        <v>0</v>
      </c>
      <c r="BZ5380" s="1">
        <v>0</v>
      </c>
      <c r="CA5380" s="1">
        <v>0</v>
      </c>
      <c r="CB5380" s="1">
        <v>0</v>
      </c>
      <c r="CC5380" s="1">
        <v>0</v>
      </c>
      <c r="CD5380" s="1">
        <v>0</v>
      </c>
      <c r="CE5380" s="1">
        <v>0</v>
      </c>
      <c r="CF5380" s="1">
        <v>0</v>
      </c>
      <c r="CG5380" s="1">
        <v>0</v>
      </c>
      <c r="CH5380" s="1">
        <v>0</v>
      </c>
      <c r="CI5380" t="s">
        <v>6231</v>
      </c>
    </row>
    <row r="5381" spans="1:87" x14ac:dyDescent="0.2">
      <c r="A5381" t="s">
        <v>6232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>
        <v>0</v>
      </c>
      <c r="AE5381" s="1">
        <v>0</v>
      </c>
      <c r="AF5381" s="1">
        <v>0</v>
      </c>
      <c r="AG5381" s="1">
        <v>0</v>
      </c>
      <c r="AH5381" s="1">
        <v>0</v>
      </c>
      <c r="AI5381" s="1">
        <v>0</v>
      </c>
      <c r="AJ5381" s="1">
        <v>0</v>
      </c>
      <c r="AK5381" s="1">
        <v>0</v>
      </c>
      <c r="AL5381" s="1">
        <v>1</v>
      </c>
      <c r="AM5381" s="1">
        <v>1</v>
      </c>
      <c r="AN5381" s="1">
        <v>1</v>
      </c>
      <c r="AO5381" s="1">
        <v>0</v>
      </c>
      <c r="AP5381" s="1">
        <v>0</v>
      </c>
      <c r="AQ5381" s="1">
        <v>0</v>
      </c>
      <c r="AR5381" s="1">
        <v>0</v>
      </c>
      <c r="AS5381" s="1">
        <v>1</v>
      </c>
      <c r="AT5381" s="1">
        <v>1</v>
      </c>
      <c r="AU5381" s="1">
        <v>1</v>
      </c>
      <c r="AV5381" s="1">
        <v>1</v>
      </c>
      <c r="AW5381" s="1">
        <v>1</v>
      </c>
      <c r="AX5381" s="1">
        <v>1</v>
      </c>
      <c r="AY5381" s="1">
        <v>1</v>
      </c>
      <c r="AZ5381" s="1">
        <v>1</v>
      </c>
      <c r="BA5381" s="1">
        <v>1</v>
      </c>
      <c r="BB5381" s="1">
        <v>1</v>
      </c>
      <c r="BC5381" s="1">
        <v>1</v>
      </c>
      <c r="BD5381" s="1">
        <v>1</v>
      </c>
      <c r="BE5381" s="1">
        <v>1</v>
      </c>
      <c r="BF5381" s="1">
        <v>0</v>
      </c>
      <c r="BG5381" s="1">
        <v>0</v>
      </c>
      <c r="BH5381" s="1">
        <v>0</v>
      </c>
      <c r="BI5381" s="1">
        <v>1</v>
      </c>
      <c r="BJ5381" s="1">
        <v>1</v>
      </c>
      <c r="BK5381" s="1">
        <v>1</v>
      </c>
      <c r="BL5381" s="1">
        <v>0</v>
      </c>
      <c r="BM5381" s="1">
        <v>0</v>
      </c>
      <c r="BN5381" s="1">
        <v>0</v>
      </c>
      <c r="BO5381" s="1">
        <v>0</v>
      </c>
      <c r="BP5381" s="1">
        <v>0</v>
      </c>
      <c r="BQ5381" s="1">
        <v>0</v>
      </c>
      <c r="BR5381" s="1">
        <v>1</v>
      </c>
      <c r="BS5381" s="1">
        <v>1</v>
      </c>
      <c r="BT5381" s="1">
        <v>1</v>
      </c>
      <c r="BU5381" s="1">
        <v>0</v>
      </c>
      <c r="BV5381" s="1">
        <v>0</v>
      </c>
      <c r="BW5381" s="1">
        <v>0</v>
      </c>
      <c r="BX5381" s="1">
        <v>0</v>
      </c>
      <c r="BY5381" s="1">
        <v>0</v>
      </c>
      <c r="BZ5381" s="1">
        <v>0</v>
      </c>
      <c r="CA5381" s="1">
        <v>0</v>
      </c>
      <c r="CB5381" s="1">
        <v>0</v>
      </c>
      <c r="CC5381" s="1">
        <v>0</v>
      </c>
      <c r="CD5381" s="1">
        <v>0</v>
      </c>
      <c r="CE5381" s="1">
        <v>0</v>
      </c>
      <c r="CF5381" s="1">
        <v>1</v>
      </c>
      <c r="CG5381" s="1">
        <v>1</v>
      </c>
      <c r="CH5381" s="1">
        <v>0</v>
      </c>
      <c r="CI5381" t="s">
        <v>6233</v>
      </c>
    </row>
    <row r="5382" spans="1:87" x14ac:dyDescent="0.2">
      <c r="A5382" t="s">
        <v>6234</v>
      </c>
      <c r="B5382" s="1">
        <v>1</v>
      </c>
      <c r="C5382" s="1">
        <v>1</v>
      </c>
      <c r="D5382" s="1">
        <v>1</v>
      </c>
      <c r="E5382" s="1">
        <v>1</v>
      </c>
      <c r="F5382" s="1">
        <v>1</v>
      </c>
      <c r="G5382" s="1">
        <v>1</v>
      </c>
      <c r="H5382" s="1">
        <v>1</v>
      </c>
      <c r="I5382" s="1">
        <v>1</v>
      </c>
      <c r="J5382" s="1">
        <v>1</v>
      </c>
      <c r="K5382" s="1">
        <v>1</v>
      </c>
      <c r="L5382" s="1">
        <v>1</v>
      </c>
      <c r="M5382" s="1">
        <v>1</v>
      </c>
      <c r="N5382" s="1">
        <v>1</v>
      </c>
      <c r="O5382" s="1">
        <v>1</v>
      </c>
      <c r="P5382" s="1">
        <v>1</v>
      </c>
      <c r="Q5382" s="1">
        <v>1</v>
      </c>
      <c r="R5382" s="1">
        <v>1</v>
      </c>
      <c r="S5382" s="1">
        <v>1</v>
      </c>
      <c r="T5382" s="1">
        <v>1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1</v>
      </c>
      <c r="AB5382" s="1">
        <v>1</v>
      </c>
      <c r="AC5382" s="1">
        <v>0</v>
      </c>
      <c r="AD5382" s="1">
        <v>1</v>
      </c>
      <c r="AE5382" s="1">
        <v>1</v>
      </c>
      <c r="AF5382" s="1">
        <v>1</v>
      </c>
      <c r="AG5382" s="1">
        <v>1</v>
      </c>
      <c r="AH5382" s="1">
        <v>1</v>
      </c>
      <c r="AI5382" s="1">
        <v>1</v>
      </c>
      <c r="AJ5382" s="1">
        <v>1</v>
      </c>
      <c r="AK5382" s="1">
        <v>1</v>
      </c>
      <c r="AL5382" s="1">
        <v>1</v>
      </c>
      <c r="AM5382" s="1">
        <v>1</v>
      </c>
      <c r="AN5382" s="1">
        <v>1</v>
      </c>
      <c r="AO5382" s="1">
        <v>1</v>
      </c>
      <c r="AP5382" s="1">
        <v>0</v>
      </c>
      <c r="AQ5382" s="1">
        <v>0</v>
      </c>
      <c r="AR5382" s="1">
        <v>0</v>
      </c>
      <c r="AS5382" s="1">
        <v>1</v>
      </c>
      <c r="AT5382" s="1">
        <v>1</v>
      </c>
      <c r="AU5382" s="1">
        <v>1</v>
      </c>
      <c r="AV5382" s="1">
        <v>1</v>
      </c>
      <c r="AW5382" s="1">
        <v>1</v>
      </c>
      <c r="AX5382" s="1">
        <v>1</v>
      </c>
      <c r="AY5382" s="1">
        <v>1</v>
      </c>
      <c r="AZ5382" s="1">
        <v>1</v>
      </c>
      <c r="BA5382" s="1">
        <v>1</v>
      </c>
      <c r="BB5382" s="1">
        <v>1</v>
      </c>
      <c r="BC5382" s="1">
        <v>1</v>
      </c>
      <c r="BD5382" s="1">
        <v>1</v>
      </c>
      <c r="BE5382" s="1">
        <v>1</v>
      </c>
      <c r="BF5382" s="1">
        <v>1</v>
      </c>
      <c r="BG5382" s="1">
        <v>1</v>
      </c>
      <c r="BH5382" s="1">
        <v>1</v>
      </c>
      <c r="BI5382" s="1">
        <v>1</v>
      </c>
      <c r="BJ5382" s="1">
        <v>1</v>
      </c>
      <c r="BK5382" s="1">
        <v>0</v>
      </c>
      <c r="BL5382" s="1">
        <v>1</v>
      </c>
      <c r="BM5382" s="1">
        <v>1</v>
      </c>
      <c r="BN5382" s="1">
        <v>1</v>
      </c>
      <c r="BO5382" s="1">
        <v>1</v>
      </c>
      <c r="BP5382" s="1">
        <v>1</v>
      </c>
      <c r="BQ5382" s="1">
        <v>1</v>
      </c>
      <c r="BR5382" s="1">
        <v>1</v>
      </c>
      <c r="BS5382" s="1">
        <v>1</v>
      </c>
      <c r="BT5382" s="1">
        <v>1</v>
      </c>
      <c r="BU5382" s="1">
        <v>1</v>
      </c>
      <c r="BV5382" s="1">
        <v>1</v>
      </c>
      <c r="BW5382" s="1">
        <v>1</v>
      </c>
      <c r="BX5382" s="1">
        <v>1</v>
      </c>
      <c r="BY5382" s="1">
        <v>1</v>
      </c>
      <c r="BZ5382" s="1">
        <v>1</v>
      </c>
      <c r="CA5382" s="1">
        <v>1</v>
      </c>
      <c r="CB5382" s="1">
        <v>1</v>
      </c>
      <c r="CC5382" s="1">
        <v>1</v>
      </c>
      <c r="CD5382" s="1">
        <v>1</v>
      </c>
      <c r="CE5382" s="1">
        <v>1</v>
      </c>
      <c r="CF5382" s="1">
        <v>1</v>
      </c>
      <c r="CG5382" s="1">
        <v>1</v>
      </c>
      <c r="CH5382" s="1">
        <v>0</v>
      </c>
      <c r="CI5382" t="s">
        <v>6235</v>
      </c>
    </row>
    <row r="5383" spans="1:87" x14ac:dyDescent="0.2">
      <c r="A5383" t="s">
        <v>6236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1</v>
      </c>
      <c r="AD5383" s="1">
        <v>0</v>
      </c>
      <c r="AE5383" s="1">
        <v>0</v>
      </c>
      <c r="AF5383" s="1">
        <v>0</v>
      </c>
      <c r="AG5383" s="1">
        <v>0</v>
      </c>
      <c r="AH5383" s="1">
        <v>0</v>
      </c>
      <c r="AI5383" s="1">
        <v>0</v>
      </c>
      <c r="AJ5383" s="1">
        <v>0</v>
      </c>
      <c r="AK5383" s="1">
        <v>0</v>
      </c>
      <c r="AL5383" s="1">
        <v>0</v>
      </c>
      <c r="AM5383" s="1">
        <v>0</v>
      </c>
      <c r="AN5383" s="1">
        <v>0</v>
      </c>
      <c r="AO5383" s="1">
        <v>0</v>
      </c>
      <c r="AP5383" s="1">
        <v>0</v>
      </c>
      <c r="AQ5383" s="1">
        <v>0</v>
      </c>
      <c r="AR5383" s="1">
        <v>0</v>
      </c>
      <c r="AS5383" s="1">
        <v>0</v>
      </c>
      <c r="AT5383" s="1">
        <v>0</v>
      </c>
      <c r="AU5383" s="1">
        <v>0</v>
      </c>
      <c r="AV5383" s="1">
        <v>0</v>
      </c>
      <c r="AW5383" s="1">
        <v>0</v>
      </c>
      <c r="AX5383" s="1">
        <v>0</v>
      </c>
      <c r="AY5383" s="1">
        <v>0</v>
      </c>
      <c r="AZ5383" s="1">
        <v>0</v>
      </c>
      <c r="BA5383" s="1">
        <v>0</v>
      </c>
      <c r="BB5383" s="1">
        <v>0</v>
      </c>
      <c r="BC5383" s="1">
        <v>0</v>
      </c>
      <c r="BD5383" s="1">
        <v>0</v>
      </c>
      <c r="BE5383" s="1">
        <v>0</v>
      </c>
      <c r="BF5383" s="1">
        <v>0</v>
      </c>
      <c r="BG5383" s="1">
        <v>0</v>
      </c>
      <c r="BH5383" s="1">
        <v>0</v>
      </c>
      <c r="BI5383" s="1">
        <v>0</v>
      </c>
      <c r="BJ5383" s="1">
        <v>0</v>
      </c>
      <c r="BK5383" s="1">
        <v>0</v>
      </c>
      <c r="BL5383" s="1">
        <v>0</v>
      </c>
      <c r="BM5383" s="1">
        <v>0</v>
      </c>
      <c r="BN5383" s="1">
        <v>0</v>
      </c>
      <c r="BO5383" s="1">
        <v>0</v>
      </c>
      <c r="BP5383" s="1">
        <v>0</v>
      </c>
      <c r="BQ5383" s="1">
        <v>0</v>
      </c>
      <c r="BR5383" s="1">
        <v>0</v>
      </c>
      <c r="BS5383" s="1">
        <v>0</v>
      </c>
      <c r="BT5383" s="1">
        <v>0</v>
      </c>
      <c r="BU5383" s="1">
        <v>0</v>
      </c>
      <c r="BV5383" s="1">
        <v>0</v>
      </c>
      <c r="BW5383" s="1">
        <v>0</v>
      </c>
      <c r="BX5383" s="1">
        <v>0</v>
      </c>
      <c r="BY5383" s="1">
        <v>0</v>
      </c>
      <c r="BZ5383" s="1">
        <v>0</v>
      </c>
      <c r="CA5383" s="1">
        <v>0</v>
      </c>
      <c r="CB5383" s="1">
        <v>0</v>
      </c>
      <c r="CC5383" s="1">
        <v>0</v>
      </c>
      <c r="CD5383" s="1">
        <v>0</v>
      </c>
      <c r="CE5383" s="1">
        <v>0</v>
      </c>
      <c r="CF5383" s="1">
        <v>0</v>
      </c>
      <c r="CG5383" s="1">
        <v>0</v>
      </c>
      <c r="CH5383" s="1">
        <v>0</v>
      </c>
      <c r="CI5383" t="s">
        <v>6237</v>
      </c>
    </row>
    <row r="5384" spans="1:87" x14ac:dyDescent="0.2">
      <c r="A5384" t="s">
        <v>6238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1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1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1</v>
      </c>
      <c r="V5384" s="1">
        <v>1</v>
      </c>
      <c r="W5384" s="1">
        <v>1</v>
      </c>
      <c r="X5384" s="1">
        <v>0</v>
      </c>
      <c r="Y5384" s="1">
        <v>0</v>
      </c>
      <c r="Z5384" s="1">
        <v>0</v>
      </c>
      <c r="AA5384" s="1">
        <v>0</v>
      </c>
      <c r="AB5384" s="1">
        <v>1</v>
      </c>
      <c r="AC5384" s="1">
        <v>0</v>
      </c>
      <c r="AD5384" s="1">
        <v>1</v>
      </c>
      <c r="AE5384" s="1">
        <v>1</v>
      </c>
      <c r="AF5384" s="1">
        <v>1</v>
      </c>
      <c r="AG5384" s="1">
        <v>1</v>
      </c>
      <c r="AH5384" s="1">
        <v>1</v>
      </c>
      <c r="AI5384" s="1">
        <v>0</v>
      </c>
      <c r="AJ5384" s="1">
        <v>0</v>
      </c>
      <c r="AK5384" s="1">
        <v>0</v>
      </c>
      <c r="AL5384" s="1">
        <v>0</v>
      </c>
      <c r="AM5384" s="1">
        <v>0</v>
      </c>
      <c r="AN5384" s="1">
        <v>0</v>
      </c>
      <c r="AO5384" s="1">
        <v>0</v>
      </c>
      <c r="AP5384" s="1">
        <v>0</v>
      </c>
      <c r="AQ5384" s="1">
        <v>0</v>
      </c>
      <c r="AR5384" s="1">
        <v>0</v>
      </c>
      <c r="AS5384" s="1">
        <v>1</v>
      </c>
      <c r="AT5384" s="1">
        <v>1</v>
      </c>
      <c r="AU5384" s="1">
        <v>0</v>
      </c>
      <c r="AV5384" s="1">
        <v>0</v>
      </c>
      <c r="AW5384" s="1">
        <v>1</v>
      </c>
      <c r="AX5384" s="1">
        <v>0</v>
      </c>
      <c r="AY5384" s="1">
        <v>0</v>
      </c>
      <c r="AZ5384" s="1">
        <v>0</v>
      </c>
      <c r="BA5384" s="1">
        <v>0</v>
      </c>
      <c r="BB5384" s="1">
        <v>0</v>
      </c>
      <c r="BC5384" s="1">
        <v>0</v>
      </c>
      <c r="BD5384" s="1">
        <v>0</v>
      </c>
      <c r="BE5384" s="1">
        <v>1</v>
      </c>
      <c r="BF5384" s="1">
        <v>0</v>
      </c>
      <c r="BG5384" s="1">
        <v>0</v>
      </c>
      <c r="BH5384" s="1">
        <v>0</v>
      </c>
      <c r="BI5384" s="1">
        <v>0</v>
      </c>
      <c r="BJ5384" s="1">
        <v>0</v>
      </c>
      <c r="BK5384" s="1">
        <v>0</v>
      </c>
      <c r="BL5384" s="1">
        <v>0</v>
      </c>
      <c r="BM5384" s="1">
        <v>0</v>
      </c>
      <c r="BN5384" s="1">
        <v>0</v>
      </c>
      <c r="BO5384" s="1">
        <v>0</v>
      </c>
      <c r="BP5384" s="1">
        <v>0</v>
      </c>
      <c r="BQ5384" s="1">
        <v>0</v>
      </c>
      <c r="BR5384" s="1">
        <v>1</v>
      </c>
      <c r="BS5384" s="1">
        <v>0</v>
      </c>
      <c r="BT5384" s="1">
        <v>0</v>
      </c>
      <c r="BU5384" s="1">
        <v>0</v>
      </c>
      <c r="BV5384" s="1">
        <v>0</v>
      </c>
      <c r="BW5384" s="1">
        <v>0</v>
      </c>
      <c r="BX5384" s="1">
        <v>0</v>
      </c>
      <c r="BY5384" s="1">
        <v>0</v>
      </c>
      <c r="BZ5384" s="1">
        <v>0</v>
      </c>
      <c r="CA5384" s="1">
        <v>0</v>
      </c>
      <c r="CB5384" s="1">
        <v>0</v>
      </c>
      <c r="CC5384" s="1">
        <v>0</v>
      </c>
      <c r="CD5384" s="1">
        <v>0</v>
      </c>
      <c r="CE5384" s="1">
        <v>0</v>
      </c>
      <c r="CF5384" s="1">
        <v>1</v>
      </c>
      <c r="CG5384" s="1">
        <v>0</v>
      </c>
      <c r="CH5384" s="1">
        <v>0</v>
      </c>
      <c r="CI5384" t="s">
        <v>6239</v>
      </c>
    </row>
    <row r="5385" spans="1:87" x14ac:dyDescent="0.2">
      <c r="A5385" t="s">
        <v>6240</v>
      </c>
      <c r="B5385" s="1">
        <v>1</v>
      </c>
      <c r="C5385" s="1">
        <v>1</v>
      </c>
      <c r="D5385" s="1">
        <v>1</v>
      </c>
      <c r="E5385" s="1">
        <v>1</v>
      </c>
      <c r="F5385" s="1">
        <v>1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0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  <c r="AJ5385" s="1">
        <v>0</v>
      </c>
      <c r="AK5385" s="1">
        <v>0</v>
      </c>
      <c r="AL5385" s="1">
        <v>1</v>
      </c>
      <c r="AM5385" s="1">
        <v>1</v>
      </c>
      <c r="AN5385" s="1">
        <v>1</v>
      </c>
      <c r="AO5385" s="1">
        <v>0</v>
      </c>
      <c r="AP5385" s="1">
        <v>1</v>
      </c>
      <c r="AQ5385" s="1">
        <v>1</v>
      </c>
      <c r="AR5385" s="1">
        <v>1</v>
      </c>
      <c r="AS5385" s="1">
        <v>0</v>
      </c>
      <c r="AT5385" s="1">
        <v>0</v>
      </c>
      <c r="AU5385" s="1">
        <v>0</v>
      </c>
      <c r="AV5385" s="1">
        <v>0</v>
      </c>
      <c r="AW5385" s="1">
        <v>0</v>
      </c>
      <c r="AX5385" s="1">
        <v>0</v>
      </c>
      <c r="AY5385" s="1">
        <v>0</v>
      </c>
      <c r="AZ5385" s="1">
        <v>0</v>
      </c>
      <c r="BA5385" s="1">
        <v>0</v>
      </c>
      <c r="BB5385" s="1">
        <v>0</v>
      </c>
      <c r="BC5385" s="1">
        <v>1</v>
      </c>
      <c r="BD5385" s="1">
        <v>1</v>
      </c>
      <c r="BE5385" s="1">
        <v>0</v>
      </c>
      <c r="BF5385" s="1">
        <v>1</v>
      </c>
      <c r="BG5385" s="1">
        <v>1</v>
      </c>
      <c r="BH5385" s="1">
        <v>1</v>
      </c>
      <c r="BI5385" s="1">
        <v>1</v>
      </c>
      <c r="BJ5385" s="1">
        <v>0</v>
      </c>
      <c r="BK5385" s="1">
        <v>1</v>
      </c>
      <c r="BL5385" s="1">
        <v>0</v>
      </c>
      <c r="BM5385" s="1">
        <v>0</v>
      </c>
      <c r="BN5385" s="1">
        <v>0</v>
      </c>
      <c r="BO5385" s="1">
        <v>0</v>
      </c>
      <c r="BP5385" s="1">
        <v>0</v>
      </c>
      <c r="BQ5385" s="1">
        <v>0</v>
      </c>
      <c r="BR5385" s="1">
        <v>1</v>
      </c>
      <c r="BS5385" s="1">
        <v>0</v>
      </c>
      <c r="BT5385" s="1">
        <v>1</v>
      </c>
      <c r="BU5385" s="1">
        <v>0</v>
      </c>
      <c r="BV5385" s="1">
        <v>0</v>
      </c>
      <c r="BW5385" s="1">
        <v>0</v>
      </c>
      <c r="BX5385" s="1">
        <v>0</v>
      </c>
      <c r="BY5385" s="1">
        <v>0</v>
      </c>
      <c r="BZ5385" s="1">
        <v>0</v>
      </c>
      <c r="CA5385" s="1">
        <v>0</v>
      </c>
      <c r="CB5385" s="1">
        <v>0</v>
      </c>
      <c r="CC5385" s="1">
        <v>0</v>
      </c>
      <c r="CD5385" s="1">
        <v>0</v>
      </c>
      <c r="CE5385" s="1">
        <v>1</v>
      </c>
      <c r="CF5385" s="1">
        <v>0</v>
      </c>
      <c r="CG5385" s="1">
        <v>0</v>
      </c>
      <c r="CH5385" s="1">
        <v>0</v>
      </c>
      <c r="CI5385" t="s">
        <v>6241</v>
      </c>
    </row>
    <row r="5386" spans="1:87" x14ac:dyDescent="0.2">
      <c r="A5386" t="s">
        <v>6242</v>
      </c>
      <c r="B5386" s="1">
        <v>0</v>
      </c>
      <c r="C5386" s="1">
        <v>0</v>
      </c>
      <c r="D5386" s="1">
        <v>1</v>
      </c>
      <c r="E5386" s="1">
        <v>0</v>
      </c>
      <c r="F5386" s="1">
        <v>0</v>
      </c>
      <c r="G5386" s="1">
        <v>0</v>
      </c>
      <c r="H5386" s="1">
        <v>1</v>
      </c>
      <c r="I5386" s="1">
        <v>1</v>
      </c>
      <c r="J5386" s="1">
        <v>1</v>
      </c>
      <c r="K5386" s="1">
        <v>1</v>
      </c>
      <c r="L5386" s="1">
        <v>1</v>
      </c>
      <c r="M5386" s="1">
        <v>1</v>
      </c>
      <c r="N5386" s="1">
        <v>1</v>
      </c>
      <c r="O5386" s="1">
        <v>1</v>
      </c>
      <c r="P5386" s="1">
        <v>1</v>
      </c>
      <c r="Q5386" s="1">
        <v>1</v>
      </c>
      <c r="R5386" s="1">
        <v>1</v>
      </c>
      <c r="S5386" s="1">
        <v>1</v>
      </c>
      <c r="T5386" s="1">
        <v>1</v>
      </c>
      <c r="U5386" s="1">
        <v>1</v>
      </c>
      <c r="V5386" s="1">
        <v>1</v>
      </c>
      <c r="W5386" s="1">
        <v>1</v>
      </c>
      <c r="X5386" s="1">
        <v>1</v>
      </c>
      <c r="Y5386" s="1">
        <v>1</v>
      </c>
      <c r="Z5386" s="1">
        <v>1</v>
      </c>
      <c r="AA5386" s="1">
        <v>1</v>
      </c>
      <c r="AB5386" s="1">
        <v>1</v>
      </c>
      <c r="AC5386" s="1">
        <v>1</v>
      </c>
      <c r="AD5386" s="1">
        <v>1</v>
      </c>
      <c r="AE5386" s="1">
        <v>1</v>
      </c>
      <c r="AF5386" s="1">
        <v>1</v>
      </c>
      <c r="AG5386" s="1">
        <v>1</v>
      </c>
      <c r="AH5386" s="1">
        <v>1</v>
      </c>
      <c r="AI5386" s="1">
        <v>1</v>
      </c>
      <c r="AJ5386" s="1">
        <v>0</v>
      </c>
      <c r="AK5386" s="1">
        <v>1</v>
      </c>
      <c r="AL5386" s="1">
        <v>1</v>
      </c>
      <c r="AM5386" s="1">
        <v>1</v>
      </c>
      <c r="AN5386" s="1">
        <v>1</v>
      </c>
      <c r="AO5386" s="1">
        <v>0</v>
      </c>
      <c r="AP5386" s="1">
        <v>0</v>
      </c>
      <c r="AQ5386" s="1">
        <v>0</v>
      </c>
      <c r="AR5386" s="1">
        <v>0</v>
      </c>
      <c r="AS5386" s="1">
        <v>0</v>
      </c>
      <c r="AT5386" s="1">
        <v>0</v>
      </c>
      <c r="AU5386" s="1">
        <v>0</v>
      </c>
      <c r="AV5386" s="1">
        <v>0</v>
      </c>
      <c r="AW5386" s="1">
        <v>0</v>
      </c>
      <c r="AX5386" s="1">
        <v>0</v>
      </c>
      <c r="AY5386" s="1">
        <v>0</v>
      </c>
      <c r="AZ5386" s="1">
        <v>0</v>
      </c>
      <c r="BA5386" s="1">
        <v>0</v>
      </c>
      <c r="BB5386" s="1">
        <v>0</v>
      </c>
      <c r="BC5386" s="1">
        <v>0</v>
      </c>
      <c r="BD5386" s="1">
        <v>0</v>
      </c>
      <c r="BE5386" s="1">
        <v>0</v>
      </c>
      <c r="BF5386" s="1">
        <v>0</v>
      </c>
      <c r="BG5386" s="1">
        <v>0</v>
      </c>
      <c r="BH5386" s="1">
        <v>0</v>
      </c>
      <c r="BI5386" s="1">
        <v>0</v>
      </c>
      <c r="BJ5386" s="1">
        <v>0</v>
      </c>
      <c r="BK5386" s="1">
        <v>0</v>
      </c>
      <c r="BL5386" s="1">
        <v>0</v>
      </c>
      <c r="BM5386" s="1">
        <v>0</v>
      </c>
      <c r="BN5386" s="1">
        <v>0</v>
      </c>
      <c r="BO5386" s="1">
        <v>0</v>
      </c>
      <c r="BP5386" s="1">
        <v>0</v>
      </c>
      <c r="BQ5386" s="1">
        <v>0</v>
      </c>
      <c r="BR5386" s="1">
        <v>0</v>
      </c>
      <c r="BS5386" s="1">
        <v>0</v>
      </c>
      <c r="BT5386" s="1">
        <v>0</v>
      </c>
      <c r="BU5386" s="1">
        <v>0</v>
      </c>
      <c r="BV5386" s="1">
        <v>0</v>
      </c>
      <c r="BW5386" s="1">
        <v>0</v>
      </c>
      <c r="BX5386" s="1">
        <v>0</v>
      </c>
      <c r="BY5386" s="1">
        <v>0</v>
      </c>
      <c r="BZ5386" s="1">
        <v>0</v>
      </c>
      <c r="CA5386" s="1">
        <v>0</v>
      </c>
      <c r="CB5386" s="1">
        <v>0</v>
      </c>
      <c r="CC5386" s="1">
        <v>0</v>
      </c>
      <c r="CD5386" s="1">
        <v>0</v>
      </c>
      <c r="CE5386" s="1">
        <v>0</v>
      </c>
      <c r="CF5386" s="1">
        <v>0</v>
      </c>
      <c r="CG5386" s="1">
        <v>0</v>
      </c>
      <c r="CH5386" s="1">
        <v>0</v>
      </c>
      <c r="CI5386" t="s">
        <v>6243</v>
      </c>
    </row>
    <row r="5387" spans="1:87" x14ac:dyDescent="0.2">
      <c r="A5387" t="s">
        <v>6244</v>
      </c>
      <c r="B5387" s="1">
        <v>1</v>
      </c>
      <c r="C5387" s="1">
        <v>1</v>
      </c>
      <c r="D5387" s="1">
        <v>1</v>
      </c>
      <c r="E5387" s="1">
        <v>1</v>
      </c>
      <c r="F5387" s="1">
        <v>1</v>
      </c>
      <c r="G5387" s="1">
        <v>1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0</v>
      </c>
      <c r="AE5387" s="1">
        <v>0</v>
      </c>
      <c r="AF5387" s="1">
        <v>0</v>
      </c>
      <c r="AG5387" s="1">
        <v>0</v>
      </c>
      <c r="AH5387" s="1">
        <v>0</v>
      </c>
      <c r="AI5387" s="1">
        <v>0</v>
      </c>
      <c r="AJ5387" s="1">
        <v>0</v>
      </c>
      <c r="AK5387" s="1">
        <v>0</v>
      </c>
      <c r="AL5387" s="1">
        <v>2</v>
      </c>
      <c r="AM5387" s="1">
        <v>1</v>
      </c>
      <c r="AN5387" s="1">
        <v>1</v>
      </c>
      <c r="AO5387" s="1">
        <v>1</v>
      </c>
      <c r="AP5387" s="1">
        <v>1</v>
      </c>
      <c r="AQ5387" s="1">
        <v>1</v>
      </c>
      <c r="AR5387" s="1">
        <v>1</v>
      </c>
      <c r="AS5387" s="1">
        <v>1</v>
      </c>
      <c r="AT5387" s="1">
        <v>1</v>
      </c>
      <c r="AU5387" s="1">
        <v>1</v>
      </c>
      <c r="AV5387" s="1">
        <v>1</v>
      </c>
      <c r="AW5387" s="1">
        <v>1</v>
      </c>
      <c r="AX5387" s="1">
        <v>1</v>
      </c>
      <c r="AY5387" s="1">
        <v>1</v>
      </c>
      <c r="AZ5387" s="1">
        <v>1</v>
      </c>
      <c r="BA5387" s="1">
        <v>1</v>
      </c>
      <c r="BB5387" s="1">
        <v>1</v>
      </c>
      <c r="BC5387" s="1">
        <v>1</v>
      </c>
      <c r="BD5387" s="1">
        <v>1</v>
      </c>
      <c r="BE5387" s="1">
        <v>1</v>
      </c>
      <c r="BF5387" s="1">
        <v>1</v>
      </c>
      <c r="BG5387" s="1">
        <v>1</v>
      </c>
      <c r="BH5387" s="1">
        <v>1</v>
      </c>
      <c r="BI5387" s="1">
        <v>1</v>
      </c>
      <c r="BJ5387" s="1">
        <v>1</v>
      </c>
      <c r="BK5387" s="1">
        <v>1</v>
      </c>
      <c r="BL5387" s="1">
        <v>1</v>
      </c>
      <c r="BM5387" s="1">
        <v>1</v>
      </c>
      <c r="BN5387" s="1">
        <v>1</v>
      </c>
      <c r="BO5387" s="1">
        <v>1</v>
      </c>
      <c r="BP5387" s="1">
        <v>1</v>
      </c>
      <c r="BQ5387" s="1">
        <v>1</v>
      </c>
      <c r="BR5387" s="1">
        <v>1</v>
      </c>
      <c r="BS5387" s="1">
        <v>1</v>
      </c>
      <c r="BT5387" s="1">
        <v>1</v>
      </c>
      <c r="BU5387" s="1">
        <v>1</v>
      </c>
      <c r="BV5387" s="1">
        <v>1</v>
      </c>
      <c r="BW5387" s="1">
        <v>1</v>
      </c>
      <c r="BX5387" s="1">
        <v>1</v>
      </c>
      <c r="BY5387" s="1">
        <v>1</v>
      </c>
      <c r="BZ5387" s="1">
        <v>1</v>
      </c>
      <c r="CA5387" s="1">
        <v>1</v>
      </c>
      <c r="CB5387" s="1">
        <v>1</v>
      </c>
      <c r="CC5387" s="1">
        <v>1</v>
      </c>
      <c r="CD5387" s="1">
        <v>1</v>
      </c>
      <c r="CE5387" s="1">
        <v>1</v>
      </c>
      <c r="CF5387" s="1">
        <v>1</v>
      </c>
      <c r="CG5387" s="1">
        <v>1</v>
      </c>
      <c r="CH5387" s="1">
        <v>1</v>
      </c>
      <c r="CI5387" t="s">
        <v>6245</v>
      </c>
    </row>
    <row r="5388" spans="1:87" x14ac:dyDescent="0.2">
      <c r="A5388" t="s">
        <v>6246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1</v>
      </c>
      <c r="S5388" s="1">
        <v>1</v>
      </c>
      <c r="T5388" s="1">
        <v>1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0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  <c r="AJ5388" s="1">
        <v>0</v>
      </c>
      <c r="AK5388" s="1">
        <v>0</v>
      </c>
      <c r="AL5388" s="1">
        <v>1</v>
      </c>
      <c r="AM5388" s="1">
        <v>0</v>
      </c>
      <c r="AN5388" s="1">
        <v>0</v>
      </c>
      <c r="AO5388" s="1">
        <v>0</v>
      </c>
      <c r="AP5388" s="1">
        <v>0</v>
      </c>
      <c r="AQ5388" s="1">
        <v>0</v>
      </c>
      <c r="AR5388" s="1">
        <v>0</v>
      </c>
      <c r="AS5388" s="1">
        <v>1</v>
      </c>
      <c r="AT5388" s="1">
        <v>1</v>
      </c>
      <c r="AU5388" s="1">
        <v>1</v>
      </c>
      <c r="AV5388" s="1">
        <v>1</v>
      </c>
      <c r="AW5388" s="1">
        <v>1</v>
      </c>
      <c r="AX5388" s="1">
        <v>1</v>
      </c>
      <c r="AY5388" s="1">
        <v>1</v>
      </c>
      <c r="AZ5388" s="1">
        <v>0</v>
      </c>
      <c r="BA5388" s="1">
        <v>1</v>
      </c>
      <c r="BB5388" s="1">
        <v>0</v>
      </c>
      <c r="BC5388" s="1">
        <v>0</v>
      </c>
      <c r="BD5388" s="1">
        <v>0</v>
      </c>
      <c r="BE5388" s="1">
        <v>0</v>
      </c>
      <c r="BF5388" s="1">
        <v>1</v>
      </c>
      <c r="BG5388" s="1">
        <v>1</v>
      </c>
      <c r="BH5388" s="1">
        <v>1</v>
      </c>
      <c r="BI5388" s="1">
        <v>1</v>
      </c>
      <c r="BJ5388" s="1">
        <v>1</v>
      </c>
      <c r="BK5388" s="1">
        <v>0</v>
      </c>
      <c r="BL5388" s="1">
        <v>0</v>
      </c>
      <c r="BM5388" s="1">
        <v>0</v>
      </c>
      <c r="BN5388" s="1">
        <v>0</v>
      </c>
      <c r="BO5388" s="1">
        <v>0</v>
      </c>
      <c r="BP5388" s="1">
        <v>0</v>
      </c>
      <c r="BQ5388" s="1">
        <v>0</v>
      </c>
      <c r="BR5388" s="1">
        <v>0</v>
      </c>
      <c r="BS5388" s="1">
        <v>0</v>
      </c>
      <c r="BT5388" s="1">
        <v>0</v>
      </c>
      <c r="BU5388" s="1">
        <v>0</v>
      </c>
      <c r="BV5388" s="1">
        <v>0</v>
      </c>
      <c r="BW5388" s="1">
        <v>0</v>
      </c>
      <c r="BX5388" s="1">
        <v>0</v>
      </c>
      <c r="BY5388" s="1">
        <v>0</v>
      </c>
      <c r="BZ5388" s="1">
        <v>0</v>
      </c>
      <c r="CA5388" s="1">
        <v>0</v>
      </c>
      <c r="CB5388" s="1">
        <v>0</v>
      </c>
      <c r="CC5388" s="1">
        <v>0</v>
      </c>
      <c r="CD5388" s="1">
        <v>0</v>
      </c>
      <c r="CE5388" s="1">
        <v>0</v>
      </c>
      <c r="CF5388" s="1">
        <v>1</v>
      </c>
      <c r="CG5388" s="1">
        <v>0</v>
      </c>
      <c r="CH5388" s="1">
        <v>0</v>
      </c>
      <c r="CI5388" t="s">
        <v>6247</v>
      </c>
    </row>
    <row r="5389" spans="1:87" x14ac:dyDescent="0.2">
      <c r="A5389" t="s">
        <v>6248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1</v>
      </c>
      <c r="S5389" s="1">
        <v>0</v>
      </c>
      <c r="T5389" s="1">
        <v>1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0</v>
      </c>
      <c r="AE5389" s="1">
        <v>0</v>
      </c>
      <c r="AF5389" s="1">
        <v>0</v>
      </c>
      <c r="AG5389" s="1">
        <v>0</v>
      </c>
      <c r="AH5389" s="1">
        <v>0</v>
      </c>
      <c r="AI5389" s="1">
        <v>0</v>
      </c>
      <c r="AJ5389" s="1">
        <v>0</v>
      </c>
      <c r="AK5389" s="1">
        <v>0</v>
      </c>
      <c r="AL5389" s="1">
        <v>0</v>
      </c>
      <c r="AM5389" s="1">
        <v>0</v>
      </c>
      <c r="AN5389" s="1">
        <v>0</v>
      </c>
      <c r="AO5389" s="1">
        <v>0</v>
      </c>
      <c r="AP5389" s="1">
        <v>0</v>
      </c>
      <c r="AQ5389" s="1">
        <v>0</v>
      </c>
      <c r="AR5389" s="1">
        <v>0</v>
      </c>
      <c r="AS5389" s="1">
        <v>0</v>
      </c>
      <c r="AT5389" s="1">
        <v>0</v>
      </c>
      <c r="AU5389" s="1">
        <v>0</v>
      </c>
      <c r="AV5389" s="1">
        <v>0</v>
      </c>
      <c r="AW5389" s="1">
        <v>0</v>
      </c>
      <c r="AX5389" s="1">
        <v>0</v>
      </c>
      <c r="AY5389" s="1">
        <v>0</v>
      </c>
      <c r="AZ5389" s="1">
        <v>0</v>
      </c>
      <c r="BA5389" s="1">
        <v>0</v>
      </c>
      <c r="BB5389" s="1">
        <v>0</v>
      </c>
      <c r="BC5389" s="1">
        <v>0</v>
      </c>
      <c r="BD5389" s="1">
        <v>0</v>
      </c>
      <c r="BE5389" s="1">
        <v>0</v>
      </c>
      <c r="BF5389" s="1">
        <v>0</v>
      </c>
      <c r="BG5389" s="1">
        <v>0</v>
      </c>
      <c r="BH5389" s="1">
        <v>0</v>
      </c>
      <c r="BI5389" s="1">
        <v>0</v>
      </c>
      <c r="BJ5389" s="1">
        <v>0</v>
      </c>
      <c r="BK5389" s="1">
        <v>0</v>
      </c>
      <c r="BL5389" s="1">
        <v>0</v>
      </c>
      <c r="BM5389" s="1">
        <v>0</v>
      </c>
      <c r="BN5389" s="1">
        <v>0</v>
      </c>
      <c r="BO5389" s="1">
        <v>0</v>
      </c>
      <c r="BP5389" s="1">
        <v>0</v>
      </c>
      <c r="BQ5389" s="1">
        <v>0</v>
      </c>
      <c r="BR5389" s="1">
        <v>0</v>
      </c>
      <c r="BS5389" s="1">
        <v>0</v>
      </c>
      <c r="BT5389" s="1">
        <v>0</v>
      </c>
      <c r="BU5389" s="1">
        <v>0</v>
      </c>
      <c r="BV5389" s="1">
        <v>0</v>
      </c>
      <c r="BW5389" s="1">
        <v>0</v>
      </c>
      <c r="BX5389" s="1">
        <v>0</v>
      </c>
      <c r="BY5389" s="1">
        <v>0</v>
      </c>
      <c r="BZ5389" s="1">
        <v>0</v>
      </c>
      <c r="CA5389" s="1">
        <v>0</v>
      </c>
      <c r="CB5389" s="1">
        <v>0</v>
      </c>
      <c r="CC5389" s="1">
        <v>0</v>
      </c>
      <c r="CD5389" s="1">
        <v>0</v>
      </c>
      <c r="CE5389" s="1">
        <v>0</v>
      </c>
      <c r="CF5389" s="1">
        <v>0</v>
      </c>
      <c r="CG5389" s="1">
        <v>0</v>
      </c>
      <c r="CH5389" s="1">
        <v>0</v>
      </c>
      <c r="CI5389" t="s">
        <v>6249</v>
      </c>
    </row>
    <row r="5390" spans="1:87" x14ac:dyDescent="0.2">
      <c r="A5390" t="s">
        <v>6250</v>
      </c>
      <c r="B5390" s="1">
        <v>1</v>
      </c>
      <c r="C5390" s="1">
        <v>1</v>
      </c>
      <c r="D5390" s="1">
        <v>1</v>
      </c>
      <c r="E5390" s="1">
        <v>1</v>
      </c>
      <c r="F5390" s="1">
        <v>1</v>
      </c>
      <c r="G5390" s="1">
        <v>1</v>
      </c>
      <c r="H5390" s="1">
        <v>1</v>
      </c>
      <c r="I5390" s="1">
        <v>1</v>
      </c>
      <c r="J5390" s="1">
        <v>1</v>
      </c>
      <c r="K5390" s="1">
        <v>1</v>
      </c>
      <c r="L5390" s="1">
        <v>1</v>
      </c>
      <c r="M5390" s="1">
        <v>1</v>
      </c>
      <c r="N5390" s="1">
        <v>1</v>
      </c>
      <c r="O5390" s="1">
        <v>1</v>
      </c>
      <c r="P5390" s="1">
        <v>1</v>
      </c>
      <c r="Q5390" s="1">
        <v>1</v>
      </c>
      <c r="R5390" s="1">
        <v>1</v>
      </c>
      <c r="S5390" s="1">
        <v>1</v>
      </c>
      <c r="T5390" s="1">
        <v>1</v>
      </c>
      <c r="U5390" s="1">
        <v>1</v>
      </c>
      <c r="V5390" s="1">
        <v>1</v>
      </c>
      <c r="W5390" s="1">
        <v>1</v>
      </c>
      <c r="X5390" s="1">
        <v>1</v>
      </c>
      <c r="Y5390" s="1">
        <v>0</v>
      </c>
      <c r="Z5390" s="1">
        <v>0</v>
      </c>
      <c r="AA5390" s="1">
        <v>1</v>
      </c>
      <c r="AB5390" s="1">
        <v>1</v>
      </c>
      <c r="AC5390" s="1">
        <v>1</v>
      </c>
      <c r="AD5390" s="1">
        <v>1</v>
      </c>
      <c r="AE5390" s="1">
        <v>1</v>
      </c>
      <c r="AF5390" s="1">
        <v>1</v>
      </c>
      <c r="AG5390" s="1">
        <v>1</v>
      </c>
      <c r="AH5390" s="1">
        <v>1</v>
      </c>
      <c r="AI5390" s="1">
        <v>1</v>
      </c>
      <c r="AJ5390" s="1">
        <v>1</v>
      </c>
      <c r="AK5390" s="1">
        <v>1</v>
      </c>
      <c r="AL5390" s="1">
        <v>1</v>
      </c>
      <c r="AM5390" s="1">
        <v>1</v>
      </c>
      <c r="AN5390" s="1">
        <v>1</v>
      </c>
      <c r="AO5390" s="1">
        <v>1</v>
      </c>
      <c r="AP5390" s="1">
        <v>1</v>
      </c>
      <c r="AQ5390" s="1">
        <v>1</v>
      </c>
      <c r="AR5390" s="1">
        <v>1</v>
      </c>
      <c r="AS5390" s="1">
        <v>1</v>
      </c>
      <c r="AT5390" s="1">
        <v>1</v>
      </c>
      <c r="AU5390" s="1">
        <v>1</v>
      </c>
      <c r="AV5390" s="1">
        <v>1</v>
      </c>
      <c r="AW5390" s="1">
        <v>1</v>
      </c>
      <c r="AX5390" s="1">
        <v>1</v>
      </c>
      <c r="AY5390" s="1">
        <v>1</v>
      </c>
      <c r="AZ5390" s="1">
        <v>1</v>
      </c>
      <c r="BA5390" s="1">
        <v>1</v>
      </c>
      <c r="BB5390" s="1">
        <v>1</v>
      </c>
      <c r="BC5390" s="1">
        <v>1</v>
      </c>
      <c r="BD5390" s="1">
        <v>1</v>
      </c>
      <c r="BE5390" s="1">
        <v>1</v>
      </c>
      <c r="BF5390" s="1">
        <v>1</v>
      </c>
      <c r="BG5390" s="1">
        <v>1</v>
      </c>
      <c r="BH5390" s="1">
        <v>1</v>
      </c>
      <c r="BI5390" s="1">
        <v>1</v>
      </c>
      <c r="BJ5390" s="1">
        <v>1</v>
      </c>
      <c r="BK5390" s="1">
        <v>1</v>
      </c>
      <c r="BL5390" s="1">
        <v>1</v>
      </c>
      <c r="BM5390" s="1">
        <v>1</v>
      </c>
      <c r="BN5390" s="1">
        <v>1</v>
      </c>
      <c r="BO5390" s="1">
        <v>1</v>
      </c>
      <c r="BP5390" s="1">
        <v>1</v>
      </c>
      <c r="BQ5390" s="1">
        <v>1</v>
      </c>
      <c r="BR5390" s="1">
        <v>1</v>
      </c>
      <c r="BS5390" s="1">
        <v>1</v>
      </c>
      <c r="BT5390" s="1">
        <v>1</v>
      </c>
      <c r="BU5390" s="1">
        <v>1</v>
      </c>
      <c r="BV5390" s="1">
        <v>1</v>
      </c>
      <c r="BW5390" s="1">
        <v>1</v>
      </c>
      <c r="BX5390" s="1">
        <v>1</v>
      </c>
      <c r="BY5390" s="1">
        <v>1</v>
      </c>
      <c r="BZ5390" s="1">
        <v>1</v>
      </c>
      <c r="CA5390" s="1">
        <v>1</v>
      </c>
      <c r="CB5390" s="1">
        <v>1</v>
      </c>
      <c r="CC5390" s="1">
        <v>1</v>
      </c>
      <c r="CD5390" s="1">
        <v>1</v>
      </c>
      <c r="CE5390" s="1">
        <v>1</v>
      </c>
      <c r="CF5390" s="1">
        <v>1</v>
      </c>
      <c r="CG5390" s="1">
        <v>1</v>
      </c>
      <c r="CH5390" s="1">
        <v>1</v>
      </c>
      <c r="CI5390" t="s">
        <v>6251</v>
      </c>
    </row>
    <row r="5391" spans="1:87" x14ac:dyDescent="0.2">
      <c r="A5391" t="s">
        <v>6252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>
        <v>0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  <c r="AJ5391" s="1">
        <v>0</v>
      </c>
      <c r="AK5391" s="1">
        <v>0</v>
      </c>
      <c r="AL5391" s="1">
        <v>0</v>
      </c>
      <c r="AM5391" s="1">
        <v>0</v>
      </c>
      <c r="AN5391" s="1">
        <v>0</v>
      </c>
      <c r="AO5391" s="1">
        <v>0</v>
      </c>
      <c r="AP5391" s="1">
        <v>0</v>
      </c>
      <c r="AQ5391" s="1">
        <v>0</v>
      </c>
      <c r="AR5391" s="1">
        <v>0</v>
      </c>
      <c r="AS5391" s="1">
        <v>0</v>
      </c>
      <c r="AT5391" s="1">
        <v>0</v>
      </c>
      <c r="AU5391" s="1">
        <v>0</v>
      </c>
      <c r="AV5391" s="1">
        <v>0</v>
      </c>
      <c r="AW5391" s="1">
        <v>0</v>
      </c>
      <c r="AX5391" s="1">
        <v>0</v>
      </c>
      <c r="AY5391" s="1">
        <v>0</v>
      </c>
      <c r="AZ5391" s="1">
        <v>0</v>
      </c>
      <c r="BA5391" s="1">
        <v>1</v>
      </c>
      <c r="BB5391" s="1">
        <v>0</v>
      </c>
      <c r="BC5391" s="1">
        <v>0</v>
      </c>
      <c r="BD5391" s="1">
        <v>0</v>
      </c>
      <c r="BE5391" s="1">
        <v>1</v>
      </c>
      <c r="BF5391" s="1">
        <v>0</v>
      </c>
      <c r="BG5391" s="1">
        <v>0</v>
      </c>
      <c r="BH5391" s="1">
        <v>0</v>
      </c>
      <c r="BI5391" s="1">
        <v>0</v>
      </c>
      <c r="BJ5391" s="1">
        <v>0</v>
      </c>
      <c r="BK5391" s="1">
        <v>0</v>
      </c>
      <c r="BL5391" s="1">
        <v>0</v>
      </c>
      <c r="BM5391" s="1">
        <v>0</v>
      </c>
      <c r="BN5391" s="1">
        <v>0</v>
      </c>
      <c r="BO5391" s="1">
        <v>0</v>
      </c>
      <c r="BP5391" s="1">
        <v>0</v>
      </c>
      <c r="BQ5391" s="1">
        <v>0</v>
      </c>
      <c r="BR5391" s="1">
        <v>0</v>
      </c>
      <c r="BS5391" s="1">
        <v>0</v>
      </c>
      <c r="BT5391" s="1">
        <v>0</v>
      </c>
      <c r="BU5391" s="1">
        <v>0</v>
      </c>
      <c r="BV5391" s="1">
        <v>0</v>
      </c>
      <c r="BW5391" s="1">
        <v>0</v>
      </c>
      <c r="BX5391" s="1">
        <v>0</v>
      </c>
      <c r="BY5391" s="1">
        <v>0</v>
      </c>
      <c r="BZ5391" s="1">
        <v>0</v>
      </c>
      <c r="CA5391" s="1">
        <v>0</v>
      </c>
      <c r="CB5391" s="1">
        <v>0</v>
      </c>
      <c r="CC5391" s="1">
        <v>0</v>
      </c>
      <c r="CD5391" s="1">
        <v>0</v>
      </c>
      <c r="CE5391" s="1">
        <v>0</v>
      </c>
      <c r="CF5391" s="1">
        <v>0</v>
      </c>
      <c r="CG5391" s="1">
        <v>0</v>
      </c>
      <c r="CH5391" s="1">
        <v>0</v>
      </c>
      <c r="CI5391" t="s">
        <v>6253</v>
      </c>
    </row>
    <row r="5392" spans="1:87" x14ac:dyDescent="0.2">
      <c r="A5392" t="s">
        <v>6254</v>
      </c>
      <c r="B5392" s="1">
        <v>0</v>
      </c>
      <c r="C5392" s="1">
        <v>0</v>
      </c>
      <c r="D5392" s="1">
        <v>1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>
        <v>0</v>
      </c>
      <c r="AE5392" s="1">
        <v>0</v>
      </c>
      <c r="AF5392" s="1">
        <v>0</v>
      </c>
      <c r="AG5392" s="1">
        <v>0</v>
      </c>
      <c r="AH5392" s="1">
        <v>0</v>
      </c>
      <c r="AI5392" s="1">
        <v>0</v>
      </c>
      <c r="AJ5392" s="1">
        <v>0</v>
      </c>
      <c r="AK5392" s="1">
        <v>0</v>
      </c>
      <c r="AL5392" s="1">
        <v>0</v>
      </c>
      <c r="AM5392" s="1">
        <v>0</v>
      </c>
      <c r="AN5392" s="1">
        <v>0</v>
      </c>
      <c r="AO5392" s="1">
        <v>0</v>
      </c>
      <c r="AP5392" s="1">
        <v>0</v>
      </c>
      <c r="AQ5392" s="1">
        <v>0</v>
      </c>
      <c r="AR5392" s="1">
        <v>0</v>
      </c>
      <c r="AS5392" s="1">
        <v>0</v>
      </c>
      <c r="AT5392" s="1">
        <v>0</v>
      </c>
      <c r="AU5392" s="1">
        <v>0</v>
      </c>
      <c r="AV5392" s="1">
        <v>0</v>
      </c>
      <c r="AW5392" s="1">
        <v>0</v>
      </c>
      <c r="AX5392" s="1">
        <v>0</v>
      </c>
      <c r="AY5392" s="1">
        <v>0</v>
      </c>
      <c r="AZ5392" s="1">
        <v>0</v>
      </c>
      <c r="BA5392" s="1">
        <v>0</v>
      </c>
      <c r="BB5392" s="1">
        <v>0</v>
      </c>
      <c r="BC5392" s="1">
        <v>0</v>
      </c>
      <c r="BD5392" s="1">
        <v>0</v>
      </c>
      <c r="BE5392" s="1">
        <v>0</v>
      </c>
      <c r="BF5392" s="1">
        <v>0</v>
      </c>
      <c r="BG5392" s="1">
        <v>0</v>
      </c>
      <c r="BH5392" s="1">
        <v>0</v>
      </c>
      <c r="BI5392" s="1">
        <v>0</v>
      </c>
      <c r="BJ5392" s="1">
        <v>0</v>
      </c>
      <c r="BK5392" s="1">
        <v>0</v>
      </c>
      <c r="BL5392" s="1">
        <v>0</v>
      </c>
      <c r="BM5392" s="1">
        <v>0</v>
      </c>
      <c r="BN5392" s="1">
        <v>0</v>
      </c>
      <c r="BO5392" s="1">
        <v>0</v>
      </c>
      <c r="BP5392" s="1">
        <v>0</v>
      </c>
      <c r="BQ5392" s="1">
        <v>0</v>
      </c>
      <c r="BR5392" s="1">
        <v>0</v>
      </c>
      <c r="BS5392" s="1">
        <v>0</v>
      </c>
      <c r="BT5392" s="1">
        <v>0</v>
      </c>
      <c r="BU5392" s="1">
        <v>0</v>
      </c>
      <c r="BV5392" s="1">
        <v>0</v>
      </c>
      <c r="BW5392" s="1">
        <v>0</v>
      </c>
      <c r="BX5392" s="1">
        <v>0</v>
      </c>
      <c r="BY5392" s="1">
        <v>0</v>
      </c>
      <c r="BZ5392" s="1">
        <v>0</v>
      </c>
      <c r="CA5392" s="1">
        <v>0</v>
      </c>
      <c r="CB5392" s="1">
        <v>0</v>
      </c>
      <c r="CC5392" s="1">
        <v>0</v>
      </c>
      <c r="CD5392" s="1">
        <v>0</v>
      </c>
      <c r="CE5392" s="1">
        <v>0</v>
      </c>
      <c r="CF5392" s="1">
        <v>0</v>
      </c>
      <c r="CG5392" s="1">
        <v>0</v>
      </c>
      <c r="CH5392" s="1">
        <v>0</v>
      </c>
      <c r="CI5392" t="s">
        <v>6255</v>
      </c>
    </row>
    <row r="5393" spans="1:87" x14ac:dyDescent="0.2">
      <c r="A5393" t="s">
        <v>6256</v>
      </c>
      <c r="B5393" s="1">
        <v>0</v>
      </c>
      <c r="C5393" s="1">
        <v>0</v>
      </c>
      <c r="D5393" s="1">
        <v>1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>
        <v>0</v>
      </c>
      <c r="AE5393" s="1">
        <v>0</v>
      </c>
      <c r="AF5393" s="1">
        <v>0</v>
      </c>
      <c r="AG5393" s="1">
        <v>0</v>
      </c>
      <c r="AH5393" s="1">
        <v>0</v>
      </c>
      <c r="AI5393" s="1">
        <v>0</v>
      </c>
      <c r="AJ5393" s="1">
        <v>0</v>
      </c>
      <c r="AK5393" s="1">
        <v>0</v>
      </c>
      <c r="AL5393" s="1">
        <v>0</v>
      </c>
      <c r="AM5393" s="1">
        <v>0</v>
      </c>
      <c r="AN5393" s="1">
        <v>0</v>
      </c>
      <c r="AO5393" s="1">
        <v>0</v>
      </c>
      <c r="AP5393" s="1">
        <v>0</v>
      </c>
      <c r="AQ5393" s="1">
        <v>0</v>
      </c>
      <c r="AR5393" s="1">
        <v>0</v>
      </c>
      <c r="AS5393" s="1">
        <v>0</v>
      </c>
      <c r="AT5393" s="1">
        <v>0</v>
      </c>
      <c r="AU5393" s="1">
        <v>0</v>
      </c>
      <c r="AV5393" s="1">
        <v>0</v>
      </c>
      <c r="AW5393" s="1">
        <v>0</v>
      </c>
      <c r="AX5393" s="1">
        <v>0</v>
      </c>
      <c r="AY5393" s="1">
        <v>0</v>
      </c>
      <c r="AZ5393" s="1">
        <v>0</v>
      </c>
      <c r="BA5393" s="1">
        <v>0</v>
      </c>
      <c r="BB5393" s="1">
        <v>0</v>
      </c>
      <c r="BC5393" s="1">
        <v>0</v>
      </c>
      <c r="BD5393" s="1">
        <v>0</v>
      </c>
      <c r="BE5393" s="1">
        <v>0</v>
      </c>
      <c r="BF5393" s="1">
        <v>0</v>
      </c>
      <c r="BG5393" s="1">
        <v>0</v>
      </c>
      <c r="BH5393" s="1">
        <v>0</v>
      </c>
      <c r="BI5393" s="1">
        <v>0</v>
      </c>
      <c r="BJ5393" s="1">
        <v>0</v>
      </c>
      <c r="BK5393" s="1">
        <v>0</v>
      </c>
      <c r="BL5393" s="1">
        <v>0</v>
      </c>
      <c r="BM5393" s="1">
        <v>0</v>
      </c>
      <c r="BN5393" s="1">
        <v>0</v>
      </c>
      <c r="BO5393" s="1">
        <v>0</v>
      </c>
      <c r="BP5393" s="1">
        <v>0</v>
      </c>
      <c r="BQ5393" s="1">
        <v>0</v>
      </c>
      <c r="BR5393" s="1">
        <v>0</v>
      </c>
      <c r="BS5393" s="1">
        <v>0</v>
      </c>
      <c r="BT5393" s="1">
        <v>0</v>
      </c>
      <c r="BU5393" s="1">
        <v>0</v>
      </c>
      <c r="BV5393" s="1">
        <v>0</v>
      </c>
      <c r="BW5393" s="1">
        <v>0</v>
      </c>
      <c r="BX5393" s="1">
        <v>0</v>
      </c>
      <c r="BY5393" s="1">
        <v>0</v>
      </c>
      <c r="BZ5393" s="1">
        <v>0</v>
      </c>
      <c r="CA5393" s="1">
        <v>0</v>
      </c>
      <c r="CB5393" s="1">
        <v>0</v>
      </c>
      <c r="CC5393" s="1">
        <v>0</v>
      </c>
      <c r="CD5393" s="1">
        <v>0</v>
      </c>
      <c r="CE5393" s="1">
        <v>0</v>
      </c>
      <c r="CF5393" s="1">
        <v>0</v>
      </c>
      <c r="CG5393" s="1">
        <v>0</v>
      </c>
      <c r="CH5393" s="1">
        <v>0</v>
      </c>
      <c r="CI5393" t="s">
        <v>6257</v>
      </c>
    </row>
    <row r="5394" spans="1:87" x14ac:dyDescent="0.2">
      <c r="A5394" t="s">
        <v>6258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1</v>
      </c>
      <c r="V5394" s="1">
        <v>0</v>
      </c>
      <c r="W5394" s="1">
        <v>1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  <c r="AC5394" s="1">
        <v>0</v>
      </c>
      <c r="AD5394" s="1">
        <v>0</v>
      </c>
      <c r="AE5394" s="1">
        <v>0</v>
      </c>
      <c r="AF5394" s="1">
        <v>0</v>
      </c>
      <c r="AG5394" s="1">
        <v>0</v>
      </c>
      <c r="AH5394" s="1">
        <v>0</v>
      </c>
      <c r="AI5394" s="1">
        <v>0</v>
      </c>
      <c r="AJ5394" s="1">
        <v>0</v>
      </c>
      <c r="AK5394" s="1">
        <v>0</v>
      </c>
      <c r="AL5394" s="1">
        <v>0</v>
      </c>
      <c r="AM5394" s="1">
        <v>0</v>
      </c>
      <c r="AN5394" s="1">
        <v>0</v>
      </c>
      <c r="AO5394" s="1">
        <v>0</v>
      </c>
      <c r="AP5394" s="1">
        <v>0</v>
      </c>
      <c r="AQ5394" s="1">
        <v>0</v>
      </c>
      <c r="AR5394" s="1">
        <v>0</v>
      </c>
      <c r="AS5394" s="1">
        <v>0</v>
      </c>
      <c r="AT5394" s="1">
        <v>0</v>
      </c>
      <c r="AU5394" s="1">
        <v>0</v>
      </c>
      <c r="AV5394" s="1">
        <v>0</v>
      </c>
      <c r="AW5394" s="1">
        <v>0</v>
      </c>
      <c r="AX5394" s="1">
        <v>0</v>
      </c>
      <c r="AY5394" s="1">
        <v>0</v>
      </c>
      <c r="AZ5394" s="1">
        <v>0</v>
      </c>
      <c r="BA5394" s="1">
        <v>0</v>
      </c>
      <c r="BB5394" s="1">
        <v>0</v>
      </c>
      <c r="BC5394" s="1">
        <v>0</v>
      </c>
      <c r="BD5394" s="1">
        <v>0</v>
      </c>
      <c r="BE5394" s="1">
        <v>0</v>
      </c>
      <c r="BF5394" s="1">
        <v>0</v>
      </c>
      <c r="BG5394" s="1">
        <v>0</v>
      </c>
      <c r="BH5394" s="1">
        <v>0</v>
      </c>
      <c r="BI5394" s="1">
        <v>0</v>
      </c>
      <c r="BJ5394" s="1">
        <v>0</v>
      </c>
      <c r="BK5394" s="1">
        <v>0</v>
      </c>
      <c r="BL5394" s="1">
        <v>0</v>
      </c>
      <c r="BM5394" s="1">
        <v>0</v>
      </c>
      <c r="BN5394" s="1">
        <v>0</v>
      </c>
      <c r="BO5394" s="1">
        <v>0</v>
      </c>
      <c r="BP5394" s="1">
        <v>0</v>
      </c>
      <c r="BQ5394" s="1">
        <v>0</v>
      </c>
      <c r="BR5394" s="1">
        <v>0</v>
      </c>
      <c r="BS5394" s="1">
        <v>0</v>
      </c>
      <c r="BT5394" s="1">
        <v>0</v>
      </c>
      <c r="BU5394" s="1">
        <v>0</v>
      </c>
      <c r="BV5394" s="1">
        <v>0</v>
      </c>
      <c r="BW5394" s="1">
        <v>0</v>
      </c>
      <c r="BX5394" s="1">
        <v>0</v>
      </c>
      <c r="BY5394" s="1">
        <v>0</v>
      </c>
      <c r="BZ5394" s="1">
        <v>0</v>
      </c>
      <c r="CA5394" s="1">
        <v>0</v>
      </c>
      <c r="CB5394" s="1">
        <v>0</v>
      </c>
      <c r="CC5394" s="1">
        <v>0</v>
      </c>
      <c r="CD5394" s="1">
        <v>0</v>
      </c>
      <c r="CE5394" s="1">
        <v>0</v>
      </c>
      <c r="CF5394" s="1">
        <v>0</v>
      </c>
      <c r="CG5394" s="1">
        <v>0</v>
      </c>
      <c r="CH5394" s="1">
        <v>0</v>
      </c>
      <c r="CI5394" t="s">
        <v>6259</v>
      </c>
    </row>
    <row r="5395" spans="1:87" x14ac:dyDescent="0.2">
      <c r="A5395" t="s">
        <v>6260</v>
      </c>
      <c r="B5395" s="1">
        <v>0</v>
      </c>
      <c r="C5395" s="1">
        <v>0</v>
      </c>
      <c r="D5395" s="1">
        <v>0</v>
      </c>
      <c r="E5395" s="1">
        <v>1</v>
      </c>
      <c r="F5395" s="1">
        <v>1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1</v>
      </c>
      <c r="V5395" s="1">
        <v>1</v>
      </c>
      <c r="W5395" s="1">
        <v>1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>
        <v>0</v>
      </c>
      <c r="AE5395" s="1">
        <v>0</v>
      </c>
      <c r="AF5395" s="1">
        <v>0</v>
      </c>
      <c r="AG5395" s="1">
        <v>0</v>
      </c>
      <c r="AH5395" s="1">
        <v>0</v>
      </c>
      <c r="AI5395" s="1">
        <v>0</v>
      </c>
      <c r="AJ5395" s="1">
        <v>0</v>
      </c>
      <c r="AK5395" s="1">
        <v>0</v>
      </c>
      <c r="AL5395" s="1">
        <v>0</v>
      </c>
      <c r="AM5395" s="1">
        <v>0</v>
      </c>
      <c r="AN5395" s="1">
        <v>0</v>
      </c>
      <c r="AO5395" s="1">
        <v>1</v>
      </c>
      <c r="AP5395" s="1">
        <v>0</v>
      </c>
      <c r="AQ5395" s="1">
        <v>0</v>
      </c>
      <c r="AR5395" s="1">
        <v>0</v>
      </c>
      <c r="AS5395" s="1">
        <v>0</v>
      </c>
      <c r="AT5395" s="1">
        <v>0</v>
      </c>
      <c r="AU5395" s="1">
        <v>0</v>
      </c>
      <c r="AV5395" s="1">
        <v>0</v>
      </c>
      <c r="AW5395" s="1">
        <v>0</v>
      </c>
      <c r="AX5395" s="1">
        <v>0</v>
      </c>
      <c r="AY5395" s="1">
        <v>0</v>
      </c>
      <c r="AZ5395" s="1">
        <v>0</v>
      </c>
      <c r="BA5395" s="1">
        <v>0</v>
      </c>
      <c r="BB5395" s="1">
        <v>0</v>
      </c>
      <c r="BC5395" s="1">
        <v>0</v>
      </c>
      <c r="BD5395" s="1">
        <v>0</v>
      </c>
      <c r="BE5395" s="1">
        <v>0</v>
      </c>
      <c r="BF5395" s="1">
        <v>0</v>
      </c>
      <c r="BG5395" s="1">
        <v>0</v>
      </c>
      <c r="BH5395" s="1">
        <v>0</v>
      </c>
      <c r="BI5395" s="1">
        <v>0</v>
      </c>
      <c r="BJ5395" s="1">
        <v>0</v>
      </c>
      <c r="BK5395" s="1">
        <v>0</v>
      </c>
      <c r="BL5395" s="1">
        <v>1</v>
      </c>
      <c r="BM5395" s="1">
        <v>1</v>
      </c>
      <c r="BN5395" s="1">
        <v>1</v>
      </c>
      <c r="BO5395" s="1">
        <v>1</v>
      </c>
      <c r="BP5395" s="1">
        <v>1</v>
      </c>
      <c r="BQ5395" s="1">
        <v>1</v>
      </c>
      <c r="BR5395" s="1">
        <v>0</v>
      </c>
      <c r="BS5395" s="1">
        <v>0</v>
      </c>
      <c r="BT5395" s="1">
        <v>0</v>
      </c>
      <c r="BU5395" s="1">
        <v>0</v>
      </c>
      <c r="BV5395" s="1">
        <v>0</v>
      </c>
      <c r="BW5395" s="1">
        <v>0</v>
      </c>
      <c r="BX5395" s="1">
        <v>0</v>
      </c>
      <c r="BY5395" s="1">
        <v>0</v>
      </c>
      <c r="BZ5395" s="1">
        <v>0</v>
      </c>
      <c r="CA5395" s="1">
        <v>0</v>
      </c>
      <c r="CB5395" s="1">
        <v>0</v>
      </c>
      <c r="CC5395" s="1">
        <v>0</v>
      </c>
      <c r="CD5395" s="1">
        <v>0</v>
      </c>
      <c r="CE5395" s="1">
        <v>0</v>
      </c>
      <c r="CF5395" s="1">
        <v>0</v>
      </c>
      <c r="CG5395" s="1">
        <v>3</v>
      </c>
      <c r="CH5395" s="1">
        <v>1</v>
      </c>
      <c r="CI5395" t="s">
        <v>6261</v>
      </c>
    </row>
    <row r="5396" spans="1:87" x14ac:dyDescent="0.2">
      <c r="A5396" t="s">
        <v>6262</v>
      </c>
      <c r="B5396" s="1">
        <v>2</v>
      </c>
      <c r="C5396" s="1">
        <v>0</v>
      </c>
      <c r="D5396" s="1">
        <v>13</v>
      </c>
      <c r="E5396" s="1">
        <v>0</v>
      </c>
      <c r="F5396" s="1">
        <v>0</v>
      </c>
      <c r="G5396" s="1">
        <v>0</v>
      </c>
      <c r="H5396" s="1">
        <v>1</v>
      </c>
      <c r="I5396" s="1">
        <v>1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1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>
        <v>0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  <c r="AJ5396" s="1">
        <v>2</v>
      </c>
      <c r="AK5396" s="1">
        <v>0</v>
      </c>
      <c r="AL5396" s="1">
        <v>0</v>
      </c>
      <c r="AM5396" s="1">
        <v>0</v>
      </c>
      <c r="AN5396" s="1">
        <v>0</v>
      </c>
      <c r="AO5396" s="1">
        <v>1</v>
      </c>
      <c r="AP5396" s="1">
        <v>0</v>
      </c>
      <c r="AQ5396" s="1">
        <v>0</v>
      </c>
      <c r="AR5396" s="1">
        <v>0</v>
      </c>
      <c r="AS5396" s="1">
        <v>0</v>
      </c>
      <c r="AT5396" s="1">
        <v>0</v>
      </c>
      <c r="AU5396" s="1">
        <v>0</v>
      </c>
      <c r="AV5396" s="1">
        <v>0</v>
      </c>
      <c r="AW5396" s="1">
        <v>0</v>
      </c>
      <c r="AX5396" s="1">
        <v>1</v>
      </c>
      <c r="AY5396" s="1">
        <v>0</v>
      </c>
      <c r="AZ5396" s="1">
        <v>2</v>
      </c>
      <c r="BA5396" s="1">
        <v>0</v>
      </c>
      <c r="BB5396" s="1">
        <v>0</v>
      </c>
      <c r="BC5396" s="1">
        <v>0</v>
      </c>
      <c r="BD5396" s="1">
        <v>0</v>
      </c>
      <c r="BE5396" s="1">
        <v>0</v>
      </c>
      <c r="BF5396" s="1">
        <v>0</v>
      </c>
      <c r="BG5396" s="1">
        <v>1</v>
      </c>
      <c r="BH5396" s="1">
        <v>0</v>
      </c>
      <c r="BI5396" s="1">
        <v>0</v>
      </c>
      <c r="BJ5396" s="1">
        <v>0</v>
      </c>
      <c r="BK5396" s="1">
        <v>0</v>
      </c>
      <c r="BL5396" s="1">
        <v>0</v>
      </c>
      <c r="BM5396" s="1">
        <v>0</v>
      </c>
      <c r="BN5396" s="1">
        <v>0</v>
      </c>
      <c r="BO5396" s="1">
        <v>0</v>
      </c>
      <c r="BP5396" s="1">
        <v>0</v>
      </c>
      <c r="BQ5396" s="1">
        <v>0</v>
      </c>
      <c r="BR5396" s="1">
        <v>0</v>
      </c>
      <c r="BS5396" s="1">
        <v>1</v>
      </c>
      <c r="BT5396" s="1">
        <v>0</v>
      </c>
      <c r="BU5396" s="1">
        <v>0</v>
      </c>
      <c r="BV5396" s="1">
        <v>0</v>
      </c>
      <c r="BW5396" s="1">
        <v>0</v>
      </c>
      <c r="BX5396" s="1">
        <v>0</v>
      </c>
      <c r="BY5396" s="1">
        <v>0</v>
      </c>
      <c r="BZ5396" s="1">
        <v>0</v>
      </c>
      <c r="CA5396" s="1">
        <v>0</v>
      </c>
      <c r="CB5396" s="1">
        <v>0</v>
      </c>
      <c r="CC5396" s="1">
        <v>0</v>
      </c>
      <c r="CD5396" s="1">
        <v>1</v>
      </c>
      <c r="CE5396" s="1">
        <v>0</v>
      </c>
      <c r="CF5396" s="1">
        <v>0</v>
      </c>
      <c r="CG5396" s="1">
        <v>0</v>
      </c>
      <c r="CH5396" s="1">
        <v>0</v>
      </c>
      <c r="CI5396" t="s">
        <v>6263</v>
      </c>
    </row>
    <row r="5397" spans="1:87" x14ac:dyDescent="0.2">
      <c r="A5397" t="s">
        <v>6264</v>
      </c>
      <c r="B5397" s="1">
        <v>3</v>
      </c>
      <c r="C5397" s="1">
        <v>3</v>
      </c>
      <c r="D5397" s="1">
        <v>2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2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3</v>
      </c>
      <c r="V5397" s="1">
        <v>1</v>
      </c>
      <c r="W5397" s="1">
        <v>2</v>
      </c>
      <c r="X5397" s="1">
        <v>1</v>
      </c>
      <c r="Y5397" s="1">
        <v>0</v>
      </c>
      <c r="Z5397" s="1">
        <v>1</v>
      </c>
      <c r="AA5397" s="1">
        <v>0</v>
      </c>
      <c r="AB5397" s="1">
        <v>0</v>
      </c>
      <c r="AC5397" s="1">
        <v>2</v>
      </c>
      <c r="AD5397" s="1">
        <v>1</v>
      </c>
      <c r="AE5397" s="1">
        <v>1</v>
      </c>
      <c r="AF5397" s="1">
        <v>1</v>
      </c>
      <c r="AG5397" s="1">
        <v>1</v>
      </c>
      <c r="AH5397" s="1">
        <v>1</v>
      </c>
      <c r="AI5397" s="1">
        <v>0</v>
      </c>
      <c r="AJ5397" s="1">
        <v>0</v>
      </c>
      <c r="AK5397" s="1">
        <v>0</v>
      </c>
      <c r="AL5397" s="1">
        <v>0</v>
      </c>
      <c r="AM5397" s="1">
        <v>0</v>
      </c>
      <c r="AN5397" s="1">
        <v>0</v>
      </c>
      <c r="AO5397" s="1">
        <v>0</v>
      </c>
      <c r="AP5397" s="1">
        <v>0</v>
      </c>
      <c r="AQ5397" s="1">
        <v>0</v>
      </c>
      <c r="AR5397" s="1">
        <v>0</v>
      </c>
      <c r="AS5397" s="1">
        <v>0</v>
      </c>
      <c r="AT5397" s="1">
        <v>0</v>
      </c>
      <c r="AU5397" s="1">
        <v>0</v>
      </c>
      <c r="AV5397" s="1">
        <v>0</v>
      </c>
      <c r="AW5397" s="1">
        <v>0</v>
      </c>
      <c r="AX5397" s="1">
        <v>0</v>
      </c>
      <c r="AY5397" s="1">
        <v>0</v>
      </c>
      <c r="AZ5397" s="1">
        <v>0</v>
      </c>
      <c r="BA5397" s="1">
        <v>0</v>
      </c>
      <c r="BB5397" s="1">
        <v>0</v>
      </c>
      <c r="BC5397" s="1">
        <v>0</v>
      </c>
      <c r="BD5397" s="1">
        <v>0</v>
      </c>
      <c r="BE5397" s="1">
        <v>0</v>
      </c>
      <c r="BF5397" s="1">
        <v>0</v>
      </c>
      <c r="BG5397" s="1">
        <v>0</v>
      </c>
      <c r="BH5397" s="1">
        <v>0</v>
      </c>
      <c r="BI5397" s="1">
        <v>0</v>
      </c>
      <c r="BJ5397" s="1">
        <v>0</v>
      </c>
      <c r="BK5397" s="1">
        <v>0</v>
      </c>
      <c r="BL5397" s="1">
        <v>0</v>
      </c>
      <c r="BM5397" s="1">
        <v>0</v>
      </c>
      <c r="BN5397" s="1">
        <v>0</v>
      </c>
      <c r="BO5397" s="1">
        <v>0</v>
      </c>
      <c r="BP5397" s="1">
        <v>0</v>
      </c>
      <c r="BQ5397" s="1">
        <v>0</v>
      </c>
      <c r="BR5397" s="1">
        <v>0</v>
      </c>
      <c r="BS5397" s="1">
        <v>0</v>
      </c>
      <c r="BT5397" s="1">
        <v>0</v>
      </c>
      <c r="BU5397" s="1">
        <v>0</v>
      </c>
      <c r="BV5397" s="1">
        <v>0</v>
      </c>
      <c r="BW5397" s="1">
        <v>0</v>
      </c>
      <c r="BX5397" s="1">
        <v>0</v>
      </c>
      <c r="BY5397" s="1">
        <v>0</v>
      </c>
      <c r="BZ5397" s="1">
        <v>0</v>
      </c>
      <c r="CA5397" s="1">
        <v>0</v>
      </c>
      <c r="CB5397" s="1">
        <v>0</v>
      </c>
      <c r="CC5397" s="1">
        <v>0</v>
      </c>
      <c r="CD5397" s="1">
        <v>2</v>
      </c>
      <c r="CE5397" s="1">
        <v>1</v>
      </c>
      <c r="CF5397" s="1">
        <v>0</v>
      </c>
      <c r="CG5397" s="1">
        <v>0</v>
      </c>
      <c r="CH5397" s="1">
        <v>0</v>
      </c>
      <c r="CI5397" t="s">
        <v>6265</v>
      </c>
    </row>
    <row r="5398" spans="1:87" x14ac:dyDescent="0.2">
      <c r="A5398" t="s">
        <v>6266</v>
      </c>
      <c r="B5398" s="1">
        <v>2</v>
      </c>
      <c r="C5398" s="1">
        <v>1</v>
      </c>
      <c r="D5398" s="1">
        <v>0</v>
      </c>
      <c r="E5398" s="1">
        <v>1</v>
      </c>
      <c r="F5398" s="1">
        <v>0</v>
      </c>
      <c r="G5398" s="1">
        <v>1</v>
      </c>
      <c r="H5398" s="1">
        <v>1</v>
      </c>
      <c r="I5398" s="1">
        <v>0</v>
      </c>
      <c r="J5398" s="1">
        <v>0</v>
      </c>
      <c r="K5398" s="1">
        <v>0</v>
      </c>
      <c r="L5398" s="1">
        <v>0</v>
      </c>
      <c r="M5398" s="1">
        <v>1</v>
      </c>
      <c r="N5398" s="1">
        <v>4</v>
      </c>
      <c r="O5398" s="1">
        <v>0</v>
      </c>
      <c r="P5398" s="1">
        <v>1</v>
      </c>
      <c r="Q5398" s="1">
        <v>0</v>
      </c>
      <c r="R5398" s="1">
        <v>0</v>
      </c>
      <c r="S5398" s="1">
        <v>0</v>
      </c>
      <c r="T5398" s="1">
        <v>0</v>
      </c>
      <c r="U5398" s="1">
        <v>1</v>
      </c>
      <c r="V5398" s="1">
        <v>0</v>
      </c>
      <c r="W5398" s="1">
        <v>2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  <c r="AC5398" s="1">
        <v>0</v>
      </c>
      <c r="AD5398" s="1">
        <v>0</v>
      </c>
      <c r="AE5398" s="1">
        <v>1</v>
      </c>
      <c r="AF5398" s="1">
        <v>0</v>
      </c>
      <c r="AG5398" s="1">
        <v>0</v>
      </c>
      <c r="AH5398" s="1">
        <v>0</v>
      </c>
      <c r="AI5398" s="1">
        <v>0</v>
      </c>
      <c r="AJ5398" s="1">
        <v>0</v>
      </c>
      <c r="AK5398" s="1">
        <v>0</v>
      </c>
      <c r="AL5398" s="1">
        <v>0</v>
      </c>
      <c r="AM5398" s="1">
        <v>2</v>
      </c>
      <c r="AN5398" s="1">
        <v>2</v>
      </c>
      <c r="AO5398" s="1">
        <v>0</v>
      </c>
      <c r="AP5398" s="1">
        <v>0</v>
      </c>
      <c r="AQ5398" s="1">
        <v>0</v>
      </c>
      <c r="AR5398" s="1">
        <v>0</v>
      </c>
      <c r="AS5398" s="1">
        <v>0</v>
      </c>
      <c r="AT5398" s="1">
        <v>1</v>
      </c>
      <c r="AU5398" s="1">
        <v>0</v>
      </c>
      <c r="AV5398" s="1">
        <v>0</v>
      </c>
      <c r="AW5398" s="1">
        <v>0</v>
      </c>
      <c r="AX5398" s="1">
        <v>0</v>
      </c>
      <c r="AY5398" s="1">
        <v>0</v>
      </c>
      <c r="AZ5398" s="1">
        <v>5</v>
      </c>
      <c r="BA5398" s="1">
        <v>0</v>
      </c>
      <c r="BB5398" s="1">
        <v>0</v>
      </c>
      <c r="BC5398" s="1">
        <v>1</v>
      </c>
      <c r="BD5398" s="1">
        <v>1</v>
      </c>
      <c r="BE5398" s="1">
        <v>1</v>
      </c>
      <c r="BF5398" s="1">
        <v>1</v>
      </c>
      <c r="BG5398" s="1">
        <v>1</v>
      </c>
      <c r="BH5398" s="1">
        <v>2</v>
      </c>
      <c r="BI5398" s="1">
        <v>0</v>
      </c>
      <c r="BJ5398" s="1">
        <v>0</v>
      </c>
      <c r="BK5398" s="1">
        <v>0</v>
      </c>
      <c r="BL5398" s="1">
        <v>1</v>
      </c>
      <c r="BM5398" s="1">
        <v>0</v>
      </c>
      <c r="BN5398" s="1">
        <v>1</v>
      </c>
      <c r="BO5398" s="1">
        <v>0</v>
      </c>
      <c r="BP5398" s="1">
        <v>0</v>
      </c>
      <c r="BQ5398" s="1">
        <v>1</v>
      </c>
      <c r="BR5398" s="1">
        <v>0</v>
      </c>
      <c r="BS5398" s="1">
        <v>0</v>
      </c>
      <c r="BT5398" s="1">
        <v>0</v>
      </c>
      <c r="BU5398" s="1">
        <v>0</v>
      </c>
      <c r="BV5398" s="1">
        <v>0</v>
      </c>
      <c r="BW5398" s="1">
        <v>0</v>
      </c>
      <c r="BX5398" s="1">
        <v>0</v>
      </c>
      <c r="BY5398" s="1">
        <v>0</v>
      </c>
      <c r="BZ5398" s="1">
        <v>3</v>
      </c>
      <c r="CA5398" s="1">
        <v>0</v>
      </c>
      <c r="CB5398" s="1">
        <v>0</v>
      </c>
      <c r="CC5398" s="1">
        <v>0</v>
      </c>
      <c r="CD5398" s="1">
        <v>0</v>
      </c>
      <c r="CE5398" s="1">
        <v>0</v>
      </c>
      <c r="CF5398" s="1">
        <v>0</v>
      </c>
      <c r="CG5398" s="1">
        <v>0</v>
      </c>
      <c r="CH5398" s="1">
        <v>0</v>
      </c>
      <c r="CI5398" t="s">
        <v>6267</v>
      </c>
    </row>
    <row r="5399" spans="1:87" x14ac:dyDescent="0.2">
      <c r="A5399" t="s">
        <v>6268</v>
      </c>
      <c r="B5399" s="1">
        <v>0</v>
      </c>
      <c r="C5399" s="1">
        <v>0</v>
      </c>
      <c r="D5399" s="1">
        <v>0</v>
      </c>
      <c r="E5399" s="1">
        <v>1</v>
      </c>
      <c r="F5399" s="1">
        <v>1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1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1</v>
      </c>
      <c r="AC5399" s="1">
        <v>1</v>
      </c>
      <c r="AD5399" s="1">
        <v>1</v>
      </c>
      <c r="AE5399" s="1">
        <v>1</v>
      </c>
      <c r="AF5399" s="1">
        <v>1</v>
      </c>
      <c r="AG5399" s="1">
        <v>1</v>
      </c>
      <c r="AH5399" s="1">
        <v>1</v>
      </c>
      <c r="AI5399" s="1">
        <v>1</v>
      </c>
      <c r="AJ5399" s="1">
        <v>0</v>
      </c>
      <c r="AK5399" s="1">
        <v>0</v>
      </c>
      <c r="AL5399" s="1">
        <v>0</v>
      </c>
      <c r="AM5399" s="1">
        <v>1</v>
      </c>
      <c r="AN5399" s="1">
        <v>1</v>
      </c>
      <c r="AO5399" s="1">
        <v>0</v>
      </c>
      <c r="AP5399" s="1">
        <v>0</v>
      </c>
      <c r="AQ5399" s="1">
        <v>0</v>
      </c>
      <c r="AR5399" s="1">
        <v>0</v>
      </c>
      <c r="AS5399" s="1">
        <v>0</v>
      </c>
      <c r="AT5399" s="1">
        <v>0</v>
      </c>
      <c r="AU5399" s="1">
        <v>0</v>
      </c>
      <c r="AV5399" s="1">
        <v>0</v>
      </c>
      <c r="AW5399" s="1">
        <v>0</v>
      </c>
      <c r="AX5399" s="1">
        <v>0</v>
      </c>
      <c r="AY5399" s="1">
        <v>0</v>
      </c>
      <c r="AZ5399" s="1">
        <v>0</v>
      </c>
      <c r="BA5399" s="1">
        <v>0</v>
      </c>
      <c r="BB5399" s="1">
        <v>0</v>
      </c>
      <c r="BC5399" s="1">
        <v>0</v>
      </c>
      <c r="BD5399" s="1">
        <v>0</v>
      </c>
      <c r="BE5399" s="1">
        <v>0</v>
      </c>
      <c r="BF5399" s="1">
        <v>0</v>
      </c>
      <c r="BG5399" s="1">
        <v>0</v>
      </c>
      <c r="BH5399" s="1">
        <v>0</v>
      </c>
      <c r="BI5399" s="1">
        <v>1</v>
      </c>
      <c r="BJ5399" s="1">
        <v>0</v>
      </c>
      <c r="BK5399" s="1">
        <v>0</v>
      </c>
      <c r="BL5399" s="1">
        <v>0</v>
      </c>
      <c r="BM5399" s="1">
        <v>0</v>
      </c>
      <c r="BN5399" s="1">
        <v>0</v>
      </c>
      <c r="BO5399" s="1">
        <v>0</v>
      </c>
      <c r="BP5399" s="1">
        <v>0</v>
      </c>
      <c r="BQ5399" s="1">
        <v>0</v>
      </c>
      <c r="BR5399" s="1">
        <v>2</v>
      </c>
      <c r="BS5399" s="1">
        <v>0</v>
      </c>
      <c r="BT5399" s="1">
        <v>1</v>
      </c>
      <c r="BU5399" s="1">
        <v>1</v>
      </c>
      <c r="BV5399" s="1">
        <v>0</v>
      </c>
      <c r="BW5399" s="1">
        <v>0</v>
      </c>
      <c r="BX5399" s="1">
        <v>0</v>
      </c>
      <c r="BY5399" s="1">
        <v>0</v>
      </c>
      <c r="BZ5399" s="1">
        <v>2</v>
      </c>
      <c r="CA5399" s="1">
        <v>1</v>
      </c>
      <c r="CB5399" s="1">
        <v>1</v>
      </c>
      <c r="CC5399" s="1">
        <v>0</v>
      </c>
      <c r="CD5399" s="1">
        <v>0</v>
      </c>
      <c r="CE5399" s="1">
        <v>0</v>
      </c>
      <c r="CF5399" s="1">
        <v>0</v>
      </c>
      <c r="CG5399" s="1">
        <v>0</v>
      </c>
      <c r="CH5399" s="1">
        <v>0</v>
      </c>
      <c r="CI5399" t="s">
        <v>6269</v>
      </c>
    </row>
    <row r="5400" spans="1:87" x14ac:dyDescent="0.2">
      <c r="A5400" t="s">
        <v>6270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>
        <v>0</v>
      </c>
      <c r="AE5400" s="1">
        <v>0</v>
      </c>
      <c r="AF5400" s="1">
        <v>0</v>
      </c>
      <c r="AG5400" s="1">
        <v>0</v>
      </c>
      <c r="AH5400" s="1">
        <v>0</v>
      </c>
      <c r="AI5400" s="1">
        <v>0</v>
      </c>
      <c r="AJ5400" s="1">
        <v>0</v>
      </c>
      <c r="AK5400" s="1">
        <v>0</v>
      </c>
      <c r="AL5400" s="1">
        <v>0</v>
      </c>
      <c r="AM5400" s="1">
        <v>0</v>
      </c>
      <c r="AN5400" s="1">
        <v>0</v>
      </c>
      <c r="AO5400" s="1">
        <v>0</v>
      </c>
      <c r="AP5400" s="1">
        <v>0</v>
      </c>
      <c r="AQ5400" s="1">
        <v>0</v>
      </c>
      <c r="AR5400" s="1">
        <v>0</v>
      </c>
      <c r="AS5400" s="1">
        <v>0</v>
      </c>
      <c r="AT5400" s="1">
        <v>0</v>
      </c>
      <c r="AU5400" s="1">
        <v>0</v>
      </c>
      <c r="AV5400" s="1">
        <v>0</v>
      </c>
      <c r="AW5400" s="1">
        <v>0</v>
      </c>
      <c r="AX5400" s="1">
        <v>0</v>
      </c>
      <c r="AY5400" s="1">
        <v>0</v>
      </c>
      <c r="AZ5400" s="1">
        <v>0</v>
      </c>
      <c r="BA5400" s="1">
        <v>0</v>
      </c>
      <c r="BB5400" s="1">
        <v>0</v>
      </c>
      <c r="BC5400" s="1">
        <v>0</v>
      </c>
      <c r="BD5400" s="1">
        <v>0</v>
      </c>
      <c r="BE5400" s="1">
        <v>0</v>
      </c>
      <c r="BF5400" s="1">
        <v>0</v>
      </c>
      <c r="BG5400" s="1">
        <v>0</v>
      </c>
      <c r="BH5400" s="1">
        <v>1</v>
      </c>
      <c r="BI5400" s="1">
        <v>0</v>
      </c>
      <c r="BJ5400" s="1">
        <v>0</v>
      </c>
      <c r="BK5400" s="1">
        <v>0</v>
      </c>
      <c r="BL5400" s="1">
        <v>0</v>
      </c>
      <c r="BM5400" s="1">
        <v>0</v>
      </c>
      <c r="BN5400" s="1">
        <v>0</v>
      </c>
      <c r="BO5400" s="1">
        <v>0</v>
      </c>
      <c r="BP5400" s="1">
        <v>0</v>
      </c>
      <c r="BQ5400" s="1">
        <v>0</v>
      </c>
      <c r="BR5400" s="1">
        <v>0</v>
      </c>
      <c r="BS5400" s="1">
        <v>0</v>
      </c>
      <c r="BT5400" s="1">
        <v>0</v>
      </c>
      <c r="BU5400" s="1">
        <v>0</v>
      </c>
      <c r="BV5400" s="1">
        <v>0</v>
      </c>
      <c r="BW5400" s="1">
        <v>0</v>
      </c>
      <c r="BX5400" s="1">
        <v>0</v>
      </c>
      <c r="BY5400" s="1">
        <v>0</v>
      </c>
      <c r="BZ5400" s="1">
        <v>0</v>
      </c>
      <c r="CA5400" s="1">
        <v>0</v>
      </c>
      <c r="CB5400" s="1">
        <v>0</v>
      </c>
      <c r="CC5400" s="1">
        <v>0</v>
      </c>
      <c r="CD5400" s="1">
        <v>0</v>
      </c>
      <c r="CE5400" s="1">
        <v>0</v>
      </c>
      <c r="CF5400" s="1">
        <v>0</v>
      </c>
      <c r="CG5400" s="1">
        <v>0</v>
      </c>
      <c r="CH5400" s="1">
        <v>0</v>
      </c>
      <c r="CI5400" t="s">
        <v>6271</v>
      </c>
    </row>
    <row r="5401" spans="1:87" x14ac:dyDescent="0.2">
      <c r="A5401" t="s">
        <v>6272</v>
      </c>
      <c r="B5401" s="1">
        <v>2</v>
      </c>
      <c r="C5401" s="1">
        <v>5</v>
      </c>
      <c r="D5401" s="1">
        <v>4</v>
      </c>
      <c r="E5401" s="1">
        <v>4</v>
      </c>
      <c r="F5401" s="1">
        <v>4</v>
      </c>
      <c r="G5401" s="1">
        <v>2</v>
      </c>
      <c r="H5401" s="1">
        <v>4</v>
      </c>
      <c r="I5401" s="1">
        <v>4</v>
      </c>
      <c r="J5401" s="1">
        <v>2</v>
      </c>
      <c r="K5401" s="1">
        <v>1</v>
      </c>
      <c r="L5401" s="1">
        <v>1</v>
      </c>
      <c r="M5401" s="1">
        <v>0</v>
      </c>
      <c r="N5401" s="1">
        <v>1</v>
      </c>
      <c r="O5401" s="1">
        <v>1</v>
      </c>
      <c r="P5401" s="1">
        <v>1</v>
      </c>
      <c r="Q5401" s="1">
        <v>3</v>
      </c>
      <c r="R5401" s="1">
        <v>1</v>
      </c>
      <c r="S5401" s="1">
        <v>1</v>
      </c>
      <c r="T5401" s="1">
        <v>1</v>
      </c>
      <c r="U5401" s="1">
        <v>4</v>
      </c>
      <c r="V5401" s="1">
        <v>3</v>
      </c>
      <c r="W5401" s="1">
        <v>4</v>
      </c>
      <c r="X5401" s="1">
        <v>1</v>
      </c>
      <c r="Y5401" s="1">
        <v>2</v>
      </c>
      <c r="Z5401" s="1">
        <v>2</v>
      </c>
      <c r="AA5401" s="1">
        <v>1</v>
      </c>
      <c r="AB5401" s="1">
        <v>4</v>
      </c>
      <c r="AC5401" s="1">
        <v>3</v>
      </c>
      <c r="AD5401" s="1">
        <v>2</v>
      </c>
      <c r="AE5401" s="1">
        <v>2</v>
      </c>
      <c r="AF5401" s="1">
        <v>2</v>
      </c>
      <c r="AG5401" s="1">
        <v>2</v>
      </c>
      <c r="AH5401" s="1">
        <v>2</v>
      </c>
      <c r="AI5401" s="1">
        <v>0</v>
      </c>
      <c r="AJ5401" s="1">
        <v>7</v>
      </c>
      <c r="AK5401" s="1">
        <v>4</v>
      </c>
      <c r="AL5401" s="1">
        <v>2</v>
      </c>
      <c r="AM5401" s="1">
        <v>2</v>
      </c>
      <c r="AN5401" s="1">
        <v>1</v>
      </c>
      <c r="AO5401" s="1">
        <v>0</v>
      </c>
      <c r="AP5401" s="1">
        <v>0</v>
      </c>
      <c r="AQ5401" s="1">
        <v>0</v>
      </c>
      <c r="AR5401" s="1">
        <v>0</v>
      </c>
      <c r="AS5401" s="1">
        <v>2</v>
      </c>
      <c r="AT5401" s="1">
        <v>1</v>
      </c>
      <c r="AU5401" s="1">
        <v>1</v>
      </c>
      <c r="AV5401" s="1">
        <v>2</v>
      </c>
      <c r="AW5401" s="1">
        <v>2</v>
      </c>
      <c r="AX5401" s="1">
        <v>1</v>
      </c>
      <c r="AY5401" s="1">
        <v>4</v>
      </c>
      <c r="AZ5401" s="1">
        <v>0</v>
      </c>
      <c r="BA5401" s="1">
        <v>6</v>
      </c>
      <c r="BB5401" s="1">
        <v>0</v>
      </c>
      <c r="BC5401" s="1">
        <v>2</v>
      </c>
      <c r="BD5401" s="1">
        <v>2</v>
      </c>
      <c r="BE5401" s="1">
        <v>2</v>
      </c>
      <c r="BF5401" s="1">
        <v>2</v>
      </c>
      <c r="BG5401" s="1">
        <v>3</v>
      </c>
      <c r="BH5401" s="1">
        <v>5</v>
      </c>
      <c r="BI5401" s="1">
        <v>9</v>
      </c>
      <c r="BJ5401" s="1">
        <v>3</v>
      </c>
      <c r="BK5401" s="1">
        <v>0</v>
      </c>
      <c r="BL5401" s="1">
        <v>9</v>
      </c>
      <c r="BM5401" s="1">
        <v>11</v>
      </c>
      <c r="BN5401" s="1">
        <v>6</v>
      </c>
      <c r="BO5401" s="1">
        <v>9</v>
      </c>
      <c r="BP5401" s="1">
        <v>8</v>
      </c>
      <c r="BQ5401" s="1">
        <v>9</v>
      </c>
      <c r="BR5401" s="1">
        <v>6</v>
      </c>
      <c r="BS5401" s="1">
        <v>2</v>
      </c>
      <c r="BT5401" s="1">
        <v>4</v>
      </c>
      <c r="BU5401" s="1">
        <v>0</v>
      </c>
      <c r="BV5401" s="1">
        <v>0</v>
      </c>
      <c r="BW5401" s="1">
        <v>0</v>
      </c>
      <c r="BX5401" s="1">
        <v>0</v>
      </c>
      <c r="BY5401" s="1">
        <v>0</v>
      </c>
      <c r="BZ5401" s="1">
        <v>0</v>
      </c>
      <c r="CA5401" s="1">
        <v>0</v>
      </c>
      <c r="CB5401" s="1">
        <v>0</v>
      </c>
      <c r="CC5401" s="1">
        <v>0</v>
      </c>
      <c r="CD5401" s="1">
        <v>3</v>
      </c>
      <c r="CE5401" s="1">
        <v>4</v>
      </c>
      <c r="CF5401" s="1">
        <v>2</v>
      </c>
      <c r="CG5401" s="1">
        <v>16</v>
      </c>
      <c r="CH5401" s="1">
        <v>14</v>
      </c>
      <c r="CI5401" t="s">
        <v>6273</v>
      </c>
    </row>
    <row r="5402" spans="1:87" x14ac:dyDescent="0.2">
      <c r="A5402" t="s">
        <v>6274</v>
      </c>
      <c r="B5402" s="1">
        <v>1</v>
      </c>
      <c r="C5402" s="1">
        <v>0</v>
      </c>
      <c r="D5402" s="1">
        <v>1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1">
        <v>0</v>
      </c>
      <c r="AA5402" s="1">
        <v>0</v>
      </c>
      <c r="AB5402" s="1">
        <v>0</v>
      </c>
      <c r="AC5402" s="1">
        <v>0</v>
      </c>
      <c r="AD5402" s="1">
        <v>0</v>
      </c>
      <c r="AE5402" s="1">
        <v>0</v>
      </c>
      <c r="AF5402" s="1">
        <v>0</v>
      </c>
      <c r="AG5402" s="1">
        <v>0</v>
      </c>
      <c r="AH5402" s="1">
        <v>0</v>
      </c>
      <c r="AI5402" s="1">
        <v>0</v>
      </c>
      <c r="AJ5402" s="1">
        <v>1</v>
      </c>
      <c r="AK5402" s="1">
        <v>0</v>
      </c>
      <c r="AL5402" s="1">
        <v>0</v>
      </c>
      <c r="AM5402" s="1">
        <v>0</v>
      </c>
      <c r="AN5402" s="1">
        <v>0</v>
      </c>
      <c r="AO5402" s="1">
        <v>0</v>
      </c>
      <c r="AP5402" s="1">
        <v>0</v>
      </c>
      <c r="AQ5402" s="1">
        <v>0</v>
      </c>
      <c r="AR5402" s="1">
        <v>0</v>
      </c>
      <c r="AS5402" s="1">
        <v>0</v>
      </c>
      <c r="AT5402" s="1">
        <v>0</v>
      </c>
      <c r="AU5402" s="1">
        <v>0</v>
      </c>
      <c r="AV5402" s="1">
        <v>0</v>
      </c>
      <c r="AW5402" s="1">
        <v>0</v>
      </c>
      <c r="AX5402" s="1">
        <v>0</v>
      </c>
      <c r="AY5402" s="1">
        <v>0</v>
      </c>
      <c r="AZ5402" s="1">
        <v>0</v>
      </c>
      <c r="BA5402" s="1">
        <v>0</v>
      </c>
      <c r="BB5402" s="1">
        <v>0</v>
      </c>
      <c r="BC5402" s="1">
        <v>0</v>
      </c>
      <c r="BD5402" s="1">
        <v>0</v>
      </c>
      <c r="BE5402" s="1">
        <v>0</v>
      </c>
      <c r="BF5402" s="1">
        <v>0</v>
      </c>
      <c r="BG5402" s="1">
        <v>1</v>
      </c>
      <c r="BH5402" s="1">
        <v>0</v>
      </c>
      <c r="BI5402" s="1">
        <v>0</v>
      </c>
      <c r="BJ5402" s="1">
        <v>0</v>
      </c>
      <c r="BK5402" s="1">
        <v>0</v>
      </c>
      <c r="BL5402" s="1">
        <v>0</v>
      </c>
      <c r="BM5402" s="1">
        <v>0</v>
      </c>
      <c r="BN5402" s="1">
        <v>0</v>
      </c>
      <c r="BO5402" s="1">
        <v>0</v>
      </c>
      <c r="BP5402" s="1">
        <v>0</v>
      </c>
      <c r="BQ5402" s="1">
        <v>0</v>
      </c>
      <c r="BR5402" s="1">
        <v>0</v>
      </c>
      <c r="BS5402" s="1">
        <v>0</v>
      </c>
      <c r="BT5402" s="1">
        <v>0</v>
      </c>
      <c r="BU5402" s="1">
        <v>0</v>
      </c>
      <c r="BV5402" s="1">
        <v>0</v>
      </c>
      <c r="BW5402" s="1">
        <v>0</v>
      </c>
      <c r="BX5402" s="1">
        <v>0</v>
      </c>
      <c r="BY5402" s="1">
        <v>0</v>
      </c>
      <c r="BZ5402" s="1">
        <v>0</v>
      </c>
      <c r="CA5402" s="1">
        <v>0</v>
      </c>
      <c r="CB5402" s="1">
        <v>0</v>
      </c>
      <c r="CC5402" s="1">
        <v>0</v>
      </c>
      <c r="CD5402" s="1">
        <v>0</v>
      </c>
      <c r="CE5402" s="1">
        <v>0</v>
      </c>
      <c r="CF5402" s="1">
        <v>0</v>
      </c>
      <c r="CG5402" s="1">
        <v>0</v>
      </c>
      <c r="CH5402" s="1">
        <v>0</v>
      </c>
      <c r="CI5402" t="s">
        <v>6275</v>
      </c>
    </row>
    <row r="5403" spans="1:87" x14ac:dyDescent="0.2">
      <c r="A5403" t="s">
        <v>6276</v>
      </c>
      <c r="B5403" s="1">
        <v>1</v>
      </c>
      <c r="C5403" s="1">
        <v>3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1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1</v>
      </c>
      <c r="AD5403" s="1">
        <v>0</v>
      </c>
      <c r="AE5403" s="1">
        <v>0</v>
      </c>
      <c r="AF5403" s="1">
        <v>0</v>
      </c>
      <c r="AG5403" s="1">
        <v>0</v>
      </c>
      <c r="AH5403" s="1">
        <v>0</v>
      </c>
      <c r="AI5403" s="1">
        <v>0</v>
      </c>
      <c r="AJ5403" s="1">
        <v>0</v>
      </c>
      <c r="AK5403" s="1">
        <v>0</v>
      </c>
      <c r="AL5403" s="1">
        <v>0</v>
      </c>
      <c r="AM5403" s="1">
        <v>0</v>
      </c>
      <c r="AN5403" s="1">
        <v>0</v>
      </c>
      <c r="AO5403" s="1">
        <v>1</v>
      </c>
      <c r="AP5403" s="1">
        <v>0</v>
      </c>
      <c r="AQ5403" s="1">
        <v>0</v>
      </c>
      <c r="AR5403" s="1">
        <v>0</v>
      </c>
      <c r="AS5403" s="1">
        <v>0</v>
      </c>
      <c r="AT5403" s="1">
        <v>0</v>
      </c>
      <c r="AU5403" s="1">
        <v>0</v>
      </c>
      <c r="AV5403" s="1">
        <v>0</v>
      </c>
      <c r="AW5403" s="1">
        <v>0</v>
      </c>
      <c r="AX5403" s="1">
        <v>0</v>
      </c>
      <c r="AY5403" s="1">
        <v>0</v>
      </c>
      <c r="AZ5403" s="1">
        <v>0</v>
      </c>
      <c r="BA5403" s="1">
        <v>0</v>
      </c>
      <c r="BB5403" s="1">
        <v>0</v>
      </c>
      <c r="BC5403" s="1">
        <v>0</v>
      </c>
      <c r="BD5403" s="1">
        <v>0</v>
      </c>
      <c r="BE5403" s="1">
        <v>0</v>
      </c>
      <c r="BF5403" s="1">
        <v>0</v>
      </c>
      <c r="BG5403" s="1">
        <v>0</v>
      </c>
      <c r="BH5403" s="1">
        <v>1</v>
      </c>
      <c r="BI5403" s="1">
        <v>0</v>
      </c>
      <c r="BJ5403" s="1">
        <v>2</v>
      </c>
      <c r="BK5403" s="1">
        <v>0</v>
      </c>
      <c r="BL5403" s="1">
        <v>1</v>
      </c>
      <c r="BM5403" s="1">
        <v>1</v>
      </c>
      <c r="BN5403" s="1">
        <v>1</v>
      </c>
      <c r="BO5403" s="1">
        <v>1</v>
      </c>
      <c r="BP5403" s="1">
        <v>1</v>
      </c>
      <c r="BQ5403" s="1">
        <v>1</v>
      </c>
      <c r="BR5403" s="1">
        <v>0</v>
      </c>
      <c r="BS5403" s="1">
        <v>0</v>
      </c>
      <c r="BT5403" s="1">
        <v>0</v>
      </c>
      <c r="BU5403" s="1">
        <v>2</v>
      </c>
      <c r="BV5403" s="1">
        <v>2</v>
      </c>
      <c r="BW5403" s="1">
        <v>2</v>
      </c>
      <c r="BX5403" s="1">
        <v>2</v>
      </c>
      <c r="BY5403" s="1">
        <v>2</v>
      </c>
      <c r="BZ5403" s="1">
        <v>2</v>
      </c>
      <c r="CA5403" s="1">
        <v>2</v>
      </c>
      <c r="CB5403" s="1">
        <v>2</v>
      </c>
      <c r="CC5403" s="1">
        <v>2</v>
      </c>
      <c r="CD5403" s="1">
        <v>0</v>
      </c>
      <c r="CE5403" s="1">
        <v>0</v>
      </c>
      <c r="CF5403" s="1">
        <v>0</v>
      </c>
      <c r="CG5403" s="1">
        <v>0</v>
      </c>
      <c r="CH5403" s="1">
        <v>0</v>
      </c>
      <c r="CI5403" t="s">
        <v>6277</v>
      </c>
    </row>
    <row r="5404" spans="1:87" x14ac:dyDescent="0.2">
      <c r="A5404" t="s">
        <v>6278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>
        <v>2</v>
      </c>
      <c r="AE5404" s="1">
        <v>2</v>
      </c>
      <c r="AF5404" s="1">
        <v>2</v>
      </c>
      <c r="AG5404" s="1">
        <v>2</v>
      </c>
      <c r="AH5404" s="1">
        <v>2</v>
      </c>
      <c r="AI5404" s="1">
        <v>0</v>
      </c>
      <c r="AJ5404" s="1">
        <v>0</v>
      </c>
      <c r="AK5404" s="1">
        <v>0</v>
      </c>
      <c r="AL5404" s="1">
        <v>0</v>
      </c>
      <c r="AM5404" s="1">
        <v>0</v>
      </c>
      <c r="AN5404" s="1">
        <v>0</v>
      </c>
      <c r="AO5404" s="1">
        <v>0</v>
      </c>
      <c r="AP5404" s="1">
        <v>0</v>
      </c>
      <c r="AQ5404" s="1">
        <v>0</v>
      </c>
      <c r="AR5404" s="1">
        <v>0</v>
      </c>
      <c r="AS5404" s="1">
        <v>0</v>
      </c>
      <c r="AT5404" s="1">
        <v>0</v>
      </c>
      <c r="AU5404" s="1">
        <v>0</v>
      </c>
      <c r="AV5404" s="1">
        <v>0</v>
      </c>
      <c r="AW5404" s="1">
        <v>0</v>
      </c>
      <c r="AX5404" s="1">
        <v>0</v>
      </c>
      <c r="AY5404" s="1">
        <v>0</v>
      </c>
      <c r="AZ5404" s="1">
        <v>0</v>
      </c>
      <c r="BA5404" s="1">
        <v>0</v>
      </c>
      <c r="BB5404" s="1">
        <v>0</v>
      </c>
      <c r="BC5404" s="1">
        <v>0</v>
      </c>
      <c r="BD5404" s="1">
        <v>0</v>
      </c>
      <c r="BE5404" s="1">
        <v>0</v>
      </c>
      <c r="BF5404" s="1">
        <v>1</v>
      </c>
      <c r="BG5404" s="1">
        <v>0</v>
      </c>
      <c r="BH5404" s="1">
        <v>0</v>
      </c>
      <c r="BI5404" s="1">
        <v>0</v>
      </c>
      <c r="BJ5404" s="1">
        <v>0</v>
      </c>
      <c r="BK5404" s="1">
        <v>0</v>
      </c>
      <c r="BL5404" s="1">
        <v>0</v>
      </c>
      <c r="BM5404" s="1">
        <v>0</v>
      </c>
      <c r="BN5404" s="1">
        <v>0</v>
      </c>
      <c r="BO5404" s="1">
        <v>0</v>
      </c>
      <c r="BP5404" s="1">
        <v>0</v>
      </c>
      <c r="BQ5404" s="1">
        <v>0</v>
      </c>
      <c r="BR5404" s="1">
        <v>0</v>
      </c>
      <c r="BS5404" s="1">
        <v>0</v>
      </c>
      <c r="BT5404" s="1">
        <v>0</v>
      </c>
      <c r="BU5404" s="1">
        <v>0</v>
      </c>
      <c r="BV5404" s="1">
        <v>0</v>
      </c>
      <c r="BW5404" s="1">
        <v>0</v>
      </c>
      <c r="BX5404" s="1">
        <v>0</v>
      </c>
      <c r="BY5404" s="1">
        <v>0</v>
      </c>
      <c r="BZ5404" s="1">
        <v>0</v>
      </c>
      <c r="CA5404" s="1">
        <v>0</v>
      </c>
      <c r="CB5404" s="1">
        <v>0</v>
      </c>
      <c r="CC5404" s="1">
        <v>0</v>
      </c>
      <c r="CD5404" s="1">
        <v>0</v>
      </c>
      <c r="CE5404" s="1">
        <v>0</v>
      </c>
      <c r="CF5404" s="1">
        <v>0</v>
      </c>
      <c r="CG5404" s="1">
        <v>0</v>
      </c>
      <c r="CH5404" s="1">
        <v>0</v>
      </c>
      <c r="CI5404" t="s">
        <v>6279</v>
      </c>
    </row>
    <row r="5405" spans="1:87" x14ac:dyDescent="0.2">
      <c r="A5405" t="s">
        <v>6280</v>
      </c>
      <c r="B5405" s="1">
        <v>3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  <c r="AC5405" s="1">
        <v>0</v>
      </c>
      <c r="AD5405" s="1">
        <v>0</v>
      </c>
      <c r="AE5405" s="1">
        <v>0</v>
      </c>
      <c r="AF5405" s="1">
        <v>0</v>
      </c>
      <c r="AG5405" s="1">
        <v>0</v>
      </c>
      <c r="AH5405" s="1">
        <v>0</v>
      </c>
      <c r="AI5405" s="1">
        <v>0</v>
      </c>
      <c r="AJ5405" s="1">
        <v>0</v>
      </c>
      <c r="AK5405" s="1">
        <v>0</v>
      </c>
      <c r="AL5405" s="1">
        <v>0</v>
      </c>
      <c r="AM5405" s="1">
        <v>0</v>
      </c>
      <c r="AN5405" s="1">
        <v>0</v>
      </c>
      <c r="AO5405" s="1">
        <v>0</v>
      </c>
      <c r="AP5405" s="1">
        <v>0</v>
      </c>
      <c r="AQ5405" s="1">
        <v>0</v>
      </c>
      <c r="AR5405" s="1">
        <v>0</v>
      </c>
      <c r="AS5405" s="1">
        <v>0</v>
      </c>
      <c r="AT5405" s="1">
        <v>0</v>
      </c>
      <c r="AU5405" s="1">
        <v>0</v>
      </c>
      <c r="AV5405" s="1">
        <v>0</v>
      </c>
      <c r="AW5405" s="1">
        <v>0</v>
      </c>
      <c r="AX5405" s="1">
        <v>0</v>
      </c>
      <c r="AY5405" s="1">
        <v>0</v>
      </c>
      <c r="AZ5405" s="1">
        <v>0</v>
      </c>
      <c r="BA5405" s="1">
        <v>0</v>
      </c>
      <c r="BB5405" s="1">
        <v>0</v>
      </c>
      <c r="BC5405" s="1">
        <v>0</v>
      </c>
      <c r="BD5405" s="1">
        <v>0</v>
      </c>
      <c r="BE5405" s="1">
        <v>0</v>
      </c>
      <c r="BF5405" s="1">
        <v>0</v>
      </c>
      <c r="BG5405" s="1">
        <v>0</v>
      </c>
      <c r="BH5405" s="1">
        <v>1</v>
      </c>
      <c r="BI5405" s="1">
        <v>0</v>
      </c>
      <c r="BJ5405" s="1">
        <v>0</v>
      </c>
      <c r="BK5405" s="1">
        <v>0</v>
      </c>
      <c r="BL5405" s="1">
        <v>0</v>
      </c>
      <c r="BM5405" s="1">
        <v>0</v>
      </c>
      <c r="BN5405" s="1">
        <v>0</v>
      </c>
      <c r="BO5405" s="1">
        <v>0</v>
      </c>
      <c r="BP5405" s="1">
        <v>0</v>
      </c>
      <c r="BQ5405" s="1">
        <v>0</v>
      </c>
      <c r="BR5405" s="1">
        <v>0</v>
      </c>
      <c r="BS5405" s="1">
        <v>0</v>
      </c>
      <c r="BT5405" s="1">
        <v>1</v>
      </c>
      <c r="BU5405" s="1">
        <v>0</v>
      </c>
      <c r="BV5405" s="1">
        <v>0</v>
      </c>
      <c r="BW5405" s="1">
        <v>0</v>
      </c>
      <c r="BX5405" s="1">
        <v>0</v>
      </c>
      <c r="BY5405" s="1">
        <v>0</v>
      </c>
      <c r="BZ5405" s="1">
        <v>0</v>
      </c>
      <c r="CA5405" s="1">
        <v>0</v>
      </c>
      <c r="CB5405" s="1">
        <v>0</v>
      </c>
      <c r="CC5405" s="1">
        <v>0</v>
      </c>
      <c r="CD5405" s="1">
        <v>0</v>
      </c>
      <c r="CE5405" s="1">
        <v>0</v>
      </c>
      <c r="CF5405" s="1">
        <v>0</v>
      </c>
      <c r="CG5405" s="1">
        <v>0</v>
      </c>
      <c r="CH5405" s="1">
        <v>0</v>
      </c>
      <c r="CI5405" t="s">
        <v>6281</v>
      </c>
    </row>
    <row r="5406" spans="1:87" x14ac:dyDescent="0.2">
      <c r="A5406" t="s">
        <v>6282</v>
      </c>
      <c r="B5406" s="1">
        <v>7</v>
      </c>
      <c r="C5406" s="1">
        <v>5</v>
      </c>
      <c r="D5406" s="1">
        <v>7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>
        <v>0</v>
      </c>
      <c r="AE5406" s="1">
        <v>0</v>
      </c>
      <c r="AF5406" s="1">
        <v>0</v>
      </c>
      <c r="AG5406" s="1">
        <v>0</v>
      </c>
      <c r="AH5406" s="1">
        <v>0</v>
      </c>
      <c r="AI5406" s="1">
        <v>0</v>
      </c>
      <c r="AJ5406" s="1">
        <v>0</v>
      </c>
      <c r="AK5406" s="1">
        <v>0</v>
      </c>
      <c r="AL5406" s="1">
        <v>0</v>
      </c>
      <c r="AM5406" s="1">
        <v>0</v>
      </c>
      <c r="AN5406" s="1">
        <v>0</v>
      </c>
      <c r="AO5406" s="1">
        <v>0</v>
      </c>
      <c r="AP5406" s="1">
        <v>0</v>
      </c>
      <c r="AQ5406" s="1">
        <v>0</v>
      </c>
      <c r="AR5406" s="1">
        <v>0</v>
      </c>
      <c r="AS5406" s="1">
        <v>0</v>
      </c>
      <c r="AT5406" s="1">
        <v>0</v>
      </c>
      <c r="AU5406" s="1">
        <v>0</v>
      </c>
      <c r="AV5406" s="1">
        <v>0</v>
      </c>
      <c r="AW5406" s="1">
        <v>0</v>
      </c>
      <c r="AX5406" s="1">
        <v>0</v>
      </c>
      <c r="AY5406" s="1">
        <v>0</v>
      </c>
      <c r="AZ5406" s="1">
        <v>0</v>
      </c>
      <c r="BA5406" s="1">
        <v>0</v>
      </c>
      <c r="BB5406" s="1">
        <v>0</v>
      </c>
      <c r="BC5406" s="1">
        <v>0</v>
      </c>
      <c r="BD5406" s="1">
        <v>0</v>
      </c>
      <c r="BE5406" s="1">
        <v>0</v>
      </c>
      <c r="BF5406" s="1">
        <v>0</v>
      </c>
      <c r="BG5406" s="1">
        <v>0</v>
      </c>
      <c r="BH5406" s="1">
        <v>0</v>
      </c>
      <c r="BI5406" s="1">
        <v>0</v>
      </c>
      <c r="BJ5406" s="1">
        <v>0</v>
      </c>
      <c r="BK5406" s="1">
        <v>0</v>
      </c>
      <c r="BL5406" s="1">
        <v>0</v>
      </c>
      <c r="BM5406" s="1">
        <v>0</v>
      </c>
      <c r="BN5406" s="1">
        <v>0</v>
      </c>
      <c r="BO5406" s="1">
        <v>0</v>
      </c>
      <c r="BP5406" s="1">
        <v>0</v>
      </c>
      <c r="BQ5406" s="1">
        <v>0</v>
      </c>
      <c r="BR5406" s="1">
        <v>0</v>
      </c>
      <c r="BS5406" s="1">
        <v>0</v>
      </c>
      <c r="BT5406" s="1">
        <v>0</v>
      </c>
      <c r="BU5406" s="1">
        <v>0</v>
      </c>
      <c r="BV5406" s="1">
        <v>0</v>
      </c>
      <c r="BW5406" s="1">
        <v>0</v>
      </c>
      <c r="BX5406" s="1">
        <v>0</v>
      </c>
      <c r="BY5406" s="1">
        <v>0</v>
      </c>
      <c r="BZ5406" s="1">
        <v>0</v>
      </c>
      <c r="CA5406" s="1">
        <v>0</v>
      </c>
      <c r="CB5406" s="1">
        <v>0</v>
      </c>
      <c r="CC5406" s="1">
        <v>0</v>
      </c>
      <c r="CD5406" s="1">
        <v>0</v>
      </c>
      <c r="CE5406" s="1">
        <v>0</v>
      </c>
      <c r="CF5406" s="1">
        <v>0</v>
      </c>
      <c r="CG5406" s="1">
        <v>0</v>
      </c>
      <c r="CH5406" s="1">
        <v>0</v>
      </c>
      <c r="CI5406" t="s">
        <v>6283</v>
      </c>
    </row>
    <row r="5407" spans="1:87" x14ac:dyDescent="0.2">
      <c r="A5407" t="s">
        <v>6284</v>
      </c>
      <c r="B5407" s="1">
        <v>13</v>
      </c>
      <c r="C5407" s="1">
        <v>4</v>
      </c>
      <c r="D5407" s="1">
        <v>19</v>
      </c>
      <c r="E5407" s="1">
        <v>0</v>
      </c>
      <c r="F5407" s="1">
        <v>1</v>
      </c>
      <c r="G5407" s="1">
        <v>1</v>
      </c>
      <c r="H5407" s="1">
        <v>2</v>
      </c>
      <c r="I5407" s="1">
        <v>1</v>
      </c>
      <c r="J5407" s="1">
        <v>1</v>
      </c>
      <c r="K5407" s="1">
        <v>0</v>
      </c>
      <c r="L5407" s="1">
        <v>0</v>
      </c>
      <c r="M5407" s="1">
        <v>0</v>
      </c>
      <c r="N5407" s="1">
        <v>1</v>
      </c>
      <c r="O5407" s="1">
        <v>0</v>
      </c>
      <c r="P5407" s="1">
        <v>0</v>
      </c>
      <c r="Q5407" s="1">
        <v>1</v>
      </c>
      <c r="R5407" s="1">
        <v>2</v>
      </c>
      <c r="S5407" s="1">
        <v>0</v>
      </c>
      <c r="T5407" s="1">
        <v>1</v>
      </c>
      <c r="U5407" s="1">
        <v>3</v>
      </c>
      <c r="V5407" s="1">
        <v>2</v>
      </c>
      <c r="W5407" s="1">
        <v>4</v>
      </c>
      <c r="X5407" s="1">
        <v>2</v>
      </c>
      <c r="Y5407" s="1">
        <v>0</v>
      </c>
      <c r="Z5407" s="1">
        <v>0</v>
      </c>
      <c r="AA5407" s="1">
        <v>5</v>
      </c>
      <c r="AB5407" s="1">
        <v>2</v>
      </c>
      <c r="AC5407" s="1">
        <v>1</v>
      </c>
      <c r="AD5407" s="1">
        <v>5</v>
      </c>
      <c r="AE5407" s="1">
        <v>4</v>
      </c>
      <c r="AF5407" s="1">
        <v>5</v>
      </c>
      <c r="AG5407" s="1">
        <v>4</v>
      </c>
      <c r="AH5407" s="1">
        <v>3</v>
      </c>
      <c r="AI5407" s="1">
        <v>2</v>
      </c>
      <c r="AJ5407" s="1">
        <v>5</v>
      </c>
      <c r="AK5407" s="1">
        <v>0</v>
      </c>
      <c r="AL5407" s="1">
        <v>0</v>
      </c>
      <c r="AM5407" s="1">
        <v>3</v>
      </c>
      <c r="AN5407" s="1">
        <v>3</v>
      </c>
      <c r="AO5407" s="1">
        <v>2</v>
      </c>
      <c r="AP5407" s="1">
        <v>0</v>
      </c>
      <c r="AQ5407" s="1">
        <v>0</v>
      </c>
      <c r="AR5407" s="1">
        <v>0</v>
      </c>
      <c r="AS5407" s="1">
        <v>0</v>
      </c>
      <c r="AT5407" s="1">
        <v>0</v>
      </c>
      <c r="AU5407" s="1">
        <v>0</v>
      </c>
      <c r="AV5407" s="1">
        <v>0</v>
      </c>
      <c r="AW5407" s="1">
        <v>0</v>
      </c>
      <c r="AX5407" s="1">
        <v>6</v>
      </c>
      <c r="AY5407" s="1">
        <v>0</v>
      </c>
      <c r="AZ5407" s="1">
        <v>12</v>
      </c>
      <c r="BA5407" s="1">
        <v>3</v>
      </c>
      <c r="BB5407" s="1">
        <v>1</v>
      </c>
      <c r="BC5407" s="1">
        <v>1</v>
      </c>
      <c r="BD5407" s="1">
        <v>3</v>
      </c>
      <c r="BE5407" s="1">
        <v>1</v>
      </c>
      <c r="BF5407" s="1">
        <v>1</v>
      </c>
      <c r="BG5407" s="1">
        <v>7</v>
      </c>
      <c r="BH5407" s="1">
        <v>1</v>
      </c>
      <c r="BI5407" s="1">
        <v>0</v>
      </c>
      <c r="BJ5407" s="1">
        <v>0</v>
      </c>
      <c r="BK5407" s="1">
        <v>0</v>
      </c>
      <c r="BL5407" s="1">
        <v>1</v>
      </c>
      <c r="BM5407" s="1">
        <v>1</v>
      </c>
      <c r="BN5407" s="1">
        <v>1</v>
      </c>
      <c r="BO5407" s="1">
        <v>1</v>
      </c>
      <c r="BP5407" s="1">
        <v>1</v>
      </c>
      <c r="BQ5407" s="1">
        <v>1</v>
      </c>
      <c r="BR5407" s="1">
        <v>0</v>
      </c>
      <c r="BS5407" s="1">
        <v>1</v>
      </c>
      <c r="BT5407" s="1">
        <v>5</v>
      </c>
      <c r="BU5407" s="1">
        <v>2</v>
      </c>
      <c r="BV5407" s="1">
        <v>2</v>
      </c>
      <c r="BW5407" s="1">
        <v>2</v>
      </c>
      <c r="BX5407" s="1">
        <v>2</v>
      </c>
      <c r="BY5407" s="1">
        <v>2</v>
      </c>
      <c r="BZ5407" s="1">
        <v>8</v>
      </c>
      <c r="CA5407" s="1">
        <v>2</v>
      </c>
      <c r="CB5407" s="1">
        <v>2</v>
      </c>
      <c r="CC5407" s="1">
        <v>2</v>
      </c>
      <c r="CD5407" s="1">
        <v>2</v>
      </c>
      <c r="CE5407" s="1">
        <v>3</v>
      </c>
      <c r="CF5407" s="1">
        <v>0</v>
      </c>
      <c r="CG5407" s="1">
        <v>2</v>
      </c>
      <c r="CH5407" s="1">
        <v>0</v>
      </c>
      <c r="CI5407" t="s">
        <v>6285</v>
      </c>
    </row>
    <row r="5408" spans="1:87" x14ac:dyDescent="0.2">
      <c r="A5408" t="s">
        <v>6286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>
        <v>2</v>
      </c>
      <c r="AE5408" s="1">
        <v>2</v>
      </c>
      <c r="AF5408" s="1">
        <v>2</v>
      </c>
      <c r="AG5408" s="1">
        <v>2</v>
      </c>
      <c r="AH5408" s="1">
        <v>2</v>
      </c>
      <c r="AI5408" s="1">
        <v>0</v>
      </c>
      <c r="AJ5408" s="1">
        <v>0</v>
      </c>
      <c r="AK5408" s="1">
        <v>0</v>
      </c>
      <c r="AL5408" s="1">
        <v>0</v>
      </c>
      <c r="AM5408" s="1">
        <v>0</v>
      </c>
      <c r="AN5408" s="1">
        <v>0</v>
      </c>
      <c r="AO5408" s="1">
        <v>0</v>
      </c>
      <c r="AP5408" s="1">
        <v>0</v>
      </c>
      <c r="AQ5408" s="1">
        <v>0</v>
      </c>
      <c r="AR5408" s="1">
        <v>0</v>
      </c>
      <c r="AS5408" s="1">
        <v>0</v>
      </c>
      <c r="AT5408" s="1">
        <v>0</v>
      </c>
      <c r="AU5408" s="1">
        <v>0</v>
      </c>
      <c r="AV5408" s="1">
        <v>0</v>
      </c>
      <c r="AW5408" s="1">
        <v>0</v>
      </c>
      <c r="AX5408" s="1">
        <v>0</v>
      </c>
      <c r="AY5408" s="1">
        <v>0</v>
      </c>
      <c r="AZ5408" s="1">
        <v>0</v>
      </c>
      <c r="BA5408" s="1">
        <v>0</v>
      </c>
      <c r="BB5408" s="1">
        <v>0</v>
      </c>
      <c r="BC5408" s="1">
        <v>0</v>
      </c>
      <c r="BD5408" s="1">
        <v>0</v>
      </c>
      <c r="BE5408" s="1">
        <v>0</v>
      </c>
      <c r="BF5408" s="1">
        <v>0</v>
      </c>
      <c r="BG5408" s="1">
        <v>0</v>
      </c>
      <c r="BH5408" s="1">
        <v>0</v>
      </c>
      <c r="BI5408" s="1">
        <v>0</v>
      </c>
      <c r="BJ5408" s="1">
        <v>0</v>
      </c>
      <c r="BK5408" s="1">
        <v>0</v>
      </c>
      <c r="BL5408" s="1">
        <v>0</v>
      </c>
      <c r="BM5408" s="1">
        <v>0</v>
      </c>
      <c r="BN5408" s="1">
        <v>0</v>
      </c>
      <c r="BO5408" s="1">
        <v>0</v>
      </c>
      <c r="BP5408" s="1">
        <v>0</v>
      </c>
      <c r="BQ5408" s="1">
        <v>0</v>
      </c>
      <c r="BR5408" s="1">
        <v>0</v>
      </c>
      <c r="BS5408" s="1">
        <v>0</v>
      </c>
      <c r="BT5408" s="1">
        <v>0</v>
      </c>
      <c r="BU5408" s="1">
        <v>0</v>
      </c>
      <c r="BV5408" s="1">
        <v>0</v>
      </c>
      <c r="BW5408" s="1">
        <v>0</v>
      </c>
      <c r="BX5408" s="1">
        <v>0</v>
      </c>
      <c r="BY5408" s="1">
        <v>0</v>
      </c>
      <c r="BZ5408" s="1">
        <v>0</v>
      </c>
      <c r="CA5408" s="1">
        <v>0</v>
      </c>
      <c r="CB5408" s="1">
        <v>0</v>
      </c>
      <c r="CC5408" s="1">
        <v>0</v>
      </c>
      <c r="CD5408" s="1">
        <v>0</v>
      </c>
      <c r="CE5408" s="1">
        <v>0</v>
      </c>
      <c r="CF5408" s="1">
        <v>0</v>
      </c>
      <c r="CG5408" s="1">
        <v>0</v>
      </c>
      <c r="CH5408" s="1">
        <v>0</v>
      </c>
      <c r="CI5408" t="s">
        <v>6287</v>
      </c>
    </row>
    <row r="5409" spans="1:87" x14ac:dyDescent="0.2">
      <c r="A5409" t="s">
        <v>6288</v>
      </c>
      <c r="B5409" s="1">
        <v>1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1</v>
      </c>
      <c r="I5409" s="1">
        <v>0</v>
      </c>
      <c r="J5409" s="1">
        <v>0</v>
      </c>
      <c r="K5409" s="1">
        <v>0</v>
      </c>
      <c r="L5409" s="1">
        <v>0</v>
      </c>
      <c r="M5409" s="1">
        <v>1</v>
      </c>
      <c r="N5409" s="1">
        <v>1</v>
      </c>
      <c r="O5409" s="1">
        <v>1</v>
      </c>
      <c r="P5409" s="1">
        <v>0</v>
      </c>
      <c r="Q5409" s="1">
        <v>1</v>
      </c>
      <c r="R5409" s="1">
        <v>0</v>
      </c>
      <c r="S5409" s="1">
        <v>0</v>
      </c>
      <c r="T5409" s="1">
        <v>0</v>
      </c>
      <c r="U5409" s="1">
        <v>1</v>
      </c>
      <c r="V5409" s="1">
        <v>1</v>
      </c>
      <c r="W5409" s="1">
        <v>1</v>
      </c>
      <c r="X5409" s="1">
        <v>0</v>
      </c>
      <c r="Y5409" s="1">
        <v>0</v>
      </c>
      <c r="Z5409" s="1">
        <v>0</v>
      </c>
      <c r="AA5409" s="1">
        <v>1</v>
      </c>
      <c r="AB5409" s="1">
        <v>4</v>
      </c>
      <c r="AC5409" s="1">
        <v>2</v>
      </c>
      <c r="AD5409" s="1">
        <v>1</v>
      </c>
      <c r="AE5409" s="1">
        <v>1</v>
      </c>
      <c r="AF5409" s="1">
        <v>1</v>
      </c>
      <c r="AG5409" s="1">
        <v>1</v>
      </c>
      <c r="AH5409" s="1">
        <v>1</v>
      </c>
      <c r="AI5409" s="1">
        <v>3</v>
      </c>
      <c r="AJ5409" s="1">
        <v>1</v>
      </c>
      <c r="AK5409" s="1">
        <v>1</v>
      </c>
      <c r="AL5409" s="1">
        <v>0</v>
      </c>
      <c r="AM5409" s="1">
        <v>1</v>
      </c>
      <c r="AN5409" s="1">
        <v>1</v>
      </c>
      <c r="AO5409" s="1">
        <v>0</v>
      </c>
      <c r="AP5409" s="1">
        <v>0</v>
      </c>
      <c r="AQ5409" s="1">
        <v>0</v>
      </c>
      <c r="AR5409" s="1">
        <v>0</v>
      </c>
      <c r="AS5409" s="1">
        <v>0</v>
      </c>
      <c r="AT5409" s="1">
        <v>0</v>
      </c>
      <c r="AU5409" s="1">
        <v>0</v>
      </c>
      <c r="AV5409" s="1">
        <v>0</v>
      </c>
      <c r="AW5409" s="1">
        <v>0</v>
      </c>
      <c r="AX5409" s="1">
        <v>0</v>
      </c>
      <c r="AY5409" s="1">
        <v>0</v>
      </c>
      <c r="AZ5409" s="1">
        <v>0</v>
      </c>
      <c r="BA5409" s="1">
        <v>0</v>
      </c>
      <c r="BB5409" s="1">
        <v>1</v>
      </c>
      <c r="BC5409" s="1">
        <v>1</v>
      </c>
      <c r="BD5409" s="1">
        <v>1</v>
      </c>
      <c r="BE5409" s="1">
        <v>0</v>
      </c>
      <c r="BF5409" s="1">
        <v>1</v>
      </c>
      <c r="BG5409" s="1">
        <v>2</v>
      </c>
      <c r="BH5409" s="1">
        <v>1</v>
      </c>
      <c r="BI5409" s="1">
        <v>2</v>
      </c>
      <c r="BJ5409" s="1">
        <v>0</v>
      </c>
      <c r="BK5409" s="1">
        <v>0</v>
      </c>
      <c r="BL5409" s="1">
        <v>0</v>
      </c>
      <c r="BM5409" s="1">
        <v>0</v>
      </c>
      <c r="BN5409" s="1">
        <v>1</v>
      </c>
      <c r="BO5409" s="1">
        <v>0</v>
      </c>
      <c r="BP5409" s="1">
        <v>0</v>
      </c>
      <c r="BQ5409" s="1">
        <v>0</v>
      </c>
      <c r="BR5409" s="1">
        <v>0</v>
      </c>
      <c r="BS5409" s="1">
        <v>0</v>
      </c>
      <c r="BT5409" s="1">
        <v>1</v>
      </c>
      <c r="BU5409" s="1">
        <v>0</v>
      </c>
      <c r="BV5409" s="1">
        <v>0</v>
      </c>
      <c r="BW5409" s="1">
        <v>0</v>
      </c>
      <c r="BX5409" s="1">
        <v>0</v>
      </c>
      <c r="BY5409" s="1">
        <v>0</v>
      </c>
      <c r="BZ5409" s="1">
        <v>0</v>
      </c>
      <c r="CA5409" s="1">
        <v>0</v>
      </c>
      <c r="CB5409" s="1">
        <v>0</v>
      </c>
      <c r="CC5409" s="1">
        <v>0</v>
      </c>
      <c r="CD5409" s="1">
        <v>0</v>
      </c>
      <c r="CE5409" s="1">
        <v>0</v>
      </c>
      <c r="CF5409" s="1">
        <v>0</v>
      </c>
      <c r="CG5409" s="1">
        <v>3</v>
      </c>
      <c r="CH5409" s="1">
        <v>0</v>
      </c>
      <c r="CI5409" t="s">
        <v>6289</v>
      </c>
    </row>
    <row r="5410" spans="1:87" x14ac:dyDescent="0.2">
      <c r="A5410">
        <v>99998</v>
      </c>
      <c r="B5410" s="1" t="s">
        <v>6159</v>
      </c>
    </row>
    <row r="5411" spans="1:87" x14ac:dyDescent="0.2">
      <c r="A5411" t="s">
        <v>6290</v>
      </c>
      <c r="B5411" s="1">
        <v>0</v>
      </c>
      <c r="C5411" s="1">
        <v>2</v>
      </c>
      <c r="D5411" s="1">
        <v>0</v>
      </c>
      <c r="E5411" s="1">
        <v>0</v>
      </c>
      <c r="F5411" s="1">
        <v>0</v>
      </c>
      <c r="G5411" s="1">
        <v>2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>
        <v>0</v>
      </c>
      <c r="AE5411" s="1">
        <v>0</v>
      </c>
      <c r="AF5411" s="1">
        <v>0</v>
      </c>
      <c r="AG5411" s="1">
        <v>0</v>
      </c>
      <c r="AH5411" s="1">
        <v>0</v>
      </c>
      <c r="AI5411" s="1">
        <v>0</v>
      </c>
      <c r="AJ5411" s="1">
        <v>0</v>
      </c>
      <c r="AK5411" s="1">
        <v>0</v>
      </c>
      <c r="AL5411" s="1">
        <v>0</v>
      </c>
      <c r="AM5411" s="1">
        <v>0</v>
      </c>
      <c r="AN5411" s="1">
        <v>0</v>
      </c>
      <c r="AO5411" s="1">
        <v>0</v>
      </c>
      <c r="AP5411" s="1">
        <v>0</v>
      </c>
      <c r="AQ5411" s="1">
        <v>0</v>
      </c>
      <c r="AR5411" s="1">
        <v>0</v>
      </c>
      <c r="AS5411" s="1">
        <v>0</v>
      </c>
      <c r="AT5411" s="1">
        <v>0</v>
      </c>
      <c r="AU5411" s="1">
        <v>0</v>
      </c>
      <c r="AV5411" s="1">
        <v>0</v>
      </c>
      <c r="AW5411" s="1">
        <v>0</v>
      </c>
      <c r="AX5411" s="1">
        <v>0</v>
      </c>
      <c r="AY5411" s="1">
        <v>0</v>
      </c>
      <c r="AZ5411" s="1">
        <v>0</v>
      </c>
      <c r="BA5411" s="1">
        <v>0</v>
      </c>
      <c r="BB5411" s="1">
        <v>0</v>
      </c>
      <c r="BC5411" s="1">
        <v>0</v>
      </c>
      <c r="BD5411" s="1">
        <v>0</v>
      </c>
      <c r="BE5411" s="1">
        <v>0</v>
      </c>
      <c r="BF5411" s="1">
        <v>0</v>
      </c>
      <c r="BG5411" s="1">
        <v>0</v>
      </c>
      <c r="BH5411" s="1">
        <v>0</v>
      </c>
      <c r="BI5411" s="1">
        <v>0</v>
      </c>
      <c r="BJ5411" s="1">
        <v>0</v>
      </c>
      <c r="BK5411" s="1">
        <v>0</v>
      </c>
      <c r="BL5411" s="1">
        <v>0</v>
      </c>
      <c r="BM5411" s="1">
        <v>0</v>
      </c>
      <c r="BN5411" s="1">
        <v>0</v>
      </c>
      <c r="BO5411" s="1">
        <v>0</v>
      </c>
      <c r="BP5411" s="1">
        <v>0</v>
      </c>
      <c r="BQ5411" s="1">
        <v>0</v>
      </c>
      <c r="BR5411" s="1">
        <v>0</v>
      </c>
      <c r="BS5411" s="1">
        <v>0</v>
      </c>
      <c r="BT5411" s="1">
        <v>0</v>
      </c>
      <c r="BU5411" s="1">
        <v>0</v>
      </c>
      <c r="BV5411" s="1">
        <v>0</v>
      </c>
      <c r="BW5411" s="1">
        <v>0</v>
      </c>
      <c r="BX5411" s="1">
        <v>0</v>
      </c>
      <c r="BY5411" s="1">
        <v>0</v>
      </c>
      <c r="BZ5411" s="1">
        <v>0</v>
      </c>
      <c r="CA5411" s="1">
        <v>0</v>
      </c>
      <c r="CB5411" s="1">
        <v>0</v>
      </c>
      <c r="CC5411" s="1">
        <v>0</v>
      </c>
      <c r="CD5411" s="1">
        <v>0</v>
      </c>
      <c r="CE5411" s="1">
        <v>0</v>
      </c>
      <c r="CF5411" s="1">
        <v>0</v>
      </c>
      <c r="CG5411" s="1">
        <v>0</v>
      </c>
      <c r="CH5411" s="1">
        <v>0</v>
      </c>
      <c r="CI5411" t="s">
        <v>6291</v>
      </c>
    </row>
    <row r="5412" spans="1:87" x14ac:dyDescent="0.2">
      <c r="A5412" t="s">
        <v>6292</v>
      </c>
      <c r="B5412" s="1">
        <v>0</v>
      </c>
      <c r="C5412" s="1">
        <v>1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1</v>
      </c>
      <c r="AC5412" s="1">
        <v>0</v>
      </c>
      <c r="AD5412" s="1">
        <v>0</v>
      </c>
      <c r="AE5412" s="1">
        <v>0</v>
      </c>
      <c r="AF5412" s="1">
        <v>0</v>
      </c>
      <c r="AG5412" s="1">
        <v>0</v>
      </c>
      <c r="AH5412" s="1">
        <v>0</v>
      </c>
      <c r="AI5412" s="1">
        <v>0</v>
      </c>
      <c r="AJ5412" s="1">
        <v>0</v>
      </c>
      <c r="AK5412" s="1">
        <v>0</v>
      </c>
      <c r="AL5412" s="1">
        <v>1</v>
      </c>
      <c r="AM5412" s="1">
        <v>0</v>
      </c>
      <c r="AN5412" s="1">
        <v>0</v>
      </c>
      <c r="AO5412" s="1">
        <v>0</v>
      </c>
      <c r="AP5412" s="1">
        <v>0</v>
      </c>
      <c r="AQ5412" s="1">
        <v>0</v>
      </c>
      <c r="AR5412" s="1">
        <v>0</v>
      </c>
      <c r="AS5412" s="1">
        <v>0</v>
      </c>
      <c r="AT5412" s="1">
        <v>0</v>
      </c>
      <c r="AU5412" s="1">
        <v>0</v>
      </c>
      <c r="AV5412" s="1">
        <v>1</v>
      </c>
      <c r="AW5412" s="1">
        <v>1</v>
      </c>
      <c r="AX5412" s="1">
        <v>0</v>
      </c>
      <c r="AY5412" s="1">
        <v>0</v>
      </c>
      <c r="AZ5412" s="1">
        <v>0</v>
      </c>
      <c r="BA5412" s="1">
        <v>0</v>
      </c>
      <c r="BB5412" s="1">
        <v>0</v>
      </c>
      <c r="BC5412" s="1">
        <v>0</v>
      </c>
      <c r="BD5412" s="1">
        <v>0</v>
      </c>
      <c r="BE5412" s="1">
        <v>0</v>
      </c>
      <c r="BF5412" s="1">
        <v>0</v>
      </c>
      <c r="BG5412" s="1">
        <v>0</v>
      </c>
      <c r="BH5412" s="1">
        <v>1</v>
      </c>
      <c r="BI5412" s="1">
        <v>0</v>
      </c>
      <c r="BJ5412" s="1">
        <v>0</v>
      </c>
      <c r="BK5412" s="1">
        <v>0</v>
      </c>
      <c r="BL5412" s="1">
        <v>1</v>
      </c>
      <c r="BM5412" s="1">
        <v>1</v>
      </c>
      <c r="BN5412" s="1">
        <v>1</v>
      </c>
      <c r="BO5412" s="1">
        <v>1</v>
      </c>
      <c r="BP5412" s="1">
        <v>1</v>
      </c>
      <c r="BQ5412" s="1">
        <v>1</v>
      </c>
      <c r="BR5412" s="1">
        <v>0</v>
      </c>
      <c r="BS5412" s="1">
        <v>0</v>
      </c>
      <c r="BT5412" s="1">
        <v>0</v>
      </c>
      <c r="BU5412" s="1">
        <v>0</v>
      </c>
      <c r="BV5412" s="1">
        <v>0</v>
      </c>
      <c r="BW5412" s="1">
        <v>0</v>
      </c>
      <c r="BX5412" s="1">
        <v>0</v>
      </c>
      <c r="BY5412" s="1">
        <v>0</v>
      </c>
      <c r="BZ5412" s="1">
        <v>0</v>
      </c>
      <c r="CA5412" s="1">
        <v>0</v>
      </c>
      <c r="CB5412" s="1">
        <v>0</v>
      </c>
      <c r="CC5412" s="1">
        <v>0</v>
      </c>
      <c r="CD5412" s="1">
        <v>0</v>
      </c>
      <c r="CE5412" s="1">
        <v>0</v>
      </c>
      <c r="CF5412" s="1">
        <v>1</v>
      </c>
      <c r="CG5412" s="1">
        <v>0</v>
      </c>
      <c r="CH5412" s="1">
        <v>0</v>
      </c>
      <c r="CI5412" t="s">
        <v>6293</v>
      </c>
    </row>
    <row r="5413" spans="1:87" x14ac:dyDescent="0.2">
      <c r="A5413" t="s">
        <v>6294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1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1</v>
      </c>
      <c r="AA5413" s="1">
        <v>0</v>
      </c>
      <c r="AB5413" s="1">
        <v>0</v>
      </c>
      <c r="AC5413" s="1">
        <v>0</v>
      </c>
      <c r="AD5413" s="1">
        <v>0</v>
      </c>
      <c r="AE5413" s="1">
        <v>0</v>
      </c>
      <c r="AF5413" s="1">
        <v>0</v>
      </c>
      <c r="AG5413" s="1">
        <v>0</v>
      </c>
      <c r="AH5413" s="1">
        <v>0</v>
      </c>
      <c r="AI5413" s="1">
        <v>0</v>
      </c>
      <c r="AJ5413" s="1">
        <v>0</v>
      </c>
      <c r="AK5413" s="1">
        <v>0</v>
      </c>
      <c r="AL5413" s="1">
        <v>0</v>
      </c>
      <c r="AM5413" s="1">
        <v>0</v>
      </c>
      <c r="AN5413" s="1">
        <v>0</v>
      </c>
      <c r="AO5413" s="1">
        <v>0</v>
      </c>
      <c r="AP5413" s="1">
        <v>0</v>
      </c>
      <c r="AQ5413" s="1">
        <v>0</v>
      </c>
      <c r="AR5413" s="1">
        <v>0</v>
      </c>
      <c r="AS5413" s="1">
        <v>0</v>
      </c>
      <c r="AT5413" s="1">
        <v>0</v>
      </c>
      <c r="AU5413" s="1">
        <v>0</v>
      </c>
      <c r="AV5413" s="1">
        <v>0</v>
      </c>
      <c r="AW5413" s="1">
        <v>0</v>
      </c>
      <c r="AX5413" s="1">
        <v>0</v>
      </c>
      <c r="AY5413" s="1">
        <v>0</v>
      </c>
      <c r="AZ5413" s="1">
        <v>0</v>
      </c>
      <c r="BA5413" s="1">
        <v>0</v>
      </c>
      <c r="BB5413" s="1">
        <v>0</v>
      </c>
      <c r="BC5413" s="1">
        <v>0</v>
      </c>
      <c r="BD5413" s="1">
        <v>0</v>
      </c>
      <c r="BE5413" s="1">
        <v>0</v>
      </c>
      <c r="BF5413" s="1">
        <v>0</v>
      </c>
      <c r="BG5413" s="1">
        <v>0</v>
      </c>
      <c r="BH5413" s="1">
        <v>0</v>
      </c>
      <c r="BI5413" s="1">
        <v>0</v>
      </c>
      <c r="BJ5413" s="1">
        <v>0</v>
      </c>
      <c r="BK5413" s="1">
        <v>0</v>
      </c>
      <c r="BL5413" s="1">
        <v>0</v>
      </c>
      <c r="BM5413" s="1">
        <v>0</v>
      </c>
      <c r="BN5413" s="1">
        <v>0</v>
      </c>
      <c r="BO5413" s="1">
        <v>0</v>
      </c>
      <c r="BP5413" s="1">
        <v>0</v>
      </c>
      <c r="BQ5413" s="1">
        <v>0</v>
      </c>
      <c r="BR5413" s="1">
        <v>0</v>
      </c>
      <c r="BS5413" s="1">
        <v>0</v>
      </c>
      <c r="BT5413" s="1">
        <v>0</v>
      </c>
      <c r="BU5413" s="1">
        <v>0</v>
      </c>
      <c r="BV5413" s="1">
        <v>0</v>
      </c>
      <c r="BW5413" s="1">
        <v>0</v>
      </c>
      <c r="BX5413" s="1">
        <v>0</v>
      </c>
      <c r="BY5413" s="1">
        <v>0</v>
      </c>
      <c r="BZ5413" s="1">
        <v>0</v>
      </c>
      <c r="CA5413" s="1">
        <v>0</v>
      </c>
      <c r="CB5413" s="1">
        <v>0</v>
      </c>
      <c r="CC5413" s="1">
        <v>0</v>
      </c>
      <c r="CD5413" s="1">
        <v>0</v>
      </c>
      <c r="CE5413" s="1">
        <v>0</v>
      </c>
      <c r="CF5413" s="1">
        <v>0</v>
      </c>
      <c r="CG5413" s="1">
        <v>0</v>
      </c>
      <c r="CH5413" s="1">
        <v>0</v>
      </c>
      <c r="CI5413" t="s">
        <v>6295</v>
      </c>
    </row>
    <row r="5414" spans="1:87" x14ac:dyDescent="0.2">
      <c r="A5414">
        <v>99977</v>
      </c>
      <c r="B5414" s="1" t="s">
        <v>6296</v>
      </c>
    </row>
    <row r="5415" spans="1:87" x14ac:dyDescent="0.2">
      <c r="A5415" t="s">
        <v>6297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1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1</v>
      </c>
      <c r="S5415" s="1">
        <v>1</v>
      </c>
      <c r="T5415" s="1">
        <v>1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>
        <v>0</v>
      </c>
      <c r="AE5415" s="1">
        <v>0</v>
      </c>
      <c r="AF5415" s="1">
        <v>0</v>
      </c>
      <c r="AG5415" s="1">
        <v>0</v>
      </c>
      <c r="AH5415" s="1">
        <v>0</v>
      </c>
      <c r="AI5415" s="1">
        <v>0</v>
      </c>
      <c r="AJ5415" s="1">
        <v>0</v>
      </c>
      <c r="AK5415" s="1">
        <v>0</v>
      </c>
      <c r="AL5415" s="1">
        <v>0</v>
      </c>
      <c r="AM5415" s="1">
        <v>0</v>
      </c>
      <c r="AN5415" s="1">
        <v>0</v>
      </c>
      <c r="AO5415" s="1">
        <v>0</v>
      </c>
      <c r="AP5415" s="1">
        <v>0</v>
      </c>
      <c r="AQ5415" s="1">
        <v>0</v>
      </c>
      <c r="AR5415" s="1">
        <v>0</v>
      </c>
      <c r="AS5415" s="1">
        <v>0</v>
      </c>
      <c r="AT5415" s="1">
        <v>0</v>
      </c>
      <c r="AU5415" s="1">
        <v>0</v>
      </c>
      <c r="AV5415" s="1">
        <v>0</v>
      </c>
      <c r="AW5415" s="1">
        <v>0</v>
      </c>
      <c r="AX5415" s="1">
        <v>0</v>
      </c>
      <c r="AY5415" s="1">
        <v>0</v>
      </c>
      <c r="AZ5415" s="1">
        <v>0</v>
      </c>
      <c r="BA5415" s="1">
        <v>0</v>
      </c>
      <c r="BB5415" s="1">
        <v>0</v>
      </c>
      <c r="BC5415" s="1">
        <v>0</v>
      </c>
      <c r="BD5415" s="1">
        <v>0</v>
      </c>
      <c r="BE5415" s="1">
        <v>0</v>
      </c>
      <c r="BF5415" s="1">
        <v>0</v>
      </c>
      <c r="BG5415" s="1">
        <v>0</v>
      </c>
      <c r="BH5415" s="1">
        <v>0</v>
      </c>
      <c r="BI5415" s="1">
        <v>0</v>
      </c>
      <c r="BJ5415" s="1">
        <v>0</v>
      </c>
      <c r="BK5415" s="1">
        <v>0</v>
      </c>
      <c r="BL5415" s="1">
        <v>0</v>
      </c>
      <c r="BM5415" s="1">
        <v>0</v>
      </c>
      <c r="BN5415" s="1">
        <v>0</v>
      </c>
      <c r="BO5415" s="1">
        <v>0</v>
      </c>
      <c r="BP5415" s="1">
        <v>0</v>
      </c>
      <c r="BQ5415" s="1">
        <v>0</v>
      </c>
      <c r="BR5415" s="1">
        <v>0</v>
      </c>
      <c r="BS5415" s="1">
        <v>0</v>
      </c>
      <c r="BT5415" s="1">
        <v>0</v>
      </c>
      <c r="BU5415" s="1">
        <v>0</v>
      </c>
      <c r="BV5415" s="1">
        <v>0</v>
      </c>
      <c r="BW5415" s="1">
        <v>0</v>
      </c>
      <c r="BX5415" s="1">
        <v>0</v>
      </c>
      <c r="BY5415" s="1">
        <v>0</v>
      </c>
      <c r="BZ5415" s="1">
        <v>0</v>
      </c>
      <c r="CA5415" s="1">
        <v>0</v>
      </c>
      <c r="CB5415" s="1">
        <v>0</v>
      </c>
      <c r="CC5415" s="1">
        <v>0</v>
      </c>
      <c r="CD5415" s="1">
        <v>0</v>
      </c>
      <c r="CE5415" s="1">
        <v>0</v>
      </c>
      <c r="CF5415" s="1">
        <v>0</v>
      </c>
      <c r="CG5415" s="1">
        <v>0</v>
      </c>
      <c r="CH5415" s="1">
        <v>0</v>
      </c>
      <c r="CI5415" t="s">
        <v>6298</v>
      </c>
    </row>
    <row r="5416" spans="1:87" x14ac:dyDescent="0.2">
      <c r="A5416" t="s">
        <v>6299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>
        <v>0</v>
      </c>
      <c r="AE5416" s="1">
        <v>0</v>
      </c>
      <c r="AF5416" s="1">
        <v>0</v>
      </c>
      <c r="AG5416" s="1">
        <v>0</v>
      </c>
      <c r="AH5416" s="1">
        <v>0</v>
      </c>
      <c r="AI5416" s="1">
        <v>0</v>
      </c>
      <c r="AJ5416" s="1">
        <v>0</v>
      </c>
      <c r="AK5416" s="1">
        <v>0</v>
      </c>
      <c r="AL5416" s="1">
        <v>1</v>
      </c>
      <c r="AM5416" s="1">
        <v>1</v>
      </c>
      <c r="AN5416" s="1">
        <v>1</v>
      </c>
      <c r="AO5416" s="1">
        <v>0</v>
      </c>
      <c r="AP5416" s="1">
        <v>0</v>
      </c>
      <c r="AQ5416" s="1">
        <v>0</v>
      </c>
      <c r="AR5416" s="1">
        <v>0</v>
      </c>
      <c r="AS5416" s="1">
        <v>0</v>
      </c>
      <c r="AT5416" s="1">
        <v>0</v>
      </c>
      <c r="AU5416" s="1">
        <v>0</v>
      </c>
      <c r="AV5416" s="1">
        <v>0</v>
      </c>
      <c r="AW5416" s="1">
        <v>0</v>
      </c>
      <c r="AX5416" s="1">
        <v>0</v>
      </c>
      <c r="AY5416" s="1">
        <v>0</v>
      </c>
      <c r="AZ5416" s="1">
        <v>0</v>
      </c>
      <c r="BA5416" s="1">
        <v>0</v>
      </c>
      <c r="BB5416" s="1">
        <v>0</v>
      </c>
      <c r="BC5416" s="1">
        <v>0</v>
      </c>
      <c r="BD5416" s="1">
        <v>0</v>
      </c>
      <c r="BE5416" s="1">
        <v>0</v>
      </c>
      <c r="BF5416" s="1">
        <v>0</v>
      </c>
      <c r="BG5416" s="1">
        <v>0</v>
      </c>
      <c r="BH5416" s="1">
        <v>0</v>
      </c>
      <c r="BI5416" s="1">
        <v>0</v>
      </c>
      <c r="BJ5416" s="1">
        <v>0</v>
      </c>
      <c r="BK5416" s="1">
        <v>0</v>
      </c>
      <c r="BL5416" s="1">
        <v>0</v>
      </c>
      <c r="BM5416" s="1">
        <v>0</v>
      </c>
      <c r="BN5416" s="1">
        <v>0</v>
      </c>
      <c r="BO5416" s="1">
        <v>0</v>
      </c>
      <c r="BP5416" s="1">
        <v>0</v>
      </c>
      <c r="BQ5416" s="1">
        <v>0</v>
      </c>
      <c r="BR5416" s="1">
        <v>0</v>
      </c>
      <c r="BS5416" s="1">
        <v>0</v>
      </c>
      <c r="BT5416" s="1">
        <v>0</v>
      </c>
      <c r="BU5416" s="1">
        <v>0</v>
      </c>
      <c r="BV5416" s="1">
        <v>0</v>
      </c>
      <c r="BW5416" s="1">
        <v>0</v>
      </c>
      <c r="BX5416" s="1">
        <v>0</v>
      </c>
      <c r="BY5416" s="1">
        <v>0</v>
      </c>
      <c r="BZ5416" s="1">
        <v>0</v>
      </c>
      <c r="CA5416" s="1">
        <v>0</v>
      </c>
      <c r="CB5416" s="1">
        <v>0</v>
      </c>
      <c r="CC5416" s="1">
        <v>0</v>
      </c>
      <c r="CD5416" s="1">
        <v>0</v>
      </c>
      <c r="CE5416" s="1">
        <v>0</v>
      </c>
      <c r="CF5416" s="1">
        <v>0</v>
      </c>
      <c r="CG5416" s="1">
        <v>0</v>
      </c>
      <c r="CH5416" s="1">
        <v>0</v>
      </c>
      <c r="CI5416" t="s">
        <v>6300</v>
      </c>
    </row>
    <row r="5417" spans="1:87" x14ac:dyDescent="0.2">
      <c r="A5417" t="s">
        <v>6301</v>
      </c>
      <c r="B5417" s="1">
        <v>1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1</v>
      </c>
      <c r="S5417" s="1">
        <v>1</v>
      </c>
      <c r="T5417" s="1">
        <v>1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1</v>
      </c>
      <c r="AB5417" s="1">
        <v>0</v>
      </c>
      <c r="AC5417" s="1">
        <v>0</v>
      </c>
      <c r="AD5417" s="1">
        <v>0</v>
      </c>
      <c r="AE5417" s="1">
        <v>0</v>
      </c>
      <c r="AF5417" s="1">
        <v>0</v>
      </c>
      <c r="AG5417" s="1">
        <v>0</v>
      </c>
      <c r="AH5417" s="1">
        <v>0</v>
      </c>
      <c r="AI5417" s="1">
        <v>0</v>
      </c>
      <c r="AJ5417" s="1">
        <v>1</v>
      </c>
      <c r="AK5417" s="1">
        <v>0</v>
      </c>
      <c r="AL5417" s="1">
        <v>0</v>
      </c>
      <c r="AM5417" s="1">
        <v>0</v>
      </c>
      <c r="AN5417" s="1">
        <v>0</v>
      </c>
      <c r="AO5417" s="1">
        <v>0</v>
      </c>
      <c r="AP5417" s="1">
        <v>0</v>
      </c>
      <c r="AQ5417" s="1">
        <v>1</v>
      </c>
      <c r="AR5417" s="1">
        <v>1</v>
      </c>
      <c r="AS5417" s="1">
        <v>1</v>
      </c>
      <c r="AT5417" s="1">
        <v>1</v>
      </c>
      <c r="AU5417" s="1">
        <v>0</v>
      </c>
      <c r="AV5417" s="1">
        <v>1</v>
      </c>
      <c r="AW5417" s="1">
        <v>1</v>
      </c>
      <c r="AX5417" s="1">
        <v>1</v>
      </c>
      <c r="AY5417" s="1">
        <v>1</v>
      </c>
      <c r="AZ5417" s="1">
        <v>1</v>
      </c>
      <c r="BA5417" s="1">
        <v>1</v>
      </c>
      <c r="BB5417" s="1">
        <v>1</v>
      </c>
      <c r="BC5417" s="1">
        <v>1</v>
      </c>
      <c r="BD5417" s="1">
        <v>1</v>
      </c>
      <c r="BE5417" s="1">
        <v>1</v>
      </c>
      <c r="BF5417" s="1">
        <v>1</v>
      </c>
      <c r="BG5417" s="1">
        <v>2</v>
      </c>
      <c r="BH5417" s="1">
        <v>3</v>
      </c>
      <c r="BI5417" s="1">
        <v>1</v>
      </c>
      <c r="BJ5417" s="1">
        <v>0</v>
      </c>
      <c r="BK5417" s="1">
        <v>0</v>
      </c>
      <c r="BL5417" s="1">
        <v>0</v>
      </c>
      <c r="BM5417" s="1">
        <v>0</v>
      </c>
      <c r="BN5417" s="1">
        <v>0</v>
      </c>
      <c r="BO5417" s="1">
        <v>0</v>
      </c>
      <c r="BP5417" s="1">
        <v>0</v>
      </c>
      <c r="BQ5417" s="1">
        <v>0</v>
      </c>
      <c r="BR5417" s="1">
        <v>0</v>
      </c>
      <c r="BS5417" s="1">
        <v>0</v>
      </c>
      <c r="BT5417" s="1">
        <v>0</v>
      </c>
      <c r="BU5417" s="1">
        <v>0</v>
      </c>
      <c r="BV5417" s="1">
        <v>0</v>
      </c>
      <c r="BW5417" s="1">
        <v>0</v>
      </c>
      <c r="BX5417" s="1">
        <v>0</v>
      </c>
      <c r="BY5417" s="1">
        <v>0</v>
      </c>
      <c r="BZ5417" s="1">
        <v>0</v>
      </c>
      <c r="CA5417" s="1">
        <v>0</v>
      </c>
      <c r="CB5417" s="1">
        <v>0</v>
      </c>
      <c r="CC5417" s="1">
        <v>0</v>
      </c>
      <c r="CD5417" s="1">
        <v>0</v>
      </c>
      <c r="CE5417" s="1">
        <v>0</v>
      </c>
      <c r="CF5417" s="1">
        <v>0</v>
      </c>
      <c r="CG5417" s="1">
        <v>1</v>
      </c>
      <c r="CH5417" s="1">
        <v>0</v>
      </c>
      <c r="CI5417" t="s">
        <v>6302</v>
      </c>
    </row>
    <row r="5418" spans="1:87" x14ac:dyDescent="0.2">
      <c r="A5418" t="s">
        <v>6303</v>
      </c>
      <c r="B5418" s="1">
        <v>3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1</v>
      </c>
      <c r="AB5418" s="1">
        <v>1</v>
      </c>
      <c r="AC5418" s="1">
        <v>1</v>
      </c>
      <c r="AD5418" s="1">
        <v>0</v>
      </c>
      <c r="AE5418" s="1">
        <v>0</v>
      </c>
      <c r="AF5418" s="1">
        <v>0</v>
      </c>
      <c r="AG5418" s="1">
        <v>0</v>
      </c>
      <c r="AH5418" s="1">
        <v>0</v>
      </c>
      <c r="AI5418" s="1">
        <v>0</v>
      </c>
      <c r="AJ5418" s="1">
        <v>0</v>
      </c>
      <c r="AK5418" s="1">
        <v>0</v>
      </c>
      <c r="AL5418" s="1">
        <v>2</v>
      </c>
      <c r="AM5418" s="1">
        <v>2</v>
      </c>
      <c r="AN5418" s="1">
        <v>2</v>
      </c>
      <c r="AO5418" s="1">
        <v>0</v>
      </c>
      <c r="AP5418" s="1">
        <v>0</v>
      </c>
      <c r="AQ5418" s="1">
        <v>0</v>
      </c>
      <c r="AR5418" s="1">
        <v>0</v>
      </c>
      <c r="AS5418" s="1">
        <v>4</v>
      </c>
      <c r="AT5418" s="1">
        <v>4</v>
      </c>
      <c r="AU5418" s="1">
        <v>3</v>
      </c>
      <c r="AV5418" s="1">
        <v>3</v>
      </c>
      <c r="AW5418" s="1">
        <v>3</v>
      </c>
      <c r="AX5418" s="1">
        <v>3</v>
      </c>
      <c r="AY5418" s="1">
        <v>3</v>
      </c>
      <c r="AZ5418" s="1">
        <v>2</v>
      </c>
      <c r="BA5418" s="1">
        <v>1</v>
      </c>
      <c r="BB5418" s="1">
        <v>1</v>
      </c>
      <c r="BC5418" s="1">
        <v>1</v>
      </c>
      <c r="BD5418" s="1">
        <v>1</v>
      </c>
      <c r="BE5418" s="1">
        <v>0</v>
      </c>
      <c r="BF5418" s="1">
        <v>2</v>
      </c>
      <c r="BG5418" s="1">
        <v>2</v>
      </c>
      <c r="BH5418" s="1">
        <v>0</v>
      </c>
      <c r="BI5418" s="1">
        <v>0</v>
      </c>
      <c r="BJ5418" s="1">
        <v>1</v>
      </c>
      <c r="BK5418" s="1">
        <v>1</v>
      </c>
      <c r="BL5418" s="1">
        <v>0</v>
      </c>
      <c r="BM5418" s="1">
        <v>0</v>
      </c>
      <c r="BN5418" s="1">
        <v>0</v>
      </c>
      <c r="BO5418" s="1">
        <v>0</v>
      </c>
      <c r="BP5418" s="1">
        <v>0</v>
      </c>
      <c r="BQ5418" s="1">
        <v>0</v>
      </c>
      <c r="BR5418" s="1">
        <v>1</v>
      </c>
      <c r="BS5418" s="1">
        <v>0</v>
      </c>
      <c r="BT5418" s="1">
        <v>2</v>
      </c>
      <c r="BU5418" s="1">
        <v>0</v>
      </c>
      <c r="BV5418" s="1">
        <v>0</v>
      </c>
      <c r="BW5418" s="1">
        <v>0</v>
      </c>
      <c r="BX5418" s="1">
        <v>0</v>
      </c>
      <c r="BY5418" s="1">
        <v>0</v>
      </c>
      <c r="BZ5418" s="1">
        <v>0</v>
      </c>
      <c r="CA5418" s="1">
        <v>0</v>
      </c>
      <c r="CB5418" s="1">
        <v>0</v>
      </c>
      <c r="CC5418" s="1">
        <v>0</v>
      </c>
      <c r="CD5418" s="1">
        <v>0</v>
      </c>
      <c r="CE5418" s="1">
        <v>0</v>
      </c>
      <c r="CF5418" s="1">
        <v>1</v>
      </c>
      <c r="CG5418" s="1">
        <v>2</v>
      </c>
      <c r="CH5418" s="1">
        <v>0</v>
      </c>
      <c r="CI5418" t="s">
        <v>6304</v>
      </c>
    </row>
    <row r="5419" spans="1:87" x14ac:dyDescent="0.2">
      <c r="A5419" t="s">
        <v>6305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1</v>
      </c>
      <c r="I5419" s="1">
        <v>1</v>
      </c>
      <c r="J5419" s="1">
        <v>1</v>
      </c>
      <c r="K5419" s="1">
        <v>1</v>
      </c>
      <c r="L5419" s="1">
        <v>1</v>
      </c>
      <c r="M5419" s="1">
        <v>1</v>
      </c>
      <c r="N5419" s="1">
        <v>1</v>
      </c>
      <c r="O5419" s="1">
        <v>1</v>
      </c>
      <c r="P5419" s="1">
        <v>1</v>
      </c>
      <c r="Q5419" s="1">
        <v>1</v>
      </c>
      <c r="R5419" s="1">
        <v>1</v>
      </c>
      <c r="S5419" s="1">
        <v>1</v>
      </c>
      <c r="T5419" s="1">
        <v>1</v>
      </c>
      <c r="U5419" s="1">
        <v>0</v>
      </c>
      <c r="V5419" s="1">
        <v>0</v>
      </c>
      <c r="W5419" s="1">
        <v>0</v>
      </c>
      <c r="X5419" s="1">
        <v>1</v>
      </c>
      <c r="Y5419" s="1">
        <v>1</v>
      </c>
      <c r="Z5419" s="1">
        <v>1</v>
      </c>
      <c r="AA5419" s="1">
        <v>0</v>
      </c>
      <c r="AB5419" s="1">
        <v>1</v>
      </c>
      <c r="AC5419" s="1">
        <v>0</v>
      </c>
      <c r="AD5419" s="1">
        <v>1</v>
      </c>
      <c r="AE5419" s="1">
        <v>1</v>
      </c>
      <c r="AF5419" s="1">
        <v>1</v>
      </c>
      <c r="AG5419" s="1">
        <v>1</v>
      </c>
      <c r="AH5419" s="1">
        <v>1</v>
      </c>
      <c r="AI5419" s="1">
        <v>1</v>
      </c>
      <c r="AJ5419" s="1">
        <v>1</v>
      </c>
      <c r="AK5419" s="1">
        <v>1</v>
      </c>
      <c r="AL5419" s="1">
        <v>0</v>
      </c>
      <c r="AM5419" s="1">
        <v>0</v>
      </c>
      <c r="AN5419" s="1">
        <v>0</v>
      </c>
      <c r="AO5419" s="1">
        <v>1</v>
      </c>
      <c r="AP5419" s="1">
        <v>0</v>
      </c>
      <c r="AQ5419" s="1">
        <v>0</v>
      </c>
      <c r="AR5419" s="1">
        <v>0</v>
      </c>
      <c r="AS5419" s="1">
        <v>0</v>
      </c>
      <c r="AT5419" s="1">
        <v>0</v>
      </c>
      <c r="AU5419" s="1">
        <v>0</v>
      </c>
      <c r="AV5419" s="1">
        <v>0</v>
      </c>
      <c r="AW5419" s="1">
        <v>0</v>
      </c>
      <c r="AX5419" s="1">
        <v>0</v>
      </c>
      <c r="AY5419" s="1">
        <v>0</v>
      </c>
      <c r="AZ5419" s="1">
        <v>0</v>
      </c>
      <c r="BA5419" s="1">
        <v>0</v>
      </c>
      <c r="BB5419" s="1">
        <v>0</v>
      </c>
      <c r="BC5419" s="1">
        <v>0</v>
      </c>
      <c r="BD5419" s="1">
        <v>0</v>
      </c>
      <c r="BE5419" s="1">
        <v>0</v>
      </c>
      <c r="BF5419" s="1">
        <v>0</v>
      </c>
      <c r="BG5419" s="1">
        <v>0</v>
      </c>
      <c r="BH5419" s="1">
        <v>0</v>
      </c>
      <c r="BI5419" s="1">
        <v>0</v>
      </c>
      <c r="BJ5419" s="1">
        <v>0</v>
      </c>
      <c r="BK5419" s="1">
        <v>0</v>
      </c>
      <c r="BL5419" s="1">
        <v>0</v>
      </c>
      <c r="BM5419" s="1">
        <v>0</v>
      </c>
      <c r="BN5419" s="1">
        <v>0</v>
      </c>
      <c r="BO5419" s="1">
        <v>0</v>
      </c>
      <c r="BP5419" s="1">
        <v>0</v>
      </c>
      <c r="BQ5419" s="1">
        <v>0</v>
      </c>
      <c r="BR5419" s="1">
        <v>0</v>
      </c>
      <c r="BS5419" s="1">
        <v>0</v>
      </c>
      <c r="BT5419" s="1">
        <v>1</v>
      </c>
      <c r="BU5419" s="1">
        <v>0</v>
      </c>
      <c r="BV5419" s="1">
        <v>0</v>
      </c>
      <c r="BW5419" s="1">
        <v>0</v>
      </c>
      <c r="BX5419" s="1">
        <v>0</v>
      </c>
      <c r="BY5419" s="1">
        <v>0</v>
      </c>
      <c r="BZ5419" s="1">
        <v>0</v>
      </c>
      <c r="CA5419" s="1">
        <v>0</v>
      </c>
      <c r="CB5419" s="1">
        <v>0</v>
      </c>
      <c r="CC5419" s="1">
        <v>0</v>
      </c>
      <c r="CD5419" s="1">
        <v>0</v>
      </c>
      <c r="CE5419" s="1">
        <v>0</v>
      </c>
      <c r="CF5419" s="1">
        <v>0</v>
      </c>
      <c r="CG5419" s="1">
        <v>0</v>
      </c>
      <c r="CH5419" s="1">
        <v>0</v>
      </c>
      <c r="CI5419" t="s">
        <v>6306</v>
      </c>
    </row>
    <row r="5420" spans="1:87" x14ac:dyDescent="0.2">
      <c r="A5420" t="s">
        <v>6307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1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>
        <v>0</v>
      </c>
      <c r="AE5420" s="1">
        <v>0</v>
      </c>
      <c r="AF5420" s="1">
        <v>0</v>
      </c>
      <c r="AG5420" s="1">
        <v>0</v>
      </c>
      <c r="AH5420" s="1">
        <v>0</v>
      </c>
      <c r="AI5420" s="1">
        <v>0</v>
      </c>
      <c r="AJ5420" s="1">
        <v>0</v>
      </c>
      <c r="AK5420" s="1">
        <v>0</v>
      </c>
      <c r="AL5420" s="1">
        <v>0</v>
      </c>
      <c r="AM5420" s="1">
        <v>0</v>
      </c>
      <c r="AN5420" s="1">
        <v>0</v>
      </c>
      <c r="AO5420" s="1">
        <v>0</v>
      </c>
      <c r="AP5420" s="1">
        <v>0</v>
      </c>
      <c r="AQ5420" s="1">
        <v>0</v>
      </c>
      <c r="AR5420" s="1">
        <v>0</v>
      </c>
      <c r="AS5420" s="1">
        <v>0</v>
      </c>
      <c r="AT5420" s="1">
        <v>0</v>
      </c>
      <c r="AU5420" s="1">
        <v>0</v>
      </c>
      <c r="AV5420" s="1">
        <v>0</v>
      </c>
      <c r="AW5420" s="1">
        <v>0</v>
      </c>
      <c r="AX5420" s="1">
        <v>0</v>
      </c>
      <c r="AY5420" s="1">
        <v>0</v>
      </c>
      <c r="AZ5420" s="1">
        <v>0</v>
      </c>
      <c r="BA5420" s="1">
        <v>0</v>
      </c>
      <c r="BB5420" s="1">
        <v>0</v>
      </c>
      <c r="BC5420" s="1">
        <v>0</v>
      </c>
      <c r="BD5420" s="1">
        <v>0</v>
      </c>
      <c r="BE5420" s="1">
        <v>0</v>
      </c>
      <c r="BF5420" s="1">
        <v>0</v>
      </c>
      <c r="BG5420" s="1">
        <v>0</v>
      </c>
      <c r="BH5420" s="1">
        <v>0</v>
      </c>
      <c r="BI5420" s="1">
        <v>0</v>
      </c>
      <c r="BJ5420" s="1">
        <v>0</v>
      </c>
      <c r="BK5420" s="1">
        <v>0</v>
      </c>
      <c r="BL5420" s="1">
        <v>0</v>
      </c>
      <c r="BM5420" s="1">
        <v>0</v>
      </c>
      <c r="BN5420" s="1">
        <v>0</v>
      </c>
      <c r="BO5420" s="1">
        <v>0</v>
      </c>
      <c r="BP5420" s="1">
        <v>0</v>
      </c>
      <c r="BQ5420" s="1">
        <v>0</v>
      </c>
      <c r="BR5420" s="1">
        <v>0</v>
      </c>
      <c r="BS5420" s="1">
        <v>0</v>
      </c>
      <c r="BT5420" s="1">
        <v>0</v>
      </c>
      <c r="BU5420" s="1">
        <v>0</v>
      </c>
      <c r="BV5420" s="1">
        <v>0</v>
      </c>
      <c r="BW5420" s="1">
        <v>0</v>
      </c>
      <c r="BX5420" s="1">
        <v>0</v>
      </c>
      <c r="BY5420" s="1">
        <v>0</v>
      </c>
      <c r="BZ5420" s="1">
        <v>0</v>
      </c>
      <c r="CA5420" s="1">
        <v>0</v>
      </c>
      <c r="CB5420" s="1">
        <v>0</v>
      </c>
      <c r="CC5420" s="1">
        <v>0</v>
      </c>
      <c r="CD5420" s="1">
        <v>0</v>
      </c>
      <c r="CE5420" s="1">
        <v>0</v>
      </c>
      <c r="CF5420" s="1">
        <v>0</v>
      </c>
      <c r="CG5420" s="1">
        <v>0</v>
      </c>
      <c r="CH5420" s="1">
        <v>0</v>
      </c>
      <c r="CI5420" t="s">
        <v>6308</v>
      </c>
    </row>
    <row r="5421" spans="1:87" x14ac:dyDescent="0.2">
      <c r="A5421" t="s">
        <v>6309</v>
      </c>
      <c r="B5421" s="1">
        <v>3</v>
      </c>
      <c r="C5421" s="1">
        <v>1</v>
      </c>
      <c r="D5421" s="1">
        <v>1</v>
      </c>
      <c r="E5421" s="1">
        <v>1</v>
      </c>
      <c r="F5421" s="1">
        <v>1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>
        <v>0</v>
      </c>
      <c r="AE5421" s="1">
        <v>0</v>
      </c>
      <c r="AF5421" s="1">
        <v>0</v>
      </c>
      <c r="AG5421" s="1">
        <v>0</v>
      </c>
      <c r="AH5421" s="1">
        <v>0</v>
      </c>
      <c r="AI5421" s="1">
        <v>1</v>
      </c>
      <c r="AJ5421" s="1">
        <v>1</v>
      </c>
      <c r="AK5421" s="1">
        <v>1</v>
      </c>
      <c r="AL5421" s="1">
        <v>2</v>
      </c>
      <c r="AM5421" s="1">
        <v>1</v>
      </c>
      <c r="AN5421" s="1">
        <v>1</v>
      </c>
      <c r="AO5421" s="1">
        <v>1</v>
      </c>
      <c r="AP5421" s="1">
        <v>1</v>
      </c>
      <c r="AQ5421" s="1">
        <v>1</v>
      </c>
      <c r="AR5421" s="1">
        <v>1</v>
      </c>
      <c r="AS5421" s="1">
        <v>0</v>
      </c>
      <c r="AT5421" s="1">
        <v>0</v>
      </c>
      <c r="AU5421" s="1">
        <v>1</v>
      </c>
      <c r="AV5421" s="1">
        <v>1</v>
      </c>
      <c r="AW5421" s="1">
        <v>1</v>
      </c>
      <c r="AX5421" s="1">
        <v>1</v>
      </c>
      <c r="AY5421" s="1">
        <v>1</v>
      </c>
      <c r="AZ5421" s="1">
        <v>1</v>
      </c>
      <c r="BA5421" s="1">
        <v>1</v>
      </c>
      <c r="BB5421" s="1">
        <v>1</v>
      </c>
      <c r="BC5421" s="1">
        <v>0</v>
      </c>
      <c r="BD5421" s="1">
        <v>0</v>
      </c>
      <c r="BE5421" s="1">
        <v>0</v>
      </c>
      <c r="BF5421" s="1">
        <v>1</v>
      </c>
      <c r="BG5421" s="1">
        <v>1</v>
      </c>
      <c r="BH5421" s="1">
        <v>1</v>
      </c>
      <c r="BI5421" s="1">
        <v>0</v>
      </c>
      <c r="BJ5421" s="1">
        <v>0</v>
      </c>
      <c r="BK5421" s="1">
        <v>0</v>
      </c>
      <c r="BL5421" s="1">
        <v>0</v>
      </c>
      <c r="BM5421" s="1">
        <v>0</v>
      </c>
      <c r="BN5421" s="1">
        <v>0</v>
      </c>
      <c r="BO5421" s="1">
        <v>0</v>
      </c>
      <c r="BP5421" s="1">
        <v>0</v>
      </c>
      <c r="BQ5421" s="1">
        <v>0</v>
      </c>
      <c r="BR5421" s="1">
        <v>1</v>
      </c>
      <c r="BS5421" s="1">
        <v>1</v>
      </c>
      <c r="BT5421" s="1">
        <v>1</v>
      </c>
      <c r="BU5421" s="1">
        <v>0</v>
      </c>
      <c r="BV5421" s="1">
        <v>0</v>
      </c>
      <c r="BW5421" s="1">
        <v>0</v>
      </c>
      <c r="BX5421" s="1">
        <v>0</v>
      </c>
      <c r="BY5421" s="1">
        <v>0</v>
      </c>
      <c r="BZ5421" s="1">
        <v>0</v>
      </c>
      <c r="CA5421" s="1">
        <v>0</v>
      </c>
      <c r="CB5421" s="1">
        <v>0</v>
      </c>
      <c r="CC5421" s="1">
        <v>0</v>
      </c>
      <c r="CD5421" s="1">
        <v>1</v>
      </c>
      <c r="CE5421" s="1">
        <v>1</v>
      </c>
      <c r="CF5421" s="1">
        <v>1</v>
      </c>
      <c r="CG5421" s="1">
        <v>0</v>
      </c>
      <c r="CH5421" s="1">
        <v>0</v>
      </c>
      <c r="CI5421" t="s">
        <v>6310</v>
      </c>
    </row>
    <row r="5422" spans="1:87" x14ac:dyDescent="0.2">
      <c r="A5422" t="s">
        <v>6311</v>
      </c>
      <c r="B5422" s="1">
        <v>0</v>
      </c>
      <c r="C5422" s="1">
        <v>0</v>
      </c>
      <c r="D5422" s="1">
        <v>0</v>
      </c>
      <c r="E5422" s="1">
        <v>1</v>
      </c>
      <c r="F5422" s="1">
        <v>1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1</v>
      </c>
      <c r="AC5422" s="1">
        <v>0</v>
      </c>
      <c r="AD5422" s="1">
        <v>1</v>
      </c>
      <c r="AE5422" s="1">
        <v>1</v>
      </c>
      <c r="AF5422" s="1">
        <v>1</v>
      </c>
      <c r="AG5422" s="1">
        <v>1</v>
      </c>
      <c r="AH5422" s="1">
        <v>1</v>
      </c>
      <c r="AI5422" s="1">
        <v>0</v>
      </c>
      <c r="AJ5422" s="1">
        <v>0</v>
      </c>
      <c r="AK5422" s="1">
        <v>0</v>
      </c>
      <c r="AL5422" s="1">
        <v>1</v>
      </c>
      <c r="AM5422" s="1">
        <v>1</v>
      </c>
      <c r="AN5422" s="1">
        <v>1</v>
      </c>
      <c r="AO5422" s="1">
        <v>0</v>
      </c>
      <c r="AP5422" s="1">
        <v>0</v>
      </c>
      <c r="AQ5422" s="1">
        <v>0</v>
      </c>
      <c r="AR5422" s="1">
        <v>0</v>
      </c>
      <c r="AS5422" s="1">
        <v>0</v>
      </c>
      <c r="AT5422" s="1">
        <v>0</v>
      </c>
      <c r="AU5422" s="1">
        <v>0</v>
      </c>
      <c r="AV5422" s="1">
        <v>0</v>
      </c>
      <c r="AW5422" s="1">
        <v>0</v>
      </c>
      <c r="AX5422" s="1">
        <v>0</v>
      </c>
      <c r="AY5422" s="1">
        <v>0</v>
      </c>
      <c r="AZ5422" s="1">
        <v>0</v>
      </c>
      <c r="BA5422" s="1">
        <v>0</v>
      </c>
      <c r="BB5422" s="1">
        <v>0</v>
      </c>
      <c r="BC5422" s="1">
        <v>0</v>
      </c>
      <c r="BD5422" s="1">
        <v>0</v>
      </c>
      <c r="BE5422" s="1">
        <v>0</v>
      </c>
      <c r="BF5422" s="1">
        <v>0</v>
      </c>
      <c r="BG5422" s="1">
        <v>0</v>
      </c>
      <c r="BH5422" s="1">
        <v>0</v>
      </c>
      <c r="BI5422" s="1">
        <v>0</v>
      </c>
      <c r="BJ5422" s="1">
        <v>0</v>
      </c>
      <c r="BK5422" s="1">
        <v>0</v>
      </c>
      <c r="BL5422" s="1">
        <v>0</v>
      </c>
      <c r="BM5422" s="1">
        <v>0</v>
      </c>
      <c r="BN5422" s="1">
        <v>0</v>
      </c>
      <c r="BO5422" s="1">
        <v>0</v>
      </c>
      <c r="BP5422" s="1">
        <v>0</v>
      </c>
      <c r="BQ5422" s="1">
        <v>0</v>
      </c>
      <c r="BR5422" s="1">
        <v>0</v>
      </c>
      <c r="BS5422" s="1">
        <v>0</v>
      </c>
      <c r="BT5422" s="1">
        <v>1</v>
      </c>
      <c r="BU5422" s="1">
        <v>0</v>
      </c>
      <c r="BV5422" s="1">
        <v>0</v>
      </c>
      <c r="BW5422" s="1">
        <v>0</v>
      </c>
      <c r="BX5422" s="1">
        <v>0</v>
      </c>
      <c r="BY5422" s="1">
        <v>0</v>
      </c>
      <c r="BZ5422" s="1">
        <v>0</v>
      </c>
      <c r="CA5422" s="1">
        <v>0</v>
      </c>
      <c r="CB5422" s="1">
        <v>0</v>
      </c>
      <c r="CC5422" s="1">
        <v>0</v>
      </c>
      <c r="CD5422" s="1">
        <v>0</v>
      </c>
      <c r="CE5422" s="1">
        <v>0</v>
      </c>
      <c r="CF5422" s="1">
        <v>0</v>
      </c>
      <c r="CG5422" s="1">
        <v>0</v>
      </c>
      <c r="CH5422" s="1">
        <v>0</v>
      </c>
      <c r="CI5422" t="s">
        <v>6312</v>
      </c>
    </row>
    <row r="5423" spans="1:87" x14ac:dyDescent="0.2">
      <c r="A5423" t="s">
        <v>6313</v>
      </c>
      <c r="B5423" s="1">
        <v>0</v>
      </c>
      <c r="C5423" s="1">
        <v>1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1</v>
      </c>
      <c r="Y5423" s="1">
        <v>1</v>
      </c>
      <c r="Z5423" s="1">
        <v>1</v>
      </c>
      <c r="AA5423" s="1">
        <v>0</v>
      </c>
      <c r="AB5423" s="1">
        <v>0</v>
      </c>
      <c r="AC5423" s="1">
        <v>0</v>
      </c>
      <c r="AD5423" s="1">
        <v>0</v>
      </c>
      <c r="AE5423" s="1">
        <v>0</v>
      </c>
      <c r="AF5423" s="1">
        <v>0</v>
      </c>
      <c r="AG5423" s="1">
        <v>0</v>
      </c>
      <c r="AH5423" s="1">
        <v>0</v>
      </c>
      <c r="AI5423" s="1">
        <v>1</v>
      </c>
      <c r="AJ5423" s="1">
        <v>0</v>
      </c>
      <c r="AK5423" s="1">
        <v>0</v>
      </c>
      <c r="AL5423" s="1">
        <v>0</v>
      </c>
      <c r="AM5423" s="1">
        <v>0</v>
      </c>
      <c r="AN5423" s="1">
        <v>0</v>
      </c>
      <c r="AO5423" s="1">
        <v>1</v>
      </c>
      <c r="AP5423" s="1">
        <v>0</v>
      </c>
      <c r="AQ5423" s="1">
        <v>0</v>
      </c>
      <c r="AR5423" s="1">
        <v>0</v>
      </c>
      <c r="AS5423" s="1">
        <v>0</v>
      </c>
      <c r="AT5423" s="1">
        <v>0</v>
      </c>
      <c r="AU5423" s="1">
        <v>0</v>
      </c>
      <c r="AV5423" s="1">
        <v>0</v>
      </c>
      <c r="AW5423" s="1">
        <v>0</v>
      </c>
      <c r="AX5423" s="1">
        <v>0</v>
      </c>
      <c r="AY5423" s="1">
        <v>0</v>
      </c>
      <c r="AZ5423" s="1">
        <v>0</v>
      </c>
      <c r="BA5423" s="1">
        <v>0</v>
      </c>
      <c r="BB5423" s="1">
        <v>0</v>
      </c>
      <c r="BC5423" s="1">
        <v>0</v>
      </c>
      <c r="BD5423" s="1">
        <v>0</v>
      </c>
      <c r="BE5423" s="1">
        <v>0</v>
      </c>
      <c r="BF5423" s="1">
        <v>0</v>
      </c>
      <c r="BG5423" s="1">
        <v>0</v>
      </c>
      <c r="BH5423" s="1">
        <v>0</v>
      </c>
      <c r="BI5423" s="1">
        <v>0</v>
      </c>
      <c r="BJ5423" s="1">
        <v>0</v>
      </c>
      <c r="BK5423" s="1">
        <v>0</v>
      </c>
      <c r="BL5423" s="1">
        <v>0</v>
      </c>
      <c r="BM5423" s="1">
        <v>0</v>
      </c>
      <c r="BN5423" s="1">
        <v>0</v>
      </c>
      <c r="BO5423" s="1">
        <v>0</v>
      </c>
      <c r="BP5423" s="1">
        <v>0</v>
      </c>
      <c r="BQ5423" s="1">
        <v>0</v>
      </c>
      <c r="BR5423" s="1">
        <v>0</v>
      </c>
      <c r="BS5423" s="1">
        <v>2</v>
      </c>
      <c r="BT5423" s="1">
        <v>0</v>
      </c>
      <c r="BU5423" s="1">
        <v>2</v>
      </c>
      <c r="BV5423" s="1">
        <v>2</v>
      </c>
      <c r="BW5423" s="1">
        <v>2</v>
      </c>
      <c r="BX5423" s="1">
        <v>2</v>
      </c>
      <c r="BY5423" s="1">
        <v>2</v>
      </c>
      <c r="BZ5423" s="1">
        <v>2</v>
      </c>
      <c r="CA5423" s="1">
        <v>2</v>
      </c>
      <c r="CB5423" s="1">
        <v>2</v>
      </c>
      <c r="CC5423" s="1">
        <v>2</v>
      </c>
      <c r="CD5423" s="1">
        <v>2</v>
      </c>
      <c r="CE5423" s="1">
        <v>0</v>
      </c>
      <c r="CF5423" s="1">
        <v>0</v>
      </c>
      <c r="CG5423" s="1">
        <v>0</v>
      </c>
      <c r="CH5423" s="1">
        <v>0</v>
      </c>
      <c r="CI5423" t="s">
        <v>6314</v>
      </c>
    </row>
    <row r="5424" spans="1:87" x14ac:dyDescent="0.2">
      <c r="A5424" t="s">
        <v>6315</v>
      </c>
      <c r="B5424" s="1">
        <v>0</v>
      </c>
      <c r="C5424" s="1">
        <v>1</v>
      </c>
      <c r="D5424" s="1">
        <v>0</v>
      </c>
      <c r="E5424" s="1">
        <v>0</v>
      </c>
      <c r="F5424" s="1">
        <v>0</v>
      </c>
      <c r="G5424" s="1">
        <v>1</v>
      </c>
      <c r="H5424" s="1">
        <v>0</v>
      </c>
      <c r="I5424" s="1">
        <v>0</v>
      </c>
      <c r="J5424" s="1">
        <v>0</v>
      </c>
      <c r="K5424" s="1">
        <v>0</v>
      </c>
      <c r="L5424" s="1">
        <v>1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0</v>
      </c>
      <c r="AD5424" s="1">
        <v>0</v>
      </c>
      <c r="AE5424" s="1">
        <v>0</v>
      </c>
      <c r="AF5424" s="1">
        <v>0</v>
      </c>
      <c r="AG5424" s="1">
        <v>0</v>
      </c>
      <c r="AH5424" s="1">
        <v>0</v>
      </c>
      <c r="AI5424" s="1">
        <v>0</v>
      </c>
      <c r="AJ5424" s="1">
        <v>0</v>
      </c>
      <c r="AK5424" s="1">
        <v>0</v>
      </c>
      <c r="AL5424" s="1">
        <v>0</v>
      </c>
      <c r="AM5424" s="1">
        <v>1</v>
      </c>
      <c r="AN5424" s="1">
        <v>1</v>
      </c>
      <c r="AO5424" s="1">
        <v>1</v>
      </c>
      <c r="AP5424" s="1">
        <v>0</v>
      </c>
      <c r="AQ5424" s="1">
        <v>0</v>
      </c>
      <c r="AR5424" s="1">
        <v>0</v>
      </c>
      <c r="AS5424" s="1">
        <v>1</v>
      </c>
      <c r="AT5424" s="1">
        <v>1</v>
      </c>
      <c r="AU5424" s="1">
        <v>1</v>
      </c>
      <c r="AV5424" s="1">
        <v>1</v>
      </c>
      <c r="AW5424" s="1">
        <v>1</v>
      </c>
      <c r="AX5424" s="1">
        <v>1</v>
      </c>
      <c r="AY5424" s="1">
        <v>1</v>
      </c>
      <c r="AZ5424" s="1">
        <v>1</v>
      </c>
      <c r="BA5424" s="1">
        <v>1</v>
      </c>
      <c r="BB5424" s="1">
        <v>1</v>
      </c>
      <c r="BC5424" s="1">
        <v>1</v>
      </c>
      <c r="BD5424" s="1">
        <v>1</v>
      </c>
      <c r="BE5424" s="1">
        <v>0</v>
      </c>
      <c r="BF5424" s="1">
        <v>0</v>
      </c>
      <c r="BG5424" s="1">
        <v>0</v>
      </c>
      <c r="BH5424" s="1">
        <v>0</v>
      </c>
      <c r="BI5424" s="1">
        <v>0</v>
      </c>
      <c r="BJ5424" s="1">
        <v>1</v>
      </c>
      <c r="BK5424" s="1">
        <v>1</v>
      </c>
      <c r="BL5424" s="1">
        <v>1</v>
      </c>
      <c r="BM5424" s="1">
        <v>1</v>
      </c>
      <c r="BN5424" s="1">
        <v>1</v>
      </c>
      <c r="BO5424" s="1">
        <v>1</v>
      </c>
      <c r="BP5424" s="1">
        <v>1</v>
      </c>
      <c r="BQ5424" s="1">
        <v>1</v>
      </c>
      <c r="BR5424" s="1">
        <v>0</v>
      </c>
      <c r="BS5424" s="1">
        <v>1</v>
      </c>
      <c r="BT5424" s="1">
        <v>0</v>
      </c>
      <c r="BU5424" s="1">
        <v>1</v>
      </c>
      <c r="BV5424" s="1">
        <v>1</v>
      </c>
      <c r="BW5424" s="1">
        <v>1</v>
      </c>
      <c r="BX5424" s="1">
        <v>1</v>
      </c>
      <c r="BY5424" s="1">
        <v>1</v>
      </c>
      <c r="BZ5424" s="1">
        <v>1</v>
      </c>
      <c r="CA5424" s="1">
        <v>1</v>
      </c>
      <c r="CB5424" s="1">
        <v>1</v>
      </c>
      <c r="CC5424" s="1">
        <v>1</v>
      </c>
      <c r="CD5424" s="1">
        <v>1</v>
      </c>
      <c r="CE5424" s="1">
        <v>0</v>
      </c>
      <c r="CF5424" s="1">
        <v>1</v>
      </c>
      <c r="CG5424" s="1">
        <v>1</v>
      </c>
      <c r="CH5424" s="1">
        <v>1</v>
      </c>
      <c r="CI5424" t="s">
        <v>6316</v>
      </c>
    </row>
    <row r="5425" spans="1:87" x14ac:dyDescent="0.2">
      <c r="A5425" t="s">
        <v>6317</v>
      </c>
      <c r="B5425" s="1">
        <v>0</v>
      </c>
      <c r="C5425" s="1">
        <v>1</v>
      </c>
      <c r="D5425" s="1">
        <v>0</v>
      </c>
      <c r="E5425" s="1">
        <v>0</v>
      </c>
      <c r="F5425" s="1">
        <v>0</v>
      </c>
      <c r="G5425" s="1">
        <v>1</v>
      </c>
      <c r="H5425" s="1">
        <v>2</v>
      </c>
      <c r="I5425" s="1">
        <v>2</v>
      </c>
      <c r="J5425" s="1">
        <v>1</v>
      </c>
      <c r="K5425" s="1">
        <v>1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1</v>
      </c>
      <c r="S5425" s="1">
        <v>1</v>
      </c>
      <c r="T5425" s="1">
        <v>1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  <c r="Z5425" s="1">
        <v>0</v>
      </c>
      <c r="AA5425" s="1">
        <v>0</v>
      </c>
      <c r="AB5425" s="1">
        <v>0</v>
      </c>
      <c r="AC5425" s="1">
        <v>0</v>
      </c>
      <c r="AD5425" s="1">
        <v>1</v>
      </c>
      <c r="AE5425" s="1">
        <v>1</v>
      </c>
      <c r="AF5425" s="1">
        <v>1</v>
      </c>
      <c r="AG5425" s="1">
        <v>1</v>
      </c>
      <c r="AH5425" s="1">
        <v>1</v>
      </c>
      <c r="AI5425" s="1">
        <v>2</v>
      </c>
      <c r="AJ5425" s="1">
        <v>1</v>
      </c>
      <c r="AK5425" s="1">
        <v>2</v>
      </c>
      <c r="AL5425" s="1">
        <v>1</v>
      </c>
      <c r="AM5425" s="1">
        <v>1</v>
      </c>
      <c r="AN5425" s="1">
        <v>1</v>
      </c>
      <c r="AO5425" s="1">
        <v>1</v>
      </c>
      <c r="AP5425" s="1">
        <v>0</v>
      </c>
      <c r="AQ5425" s="1">
        <v>0</v>
      </c>
      <c r="AR5425" s="1">
        <v>0</v>
      </c>
      <c r="AS5425" s="1">
        <v>0</v>
      </c>
      <c r="AT5425" s="1">
        <v>0</v>
      </c>
      <c r="AU5425" s="1">
        <v>0</v>
      </c>
      <c r="AV5425" s="1">
        <v>0</v>
      </c>
      <c r="AW5425" s="1">
        <v>0</v>
      </c>
      <c r="AX5425" s="1">
        <v>0</v>
      </c>
      <c r="AY5425" s="1">
        <v>0</v>
      </c>
      <c r="AZ5425" s="1">
        <v>0</v>
      </c>
      <c r="BA5425" s="1">
        <v>0</v>
      </c>
      <c r="BB5425" s="1">
        <v>0</v>
      </c>
      <c r="BC5425" s="1">
        <v>0</v>
      </c>
      <c r="BD5425" s="1">
        <v>0</v>
      </c>
      <c r="BE5425" s="1">
        <v>0</v>
      </c>
      <c r="BF5425" s="1">
        <v>0</v>
      </c>
      <c r="BG5425" s="1">
        <v>0</v>
      </c>
      <c r="BH5425" s="1">
        <v>0</v>
      </c>
      <c r="BI5425" s="1">
        <v>0</v>
      </c>
      <c r="BJ5425" s="1">
        <v>0</v>
      </c>
      <c r="BK5425" s="1">
        <v>0</v>
      </c>
      <c r="BL5425" s="1">
        <v>0</v>
      </c>
      <c r="BM5425" s="1">
        <v>0</v>
      </c>
      <c r="BN5425" s="1">
        <v>0</v>
      </c>
      <c r="BO5425" s="1">
        <v>0</v>
      </c>
      <c r="BP5425" s="1">
        <v>0</v>
      </c>
      <c r="BQ5425" s="1">
        <v>0</v>
      </c>
      <c r="BR5425" s="1">
        <v>0</v>
      </c>
      <c r="BS5425" s="1">
        <v>2</v>
      </c>
      <c r="BT5425" s="1">
        <v>0</v>
      </c>
      <c r="BU5425" s="1">
        <v>4</v>
      </c>
      <c r="BV5425" s="1">
        <v>4</v>
      </c>
      <c r="BW5425" s="1">
        <v>4</v>
      </c>
      <c r="BX5425" s="1">
        <v>4</v>
      </c>
      <c r="BY5425" s="1">
        <v>4</v>
      </c>
      <c r="BZ5425" s="1">
        <v>4</v>
      </c>
      <c r="CA5425" s="1">
        <v>4</v>
      </c>
      <c r="CB5425" s="1">
        <v>4</v>
      </c>
      <c r="CC5425" s="1">
        <v>4</v>
      </c>
      <c r="CD5425" s="1">
        <v>2</v>
      </c>
      <c r="CE5425" s="1">
        <v>0</v>
      </c>
      <c r="CF5425" s="1">
        <v>0</v>
      </c>
      <c r="CG5425" s="1">
        <v>0</v>
      </c>
      <c r="CH5425" s="1">
        <v>1</v>
      </c>
      <c r="CI5425" t="s">
        <v>6318</v>
      </c>
    </row>
    <row r="5426" spans="1:87" x14ac:dyDescent="0.2">
      <c r="A5426" t="s">
        <v>6319</v>
      </c>
      <c r="B5426" s="1">
        <v>0</v>
      </c>
      <c r="C5426" s="1">
        <v>0</v>
      </c>
      <c r="D5426" s="1">
        <v>1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0</v>
      </c>
      <c r="AD5426" s="1">
        <v>0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  <c r="AJ5426" s="1">
        <v>0</v>
      </c>
      <c r="AK5426" s="1">
        <v>0</v>
      </c>
      <c r="AL5426" s="1">
        <v>0</v>
      </c>
      <c r="AM5426" s="1">
        <v>0</v>
      </c>
      <c r="AN5426" s="1">
        <v>0</v>
      </c>
      <c r="AO5426" s="1">
        <v>0</v>
      </c>
      <c r="AP5426" s="1">
        <v>0</v>
      </c>
      <c r="AQ5426" s="1">
        <v>0</v>
      </c>
      <c r="AR5426" s="1">
        <v>0</v>
      </c>
      <c r="AS5426" s="1">
        <v>0</v>
      </c>
      <c r="AT5426" s="1">
        <v>0</v>
      </c>
      <c r="AU5426" s="1">
        <v>0</v>
      </c>
      <c r="AV5426" s="1">
        <v>0</v>
      </c>
      <c r="AW5426" s="1">
        <v>0</v>
      </c>
      <c r="AX5426" s="1">
        <v>0</v>
      </c>
      <c r="AY5426" s="1">
        <v>0</v>
      </c>
      <c r="AZ5426" s="1">
        <v>0</v>
      </c>
      <c r="BA5426" s="1">
        <v>0</v>
      </c>
      <c r="BB5426" s="1">
        <v>0</v>
      </c>
      <c r="BC5426" s="1">
        <v>0</v>
      </c>
      <c r="BD5426" s="1">
        <v>0</v>
      </c>
      <c r="BE5426" s="1">
        <v>0</v>
      </c>
      <c r="BF5426" s="1">
        <v>0</v>
      </c>
      <c r="BG5426" s="1">
        <v>0</v>
      </c>
      <c r="BH5426" s="1">
        <v>0</v>
      </c>
      <c r="BI5426" s="1">
        <v>0</v>
      </c>
      <c r="BJ5426" s="1">
        <v>0</v>
      </c>
      <c r="BK5426" s="1">
        <v>0</v>
      </c>
      <c r="BL5426" s="1">
        <v>0</v>
      </c>
      <c r="BM5426" s="1">
        <v>0</v>
      </c>
      <c r="BN5426" s="1">
        <v>0</v>
      </c>
      <c r="BO5426" s="1">
        <v>0</v>
      </c>
      <c r="BP5426" s="1">
        <v>0</v>
      </c>
      <c r="BQ5426" s="1">
        <v>0</v>
      </c>
      <c r="BR5426" s="1">
        <v>0</v>
      </c>
      <c r="BS5426" s="1">
        <v>0</v>
      </c>
      <c r="BT5426" s="1">
        <v>0</v>
      </c>
      <c r="BU5426" s="1">
        <v>0</v>
      </c>
      <c r="BV5426" s="1">
        <v>0</v>
      </c>
      <c r="BW5426" s="1">
        <v>0</v>
      </c>
      <c r="BX5426" s="1">
        <v>0</v>
      </c>
      <c r="BY5426" s="1">
        <v>0</v>
      </c>
      <c r="BZ5426" s="1">
        <v>0</v>
      </c>
      <c r="CA5426" s="1">
        <v>0</v>
      </c>
      <c r="CB5426" s="1">
        <v>0</v>
      </c>
      <c r="CC5426" s="1">
        <v>0</v>
      </c>
      <c r="CD5426" s="1">
        <v>0</v>
      </c>
      <c r="CE5426" s="1">
        <v>0</v>
      </c>
      <c r="CF5426" s="1">
        <v>0</v>
      </c>
      <c r="CG5426" s="1">
        <v>0</v>
      </c>
      <c r="CH5426" s="1">
        <v>0</v>
      </c>
      <c r="CI5426" t="s">
        <v>6320</v>
      </c>
    </row>
    <row r="5427" spans="1:87" x14ac:dyDescent="0.2">
      <c r="A5427" t="s">
        <v>6321</v>
      </c>
      <c r="B5427" s="1">
        <v>0</v>
      </c>
      <c r="C5427" s="1">
        <v>1</v>
      </c>
      <c r="D5427" s="1">
        <v>0</v>
      </c>
      <c r="E5427" s="1">
        <v>0</v>
      </c>
      <c r="F5427" s="1">
        <v>0</v>
      </c>
      <c r="G5427" s="1">
        <v>1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1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>
        <v>0</v>
      </c>
      <c r="AE5427" s="1">
        <v>0</v>
      </c>
      <c r="AF5427" s="1">
        <v>0</v>
      </c>
      <c r="AG5427" s="1">
        <v>0</v>
      </c>
      <c r="AH5427" s="1">
        <v>0</v>
      </c>
      <c r="AI5427" s="1">
        <v>0</v>
      </c>
      <c r="AJ5427" s="1">
        <v>0</v>
      </c>
      <c r="AK5427" s="1">
        <v>0</v>
      </c>
      <c r="AL5427" s="1">
        <v>0</v>
      </c>
      <c r="AM5427" s="1">
        <v>0</v>
      </c>
      <c r="AN5427" s="1">
        <v>0</v>
      </c>
      <c r="AO5427" s="1">
        <v>0</v>
      </c>
      <c r="AP5427" s="1">
        <v>0</v>
      </c>
      <c r="AQ5427" s="1">
        <v>0</v>
      </c>
      <c r="AR5427" s="1">
        <v>0</v>
      </c>
      <c r="AS5427" s="1">
        <v>0</v>
      </c>
      <c r="AT5427" s="1">
        <v>0</v>
      </c>
      <c r="AU5427" s="1">
        <v>0</v>
      </c>
      <c r="AV5427" s="1">
        <v>0</v>
      </c>
      <c r="AW5427" s="1">
        <v>0</v>
      </c>
      <c r="AX5427" s="1">
        <v>0</v>
      </c>
      <c r="AY5427" s="1">
        <v>0</v>
      </c>
      <c r="AZ5427" s="1">
        <v>0</v>
      </c>
      <c r="BA5427" s="1">
        <v>0</v>
      </c>
      <c r="BB5427" s="1">
        <v>0</v>
      </c>
      <c r="BC5427" s="1">
        <v>0</v>
      </c>
      <c r="BD5427" s="1">
        <v>0</v>
      </c>
      <c r="BE5427" s="1">
        <v>0</v>
      </c>
      <c r="BF5427" s="1">
        <v>0</v>
      </c>
      <c r="BG5427" s="1">
        <v>0</v>
      </c>
      <c r="BH5427" s="1">
        <v>0</v>
      </c>
      <c r="BI5427" s="1">
        <v>1</v>
      </c>
      <c r="BJ5427" s="1">
        <v>0</v>
      </c>
      <c r="BK5427" s="1">
        <v>0</v>
      </c>
      <c r="BL5427" s="1">
        <v>0</v>
      </c>
      <c r="BM5427" s="1">
        <v>0</v>
      </c>
      <c r="BN5427" s="1">
        <v>0</v>
      </c>
      <c r="BO5427" s="1">
        <v>0</v>
      </c>
      <c r="BP5427" s="1">
        <v>0</v>
      </c>
      <c r="BQ5427" s="1">
        <v>0</v>
      </c>
      <c r="BR5427" s="1">
        <v>0</v>
      </c>
      <c r="BS5427" s="1">
        <v>0</v>
      </c>
      <c r="BT5427" s="1">
        <v>0</v>
      </c>
      <c r="BU5427" s="1">
        <v>0</v>
      </c>
      <c r="BV5427" s="1">
        <v>0</v>
      </c>
      <c r="BW5427" s="1">
        <v>0</v>
      </c>
      <c r="BX5427" s="1">
        <v>0</v>
      </c>
      <c r="BY5427" s="1">
        <v>0</v>
      </c>
      <c r="BZ5427" s="1">
        <v>0</v>
      </c>
      <c r="CA5427" s="1">
        <v>0</v>
      </c>
      <c r="CB5427" s="1">
        <v>0</v>
      </c>
      <c r="CC5427" s="1">
        <v>0</v>
      </c>
      <c r="CD5427" s="1">
        <v>0</v>
      </c>
      <c r="CE5427" s="1">
        <v>0</v>
      </c>
      <c r="CF5427" s="1">
        <v>0</v>
      </c>
      <c r="CG5427" s="1">
        <v>0</v>
      </c>
      <c r="CH5427" s="1">
        <v>0</v>
      </c>
      <c r="CI5427" t="s">
        <v>6322</v>
      </c>
    </row>
    <row r="5428" spans="1:87" x14ac:dyDescent="0.2">
      <c r="A5428" t="s">
        <v>6323</v>
      </c>
      <c r="B5428" s="1">
        <v>1</v>
      </c>
      <c r="C5428" s="1">
        <v>1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>
        <v>0</v>
      </c>
      <c r="AE5428" s="1">
        <v>0</v>
      </c>
      <c r="AF5428" s="1">
        <v>0</v>
      </c>
      <c r="AG5428" s="1">
        <v>0</v>
      </c>
      <c r="AH5428" s="1">
        <v>0</v>
      </c>
      <c r="AI5428" s="1">
        <v>0</v>
      </c>
      <c r="AJ5428" s="1">
        <v>0</v>
      </c>
      <c r="AK5428" s="1">
        <v>0</v>
      </c>
      <c r="AL5428" s="1">
        <v>0</v>
      </c>
      <c r="AM5428" s="1">
        <v>0</v>
      </c>
      <c r="AN5428" s="1">
        <v>0</v>
      </c>
      <c r="AO5428" s="1">
        <v>0</v>
      </c>
      <c r="AP5428" s="1">
        <v>0</v>
      </c>
      <c r="AQ5428" s="1">
        <v>0</v>
      </c>
      <c r="AR5428" s="1">
        <v>0</v>
      </c>
      <c r="AS5428" s="1">
        <v>0</v>
      </c>
      <c r="AT5428" s="1">
        <v>0</v>
      </c>
      <c r="AU5428" s="1">
        <v>0</v>
      </c>
      <c r="AV5428" s="1">
        <v>0</v>
      </c>
      <c r="AW5428" s="1">
        <v>0</v>
      </c>
      <c r="AX5428" s="1">
        <v>0</v>
      </c>
      <c r="AY5428" s="1">
        <v>0</v>
      </c>
      <c r="AZ5428" s="1">
        <v>0</v>
      </c>
      <c r="BA5428" s="1">
        <v>0</v>
      </c>
      <c r="BB5428" s="1">
        <v>0</v>
      </c>
      <c r="BC5428" s="1">
        <v>0</v>
      </c>
      <c r="BD5428" s="1">
        <v>0</v>
      </c>
      <c r="BE5428" s="1">
        <v>0</v>
      </c>
      <c r="BF5428" s="1">
        <v>0</v>
      </c>
      <c r="BG5428" s="1">
        <v>0</v>
      </c>
      <c r="BH5428" s="1">
        <v>0</v>
      </c>
      <c r="BI5428" s="1">
        <v>0</v>
      </c>
      <c r="BJ5428" s="1">
        <v>0</v>
      </c>
      <c r="BK5428" s="1">
        <v>0</v>
      </c>
      <c r="BL5428" s="1">
        <v>1</v>
      </c>
      <c r="BM5428" s="1">
        <v>1</v>
      </c>
      <c r="BN5428" s="1">
        <v>1</v>
      </c>
      <c r="BO5428" s="1">
        <v>1</v>
      </c>
      <c r="BP5428" s="1">
        <v>1</v>
      </c>
      <c r="BQ5428" s="1">
        <v>1</v>
      </c>
      <c r="BR5428" s="1">
        <v>0</v>
      </c>
      <c r="BS5428" s="1">
        <v>0</v>
      </c>
      <c r="BT5428" s="1">
        <v>0</v>
      </c>
      <c r="BU5428" s="1">
        <v>0</v>
      </c>
      <c r="BV5428" s="1">
        <v>0</v>
      </c>
      <c r="BW5428" s="1">
        <v>0</v>
      </c>
      <c r="BX5428" s="1">
        <v>0</v>
      </c>
      <c r="BY5428" s="1">
        <v>0</v>
      </c>
      <c r="BZ5428" s="1">
        <v>0</v>
      </c>
      <c r="CA5428" s="1">
        <v>0</v>
      </c>
      <c r="CB5428" s="1">
        <v>0</v>
      </c>
      <c r="CC5428" s="1">
        <v>0</v>
      </c>
      <c r="CD5428" s="1">
        <v>0</v>
      </c>
      <c r="CE5428" s="1">
        <v>0</v>
      </c>
      <c r="CF5428" s="1">
        <v>0</v>
      </c>
      <c r="CG5428" s="1">
        <v>0</v>
      </c>
      <c r="CH5428" s="1">
        <v>0</v>
      </c>
      <c r="CI5428" t="s">
        <v>6324</v>
      </c>
    </row>
    <row r="5429" spans="1:87" x14ac:dyDescent="0.2">
      <c r="A5429" t="s">
        <v>6325</v>
      </c>
      <c r="B5429" s="1">
        <v>5</v>
      </c>
      <c r="C5429" s="1">
        <v>2</v>
      </c>
      <c r="D5429" s="1">
        <v>1</v>
      </c>
      <c r="E5429" s="1">
        <v>1</v>
      </c>
      <c r="F5429" s="1">
        <v>1</v>
      </c>
      <c r="G5429" s="1">
        <v>1</v>
      </c>
      <c r="H5429" s="1">
        <v>0</v>
      </c>
      <c r="I5429" s="1">
        <v>0</v>
      </c>
      <c r="J5429" s="1">
        <v>1</v>
      </c>
      <c r="K5429" s="1">
        <v>0</v>
      </c>
      <c r="L5429" s="1">
        <v>1</v>
      </c>
      <c r="M5429" s="1">
        <v>0</v>
      </c>
      <c r="N5429" s="1">
        <v>0</v>
      </c>
      <c r="O5429" s="1">
        <v>0</v>
      </c>
      <c r="P5429" s="1">
        <v>0</v>
      </c>
      <c r="Q5429" s="1">
        <v>1</v>
      </c>
      <c r="R5429" s="1">
        <v>0</v>
      </c>
      <c r="S5429" s="1">
        <v>0</v>
      </c>
      <c r="T5429" s="1">
        <v>0</v>
      </c>
      <c r="U5429" s="1">
        <v>1</v>
      </c>
      <c r="V5429" s="1">
        <v>1</v>
      </c>
      <c r="W5429" s="1">
        <v>1</v>
      </c>
      <c r="X5429" s="1">
        <v>0</v>
      </c>
      <c r="Y5429" s="1">
        <v>0</v>
      </c>
      <c r="Z5429" s="1">
        <v>0</v>
      </c>
      <c r="AA5429" s="1">
        <v>2</v>
      </c>
      <c r="AB5429" s="1">
        <v>0</v>
      </c>
      <c r="AC5429" s="1">
        <v>1</v>
      </c>
      <c r="AD5429" s="1">
        <v>0</v>
      </c>
      <c r="AE5429" s="1">
        <v>0</v>
      </c>
      <c r="AF5429" s="1">
        <v>0</v>
      </c>
      <c r="AG5429" s="1">
        <v>0</v>
      </c>
      <c r="AH5429" s="1">
        <v>0</v>
      </c>
      <c r="AI5429" s="1">
        <v>2</v>
      </c>
      <c r="AJ5429" s="1">
        <v>0</v>
      </c>
      <c r="AK5429" s="1">
        <v>2</v>
      </c>
      <c r="AL5429" s="1">
        <v>2</v>
      </c>
      <c r="AM5429" s="1">
        <v>1</v>
      </c>
      <c r="AN5429" s="1">
        <v>1</v>
      </c>
      <c r="AO5429" s="1">
        <v>1</v>
      </c>
      <c r="AP5429" s="1">
        <v>1</v>
      </c>
      <c r="AQ5429" s="1">
        <v>2</v>
      </c>
      <c r="AR5429" s="1">
        <v>2</v>
      </c>
      <c r="AS5429" s="1">
        <v>3</v>
      </c>
      <c r="AT5429" s="1">
        <v>3</v>
      </c>
      <c r="AU5429" s="1">
        <v>4</v>
      </c>
      <c r="AV5429" s="1">
        <v>3</v>
      </c>
      <c r="AW5429" s="1">
        <v>3</v>
      </c>
      <c r="AX5429" s="1">
        <v>3</v>
      </c>
      <c r="AY5429" s="1">
        <v>3</v>
      </c>
      <c r="AZ5429" s="1">
        <v>0</v>
      </c>
      <c r="BA5429" s="1">
        <v>3</v>
      </c>
      <c r="BB5429" s="1">
        <v>1</v>
      </c>
      <c r="BC5429" s="1">
        <v>1</v>
      </c>
      <c r="BD5429" s="1">
        <v>2</v>
      </c>
      <c r="BE5429" s="1">
        <v>2</v>
      </c>
      <c r="BF5429" s="1">
        <v>3</v>
      </c>
      <c r="BG5429" s="1">
        <v>3</v>
      </c>
      <c r="BH5429" s="1">
        <v>2</v>
      </c>
      <c r="BI5429" s="1">
        <v>2</v>
      </c>
      <c r="BJ5429" s="1">
        <v>3</v>
      </c>
      <c r="BK5429" s="1">
        <v>2</v>
      </c>
      <c r="BL5429" s="1">
        <v>1</v>
      </c>
      <c r="BM5429" s="1">
        <v>1</v>
      </c>
      <c r="BN5429" s="1">
        <v>1</v>
      </c>
      <c r="BO5429" s="1">
        <v>1</v>
      </c>
      <c r="BP5429" s="1">
        <v>1</v>
      </c>
      <c r="BQ5429" s="1">
        <v>1</v>
      </c>
      <c r="BR5429" s="1">
        <v>1</v>
      </c>
      <c r="BS5429" s="1">
        <v>1</v>
      </c>
      <c r="BT5429" s="1">
        <v>1</v>
      </c>
      <c r="BU5429" s="1">
        <v>2</v>
      </c>
      <c r="BV5429" s="1">
        <v>2</v>
      </c>
      <c r="BW5429" s="1">
        <v>2</v>
      </c>
      <c r="BX5429" s="1">
        <v>2</v>
      </c>
      <c r="BY5429" s="1">
        <v>2</v>
      </c>
      <c r="BZ5429" s="1">
        <v>2</v>
      </c>
      <c r="CA5429" s="1">
        <v>2</v>
      </c>
      <c r="CB5429" s="1">
        <v>2</v>
      </c>
      <c r="CC5429" s="1">
        <v>2</v>
      </c>
      <c r="CD5429" s="1">
        <v>1</v>
      </c>
      <c r="CE5429" s="1">
        <v>3</v>
      </c>
      <c r="CF5429" s="1">
        <v>3</v>
      </c>
      <c r="CG5429" s="1">
        <v>3</v>
      </c>
      <c r="CH5429" s="1">
        <v>0</v>
      </c>
      <c r="CI5429" t="s">
        <v>6326</v>
      </c>
    </row>
    <row r="5430" spans="1:87" x14ac:dyDescent="0.2">
      <c r="A5430" t="s">
        <v>6327</v>
      </c>
      <c r="B5430" s="1">
        <v>0</v>
      </c>
      <c r="C5430" s="1">
        <v>0</v>
      </c>
      <c r="D5430" s="1">
        <v>0</v>
      </c>
      <c r="E5430" s="1">
        <v>1</v>
      </c>
      <c r="F5430" s="1">
        <v>1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1</v>
      </c>
      <c r="AC5430" s="1">
        <v>0</v>
      </c>
      <c r="AD5430" s="1">
        <v>0</v>
      </c>
      <c r="AE5430" s="1">
        <v>0</v>
      </c>
      <c r="AF5430" s="1">
        <v>0</v>
      </c>
      <c r="AG5430" s="1">
        <v>0</v>
      </c>
      <c r="AH5430" s="1">
        <v>0</v>
      </c>
      <c r="AI5430" s="1">
        <v>0</v>
      </c>
      <c r="AJ5430" s="1">
        <v>0</v>
      </c>
      <c r="AK5430" s="1">
        <v>0</v>
      </c>
      <c r="AL5430" s="1">
        <v>0</v>
      </c>
      <c r="AM5430" s="1">
        <v>0</v>
      </c>
      <c r="AN5430" s="1">
        <v>0</v>
      </c>
      <c r="AO5430" s="1">
        <v>0</v>
      </c>
      <c r="AP5430" s="1">
        <v>0</v>
      </c>
      <c r="AQ5430" s="1">
        <v>0</v>
      </c>
      <c r="AR5430" s="1">
        <v>0</v>
      </c>
      <c r="AS5430" s="1">
        <v>0</v>
      </c>
      <c r="AT5430" s="1">
        <v>0</v>
      </c>
      <c r="AU5430" s="1">
        <v>0</v>
      </c>
      <c r="AV5430" s="1">
        <v>0</v>
      </c>
      <c r="AW5430" s="1">
        <v>0</v>
      </c>
      <c r="AX5430" s="1">
        <v>0</v>
      </c>
      <c r="AY5430" s="1">
        <v>0</v>
      </c>
      <c r="AZ5430" s="1">
        <v>0</v>
      </c>
      <c r="BA5430" s="1">
        <v>0</v>
      </c>
      <c r="BB5430" s="1">
        <v>0</v>
      </c>
      <c r="BC5430" s="1">
        <v>0</v>
      </c>
      <c r="BD5430" s="1">
        <v>0</v>
      </c>
      <c r="BE5430" s="1">
        <v>0</v>
      </c>
      <c r="BF5430" s="1">
        <v>0</v>
      </c>
      <c r="BG5430" s="1">
        <v>0</v>
      </c>
      <c r="BH5430" s="1">
        <v>0</v>
      </c>
      <c r="BI5430" s="1">
        <v>0</v>
      </c>
      <c r="BJ5430" s="1">
        <v>0</v>
      </c>
      <c r="BK5430" s="1">
        <v>0</v>
      </c>
      <c r="BL5430" s="1">
        <v>0</v>
      </c>
      <c r="BM5430" s="1">
        <v>0</v>
      </c>
      <c r="BN5430" s="1">
        <v>0</v>
      </c>
      <c r="BO5430" s="1">
        <v>0</v>
      </c>
      <c r="BP5430" s="1">
        <v>0</v>
      </c>
      <c r="BQ5430" s="1">
        <v>0</v>
      </c>
      <c r="BR5430" s="1">
        <v>0</v>
      </c>
      <c r="BS5430" s="1">
        <v>0</v>
      </c>
      <c r="BT5430" s="1">
        <v>0</v>
      </c>
      <c r="BU5430" s="1">
        <v>0</v>
      </c>
      <c r="BV5430" s="1">
        <v>0</v>
      </c>
      <c r="BW5430" s="1">
        <v>0</v>
      </c>
      <c r="BX5430" s="1">
        <v>0</v>
      </c>
      <c r="BY5430" s="1">
        <v>0</v>
      </c>
      <c r="BZ5430" s="1">
        <v>0</v>
      </c>
      <c r="CA5430" s="1">
        <v>0</v>
      </c>
      <c r="CB5430" s="1">
        <v>0</v>
      </c>
      <c r="CC5430" s="1">
        <v>0</v>
      </c>
      <c r="CD5430" s="1">
        <v>0</v>
      </c>
      <c r="CE5430" s="1">
        <v>0</v>
      </c>
      <c r="CF5430" s="1">
        <v>0</v>
      </c>
      <c r="CG5430" s="1">
        <v>0</v>
      </c>
      <c r="CH5430" s="1">
        <v>0</v>
      </c>
      <c r="CI5430" t="s">
        <v>6328</v>
      </c>
    </row>
    <row r="5431" spans="1:87" x14ac:dyDescent="0.2">
      <c r="A5431" t="s">
        <v>6329</v>
      </c>
      <c r="B5431" s="1">
        <v>0</v>
      </c>
      <c r="C5431" s="1">
        <v>1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0</v>
      </c>
      <c r="AD5431" s="1">
        <v>0</v>
      </c>
      <c r="AE5431" s="1">
        <v>0</v>
      </c>
      <c r="AF5431" s="1">
        <v>0</v>
      </c>
      <c r="AG5431" s="1">
        <v>0</v>
      </c>
      <c r="AH5431" s="1">
        <v>0</v>
      </c>
      <c r="AI5431" s="1">
        <v>0</v>
      </c>
      <c r="AJ5431" s="1">
        <v>0</v>
      </c>
      <c r="AK5431" s="1">
        <v>0</v>
      </c>
      <c r="AL5431" s="1">
        <v>0</v>
      </c>
      <c r="AM5431" s="1">
        <v>0</v>
      </c>
      <c r="AN5431" s="1">
        <v>0</v>
      </c>
      <c r="AO5431" s="1">
        <v>0</v>
      </c>
      <c r="AP5431" s="1">
        <v>0</v>
      </c>
      <c r="AQ5431" s="1">
        <v>0</v>
      </c>
      <c r="AR5431" s="1">
        <v>0</v>
      </c>
      <c r="AS5431" s="1">
        <v>0</v>
      </c>
      <c r="AT5431" s="1">
        <v>0</v>
      </c>
      <c r="AU5431" s="1">
        <v>0</v>
      </c>
      <c r="AV5431" s="1">
        <v>0</v>
      </c>
      <c r="AW5431" s="1">
        <v>0</v>
      </c>
      <c r="AX5431" s="1">
        <v>0</v>
      </c>
      <c r="AY5431" s="1">
        <v>0</v>
      </c>
      <c r="AZ5431" s="1">
        <v>0</v>
      </c>
      <c r="BA5431" s="1">
        <v>0</v>
      </c>
      <c r="BB5431" s="1">
        <v>0</v>
      </c>
      <c r="BC5431" s="1">
        <v>0</v>
      </c>
      <c r="BD5431" s="1">
        <v>0</v>
      </c>
      <c r="BE5431" s="1">
        <v>0</v>
      </c>
      <c r="BF5431" s="1">
        <v>0</v>
      </c>
      <c r="BG5431" s="1">
        <v>0</v>
      </c>
      <c r="BH5431" s="1">
        <v>0</v>
      </c>
      <c r="BI5431" s="1">
        <v>0</v>
      </c>
      <c r="BJ5431" s="1">
        <v>0</v>
      </c>
      <c r="BK5431" s="1">
        <v>0</v>
      </c>
      <c r="BL5431" s="1">
        <v>0</v>
      </c>
      <c r="BM5431" s="1">
        <v>0</v>
      </c>
      <c r="BN5431" s="1">
        <v>0</v>
      </c>
      <c r="BO5431" s="1">
        <v>0</v>
      </c>
      <c r="BP5431" s="1">
        <v>0</v>
      </c>
      <c r="BQ5431" s="1">
        <v>0</v>
      </c>
      <c r="BR5431" s="1">
        <v>0</v>
      </c>
      <c r="BS5431" s="1">
        <v>0</v>
      </c>
      <c r="BT5431" s="1">
        <v>0</v>
      </c>
      <c r="BU5431" s="1">
        <v>0</v>
      </c>
      <c r="BV5431" s="1">
        <v>0</v>
      </c>
      <c r="BW5431" s="1">
        <v>0</v>
      </c>
      <c r="BX5431" s="1">
        <v>0</v>
      </c>
      <c r="BY5431" s="1">
        <v>0</v>
      </c>
      <c r="BZ5431" s="1">
        <v>0</v>
      </c>
      <c r="CA5431" s="1">
        <v>0</v>
      </c>
      <c r="CB5431" s="1">
        <v>0</v>
      </c>
      <c r="CC5431" s="1">
        <v>0</v>
      </c>
      <c r="CD5431" s="1">
        <v>0</v>
      </c>
      <c r="CE5431" s="1">
        <v>0</v>
      </c>
      <c r="CF5431" s="1">
        <v>0</v>
      </c>
      <c r="CG5431" s="1">
        <v>0</v>
      </c>
      <c r="CH5431" s="1">
        <v>0</v>
      </c>
      <c r="CI5431" t="s">
        <v>6330</v>
      </c>
    </row>
    <row r="5432" spans="1:87" x14ac:dyDescent="0.2">
      <c r="A5432" t="s">
        <v>6331</v>
      </c>
      <c r="B5432" s="1">
        <v>1</v>
      </c>
      <c r="C5432" s="1">
        <v>1</v>
      </c>
      <c r="D5432" s="1">
        <v>0</v>
      </c>
      <c r="E5432" s="1">
        <v>0</v>
      </c>
      <c r="F5432" s="1">
        <v>0</v>
      </c>
      <c r="G5432" s="1">
        <v>1</v>
      </c>
      <c r="H5432" s="1">
        <v>1</v>
      </c>
      <c r="I5432" s="1">
        <v>1</v>
      </c>
      <c r="J5432" s="1">
        <v>1</v>
      </c>
      <c r="K5432" s="1">
        <v>1</v>
      </c>
      <c r="L5432" s="1">
        <v>1</v>
      </c>
      <c r="M5432" s="1">
        <v>1</v>
      </c>
      <c r="N5432" s="1">
        <v>1</v>
      </c>
      <c r="O5432" s="1">
        <v>1</v>
      </c>
      <c r="P5432" s="1">
        <v>1</v>
      </c>
      <c r="Q5432" s="1">
        <v>1</v>
      </c>
      <c r="R5432" s="1">
        <v>1</v>
      </c>
      <c r="S5432" s="1">
        <v>1</v>
      </c>
      <c r="T5432" s="1">
        <v>1</v>
      </c>
      <c r="U5432" s="1">
        <v>1</v>
      </c>
      <c r="V5432" s="1">
        <v>1</v>
      </c>
      <c r="W5432" s="1">
        <v>1</v>
      </c>
      <c r="X5432" s="1">
        <v>1</v>
      </c>
      <c r="Y5432" s="1">
        <v>1</v>
      </c>
      <c r="Z5432" s="1">
        <v>1</v>
      </c>
      <c r="AA5432" s="1">
        <v>0</v>
      </c>
      <c r="AB5432" s="1">
        <v>1</v>
      </c>
      <c r="AC5432" s="1">
        <v>1</v>
      </c>
      <c r="AD5432" s="1">
        <v>0</v>
      </c>
      <c r="AE5432" s="1">
        <v>0</v>
      </c>
      <c r="AF5432" s="1">
        <v>0</v>
      </c>
      <c r="AG5432" s="1">
        <v>0</v>
      </c>
      <c r="AH5432" s="1">
        <v>0</v>
      </c>
      <c r="AI5432" s="1">
        <v>1</v>
      </c>
      <c r="AJ5432" s="1">
        <v>0</v>
      </c>
      <c r="AK5432" s="1">
        <v>1</v>
      </c>
      <c r="AL5432" s="1">
        <v>0</v>
      </c>
      <c r="AM5432" s="1">
        <v>0</v>
      </c>
      <c r="AN5432" s="1">
        <v>0</v>
      </c>
      <c r="AO5432" s="1">
        <v>1</v>
      </c>
      <c r="AP5432" s="1">
        <v>0</v>
      </c>
      <c r="AQ5432" s="1">
        <v>0</v>
      </c>
      <c r="AR5432" s="1">
        <v>0</v>
      </c>
      <c r="AS5432" s="1">
        <v>0</v>
      </c>
      <c r="AT5432" s="1">
        <v>0</v>
      </c>
      <c r="AU5432" s="1">
        <v>0</v>
      </c>
      <c r="AV5432" s="1">
        <v>0</v>
      </c>
      <c r="AW5432" s="1">
        <v>0</v>
      </c>
      <c r="AX5432" s="1">
        <v>0</v>
      </c>
      <c r="AY5432" s="1">
        <v>0</v>
      </c>
      <c r="AZ5432" s="1">
        <v>0</v>
      </c>
      <c r="BA5432" s="1">
        <v>0</v>
      </c>
      <c r="BB5432" s="1">
        <v>1</v>
      </c>
      <c r="BC5432" s="1">
        <v>0</v>
      </c>
      <c r="BD5432" s="1">
        <v>0</v>
      </c>
      <c r="BE5432" s="1">
        <v>0</v>
      </c>
      <c r="BF5432" s="1">
        <v>0</v>
      </c>
      <c r="BG5432" s="1">
        <v>0</v>
      </c>
      <c r="BH5432" s="1">
        <v>0</v>
      </c>
      <c r="BI5432" s="1">
        <v>1</v>
      </c>
      <c r="BJ5432" s="1">
        <v>0</v>
      </c>
      <c r="BK5432" s="1">
        <v>0</v>
      </c>
      <c r="BL5432" s="1">
        <v>1</v>
      </c>
      <c r="BM5432" s="1">
        <v>1</v>
      </c>
      <c r="BN5432" s="1">
        <v>1</v>
      </c>
      <c r="BO5432" s="1">
        <v>1</v>
      </c>
      <c r="BP5432" s="1">
        <v>1</v>
      </c>
      <c r="BQ5432" s="1">
        <v>0</v>
      </c>
      <c r="BR5432" s="1">
        <v>0</v>
      </c>
      <c r="BS5432" s="1">
        <v>1</v>
      </c>
      <c r="BT5432" s="1">
        <v>0</v>
      </c>
      <c r="BU5432" s="1">
        <v>0</v>
      </c>
      <c r="BV5432" s="1">
        <v>0</v>
      </c>
      <c r="BW5432" s="1">
        <v>0</v>
      </c>
      <c r="BX5432" s="1">
        <v>0</v>
      </c>
      <c r="BY5432" s="1">
        <v>0</v>
      </c>
      <c r="BZ5432" s="1">
        <v>0</v>
      </c>
      <c r="CA5432" s="1">
        <v>0</v>
      </c>
      <c r="CB5432" s="1">
        <v>0</v>
      </c>
      <c r="CC5432" s="1">
        <v>0</v>
      </c>
      <c r="CD5432" s="1">
        <v>1</v>
      </c>
      <c r="CE5432" s="1">
        <v>0</v>
      </c>
      <c r="CF5432" s="1">
        <v>0</v>
      </c>
      <c r="CG5432" s="1">
        <v>0</v>
      </c>
      <c r="CH5432" s="1">
        <v>1</v>
      </c>
      <c r="CI5432" t="s">
        <v>6332</v>
      </c>
    </row>
    <row r="5433" spans="1:87" x14ac:dyDescent="0.2">
      <c r="A5433" t="s">
        <v>6333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1</v>
      </c>
      <c r="I5433" s="1">
        <v>1</v>
      </c>
      <c r="J5433" s="1">
        <v>0</v>
      </c>
      <c r="K5433" s="1">
        <v>0</v>
      </c>
      <c r="L5433" s="1">
        <v>1</v>
      </c>
      <c r="M5433" s="1">
        <v>1</v>
      </c>
      <c r="N5433" s="1">
        <v>0</v>
      </c>
      <c r="O5433" s="1">
        <v>1</v>
      </c>
      <c r="P5433" s="1">
        <v>1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1</v>
      </c>
      <c r="AB5433" s="1">
        <v>0</v>
      </c>
      <c r="AC5433" s="1">
        <v>0</v>
      </c>
      <c r="AD5433" s="1">
        <v>0</v>
      </c>
      <c r="AE5433" s="1">
        <v>0</v>
      </c>
      <c r="AF5433" s="1">
        <v>0</v>
      </c>
      <c r="AG5433" s="1">
        <v>0</v>
      </c>
      <c r="AH5433" s="1">
        <v>0</v>
      </c>
      <c r="AI5433" s="1">
        <v>0</v>
      </c>
      <c r="AJ5433" s="1">
        <v>0</v>
      </c>
      <c r="AK5433" s="1">
        <v>0</v>
      </c>
      <c r="AL5433" s="1">
        <v>0</v>
      </c>
      <c r="AM5433" s="1">
        <v>0</v>
      </c>
      <c r="AN5433" s="1">
        <v>0</v>
      </c>
      <c r="AO5433" s="1">
        <v>0</v>
      </c>
      <c r="AP5433" s="1">
        <v>0</v>
      </c>
      <c r="AQ5433" s="1">
        <v>0</v>
      </c>
      <c r="AR5433" s="1">
        <v>0</v>
      </c>
      <c r="AS5433" s="1">
        <v>1</v>
      </c>
      <c r="AT5433" s="1">
        <v>1</v>
      </c>
      <c r="AU5433" s="1">
        <v>1</v>
      </c>
      <c r="AV5433" s="1">
        <v>1</v>
      </c>
      <c r="AW5433" s="1">
        <v>1</v>
      </c>
      <c r="AX5433" s="1">
        <v>1</v>
      </c>
      <c r="AY5433" s="1">
        <v>1</v>
      </c>
      <c r="AZ5433" s="1">
        <v>0</v>
      </c>
      <c r="BA5433" s="1">
        <v>1</v>
      </c>
      <c r="BB5433" s="1">
        <v>0</v>
      </c>
      <c r="BC5433" s="1">
        <v>0</v>
      </c>
      <c r="BD5433" s="1">
        <v>0</v>
      </c>
      <c r="BE5433" s="1">
        <v>0</v>
      </c>
      <c r="BF5433" s="1">
        <v>0</v>
      </c>
      <c r="BG5433" s="1">
        <v>0</v>
      </c>
      <c r="BH5433" s="1">
        <v>0</v>
      </c>
      <c r="BI5433" s="1">
        <v>0</v>
      </c>
      <c r="BJ5433" s="1">
        <v>0</v>
      </c>
      <c r="BK5433" s="1">
        <v>0</v>
      </c>
      <c r="BL5433" s="1">
        <v>0</v>
      </c>
      <c r="BM5433" s="1">
        <v>0</v>
      </c>
      <c r="BN5433" s="1">
        <v>0</v>
      </c>
      <c r="BO5433" s="1">
        <v>0</v>
      </c>
      <c r="BP5433" s="1">
        <v>0</v>
      </c>
      <c r="BQ5433" s="1">
        <v>0</v>
      </c>
      <c r="BR5433" s="1">
        <v>0</v>
      </c>
      <c r="BS5433" s="1">
        <v>0</v>
      </c>
      <c r="BT5433" s="1">
        <v>0</v>
      </c>
      <c r="BU5433" s="1">
        <v>0</v>
      </c>
      <c r="BV5433" s="1">
        <v>0</v>
      </c>
      <c r="BW5433" s="1">
        <v>0</v>
      </c>
      <c r="BX5433" s="1">
        <v>0</v>
      </c>
      <c r="BY5433" s="1">
        <v>0</v>
      </c>
      <c r="BZ5433" s="1">
        <v>0</v>
      </c>
      <c r="CA5433" s="1">
        <v>0</v>
      </c>
      <c r="CB5433" s="1">
        <v>0</v>
      </c>
      <c r="CC5433" s="1">
        <v>0</v>
      </c>
      <c r="CD5433" s="1">
        <v>0</v>
      </c>
      <c r="CE5433" s="1">
        <v>0</v>
      </c>
      <c r="CF5433" s="1">
        <v>1</v>
      </c>
      <c r="CG5433" s="1">
        <v>0</v>
      </c>
      <c r="CH5433" s="1">
        <v>0</v>
      </c>
      <c r="CI5433" t="s">
        <v>6334</v>
      </c>
    </row>
    <row r="5434" spans="1:87" x14ac:dyDescent="0.2">
      <c r="A5434" t="s">
        <v>6335</v>
      </c>
      <c r="B5434" s="1">
        <v>1</v>
      </c>
      <c r="C5434" s="1">
        <v>1</v>
      </c>
      <c r="D5434" s="1">
        <v>0</v>
      </c>
      <c r="E5434" s="1">
        <v>0</v>
      </c>
      <c r="F5434" s="1">
        <v>0</v>
      </c>
      <c r="G5434" s="1">
        <v>0</v>
      </c>
      <c r="H5434" s="1">
        <v>1</v>
      </c>
      <c r="I5434" s="1">
        <v>1</v>
      </c>
      <c r="J5434" s="1">
        <v>0</v>
      </c>
      <c r="K5434" s="1">
        <v>1</v>
      </c>
      <c r="L5434" s="1">
        <v>1</v>
      </c>
      <c r="M5434" s="1">
        <v>1</v>
      </c>
      <c r="N5434" s="1">
        <v>1</v>
      </c>
      <c r="O5434" s="1">
        <v>1</v>
      </c>
      <c r="P5434" s="1">
        <v>1</v>
      </c>
      <c r="Q5434" s="1">
        <v>1</v>
      </c>
      <c r="R5434" s="1">
        <v>1</v>
      </c>
      <c r="S5434" s="1">
        <v>1</v>
      </c>
      <c r="T5434" s="1">
        <v>1</v>
      </c>
      <c r="U5434" s="1">
        <v>0</v>
      </c>
      <c r="V5434" s="1">
        <v>1</v>
      </c>
      <c r="W5434" s="1">
        <v>0</v>
      </c>
      <c r="X5434" s="1">
        <v>1</v>
      </c>
      <c r="Y5434" s="1">
        <v>1</v>
      </c>
      <c r="Z5434" s="1">
        <v>1</v>
      </c>
      <c r="AA5434" s="1">
        <v>0</v>
      </c>
      <c r="AB5434" s="1">
        <v>1</v>
      </c>
      <c r="AC5434" s="1">
        <v>0</v>
      </c>
      <c r="AD5434" s="1">
        <v>0</v>
      </c>
      <c r="AE5434" s="1">
        <v>0</v>
      </c>
      <c r="AF5434" s="1">
        <v>0</v>
      </c>
      <c r="AG5434" s="1">
        <v>0</v>
      </c>
      <c r="AH5434" s="1">
        <v>0</v>
      </c>
      <c r="AI5434" s="1">
        <v>0</v>
      </c>
      <c r="AJ5434" s="1">
        <v>0</v>
      </c>
      <c r="AK5434" s="1">
        <v>0</v>
      </c>
      <c r="AL5434" s="1">
        <v>0</v>
      </c>
      <c r="AM5434" s="1">
        <v>0</v>
      </c>
      <c r="AN5434" s="1">
        <v>0</v>
      </c>
      <c r="AO5434" s="1">
        <v>1</v>
      </c>
      <c r="AP5434" s="1">
        <v>0</v>
      </c>
      <c r="AQ5434" s="1">
        <v>0</v>
      </c>
      <c r="AR5434" s="1">
        <v>0</v>
      </c>
      <c r="AS5434" s="1">
        <v>0</v>
      </c>
      <c r="AT5434" s="1">
        <v>0</v>
      </c>
      <c r="AU5434" s="1">
        <v>0</v>
      </c>
      <c r="AV5434" s="1">
        <v>1</v>
      </c>
      <c r="AW5434" s="1">
        <v>0</v>
      </c>
      <c r="AX5434" s="1">
        <v>1</v>
      </c>
      <c r="AY5434" s="1">
        <v>1</v>
      </c>
      <c r="AZ5434" s="1">
        <v>0</v>
      </c>
      <c r="BA5434" s="1">
        <v>1</v>
      </c>
      <c r="BB5434" s="1">
        <v>0</v>
      </c>
      <c r="BC5434" s="1">
        <v>0</v>
      </c>
      <c r="BD5434" s="1">
        <v>0</v>
      </c>
      <c r="BE5434" s="1">
        <v>0</v>
      </c>
      <c r="BF5434" s="1">
        <v>0</v>
      </c>
      <c r="BG5434" s="1">
        <v>0</v>
      </c>
      <c r="BH5434" s="1">
        <v>0</v>
      </c>
      <c r="BI5434" s="1">
        <v>0</v>
      </c>
      <c r="BJ5434" s="1">
        <v>0</v>
      </c>
      <c r="BK5434" s="1">
        <v>0</v>
      </c>
      <c r="BL5434" s="1">
        <v>0</v>
      </c>
      <c r="BM5434" s="1">
        <v>0</v>
      </c>
      <c r="BN5434" s="1">
        <v>0</v>
      </c>
      <c r="BO5434" s="1">
        <v>0</v>
      </c>
      <c r="BP5434" s="1">
        <v>0</v>
      </c>
      <c r="BQ5434" s="1">
        <v>0</v>
      </c>
      <c r="BR5434" s="1">
        <v>0</v>
      </c>
      <c r="BS5434" s="1">
        <v>0</v>
      </c>
      <c r="BT5434" s="1">
        <v>0</v>
      </c>
      <c r="BU5434" s="1">
        <v>1</v>
      </c>
      <c r="BV5434" s="1">
        <v>1</v>
      </c>
      <c r="BW5434" s="1">
        <v>1</v>
      </c>
      <c r="BX5434" s="1">
        <v>1</v>
      </c>
      <c r="BY5434" s="1">
        <v>1</v>
      </c>
      <c r="BZ5434" s="1">
        <v>1</v>
      </c>
      <c r="CA5434" s="1">
        <v>1</v>
      </c>
      <c r="CB5434" s="1">
        <v>1</v>
      </c>
      <c r="CC5434" s="1">
        <v>1</v>
      </c>
      <c r="CD5434" s="1">
        <v>1</v>
      </c>
      <c r="CE5434" s="1">
        <v>0</v>
      </c>
      <c r="CF5434" s="1">
        <v>1</v>
      </c>
      <c r="CG5434" s="1">
        <v>0</v>
      </c>
      <c r="CH5434" s="1">
        <v>0</v>
      </c>
      <c r="CI5434" t="s">
        <v>6336</v>
      </c>
    </row>
    <row r="5435" spans="1:87" x14ac:dyDescent="0.2">
      <c r="A5435" t="s">
        <v>6337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1</v>
      </c>
      <c r="J5435" s="1">
        <v>0</v>
      </c>
      <c r="K5435" s="1">
        <v>0</v>
      </c>
      <c r="L5435" s="1">
        <v>0</v>
      </c>
      <c r="M5435" s="1">
        <v>1</v>
      </c>
      <c r="N5435" s="1">
        <v>0</v>
      </c>
      <c r="O5435" s="1">
        <v>0</v>
      </c>
      <c r="P5435" s="1">
        <v>0</v>
      </c>
      <c r="Q5435" s="1">
        <v>0</v>
      </c>
      <c r="R5435" s="1">
        <v>1</v>
      </c>
      <c r="S5435" s="1">
        <v>1</v>
      </c>
      <c r="T5435" s="1">
        <v>1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>
        <v>0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  <c r="AJ5435" s="1">
        <v>0</v>
      </c>
      <c r="AK5435" s="1">
        <v>0</v>
      </c>
      <c r="AL5435" s="1">
        <v>0</v>
      </c>
      <c r="AM5435" s="1">
        <v>0</v>
      </c>
      <c r="AN5435" s="1">
        <v>0</v>
      </c>
      <c r="AO5435" s="1">
        <v>0</v>
      </c>
      <c r="AP5435" s="1">
        <v>0</v>
      </c>
      <c r="AQ5435" s="1">
        <v>0</v>
      </c>
      <c r="AR5435" s="1">
        <v>0</v>
      </c>
      <c r="AS5435" s="1">
        <v>0</v>
      </c>
      <c r="AT5435" s="1">
        <v>0</v>
      </c>
      <c r="AU5435" s="1">
        <v>0</v>
      </c>
      <c r="AV5435" s="1">
        <v>0</v>
      </c>
      <c r="AW5435" s="1">
        <v>0</v>
      </c>
      <c r="AX5435" s="1">
        <v>0</v>
      </c>
      <c r="AY5435" s="1">
        <v>0</v>
      </c>
      <c r="AZ5435" s="1">
        <v>0</v>
      </c>
      <c r="BA5435" s="1">
        <v>0</v>
      </c>
      <c r="BB5435" s="1">
        <v>0</v>
      </c>
      <c r="BC5435" s="1">
        <v>0</v>
      </c>
      <c r="BD5435" s="1">
        <v>0</v>
      </c>
      <c r="BE5435" s="1">
        <v>0</v>
      </c>
      <c r="BF5435" s="1">
        <v>0</v>
      </c>
      <c r="BG5435" s="1">
        <v>0</v>
      </c>
      <c r="BH5435" s="1">
        <v>0</v>
      </c>
      <c r="BI5435" s="1">
        <v>0</v>
      </c>
      <c r="BJ5435" s="1">
        <v>0</v>
      </c>
      <c r="BK5435" s="1">
        <v>0</v>
      </c>
      <c r="BL5435" s="1">
        <v>0</v>
      </c>
      <c r="BM5435" s="1">
        <v>0</v>
      </c>
      <c r="BN5435" s="1">
        <v>0</v>
      </c>
      <c r="BO5435" s="1">
        <v>0</v>
      </c>
      <c r="BP5435" s="1">
        <v>0</v>
      </c>
      <c r="BQ5435" s="1">
        <v>0</v>
      </c>
      <c r="BR5435" s="1">
        <v>0</v>
      </c>
      <c r="BS5435" s="1">
        <v>0</v>
      </c>
      <c r="BT5435" s="1">
        <v>0</v>
      </c>
      <c r="BU5435" s="1">
        <v>0</v>
      </c>
      <c r="BV5435" s="1">
        <v>0</v>
      </c>
      <c r="BW5435" s="1">
        <v>0</v>
      </c>
      <c r="BX5435" s="1">
        <v>0</v>
      </c>
      <c r="BY5435" s="1">
        <v>0</v>
      </c>
      <c r="BZ5435" s="1">
        <v>0</v>
      </c>
      <c r="CA5435" s="1">
        <v>0</v>
      </c>
      <c r="CB5435" s="1">
        <v>0</v>
      </c>
      <c r="CC5435" s="1">
        <v>0</v>
      </c>
      <c r="CD5435" s="1">
        <v>0</v>
      </c>
      <c r="CE5435" s="1">
        <v>0</v>
      </c>
      <c r="CF5435" s="1">
        <v>0</v>
      </c>
      <c r="CG5435" s="1">
        <v>0</v>
      </c>
      <c r="CH5435" s="1">
        <v>0</v>
      </c>
      <c r="CI5435" t="s">
        <v>6338</v>
      </c>
    </row>
    <row r="5436" spans="1:87" x14ac:dyDescent="0.2">
      <c r="A5436" t="s">
        <v>6339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>
        <v>0</v>
      </c>
      <c r="AE5436" s="1">
        <v>0</v>
      </c>
      <c r="AF5436" s="1">
        <v>0</v>
      </c>
      <c r="AG5436" s="1">
        <v>0</v>
      </c>
      <c r="AH5436" s="1">
        <v>0</v>
      </c>
      <c r="AI5436" s="1">
        <v>1</v>
      </c>
      <c r="AJ5436" s="1">
        <v>0</v>
      </c>
      <c r="AK5436" s="1">
        <v>0</v>
      </c>
      <c r="AL5436" s="1">
        <v>1</v>
      </c>
      <c r="AM5436" s="1">
        <v>1</v>
      </c>
      <c r="AN5436" s="1">
        <v>1</v>
      </c>
      <c r="AO5436" s="1">
        <v>0</v>
      </c>
      <c r="AP5436" s="1">
        <v>0</v>
      </c>
      <c r="AQ5436" s="1">
        <v>0</v>
      </c>
      <c r="AR5436" s="1">
        <v>0</v>
      </c>
      <c r="AS5436" s="1">
        <v>0</v>
      </c>
      <c r="AT5436" s="1">
        <v>0</v>
      </c>
      <c r="AU5436" s="1">
        <v>0</v>
      </c>
      <c r="AV5436" s="1">
        <v>0</v>
      </c>
      <c r="AW5436" s="1">
        <v>0</v>
      </c>
      <c r="AX5436" s="1">
        <v>0</v>
      </c>
      <c r="AY5436" s="1">
        <v>0</v>
      </c>
      <c r="AZ5436" s="1">
        <v>0</v>
      </c>
      <c r="BA5436" s="1">
        <v>0</v>
      </c>
      <c r="BB5436" s="1">
        <v>0</v>
      </c>
      <c r="BC5436" s="1">
        <v>0</v>
      </c>
      <c r="BD5436" s="1">
        <v>0</v>
      </c>
      <c r="BE5436" s="1">
        <v>0</v>
      </c>
      <c r="BF5436" s="1">
        <v>0</v>
      </c>
      <c r="BG5436" s="1">
        <v>0</v>
      </c>
      <c r="BH5436" s="1">
        <v>0</v>
      </c>
      <c r="BI5436" s="1">
        <v>0</v>
      </c>
      <c r="BJ5436" s="1">
        <v>0</v>
      </c>
      <c r="BK5436" s="1">
        <v>0</v>
      </c>
      <c r="BL5436" s="1">
        <v>0</v>
      </c>
      <c r="BM5436" s="1">
        <v>0</v>
      </c>
      <c r="BN5436" s="1">
        <v>0</v>
      </c>
      <c r="BO5436" s="1">
        <v>0</v>
      </c>
      <c r="BP5436" s="1">
        <v>0</v>
      </c>
      <c r="BQ5436" s="1">
        <v>0</v>
      </c>
      <c r="BR5436" s="1">
        <v>0</v>
      </c>
      <c r="BS5436" s="1">
        <v>0</v>
      </c>
      <c r="BT5436" s="1">
        <v>0</v>
      </c>
      <c r="BU5436" s="1">
        <v>0</v>
      </c>
      <c r="BV5436" s="1">
        <v>0</v>
      </c>
      <c r="BW5436" s="1">
        <v>0</v>
      </c>
      <c r="BX5436" s="1">
        <v>0</v>
      </c>
      <c r="BY5436" s="1">
        <v>0</v>
      </c>
      <c r="BZ5436" s="1">
        <v>0</v>
      </c>
      <c r="CA5436" s="1">
        <v>0</v>
      </c>
      <c r="CB5436" s="1">
        <v>0</v>
      </c>
      <c r="CC5436" s="1">
        <v>0</v>
      </c>
      <c r="CD5436" s="1">
        <v>0</v>
      </c>
      <c r="CE5436" s="1">
        <v>0</v>
      </c>
      <c r="CF5436" s="1">
        <v>2</v>
      </c>
      <c r="CG5436" s="1">
        <v>0</v>
      </c>
      <c r="CH5436" s="1">
        <v>0</v>
      </c>
      <c r="CI5436" t="s">
        <v>6340</v>
      </c>
    </row>
    <row r="5437" spans="1:87" x14ac:dyDescent="0.2">
      <c r="A5437">
        <v>99978</v>
      </c>
      <c r="B5437" s="1" t="s">
        <v>6341</v>
      </c>
    </row>
    <row r="5438" spans="1:87" x14ac:dyDescent="0.2">
      <c r="A5438" t="s">
        <v>6342</v>
      </c>
      <c r="B5438" s="1">
        <v>1</v>
      </c>
      <c r="C5438" s="1">
        <v>0</v>
      </c>
      <c r="D5438" s="1">
        <v>0</v>
      </c>
      <c r="E5438" s="1">
        <v>1</v>
      </c>
      <c r="F5438" s="1">
        <v>1</v>
      </c>
      <c r="G5438" s="1">
        <v>0</v>
      </c>
      <c r="H5438" s="1">
        <v>1</v>
      </c>
      <c r="I5438" s="1">
        <v>1</v>
      </c>
      <c r="J5438" s="1">
        <v>1</v>
      </c>
      <c r="K5438" s="1">
        <v>1</v>
      </c>
      <c r="L5438" s="1">
        <v>1</v>
      </c>
      <c r="M5438" s="1">
        <v>1</v>
      </c>
      <c r="N5438" s="1">
        <v>1</v>
      </c>
      <c r="O5438" s="1">
        <v>1</v>
      </c>
      <c r="P5438" s="1">
        <v>1</v>
      </c>
      <c r="Q5438" s="1">
        <v>1</v>
      </c>
      <c r="R5438" s="1">
        <v>1</v>
      </c>
      <c r="S5438" s="1">
        <v>1</v>
      </c>
      <c r="T5438" s="1">
        <v>1</v>
      </c>
      <c r="U5438" s="1">
        <v>1</v>
      </c>
      <c r="V5438" s="1">
        <v>1</v>
      </c>
      <c r="W5438" s="1">
        <v>1</v>
      </c>
      <c r="X5438" s="1">
        <v>1</v>
      </c>
      <c r="Y5438" s="1">
        <v>1</v>
      </c>
      <c r="Z5438" s="1">
        <v>0</v>
      </c>
      <c r="AA5438" s="1">
        <v>1</v>
      </c>
      <c r="AB5438" s="1">
        <v>1</v>
      </c>
      <c r="AC5438" s="1">
        <v>1</v>
      </c>
      <c r="AD5438" s="1">
        <v>1</v>
      </c>
      <c r="AE5438" s="1">
        <v>1</v>
      </c>
      <c r="AF5438" s="1">
        <v>1</v>
      </c>
      <c r="AG5438" s="1">
        <v>1</v>
      </c>
      <c r="AH5438" s="1">
        <v>1</v>
      </c>
      <c r="AI5438" s="1">
        <v>0</v>
      </c>
      <c r="AJ5438" s="1">
        <v>1</v>
      </c>
      <c r="AK5438" s="1">
        <v>0</v>
      </c>
      <c r="AL5438" s="1">
        <v>0</v>
      </c>
      <c r="AM5438" s="1">
        <v>1</v>
      </c>
      <c r="AN5438" s="1">
        <v>1</v>
      </c>
      <c r="AO5438" s="1">
        <v>0</v>
      </c>
      <c r="AP5438" s="1">
        <v>0</v>
      </c>
      <c r="AQ5438" s="1">
        <v>0</v>
      </c>
      <c r="AR5438" s="1">
        <v>0</v>
      </c>
      <c r="AS5438" s="1">
        <v>1</v>
      </c>
      <c r="AT5438" s="1">
        <v>1</v>
      </c>
      <c r="AU5438" s="1">
        <v>2</v>
      </c>
      <c r="AV5438" s="1">
        <v>1</v>
      </c>
      <c r="AW5438" s="1">
        <v>1</v>
      </c>
      <c r="AX5438" s="1">
        <v>1</v>
      </c>
      <c r="AY5438" s="1">
        <v>1</v>
      </c>
      <c r="AZ5438" s="1">
        <v>1</v>
      </c>
      <c r="BA5438" s="1">
        <v>1</v>
      </c>
      <c r="BB5438" s="1">
        <v>0</v>
      </c>
      <c r="BC5438" s="1">
        <v>1</v>
      </c>
      <c r="BD5438" s="1">
        <v>1</v>
      </c>
      <c r="BE5438" s="1">
        <v>0</v>
      </c>
      <c r="BF5438" s="1">
        <v>1</v>
      </c>
      <c r="BG5438" s="1">
        <v>1</v>
      </c>
      <c r="BH5438" s="1">
        <v>1</v>
      </c>
      <c r="BI5438" s="1">
        <v>0</v>
      </c>
      <c r="BJ5438" s="1">
        <v>0</v>
      </c>
      <c r="BK5438" s="1">
        <v>0</v>
      </c>
      <c r="BL5438" s="1">
        <v>0</v>
      </c>
      <c r="BM5438" s="1">
        <v>0</v>
      </c>
      <c r="BN5438" s="1">
        <v>0</v>
      </c>
      <c r="BO5438" s="1">
        <v>0</v>
      </c>
      <c r="BP5438" s="1">
        <v>0</v>
      </c>
      <c r="BQ5438" s="1">
        <v>0</v>
      </c>
      <c r="BR5438" s="1">
        <v>0</v>
      </c>
      <c r="BS5438" s="1">
        <v>1</v>
      </c>
      <c r="BT5438" s="1">
        <v>1</v>
      </c>
      <c r="BU5438" s="1">
        <v>0</v>
      </c>
      <c r="BV5438" s="1">
        <v>0</v>
      </c>
      <c r="BW5438" s="1">
        <v>0</v>
      </c>
      <c r="BX5438" s="1">
        <v>0</v>
      </c>
      <c r="BY5438" s="1">
        <v>0</v>
      </c>
      <c r="BZ5438" s="1">
        <v>0</v>
      </c>
      <c r="CA5438" s="1">
        <v>0</v>
      </c>
      <c r="CB5438" s="1">
        <v>0</v>
      </c>
      <c r="CC5438" s="1">
        <v>0</v>
      </c>
      <c r="CD5438" s="1">
        <v>0</v>
      </c>
      <c r="CE5438" s="1">
        <v>0</v>
      </c>
      <c r="CF5438" s="1">
        <v>1</v>
      </c>
      <c r="CG5438" s="1">
        <v>0</v>
      </c>
      <c r="CH5438" s="1">
        <v>0</v>
      </c>
      <c r="CI5438" t="s">
        <v>6343</v>
      </c>
    </row>
    <row r="5439" spans="1:87" x14ac:dyDescent="0.2">
      <c r="A5439" t="s">
        <v>6344</v>
      </c>
      <c r="B5439" s="1">
        <v>2</v>
      </c>
      <c r="C5439" s="1">
        <v>2</v>
      </c>
      <c r="D5439" s="1">
        <v>1</v>
      </c>
      <c r="E5439" s="1">
        <v>1</v>
      </c>
      <c r="F5439" s="1">
        <v>1</v>
      </c>
      <c r="G5439" s="1">
        <v>2</v>
      </c>
      <c r="H5439" s="1">
        <v>2</v>
      </c>
      <c r="I5439" s="1">
        <v>2</v>
      </c>
      <c r="J5439" s="1">
        <v>2</v>
      </c>
      <c r="K5439" s="1">
        <v>2</v>
      </c>
      <c r="L5439" s="1">
        <v>2</v>
      </c>
      <c r="M5439" s="1">
        <v>2</v>
      </c>
      <c r="N5439" s="1">
        <v>2</v>
      </c>
      <c r="O5439" s="1">
        <v>2</v>
      </c>
      <c r="P5439" s="1">
        <v>2</v>
      </c>
      <c r="Q5439" s="1">
        <v>2</v>
      </c>
      <c r="R5439" s="1">
        <v>2</v>
      </c>
      <c r="S5439" s="1">
        <v>2</v>
      </c>
      <c r="T5439" s="1">
        <v>2</v>
      </c>
      <c r="U5439" s="1">
        <v>2</v>
      </c>
      <c r="V5439" s="1">
        <v>2</v>
      </c>
      <c r="W5439" s="1">
        <v>2</v>
      </c>
      <c r="X5439" s="1">
        <v>2</v>
      </c>
      <c r="Y5439" s="1">
        <v>2</v>
      </c>
      <c r="Z5439" s="1">
        <v>2</v>
      </c>
      <c r="AA5439" s="1">
        <v>1</v>
      </c>
      <c r="AB5439" s="1">
        <v>2</v>
      </c>
      <c r="AC5439" s="1">
        <v>1</v>
      </c>
      <c r="AD5439" s="1">
        <v>1</v>
      </c>
      <c r="AE5439" s="1">
        <v>1</v>
      </c>
      <c r="AF5439" s="1">
        <v>1</v>
      </c>
      <c r="AG5439" s="1">
        <v>1</v>
      </c>
      <c r="AH5439" s="1">
        <v>1</v>
      </c>
      <c r="AI5439" s="1">
        <v>2</v>
      </c>
      <c r="AJ5439" s="1">
        <v>2</v>
      </c>
      <c r="AK5439" s="1">
        <v>2</v>
      </c>
      <c r="AL5439" s="1">
        <v>1</v>
      </c>
      <c r="AM5439" s="1">
        <v>1</v>
      </c>
      <c r="AN5439" s="1">
        <v>1</v>
      </c>
      <c r="AO5439" s="1">
        <v>1</v>
      </c>
      <c r="AP5439" s="1">
        <v>1</v>
      </c>
      <c r="AQ5439" s="1">
        <v>1</v>
      </c>
      <c r="AR5439" s="1">
        <v>1</v>
      </c>
      <c r="AS5439" s="1">
        <v>2</v>
      </c>
      <c r="AT5439" s="1">
        <v>2</v>
      </c>
      <c r="AU5439" s="1">
        <v>2</v>
      </c>
      <c r="AV5439" s="1">
        <v>2</v>
      </c>
      <c r="AW5439" s="1">
        <v>2</v>
      </c>
      <c r="AX5439" s="1">
        <v>2</v>
      </c>
      <c r="AY5439" s="1">
        <v>2</v>
      </c>
      <c r="AZ5439" s="1">
        <v>2</v>
      </c>
      <c r="BA5439" s="1">
        <v>2</v>
      </c>
      <c r="BB5439" s="1">
        <v>2</v>
      </c>
      <c r="BC5439" s="1">
        <v>2</v>
      </c>
      <c r="BD5439" s="1">
        <v>2</v>
      </c>
      <c r="BE5439" s="1">
        <v>2</v>
      </c>
      <c r="BF5439" s="1">
        <v>2</v>
      </c>
      <c r="BG5439" s="1">
        <v>2</v>
      </c>
      <c r="BH5439" s="1">
        <v>2</v>
      </c>
      <c r="BI5439" s="1">
        <v>2</v>
      </c>
      <c r="BJ5439" s="1">
        <v>1</v>
      </c>
      <c r="BK5439" s="1">
        <v>2</v>
      </c>
      <c r="BL5439" s="1">
        <v>2</v>
      </c>
      <c r="BM5439" s="1">
        <v>2</v>
      </c>
      <c r="BN5439" s="1">
        <v>2</v>
      </c>
      <c r="BO5439" s="1">
        <v>2</v>
      </c>
      <c r="BP5439" s="1">
        <v>2</v>
      </c>
      <c r="BQ5439" s="1">
        <v>2</v>
      </c>
      <c r="BR5439" s="1">
        <v>1</v>
      </c>
      <c r="BS5439" s="1">
        <v>2</v>
      </c>
      <c r="BT5439" s="1">
        <v>1</v>
      </c>
      <c r="BU5439" s="1">
        <v>2</v>
      </c>
      <c r="BV5439" s="1">
        <v>2</v>
      </c>
      <c r="BW5439" s="1">
        <v>2</v>
      </c>
      <c r="BX5439" s="1">
        <v>2</v>
      </c>
      <c r="BY5439" s="1">
        <v>2</v>
      </c>
      <c r="BZ5439" s="1">
        <v>2</v>
      </c>
      <c r="CA5439" s="1">
        <v>2</v>
      </c>
      <c r="CB5439" s="1">
        <v>2</v>
      </c>
      <c r="CC5439" s="1">
        <v>2</v>
      </c>
      <c r="CD5439" s="1">
        <v>2</v>
      </c>
      <c r="CE5439" s="1">
        <v>2</v>
      </c>
      <c r="CF5439" s="1">
        <v>2</v>
      </c>
      <c r="CG5439" s="1">
        <v>1</v>
      </c>
      <c r="CH5439" s="1">
        <v>2</v>
      </c>
      <c r="CI5439" t="s">
        <v>6345</v>
      </c>
    </row>
    <row r="5440" spans="1:87" x14ac:dyDescent="0.2">
      <c r="A5440" t="s">
        <v>6346</v>
      </c>
      <c r="B5440" s="1">
        <v>1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2</v>
      </c>
      <c r="I5440" s="1">
        <v>2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1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2</v>
      </c>
      <c r="AC5440" s="1">
        <v>0</v>
      </c>
      <c r="AD5440" s="1">
        <v>0</v>
      </c>
      <c r="AE5440" s="1">
        <v>0</v>
      </c>
      <c r="AF5440" s="1">
        <v>0</v>
      </c>
      <c r="AG5440" s="1">
        <v>0</v>
      </c>
      <c r="AH5440" s="1">
        <v>0</v>
      </c>
      <c r="AI5440" s="1">
        <v>0</v>
      </c>
      <c r="AJ5440" s="1">
        <v>1</v>
      </c>
      <c r="AK5440" s="1">
        <v>0</v>
      </c>
      <c r="AL5440" s="1">
        <v>1</v>
      </c>
      <c r="AM5440" s="1">
        <v>1</v>
      </c>
      <c r="AN5440" s="1">
        <v>1</v>
      </c>
      <c r="AO5440" s="1">
        <v>0</v>
      </c>
      <c r="AP5440" s="1">
        <v>0</v>
      </c>
      <c r="AQ5440" s="1">
        <v>0</v>
      </c>
      <c r="AR5440" s="1">
        <v>0</v>
      </c>
      <c r="AS5440" s="1">
        <v>0</v>
      </c>
      <c r="AT5440" s="1">
        <v>0</v>
      </c>
      <c r="AU5440" s="1">
        <v>0</v>
      </c>
      <c r="AV5440" s="1">
        <v>0</v>
      </c>
      <c r="AW5440" s="1">
        <v>0</v>
      </c>
      <c r="AX5440" s="1">
        <v>0</v>
      </c>
      <c r="AY5440" s="1">
        <v>0</v>
      </c>
      <c r="AZ5440" s="1">
        <v>0</v>
      </c>
      <c r="BA5440" s="1">
        <v>0</v>
      </c>
      <c r="BB5440" s="1">
        <v>0</v>
      </c>
      <c r="BC5440" s="1">
        <v>0</v>
      </c>
      <c r="BD5440" s="1">
        <v>0</v>
      </c>
      <c r="BE5440" s="1">
        <v>0</v>
      </c>
      <c r="BF5440" s="1">
        <v>1</v>
      </c>
      <c r="BG5440" s="1">
        <v>0</v>
      </c>
      <c r="BH5440" s="1">
        <v>0</v>
      </c>
      <c r="BI5440" s="1">
        <v>0</v>
      </c>
      <c r="BJ5440" s="1">
        <v>0</v>
      </c>
      <c r="BK5440" s="1">
        <v>0</v>
      </c>
      <c r="BL5440" s="1">
        <v>0</v>
      </c>
      <c r="BM5440" s="1">
        <v>0</v>
      </c>
      <c r="BN5440" s="1">
        <v>0</v>
      </c>
      <c r="BO5440" s="1">
        <v>0</v>
      </c>
      <c r="BP5440" s="1">
        <v>0</v>
      </c>
      <c r="BQ5440" s="1">
        <v>0</v>
      </c>
      <c r="BR5440" s="1">
        <v>1</v>
      </c>
      <c r="BS5440" s="1">
        <v>0</v>
      </c>
      <c r="BT5440" s="1">
        <v>0</v>
      </c>
      <c r="BU5440" s="1">
        <v>0</v>
      </c>
      <c r="BV5440" s="1">
        <v>0</v>
      </c>
      <c r="BW5440" s="1">
        <v>0</v>
      </c>
      <c r="BX5440" s="1">
        <v>0</v>
      </c>
      <c r="BY5440" s="1">
        <v>0</v>
      </c>
      <c r="BZ5440" s="1">
        <v>0</v>
      </c>
      <c r="CA5440" s="1">
        <v>0</v>
      </c>
      <c r="CB5440" s="1">
        <v>0</v>
      </c>
      <c r="CC5440" s="1">
        <v>0</v>
      </c>
      <c r="CD5440" s="1">
        <v>0</v>
      </c>
      <c r="CE5440" s="1">
        <v>0</v>
      </c>
      <c r="CF5440" s="1">
        <v>0</v>
      </c>
      <c r="CG5440" s="1">
        <v>0</v>
      </c>
      <c r="CH5440" s="1">
        <v>0</v>
      </c>
      <c r="CI5440" t="s">
        <v>6347</v>
      </c>
    </row>
    <row r="5441" spans="1:87" x14ac:dyDescent="0.2">
      <c r="A5441" t="s">
        <v>6348</v>
      </c>
      <c r="B5441" s="1">
        <v>0</v>
      </c>
      <c r="C5441" s="1">
        <v>0</v>
      </c>
      <c r="D5441" s="1">
        <v>0</v>
      </c>
      <c r="E5441" s="1">
        <v>1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1</v>
      </c>
      <c r="O5441" s="1">
        <v>0</v>
      </c>
      <c r="P5441" s="1">
        <v>1</v>
      </c>
      <c r="Q5441" s="1">
        <v>0</v>
      </c>
      <c r="R5441" s="1">
        <v>0</v>
      </c>
      <c r="S5441" s="1">
        <v>0</v>
      </c>
      <c r="T5441" s="1">
        <v>0</v>
      </c>
      <c r="U5441" s="1">
        <v>1</v>
      </c>
      <c r="V5441" s="1">
        <v>1</v>
      </c>
      <c r="W5441" s="1">
        <v>1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>
        <v>0</v>
      </c>
      <c r="AE5441" s="1">
        <v>0</v>
      </c>
      <c r="AF5441" s="1">
        <v>0</v>
      </c>
      <c r="AG5441" s="1">
        <v>0</v>
      </c>
      <c r="AH5441" s="1">
        <v>0</v>
      </c>
      <c r="AI5441" s="1">
        <v>0</v>
      </c>
      <c r="AJ5441" s="1">
        <v>0</v>
      </c>
      <c r="AK5441" s="1">
        <v>0</v>
      </c>
      <c r="AL5441" s="1">
        <v>0</v>
      </c>
      <c r="AM5441" s="1">
        <v>0</v>
      </c>
      <c r="AN5441" s="1">
        <v>0</v>
      </c>
      <c r="AO5441" s="1">
        <v>0</v>
      </c>
      <c r="AP5441" s="1">
        <v>0</v>
      </c>
      <c r="AQ5441" s="1">
        <v>0</v>
      </c>
      <c r="AR5441" s="1">
        <v>0</v>
      </c>
      <c r="AS5441" s="1">
        <v>0</v>
      </c>
      <c r="AT5441" s="1">
        <v>0</v>
      </c>
      <c r="AU5441" s="1">
        <v>0</v>
      </c>
      <c r="AV5441" s="1">
        <v>0</v>
      </c>
      <c r="AW5441" s="1">
        <v>0</v>
      </c>
      <c r="AX5441" s="1">
        <v>0</v>
      </c>
      <c r="AY5441" s="1">
        <v>0</v>
      </c>
      <c r="AZ5441" s="1">
        <v>0</v>
      </c>
      <c r="BA5441" s="1">
        <v>0</v>
      </c>
      <c r="BB5441" s="1">
        <v>0</v>
      </c>
      <c r="BC5441" s="1">
        <v>1</v>
      </c>
      <c r="BD5441" s="1">
        <v>1</v>
      </c>
      <c r="BE5441" s="1">
        <v>0</v>
      </c>
      <c r="BF5441" s="1">
        <v>0</v>
      </c>
      <c r="BG5441" s="1">
        <v>0</v>
      </c>
      <c r="BH5441" s="1">
        <v>0</v>
      </c>
      <c r="BI5441" s="1">
        <v>0</v>
      </c>
      <c r="BJ5441" s="1">
        <v>0</v>
      </c>
      <c r="BK5441" s="1">
        <v>0</v>
      </c>
      <c r="BL5441" s="1">
        <v>0</v>
      </c>
      <c r="BM5441" s="1">
        <v>0</v>
      </c>
      <c r="BN5441" s="1">
        <v>0</v>
      </c>
      <c r="BO5441" s="1">
        <v>0</v>
      </c>
      <c r="BP5441" s="1">
        <v>0</v>
      </c>
      <c r="BQ5441" s="1">
        <v>0</v>
      </c>
      <c r="BR5441" s="1">
        <v>0</v>
      </c>
      <c r="BS5441" s="1">
        <v>0</v>
      </c>
      <c r="BT5441" s="1">
        <v>0</v>
      </c>
      <c r="BU5441" s="1">
        <v>0</v>
      </c>
      <c r="BV5441" s="1">
        <v>0</v>
      </c>
      <c r="BW5441" s="1">
        <v>0</v>
      </c>
      <c r="BX5441" s="1">
        <v>0</v>
      </c>
      <c r="BY5441" s="1">
        <v>0</v>
      </c>
      <c r="BZ5441" s="1">
        <v>0</v>
      </c>
      <c r="CA5441" s="1">
        <v>0</v>
      </c>
      <c r="CB5441" s="1">
        <v>0</v>
      </c>
      <c r="CC5441" s="1">
        <v>0</v>
      </c>
      <c r="CD5441" s="1">
        <v>0</v>
      </c>
      <c r="CE5441" s="1">
        <v>0</v>
      </c>
      <c r="CF5441" s="1">
        <v>0</v>
      </c>
      <c r="CG5441" s="1">
        <v>0</v>
      </c>
      <c r="CH5441" s="1">
        <v>0</v>
      </c>
      <c r="CI5441" t="s">
        <v>6349</v>
      </c>
    </row>
    <row r="5442" spans="1:87" x14ac:dyDescent="0.2">
      <c r="A5442" t="s">
        <v>6350</v>
      </c>
      <c r="B5442" s="1">
        <v>0</v>
      </c>
      <c r="C5442" s="1">
        <v>3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>
        <v>0</v>
      </c>
      <c r="AE5442" s="1">
        <v>0</v>
      </c>
      <c r="AF5442" s="1">
        <v>0</v>
      </c>
      <c r="AG5442" s="1">
        <v>0</v>
      </c>
      <c r="AH5442" s="1">
        <v>0</v>
      </c>
      <c r="AI5442" s="1">
        <v>0</v>
      </c>
      <c r="AJ5442" s="1">
        <v>0</v>
      </c>
      <c r="AK5442" s="1">
        <v>0</v>
      </c>
      <c r="AL5442" s="1">
        <v>1</v>
      </c>
      <c r="AM5442" s="1">
        <v>0</v>
      </c>
      <c r="AN5442" s="1">
        <v>0</v>
      </c>
      <c r="AO5442" s="1">
        <v>0</v>
      </c>
      <c r="AP5442" s="1">
        <v>0</v>
      </c>
      <c r="AQ5442" s="1">
        <v>0</v>
      </c>
      <c r="AR5442" s="1">
        <v>0</v>
      </c>
      <c r="AS5442" s="1">
        <v>0</v>
      </c>
      <c r="AT5442" s="1">
        <v>0</v>
      </c>
      <c r="AU5442" s="1">
        <v>1</v>
      </c>
      <c r="AV5442" s="1">
        <v>0</v>
      </c>
      <c r="AW5442" s="1">
        <v>0</v>
      </c>
      <c r="AX5442" s="1">
        <v>0</v>
      </c>
      <c r="AY5442" s="1">
        <v>0</v>
      </c>
      <c r="AZ5442" s="1">
        <v>0</v>
      </c>
      <c r="BA5442" s="1">
        <v>0</v>
      </c>
      <c r="BB5442" s="1">
        <v>0</v>
      </c>
      <c r="BC5442" s="1">
        <v>0</v>
      </c>
      <c r="BD5442" s="1">
        <v>0</v>
      </c>
      <c r="BE5442" s="1">
        <v>0</v>
      </c>
      <c r="BF5442" s="1">
        <v>0</v>
      </c>
      <c r="BG5442" s="1">
        <v>0</v>
      </c>
      <c r="BH5442" s="1">
        <v>0</v>
      </c>
      <c r="BI5442" s="1">
        <v>0</v>
      </c>
      <c r="BJ5442" s="1">
        <v>0</v>
      </c>
      <c r="BK5442" s="1">
        <v>0</v>
      </c>
      <c r="BL5442" s="1">
        <v>0</v>
      </c>
      <c r="BM5442" s="1">
        <v>0</v>
      </c>
      <c r="BN5442" s="1">
        <v>0</v>
      </c>
      <c r="BO5442" s="1">
        <v>0</v>
      </c>
      <c r="BP5442" s="1">
        <v>0</v>
      </c>
      <c r="BQ5442" s="1">
        <v>0</v>
      </c>
      <c r="BR5442" s="1">
        <v>0</v>
      </c>
      <c r="BS5442" s="1">
        <v>0</v>
      </c>
      <c r="BT5442" s="1">
        <v>0</v>
      </c>
      <c r="BU5442" s="1">
        <v>0</v>
      </c>
      <c r="BV5442" s="1">
        <v>0</v>
      </c>
      <c r="BW5442" s="1">
        <v>0</v>
      </c>
      <c r="BX5442" s="1">
        <v>0</v>
      </c>
      <c r="BY5442" s="1">
        <v>0</v>
      </c>
      <c r="BZ5442" s="1">
        <v>0</v>
      </c>
      <c r="CA5442" s="1">
        <v>0</v>
      </c>
      <c r="CB5442" s="1">
        <v>0</v>
      </c>
      <c r="CC5442" s="1">
        <v>0</v>
      </c>
      <c r="CD5442" s="1">
        <v>0</v>
      </c>
      <c r="CE5442" s="1">
        <v>0</v>
      </c>
      <c r="CF5442" s="1">
        <v>0</v>
      </c>
      <c r="CG5442" s="1">
        <v>0</v>
      </c>
      <c r="CH5442" s="1">
        <v>0</v>
      </c>
      <c r="CI5442" t="s">
        <v>6351</v>
      </c>
    </row>
    <row r="5443" spans="1:87" x14ac:dyDescent="0.2">
      <c r="A5443" t="s">
        <v>6352</v>
      </c>
      <c r="B5443" s="1">
        <v>1</v>
      </c>
      <c r="C5443" s="1">
        <v>1</v>
      </c>
      <c r="D5443" s="1">
        <v>1</v>
      </c>
      <c r="E5443" s="1">
        <v>0</v>
      </c>
      <c r="F5443" s="1">
        <v>0</v>
      </c>
      <c r="G5443" s="1">
        <v>1</v>
      </c>
      <c r="H5443" s="1">
        <v>1</v>
      </c>
      <c r="I5443" s="1">
        <v>1</v>
      </c>
      <c r="J5443" s="1">
        <v>0</v>
      </c>
      <c r="K5443" s="1">
        <v>1</v>
      </c>
      <c r="L5443" s="1">
        <v>1</v>
      </c>
      <c r="M5443" s="1">
        <v>1</v>
      </c>
      <c r="N5443" s="1">
        <v>1</v>
      </c>
      <c r="O5443" s="1">
        <v>1</v>
      </c>
      <c r="P5443" s="1">
        <v>1</v>
      </c>
      <c r="Q5443" s="1">
        <v>1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1</v>
      </c>
      <c r="AD5443" s="1">
        <v>1</v>
      </c>
      <c r="AE5443" s="1">
        <v>1</v>
      </c>
      <c r="AF5443" s="1">
        <v>1</v>
      </c>
      <c r="AG5443" s="1">
        <v>1</v>
      </c>
      <c r="AH5443" s="1">
        <v>1</v>
      </c>
      <c r="AI5443" s="1">
        <v>2</v>
      </c>
      <c r="AJ5443" s="1">
        <v>0</v>
      </c>
      <c r="AK5443" s="1">
        <v>0</v>
      </c>
      <c r="AL5443" s="1">
        <v>0</v>
      </c>
      <c r="AM5443" s="1">
        <v>0</v>
      </c>
      <c r="AN5443" s="1">
        <v>0</v>
      </c>
      <c r="AO5443" s="1">
        <v>0</v>
      </c>
      <c r="AP5443" s="1">
        <v>0</v>
      </c>
      <c r="AQ5443" s="1">
        <v>0</v>
      </c>
      <c r="AR5443" s="1">
        <v>0</v>
      </c>
      <c r="AS5443" s="1">
        <v>1</v>
      </c>
      <c r="AT5443" s="1">
        <v>1</v>
      </c>
      <c r="AU5443" s="1">
        <v>1</v>
      </c>
      <c r="AV5443" s="1">
        <v>1</v>
      </c>
      <c r="AW5443" s="1">
        <v>1</v>
      </c>
      <c r="AX5443" s="1">
        <v>1</v>
      </c>
      <c r="AY5443" s="1">
        <v>1</v>
      </c>
      <c r="AZ5443" s="1">
        <v>1</v>
      </c>
      <c r="BA5443" s="1">
        <v>1</v>
      </c>
      <c r="BB5443" s="1">
        <v>1</v>
      </c>
      <c r="BC5443" s="1">
        <v>1</v>
      </c>
      <c r="BD5443" s="1">
        <v>1</v>
      </c>
      <c r="BE5443" s="1">
        <v>1</v>
      </c>
      <c r="BF5443" s="1">
        <v>1</v>
      </c>
      <c r="BG5443" s="1">
        <v>1</v>
      </c>
      <c r="BH5443" s="1">
        <v>1</v>
      </c>
      <c r="BI5443" s="1">
        <v>1</v>
      </c>
      <c r="BJ5443" s="1">
        <v>1</v>
      </c>
      <c r="BK5443" s="1">
        <v>1</v>
      </c>
      <c r="BL5443" s="1">
        <v>1</v>
      </c>
      <c r="BM5443" s="1">
        <v>1</v>
      </c>
      <c r="BN5443" s="1">
        <v>1</v>
      </c>
      <c r="BO5443" s="1">
        <v>1</v>
      </c>
      <c r="BP5443" s="1">
        <v>1</v>
      </c>
      <c r="BQ5443" s="1">
        <v>1</v>
      </c>
      <c r="BR5443" s="1">
        <v>0</v>
      </c>
      <c r="BS5443" s="1">
        <v>1</v>
      </c>
      <c r="BT5443" s="1">
        <v>1</v>
      </c>
      <c r="BU5443" s="1">
        <v>1</v>
      </c>
      <c r="BV5443" s="1">
        <v>1</v>
      </c>
      <c r="BW5443" s="1">
        <v>1</v>
      </c>
      <c r="BX5443" s="1">
        <v>1</v>
      </c>
      <c r="BY5443" s="1">
        <v>1</v>
      </c>
      <c r="BZ5443" s="1">
        <v>1</v>
      </c>
      <c r="CA5443" s="1">
        <v>1</v>
      </c>
      <c r="CB5443" s="1">
        <v>1</v>
      </c>
      <c r="CC5443" s="1">
        <v>1</v>
      </c>
      <c r="CD5443" s="1">
        <v>1</v>
      </c>
      <c r="CE5443" s="1">
        <v>1</v>
      </c>
      <c r="CF5443" s="1">
        <v>1</v>
      </c>
      <c r="CG5443" s="1">
        <v>1</v>
      </c>
      <c r="CH5443" s="1">
        <v>1</v>
      </c>
      <c r="CI5443" t="s">
        <v>6353</v>
      </c>
    </row>
    <row r="5444" spans="1:87" x14ac:dyDescent="0.2">
      <c r="A5444" t="s">
        <v>6354</v>
      </c>
      <c r="B5444" s="1">
        <v>1</v>
      </c>
      <c r="C5444" s="1">
        <v>1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>
        <v>0</v>
      </c>
      <c r="AE5444" s="1">
        <v>0</v>
      </c>
      <c r="AF5444" s="1">
        <v>0</v>
      </c>
      <c r="AG5444" s="1">
        <v>0</v>
      </c>
      <c r="AH5444" s="1">
        <v>0</v>
      </c>
      <c r="AI5444" s="1">
        <v>0</v>
      </c>
      <c r="AJ5444" s="1">
        <v>0</v>
      </c>
      <c r="AK5444" s="1">
        <v>0</v>
      </c>
      <c r="AL5444" s="1">
        <v>0</v>
      </c>
      <c r="AM5444" s="1">
        <v>0</v>
      </c>
      <c r="AN5444" s="1">
        <v>0</v>
      </c>
      <c r="AO5444" s="1">
        <v>0</v>
      </c>
      <c r="AP5444" s="1">
        <v>0</v>
      </c>
      <c r="AQ5444" s="1">
        <v>0</v>
      </c>
      <c r="AR5444" s="1">
        <v>0</v>
      </c>
      <c r="AS5444" s="1">
        <v>0</v>
      </c>
      <c r="AT5444" s="1">
        <v>0</v>
      </c>
      <c r="AU5444" s="1">
        <v>0</v>
      </c>
      <c r="AV5444" s="1">
        <v>0</v>
      </c>
      <c r="AW5444" s="1">
        <v>0</v>
      </c>
      <c r="AX5444" s="1">
        <v>0</v>
      </c>
      <c r="AY5444" s="1">
        <v>0</v>
      </c>
      <c r="AZ5444" s="1">
        <v>0</v>
      </c>
      <c r="BA5444" s="1">
        <v>0</v>
      </c>
      <c r="BB5444" s="1">
        <v>0</v>
      </c>
      <c r="BC5444" s="1">
        <v>0</v>
      </c>
      <c r="BD5444" s="1">
        <v>0</v>
      </c>
      <c r="BE5444" s="1">
        <v>0</v>
      </c>
      <c r="BF5444" s="1">
        <v>0</v>
      </c>
      <c r="BG5444" s="1">
        <v>0</v>
      </c>
      <c r="BH5444" s="1">
        <v>0</v>
      </c>
      <c r="BI5444" s="1">
        <v>0</v>
      </c>
      <c r="BJ5444" s="1">
        <v>0</v>
      </c>
      <c r="BK5444" s="1">
        <v>0</v>
      </c>
      <c r="BL5444" s="1">
        <v>0</v>
      </c>
      <c r="BM5444" s="1">
        <v>0</v>
      </c>
      <c r="BN5444" s="1">
        <v>0</v>
      </c>
      <c r="BO5444" s="1">
        <v>0</v>
      </c>
      <c r="BP5444" s="1">
        <v>0</v>
      </c>
      <c r="BQ5444" s="1">
        <v>0</v>
      </c>
      <c r="BR5444" s="1">
        <v>0</v>
      </c>
      <c r="BS5444" s="1">
        <v>0</v>
      </c>
      <c r="BT5444" s="1">
        <v>0</v>
      </c>
      <c r="BU5444" s="1">
        <v>0</v>
      </c>
      <c r="BV5444" s="1">
        <v>0</v>
      </c>
      <c r="BW5444" s="1">
        <v>0</v>
      </c>
      <c r="BX5444" s="1">
        <v>0</v>
      </c>
      <c r="BY5444" s="1">
        <v>0</v>
      </c>
      <c r="BZ5444" s="1">
        <v>0</v>
      </c>
      <c r="CA5444" s="1">
        <v>0</v>
      </c>
      <c r="CB5444" s="1">
        <v>0</v>
      </c>
      <c r="CC5444" s="1">
        <v>0</v>
      </c>
      <c r="CD5444" s="1">
        <v>0</v>
      </c>
      <c r="CE5444" s="1">
        <v>0</v>
      </c>
      <c r="CF5444" s="1">
        <v>0</v>
      </c>
      <c r="CG5444" s="1">
        <v>0</v>
      </c>
      <c r="CH5444" s="1">
        <v>0</v>
      </c>
      <c r="CI5444" t="s">
        <v>6355</v>
      </c>
    </row>
    <row r="5445" spans="1:87" x14ac:dyDescent="0.2">
      <c r="A5445" t="s">
        <v>6356</v>
      </c>
      <c r="B5445" s="1">
        <v>2</v>
      </c>
      <c r="C5445" s="1">
        <v>1</v>
      </c>
      <c r="D5445" s="1">
        <v>0</v>
      </c>
      <c r="E5445" s="1">
        <v>0</v>
      </c>
      <c r="F5445" s="1">
        <v>1</v>
      </c>
      <c r="G5445" s="1">
        <v>0</v>
      </c>
      <c r="H5445" s="1">
        <v>1</v>
      </c>
      <c r="I5445" s="1">
        <v>1</v>
      </c>
      <c r="J5445" s="1">
        <v>2</v>
      </c>
      <c r="K5445" s="1">
        <v>2</v>
      </c>
      <c r="L5445" s="1">
        <v>1</v>
      </c>
      <c r="M5445" s="1">
        <v>1</v>
      </c>
      <c r="N5445" s="1">
        <v>1</v>
      </c>
      <c r="O5445" s="1">
        <v>1</v>
      </c>
      <c r="P5445" s="1">
        <v>1</v>
      </c>
      <c r="Q5445" s="1">
        <v>1</v>
      </c>
      <c r="R5445" s="1">
        <v>1</v>
      </c>
      <c r="S5445" s="1">
        <v>1</v>
      </c>
      <c r="T5445" s="1">
        <v>1</v>
      </c>
      <c r="U5445" s="1">
        <v>1</v>
      </c>
      <c r="V5445" s="1">
        <v>1</v>
      </c>
      <c r="W5445" s="1">
        <v>1</v>
      </c>
      <c r="X5445" s="1">
        <v>2</v>
      </c>
      <c r="Y5445" s="1">
        <v>2</v>
      </c>
      <c r="Z5445" s="1">
        <v>2</v>
      </c>
      <c r="AA5445" s="1">
        <v>1</v>
      </c>
      <c r="AB5445" s="1">
        <v>1</v>
      </c>
      <c r="AC5445" s="1">
        <v>2</v>
      </c>
      <c r="AD5445" s="1">
        <v>1</v>
      </c>
      <c r="AE5445" s="1">
        <v>1</v>
      </c>
      <c r="AF5445" s="1">
        <v>1</v>
      </c>
      <c r="AG5445" s="1">
        <v>1</v>
      </c>
      <c r="AH5445" s="1">
        <v>1</v>
      </c>
      <c r="AI5445" s="1">
        <v>2</v>
      </c>
      <c r="AJ5445" s="1">
        <v>1</v>
      </c>
      <c r="AK5445" s="1">
        <v>1</v>
      </c>
      <c r="AL5445" s="1">
        <v>1</v>
      </c>
      <c r="AM5445" s="1">
        <v>1</v>
      </c>
      <c r="AN5445" s="1">
        <v>1</v>
      </c>
      <c r="AO5445" s="1">
        <v>0</v>
      </c>
      <c r="AP5445" s="1">
        <v>1</v>
      </c>
      <c r="AQ5445" s="1">
        <v>1</v>
      </c>
      <c r="AR5445" s="1">
        <v>1</v>
      </c>
      <c r="AS5445" s="1">
        <v>1</v>
      </c>
      <c r="AT5445" s="1">
        <v>1</v>
      </c>
      <c r="AU5445" s="1">
        <v>1</v>
      </c>
      <c r="AV5445" s="1">
        <v>1</v>
      </c>
      <c r="AW5445" s="1">
        <v>1</v>
      </c>
      <c r="AX5445" s="1">
        <v>1</v>
      </c>
      <c r="AY5445" s="1">
        <v>1</v>
      </c>
      <c r="AZ5445" s="1">
        <v>1</v>
      </c>
      <c r="BA5445" s="1">
        <v>1</v>
      </c>
      <c r="BB5445" s="1">
        <v>1</v>
      </c>
      <c r="BC5445" s="1">
        <v>1</v>
      </c>
      <c r="BD5445" s="1">
        <v>1</v>
      </c>
      <c r="BE5445" s="1">
        <v>1</v>
      </c>
      <c r="BF5445" s="1">
        <v>1</v>
      </c>
      <c r="BG5445" s="1">
        <v>1</v>
      </c>
      <c r="BH5445" s="1">
        <v>1</v>
      </c>
      <c r="BI5445" s="1">
        <v>0</v>
      </c>
      <c r="BJ5445" s="1">
        <v>1</v>
      </c>
      <c r="BK5445" s="1">
        <v>1</v>
      </c>
      <c r="BL5445" s="1">
        <v>1</v>
      </c>
      <c r="BM5445" s="1">
        <v>1</v>
      </c>
      <c r="BN5445" s="1">
        <v>1</v>
      </c>
      <c r="BO5445" s="1">
        <v>1</v>
      </c>
      <c r="BP5445" s="1">
        <v>1</v>
      </c>
      <c r="BQ5445" s="1">
        <v>1</v>
      </c>
      <c r="BR5445" s="1">
        <v>2</v>
      </c>
      <c r="BS5445" s="1">
        <v>1</v>
      </c>
      <c r="BT5445" s="1">
        <v>2</v>
      </c>
      <c r="BU5445" s="1">
        <v>1</v>
      </c>
      <c r="BV5445" s="1">
        <v>1</v>
      </c>
      <c r="BW5445" s="1">
        <v>1</v>
      </c>
      <c r="BX5445" s="1">
        <v>1</v>
      </c>
      <c r="BY5445" s="1">
        <v>1</v>
      </c>
      <c r="BZ5445" s="1">
        <v>1</v>
      </c>
      <c r="CA5445" s="1">
        <v>1</v>
      </c>
      <c r="CB5445" s="1">
        <v>1</v>
      </c>
      <c r="CC5445" s="1">
        <v>1</v>
      </c>
      <c r="CD5445" s="1">
        <v>1</v>
      </c>
      <c r="CE5445" s="1">
        <v>0</v>
      </c>
      <c r="CF5445" s="1">
        <v>1</v>
      </c>
      <c r="CG5445" s="1">
        <v>1</v>
      </c>
      <c r="CH5445" s="1">
        <v>1</v>
      </c>
      <c r="CI5445" t="s">
        <v>6357</v>
      </c>
    </row>
    <row r="5446" spans="1:87" x14ac:dyDescent="0.2">
      <c r="A5446" t="s">
        <v>6358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1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  <c r="AC5446" s="1">
        <v>0</v>
      </c>
      <c r="AD5446" s="1">
        <v>0</v>
      </c>
      <c r="AE5446" s="1">
        <v>0</v>
      </c>
      <c r="AF5446" s="1">
        <v>0</v>
      </c>
      <c r="AG5446" s="1">
        <v>0</v>
      </c>
      <c r="AH5446" s="1">
        <v>0</v>
      </c>
      <c r="AI5446" s="1">
        <v>0</v>
      </c>
      <c r="AJ5446" s="1">
        <v>0</v>
      </c>
      <c r="AK5446" s="1">
        <v>0</v>
      </c>
      <c r="AL5446" s="1">
        <v>0</v>
      </c>
      <c r="AM5446" s="1">
        <v>0</v>
      </c>
      <c r="AN5446" s="1">
        <v>0</v>
      </c>
      <c r="AO5446" s="1">
        <v>0</v>
      </c>
      <c r="AP5446" s="1">
        <v>0</v>
      </c>
      <c r="AQ5446" s="1">
        <v>0</v>
      </c>
      <c r="AR5446" s="1">
        <v>0</v>
      </c>
      <c r="AS5446" s="1">
        <v>0</v>
      </c>
      <c r="AT5446" s="1">
        <v>0</v>
      </c>
      <c r="AU5446" s="1">
        <v>0</v>
      </c>
      <c r="AV5446" s="1">
        <v>0</v>
      </c>
      <c r="AW5446" s="1">
        <v>0</v>
      </c>
      <c r="AX5446" s="1">
        <v>0</v>
      </c>
      <c r="AY5446" s="1">
        <v>0</v>
      </c>
      <c r="AZ5446" s="1">
        <v>0</v>
      </c>
      <c r="BA5446" s="1">
        <v>0</v>
      </c>
      <c r="BB5446" s="1">
        <v>0</v>
      </c>
      <c r="BC5446" s="1">
        <v>0</v>
      </c>
      <c r="BD5446" s="1">
        <v>0</v>
      </c>
      <c r="BE5446" s="1">
        <v>0</v>
      </c>
      <c r="BF5446" s="1">
        <v>0</v>
      </c>
      <c r="BG5446" s="1">
        <v>0</v>
      </c>
      <c r="BH5446" s="1">
        <v>0</v>
      </c>
      <c r="BI5446" s="1">
        <v>0</v>
      </c>
      <c r="BJ5446" s="1">
        <v>0</v>
      </c>
      <c r="BK5446" s="1">
        <v>1</v>
      </c>
      <c r="BL5446" s="1">
        <v>0</v>
      </c>
      <c r="BM5446" s="1">
        <v>0</v>
      </c>
      <c r="BN5446" s="1">
        <v>0</v>
      </c>
      <c r="BO5446" s="1">
        <v>0</v>
      </c>
      <c r="BP5446" s="1">
        <v>0</v>
      </c>
      <c r="BQ5446" s="1">
        <v>0</v>
      </c>
      <c r="BR5446" s="1">
        <v>0</v>
      </c>
      <c r="BS5446" s="1">
        <v>0</v>
      </c>
      <c r="BT5446" s="1">
        <v>0</v>
      </c>
      <c r="BU5446" s="1">
        <v>0</v>
      </c>
      <c r="BV5446" s="1">
        <v>0</v>
      </c>
      <c r="BW5446" s="1">
        <v>0</v>
      </c>
      <c r="BX5446" s="1">
        <v>0</v>
      </c>
      <c r="BY5446" s="1">
        <v>0</v>
      </c>
      <c r="BZ5446" s="1">
        <v>0</v>
      </c>
      <c r="CA5446" s="1">
        <v>0</v>
      </c>
      <c r="CB5446" s="1">
        <v>0</v>
      </c>
      <c r="CC5446" s="1">
        <v>0</v>
      </c>
      <c r="CD5446" s="1">
        <v>0</v>
      </c>
      <c r="CE5446" s="1">
        <v>0</v>
      </c>
      <c r="CF5446" s="1">
        <v>0</v>
      </c>
      <c r="CG5446" s="1">
        <v>1</v>
      </c>
      <c r="CH5446" s="1">
        <v>0</v>
      </c>
      <c r="CI5446" t="s">
        <v>6359</v>
      </c>
    </row>
    <row r="5447" spans="1:87" x14ac:dyDescent="0.2">
      <c r="A5447" t="s">
        <v>6360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1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1</v>
      </c>
      <c r="Y5447" s="1">
        <v>1</v>
      </c>
      <c r="Z5447" s="1">
        <v>1</v>
      </c>
      <c r="AA5447" s="1">
        <v>0</v>
      </c>
      <c r="AB5447" s="1">
        <v>0</v>
      </c>
      <c r="AC5447" s="1">
        <v>0</v>
      </c>
      <c r="AD5447" s="1">
        <v>2</v>
      </c>
      <c r="AE5447" s="1">
        <v>2</v>
      </c>
      <c r="AF5447" s="1">
        <v>2</v>
      </c>
      <c r="AG5447" s="1">
        <v>2</v>
      </c>
      <c r="AH5447" s="1">
        <v>2</v>
      </c>
      <c r="AI5447" s="1">
        <v>0</v>
      </c>
      <c r="AJ5447" s="1">
        <v>0</v>
      </c>
      <c r="AK5447" s="1">
        <v>1</v>
      </c>
      <c r="AL5447" s="1">
        <v>0</v>
      </c>
      <c r="AM5447" s="1">
        <v>2</v>
      </c>
      <c r="AN5447" s="1">
        <v>2</v>
      </c>
      <c r="AO5447" s="1">
        <v>0</v>
      </c>
      <c r="AP5447" s="1">
        <v>2</v>
      </c>
      <c r="AQ5447" s="1">
        <v>2</v>
      </c>
      <c r="AR5447" s="1">
        <v>2</v>
      </c>
      <c r="AS5447" s="1">
        <v>1</v>
      </c>
      <c r="AT5447" s="1">
        <v>0</v>
      </c>
      <c r="AU5447" s="1">
        <v>0</v>
      </c>
      <c r="AV5447" s="1">
        <v>0</v>
      </c>
      <c r="AW5447" s="1">
        <v>0</v>
      </c>
      <c r="AX5447" s="1">
        <v>0</v>
      </c>
      <c r="AY5447" s="1">
        <v>1</v>
      </c>
      <c r="AZ5447" s="1">
        <v>0</v>
      </c>
      <c r="BA5447" s="1">
        <v>2</v>
      </c>
      <c r="BB5447" s="1">
        <v>1</v>
      </c>
      <c r="BC5447" s="1">
        <v>0</v>
      </c>
      <c r="BD5447" s="1">
        <v>0</v>
      </c>
      <c r="BE5447" s="1">
        <v>0</v>
      </c>
      <c r="BF5447" s="1">
        <v>1</v>
      </c>
      <c r="BG5447" s="1">
        <v>6</v>
      </c>
      <c r="BH5447" s="1">
        <v>7</v>
      </c>
      <c r="BI5447" s="1">
        <v>1</v>
      </c>
      <c r="BJ5447" s="1">
        <v>2</v>
      </c>
      <c r="BK5447" s="1">
        <v>1</v>
      </c>
      <c r="BL5447" s="1">
        <v>0</v>
      </c>
      <c r="BM5447" s="1">
        <v>0</v>
      </c>
      <c r="BN5447" s="1">
        <v>1</v>
      </c>
      <c r="BO5447" s="1">
        <v>0</v>
      </c>
      <c r="BP5447" s="1">
        <v>0</v>
      </c>
      <c r="BQ5447" s="1">
        <v>0</v>
      </c>
      <c r="BR5447" s="1">
        <v>0</v>
      </c>
      <c r="BS5447" s="1">
        <v>0</v>
      </c>
      <c r="BT5447" s="1">
        <v>2</v>
      </c>
      <c r="BU5447" s="1">
        <v>0</v>
      </c>
      <c r="BV5447" s="1">
        <v>0</v>
      </c>
      <c r="BW5447" s="1">
        <v>0</v>
      </c>
      <c r="BX5447" s="1">
        <v>0</v>
      </c>
      <c r="BY5447" s="1">
        <v>0</v>
      </c>
      <c r="BZ5447" s="1">
        <v>0</v>
      </c>
      <c r="CA5447" s="1">
        <v>0</v>
      </c>
      <c r="CB5447" s="1">
        <v>0</v>
      </c>
      <c r="CC5447" s="1">
        <v>0</v>
      </c>
      <c r="CD5447" s="1">
        <v>0</v>
      </c>
      <c r="CE5447" s="1">
        <v>2</v>
      </c>
      <c r="CF5447" s="1">
        <v>1</v>
      </c>
      <c r="CG5447" s="1">
        <v>0</v>
      </c>
      <c r="CH5447" s="1">
        <v>0</v>
      </c>
      <c r="CI5447" t="s">
        <v>6361</v>
      </c>
    </row>
    <row r="5448" spans="1:87" x14ac:dyDescent="0.2">
      <c r="A5448" t="s">
        <v>6362</v>
      </c>
      <c r="B5448" s="1">
        <v>0</v>
      </c>
      <c r="C5448" s="1">
        <v>0</v>
      </c>
      <c r="D5448" s="1">
        <v>0</v>
      </c>
      <c r="E5448" s="1">
        <v>1</v>
      </c>
      <c r="F5448" s="1">
        <v>1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>
        <v>0</v>
      </c>
      <c r="AE5448" s="1">
        <v>0</v>
      </c>
      <c r="AF5448" s="1">
        <v>0</v>
      </c>
      <c r="AG5448" s="1">
        <v>0</v>
      </c>
      <c r="AH5448" s="1">
        <v>0</v>
      </c>
      <c r="AI5448" s="1">
        <v>0</v>
      </c>
      <c r="AJ5448" s="1">
        <v>0</v>
      </c>
      <c r="AK5448" s="1">
        <v>0</v>
      </c>
      <c r="AL5448" s="1">
        <v>1</v>
      </c>
      <c r="AM5448" s="1">
        <v>1</v>
      </c>
      <c r="AN5448" s="1">
        <v>1</v>
      </c>
      <c r="AO5448" s="1">
        <v>1</v>
      </c>
      <c r="AP5448" s="1">
        <v>1</v>
      </c>
      <c r="AQ5448" s="1">
        <v>1</v>
      </c>
      <c r="AR5448" s="1">
        <v>1</v>
      </c>
      <c r="AS5448" s="1">
        <v>1</v>
      </c>
      <c r="AT5448" s="1">
        <v>1</v>
      </c>
      <c r="AU5448" s="1">
        <v>1</v>
      </c>
      <c r="AV5448" s="1">
        <v>1</v>
      </c>
      <c r="AW5448" s="1">
        <v>1</v>
      </c>
      <c r="AX5448" s="1">
        <v>1</v>
      </c>
      <c r="AY5448" s="1">
        <v>1</v>
      </c>
      <c r="AZ5448" s="1">
        <v>1</v>
      </c>
      <c r="BA5448" s="1">
        <v>1</v>
      </c>
      <c r="BB5448" s="1">
        <v>1</v>
      </c>
      <c r="BC5448" s="1">
        <v>1</v>
      </c>
      <c r="BD5448" s="1">
        <v>1</v>
      </c>
      <c r="BE5448" s="1">
        <v>1</v>
      </c>
      <c r="BF5448" s="1">
        <v>0</v>
      </c>
      <c r="BG5448" s="1">
        <v>0</v>
      </c>
      <c r="BH5448" s="1">
        <v>0</v>
      </c>
      <c r="BI5448" s="1">
        <v>0</v>
      </c>
      <c r="BJ5448" s="1">
        <v>0</v>
      </c>
      <c r="BK5448" s="1">
        <v>1</v>
      </c>
      <c r="BL5448" s="1">
        <v>1</v>
      </c>
      <c r="BM5448" s="1">
        <v>1</v>
      </c>
      <c r="BN5448" s="1">
        <v>1</v>
      </c>
      <c r="BO5448" s="1">
        <v>1</v>
      </c>
      <c r="BP5448" s="1">
        <v>1</v>
      </c>
      <c r="BQ5448" s="1">
        <v>1</v>
      </c>
      <c r="BR5448" s="1">
        <v>0</v>
      </c>
      <c r="BS5448" s="1">
        <v>1</v>
      </c>
      <c r="BT5448" s="1">
        <v>1</v>
      </c>
      <c r="BU5448" s="1">
        <v>1</v>
      </c>
      <c r="BV5448" s="1">
        <v>1</v>
      </c>
      <c r="BW5448" s="1">
        <v>1</v>
      </c>
      <c r="BX5448" s="1">
        <v>1</v>
      </c>
      <c r="BY5448" s="1">
        <v>1</v>
      </c>
      <c r="BZ5448" s="1">
        <v>1</v>
      </c>
      <c r="CA5448" s="1">
        <v>1</v>
      </c>
      <c r="CB5448" s="1">
        <v>1</v>
      </c>
      <c r="CC5448" s="1">
        <v>1</v>
      </c>
      <c r="CD5448" s="1">
        <v>1</v>
      </c>
      <c r="CE5448" s="1">
        <v>1</v>
      </c>
      <c r="CF5448" s="1">
        <v>1</v>
      </c>
      <c r="CG5448" s="1">
        <v>1</v>
      </c>
      <c r="CH5448" s="1">
        <v>0</v>
      </c>
      <c r="CI5448" t="s">
        <v>6363</v>
      </c>
    </row>
    <row r="5449" spans="1:87" x14ac:dyDescent="0.2">
      <c r="A5449" t="s">
        <v>6364</v>
      </c>
      <c r="B5449" s="1">
        <v>0</v>
      </c>
      <c r="C5449" s="1">
        <v>1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>
        <v>0</v>
      </c>
      <c r="AE5449" s="1">
        <v>0</v>
      </c>
      <c r="AF5449" s="1">
        <v>0</v>
      </c>
      <c r="AG5449" s="1">
        <v>0</v>
      </c>
      <c r="AH5449" s="1">
        <v>0</v>
      </c>
      <c r="AI5449" s="1">
        <v>0</v>
      </c>
      <c r="AJ5449" s="1">
        <v>0</v>
      </c>
      <c r="AK5449" s="1">
        <v>0</v>
      </c>
      <c r="AL5449" s="1">
        <v>0</v>
      </c>
      <c r="AM5449" s="1">
        <v>0</v>
      </c>
      <c r="AN5449" s="1">
        <v>0</v>
      </c>
      <c r="AO5449" s="1">
        <v>0</v>
      </c>
      <c r="AP5449" s="1">
        <v>0</v>
      </c>
      <c r="AQ5449" s="1">
        <v>0</v>
      </c>
      <c r="AR5449" s="1">
        <v>0</v>
      </c>
      <c r="AS5449" s="1">
        <v>0</v>
      </c>
      <c r="AT5449" s="1">
        <v>0</v>
      </c>
      <c r="AU5449" s="1">
        <v>0</v>
      </c>
      <c r="AV5449" s="1">
        <v>0</v>
      </c>
      <c r="AW5449" s="1">
        <v>0</v>
      </c>
      <c r="AX5449" s="1">
        <v>0</v>
      </c>
      <c r="AY5449" s="1">
        <v>0</v>
      </c>
      <c r="AZ5449" s="1">
        <v>0</v>
      </c>
      <c r="BA5449" s="1">
        <v>0</v>
      </c>
      <c r="BB5449" s="1">
        <v>0</v>
      </c>
      <c r="BC5449" s="1">
        <v>0</v>
      </c>
      <c r="BD5449" s="1">
        <v>0</v>
      </c>
      <c r="BE5449" s="1">
        <v>0</v>
      </c>
      <c r="BF5449" s="1">
        <v>0</v>
      </c>
      <c r="BG5449" s="1">
        <v>0</v>
      </c>
      <c r="BH5449" s="1">
        <v>0</v>
      </c>
      <c r="BI5449" s="1">
        <v>0</v>
      </c>
      <c r="BJ5449" s="1">
        <v>0</v>
      </c>
      <c r="BK5449" s="1">
        <v>0</v>
      </c>
      <c r="BL5449" s="1">
        <v>0</v>
      </c>
      <c r="BM5449" s="1">
        <v>0</v>
      </c>
      <c r="BN5449" s="1">
        <v>0</v>
      </c>
      <c r="BO5449" s="1">
        <v>0</v>
      </c>
      <c r="BP5449" s="1">
        <v>0</v>
      </c>
      <c r="BQ5449" s="1">
        <v>0</v>
      </c>
      <c r="BR5449" s="1">
        <v>0</v>
      </c>
      <c r="BS5449" s="1">
        <v>0</v>
      </c>
      <c r="BT5449" s="1">
        <v>0</v>
      </c>
      <c r="BU5449" s="1">
        <v>0</v>
      </c>
      <c r="BV5449" s="1">
        <v>0</v>
      </c>
      <c r="BW5449" s="1">
        <v>0</v>
      </c>
      <c r="BX5449" s="1">
        <v>0</v>
      </c>
      <c r="BY5449" s="1">
        <v>0</v>
      </c>
      <c r="BZ5449" s="1">
        <v>0</v>
      </c>
      <c r="CA5449" s="1">
        <v>0</v>
      </c>
      <c r="CB5449" s="1">
        <v>0</v>
      </c>
      <c r="CC5449" s="1">
        <v>0</v>
      </c>
      <c r="CD5449" s="1">
        <v>0</v>
      </c>
      <c r="CE5449" s="1">
        <v>0</v>
      </c>
      <c r="CF5449" s="1">
        <v>0</v>
      </c>
      <c r="CG5449" s="1">
        <v>1</v>
      </c>
      <c r="CH5449" s="1">
        <v>0</v>
      </c>
      <c r="CI5449" t="s">
        <v>6365</v>
      </c>
    </row>
    <row r="5450" spans="1:87" x14ac:dyDescent="0.2">
      <c r="A5450" t="s">
        <v>6366</v>
      </c>
      <c r="B5450" s="1">
        <v>1</v>
      </c>
      <c r="C5450" s="1">
        <v>1</v>
      </c>
      <c r="D5450" s="1">
        <v>1</v>
      </c>
      <c r="E5450" s="1">
        <v>1</v>
      </c>
      <c r="F5450" s="1">
        <v>1</v>
      </c>
      <c r="G5450" s="1">
        <v>1</v>
      </c>
      <c r="H5450" s="1">
        <v>1</v>
      </c>
      <c r="I5450" s="1">
        <v>1</v>
      </c>
      <c r="J5450" s="1">
        <v>1</v>
      </c>
      <c r="K5450" s="1">
        <v>1</v>
      </c>
      <c r="L5450" s="1">
        <v>1</v>
      </c>
      <c r="M5450" s="1">
        <v>1</v>
      </c>
      <c r="N5450" s="1">
        <v>1</v>
      </c>
      <c r="O5450" s="1">
        <v>1</v>
      </c>
      <c r="P5450" s="1">
        <v>1</v>
      </c>
      <c r="Q5450" s="1">
        <v>1</v>
      </c>
      <c r="R5450" s="1">
        <v>1</v>
      </c>
      <c r="S5450" s="1">
        <v>1</v>
      </c>
      <c r="T5450" s="1">
        <v>1</v>
      </c>
      <c r="U5450" s="1">
        <v>1</v>
      </c>
      <c r="V5450" s="1">
        <v>1</v>
      </c>
      <c r="W5450" s="1">
        <v>1</v>
      </c>
      <c r="X5450" s="1">
        <v>1</v>
      </c>
      <c r="Y5450" s="1">
        <v>1</v>
      </c>
      <c r="Z5450" s="1">
        <v>1</v>
      </c>
      <c r="AA5450" s="1">
        <v>1</v>
      </c>
      <c r="AB5450" s="1">
        <v>1</v>
      </c>
      <c r="AC5450" s="1">
        <v>1</v>
      </c>
      <c r="AD5450" s="1">
        <v>1</v>
      </c>
      <c r="AE5450" s="1">
        <v>1</v>
      </c>
      <c r="AF5450" s="1">
        <v>1</v>
      </c>
      <c r="AG5450" s="1">
        <v>1</v>
      </c>
      <c r="AH5450" s="1">
        <v>1</v>
      </c>
      <c r="AI5450" s="1">
        <v>1</v>
      </c>
      <c r="AJ5450" s="1">
        <v>1</v>
      </c>
      <c r="AK5450" s="1">
        <v>1</v>
      </c>
      <c r="AL5450" s="1">
        <v>1</v>
      </c>
      <c r="AM5450" s="1">
        <v>1</v>
      </c>
      <c r="AN5450" s="1">
        <v>1</v>
      </c>
      <c r="AO5450" s="1">
        <v>1</v>
      </c>
      <c r="AP5450" s="1">
        <v>2</v>
      </c>
      <c r="AQ5450" s="1">
        <v>2</v>
      </c>
      <c r="AR5450" s="1">
        <v>2</v>
      </c>
      <c r="AS5450" s="1">
        <v>1</v>
      </c>
      <c r="AT5450" s="1">
        <v>1</v>
      </c>
      <c r="AU5450" s="1">
        <v>1</v>
      </c>
      <c r="AV5450" s="1">
        <v>1</v>
      </c>
      <c r="AW5450" s="1">
        <v>1</v>
      </c>
      <c r="AX5450" s="1">
        <v>1</v>
      </c>
      <c r="AY5450" s="1">
        <v>1</v>
      </c>
      <c r="AZ5450" s="1">
        <v>1</v>
      </c>
      <c r="BA5450" s="1">
        <v>1</v>
      </c>
      <c r="BB5450" s="1">
        <v>1</v>
      </c>
      <c r="BC5450" s="1">
        <v>1</v>
      </c>
      <c r="BD5450" s="1">
        <v>1</v>
      </c>
      <c r="BE5450" s="1">
        <v>1</v>
      </c>
      <c r="BF5450" s="1">
        <v>1</v>
      </c>
      <c r="BG5450" s="1">
        <v>1</v>
      </c>
      <c r="BH5450" s="1">
        <v>1</v>
      </c>
      <c r="BI5450" s="1">
        <v>1</v>
      </c>
      <c r="BJ5450" s="1">
        <v>1</v>
      </c>
      <c r="BK5450" s="1">
        <v>1</v>
      </c>
      <c r="BL5450" s="1">
        <v>1</v>
      </c>
      <c r="BM5450" s="1">
        <v>1</v>
      </c>
      <c r="BN5450" s="1">
        <v>1</v>
      </c>
      <c r="BO5450" s="1">
        <v>1</v>
      </c>
      <c r="BP5450" s="1">
        <v>1</v>
      </c>
      <c r="BQ5450" s="1">
        <v>1</v>
      </c>
      <c r="BR5450" s="1">
        <v>1</v>
      </c>
      <c r="BS5450" s="1">
        <v>1</v>
      </c>
      <c r="BT5450" s="1">
        <v>1</v>
      </c>
      <c r="BU5450" s="1">
        <v>2</v>
      </c>
      <c r="BV5450" s="1">
        <v>2</v>
      </c>
      <c r="BW5450" s="1">
        <v>2</v>
      </c>
      <c r="BX5450" s="1">
        <v>2</v>
      </c>
      <c r="BY5450" s="1">
        <v>2</v>
      </c>
      <c r="BZ5450" s="1">
        <v>2</v>
      </c>
      <c r="CA5450" s="1">
        <v>2</v>
      </c>
      <c r="CB5450" s="1">
        <v>2</v>
      </c>
      <c r="CC5450" s="1">
        <v>2</v>
      </c>
      <c r="CD5450" s="1">
        <v>1</v>
      </c>
      <c r="CE5450" s="1">
        <v>2</v>
      </c>
      <c r="CF5450" s="1">
        <v>1</v>
      </c>
      <c r="CG5450" s="1">
        <v>1</v>
      </c>
      <c r="CH5450" s="1">
        <v>2</v>
      </c>
      <c r="CI5450" t="s">
        <v>6367</v>
      </c>
    </row>
    <row r="5451" spans="1:87" x14ac:dyDescent="0.2">
      <c r="A5451" t="s">
        <v>6368</v>
      </c>
      <c r="B5451" s="1">
        <v>0</v>
      </c>
      <c r="C5451" s="1">
        <v>1</v>
      </c>
      <c r="D5451" s="1">
        <v>1</v>
      </c>
      <c r="E5451" s="1">
        <v>0</v>
      </c>
      <c r="F5451" s="1">
        <v>1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1</v>
      </c>
      <c r="S5451" s="1">
        <v>1</v>
      </c>
      <c r="T5451" s="1">
        <v>1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2</v>
      </c>
      <c r="AB5451" s="1">
        <v>1</v>
      </c>
      <c r="AC5451" s="1">
        <v>1</v>
      </c>
      <c r="AD5451" s="1">
        <v>0</v>
      </c>
      <c r="AE5451" s="1">
        <v>0</v>
      </c>
      <c r="AF5451" s="1">
        <v>0</v>
      </c>
      <c r="AG5451" s="1">
        <v>0</v>
      </c>
      <c r="AH5451" s="1">
        <v>0</v>
      </c>
      <c r="AI5451" s="1">
        <v>0</v>
      </c>
      <c r="AJ5451" s="1">
        <v>0</v>
      </c>
      <c r="AK5451" s="1">
        <v>0</v>
      </c>
      <c r="AL5451" s="1">
        <v>0</v>
      </c>
      <c r="AM5451" s="1">
        <v>0</v>
      </c>
      <c r="AN5451" s="1">
        <v>0</v>
      </c>
      <c r="AO5451" s="1">
        <v>0</v>
      </c>
      <c r="AP5451" s="1">
        <v>0</v>
      </c>
      <c r="AQ5451" s="1">
        <v>0</v>
      </c>
      <c r="AR5451" s="1">
        <v>0</v>
      </c>
      <c r="AS5451" s="1">
        <v>0</v>
      </c>
      <c r="AT5451" s="1">
        <v>0</v>
      </c>
      <c r="AU5451" s="1">
        <v>0</v>
      </c>
      <c r="AV5451" s="1">
        <v>0</v>
      </c>
      <c r="AW5451" s="1">
        <v>0</v>
      </c>
      <c r="AX5451" s="1">
        <v>0</v>
      </c>
      <c r="AY5451" s="1">
        <v>0</v>
      </c>
      <c r="AZ5451" s="1">
        <v>0</v>
      </c>
      <c r="BA5451" s="1">
        <v>0</v>
      </c>
      <c r="BB5451" s="1">
        <v>0</v>
      </c>
      <c r="BC5451" s="1">
        <v>0</v>
      </c>
      <c r="BD5451" s="1">
        <v>0</v>
      </c>
      <c r="BE5451" s="1">
        <v>0</v>
      </c>
      <c r="BF5451" s="1">
        <v>0</v>
      </c>
      <c r="BG5451" s="1">
        <v>0</v>
      </c>
      <c r="BH5451" s="1">
        <v>0</v>
      </c>
      <c r="BI5451" s="1">
        <v>0</v>
      </c>
      <c r="BJ5451" s="1">
        <v>0</v>
      </c>
      <c r="BK5451" s="1">
        <v>0</v>
      </c>
      <c r="BL5451" s="1">
        <v>0</v>
      </c>
      <c r="BM5451" s="1">
        <v>0</v>
      </c>
      <c r="BN5451" s="1">
        <v>0</v>
      </c>
      <c r="BO5451" s="1">
        <v>0</v>
      </c>
      <c r="BP5451" s="1">
        <v>0</v>
      </c>
      <c r="BQ5451" s="1">
        <v>0</v>
      </c>
      <c r="BR5451" s="1">
        <v>0</v>
      </c>
      <c r="BS5451" s="1">
        <v>0</v>
      </c>
      <c r="BT5451" s="1">
        <v>0</v>
      </c>
      <c r="BU5451" s="1">
        <v>0</v>
      </c>
      <c r="BV5451" s="1">
        <v>0</v>
      </c>
      <c r="BW5451" s="1">
        <v>0</v>
      </c>
      <c r="BX5451" s="1">
        <v>0</v>
      </c>
      <c r="BY5451" s="1">
        <v>0</v>
      </c>
      <c r="BZ5451" s="1">
        <v>0</v>
      </c>
      <c r="CA5451" s="1">
        <v>0</v>
      </c>
      <c r="CB5451" s="1">
        <v>0</v>
      </c>
      <c r="CC5451" s="1">
        <v>0</v>
      </c>
      <c r="CD5451" s="1">
        <v>0</v>
      </c>
      <c r="CE5451" s="1">
        <v>0</v>
      </c>
      <c r="CF5451" s="1">
        <v>0</v>
      </c>
      <c r="CG5451" s="1">
        <v>0</v>
      </c>
      <c r="CH5451" s="1">
        <v>0</v>
      </c>
      <c r="CI5451" t="s">
        <v>6369</v>
      </c>
    </row>
    <row r="5452" spans="1:87" x14ac:dyDescent="0.2">
      <c r="A5452" t="s">
        <v>6370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  <c r="AC5452" s="1">
        <v>0</v>
      </c>
      <c r="AD5452" s="1">
        <v>0</v>
      </c>
      <c r="AE5452" s="1">
        <v>0</v>
      </c>
      <c r="AF5452" s="1">
        <v>0</v>
      </c>
      <c r="AG5452" s="1">
        <v>0</v>
      </c>
      <c r="AH5452" s="1">
        <v>0</v>
      </c>
      <c r="AI5452" s="1">
        <v>0</v>
      </c>
      <c r="AJ5452" s="1">
        <v>0</v>
      </c>
      <c r="AK5452" s="1">
        <v>0</v>
      </c>
      <c r="AL5452" s="1">
        <v>0</v>
      </c>
      <c r="AM5452" s="1">
        <v>0</v>
      </c>
      <c r="AN5452" s="1">
        <v>0</v>
      </c>
      <c r="AO5452" s="1">
        <v>0</v>
      </c>
      <c r="AP5452" s="1">
        <v>0</v>
      </c>
      <c r="AQ5452" s="1">
        <v>0</v>
      </c>
      <c r="AR5452" s="1">
        <v>0</v>
      </c>
      <c r="AS5452" s="1">
        <v>0</v>
      </c>
      <c r="AT5452" s="1">
        <v>0</v>
      </c>
      <c r="AU5452" s="1">
        <v>0</v>
      </c>
      <c r="AV5452" s="1">
        <v>0</v>
      </c>
      <c r="AW5452" s="1">
        <v>0</v>
      </c>
      <c r="AX5452" s="1">
        <v>0</v>
      </c>
      <c r="AY5452" s="1">
        <v>0</v>
      </c>
      <c r="AZ5452" s="1">
        <v>0</v>
      </c>
      <c r="BA5452" s="1">
        <v>1</v>
      </c>
      <c r="BB5452" s="1">
        <v>0</v>
      </c>
      <c r="BC5452" s="1">
        <v>0</v>
      </c>
      <c r="BD5452" s="1">
        <v>0</v>
      </c>
      <c r="BE5452" s="1">
        <v>0</v>
      </c>
      <c r="BF5452" s="1">
        <v>0</v>
      </c>
      <c r="BG5452" s="1">
        <v>0</v>
      </c>
      <c r="BH5452" s="1">
        <v>0</v>
      </c>
      <c r="BI5452" s="1">
        <v>0</v>
      </c>
      <c r="BJ5452" s="1">
        <v>0</v>
      </c>
      <c r="BK5452" s="1">
        <v>0</v>
      </c>
      <c r="BL5452" s="1">
        <v>0</v>
      </c>
      <c r="BM5452" s="1">
        <v>0</v>
      </c>
      <c r="BN5452" s="1">
        <v>0</v>
      </c>
      <c r="BO5452" s="1">
        <v>0</v>
      </c>
      <c r="BP5452" s="1">
        <v>0</v>
      </c>
      <c r="BQ5452" s="1">
        <v>0</v>
      </c>
      <c r="BR5452" s="1">
        <v>0</v>
      </c>
      <c r="BS5452" s="1">
        <v>0</v>
      </c>
      <c r="BT5452" s="1">
        <v>0</v>
      </c>
      <c r="BU5452" s="1">
        <v>0</v>
      </c>
      <c r="BV5452" s="1">
        <v>0</v>
      </c>
      <c r="BW5452" s="1">
        <v>0</v>
      </c>
      <c r="BX5452" s="1">
        <v>0</v>
      </c>
      <c r="BY5452" s="1">
        <v>0</v>
      </c>
      <c r="BZ5452" s="1">
        <v>0</v>
      </c>
      <c r="CA5452" s="1">
        <v>0</v>
      </c>
      <c r="CB5452" s="1">
        <v>0</v>
      </c>
      <c r="CC5452" s="1">
        <v>0</v>
      </c>
      <c r="CD5452" s="1">
        <v>0</v>
      </c>
      <c r="CE5452" s="1">
        <v>0</v>
      </c>
      <c r="CF5452" s="1">
        <v>0</v>
      </c>
      <c r="CG5452" s="1">
        <v>0</v>
      </c>
      <c r="CH5452" s="1">
        <v>0</v>
      </c>
      <c r="CI5452" t="s">
        <v>6371</v>
      </c>
    </row>
    <row r="5453" spans="1:87" x14ac:dyDescent="0.2">
      <c r="A5453">
        <v>99993</v>
      </c>
      <c r="B5453" s="1" t="s">
        <v>6372</v>
      </c>
    </row>
    <row r="5454" spans="1:87" x14ac:dyDescent="0.2">
      <c r="A5454" t="s">
        <v>6373</v>
      </c>
      <c r="B5454" s="1">
        <v>1</v>
      </c>
      <c r="C5454" s="1">
        <v>1</v>
      </c>
      <c r="D5454" s="1">
        <v>1</v>
      </c>
      <c r="E5454" s="1">
        <v>1</v>
      </c>
      <c r="F5454" s="1">
        <v>1</v>
      </c>
      <c r="G5454" s="1">
        <v>1</v>
      </c>
      <c r="H5454" s="1">
        <v>1</v>
      </c>
      <c r="I5454" s="1">
        <v>1</v>
      </c>
      <c r="J5454" s="1">
        <v>1</v>
      </c>
      <c r="K5454" s="1">
        <v>1</v>
      </c>
      <c r="L5454" s="1">
        <v>1</v>
      </c>
      <c r="M5454" s="1">
        <v>1</v>
      </c>
      <c r="N5454" s="1">
        <v>1</v>
      </c>
      <c r="O5454" s="1">
        <v>1</v>
      </c>
      <c r="P5454" s="1">
        <v>1</v>
      </c>
      <c r="Q5454" s="1">
        <v>1</v>
      </c>
      <c r="R5454" s="1">
        <v>1</v>
      </c>
      <c r="S5454" s="1">
        <v>1</v>
      </c>
      <c r="T5454" s="1">
        <v>1</v>
      </c>
      <c r="U5454" s="1">
        <v>1</v>
      </c>
      <c r="V5454" s="1">
        <v>1</v>
      </c>
      <c r="W5454" s="1">
        <v>1</v>
      </c>
      <c r="X5454" s="1">
        <v>1</v>
      </c>
      <c r="Y5454" s="1">
        <v>1</v>
      </c>
      <c r="Z5454" s="1">
        <v>1</v>
      </c>
      <c r="AA5454" s="1">
        <v>1</v>
      </c>
      <c r="AB5454" s="1">
        <v>1</v>
      </c>
      <c r="AC5454" s="1">
        <v>1</v>
      </c>
      <c r="AD5454" s="1">
        <v>1</v>
      </c>
      <c r="AE5454" s="1">
        <v>1</v>
      </c>
      <c r="AF5454" s="1">
        <v>1</v>
      </c>
      <c r="AG5454" s="1">
        <v>1</v>
      </c>
      <c r="AH5454" s="1">
        <v>1</v>
      </c>
      <c r="AI5454" s="1">
        <v>1</v>
      </c>
      <c r="AJ5454" s="1">
        <v>0</v>
      </c>
      <c r="AK5454" s="1">
        <v>1</v>
      </c>
      <c r="AL5454" s="1">
        <v>1</v>
      </c>
      <c r="AM5454" s="1">
        <v>1</v>
      </c>
      <c r="AN5454" s="1">
        <v>1</v>
      </c>
      <c r="AO5454" s="1">
        <v>1</v>
      </c>
      <c r="AP5454" s="1">
        <v>1</v>
      </c>
      <c r="AQ5454" s="1">
        <v>1</v>
      </c>
      <c r="AR5454" s="1">
        <v>1</v>
      </c>
      <c r="AS5454" s="1">
        <v>1</v>
      </c>
      <c r="AT5454" s="1">
        <v>1</v>
      </c>
      <c r="AU5454" s="1">
        <v>1</v>
      </c>
      <c r="AV5454" s="1">
        <v>1</v>
      </c>
      <c r="AW5454" s="1">
        <v>1</v>
      </c>
      <c r="AX5454" s="1">
        <v>1</v>
      </c>
      <c r="AY5454" s="1">
        <v>1</v>
      </c>
      <c r="AZ5454" s="1">
        <v>1</v>
      </c>
      <c r="BA5454" s="1">
        <v>1</v>
      </c>
      <c r="BB5454" s="1">
        <v>1</v>
      </c>
      <c r="BC5454" s="1">
        <v>1</v>
      </c>
      <c r="BD5454" s="1">
        <v>1</v>
      </c>
      <c r="BE5454" s="1">
        <v>1</v>
      </c>
      <c r="BF5454" s="1">
        <v>1</v>
      </c>
      <c r="BG5454" s="1">
        <v>1</v>
      </c>
      <c r="BH5454" s="1">
        <v>1</v>
      </c>
      <c r="BI5454" s="1">
        <v>1</v>
      </c>
      <c r="BJ5454" s="1">
        <v>1</v>
      </c>
      <c r="BK5454" s="1">
        <v>1</v>
      </c>
      <c r="BL5454" s="1">
        <v>1</v>
      </c>
      <c r="BM5454" s="1">
        <v>1</v>
      </c>
      <c r="BN5454" s="1">
        <v>1</v>
      </c>
      <c r="BO5454" s="1">
        <v>1</v>
      </c>
      <c r="BP5454" s="1">
        <v>1</v>
      </c>
      <c r="BQ5454" s="1">
        <v>1</v>
      </c>
      <c r="BR5454" s="1">
        <v>1</v>
      </c>
      <c r="BS5454" s="1">
        <v>1</v>
      </c>
      <c r="BT5454" s="1">
        <v>1</v>
      </c>
      <c r="BU5454" s="1">
        <v>1</v>
      </c>
      <c r="BV5454" s="1">
        <v>1</v>
      </c>
      <c r="BW5454" s="1">
        <v>1</v>
      </c>
      <c r="BX5454" s="1">
        <v>1</v>
      </c>
      <c r="BY5454" s="1">
        <v>1</v>
      </c>
      <c r="BZ5454" s="1">
        <v>1</v>
      </c>
      <c r="CA5454" s="1">
        <v>1</v>
      </c>
      <c r="CB5454" s="1">
        <v>1</v>
      </c>
      <c r="CC5454" s="1">
        <v>1</v>
      </c>
      <c r="CD5454" s="1">
        <v>1</v>
      </c>
      <c r="CE5454" s="1">
        <v>1</v>
      </c>
      <c r="CF5454" s="1">
        <v>1</v>
      </c>
      <c r="CG5454" s="1">
        <v>1</v>
      </c>
      <c r="CH5454" s="1">
        <v>0</v>
      </c>
      <c r="CI5454" t="s">
        <v>6374</v>
      </c>
    </row>
    <row r="5455" spans="1:87" x14ac:dyDescent="0.2">
      <c r="A5455" t="s">
        <v>6375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>
        <v>0</v>
      </c>
      <c r="AE5455" s="1">
        <v>0</v>
      </c>
      <c r="AF5455" s="1">
        <v>0</v>
      </c>
      <c r="AG5455" s="1">
        <v>0</v>
      </c>
      <c r="AH5455" s="1">
        <v>0</v>
      </c>
      <c r="AI5455" s="1">
        <v>0</v>
      </c>
      <c r="AJ5455" s="1">
        <v>0</v>
      </c>
      <c r="AK5455" s="1">
        <v>0</v>
      </c>
      <c r="AL5455" s="1">
        <v>0</v>
      </c>
      <c r="AM5455" s="1">
        <v>0</v>
      </c>
      <c r="AN5455" s="1">
        <v>0</v>
      </c>
      <c r="AO5455" s="1">
        <v>0</v>
      </c>
      <c r="AP5455" s="1">
        <v>0</v>
      </c>
      <c r="AQ5455" s="1">
        <v>0</v>
      </c>
      <c r="AR5455" s="1">
        <v>0</v>
      </c>
      <c r="AS5455" s="1">
        <v>0</v>
      </c>
      <c r="AT5455" s="1">
        <v>0</v>
      </c>
      <c r="AU5455" s="1">
        <v>0</v>
      </c>
      <c r="AV5455" s="1">
        <v>0</v>
      </c>
      <c r="AW5455" s="1">
        <v>0</v>
      </c>
      <c r="AX5455" s="1">
        <v>0</v>
      </c>
      <c r="AY5455" s="1">
        <v>0</v>
      </c>
      <c r="AZ5455" s="1">
        <v>0</v>
      </c>
      <c r="BA5455" s="1">
        <v>0</v>
      </c>
      <c r="BB5455" s="1">
        <v>0</v>
      </c>
      <c r="BC5455" s="1">
        <v>0</v>
      </c>
      <c r="BD5455" s="1">
        <v>0</v>
      </c>
      <c r="BE5455" s="1">
        <v>0</v>
      </c>
      <c r="BF5455" s="1">
        <v>0</v>
      </c>
      <c r="BG5455" s="1">
        <v>0</v>
      </c>
      <c r="BH5455" s="1">
        <v>0</v>
      </c>
      <c r="BI5455" s="1">
        <v>0</v>
      </c>
      <c r="BJ5455" s="1">
        <v>0</v>
      </c>
      <c r="BK5455" s="1">
        <v>0</v>
      </c>
      <c r="BL5455" s="1">
        <v>0</v>
      </c>
      <c r="BM5455" s="1">
        <v>0</v>
      </c>
      <c r="BN5455" s="1">
        <v>0</v>
      </c>
      <c r="BO5455" s="1">
        <v>0</v>
      </c>
      <c r="BP5455" s="1">
        <v>0</v>
      </c>
      <c r="BQ5455" s="1">
        <v>0</v>
      </c>
      <c r="BR5455" s="1">
        <v>0</v>
      </c>
      <c r="BS5455" s="1">
        <v>0</v>
      </c>
      <c r="BT5455" s="1">
        <v>1</v>
      </c>
      <c r="BU5455" s="1">
        <v>0</v>
      </c>
      <c r="BV5455" s="1">
        <v>0</v>
      </c>
      <c r="BW5455" s="1">
        <v>0</v>
      </c>
      <c r="BX5455" s="1">
        <v>0</v>
      </c>
      <c r="BY5455" s="1">
        <v>0</v>
      </c>
      <c r="BZ5455" s="1">
        <v>0</v>
      </c>
      <c r="CA5455" s="1">
        <v>0</v>
      </c>
      <c r="CB5455" s="1">
        <v>0</v>
      </c>
      <c r="CC5455" s="1">
        <v>0</v>
      </c>
      <c r="CD5455" s="1">
        <v>0</v>
      </c>
      <c r="CE5455" s="1">
        <v>0</v>
      </c>
      <c r="CF5455" s="1">
        <v>0</v>
      </c>
      <c r="CG5455" s="1">
        <v>0</v>
      </c>
      <c r="CH5455" s="1">
        <v>0</v>
      </c>
      <c r="CI5455" t="s">
        <v>6376</v>
      </c>
    </row>
    <row r="5456" spans="1:87" x14ac:dyDescent="0.2">
      <c r="A5456" t="s">
        <v>6377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>
        <v>0</v>
      </c>
      <c r="AE5456" s="1">
        <v>0</v>
      </c>
      <c r="AF5456" s="1">
        <v>0</v>
      </c>
      <c r="AG5456" s="1">
        <v>0</v>
      </c>
      <c r="AH5456" s="1">
        <v>0</v>
      </c>
      <c r="AI5456" s="1">
        <v>0</v>
      </c>
      <c r="AJ5456" s="1">
        <v>0</v>
      </c>
      <c r="AK5456" s="1">
        <v>0</v>
      </c>
      <c r="AL5456" s="1">
        <v>0</v>
      </c>
      <c r="AM5456" s="1">
        <v>0</v>
      </c>
      <c r="AN5456" s="1">
        <v>0</v>
      </c>
      <c r="AO5456" s="1">
        <v>0</v>
      </c>
      <c r="AP5456" s="1">
        <v>1</v>
      </c>
      <c r="AQ5456" s="1">
        <v>1</v>
      </c>
      <c r="AR5456" s="1">
        <v>1</v>
      </c>
      <c r="AS5456" s="1">
        <v>0</v>
      </c>
      <c r="AT5456" s="1">
        <v>0</v>
      </c>
      <c r="AU5456" s="1">
        <v>0</v>
      </c>
      <c r="AV5456" s="1">
        <v>0</v>
      </c>
      <c r="AW5456" s="1">
        <v>0</v>
      </c>
      <c r="AX5456" s="1">
        <v>0</v>
      </c>
      <c r="AY5456" s="1">
        <v>0</v>
      </c>
      <c r="AZ5456" s="1">
        <v>0</v>
      </c>
      <c r="BA5456" s="1">
        <v>0</v>
      </c>
      <c r="BB5456" s="1">
        <v>0</v>
      </c>
      <c r="BC5456" s="1">
        <v>0</v>
      </c>
      <c r="BD5456" s="1">
        <v>0</v>
      </c>
      <c r="BE5456" s="1">
        <v>0</v>
      </c>
      <c r="BF5456" s="1">
        <v>0</v>
      </c>
      <c r="BG5456" s="1">
        <v>0</v>
      </c>
      <c r="BH5456" s="1">
        <v>0</v>
      </c>
      <c r="BI5456" s="1">
        <v>0</v>
      </c>
      <c r="BJ5456" s="1">
        <v>0</v>
      </c>
      <c r="BK5456" s="1">
        <v>0</v>
      </c>
      <c r="BL5456" s="1">
        <v>0</v>
      </c>
      <c r="BM5456" s="1">
        <v>0</v>
      </c>
      <c r="BN5456" s="1">
        <v>0</v>
      </c>
      <c r="BO5456" s="1">
        <v>0</v>
      </c>
      <c r="BP5456" s="1">
        <v>0</v>
      </c>
      <c r="BQ5456" s="1">
        <v>0</v>
      </c>
      <c r="BR5456" s="1">
        <v>0</v>
      </c>
      <c r="BS5456" s="1">
        <v>0</v>
      </c>
      <c r="BT5456" s="1">
        <v>0</v>
      </c>
      <c r="BU5456" s="1">
        <v>0</v>
      </c>
      <c r="BV5456" s="1">
        <v>0</v>
      </c>
      <c r="BW5456" s="1">
        <v>0</v>
      </c>
      <c r="BX5456" s="1">
        <v>0</v>
      </c>
      <c r="BY5456" s="1">
        <v>0</v>
      </c>
      <c r="BZ5456" s="1">
        <v>0</v>
      </c>
      <c r="CA5456" s="1">
        <v>0</v>
      </c>
      <c r="CB5456" s="1">
        <v>0</v>
      </c>
      <c r="CC5456" s="1">
        <v>0</v>
      </c>
      <c r="CD5456" s="1">
        <v>0</v>
      </c>
      <c r="CE5456" s="1">
        <v>0</v>
      </c>
      <c r="CF5456" s="1">
        <v>0</v>
      </c>
      <c r="CG5456" s="1">
        <v>0</v>
      </c>
      <c r="CH5456" s="1">
        <v>0</v>
      </c>
      <c r="CI5456" t="s">
        <v>6378</v>
      </c>
    </row>
    <row r="5457" spans="1:87" x14ac:dyDescent="0.2">
      <c r="A5457">
        <v>99995</v>
      </c>
      <c r="B5457" s="1" t="s">
        <v>6379</v>
      </c>
    </row>
    <row r="5458" spans="1:87" x14ac:dyDescent="0.2">
      <c r="A5458" t="s">
        <v>6380</v>
      </c>
      <c r="B5458" s="1">
        <v>0</v>
      </c>
      <c r="C5458" s="1">
        <v>0</v>
      </c>
      <c r="D5458" s="1">
        <v>1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  <c r="Z5458" s="1">
        <v>0</v>
      </c>
      <c r="AA5458" s="1">
        <v>0</v>
      </c>
      <c r="AB5458" s="1">
        <v>0</v>
      </c>
      <c r="AC5458" s="1">
        <v>0</v>
      </c>
      <c r="AD5458" s="1">
        <v>0</v>
      </c>
      <c r="AE5458" s="1">
        <v>0</v>
      </c>
      <c r="AF5458" s="1">
        <v>0</v>
      </c>
      <c r="AG5458" s="1">
        <v>0</v>
      </c>
      <c r="AH5458" s="1">
        <v>0</v>
      </c>
      <c r="AI5458" s="1">
        <v>0</v>
      </c>
      <c r="AJ5458" s="1">
        <v>0</v>
      </c>
      <c r="AK5458" s="1">
        <v>0</v>
      </c>
      <c r="AL5458" s="1">
        <v>0</v>
      </c>
      <c r="AM5458" s="1">
        <v>0</v>
      </c>
      <c r="AN5458" s="1">
        <v>0</v>
      </c>
      <c r="AO5458" s="1">
        <v>0</v>
      </c>
      <c r="AP5458" s="1">
        <v>0</v>
      </c>
      <c r="AQ5458" s="1">
        <v>0</v>
      </c>
      <c r="AR5458" s="1">
        <v>0</v>
      </c>
      <c r="AS5458" s="1">
        <v>0</v>
      </c>
      <c r="AT5458" s="1">
        <v>0</v>
      </c>
      <c r="AU5458" s="1">
        <v>0</v>
      </c>
      <c r="AV5458" s="1">
        <v>0</v>
      </c>
      <c r="AW5458" s="1">
        <v>0</v>
      </c>
      <c r="AX5458" s="1">
        <v>0</v>
      </c>
      <c r="AY5458" s="1">
        <v>0</v>
      </c>
      <c r="AZ5458" s="1">
        <v>0</v>
      </c>
      <c r="BA5458" s="1">
        <v>0</v>
      </c>
      <c r="BB5458" s="1">
        <v>0</v>
      </c>
      <c r="BC5458" s="1">
        <v>0</v>
      </c>
      <c r="BD5458" s="1">
        <v>0</v>
      </c>
      <c r="BE5458" s="1">
        <v>0</v>
      </c>
      <c r="BF5458" s="1">
        <v>0</v>
      </c>
      <c r="BG5458" s="1">
        <v>0</v>
      </c>
      <c r="BH5458" s="1">
        <v>0</v>
      </c>
      <c r="BI5458" s="1">
        <v>0</v>
      </c>
      <c r="BJ5458" s="1">
        <v>0</v>
      </c>
      <c r="BK5458" s="1">
        <v>0</v>
      </c>
      <c r="BL5458" s="1">
        <v>0</v>
      </c>
      <c r="BM5458" s="1">
        <v>0</v>
      </c>
      <c r="BN5458" s="1">
        <v>0</v>
      </c>
      <c r="BO5458" s="1">
        <v>0</v>
      </c>
      <c r="BP5458" s="1">
        <v>0</v>
      </c>
      <c r="BQ5458" s="1">
        <v>0</v>
      </c>
      <c r="BR5458" s="1">
        <v>0</v>
      </c>
      <c r="BS5458" s="1">
        <v>0</v>
      </c>
      <c r="BT5458" s="1">
        <v>0</v>
      </c>
      <c r="BU5458" s="1">
        <v>0</v>
      </c>
      <c r="BV5458" s="1">
        <v>0</v>
      </c>
      <c r="BW5458" s="1">
        <v>0</v>
      </c>
      <c r="BX5458" s="1">
        <v>0</v>
      </c>
      <c r="BY5458" s="1">
        <v>0</v>
      </c>
      <c r="BZ5458" s="1">
        <v>0</v>
      </c>
      <c r="CA5458" s="1">
        <v>0</v>
      </c>
      <c r="CB5458" s="1">
        <v>0</v>
      </c>
      <c r="CC5458" s="1">
        <v>0</v>
      </c>
      <c r="CD5458" s="1">
        <v>0</v>
      </c>
      <c r="CE5458" s="1">
        <v>0</v>
      </c>
      <c r="CF5458" s="1">
        <v>0</v>
      </c>
      <c r="CG5458" s="1">
        <v>0</v>
      </c>
      <c r="CH5458" s="1">
        <v>0</v>
      </c>
      <c r="CI5458" t="s">
        <v>6381</v>
      </c>
    </row>
    <row r="5459" spans="1:87" x14ac:dyDescent="0.2">
      <c r="A5459" t="s">
        <v>6382</v>
      </c>
      <c r="B5459" s="1">
        <v>0</v>
      </c>
      <c r="C5459" s="1">
        <v>0</v>
      </c>
      <c r="D5459" s="1">
        <v>0</v>
      </c>
      <c r="E5459" s="1">
        <v>1</v>
      </c>
      <c r="F5459" s="1">
        <v>1</v>
      </c>
      <c r="G5459" s="1">
        <v>0</v>
      </c>
      <c r="H5459" s="1">
        <v>1</v>
      </c>
      <c r="I5459" s="1">
        <v>1</v>
      </c>
      <c r="J5459" s="1">
        <v>0</v>
      </c>
      <c r="K5459" s="1">
        <v>0</v>
      </c>
      <c r="L5459" s="1">
        <v>1</v>
      </c>
      <c r="M5459" s="1">
        <v>1</v>
      </c>
      <c r="N5459" s="1">
        <v>0</v>
      </c>
      <c r="O5459" s="1">
        <v>1</v>
      </c>
      <c r="P5459" s="1">
        <v>1</v>
      </c>
      <c r="Q5459" s="1">
        <v>0</v>
      </c>
      <c r="R5459" s="1">
        <v>2</v>
      </c>
      <c r="S5459" s="1">
        <v>2</v>
      </c>
      <c r="T5459" s="1">
        <v>2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1</v>
      </c>
      <c r="AC5459" s="1">
        <v>1</v>
      </c>
      <c r="AD5459" s="1">
        <v>0</v>
      </c>
      <c r="AE5459" s="1">
        <v>0</v>
      </c>
      <c r="AF5459" s="1">
        <v>0</v>
      </c>
      <c r="AG5459" s="1">
        <v>0</v>
      </c>
      <c r="AH5459" s="1">
        <v>0</v>
      </c>
      <c r="AI5459" s="1">
        <v>0</v>
      </c>
      <c r="AJ5459" s="1">
        <v>1</v>
      </c>
      <c r="AK5459" s="1">
        <v>1</v>
      </c>
      <c r="AL5459" s="1">
        <v>0</v>
      </c>
      <c r="AM5459" s="1">
        <v>0</v>
      </c>
      <c r="AN5459" s="1">
        <v>0</v>
      </c>
      <c r="AO5459" s="1">
        <v>0</v>
      </c>
      <c r="AP5459" s="1">
        <v>1</v>
      </c>
      <c r="AQ5459" s="1">
        <v>1</v>
      </c>
      <c r="AR5459" s="1">
        <v>1</v>
      </c>
      <c r="AS5459" s="1">
        <v>0</v>
      </c>
      <c r="AT5459" s="1">
        <v>0</v>
      </c>
      <c r="AU5459" s="1">
        <v>0</v>
      </c>
      <c r="AV5459" s="1">
        <v>0</v>
      </c>
      <c r="AW5459" s="1">
        <v>0</v>
      </c>
      <c r="AX5459" s="1">
        <v>0</v>
      </c>
      <c r="AY5459" s="1">
        <v>0</v>
      </c>
      <c r="AZ5459" s="1">
        <v>0</v>
      </c>
      <c r="BA5459" s="1">
        <v>0</v>
      </c>
      <c r="BB5459" s="1">
        <v>0</v>
      </c>
      <c r="BC5459" s="1">
        <v>0</v>
      </c>
      <c r="BD5459" s="1">
        <v>0</v>
      </c>
      <c r="BE5459" s="1">
        <v>0</v>
      </c>
      <c r="BF5459" s="1">
        <v>1</v>
      </c>
      <c r="BG5459" s="1">
        <v>1</v>
      </c>
      <c r="BH5459" s="1">
        <v>0</v>
      </c>
      <c r="BI5459" s="1">
        <v>0</v>
      </c>
      <c r="BJ5459" s="1">
        <v>0</v>
      </c>
      <c r="BK5459" s="1">
        <v>0</v>
      </c>
      <c r="BL5459" s="1">
        <v>0</v>
      </c>
      <c r="BM5459" s="1">
        <v>0</v>
      </c>
      <c r="BN5459" s="1">
        <v>0</v>
      </c>
      <c r="BO5459" s="1">
        <v>0</v>
      </c>
      <c r="BP5459" s="1">
        <v>0</v>
      </c>
      <c r="BQ5459" s="1">
        <v>0</v>
      </c>
      <c r="BR5459" s="1">
        <v>0</v>
      </c>
      <c r="BS5459" s="1">
        <v>0</v>
      </c>
      <c r="BT5459" s="1">
        <v>0</v>
      </c>
      <c r="BU5459" s="1">
        <v>1</v>
      </c>
      <c r="BV5459" s="1">
        <v>1</v>
      </c>
      <c r="BW5459" s="1">
        <v>1</v>
      </c>
      <c r="BX5459" s="1">
        <v>1</v>
      </c>
      <c r="BY5459" s="1">
        <v>1</v>
      </c>
      <c r="BZ5459" s="1">
        <v>1</v>
      </c>
      <c r="CA5459" s="1">
        <v>1</v>
      </c>
      <c r="CB5459" s="1">
        <v>1</v>
      </c>
      <c r="CC5459" s="1">
        <v>1</v>
      </c>
      <c r="CD5459" s="1">
        <v>0</v>
      </c>
      <c r="CE5459" s="1">
        <v>0</v>
      </c>
      <c r="CF5459" s="1">
        <v>0</v>
      </c>
      <c r="CG5459" s="1">
        <v>0</v>
      </c>
      <c r="CH5459" s="1">
        <v>1</v>
      </c>
      <c r="CI5459" t="s">
        <v>6383</v>
      </c>
    </row>
    <row r="5460" spans="1:87" x14ac:dyDescent="0.2">
      <c r="A5460" t="s">
        <v>6384</v>
      </c>
      <c r="B5460" s="1">
        <v>1</v>
      </c>
      <c r="C5460" s="1">
        <v>1</v>
      </c>
      <c r="D5460" s="1">
        <v>1</v>
      </c>
      <c r="E5460" s="1">
        <v>1</v>
      </c>
      <c r="F5460" s="1">
        <v>1</v>
      </c>
      <c r="G5460" s="1">
        <v>1</v>
      </c>
      <c r="H5460" s="1">
        <v>1</v>
      </c>
      <c r="I5460" s="1">
        <v>1</v>
      </c>
      <c r="J5460" s="1">
        <v>1</v>
      </c>
      <c r="K5460" s="1">
        <v>1</v>
      </c>
      <c r="L5460" s="1">
        <v>1</v>
      </c>
      <c r="M5460" s="1">
        <v>1</v>
      </c>
      <c r="N5460" s="1">
        <v>1</v>
      </c>
      <c r="O5460" s="1">
        <v>1</v>
      </c>
      <c r="P5460" s="1">
        <v>1</v>
      </c>
      <c r="Q5460" s="1">
        <v>1</v>
      </c>
      <c r="R5460" s="1">
        <v>1</v>
      </c>
      <c r="S5460" s="1">
        <v>1</v>
      </c>
      <c r="T5460" s="1">
        <v>1</v>
      </c>
      <c r="U5460" s="1">
        <v>1</v>
      </c>
      <c r="V5460" s="1">
        <v>1</v>
      </c>
      <c r="W5460" s="1">
        <v>1</v>
      </c>
      <c r="X5460" s="1">
        <v>1</v>
      </c>
      <c r="Y5460" s="1">
        <v>1</v>
      </c>
      <c r="Z5460" s="1">
        <v>1</v>
      </c>
      <c r="AA5460" s="1">
        <v>1</v>
      </c>
      <c r="AB5460" s="1">
        <v>1</v>
      </c>
      <c r="AC5460" s="1">
        <v>1</v>
      </c>
      <c r="AD5460" s="1">
        <v>1</v>
      </c>
      <c r="AE5460" s="1">
        <v>1</v>
      </c>
      <c r="AF5460" s="1">
        <v>1</v>
      </c>
      <c r="AG5460" s="1">
        <v>1</v>
      </c>
      <c r="AH5460" s="1">
        <v>1</v>
      </c>
      <c r="AI5460" s="1">
        <v>1</v>
      </c>
      <c r="AJ5460" s="1">
        <v>1</v>
      </c>
      <c r="AK5460" s="1">
        <v>1</v>
      </c>
      <c r="AL5460" s="1">
        <v>1</v>
      </c>
      <c r="AM5460" s="1">
        <v>1</v>
      </c>
      <c r="AN5460" s="1">
        <v>1</v>
      </c>
      <c r="AO5460" s="1">
        <v>1</v>
      </c>
      <c r="AP5460" s="1">
        <v>1</v>
      </c>
      <c r="AQ5460" s="1">
        <v>1</v>
      </c>
      <c r="AR5460" s="1">
        <v>1</v>
      </c>
      <c r="AS5460" s="1">
        <v>1</v>
      </c>
      <c r="AT5460" s="1">
        <v>1</v>
      </c>
      <c r="AU5460" s="1">
        <v>1</v>
      </c>
      <c r="AV5460" s="1">
        <v>1</v>
      </c>
      <c r="AW5460" s="1">
        <v>1</v>
      </c>
      <c r="AX5460" s="1">
        <v>1</v>
      </c>
      <c r="AY5460" s="1">
        <v>1</v>
      </c>
      <c r="AZ5460" s="1">
        <v>1</v>
      </c>
      <c r="BA5460" s="1">
        <v>1</v>
      </c>
      <c r="BB5460" s="1">
        <v>1</v>
      </c>
      <c r="BC5460" s="1">
        <v>1</v>
      </c>
      <c r="BD5460" s="1">
        <v>1</v>
      </c>
      <c r="BE5460" s="1">
        <v>1</v>
      </c>
      <c r="BF5460" s="1">
        <v>0</v>
      </c>
      <c r="BG5460" s="1">
        <v>1</v>
      </c>
      <c r="BH5460" s="1">
        <v>1</v>
      </c>
      <c r="BI5460" s="1">
        <v>1</v>
      </c>
      <c r="BJ5460" s="1">
        <v>1</v>
      </c>
      <c r="BK5460" s="1">
        <v>1</v>
      </c>
      <c r="BL5460" s="1">
        <v>1</v>
      </c>
      <c r="BM5460" s="1">
        <v>1</v>
      </c>
      <c r="BN5460" s="1">
        <v>1</v>
      </c>
      <c r="BO5460" s="1">
        <v>1</v>
      </c>
      <c r="BP5460" s="1">
        <v>1</v>
      </c>
      <c r="BQ5460" s="1">
        <v>1</v>
      </c>
      <c r="BR5460" s="1">
        <v>1</v>
      </c>
      <c r="BS5460" s="1">
        <v>1</v>
      </c>
      <c r="BT5460" s="1">
        <v>1</v>
      </c>
      <c r="BU5460" s="1">
        <v>1</v>
      </c>
      <c r="BV5460" s="1">
        <v>1</v>
      </c>
      <c r="BW5460" s="1">
        <v>1</v>
      </c>
      <c r="BX5460" s="1">
        <v>1</v>
      </c>
      <c r="BY5460" s="1">
        <v>1</v>
      </c>
      <c r="BZ5460" s="1">
        <v>1</v>
      </c>
      <c r="CA5460" s="1">
        <v>1</v>
      </c>
      <c r="CB5460" s="1">
        <v>1</v>
      </c>
      <c r="CC5460" s="1">
        <v>1</v>
      </c>
      <c r="CD5460" s="1">
        <v>1</v>
      </c>
      <c r="CE5460" s="1">
        <v>1</v>
      </c>
      <c r="CF5460" s="1">
        <v>1</v>
      </c>
      <c r="CG5460" s="1">
        <v>1</v>
      </c>
      <c r="CH5460" s="1">
        <v>1</v>
      </c>
      <c r="CI5460" t="s">
        <v>6385</v>
      </c>
    </row>
    <row r="5461" spans="1:87" x14ac:dyDescent="0.2">
      <c r="A5461" t="s">
        <v>6386</v>
      </c>
      <c r="B5461" s="1">
        <v>0</v>
      </c>
      <c r="C5461" s="1">
        <v>1</v>
      </c>
      <c r="D5461" s="1">
        <v>0</v>
      </c>
      <c r="E5461" s="1">
        <v>0</v>
      </c>
      <c r="F5461" s="1">
        <v>0</v>
      </c>
      <c r="G5461" s="1">
        <v>0</v>
      </c>
      <c r="H5461" s="1">
        <v>1</v>
      </c>
      <c r="I5461" s="1">
        <v>1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1</v>
      </c>
      <c r="Q5461" s="1">
        <v>1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>
        <v>0</v>
      </c>
      <c r="AE5461" s="1">
        <v>0</v>
      </c>
      <c r="AF5461" s="1">
        <v>0</v>
      </c>
      <c r="AG5461" s="1">
        <v>0</v>
      </c>
      <c r="AH5461" s="1">
        <v>0</v>
      </c>
      <c r="AI5461" s="1">
        <v>0</v>
      </c>
      <c r="AJ5461" s="1">
        <v>0</v>
      </c>
      <c r="AK5461" s="1">
        <v>0</v>
      </c>
      <c r="AL5461" s="1">
        <v>0</v>
      </c>
      <c r="AM5461" s="1">
        <v>0</v>
      </c>
      <c r="AN5461" s="1">
        <v>0</v>
      </c>
      <c r="AO5461" s="1">
        <v>0</v>
      </c>
      <c r="AP5461" s="1">
        <v>0</v>
      </c>
      <c r="AQ5461" s="1">
        <v>0</v>
      </c>
      <c r="AR5461" s="1">
        <v>0</v>
      </c>
      <c r="AS5461" s="1">
        <v>0</v>
      </c>
      <c r="AT5461" s="1">
        <v>0</v>
      </c>
      <c r="AU5461" s="1">
        <v>0</v>
      </c>
      <c r="AV5461" s="1">
        <v>0</v>
      </c>
      <c r="AW5461" s="1">
        <v>0</v>
      </c>
      <c r="AX5461" s="1">
        <v>0</v>
      </c>
      <c r="AY5461" s="1">
        <v>0</v>
      </c>
      <c r="AZ5461" s="1">
        <v>0</v>
      </c>
      <c r="BA5461" s="1">
        <v>0</v>
      </c>
      <c r="BB5461" s="1">
        <v>0</v>
      </c>
      <c r="BC5461" s="1">
        <v>0</v>
      </c>
      <c r="BD5461" s="1">
        <v>0</v>
      </c>
      <c r="BE5461" s="1">
        <v>0</v>
      </c>
      <c r="BF5461" s="1">
        <v>0</v>
      </c>
      <c r="BG5461" s="1">
        <v>0</v>
      </c>
      <c r="BH5461" s="1">
        <v>0</v>
      </c>
      <c r="BI5461" s="1">
        <v>0</v>
      </c>
      <c r="BJ5461" s="1">
        <v>0</v>
      </c>
      <c r="BK5461" s="1">
        <v>0</v>
      </c>
      <c r="BL5461" s="1">
        <v>0</v>
      </c>
      <c r="BM5461" s="1">
        <v>0</v>
      </c>
      <c r="BN5461" s="1">
        <v>0</v>
      </c>
      <c r="BO5461" s="1">
        <v>0</v>
      </c>
      <c r="BP5461" s="1">
        <v>0</v>
      </c>
      <c r="BQ5461" s="1">
        <v>0</v>
      </c>
      <c r="BR5461" s="1">
        <v>0</v>
      </c>
      <c r="BS5461" s="1">
        <v>0</v>
      </c>
      <c r="BT5461" s="1">
        <v>0</v>
      </c>
      <c r="BU5461" s="1">
        <v>0</v>
      </c>
      <c r="BV5461" s="1">
        <v>0</v>
      </c>
      <c r="BW5461" s="1">
        <v>0</v>
      </c>
      <c r="BX5461" s="1">
        <v>0</v>
      </c>
      <c r="BY5461" s="1">
        <v>0</v>
      </c>
      <c r="BZ5461" s="1">
        <v>0</v>
      </c>
      <c r="CA5461" s="1">
        <v>0</v>
      </c>
      <c r="CB5461" s="1">
        <v>0</v>
      </c>
      <c r="CC5461" s="1">
        <v>0</v>
      </c>
      <c r="CD5461" s="1">
        <v>0</v>
      </c>
      <c r="CE5461" s="1">
        <v>0</v>
      </c>
      <c r="CF5461" s="1">
        <v>0</v>
      </c>
      <c r="CG5461" s="1">
        <v>0</v>
      </c>
      <c r="CH5461" s="1">
        <v>0</v>
      </c>
      <c r="CI5461" t="s">
        <v>6387</v>
      </c>
    </row>
    <row r="5462" spans="1:87" x14ac:dyDescent="0.2">
      <c r="A5462" t="s">
        <v>6388</v>
      </c>
      <c r="B5462" s="1">
        <v>1</v>
      </c>
      <c r="C5462" s="1">
        <v>1</v>
      </c>
      <c r="D5462" s="1">
        <v>1</v>
      </c>
      <c r="E5462" s="1">
        <v>1</v>
      </c>
      <c r="F5462" s="1">
        <v>1</v>
      </c>
      <c r="G5462" s="1">
        <v>1</v>
      </c>
      <c r="H5462" s="1">
        <v>1</v>
      </c>
      <c r="I5462" s="1">
        <v>1</v>
      </c>
      <c r="J5462" s="1">
        <v>1</v>
      </c>
      <c r="K5462" s="1">
        <v>1</v>
      </c>
      <c r="L5462" s="1">
        <v>1</v>
      </c>
      <c r="M5462" s="1">
        <v>1</v>
      </c>
      <c r="N5462" s="1">
        <v>1</v>
      </c>
      <c r="O5462" s="1">
        <v>1</v>
      </c>
      <c r="P5462" s="1">
        <v>1</v>
      </c>
      <c r="Q5462" s="1">
        <v>1</v>
      </c>
      <c r="R5462" s="1">
        <v>1</v>
      </c>
      <c r="S5462" s="1">
        <v>1</v>
      </c>
      <c r="T5462" s="1">
        <v>1</v>
      </c>
      <c r="U5462" s="1">
        <v>1</v>
      </c>
      <c r="V5462" s="1">
        <v>1</v>
      </c>
      <c r="W5462" s="1">
        <v>1</v>
      </c>
      <c r="X5462" s="1">
        <v>1</v>
      </c>
      <c r="Y5462" s="1">
        <v>1</v>
      </c>
      <c r="Z5462" s="1">
        <v>1</v>
      </c>
      <c r="AA5462" s="1">
        <v>1</v>
      </c>
      <c r="AB5462" s="1">
        <v>1</v>
      </c>
      <c r="AC5462" s="1">
        <v>1</v>
      </c>
      <c r="AD5462" s="1">
        <v>1</v>
      </c>
      <c r="AE5462" s="1">
        <v>1</v>
      </c>
      <c r="AF5462" s="1">
        <v>1</v>
      </c>
      <c r="AG5462" s="1">
        <v>1</v>
      </c>
      <c r="AH5462" s="1">
        <v>1</v>
      </c>
      <c r="AI5462" s="1">
        <v>1</v>
      </c>
      <c r="AJ5462" s="1">
        <v>1</v>
      </c>
      <c r="AK5462" s="1">
        <v>0</v>
      </c>
      <c r="AL5462" s="1">
        <v>1</v>
      </c>
      <c r="AM5462" s="1">
        <v>1</v>
      </c>
      <c r="AN5462" s="1">
        <v>1</v>
      </c>
      <c r="AO5462" s="1">
        <v>1</v>
      </c>
      <c r="AP5462" s="1">
        <v>1</v>
      </c>
      <c r="AQ5462" s="1">
        <v>1</v>
      </c>
      <c r="AR5462" s="1">
        <v>1</v>
      </c>
      <c r="AS5462" s="1">
        <v>1</v>
      </c>
      <c r="AT5462" s="1">
        <v>1</v>
      </c>
      <c r="AU5462" s="1">
        <v>1</v>
      </c>
      <c r="AV5462" s="1">
        <v>1</v>
      </c>
      <c r="AW5462" s="1">
        <v>1</v>
      </c>
      <c r="AX5462" s="1">
        <v>1</v>
      </c>
      <c r="AY5462" s="1">
        <v>1</v>
      </c>
      <c r="AZ5462" s="1">
        <v>1</v>
      </c>
      <c r="BA5462" s="1">
        <v>1</v>
      </c>
      <c r="BB5462" s="1">
        <v>1</v>
      </c>
      <c r="BC5462" s="1">
        <v>1</v>
      </c>
      <c r="BD5462" s="1">
        <v>1</v>
      </c>
      <c r="BE5462" s="1">
        <v>1</v>
      </c>
      <c r="BF5462" s="1">
        <v>1</v>
      </c>
      <c r="BG5462" s="1">
        <v>1</v>
      </c>
      <c r="BH5462" s="1">
        <v>1</v>
      </c>
      <c r="BI5462" s="1">
        <v>1</v>
      </c>
      <c r="BJ5462" s="1">
        <v>1</v>
      </c>
      <c r="BK5462" s="1">
        <v>1</v>
      </c>
      <c r="BL5462" s="1">
        <v>1</v>
      </c>
      <c r="BM5462" s="1">
        <v>1</v>
      </c>
      <c r="BN5462" s="1">
        <v>0</v>
      </c>
      <c r="BO5462" s="1">
        <v>1</v>
      </c>
      <c r="BP5462" s="1">
        <v>1</v>
      </c>
      <c r="BQ5462" s="1">
        <v>1</v>
      </c>
      <c r="BR5462" s="1">
        <v>1</v>
      </c>
      <c r="BS5462" s="1">
        <v>1</v>
      </c>
      <c r="BT5462" s="1">
        <v>1</v>
      </c>
      <c r="BU5462" s="1">
        <v>1</v>
      </c>
      <c r="BV5462" s="1">
        <v>1</v>
      </c>
      <c r="BW5462" s="1">
        <v>1</v>
      </c>
      <c r="BX5462" s="1">
        <v>1</v>
      </c>
      <c r="BY5462" s="1">
        <v>1</v>
      </c>
      <c r="BZ5462" s="1">
        <v>1</v>
      </c>
      <c r="CA5462" s="1">
        <v>1</v>
      </c>
      <c r="CB5462" s="1">
        <v>1</v>
      </c>
      <c r="CC5462" s="1">
        <v>1</v>
      </c>
      <c r="CD5462" s="1">
        <v>1</v>
      </c>
      <c r="CE5462" s="1">
        <v>1</v>
      </c>
      <c r="CF5462" s="1">
        <v>1</v>
      </c>
      <c r="CG5462" s="1">
        <v>1</v>
      </c>
      <c r="CH5462" s="1">
        <v>1</v>
      </c>
      <c r="CI5462" t="s">
        <v>6389</v>
      </c>
    </row>
    <row r="5463" spans="1:87" x14ac:dyDescent="0.2">
      <c r="A5463" t="s">
        <v>6390</v>
      </c>
      <c r="B5463" s="1">
        <v>2</v>
      </c>
      <c r="C5463" s="1">
        <v>2</v>
      </c>
      <c r="D5463" s="1">
        <v>2</v>
      </c>
      <c r="E5463" s="1">
        <v>1</v>
      </c>
      <c r="F5463" s="1">
        <v>1</v>
      </c>
      <c r="G5463" s="1">
        <v>1</v>
      </c>
      <c r="H5463" s="1">
        <v>2</v>
      </c>
      <c r="I5463" s="1">
        <v>2</v>
      </c>
      <c r="J5463" s="1">
        <v>2</v>
      </c>
      <c r="K5463" s="1">
        <v>2</v>
      </c>
      <c r="L5463" s="1">
        <v>2</v>
      </c>
      <c r="M5463" s="1">
        <v>2</v>
      </c>
      <c r="N5463" s="1">
        <v>2</v>
      </c>
      <c r="O5463" s="1">
        <v>2</v>
      </c>
      <c r="P5463" s="1">
        <v>2</v>
      </c>
      <c r="Q5463" s="1">
        <v>2</v>
      </c>
      <c r="R5463" s="1">
        <v>2</v>
      </c>
      <c r="S5463" s="1">
        <v>2</v>
      </c>
      <c r="T5463" s="1">
        <v>2</v>
      </c>
      <c r="U5463" s="1">
        <v>2</v>
      </c>
      <c r="V5463" s="1">
        <v>2</v>
      </c>
      <c r="W5463" s="1">
        <v>2</v>
      </c>
      <c r="X5463" s="1">
        <v>2</v>
      </c>
      <c r="Y5463" s="1">
        <v>2</v>
      </c>
      <c r="Z5463" s="1">
        <v>2</v>
      </c>
      <c r="AA5463" s="1">
        <v>2</v>
      </c>
      <c r="AB5463" s="1">
        <v>2</v>
      </c>
      <c r="AC5463" s="1">
        <v>2</v>
      </c>
      <c r="AD5463" s="1">
        <v>2</v>
      </c>
      <c r="AE5463" s="1">
        <v>2</v>
      </c>
      <c r="AF5463" s="1">
        <v>2</v>
      </c>
      <c r="AG5463" s="1">
        <v>2</v>
      </c>
      <c r="AH5463" s="1">
        <v>2</v>
      </c>
      <c r="AI5463" s="1">
        <v>2</v>
      </c>
      <c r="AJ5463" s="1">
        <v>1</v>
      </c>
      <c r="AK5463" s="1">
        <v>2</v>
      </c>
      <c r="AL5463" s="1">
        <v>2</v>
      </c>
      <c r="AM5463" s="1">
        <v>2</v>
      </c>
      <c r="AN5463" s="1">
        <v>2</v>
      </c>
      <c r="AO5463" s="1">
        <v>2</v>
      </c>
      <c r="AP5463" s="1">
        <v>2</v>
      </c>
      <c r="AQ5463" s="1">
        <v>2</v>
      </c>
      <c r="AR5463" s="1">
        <v>2</v>
      </c>
      <c r="AS5463" s="1">
        <v>1</v>
      </c>
      <c r="AT5463" s="1">
        <v>1</v>
      </c>
      <c r="AU5463" s="1">
        <v>1</v>
      </c>
      <c r="AV5463" s="1">
        <v>1</v>
      </c>
      <c r="AW5463" s="1">
        <v>1</v>
      </c>
      <c r="AX5463" s="1">
        <v>1</v>
      </c>
      <c r="AY5463" s="1">
        <v>1</v>
      </c>
      <c r="AZ5463" s="1">
        <v>1</v>
      </c>
      <c r="BA5463" s="1">
        <v>1</v>
      </c>
      <c r="BB5463" s="1">
        <v>1</v>
      </c>
      <c r="BC5463" s="1">
        <v>1</v>
      </c>
      <c r="BD5463" s="1">
        <v>1</v>
      </c>
      <c r="BE5463" s="1">
        <v>1</v>
      </c>
      <c r="BF5463" s="1">
        <v>1</v>
      </c>
      <c r="BG5463" s="1">
        <v>1</v>
      </c>
      <c r="BH5463" s="1">
        <v>1</v>
      </c>
      <c r="BI5463" s="1">
        <v>1</v>
      </c>
      <c r="BJ5463" s="1">
        <v>1</v>
      </c>
      <c r="BK5463" s="1">
        <v>1</v>
      </c>
      <c r="BL5463" s="1">
        <v>1</v>
      </c>
      <c r="BM5463" s="1">
        <v>1</v>
      </c>
      <c r="BN5463" s="1">
        <v>1</v>
      </c>
      <c r="BO5463" s="1">
        <v>1</v>
      </c>
      <c r="BP5463" s="1">
        <v>1</v>
      </c>
      <c r="BQ5463" s="1">
        <v>1</v>
      </c>
      <c r="BR5463" s="1">
        <v>1</v>
      </c>
      <c r="BS5463" s="1">
        <v>1</v>
      </c>
      <c r="BT5463" s="1">
        <v>1</v>
      </c>
      <c r="BU5463" s="1">
        <v>1</v>
      </c>
      <c r="BV5463" s="1">
        <v>1</v>
      </c>
      <c r="BW5463" s="1">
        <v>1</v>
      </c>
      <c r="BX5463" s="1">
        <v>1</v>
      </c>
      <c r="BY5463" s="1">
        <v>1</v>
      </c>
      <c r="BZ5463" s="1">
        <v>1</v>
      </c>
      <c r="CA5463" s="1">
        <v>1</v>
      </c>
      <c r="CB5463" s="1">
        <v>1</v>
      </c>
      <c r="CC5463" s="1">
        <v>1</v>
      </c>
      <c r="CD5463" s="1">
        <v>1</v>
      </c>
      <c r="CE5463" s="1">
        <v>1</v>
      </c>
      <c r="CF5463" s="1">
        <v>1</v>
      </c>
      <c r="CG5463" s="1">
        <v>1</v>
      </c>
      <c r="CH5463" s="1">
        <v>1</v>
      </c>
      <c r="CI5463" t="s">
        <v>6391</v>
      </c>
    </row>
    <row r="5464" spans="1:87" x14ac:dyDescent="0.2">
      <c r="A5464" t="s">
        <v>6392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>
        <v>1</v>
      </c>
      <c r="AE5464" s="1">
        <v>1</v>
      </c>
      <c r="AF5464" s="1">
        <v>1</v>
      </c>
      <c r="AG5464" s="1">
        <v>1</v>
      </c>
      <c r="AH5464" s="1">
        <v>1</v>
      </c>
      <c r="AI5464" s="1">
        <v>0</v>
      </c>
      <c r="AJ5464" s="1">
        <v>0</v>
      </c>
      <c r="AK5464" s="1">
        <v>0</v>
      </c>
      <c r="AL5464" s="1">
        <v>0</v>
      </c>
      <c r="AM5464" s="1">
        <v>0</v>
      </c>
      <c r="AN5464" s="1">
        <v>0</v>
      </c>
      <c r="AO5464" s="1">
        <v>0</v>
      </c>
      <c r="AP5464" s="1">
        <v>0</v>
      </c>
      <c r="AQ5464" s="1">
        <v>0</v>
      </c>
      <c r="AR5464" s="1">
        <v>0</v>
      </c>
      <c r="AS5464" s="1">
        <v>0</v>
      </c>
      <c r="AT5464" s="1">
        <v>0</v>
      </c>
      <c r="AU5464" s="1">
        <v>0</v>
      </c>
      <c r="AV5464" s="1">
        <v>0</v>
      </c>
      <c r="AW5464" s="1">
        <v>0</v>
      </c>
      <c r="AX5464" s="1">
        <v>0</v>
      </c>
      <c r="AY5464" s="1">
        <v>0</v>
      </c>
      <c r="AZ5464" s="1">
        <v>0</v>
      </c>
      <c r="BA5464" s="1">
        <v>0</v>
      </c>
      <c r="BB5464" s="1">
        <v>0</v>
      </c>
      <c r="BC5464" s="1">
        <v>0</v>
      </c>
      <c r="BD5464" s="1">
        <v>0</v>
      </c>
      <c r="BE5464" s="1">
        <v>0</v>
      </c>
      <c r="BF5464" s="1">
        <v>0</v>
      </c>
      <c r="BG5464" s="1">
        <v>0</v>
      </c>
      <c r="BH5464" s="1">
        <v>0</v>
      </c>
      <c r="BI5464" s="1">
        <v>0</v>
      </c>
      <c r="BJ5464" s="1">
        <v>0</v>
      </c>
      <c r="BK5464" s="1">
        <v>0</v>
      </c>
      <c r="BL5464" s="1">
        <v>0</v>
      </c>
      <c r="BM5464" s="1">
        <v>0</v>
      </c>
      <c r="BN5464" s="1">
        <v>0</v>
      </c>
      <c r="BO5464" s="1">
        <v>0</v>
      </c>
      <c r="BP5464" s="1">
        <v>0</v>
      </c>
      <c r="BQ5464" s="1">
        <v>0</v>
      </c>
      <c r="BR5464" s="1">
        <v>0</v>
      </c>
      <c r="BS5464" s="1">
        <v>0</v>
      </c>
      <c r="BT5464" s="1">
        <v>0</v>
      </c>
      <c r="BU5464" s="1">
        <v>0</v>
      </c>
      <c r="BV5464" s="1">
        <v>0</v>
      </c>
      <c r="BW5464" s="1">
        <v>0</v>
      </c>
      <c r="BX5464" s="1">
        <v>0</v>
      </c>
      <c r="BY5464" s="1">
        <v>0</v>
      </c>
      <c r="BZ5464" s="1">
        <v>0</v>
      </c>
      <c r="CA5464" s="1">
        <v>0</v>
      </c>
      <c r="CB5464" s="1">
        <v>0</v>
      </c>
      <c r="CC5464" s="1">
        <v>0</v>
      </c>
      <c r="CD5464" s="1">
        <v>0</v>
      </c>
      <c r="CE5464" s="1">
        <v>0</v>
      </c>
      <c r="CF5464" s="1">
        <v>0</v>
      </c>
      <c r="CG5464" s="1">
        <v>0</v>
      </c>
      <c r="CH5464" s="1">
        <v>0</v>
      </c>
      <c r="CI5464" t="s">
        <v>6393</v>
      </c>
    </row>
    <row r="5465" spans="1:87" x14ac:dyDescent="0.2">
      <c r="A5465" t="s">
        <v>6394</v>
      </c>
      <c r="B5465" s="1">
        <v>0</v>
      </c>
      <c r="C5465" s="1">
        <v>2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0</v>
      </c>
      <c r="AD5465" s="1">
        <v>0</v>
      </c>
      <c r="AE5465" s="1">
        <v>0</v>
      </c>
      <c r="AF5465" s="1">
        <v>0</v>
      </c>
      <c r="AG5465" s="1">
        <v>0</v>
      </c>
      <c r="AH5465" s="1">
        <v>0</v>
      </c>
      <c r="AI5465" s="1">
        <v>1</v>
      </c>
      <c r="AJ5465" s="1">
        <v>0</v>
      </c>
      <c r="AK5465" s="1">
        <v>0</v>
      </c>
      <c r="AL5465" s="1">
        <v>0</v>
      </c>
      <c r="AM5465" s="1">
        <v>0</v>
      </c>
      <c r="AN5465" s="1">
        <v>0</v>
      </c>
      <c r="AO5465" s="1">
        <v>0</v>
      </c>
      <c r="AP5465" s="1">
        <v>0</v>
      </c>
      <c r="AQ5465" s="1">
        <v>0</v>
      </c>
      <c r="AR5465" s="1">
        <v>0</v>
      </c>
      <c r="AS5465" s="1">
        <v>0</v>
      </c>
      <c r="AT5465" s="1">
        <v>0</v>
      </c>
      <c r="AU5465" s="1">
        <v>0</v>
      </c>
      <c r="AV5465" s="1">
        <v>0</v>
      </c>
      <c r="AW5465" s="1">
        <v>0</v>
      </c>
      <c r="AX5465" s="1">
        <v>0</v>
      </c>
      <c r="AY5465" s="1">
        <v>0</v>
      </c>
      <c r="AZ5465" s="1">
        <v>0</v>
      </c>
      <c r="BA5465" s="1">
        <v>0</v>
      </c>
      <c r="BB5465" s="1">
        <v>0</v>
      </c>
      <c r="BC5465" s="1">
        <v>0</v>
      </c>
      <c r="BD5465" s="1">
        <v>0</v>
      </c>
      <c r="BE5465" s="1">
        <v>0</v>
      </c>
      <c r="BF5465" s="1">
        <v>0</v>
      </c>
      <c r="BG5465" s="1">
        <v>0</v>
      </c>
      <c r="BH5465" s="1">
        <v>0</v>
      </c>
      <c r="BI5465" s="1">
        <v>0</v>
      </c>
      <c r="BJ5465" s="1">
        <v>0</v>
      </c>
      <c r="BK5465" s="1">
        <v>0</v>
      </c>
      <c r="BL5465" s="1">
        <v>0</v>
      </c>
      <c r="BM5465" s="1">
        <v>0</v>
      </c>
      <c r="BN5465" s="1">
        <v>0</v>
      </c>
      <c r="BO5465" s="1">
        <v>0</v>
      </c>
      <c r="BP5465" s="1">
        <v>0</v>
      </c>
      <c r="BQ5465" s="1">
        <v>0</v>
      </c>
      <c r="BR5465" s="1">
        <v>0</v>
      </c>
      <c r="BS5465" s="1">
        <v>0</v>
      </c>
      <c r="BT5465" s="1">
        <v>0</v>
      </c>
      <c r="BU5465" s="1">
        <v>0</v>
      </c>
      <c r="BV5465" s="1">
        <v>0</v>
      </c>
      <c r="BW5465" s="1">
        <v>0</v>
      </c>
      <c r="BX5465" s="1">
        <v>0</v>
      </c>
      <c r="BY5465" s="1">
        <v>0</v>
      </c>
      <c r="BZ5465" s="1">
        <v>0</v>
      </c>
      <c r="CA5465" s="1">
        <v>0</v>
      </c>
      <c r="CB5465" s="1">
        <v>0</v>
      </c>
      <c r="CC5465" s="1">
        <v>0</v>
      </c>
      <c r="CD5465" s="1">
        <v>0</v>
      </c>
      <c r="CE5465" s="1">
        <v>0</v>
      </c>
      <c r="CF5465" s="1">
        <v>0</v>
      </c>
      <c r="CG5465" s="1">
        <v>0</v>
      </c>
      <c r="CH5465" s="1">
        <v>0</v>
      </c>
      <c r="CI5465" t="s">
        <v>6395</v>
      </c>
    </row>
    <row r="5466" spans="1:87" x14ac:dyDescent="0.2">
      <c r="A5466" t="s">
        <v>6396</v>
      </c>
      <c r="B5466" s="1">
        <v>3</v>
      </c>
      <c r="C5466" s="1">
        <v>0</v>
      </c>
      <c r="D5466" s="1">
        <v>0</v>
      </c>
      <c r="E5466" s="1">
        <v>0</v>
      </c>
      <c r="F5466" s="1">
        <v>0</v>
      </c>
      <c r="G5466" s="1">
        <v>1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>
        <v>0</v>
      </c>
      <c r="AE5466" s="1">
        <v>0</v>
      </c>
      <c r="AF5466" s="1">
        <v>0</v>
      </c>
      <c r="AG5466" s="1">
        <v>0</v>
      </c>
      <c r="AH5466" s="1">
        <v>0</v>
      </c>
      <c r="AI5466" s="1">
        <v>1</v>
      </c>
      <c r="AJ5466" s="1">
        <v>2</v>
      </c>
      <c r="AK5466" s="1">
        <v>0</v>
      </c>
      <c r="AL5466" s="1">
        <v>0</v>
      </c>
      <c r="AM5466" s="1">
        <v>0</v>
      </c>
      <c r="AN5466" s="1">
        <v>0</v>
      </c>
      <c r="AO5466" s="1">
        <v>0</v>
      </c>
      <c r="AP5466" s="1">
        <v>0</v>
      </c>
      <c r="AQ5466" s="1">
        <v>0</v>
      </c>
      <c r="AR5466" s="1">
        <v>0</v>
      </c>
      <c r="AS5466" s="1">
        <v>0</v>
      </c>
      <c r="AT5466" s="1">
        <v>0</v>
      </c>
      <c r="AU5466" s="1">
        <v>0</v>
      </c>
      <c r="AV5466" s="1">
        <v>0</v>
      </c>
      <c r="AW5466" s="1">
        <v>0</v>
      </c>
      <c r="AX5466" s="1">
        <v>0</v>
      </c>
      <c r="AY5466" s="1">
        <v>0</v>
      </c>
      <c r="AZ5466" s="1">
        <v>0</v>
      </c>
      <c r="BA5466" s="1">
        <v>0</v>
      </c>
      <c r="BB5466" s="1">
        <v>2</v>
      </c>
      <c r="BC5466" s="1">
        <v>0</v>
      </c>
      <c r="BD5466" s="1">
        <v>0</v>
      </c>
      <c r="BE5466" s="1">
        <v>0</v>
      </c>
      <c r="BF5466" s="1">
        <v>0</v>
      </c>
      <c r="BG5466" s="1">
        <v>0</v>
      </c>
      <c r="BH5466" s="1">
        <v>0</v>
      </c>
      <c r="BI5466" s="1">
        <v>0</v>
      </c>
      <c r="BJ5466" s="1">
        <v>0</v>
      </c>
      <c r="BK5466" s="1">
        <v>0</v>
      </c>
      <c r="BL5466" s="1">
        <v>0</v>
      </c>
      <c r="BM5466" s="1">
        <v>0</v>
      </c>
      <c r="BN5466" s="1">
        <v>0</v>
      </c>
      <c r="BO5466" s="1">
        <v>0</v>
      </c>
      <c r="BP5466" s="1">
        <v>0</v>
      </c>
      <c r="BQ5466" s="1">
        <v>0</v>
      </c>
      <c r="BR5466" s="1">
        <v>0</v>
      </c>
      <c r="BS5466" s="1">
        <v>0</v>
      </c>
      <c r="BT5466" s="1">
        <v>0</v>
      </c>
      <c r="BU5466" s="1">
        <v>0</v>
      </c>
      <c r="BV5466" s="1">
        <v>0</v>
      </c>
      <c r="BW5466" s="1">
        <v>0</v>
      </c>
      <c r="BX5466" s="1">
        <v>0</v>
      </c>
      <c r="BY5466" s="1">
        <v>0</v>
      </c>
      <c r="BZ5466" s="1">
        <v>0</v>
      </c>
      <c r="CA5466" s="1">
        <v>0</v>
      </c>
      <c r="CB5466" s="1">
        <v>0</v>
      </c>
      <c r="CC5466" s="1">
        <v>0</v>
      </c>
      <c r="CD5466" s="1">
        <v>0</v>
      </c>
      <c r="CE5466" s="1">
        <v>0</v>
      </c>
      <c r="CF5466" s="1">
        <v>0</v>
      </c>
      <c r="CG5466" s="1">
        <v>2</v>
      </c>
      <c r="CH5466" s="1">
        <v>0</v>
      </c>
      <c r="CI5466" t="s">
        <v>6397</v>
      </c>
    </row>
    <row r="5467" spans="1:87" x14ac:dyDescent="0.2">
      <c r="A5467" t="s">
        <v>6398</v>
      </c>
      <c r="B5467" s="1">
        <v>1</v>
      </c>
      <c r="C5467" s="1">
        <v>1</v>
      </c>
      <c r="D5467" s="1">
        <v>1</v>
      </c>
      <c r="E5467" s="1">
        <v>1</v>
      </c>
      <c r="F5467" s="1">
        <v>0</v>
      </c>
      <c r="G5467" s="1">
        <v>1</v>
      </c>
      <c r="H5467" s="1">
        <v>0</v>
      </c>
      <c r="I5467" s="1">
        <v>0</v>
      </c>
      <c r="J5467" s="1">
        <v>0</v>
      </c>
      <c r="K5467" s="1">
        <v>0</v>
      </c>
      <c r="L5467" s="1">
        <v>1</v>
      </c>
      <c r="M5467" s="1">
        <v>1</v>
      </c>
      <c r="N5467" s="1">
        <v>0</v>
      </c>
      <c r="O5467" s="1">
        <v>0</v>
      </c>
      <c r="P5467" s="1">
        <v>0</v>
      </c>
      <c r="Q5467" s="1">
        <v>1</v>
      </c>
      <c r="R5467" s="1">
        <v>0</v>
      </c>
      <c r="S5467" s="1">
        <v>0</v>
      </c>
      <c r="T5467" s="1">
        <v>0</v>
      </c>
      <c r="U5467" s="1">
        <v>1</v>
      </c>
      <c r="V5467" s="1">
        <v>1</v>
      </c>
      <c r="W5467" s="1">
        <v>1</v>
      </c>
      <c r="X5467" s="1">
        <v>0</v>
      </c>
      <c r="Y5467" s="1">
        <v>0</v>
      </c>
      <c r="Z5467" s="1">
        <v>0</v>
      </c>
      <c r="AA5467" s="1">
        <v>1</v>
      </c>
      <c r="AB5467" s="1">
        <v>0</v>
      </c>
      <c r="AC5467" s="1">
        <v>0</v>
      </c>
      <c r="AD5467" s="1">
        <v>0</v>
      </c>
      <c r="AE5467" s="1">
        <v>0</v>
      </c>
      <c r="AF5467" s="1">
        <v>0</v>
      </c>
      <c r="AG5467" s="1">
        <v>0</v>
      </c>
      <c r="AH5467" s="1">
        <v>0</v>
      </c>
      <c r="AI5467" s="1">
        <v>1</v>
      </c>
      <c r="AJ5467" s="1">
        <v>1</v>
      </c>
      <c r="AK5467" s="1">
        <v>1</v>
      </c>
      <c r="AL5467" s="1">
        <v>1</v>
      </c>
      <c r="AM5467" s="1">
        <v>1</v>
      </c>
      <c r="AN5467" s="1">
        <v>1</v>
      </c>
      <c r="AO5467" s="1">
        <v>1</v>
      </c>
      <c r="AP5467" s="1">
        <v>1</v>
      </c>
      <c r="AQ5467" s="1">
        <v>1</v>
      </c>
      <c r="AR5467" s="1">
        <v>1</v>
      </c>
      <c r="AS5467" s="1">
        <v>1</v>
      </c>
      <c r="AT5467" s="1">
        <v>1</v>
      </c>
      <c r="AU5467" s="1">
        <v>1</v>
      </c>
      <c r="AV5467" s="1">
        <v>1</v>
      </c>
      <c r="AW5467" s="1">
        <v>1</v>
      </c>
      <c r="AX5467" s="1">
        <v>1</v>
      </c>
      <c r="AY5467" s="1">
        <v>1</v>
      </c>
      <c r="AZ5467" s="1">
        <v>1</v>
      </c>
      <c r="BA5467" s="1">
        <v>1</v>
      </c>
      <c r="BB5467" s="1">
        <v>1</v>
      </c>
      <c r="BC5467" s="1">
        <v>0</v>
      </c>
      <c r="BD5467" s="1">
        <v>0</v>
      </c>
      <c r="BE5467" s="1">
        <v>1</v>
      </c>
      <c r="BF5467" s="1">
        <v>1</v>
      </c>
      <c r="BG5467" s="1">
        <v>1</v>
      </c>
      <c r="BH5467" s="1">
        <v>1</v>
      </c>
      <c r="BI5467" s="1">
        <v>0</v>
      </c>
      <c r="BJ5467" s="1">
        <v>1</v>
      </c>
      <c r="BK5467" s="1">
        <v>1</v>
      </c>
      <c r="BL5467" s="1">
        <v>0</v>
      </c>
      <c r="BM5467" s="1">
        <v>0</v>
      </c>
      <c r="BN5467" s="1">
        <v>0</v>
      </c>
      <c r="BO5467" s="1">
        <v>0</v>
      </c>
      <c r="BP5467" s="1">
        <v>0</v>
      </c>
      <c r="BQ5467" s="1">
        <v>0</v>
      </c>
      <c r="BR5467" s="1">
        <v>0</v>
      </c>
      <c r="BS5467" s="1">
        <v>0</v>
      </c>
      <c r="BT5467" s="1">
        <v>1</v>
      </c>
      <c r="BU5467" s="1">
        <v>0</v>
      </c>
      <c r="BV5467" s="1">
        <v>0</v>
      </c>
      <c r="BW5467" s="1">
        <v>0</v>
      </c>
      <c r="BX5467" s="1">
        <v>0</v>
      </c>
      <c r="BY5467" s="1">
        <v>0</v>
      </c>
      <c r="BZ5467" s="1">
        <v>0</v>
      </c>
      <c r="CA5467" s="1">
        <v>0</v>
      </c>
      <c r="CB5467" s="1">
        <v>0</v>
      </c>
      <c r="CC5467" s="1">
        <v>0</v>
      </c>
      <c r="CD5467" s="1">
        <v>0</v>
      </c>
      <c r="CE5467" s="1">
        <v>1</v>
      </c>
      <c r="CF5467" s="1">
        <v>1</v>
      </c>
      <c r="CG5467" s="1">
        <v>1</v>
      </c>
      <c r="CH5467" s="1">
        <v>0</v>
      </c>
      <c r="CI5467" t="s">
        <v>6399</v>
      </c>
    </row>
    <row r="5468" spans="1:87" x14ac:dyDescent="0.2">
      <c r="A5468" t="s">
        <v>6400</v>
      </c>
      <c r="B5468" s="1">
        <v>0</v>
      </c>
      <c r="C5468" s="1">
        <v>1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>
        <v>0</v>
      </c>
      <c r="AE5468" s="1">
        <v>0</v>
      </c>
      <c r="AF5468" s="1">
        <v>0</v>
      </c>
      <c r="AG5468" s="1">
        <v>0</v>
      </c>
      <c r="AH5468" s="1">
        <v>0</v>
      </c>
      <c r="AI5468" s="1">
        <v>0</v>
      </c>
      <c r="AJ5468" s="1">
        <v>0</v>
      </c>
      <c r="AK5468" s="1">
        <v>0</v>
      </c>
      <c r="AL5468" s="1">
        <v>0</v>
      </c>
      <c r="AM5468" s="1">
        <v>0</v>
      </c>
      <c r="AN5468" s="1">
        <v>0</v>
      </c>
      <c r="AO5468" s="1">
        <v>0</v>
      </c>
      <c r="AP5468" s="1">
        <v>0</v>
      </c>
      <c r="AQ5468" s="1">
        <v>0</v>
      </c>
      <c r="AR5468" s="1">
        <v>0</v>
      </c>
      <c r="AS5468" s="1">
        <v>0</v>
      </c>
      <c r="AT5468" s="1">
        <v>0</v>
      </c>
      <c r="AU5468" s="1">
        <v>0</v>
      </c>
      <c r="AV5468" s="1">
        <v>0</v>
      </c>
      <c r="AW5468" s="1">
        <v>0</v>
      </c>
      <c r="AX5468" s="1">
        <v>0</v>
      </c>
      <c r="AY5468" s="1">
        <v>0</v>
      </c>
      <c r="AZ5468" s="1">
        <v>0</v>
      </c>
      <c r="BA5468" s="1">
        <v>0</v>
      </c>
      <c r="BB5468" s="1">
        <v>0</v>
      </c>
      <c r="BC5468" s="1">
        <v>0</v>
      </c>
      <c r="BD5468" s="1">
        <v>0</v>
      </c>
      <c r="BE5468" s="1">
        <v>0</v>
      </c>
      <c r="BF5468" s="1">
        <v>0</v>
      </c>
      <c r="BG5468" s="1">
        <v>0</v>
      </c>
      <c r="BH5468" s="1">
        <v>0</v>
      </c>
      <c r="BI5468" s="1">
        <v>0</v>
      </c>
      <c r="BJ5468" s="1">
        <v>0</v>
      </c>
      <c r="BK5468" s="1">
        <v>0</v>
      </c>
      <c r="BL5468" s="1">
        <v>0</v>
      </c>
      <c r="BM5468" s="1">
        <v>0</v>
      </c>
      <c r="BN5468" s="1">
        <v>0</v>
      </c>
      <c r="BO5468" s="1">
        <v>0</v>
      </c>
      <c r="BP5468" s="1">
        <v>0</v>
      </c>
      <c r="BQ5468" s="1">
        <v>0</v>
      </c>
      <c r="BR5468" s="1">
        <v>0</v>
      </c>
      <c r="BS5468" s="1">
        <v>0</v>
      </c>
      <c r="BT5468" s="1">
        <v>0</v>
      </c>
      <c r="BU5468" s="1">
        <v>0</v>
      </c>
      <c r="BV5468" s="1">
        <v>0</v>
      </c>
      <c r="BW5468" s="1">
        <v>0</v>
      </c>
      <c r="BX5468" s="1">
        <v>0</v>
      </c>
      <c r="BY5468" s="1">
        <v>0</v>
      </c>
      <c r="BZ5468" s="1">
        <v>0</v>
      </c>
      <c r="CA5468" s="1">
        <v>0</v>
      </c>
      <c r="CB5468" s="1">
        <v>0</v>
      </c>
      <c r="CC5468" s="1">
        <v>0</v>
      </c>
      <c r="CD5468" s="1">
        <v>0</v>
      </c>
      <c r="CE5468" s="1">
        <v>0</v>
      </c>
      <c r="CF5468" s="1">
        <v>0</v>
      </c>
      <c r="CG5468" s="1">
        <v>0</v>
      </c>
      <c r="CH5468" s="1">
        <v>0</v>
      </c>
      <c r="CI5468" t="s">
        <v>6401</v>
      </c>
    </row>
    <row r="5469" spans="1:87" x14ac:dyDescent="0.2">
      <c r="A5469" t="s">
        <v>6402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>
        <v>0</v>
      </c>
      <c r="AE5469" s="1">
        <v>0</v>
      </c>
      <c r="AF5469" s="1">
        <v>0</v>
      </c>
      <c r="AG5469" s="1">
        <v>0</v>
      </c>
      <c r="AH5469" s="1">
        <v>0</v>
      </c>
      <c r="AI5469" s="1">
        <v>0</v>
      </c>
      <c r="AJ5469" s="1">
        <v>0</v>
      </c>
      <c r="AK5469" s="1">
        <v>0</v>
      </c>
      <c r="AL5469" s="1">
        <v>0</v>
      </c>
      <c r="AM5469" s="1">
        <v>0</v>
      </c>
      <c r="AN5469" s="1">
        <v>0</v>
      </c>
      <c r="AO5469" s="1">
        <v>0</v>
      </c>
      <c r="AP5469" s="1">
        <v>0</v>
      </c>
      <c r="AQ5469" s="1">
        <v>0</v>
      </c>
      <c r="AR5469" s="1">
        <v>0</v>
      </c>
      <c r="AS5469" s="1">
        <v>1</v>
      </c>
      <c r="AT5469" s="1">
        <v>1</v>
      </c>
      <c r="AU5469" s="1">
        <v>0</v>
      </c>
      <c r="AV5469" s="1">
        <v>1</v>
      </c>
      <c r="AW5469" s="1">
        <v>1</v>
      </c>
      <c r="AX5469" s="1">
        <v>1</v>
      </c>
      <c r="AY5469" s="1">
        <v>1</v>
      </c>
      <c r="AZ5469" s="1">
        <v>0</v>
      </c>
      <c r="BA5469" s="1">
        <v>1</v>
      </c>
      <c r="BB5469" s="1">
        <v>1</v>
      </c>
      <c r="BC5469" s="1">
        <v>0</v>
      </c>
      <c r="BD5469" s="1">
        <v>0</v>
      </c>
      <c r="BE5469" s="1">
        <v>0</v>
      </c>
      <c r="BF5469" s="1">
        <v>0</v>
      </c>
      <c r="BG5469" s="1">
        <v>0</v>
      </c>
      <c r="BH5469" s="1">
        <v>0</v>
      </c>
      <c r="BI5469" s="1">
        <v>0</v>
      </c>
      <c r="BJ5469" s="1">
        <v>0</v>
      </c>
      <c r="BK5469" s="1">
        <v>0</v>
      </c>
      <c r="BL5469" s="1">
        <v>0</v>
      </c>
      <c r="BM5469" s="1">
        <v>0</v>
      </c>
      <c r="BN5469" s="1">
        <v>0</v>
      </c>
      <c r="BO5469" s="1">
        <v>0</v>
      </c>
      <c r="BP5469" s="1">
        <v>0</v>
      </c>
      <c r="BQ5469" s="1">
        <v>0</v>
      </c>
      <c r="BR5469" s="1">
        <v>0</v>
      </c>
      <c r="BS5469" s="1">
        <v>0</v>
      </c>
      <c r="BT5469" s="1">
        <v>0</v>
      </c>
      <c r="BU5469" s="1">
        <v>0</v>
      </c>
      <c r="BV5469" s="1">
        <v>0</v>
      </c>
      <c r="BW5469" s="1">
        <v>0</v>
      </c>
      <c r="BX5469" s="1">
        <v>0</v>
      </c>
      <c r="BY5469" s="1">
        <v>0</v>
      </c>
      <c r="BZ5469" s="1">
        <v>0</v>
      </c>
      <c r="CA5469" s="1">
        <v>0</v>
      </c>
      <c r="CB5469" s="1">
        <v>0</v>
      </c>
      <c r="CC5469" s="1">
        <v>0</v>
      </c>
      <c r="CD5469" s="1">
        <v>0</v>
      </c>
      <c r="CE5469" s="1">
        <v>0</v>
      </c>
      <c r="CF5469" s="1">
        <v>1</v>
      </c>
      <c r="CG5469" s="1">
        <v>0</v>
      </c>
      <c r="CH5469" s="1">
        <v>0</v>
      </c>
      <c r="CI5469" t="s">
        <v>6403</v>
      </c>
    </row>
    <row r="5470" spans="1:87" x14ac:dyDescent="0.2">
      <c r="A5470">
        <v>99992</v>
      </c>
      <c r="B5470" s="1" t="s">
        <v>6404</v>
      </c>
    </row>
    <row r="5471" spans="1:87" x14ac:dyDescent="0.2">
      <c r="A5471" t="s">
        <v>6405</v>
      </c>
      <c r="B5471" s="1">
        <v>1</v>
      </c>
      <c r="C5471" s="1">
        <v>1</v>
      </c>
      <c r="D5471" s="1">
        <v>1</v>
      </c>
      <c r="E5471" s="1">
        <v>1</v>
      </c>
      <c r="F5471" s="1">
        <v>0</v>
      </c>
      <c r="G5471" s="1">
        <v>1</v>
      </c>
      <c r="H5471" s="1">
        <v>1</v>
      </c>
      <c r="I5471" s="1">
        <v>1</v>
      </c>
      <c r="J5471" s="1">
        <v>1</v>
      </c>
      <c r="K5471" s="1">
        <v>1</v>
      </c>
      <c r="L5471" s="1">
        <v>1</v>
      </c>
      <c r="M5471" s="1">
        <v>1</v>
      </c>
      <c r="N5471" s="1">
        <v>1</v>
      </c>
      <c r="O5471" s="1">
        <v>1</v>
      </c>
      <c r="P5471" s="1">
        <v>1</v>
      </c>
      <c r="Q5471" s="1">
        <v>2</v>
      </c>
      <c r="R5471" s="1">
        <v>1</v>
      </c>
      <c r="S5471" s="1">
        <v>1</v>
      </c>
      <c r="T5471" s="1">
        <v>1</v>
      </c>
      <c r="U5471" s="1">
        <v>1</v>
      </c>
      <c r="V5471" s="1">
        <v>1</v>
      </c>
      <c r="W5471" s="1">
        <v>1</v>
      </c>
      <c r="X5471" s="1">
        <v>1</v>
      </c>
      <c r="Y5471" s="1">
        <v>1</v>
      </c>
      <c r="Z5471" s="1">
        <v>1</v>
      </c>
      <c r="AA5471" s="1">
        <v>1</v>
      </c>
      <c r="AB5471" s="1">
        <v>1</v>
      </c>
      <c r="AC5471" s="1">
        <v>1</v>
      </c>
      <c r="AD5471" s="1">
        <v>1</v>
      </c>
      <c r="AE5471" s="1">
        <v>1</v>
      </c>
      <c r="AF5471" s="1">
        <v>1</v>
      </c>
      <c r="AG5471" s="1">
        <v>1</v>
      </c>
      <c r="AH5471" s="1">
        <v>1</v>
      </c>
      <c r="AI5471" s="1">
        <v>0</v>
      </c>
      <c r="AJ5471" s="1">
        <v>1</v>
      </c>
      <c r="AK5471" s="1">
        <v>0</v>
      </c>
      <c r="AL5471" s="1">
        <v>1</v>
      </c>
      <c r="AM5471" s="1">
        <v>1</v>
      </c>
      <c r="AN5471" s="1">
        <v>1</v>
      </c>
      <c r="AO5471" s="1">
        <v>1</v>
      </c>
      <c r="AP5471" s="1">
        <v>1</v>
      </c>
      <c r="AQ5471" s="1">
        <v>1</v>
      </c>
      <c r="AR5471" s="1">
        <v>1</v>
      </c>
      <c r="AS5471" s="1">
        <v>1</v>
      </c>
      <c r="AT5471" s="1">
        <v>1</v>
      </c>
      <c r="AU5471" s="1">
        <v>1</v>
      </c>
      <c r="AV5471" s="1">
        <v>1</v>
      </c>
      <c r="AW5471" s="1">
        <v>1</v>
      </c>
      <c r="AX5471" s="1">
        <v>1</v>
      </c>
      <c r="AY5471" s="1">
        <v>1</v>
      </c>
      <c r="AZ5471" s="1">
        <v>1</v>
      </c>
      <c r="BA5471" s="1">
        <v>2</v>
      </c>
      <c r="BB5471" s="1">
        <v>1</v>
      </c>
      <c r="BC5471" s="1">
        <v>1</v>
      </c>
      <c r="BD5471" s="1">
        <v>1</v>
      </c>
      <c r="BE5471" s="1">
        <v>1</v>
      </c>
      <c r="BF5471" s="1">
        <v>1</v>
      </c>
      <c r="BG5471" s="1">
        <v>1</v>
      </c>
      <c r="BH5471" s="1">
        <v>1</v>
      </c>
      <c r="BI5471" s="1">
        <v>1</v>
      </c>
      <c r="BJ5471" s="1">
        <v>1</v>
      </c>
      <c r="BK5471" s="1">
        <v>1</v>
      </c>
      <c r="BL5471" s="1">
        <v>1</v>
      </c>
      <c r="BM5471" s="1">
        <v>1</v>
      </c>
      <c r="BN5471" s="1">
        <v>1</v>
      </c>
      <c r="BO5471" s="1">
        <v>1</v>
      </c>
      <c r="BP5471" s="1">
        <v>1</v>
      </c>
      <c r="BQ5471" s="1">
        <v>1</v>
      </c>
      <c r="BR5471" s="1">
        <v>1</v>
      </c>
      <c r="BS5471" s="1">
        <v>1</v>
      </c>
      <c r="BT5471" s="1">
        <v>1</v>
      </c>
      <c r="BU5471" s="1">
        <v>1</v>
      </c>
      <c r="BV5471" s="1">
        <v>1</v>
      </c>
      <c r="BW5471" s="1">
        <v>1</v>
      </c>
      <c r="BX5471" s="1">
        <v>1</v>
      </c>
      <c r="BY5471" s="1">
        <v>1</v>
      </c>
      <c r="BZ5471" s="1">
        <v>1</v>
      </c>
      <c r="CA5471" s="1">
        <v>1</v>
      </c>
      <c r="CB5471" s="1">
        <v>1</v>
      </c>
      <c r="CC5471" s="1">
        <v>1</v>
      </c>
      <c r="CD5471" s="1">
        <v>0</v>
      </c>
      <c r="CE5471" s="1">
        <v>1</v>
      </c>
      <c r="CF5471" s="1">
        <v>1</v>
      </c>
      <c r="CG5471" s="1">
        <v>1</v>
      </c>
      <c r="CH5471" s="1">
        <v>1</v>
      </c>
      <c r="CI5471" t="s">
        <v>6406</v>
      </c>
    </row>
    <row r="5472" spans="1:87" x14ac:dyDescent="0.2">
      <c r="A5472" t="s">
        <v>6407</v>
      </c>
      <c r="B5472" s="1">
        <v>0</v>
      </c>
      <c r="C5472" s="1">
        <v>0</v>
      </c>
      <c r="D5472" s="1">
        <v>1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>
        <v>0</v>
      </c>
      <c r="AE5472" s="1">
        <v>0</v>
      </c>
      <c r="AF5472" s="1">
        <v>0</v>
      </c>
      <c r="AG5472" s="1">
        <v>0</v>
      </c>
      <c r="AH5472" s="1">
        <v>0</v>
      </c>
      <c r="AI5472" s="1">
        <v>0</v>
      </c>
      <c r="AJ5472" s="1">
        <v>0</v>
      </c>
      <c r="AK5472" s="1">
        <v>0</v>
      </c>
      <c r="AL5472" s="1">
        <v>0</v>
      </c>
      <c r="AM5472" s="1">
        <v>0</v>
      </c>
      <c r="AN5472" s="1">
        <v>0</v>
      </c>
      <c r="AO5472" s="1">
        <v>0</v>
      </c>
      <c r="AP5472" s="1">
        <v>0</v>
      </c>
      <c r="AQ5472" s="1">
        <v>0</v>
      </c>
      <c r="AR5472" s="1">
        <v>0</v>
      </c>
      <c r="AS5472" s="1">
        <v>0</v>
      </c>
      <c r="AT5472" s="1">
        <v>0</v>
      </c>
      <c r="AU5472" s="1">
        <v>0</v>
      </c>
      <c r="AV5472" s="1">
        <v>0</v>
      </c>
      <c r="AW5472" s="1">
        <v>0</v>
      </c>
      <c r="AX5472" s="1">
        <v>0</v>
      </c>
      <c r="AY5472" s="1">
        <v>0</v>
      </c>
      <c r="AZ5472" s="1">
        <v>0</v>
      </c>
      <c r="BA5472" s="1">
        <v>1</v>
      </c>
      <c r="BB5472" s="1">
        <v>0</v>
      </c>
      <c r="BC5472" s="1">
        <v>0</v>
      </c>
      <c r="BD5472" s="1">
        <v>0</v>
      </c>
      <c r="BE5472" s="1">
        <v>1</v>
      </c>
      <c r="BF5472" s="1">
        <v>1</v>
      </c>
      <c r="BG5472" s="1">
        <v>1</v>
      </c>
      <c r="BH5472" s="1">
        <v>1</v>
      </c>
      <c r="BI5472" s="1">
        <v>0</v>
      </c>
      <c r="BJ5472" s="1">
        <v>0</v>
      </c>
      <c r="BK5472" s="1">
        <v>0</v>
      </c>
      <c r="BL5472" s="1">
        <v>1</v>
      </c>
      <c r="BM5472" s="1">
        <v>1</v>
      </c>
      <c r="BN5472" s="1">
        <v>1</v>
      </c>
      <c r="BO5472" s="1">
        <v>1</v>
      </c>
      <c r="BP5472" s="1">
        <v>1</v>
      </c>
      <c r="BQ5472" s="1">
        <v>2</v>
      </c>
      <c r="BR5472" s="1">
        <v>0</v>
      </c>
      <c r="BS5472" s="1">
        <v>0</v>
      </c>
      <c r="BT5472" s="1">
        <v>1</v>
      </c>
      <c r="BU5472" s="1">
        <v>0</v>
      </c>
      <c r="BV5472" s="1">
        <v>0</v>
      </c>
      <c r="BW5472" s="1">
        <v>0</v>
      </c>
      <c r="BX5472" s="1">
        <v>0</v>
      </c>
      <c r="BY5472" s="1">
        <v>0</v>
      </c>
      <c r="BZ5472" s="1">
        <v>0</v>
      </c>
      <c r="CA5472" s="1">
        <v>0</v>
      </c>
      <c r="CB5472" s="1">
        <v>0</v>
      </c>
      <c r="CC5472" s="1">
        <v>0</v>
      </c>
      <c r="CD5472" s="1">
        <v>0</v>
      </c>
      <c r="CE5472" s="1">
        <v>0</v>
      </c>
      <c r="CF5472" s="1">
        <v>0</v>
      </c>
      <c r="CG5472" s="1">
        <v>0</v>
      </c>
      <c r="CH5472" s="1">
        <v>0</v>
      </c>
      <c r="CI5472" t="s">
        <v>6408</v>
      </c>
    </row>
    <row r="5473" spans="1:87" x14ac:dyDescent="0.2">
      <c r="A5473" t="s">
        <v>6409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0</v>
      </c>
      <c r="AD5473" s="1">
        <v>0</v>
      </c>
      <c r="AE5473" s="1">
        <v>0</v>
      </c>
      <c r="AF5473" s="1">
        <v>0</v>
      </c>
      <c r="AG5473" s="1">
        <v>0</v>
      </c>
      <c r="AH5473" s="1">
        <v>0</v>
      </c>
      <c r="AI5473" s="1">
        <v>0</v>
      </c>
      <c r="AJ5473" s="1">
        <v>0</v>
      </c>
      <c r="AK5473" s="1">
        <v>0</v>
      </c>
      <c r="AL5473" s="1">
        <v>0</v>
      </c>
      <c r="AM5473" s="1">
        <v>0</v>
      </c>
      <c r="AN5473" s="1">
        <v>0</v>
      </c>
      <c r="AO5473" s="1">
        <v>0</v>
      </c>
      <c r="AP5473" s="1">
        <v>0</v>
      </c>
      <c r="AQ5473" s="1">
        <v>0</v>
      </c>
      <c r="AR5473" s="1">
        <v>0</v>
      </c>
      <c r="AS5473" s="1">
        <v>0</v>
      </c>
      <c r="AT5473" s="1">
        <v>0</v>
      </c>
      <c r="AU5473" s="1">
        <v>0</v>
      </c>
      <c r="AV5473" s="1">
        <v>0</v>
      </c>
      <c r="AW5473" s="1">
        <v>0</v>
      </c>
      <c r="AX5473" s="1">
        <v>0</v>
      </c>
      <c r="AY5473" s="1">
        <v>0</v>
      </c>
      <c r="AZ5473" s="1">
        <v>0</v>
      </c>
      <c r="BA5473" s="1">
        <v>0</v>
      </c>
      <c r="BB5473" s="1">
        <v>0</v>
      </c>
      <c r="BC5473" s="1">
        <v>0</v>
      </c>
      <c r="BD5473" s="1">
        <v>0</v>
      </c>
      <c r="BE5473" s="1">
        <v>0</v>
      </c>
      <c r="BF5473" s="1">
        <v>0</v>
      </c>
      <c r="BG5473" s="1">
        <v>0</v>
      </c>
      <c r="BH5473" s="1">
        <v>0</v>
      </c>
      <c r="BI5473" s="1">
        <v>0</v>
      </c>
      <c r="BJ5473" s="1">
        <v>0</v>
      </c>
      <c r="BK5473" s="1">
        <v>0</v>
      </c>
      <c r="BL5473" s="1">
        <v>0</v>
      </c>
      <c r="BM5473" s="1">
        <v>0</v>
      </c>
      <c r="BN5473" s="1">
        <v>0</v>
      </c>
      <c r="BO5473" s="1">
        <v>0</v>
      </c>
      <c r="BP5473" s="1">
        <v>0</v>
      </c>
      <c r="BQ5473" s="1">
        <v>0</v>
      </c>
      <c r="BR5473" s="1">
        <v>0</v>
      </c>
      <c r="BS5473" s="1">
        <v>0</v>
      </c>
      <c r="BT5473" s="1">
        <v>1</v>
      </c>
      <c r="BU5473" s="1">
        <v>0</v>
      </c>
      <c r="BV5473" s="1">
        <v>0</v>
      </c>
      <c r="BW5473" s="1">
        <v>0</v>
      </c>
      <c r="BX5473" s="1">
        <v>0</v>
      </c>
      <c r="BY5473" s="1">
        <v>0</v>
      </c>
      <c r="BZ5473" s="1">
        <v>0</v>
      </c>
      <c r="CA5473" s="1">
        <v>0</v>
      </c>
      <c r="CB5473" s="1">
        <v>0</v>
      </c>
      <c r="CC5473" s="1">
        <v>0</v>
      </c>
      <c r="CD5473" s="1">
        <v>0</v>
      </c>
      <c r="CE5473" s="1">
        <v>0</v>
      </c>
      <c r="CF5473" s="1">
        <v>0</v>
      </c>
      <c r="CG5473" s="1">
        <v>0</v>
      </c>
      <c r="CH5473" s="1">
        <v>0</v>
      </c>
      <c r="CI5473" t="s">
        <v>6410</v>
      </c>
    </row>
    <row r="5474" spans="1:87" x14ac:dyDescent="0.2">
      <c r="A5474" t="s">
        <v>6411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  <c r="AC5474" s="1">
        <v>0</v>
      </c>
      <c r="AD5474" s="1">
        <v>0</v>
      </c>
      <c r="AE5474" s="1">
        <v>0</v>
      </c>
      <c r="AF5474" s="1">
        <v>0</v>
      </c>
      <c r="AG5474" s="1">
        <v>0</v>
      </c>
      <c r="AH5474" s="1">
        <v>0</v>
      </c>
      <c r="AI5474" s="1">
        <v>0</v>
      </c>
      <c r="AJ5474" s="1">
        <v>0</v>
      </c>
      <c r="AK5474" s="1">
        <v>0</v>
      </c>
      <c r="AL5474" s="1">
        <v>0</v>
      </c>
      <c r="AM5474" s="1">
        <v>0</v>
      </c>
      <c r="AN5474" s="1">
        <v>0</v>
      </c>
      <c r="AO5474" s="1">
        <v>0</v>
      </c>
      <c r="AP5474" s="1">
        <v>0</v>
      </c>
      <c r="AQ5474" s="1">
        <v>0</v>
      </c>
      <c r="AR5474" s="1">
        <v>0</v>
      </c>
      <c r="AS5474" s="1">
        <v>0</v>
      </c>
      <c r="AT5474" s="1">
        <v>0</v>
      </c>
      <c r="AU5474" s="1">
        <v>0</v>
      </c>
      <c r="AV5474" s="1">
        <v>0</v>
      </c>
      <c r="AW5474" s="1">
        <v>0</v>
      </c>
      <c r="AX5474" s="1">
        <v>0</v>
      </c>
      <c r="AY5474" s="1">
        <v>0</v>
      </c>
      <c r="AZ5474" s="1">
        <v>0</v>
      </c>
      <c r="BA5474" s="1">
        <v>1</v>
      </c>
      <c r="BB5474" s="1">
        <v>1</v>
      </c>
      <c r="BC5474" s="1">
        <v>0</v>
      </c>
      <c r="BD5474" s="1">
        <v>0</v>
      </c>
      <c r="BE5474" s="1">
        <v>0</v>
      </c>
      <c r="BF5474" s="1">
        <v>2</v>
      </c>
      <c r="BG5474" s="1">
        <v>2</v>
      </c>
      <c r="BH5474" s="1">
        <v>2</v>
      </c>
      <c r="BI5474" s="1">
        <v>0</v>
      </c>
      <c r="BJ5474" s="1">
        <v>0</v>
      </c>
      <c r="BK5474" s="1">
        <v>1</v>
      </c>
      <c r="BL5474" s="1">
        <v>0</v>
      </c>
      <c r="BM5474" s="1">
        <v>0</v>
      </c>
      <c r="BN5474" s="1">
        <v>0</v>
      </c>
      <c r="BO5474" s="1">
        <v>0</v>
      </c>
      <c r="BP5474" s="1">
        <v>0</v>
      </c>
      <c r="BQ5474" s="1">
        <v>0</v>
      </c>
      <c r="BR5474" s="1">
        <v>0</v>
      </c>
      <c r="BS5474" s="1">
        <v>0</v>
      </c>
      <c r="BT5474" s="1">
        <v>1</v>
      </c>
      <c r="BU5474" s="1">
        <v>0</v>
      </c>
      <c r="BV5474" s="1">
        <v>0</v>
      </c>
      <c r="BW5474" s="1">
        <v>0</v>
      </c>
      <c r="BX5474" s="1">
        <v>0</v>
      </c>
      <c r="BY5474" s="1">
        <v>0</v>
      </c>
      <c r="BZ5474" s="1">
        <v>0</v>
      </c>
      <c r="CA5474" s="1">
        <v>0</v>
      </c>
      <c r="CB5474" s="1">
        <v>0</v>
      </c>
      <c r="CC5474" s="1">
        <v>0</v>
      </c>
      <c r="CD5474" s="1">
        <v>0</v>
      </c>
      <c r="CE5474" s="1">
        <v>0</v>
      </c>
      <c r="CF5474" s="1">
        <v>0</v>
      </c>
      <c r="CG5474" s="1">
        <v>0</v>
      </c>
      <c r="CH5474" s="1">
        <v>0</v>
      </c>
      <c r="CI5474" t="s">
        <v>6412</v>
      </c>
    </row>
    <row r="5475" spans="1:87" x14ac:dyDescent="0.2">
      <c r="A5475" t="s">
        <v>6413</v>
      </c>
      <c r="B5475" s="1">
        <v>1</v>
      </c>
      <c r="C5475" s="1">
        <v>1</v>
      </c>
      <c r="D5475" s="1">
        <v>1</v>
      </c>
      <c r="E5475" s="1">
        <v>1</v>
      </c>
      <c r="F5475" s="1">
        <v>0</v>
      </c>
      <c r="G5475" s="1">
        <v>1</v>
      </c>
      <c r="H5475" s="1">
        <v>1</v>
      </c>
      <c r="I5475" s="1">
        <v>1</v>
      </c>
      <c r="J5475" s="1">
        <v>1</v>
      </c>
      <c r="K5475" s="1">
        <v>1</v>
      </c>
      <c r="L5475" s="1">
        <v>1</v>
      </c>
      <c r="M5475" s="1">
        <v>1</v>
      </c>
      <c r="N5475" s="1">
        <v>1</v>
      </c>
      <c r="O5475" s="1">
        <v>1</v>
      </c>
      <c r="P5475" s="1">
        <v>1</v>
      </c>
      <c r="Q5475" s="1">
        <v>1</v>
      </c>
      <c r="R5475" s="1">
        <v>1</v>
      </c>
      <c r="S5475" s="1">
        <v>1</v>
      </c>
      <c r="T5475" s="1">
        <v>1</v>
      </c>
      <c r="U5475" s="1">
        <v>1</v>
      </c>
      <c r="V5475" s="1">
        <v>1</v>
      </c>
      <c r="W5475" s="1">
        <v>1</v>
      </c>
      <c r="X5475" s="1">
        <v>1</v>
      </c>
      <c r="Y5475" s="1">
        <v>1</v>
      </c>
      <c r="Z5475" s="1">
        <v>1</v>
      </c>
      <c r="AA5475" s="1">
        <v>1</v>
      </c>
      <c r="AB5475" s="1">
        <v>1</v>
      </c>
      <c r="AC5475" s="1">
        <v>1</v>
      </c>
      <c r="AD5475" s="1">
        <v>1</v>
      </c>
      <c r="AE5475" s="1">
        <v>1</v>
      </c>
      <c r="AF5475" s="1">
        <v>1</v>
      </c>
      <c r="AG5475" s="1">
        <v>1</v>
      </c>
      <c r="AH5475" s="1">
        <v>1</v>
      </c>
      <c r="AI5475" s="1">
        <v>1</v>
      </c>
      <c r="AJ5475" s="1">
        <v>1</v>
      </c>
      <c r="AK5475" s="1">
        <v>1</v>
      </c>
      <c r="AL5475" s="1">
        <v>1</v>
      </c>
      <c r="AM5475" s="1">
        <v>1</v>
      </c>
      <c r="AN5475" s="1">
        <v>1</v>
      </c>
      <c r="AO5475" s="1">
        <v>1</v>
      </c>
      <c r="AP5475" s="1">
        <v>1</v>
      </c>
      <c r="AQ5475" s="1">
        <v>1</v>
      </c>
      <c r="AR5475" s="1">
        <v>1</v>
      </c>
      <c r="AS5475" s="1">
        <v>2</v>
      </c>
      <c r="AT5475" s="1">
        <v>2</v>
      </c>
      <c r="AU5475" s="1">
        <v>2</v>
      </c>
      <c r="AV5475" s="1">
        <v>1</v>
      </c>
      <c r="AW5475" s="1">
        <v>1</v>
      </c>
      <c r="AX5475" s="1">
        <v>1</v>
      </c>
      <c r="AY5475" s="1">
        <v>1</v>
      </c>
      <c r="AZ5475" s="1">
        <v>1</v>
      </c>
      <c r="BA5475" s="1">
        <v>1</v>
      </c>
      <c r="BB5475" s="1">
        <v>1</v>
      </c>
      <c r="BC5475" s="1">
        <v>1</v>
      </c>
      <c r="BD5475" s="1">
        <v>1</v>
      </c>
      <c r="BE5475" s="1">
        <v>1</v>
      </c>
      <c r="BF5475" s="1">
        <v>1</v>
      </c>
      <c r="BG5475" s="1">
        <v>1</v>
      </c>
      <c r="BH5475" s="1">
        <v>1</v>
      </c>
      <c r="BI5475" s="1">
        <v>1</v>
      </c>
      <c r="BJ5475" s="1">
        <v>1</v>
      </c>
      <c r="BK5475" s="1">
        <v>1</v>
      </c>
      <c r="BL5475" s="1">
        <v>1</v>
      </c>
      <c r="BM5475" s="1">
        <v>1</v>
      </c>
      <c r="BN5475" s="1">
        <v>1</v>
      </c>
      <c r="BO5475" s="1">
        <v>1</v>
      </c>
      <c r="BP5475" s="1">
        <v>1</v>
      </c>
      <c r="BQ5475" s="1">
        <v>1</v>
      </c>
      <c r="BR5475" s="1">
        <v>1</v>
      </c>
      <c r="BS5475" s="1">
        <v>1</v>
      </c>
      <c r="BT5475" s="1">
        <v>1</v>
      </c>
      <c r="BU5475" s="1">
        <v>1</v>
      </c>
      <c r="BV5475" s="1">
        <v>1</v>
      </c>
      <c r="BW5475" s="1">
        <v>1</v>
      </c>
      <c r="BX5475" s="1">
        <v>1</v>
      </c>
      <c r="BY5475" s="1">
        <v>1</v>
      </c>
      <c r="BZ5475" s="1">
        <v>1</v>
      </c>
      <c r="CA5475" s="1">
        <v>1</v>
      </c>
      <c r="CB5475" s="1">
        <v>1</v>
      </c>
      <c r="CC5475" s="1">
        <v>1</v>
      </c>
      <c r="CD5475" s="1">
        <v>1</v>
      </c>
      <c r="CE5475" s="1">
        <v>1</v>
      </c>
      <c r="CF5475" s="1">
        <v>2</v>
      </c>
      <c r="CG5475" s="1">
        <v>2</v>
      </c>
      <c r="CH5475" s="1">
        <v>1</v>
      </c>
      <c r="CI5475" t="s">
        <v>6414</v>
      </c>
    </row>
    <row r="5476" spans="1:87" x14ac:dyDescent="0.2">
      <c r="A5476" t="s">
        <v>6415</v>
      </c>
      <c r="B5476" s="1">
        <v>1</v>
      </c>
      <c r="C5476" s="1">
        <v>2</v>
      </c>
      <c r="D5476" s="1">
        <v>0</v>
      </c>
      <c r="E5476" s="1">
        <v>1</v>
      </c>
      <c r="F5476" s="1">
        <v>1</v>
      </c>
      <c r="G5476" s="1">
        <v>1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1</v>
      </c>
      <c r="AD5476" s="1">
        <v>0</v>
      </c>
      <c r="AE5476" s="1">
        <v>0</v>
      </c>
      <c r="AF5476" s="1">
        <v>0</v>
      </c>
      <c r="AG5476" s="1">
        <v>0</v>
      </c>
      <c r="AH5476" s="1">
        <v>0</v>
      </c>
      <c r="AI5476" s="1">
        <v>0</v>
      </c>
      <c r="AJ5476" s="1">
        <v>0</v>
      </c>
      <c r="AK5476" s="1">
        <v>0</v>
      </c>
      <c r="AL5476" s="1">
        <v>1</v>
      </c>
      <c r="AM5476" s="1">
        <v>0</v>
      </c>
      <c r="AN5476" s="1">
        <v>0</v>
      </c>
      <c r="AO5476" s="1">
        <v>1</v>
      </c>
      <c r="AP5476" s="1">
        <v>1</v>
      </c>
      <c r="AQ5476" s="1">
        <v>1</v>
      </c>
      <c r="AR5476" s="1">
        <v>1</v>
      </c>
      <c r="AS5476" s="1">
        <v>0</v>
      </c>
      <c r="AT5476" s="1">
        <v>0</v>
      </c>
      <c r="AU5476" s="1">
        <v>0</v>
      </c>
      <c r="AV5476" s="1">
        <v>0</v>
      </c>
      <c r="AW5476" s="1">
        <v>0</v>
      </c>
      <c r="AX5476" s="1">
        <v>0</v>
      </c>
      <c r="AY5476" s="1">
        <v>0</v>
      </c>
      <c r="AZ5476" s="1">
        <v>0</v>
      </c>
      <c r="BA5476" s="1">
        <v>0</v>
      </c>
      <c r="BB5476" s="1">
        <v>0</v>
      </c>
      <c r="BC5476" s="1">
        <v>0</v>
      </c>
      <c r="BD5476" s="1">
        <v>0</v>
      </c>
      <c r="BE5476" s="1">
        <v>0</v>
      </c>
      <c r="BF5476" s="1">
        <v>0</v>
      </c>
      <c r="BG5476" s="1">
        <v>0</v>
      </c>
      <c r="BH5476" s="1">
        <v>0</v>
      </c>
      <c r="BI5476" s="1">
        <v>0</v>
      </c>
      <c r="BJ5476" s="1">
        <v>1</v>
      </c>
      <c r="BK5476" s="1">
        <v>1</v>
      </c>
      <c r="BL5476" s="1">
        <v>0</v>
      </c>
      <c r="BM5476" s="1">
        <v>0</v>
      </c>
      <c r="BN5476" s="1">
        <v>0</v>
      </c>
      <c r="BO5476" s="1">
        <v>0</v>
      </c>
      <c r="BP5476" s="1">
        <v>0</v>
      </c>
      <c r="BQ5476" s="1">
        <v>0</v>
      </c>
      <c r="BR5476" s="1">
        <v>0</v>
      </c>
      <c r="BS5476" s="1">
        <v>0</v>
      </c>
      <c r="BT5476" s="1">
        <v>1</v>
      </c>
      <c r="BU5476" s="1">
        <v>0</v>
      </c>
      <c r="BV5476" s="1">
        <v>0</v>
      </c>
      <c r="BW5476" s="1">
        <v>0</v>
      </c>
      <c r="BX5476" s="1">
        <v>0</v>
      </c>
      <c r="BY5476" s="1">
        <v>0</v>
      </c>
      <c r="BZ5476" s="1">
        <v>0</v>
      </c>
      <c r="CA5476" s="1">
        <v>0</v>
      </c>
      <c r="CB5476" s="1">
        <v>0</v>
      </c>
      <c r="CC5476" s="1">
        <v>0</v>
      </c>
      <c r="CD5476" s="1">
        <v>0</v>
      </c>
      <c r="CE5476" s="1">
        <v>0</v>
      </c>
      <c r="CF5476" s="1">
        <v>0</v>
      </c>
      <c r="CG5476" s="1">
        <v>1</v>
      </c>
      <c r="CH5476" s="1">
        <v>0</v>
      </c>
      <c r="CI5476" t="s">
        <v>6416</v>
      </c>
    </row>
    <row r="5477" spans="1:87" x14ac:dyDescent="0.2">
      <c r="A5477" t="s">
        <v>6417</v>
      </c>
      <c r="B5477" s="1">
        <v>0</v>
      </c>
      <c r="C5477" s="1">
        <v>1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1</v>
      </c>
      <c r="AB5477" s="1">
        <v>0</v>
      </c>
      <c r="AC5477" s="1">
        <v>0</v>
      </c>
      <c r="AD5477" s="1">
        <v>0</v>
      </c>
      <c r="AE5477" s="1">
        <v>0</v>
      </c>
      <c r="AF5477" s="1">
        <v>0</v>
      </c>
      <c r="AG5477" s="1">
        <v>0</v>
      </c>
      <c r="AH5477" s="1">
        <v>0</v>
      </c>
      <c r="AI5477" s="1">
        <v>0</v>
      </c>
      <c r="AJ5477" s="1">
        <v>0</v>
      </c>
      <c r="AK5477" s="1">
        <v>0</v>
      </c>
      <c r="AL5477" s="1">
        <v>0</v>
      </c>
      <c r="AM5477" s="1">
        <v>0</v>
      </c>
      <c r="AN5477" s="1">
        <v>0</v>
      </c>
      <c r="AO5477" s="1">
        <v>0</v>
      </c>
      <c r="AP5477" s="1">
        <v>0</v>
      </c>
      <c r="AQ5477" s="1">
        <v>0</v>
      </c>
      <c r="AR5477" s="1">
        <v>0</v>
      </c>
      <c r="AS5477" s="1">
        <v>0</v>
      </c>
      <c r="AT5477" s="1">
        <v>0</v>
      </c>
      <c r="AU5477" s="1">
        <v>0</v>
      </c>
      <c r="AV5477" s="1">
        <v>0</v>
      </c>
      <c r="AW5477" s="1">
        <v>0</v>
      </c>
      <c r="AX5477" s="1">
        <v>0</v>
      </c>
      <c r="AY5477" s="1">
        <v>0</v>
      </c>
      <c r="AZ5477" s="1">
        <v>0</v>
      </c>
      <c r="BA5477" s="1">
        <v>0</v>
      </c>
      <c r="BB5477" s="1">
        <v>0</v>
      </c>
      <c r="BC5477" s="1">
        <v>0</v>
      </c>
      <c r="BD5477" s="1">
        <v>0</v>
      </c>
      <c r="BE5477" s="1">
        <v>0</v>
      </c>
      <c r="BF5477" s="1">
        <v>0</v>
      </c>
      <c r="BG5477" s="1">
        <v>0</v>
      </c>
      <c r="BH5477" s="1">
        <v>0</v>
      </c>
      <c r="BI5477" s="1">
        <v>0</v>
      </c>
      <c r="BJ5477" s="1">
        <v>0</v>
      </c>
      <c r="BK5477" s="1">
        <v>0</v>
      </c>
      <c r="BL5477" s="1">
        <v>0</v>
      </c>
      <c r="BM5477" s="1">
        <v>0</v>
      </c>
      <c r="BN5477" s="1">
        <v>0</v>
      </c>
      <c r="BO5477" s="1">
        <v>0</v>
      </c>
      <c r="BP5477" s="1">
        <v>0</v>
      </c>
      <c r="BQ5477" s="1">
        <v>0</v>
      </c>
      <c r="BR5477" s="1">
        <v>0</v>
      </c>
      <c r="BS5477" s="1">
        <v>0</v>
      </c>
      <c r="BT5477" s="1">
        <v>0</v>
      </c>
      <c r="BU5477" s="1">
        <v>0</v>
      </c>
      <c r="BV5477" s="1">
        <v>0</v>
      </c>
      <c r="BW5477" s="1">
        <v>0</v>
      </c>
      <c r="BX5477" s="1">
        <v>0</v>
      </c>
      <c r="BY5477" s="1">
        <v>0</v>
      </c>
      <c r="BZ5477" s="1">
        <v>0</v>
      </c>
      <c r="CA5477" s="1">
        <v>0</v>
      </c>
      <c r="CB5477" s="1">
        <v>0</v>
      </c>
      <c r="CC5477" s="1">
        <v>0</v>
      </c>
      <c r="CD5477" s="1">
        <v>0</v>
      </c>
      <c r="CE5477" s="1">
        <v>0</v>
      </c>
      <c r="CF5477" s="1">
        <v>0</v>
      </c>
      <c r="CG5477" s="1">
        <v>0</v>
      </c>
      <c r="CH5477" s="1">
        <v>0</v>
      </c>
      <c r="CI5477" t="s">
        <v>6418</v>
      </c>
    </row>
    <row r="5478" spans="1:87" x14ac:dyDescent="0.2">
      <c r="A5478" t="s">
        <v>6419</v>
      </c>
      <c r="B5478" s="1">
        <v>0</v>
      </c>
      <c r="C5478" s="1">
        <v>1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>
        <v>0</v>
      </c>
      <c r="AE5478" s="1">
        <v>0</v>
      </c>
      <c r="AF5478" s="1">
        <v>0</v>
      </c>
      <c r="AG5478" s="1">
        <v>0</v>
      </c>
      <c r="AH5478" s="1">
        <v>0</v>
      </c>
      <c r="AI5478" s="1">
        <v>0</v>
      </c>
      <c r="AJ5478" s="1">
        <v>0</v>
      </c>
      <c r="AK5478" s="1">
        <v>0</v>
      </c>
      <c r="AL5478" s="1">
        <v>0</v>
      </c>
      <c r="AM5478" s="1">
        <v>0</v>
      </c>
      <c r="AN5478" s="1">
        <v>0</v>
      </c>
      <c r="AO5478" s="1">
        <v>0</v>
      </c>
      <c r="AP5478" s="1">
        <v>0</v>
      </c>
      <c r="AQ5478" s="1">
        <v>0</v>
      </c>
      <c r="AR5478" s="1">
        <v>0</v>
      </c>
      <c r="AS5478" s="1">
        <v>0</v>
      </c>
      <c r="AT5478" s="1">
        <v>0</v>
      </c>
      <c r="AU5478" s="1">
        <v>0</v>
      </c>
      <c r="AV5478" s="1">
        <v>0</v>
      </c>
      <c r="AW5478" s="1">
        <v>0</v>
      </c>
      <c r="AX5478" s="1">
        <v>0</v>
      </c>
      <c r="AY5478" s="1">
        <v>0</v>
      </c>
      <c r="AZ5478" s="1">
        <v>0</v>
      </c>
      <c r="BA5478" s="1">
        <v>0</v>
      </c>
      <c r="BB5478" s="1">
        <v>0</v>
      </c>
      <c r="BC5478" s="1">
        <v>0</v>
      </c>
      <c r="BD5478" s="1">
        <v>0</v>
      </c>
      <c r="BE5478" s="1">
        <v>0</v>
      </c>
      <c r="BF5478" s="1">
        <v>0</v>
      </c>
      <c r="BG5478" s="1">
        <v>0</v>
      </c>
      <c r="BH5478" s="1">
        <v>0</v>
      </c>
      <c r="BI5478" s="1">
        <v>0</v>
      </c>
      <c r="BJ5478" s="1">
        <v>0</v>
      </c>
      <c r="BK5478" s="1">
        <v>0</v>
      </c>
      <c r="BL5478" s="1">
        <v>0</v>
      </c>
      <c r="BM5478" s="1">
        <v>0</v>
      </c>
      <c r="BN5478" s="1">
        <v>0</v>
      </c>
      <c r="BO5478" s="1">
        <v>0</v>
      </c>
      <c r="BP5478" s="1">
        <v>0</v>
      </c>
      <c r="BQ5478" s="1">
        <v>0</v>
      </c>
      <c r="BR5478" s="1">
        <v>0</v>
      </c>
      <c r="BS5478" s="1">
        <v>0</v>
      </c>
      <c r="BT5478" s="1">
        <v>0</v>
      </c>
      <c r="BU5478" s="1">
        <v>0</v>
      </c>
      <c r="BV5478" s="1">
        <v>0</v>
      </c>
      <c r="BW5478" s="1">
        <v>0</v>
      </c>
      <c r="BX5478" s="1">
        <v>0</v>
      </c>
      <c r="BY5478" s="1">
        <v>0</v>
      </c>
      <c r="BZ5478" s="1">
        <v>0</v>
      </c>
      <c r="CA5478" s="1">
        <v>0</v>
      </c>
      <c r="CB5478" s="1">
        <v>0</v>
      </c>
      <c r="CC5478" s="1">
        <v>0</v>
      </c>
      <c r="CD5478" s="1">
        <v>0</v>
      </c>
      <c r="CE5478" s="1">
        <v>0</v>
      </c>
      <c r="CF5478" s="1">
        <v>0</v>
      </c>
      <c r="CG5478" s="1">
        <v>0</v>
      </c>
      <c r="CH5478" s="1">
        <v>0</v>
      </c>
      <c r="CI5478" t="s">
        <v>6420</v>
      </c>
    </row>
    <row r="5479" spans="1:87" x14ac:dyDescent="0.2">
      <c r="A5479" t="s">
        <v>6421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1</v>
      </c>
      <c r="M5479" s="1">
        <v>1</v>
      </c>
      <c r="N5479" s="1">
        <v>1</v>
      </c>
      <c r="O5479" s="1">
        <v>1</v>
      </c>
      <c r="P5479" s="1">
        <v>1</v>
      </c>
      <c r="Q5479" s="1">
        <v>0</v>
      </c>
      <c r="R5479" s="1">
        <v>2</v>
      </c>
      <c r="S5479" s="1">
        <v>2</v>
      </c>
      <c r="T5479" s="1">
        <v>2</v>
      </c>
      <c r="U5479" s="1">
        <v>1</v>
      </c>
      <c r="V5479" s="1">
        <v>1</v>
      </c>
      <c r="W5479" s="1">
        <v>1</v>
      </c>
      <c r="X5479" s="1">
        <v>0</v>
      </c>
      <c r="Y5479" s="1">
        <v>0</v>
      </c>
      <c r="Z5479" s="1">
        <v>0</v>
      </c>
      <c r="AA5479" s="1">
        <v>1</v>
      </c>
      <c r="AB5479" s="1">
        <v>0</v>
      </c>
      <c r="AC5479" s="1">
        <v>0</v>
      </c>
      <c r="AD5479" s="1">
        <v>0</v>
      </c>
      <c r="AE5479" s="1">
        <v>0</v>
      </c>
      <c r="AF5479" s="1">
        <v>0</v>
      </c>
      <c r="AG5479" s="1">
        <v>0</v>
      </c>
      <c r="AH5479" s="1">
        <v>0</v>
      </c>
      <c r="AI5479" s="1">
        <v>0</v>
      </c>
      <c r="AJ5479" s="1">
        <v>0</v>
      </c>
      <c r="AK5479" s="1">
        <v>0</v>
      </c>
      <c r="AL5479" s="1">
        <v>0</v>
      </c>
      <c r="AM5479" s="1">
        <v>0</v>
      </c>
      <c r="AN5479" s="1">
        <v>0</v>
      </c>
      <c r="AO5479" s="1">
        <v>0</v>
      </c>
      <c r="AP5479" s="1">
        <v>0</v>
      </c>
      <c r="AQ5479" s="1">
        <v>0</v>
      </c>
      <c r="AR5479" s="1">
        <v>0</v>
      </c>
      <c r="AS5479" s="1">
        <v>0</v>
      </c>
      <c r="AT5479" s="1">
        <v>0</v>
      </c>
      <c r="AU5479" s="1">
        <v>0</v>
      </c>
      <c r="AV5479" s="1">
        <v>0</v>
      </c>
      <c r="AW5479" s="1">
        <v>0</v>
      </c>
      <c r="AX5479" s="1">
        <v>0</v>
      </c>
      <c r="AY5479" s="1">
        <v>0</v>
      </c>
      <c r="AZ5479" s="1">
        <v>0</v>
      </c>
      <c r="BA5479" s="1">
        <v>0</v>
      </c>
      <c r="BB5479" s="1">
        <v>0</v>
      </c>
      <c r="BC5479" s="1">
        <v>0</v>
      </c>
      <c r="BD5479" s="1">
        <v>0</v>
      </c>
      <c r="BE5479" s="1">
        <v>0</v>
      </c>
      <c r="BF5479" s="1">
        <v>0</v>
      </c>
      <c r="BG5479" s="1">
        <v>0</v>
      </c>
      <c r="BH5479" s="1">
        <v>0</v>
      </c>
      <c r="BI5479" s="1">
        <v>0</v>
      </c>
      <c r="BJ5479" s="1">
        <v>0</v>
      </c>
      <c r="BK5479" s="1">
        <v>0</v>
      </c>
      <c r="BL5479" s="1">
        <v>0</v>
      </c>
      <c r="BM5479" s="1">
        <v>0</v>
      </c>
      <c r="BN5479" s="1">
        <v>0</v>
      </c>
      <c r="BO5479" s="1">
        <v>0</v>
      </c>
      <c r="BP5479" s="1">
        <v>0</v>
      </c>
      <c r="BQ5479" s="1">
        <v>0</v>
      </c>
      <c r="BR5479" s="1">
        <v>0</v>
      </c>
      <c r="BS5479" s="1">
        <v>0</v>
      </c>
      <c r="BT5479" s="1">
        <v>0</v>
      </c>
      <c r="BU5479" s="1">
        <v>0</v>
      </c>
      <c r="BV5479" s="1">
        <v>0</v>
      </c>
      <c r="BW5479" s="1">
        <v>0</v>
      </c>
      <c r="BX5479" s="1">
        <v>0</v>
      </c>
      <c r="BY5479" s="1">
        <v>0</v>
      </c>
      <c r="BZ5479" s="1">
        <v>0</v>
      </c>
      <c r="CA5479" s="1">
        <v>0</v>
      </c>
      <c r="CB5479" s="1">
        <v>0</v>
      </c>
      <c r="CC5479" s="1">
        <v>0</v>
      </c>
      <c r="CD5479" s="1">
        <v>0</v>
      </c>
      <c r="CE5479" s="1">
        <v>0</v>
      </c>
      <c r="CF5479" s="1">
        <v>0</v>
      </c>
      <c r="CG5479" s="1">
        <v>0</v>
      </c>
      <c r="CH5479" s="1">
        <v>0</v>
      </c>
      <c r="CI5479" t="s">
        <v>6422</v>
      </c>
    </row>
    <row r="5480" spans="1:87" x14ac:dyDescent="0.2">
      <c r="A5480" t="s">
        <v>6423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1</v>
      </c>
      <c r="I5480" s="1">
        <v>1</v>
      </c>
      <c r="J5480" s="1">
        <v>1</v>
      </c>
      <c r="K5480" s="1">
        <v>1</v>
      </c>
      <c r="L5480" s="1">
        <v>1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1</v>
      </c>
      <c r="S5480" s="1">
        <v>1</v>
      </c>
      <c r="T5480" s="1">
        <v>1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1">
        <v>0</v>
      </c>
      <c r="AA5480" s="1">
        <v>0</v>
      </c>
      <c r="AB5480" s="1">
        <v>0</v>
      </c>
      <c r="AC5480" s="1">
        <v>0</v>
      </c>
      <c r="AD5480" s="1">
        <v>0</v>
      </c>
      <c r="AE5480" s="1">
        <v>0</v>
      </c>
      <c r="AF5480" s="1">
        <v>0</v>
      </c>
      <c r="AG5480" s="1">
        <v>0</v>
      </c>
      <c r="AH5480" s="1">
        <v>0</v>
      </c>
      <c r="AI5480" s="1">
        <v>0</v>
      </c>
      <c r="AJ5480" s="1">
        <v>0</v>
      </c>
      <c r="AK5480" s="1">
        <v>0</v>
      </c>
      <c r="AL5480" s="1">
        <v>0</v>
      </c>
      <c r="AM5480" s="1">
        <v>0</v>
      </c>
      <c r="AN5480" s="1">
        <v>0</v>
      </c>
      <c r="AO5480" s="1">
        <v>0</v>
      </c>
      <c r="AP5480" s="1">
        <v>0</v>
      </c>
      <c r="AQ5480" s="1">
        <v>0</v>
      </c>
      <c r="AR5480" s="1">
        <v>0</v>
      </c>
      <c r="AS5480" s="1">
        <v>1</v>
      </c>
      <c r="AT5480" s="1">
        <v>0</v>
      </c>
      <c r="AU5480" s="1">
        <v>0</v>
      </c>
      <c r="AV5480" s="1">
        <v>0</v>
      </c>
      <c r="AW5480" s="1">
        <v>0</v>
      </c>
      <c r="AX5480" s="1">
        <v>0</v>
      </c>
      <c r="AY5480" s="1">
        <v>0</v>
      </c>
      <c r="AZ5480" s="1">
        <v>0</v>
      </c>
      <c r="BA5480" s="1">
        <v>0</v>
      </c>
      <c r="BB5480" s="1">
        <v>0</v>
      </c>
      <c r="BC5480" s="1">
        <v>0</v>
      </c>
      <c r="BD5480" s="1">
        <v>0</v>
      </c>
      <c r="BE5480" s="1">
        <v>0</v>
      </c>
      <c r="BF5480" s="1">
        <v>0</v>
      </c>
      <c r="BG5480" s="1">
        <v>0</v>
      </c>
      <c r="BH5480" s="1">
        <v>0</v>
      </c>
      <c r="BI5480" s="1">
        <v>0</v>
      </c>
      <c r="BJ5480" s="1">
        <v>0</v>
      </c>
      <c r="BK5480" s="1">
        <v>0</v>
      </c>
      <c r="BL5480" s="1">
        <v>0</v>
      </c>
      <c r="BM5480" s="1">
        <v>0</v>
      </c>
      <c r="BN5480" s="1">
        <v>0</v>
      </c>
      <c r="BO5480" s="1">
        <v>0</v>
      </c>
      <c r="BP5480" s="1">
        <v>0</v>
      </c>
      <c r="BQ5480" s="1">
        <v>0</v>
      </c>
      <c r="BR5480" s="1">
        <v>0</v>
      </c>
      <c r="BS5480" s="1">
        <v>0</v>
      </c>
      <c r="BT5480" s="1">
        <v>0</v>
      </c>
      <c r="BU5480" s="1">
        <v>0</v>
      </c>
      <c r="BV5480" s="1">
        <v>0</v>
      </c>
      <c r="BW5480" s="1">
        <v>0</v>
      </c>
      <c r="BX5480" s="1">
        <v>0</v>
      </c>
      <c r="BY5480" s="1">
        <v>0</v>
      </c>
      <c r="BZ5480" s="1">
        <v>0</v>
      </c>
      <c r="CA5480" s="1">
        <v>0</v>
      </c>
      <c r="CB5480" s="1">
        <v>0</v>
      </c>
      <c r="CC5480" s="1">
        <v>0</v>
      </c>
      <c r="CD5480" s="1">
        <v>0</v>
      </c>
      <c r="CE5480" s="1">
        <v>0</v>
      </c>
      <c r="CF5480" s="1">
        <v>0</v>
      </c>
      <c r="CG5480" s="1">
        <v>0</v>
      </c>
      <c r="CH5480" s="1">
        <v>0</v>
      </c>
      <c r="CI5480" t="s">
        <v>6424</v>
      </c>
    </row>
    <row r="5481" spans="1:87" x14ac:dyDescent="0.2">
      <c r="A5481" t="s">
        <v>6425</v>
      </c>
      <c r="B5481" s="1">
        <v>1</v>
      </c>
      <c r="C5481" s="1">
        <v>1</v>
      </c>
      <c r="D5481" s="1">
        <v>0</v>
      </c>
      <c r="E5481" s="1">
        <v>1</v>
      </c>
      <c r="F5481" s="1">
        <v>1</v>
      </c>
      <c r="G5481" s="1">
        <v>0</v>
      </c>
      <c r="H5481" s="1">
        <v>1</v>
      </c>
      <c r="I5481" s="1">
        <v>1</v>
      </c>
      <c r="J5481" s="1">
        <v>1</v>
      </c>
      <c r="K5481" s="1">
        <v>1</v>
      </c>
      <c r="L5481" s="1">
        <v>1</v>
      </c>
      <c r="M5481" s="1">
        <v>1</v>
      </c>
      <c r="N5481" s="1">
        <v>1</v>
      </c>
      <c r="O5481" s="1">
        <v>1</v>
      </c>
      <c r="P5481" s="1">
        <v>1</v>
      </c>
      <c r="Q5481" s="1">
        <v>1</v>
      </c>
      <c r="R5481" s="1">
        <v>2</v>
      </c>
      <c r="S5481" s="1">
        <v>2</v>
      </c>
      <c r="T5481" s="1">
        <v>2</v>
      </c>
      <c r="U5481" s="1">
        <v>1</v>
      </c>
      <c r="V5481" s="1">
        <v>1</v>
      </c>
      <c r="W5481" s="1">
        <v>1</v>
      </c>
      <c r="X5481" s="1">
        <v>1</v>
      </c>
      <c r="Y5481" s="1">
        <v>1</v>
      </c>
      <c r="Z5481" s="1">
        <v>1</v>
      </c>
      <c r="AA5481" s="1">
        <v>1</v>
      </c>
      <c r="AB5481" s="1">
        <v>1</v>
      </c>
      <c r="AC5481" s="1">
        <v>0</v>
      </c>
      <c r="AD5481" s="1">
        <v>0</v>
      </c>
      <c r="AE5481" s="1">
        <v>0</v>
      </c>
      <c r="AF5481" s="1">
        <v>0</v>
      </c>
      <c r="AG5481" s="1">
        <v>0</v>
      </c>
      <c r="AH5481" s="1">
        <v>0</v>
      </c>
      <c r="AI5481" s="1">
        <v>1</v>
      </c>
      <c r="AJ5481" s="1">
        <v>1</v>
      </c>
      <c r="AK5481" s="1">
        <v>1</v>
      </c>
      <c r="AL5481" s="1">
        <v>0</v>
      </c>
      <c r="AM5481" s="1">
        <v>1</v>
      </c>
      <c r="AN5481" s="1">
        <v>1</v>
      </c>
      <c r="AO5481" s="1">
        <v>1</v>
      </c>
      <c r="AP5481" s="1">
        <v>1</v>
      </c>
      <c r="AQ5481" s="1">
        <v>1</v>
      </c>
      <c r="AR5481" s="1">
        <v>1</v>
      </c>
      <c r="AS5481" s="1">
        <v>1</v>
      </c>
      <c r="AT5481" s="1">
        <v>1</v>
      </c>
      <c r="AU5481" s="1">
        <v>1</v>
      </c>
      <c r="AV5481" s="1">
        <v>1</v>
      </c>
      <c r="AW5481" s="1">
        <v>1</v>
      </c>
      <c r="AX5481" s="1">
        <v>2</v>
      </c>
      <c r="AY5481" s="1">
        <v>1</v>
      </c>
      <c r="AZ5481" s="1">
        <v>1</v>
      </c>
      <c r="BA5481" s="1">
        <v>2</v>
      </c>
      <c r="BB5481" s="1">
        <v>1</v>
      </c>
      <c r="BC5481" s="1">
        <v>0</v>
      </c>
      <c r="BD5481" s="1">
        <v>0</v>
      </c>
      <c r="BE5481" s="1">
        <v>1</v>
      </c>
      <c r="BF5481" s="1">
        <v>0</v>
      </c>
      <c r="BG5481" s="1">
        <v>1</v>
      </c>
      <c r="BH5481" s="1">
        <v>1</v>
      </c>
      <c r="BI5481" s="1">
        <v>1</v>
      </c>
      <c r="BJ5481" s="1">
        <v>1</v>
      </c>
      <c r="BK5481" s="1">
        <v>0</v>
      </c>
      <c r="BL5481" s="1">
        <v>1</v>
      </c>
      <c r="BM5481" s="1">
        <v>1</v>
      </c>
      <c r="BN5481" s="1">
        <v>1</v>
      </c>
      <c r="BO5481" s="1">
        <v>1</v>
      </c>
      <c r="BP5481" s="1">
        <v>1</v>
      </c>
      <c r="BQ5481" s="1">
        <v>1</v>
      </c>
      <c r="BR5481" s="1">
        <v>0</v>
      </c>
      <c r="BS5481" s="1">
        <v>0</v>
      </c>
      <c r="BT5481" s="1">
        <v>0</v>
      </c>
      <c r="BU5481" s="1">
        <v>1</v>
      </c>
      <c r="BV5481" s="1">
        <v>1</v>
      </c>
      <c r="BW5481" s="1">
        <v>1</v>
      </c>
      <c r="BX5481" s="1">
        <v>1</v>
      </c>
      <c r="BY5481" s="1">
        <v>1</v>
      </c>
      <c r="BZ5481" s="1">
        <v>1</v>
      </c>
      <c r="CA5481" s="1">
        <v>1</v>
      </c>
      <c r="CB5481" s="1">
        <v>1</v>
      </c>
      <c r="CC5481" s="1">
        <v>1</v>
      </c>
      <c r="CD5481" s="1">
        <v>1</v>
      </c>
      <c r="CE5481" s="1">
        <v>0</v>
      </c>
      <c r="CF5481" s="1">
        <v>1</v>
      </c>
      <c r="CG5481" s="1">
        <v>1</v>
      </c>
      <c r="CH5481" s="1">
        <v>1</v>
      </c>
      <c r="CI5481" t="s">
        <v>6426</v>
      </c>
    </row>
    <row r="5482" spans="1:87" x14ac:dyDescent="0.2">
      <c r="A5482" t="s">
        <v>6427</v>
      </c>
      <c r="B5482" s="1">
        <v>1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>
        <v>0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  <c r="AJ5482" s="1">
        <v>0</v>
      </c>
      <c r="AK5482" s="1">
        <v>0</v>
      </c>
      <c r="AL5482" s="1">
        <v>0</v>
      </c>
      <c r="AM5482" s="1">
        <v>0</v>
      </c>
      <c r="AN5482" s="1">
        <v>0</v>
      </c>
      <c r="AO5482" s="1">
        <v>0</v>
      </c>
      <c r="AP5482" s="1">
        <v>0</v>
      </c>
      <c r="AQ5482" s="1">
        <v>0</v>
      </c>
      <c r="AR5482" s="1">
        <v>0</v>
      </c>
      <c r="AS5482" s="1">
        <v>0</v>
      </c>
      <c r="AT5482" s="1">
        <v>0</v>
      </c>
      <c r="AU5482" s="1">
        <v>0</v>
      </c>
      <c r="AV5482" s="1">
        <v>0</v>
      </c>
      <c r="AW5482" s="1">
        <v>0</v>
      </c>
      <c r="AX5482" s="1">
        <v>0</v>
      </c>
      <c r="AY5482" s="1">
        <v>0</v>
      </c>
      <c r="AZ5482" s="1">
        <v>0</v>
      </c>
      <c r="BA5482" s="1">
        <v>0</v>
      </c>
      <c r="BB5482" s="1">
        <v>0</v>
      </c>
      <c r="BC5482" s="1">
        <v>0</v>
      </c>
      <c r="BD5482" s="1">
        <v>0</v>
      </c>
      <c r="BE5482" s="1">
        <v>0</v>
      </c>
      <c r="BF5482" s="1">
        <v>0</v>
      </c>
      <c r="BG5482" s="1">
        <v>0</v>
      </c>
      <c r="BH5482" s="1">
        <v>0</v>
      </c>
      <c r="BI5482" s="1">
        <v>0</v>
      </c>
      <c r="BJ5482" s="1">
        <v>0</v>
      </c>
      <c r="BK5482" s="1">
        <v>0</v>
      </c>
      <c r="BL5482" s="1">
        <v>0</v>
      </c>
      <c r="BM5482" s="1">
        <v>0</v>
      </c>
      <c r="BN5482" s="1">
        <v>0</v>
      </c>
      <c r="BO5482" s="1">
        <v>0</v>
      </c>
      <c r="BP5482" s="1">
        <v>0</v>
      </c>
      <c r="BQ5482" s="1">
        <v>0</v>
      </c>
      <c r="BR5482" s="1">
        <v>0</v>
      </c>
      <c r="BS5482" s="1">
        <v>0</v>
      </c>
      <c r="BT5482" s="1">
        <v>0</v>
      </c>
      <c r="BU5482" s="1">
        <v>0</v>
      </c>
      <c r="BV5482" s="1">
        <v>0</v>
      </c>
      <c r="BW5482" s="1">
        <v>0</v>
      </c>
      <c r="BX5482" s="1">
        <v>0</v>
      </c>
      <c r="BY5482" s="1">
        <v>0</v>
      </c>
      <c r="BZ5482" s="1">
        <v>0</v>
      </c>
      <c r="CA5482" s="1">
        <v>0</v>
      </c>
      <c r="CB5482" s="1">
        <v>0</v>
      </c>
      <c r="CC5482" s="1">
        <v>0</v>
      </c>
      <c r="CD5482" s="1">
        <v>0</v>
      </c>
      <c r="CE5482" s="1">
        <v>0</v>
      </c>
      <c r="CF5482" s="1">
        <v>0</v>
      </c>
      <c r="CG5482" s="1">
        <v>0</v>
      </c>
      <c r="CH5482" s="1">
        <v>0</v>
      </c>
      <c r="CI5482" t="s">
        <v>6428</v>
      </c>
    </row>
    <row r="5483" spans="1:87" x14ac:dyDescent="0.2">
      <c r="A5483" t="s">
        <v>6429</v>
      </c>
      <c r="B5483" s="1">
        <v>0</v>
      </c>
      <c r="C5483" s="1">
        <v>1</v>
      </c>
      <c r="D5483" s="1">
        <v>1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1</v>
      </c>
      <c r="AC5483" s="1">
        <v>1</v>
      </c>
      <c r="AD5483" s="1">
        <v>0</v>
      </c>
      <c r="AE5483" s="1">
        <v>0</v>
      </c>
      <c r="AF5483" s="1">
        <v>0</v>
      </c>
      <c r="AG5483" s="1">
        <v>0</v>
      </c>
      <c r="AH5483" s="1">
        <v>0</v>
      </c>
      <c r="AI5483" s="1">
        <v>0</v>
      </c>
      <c r="AJ5483" s="1">
        <v>1</v>
      </c>
      <c r="AK5483" s="1">
        <v>0</v>
      </c>
      <c r="AL5483" s="1">
        <v>0</v>
      </c>
      <c r="AM5483" s="1">
        <v>0</v>
      </c>
      <c r="AN5483" s="1">
        <v>0</v>
      </c>
      <c r="AO5483" s="1">
        <v>1</v>
      </c>
      <c r="AP5483" s="1">
        <v>0</v>
      </c>
      <c r="AQ5483" s="1">
        <v>0</v>
      </c>
      <c r="AR5483" s="1">
        <v>0</v>
      </c>
      <c r="AS5483" s="1">
        <v>0</v>
      </c>
      <c r="AT5483" s="1">
        <v>0</v>
      </c>
      <c r="AU5483" s="1">
        <v>0</v>
      </c>
      <c r="AV5483" s="1">
        <v>0</v>
      </c>
      <c r="AW5483" s="1">
        <v>0</v>
      </c>
      <c r="AX5483" s="1">
        <v>0</v>
      </c>
      <c r="AY5483" s="1">
        <v>0</v>
      </c>
      <c r="AZ5483" s="1">
        <v>0</v>
      </c>
      <c r="BA5483" s="1">
        <v>0</v>
      </c>
      <c r="BB5483" s="1">
        <v>0</v>
      </c>
      <c r="BC5483" s="1">
        <v>0</v>
      </c>
      <c r="BD5483" s="1">
        <v>0</v>
      </c>
      <c r="BE5483" s="1">
        <v>0</v>
      </c>
      <c r="BF5483" s="1">
        <v>0</v>
      </c>
      <c r="BG5483" s="1">
        <v>0</v>
      </c>
      <c r="BH5483" s="1">
        <v>0</v>
      </c>
      <c r="BI5483" s="1">
        <v>1</v>
      </c>
      <c r="BJ5483" s="1">
        <v>1</v>
      </c>
      <c r="BK5483" s="1">
        <v>0</v>
      </c>
      <c r="BL5483" s="1">
        <v>0</v>
      </c>
      <c r="BM5483" s="1">
        <v>0</v>
      </c>
      <c r="BN5483" s="1">
        <v>0</v>
      </c>
      <c r="BO5483" s="1">
        <v>0</v>
      </c>
      <c r="BP5483" s="1">
        <v>0</v>
      </c>
      <c r="BQ5483" s="1">
        <v>0</v>
      </c>
      <c r="BR5483" s="1">
        <v>1</v>
      </c>
      <c r="BS5483" s="1">
        <v>0</v>
      </c>
      <c r="BT5483" s="1">
        <v>0</v>
      </c>
      <c r="BU5483" s="1">
        <v>0</v>
      </c>
      <c r="BV5483" s="1">
        <v>0</v>
      </c>
      <c r="BW5483" s="1">
        <v>0</v>
      </c>
      <c r="BX5483" s="1">
        <v>0</v>
      </c>
      <c r="BY5483" s="1">
        <v>0</v>
      </c>
      <c r="BZ5483" s="1">
        <v>0</v>
      </c>
      <c r="CA5483" s="1">
        <v>0</v>
      </c>
      <c r="CB5483" s="1">
        <v>0</v>
      </c>
      <c r="CC5483" s="1">
        <v>0</v>
      </c>
      <c r="CD5483" s="1">
        <v>0</v>
      </c>
      <c r="CE5483" s="1">
        <v>0</v>
      </c>
      <c r="CF5483" s="1">
        <v>0</v>
      </c>
      <c r="CG5483" s="1">
        <v>0</v>
      </c>
      <c r="CH5483" s="1">
        <v>0</v>
      </c>
      <c r="CI5483" t="s">
        <v>6430</v>
      </c>
    </row>
    <row r="5484" spans="1:87" x14ac:dyDescent="0.2">
      <c r="A5484" t="s">
        <v>6431</v>
      </c>
      <c r="B5484" s="1">
        <v>3</v>
      </c>
      <c r="C5484" s="1">
        <v>0</v>
      </c>
      <c r="D5484" s="1">
        <v>0</v>
      </c>
      <c r="E5484" s="1">
        <v>1</v>
      </c>
      <c r="F5484" s="1">
        <v>1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1</v>
      </c>
      <c r="AB5484" s="1">
        <v>1</v>
      </c>
      <c r="AC5484" s="1">
        <v>0</v>
      </c>
      <c r="AD5484" s="1">
        <v>0</v>
      </c>
      <c r="AE5484" s="1">
        <v>0</v>
      </c>
      <c r="AF5484" s="1">
        <v>0</v>
      </c>
      <c r="AG5484" s="1">
        <v>0</v>
      </c>
      <c r="AH5484" s="1">
        <v>0</v>
      </c>
      <c r="AI5484" s="1">
        <v>0</v>
      </c>
      <c r="AJ5484" s="1">
        <v>1</v>
      </c>
      <c r="AK5484" s="1">
        <v>0</v>
      </c>
      <c r="AL5484" s="1">
        <v>1</v>
      </c>
      <c r="AM5484" s="1">
        <v>0</v>
      </c>
      <c r="AN5484" s="1">
        <v>0</v>
      </c>
      <c r="AO5484" s="1">
        <v>0</v>
      </c>
      <c r="AP5484" s="1">
        <v>0</v>
      </c>
      <c r="AQ5484" s="1">
        <v>0</v>
      </c>
      <c r="AR5484" s="1">
        <v>0</v>
      </c>
      <c r="AS5484" s="1">
        <v>0</v>
      </c>
      <c r="AT5484" s="1">
        <v>0</v>
      </c>
      <c r="AU5484" s="1">
        <v>1</v>
      </c>
      <c r="AV5484" s="1">
        <v>1</v>
      </c>
      <c r="AW5484" s="1">
        <v>1</v>
      </c>
      <c r="AX5484" s="1">
        <v>1</v>
      </c>
      <c r="AY5484" s="1">
        <v>1</v>
      </c>
      <c r="AZ5484" s="1">
        <v>1</v>
      </c>
      <c r="BA5484" s="1">
        <v>1</v>
      </c>
      <c r="BB5484" s="1">
        <v>1</v>
      </c>
      <c r="BC5484" s="1">
        <v>0</v>
      </c>
      <c r="BD5484" s="1">
        <v>0</v>
      </c>
      <c r="BE5484" s="1">
        <v>1</v>
      </c>
      <c r="BF5484" s="1">
        <v>1</v>
      </c>
      <c r="BG5484" s="1">
        <v>1</v>
      </c>
      <c r="BH5484" s="1">
        <v>1</v>
      </c>
      <c r="BI5484" s="1">
        <v>0</v>
      </c>
      <c r="BJ5484" s="1">
        <v>1</v>
      </c>
      <c r="BK5484" s="1">
        <v>0</v>
      </c>
      <c r="BL5484" s="1">
        <v>0</v>
      </c>
      <c r="BM5484" s="1">
        <v>0</v>
      </c>
      <c r="BN5484" s="1">
        <v>0</v>
      </c>
      <c r="BO5484" s="1">
        <v>0</v>
      </c>
      <c r="BP5484" s="1">
        <v>0</v>
      </c>
      <c r="BQ5484" s="1">
        <v>0</v>
      </c>
      <c r="BR5484" s="1">
        <v>0</v>
      </c>
      <c r="BS5484" s="1">
        <v>0</v>
      </c>
      <c r="BT5484" s="1">
        <v>0</v>
      </c>
      <c r="BU5484" s="1">
        <v>0</v>
      </c>
      <c r="BV5484" s="1">
        <v>0</v>
      </c>
      <c r="BW5484" s="1">
        <v>0</v>
      </c>
      <c r="BX5484" s="1">
        <v>0</v>
      </c>
      <c r="BY5484" s="1">
        <v>0</v>
      </c>
      <c r="BZ5484" s="1">
        <v>0</v>
      </c>
      <c r="CA5484" s="1">
        <v>0</v>
      </c>
      <c r="CB5484" s="1">
        <v>0</v>
      </c>
      <c r="CC5484" s="1">
        <v>0</v>
      </c>
      <c r="CD5484" s="1">
        <v>0</v>
      </c>
      <c r="CE5484" s="1">
        <v>0</v>
      </c>
      <c r="CF5484" s="1">
        <v>1</v>
      </c>
      <c r="CG5484" s="1">
        <v>1</v>
      </c>
      <c r="CH5484" s="1">
        <v>0</v>
      </c>
      <c r="CI5484" t="s">
        <v>6432</v>
      </c>
    </row>
    <row r="5485" spans="1:87" x14ac:dyDescent="0.2">
      <c r="A5485" t="s">
        <v>6433</v>
      </c>
      <c r="B5485" s="1">
        <v>0</v>
      </c>
      <c r="C5485" s="1">
        <v>1</v>
      </c>
      <c r="D5485" s="1">
        <v>0</v>
      </c>
      <c r="E5485" s="1">
        <v>0</v>
      </c>
      <c r="F5485" s="1">
        <v>0</v>
      </c>
      <c r="G5485" s="1">
        <v>1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1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>
        <v>0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  <c r="AJ5485" s="1">
        <v>0</v>
      </c>
      <c r="AK5485" s="1">
        <v>0</v>
      </c>
      <c r="AL5485" s="1">
        <v>0</v>
      </c>
      <c r="AM5485" s="1">
        <v>0</v>
      </c>
      <c r="AN5485" s="1">
        <v>0</v>
      </c>
      <c r="AO5485" s="1">
        <v>0</v>
      </c>
      <c r="AP5485" s="1">
        <v>0</v>
      </c>
      <c r="AQ5485" s="1">
        <v>0</v>
      </c>
      <c r="AR5485" s="1">
        <v>0</v>
      </c>
      <c r="AS5485" s="1">
        <v>0</v>
      </c>
      <c r="AT5485" s="1">
        <v>0</v>
      </c>
      <c r="AU5485" s="1">
        <v>0</v>
      </c>
      <c r="AV5485" s="1">
        <v>0</v>
      </c>
      <c r="AW5485" s="1">
        <v>0</v>
      </c>
      <c r="AX5485" s="1">
        <v>0</v>
      </c>
      <c r="AY5485" s="1">
        <v>0</v>
      </c>
      <c r="AZ5485" s="1">
        <v>0</v>
      </c>
      <c r="BA5485" s="1">
        <v>0</v>
      </c>
      <c r="BB5485" s="1">
        <v>0</v>
      </c>
      <c r="BC5485" s="1">
        <v>0</v>
      </c>
      <c r="BD5485" s="1">
        <v>0</v>
      </c>
      <c r="BE5485" s="1">
        <v>0</v>
      </c>
      <c r="BF5485" s="1">
        <v>0</v>
      </c>
      <c r="BG5485" s="1">
        <v>0</v>
      </c>
      <c r="BH5485" s="1">
        <v>0</v>
      </c>
      <c r="BI5485" s="1">
        <v>0</v>
      </c>
      <c r="BJ5485" s="1">
        <v>0</v>
      </c>
      <c r="BK5485" s="1">
        <v>0</v>
      </c>
      <c r="BL5485" s="1">
        <v>0</v>
      </c>
      <c r="BM5485" s="1">
        <v>0</v>
      </c>
      <c r="BN5485" s="1">
        <v>0</v>
      </c>
      <c r="BO5485" s="1">
        <v>0</v>
      </c>
      <c r="BP5485" s="1">
        <v>0</v>
      </c>
      <c r="BQ5485" s="1">
        <v>0</v>
      </c>
      <c r="BR5485" s="1">
        <v>0</v>
      </c>
      <c r="BS5485" s="1">
        <v>0</v>
      </c>
      <c r="BT5485" s="1">
        <v>0</v>
      </c>
      <c r="BU5485" s="1">
        <v>0</v>
      </c>
      <c r="BV5485" s="1">
        <v>0</v>
      </c>
      <c r="BW5485" s="1">
        <v>0</v>
      </c>
      <c r="BX5485" s="1">
        <v>0</v>
      </c>
      <c r="BY5485" s="1">
        <v>0</v>
      </c>
      <c r="BZ5485" s="1">
        <v>0</v>
      </c>
      <c r="CA5485" s="1">
        <v>0</v>
      </c>
      <c r="CB5485" s="1">
        <v>0</v>
      </c>
      <c r="CC5485" s="1">
        <v>0</v>
      </c>
      <c r="CD5485" s="1">
        <v>0</v>
      </c>
      <c r="CE5485" s="1">
        <v>0</v>
      </c>
      <c r="CF5485" s="1">
        <v>0</v>
      </c>
      <c r="CG5485" s="1">
        <v>0</v>
      </c>
      <c r="CH5485" s="1">
        <v>0</v>
      </c>
      <c r="CI5485" t="s">
        <v>6434</v>
      </c>
    </row>
    <row r="5486" spans="1:87" x14ac:dyDescent="0.2">
      <c r="A5486" t="s">
        <v>6435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>
        <v>0</v>
      </c>
      <c r="AE5486" s="1">
        <v>0</v>
      </c>
      <c r="AF5486" s="1">
        <v>0</v>
      </c>
      <c r="AG5486" s="1">
        <v>0</v>
      </c>
      <c r="AH5486" s="1">
        <v>0</v>
      </c>
      <c r="AI5486" s="1">
        <v>1</v>
      </c>
      <c r="AJ5486" s="1">
        <v>0</v>
      </c>
      <c r="AK5486" s="1">
        <v>0</v>
      </c>
      <c r="AL5486" s="1">
        <v>0</v>
      </c>
      <c r="AM5486" s="1">
        <v>0</v>
      </c>
      <c r="AN5486" s="1">
        <v>0</v>
      </c>
      <c r="AO5486" s="1">
        <v>0</v>
      </c>
      <c r="AP5486" s="1">
        <v>0</v>
      </c>
      <c r="AQ5486" s="1">
        <v>0</v>
      </c>
      <c r="AR5486" s="1">
        <v>0</v>
      </c>
      <c r="AS5486" s="1">
        <v>0</v>
      </c>
      <c r="AT5486" s="1">
        <v>0</v>
      </c>
      <c r="AU5486" s="1">
        <v>0</v>
      </c>
      <c r="AV5486" s="1">
        <v>0</v>
      </c>
      <c r="AW5486" s="1">
        <v>0</v>
      </c>
      <c r="AX5486" s="1">
        <v>0</v>
      </c>
      <c r="AY5486" s="1">
        <v>0</v>
      </c>
      <c r="AZ5486" s="1">
        <v>0</v>
      </c>
      <c r="BA5486" s="1">
        <v>0</v>
      </c>
      <c r="BB5486" s="1">
        <v>0</v>
      </c>
      <c r="BC5486" s="1">
        <v>0</v>
      </c>
      <c r="BD5486" s="1">
        <v>0</v>
      </c>
      <c r="BE5486" s="1">
        <v>0</v>
      </c>
      <c r="BF5486" s="1">
        <v>0</v>
      </c>
      <c r="BG5486" s="1">
        <v>1</v>
      </c>
      <c r="BH5486" s="1">
        <v>0</v>
      </c>
      <c r="BI5486" s="1">
        <v>0</v>
      </c>
      <c r="BJ5486" s="1">
        <v>0</v>
      </c>
      <c r="BK5486" s="1">
        <v>0</v>
      </c>
      <c r="BL5486" s="1">
        <v>0</v>
      </c>
      <c r="BM5486" s="1">
        <v>0</v>
      </c>
      <c r="BN5486" s="1">
        <v>0</v>
      </c>
      <c r="BO5486" s="1">
        <v>0</v>
      </c>
      <c r="BP5486" s="1">
        <v>0</v>
      </c>
      <c r="BQ5486" s="1">
        <v>0</v>
      </c>
      <c r="BR5486" s="1">
        <v>0</v>
      </c>
      <c r="BS5486" s="1">
        <v>0</v>
      </c>
      <c r="BT5486" s="1">
        <v>0</v>
      </c>
      <c r="BU5486" s="1">
        <v>0</v>
      </c>
      <c r="BV5486" s="1">
        <v>0</v>
      </c>
      <c r="BW5486" s="1">
        <v>0</v>
      </c>
      <c r="BX5486" s="1">
        <v>0</v>
      </c>
      <c r="BY5486" s="1">
        <v>0</v>
      </c>
      <c r="BZ5486" s="1">
        <v>0</v>
      </c>
      <c r="CA5486" s="1">
        <v>0</v>
      </c>
      <c r="CB5486" s="1">
        <v>0</v>
      </c>
      <c r="CC5486" s="1">
        <v>0</v>
      </c>
      <c r="CD5486" s="1">
        <v>0</v>
      </c>
      <c r="CE5486" s="1">
        <v>1</v>
      </c>
      <c r="CF5486" s="1">
        <v>0</v>
      </c>
      <c r="CG5486" s="1">
        <v>0</v>
      </c>
      <c r="CH5486" s="1">
        <v>0</v>
      </c>
      <c r="CI5486" t="s">
        <v>6436</v>
      </c>
    </row>
    <row r="5487" spans="1:87" x14ac:dyDescent="0.2">
      <c r="A5487" t="s">
        <v>6437</v>
      </c>
      <c r="B5487" s="1">
        <v>1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>
        <v>0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  <c r="AJ5487" s="1">
        <v>0</v>
      </c>
      <c r="AK5487" s="1">
        <v>0</v>
      </c>
      <c r="AL5487" s="1">
        <v>0</v>
      </c>
      <c r="AM5487" s="1">
        <v>0</v>
      </c>
      <c r="AN5487" s="1">
        <v>0</v>
      </c>
      <c r="AO5487" s="1">
        <v>0</v>
      </c>
      <c r="AP5487" s="1">
        <v>0</v>
      </c>
      <c r="AQ5487" s="1">
        <v>0</v>
      </c>
      <c r="AR5487" s="1">
        <v>0</v>
      </c>
      <c r="AS5487" s="1">
        <v>0</v>
      </c>
      <c r="AT5487" s="1">
        <v>0</v>
      </c>
      <c r="AU5487" s="1">
        <v>0</v>
      </c>
      <c r="AV5487" s="1">
        <v>0</v>
      </c>
      <c r="AW5487" s="1">
        <v>0</v>
      </c>
      <c r="AX5487" s="1">
        <v>0</v>
      </c>
      <c r="AY5487" s="1">
        <v>0</v>
      </c>
      <c r="AZ5487" s="1">
        <v>0</v>
      </c>
      <c r="BA5487" s="1">
        <v>0</v>
      </c>
      <c r="BB5487" s="1">
        <v>0</v>
      </c>
      <c r="BC5487" s="1">
        <v>0</v>
      </c>
      <c r="BD5487" s="1">
        <v>0</v>
      </c>
      <c r="BE5487" s="1">
        <v>0</v>
      </c>
      <c r="BF5487" s="1">
        <v>0</v>
      </c>
      <c r="BG5487" s="1">
        <v>1</v>
      </c>
      <c r="BH5487" s="1">
        <v>0</v>
      </c>
      <c r="BI5487" s="1">
        <v>0</v>
      </c>
      <c r="BJ5487" s="1">
        <v>0</v>
      </c>
      <c r="BK5487" s="1">
        <v>1</v>
      </c>
      <c r="BL5487" s="1">
        <v>0</v>
      </c>
      <c r="BM5487" s="1">
        <v>0</v>
      </c>
      <c r="BN5487" s="1">
        <v>0</v>
      </c>
      <c r="BO5487" s="1">
        <v>0</v>
      </c>
      <c r="BP5487" s="1">
        <v>0</v>
      </c>
      <c r="BQ5487" s="1">
        <v>0</v>
      </c>
      <c r="BR5487" s="1">
        <v>0</v>
      </c>
      <c r="BS5487" s="1">
        <v>0</v>
      </c>
      <c r="BT5487" s="1">
        <v>0</v>
      </c>
      <c r="BU5487" s="1">
        <v>0</v>
      </c>
      <c r="BV5487" s="1">
        <v>0</v>
      </c>
      <c r="BW5487" s="1">
        <v>0</v>
      </c>
      <c r="BX5487" s="1">
        <v>0</v>
      </c>
      <c r="BY5487" s="1">
        <v>0</v>
      </c>
      <c r="BZ5487" s="1">
        <v>0</v>
      </c>
      <c r="CA5487" s="1">
        <v>0</v>
      </c>
      <c r="CB5487" s="1">
        <v>0</v>
      </c>
      <c r="CC5487" s="1">
        <v>0</v>
      </c>
      <c r="CD5487" s="1">
        <v>0</v>
      </c>
      <c r="CE5487" s="1">
        <v>0</v>
      </c>
      <c r="CF5487" s="1">
        <v>0</v>
      </c>
      <c r="CG5487" s="1">
        <v>0</v>
      </c>
      <c r="CH5487" s="1">
        <v>0</v>
      </c>
      <c r="CI5487" t="s">
        <v>6438</v>
      </c>
    </row>
    <row r="5488" spans="1:87" x14ac:dyDescent="0.2">
      <c r="A5488" t="s">
        <v>6439</v>
      </c>
      <c r="B5488" s="1">
        <v>1</v>
      </c>
      <c r="C5488" s="1">
        <v>1</v>
      </c>
      <c r="D5488" s="1">
        <v>1</v>
      </c>
      <c r="E5488" s="1">
        <v>0</v>
      </c>
      <c r="F5488" s="1">
        <v>0</v>
      </c>
      <c r="G5488" s="1">
        <v>1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0</v>
      </c>
      <c r="AD5488" s="1">
        <v>0</v>
      </c>
      <c r="AE5488" s="1">
        <v>0</v>
      </c>
      <c r="AF5488" s="1">
        <v>0</v>
      </c>
      <c r="AG5488" s="1">
        <v>0</v>
      </c>
      <c r="AH5488" s="1">
        <v>0</v>
      </c>
      <c r="AI5488" s="1">
        <v>0</v>
      </c>
      <c r="AJ5488" s="1">
        <v>0</v>
      </c>
      <c r="AK5488" s="1">
        <v>0</v>
      </c>
      <c r="AL5488" s="1">
        <v>0</v>
      </c>
      <c r="AM5488" s="1">
        <v>0</v>
      </c>
      <c r="AN5488" s="1">
        <v>0</v>
      </c>
      <c r="AO5488" s="1">
        <v>0</v>
      </c>
      <c r="AP5488" s="1">
        <v>0</v>
      </c>
      <c r="AQ5488" s="1">
        <v>0</v>
      </c>
      <c r="AR5488" s="1">
        <v>0</v>
      </c>
      <c r="AS5488" s="1">
        <v>0</v>
      </c>
      <c r="AT5488" s="1">
        <v>0</v>
      </c>
      <c r="AU5488" s="1">
        <v>0</v>
      </c>
      <c r="AV5488" s="1">
        <v>0</v>
      </c>
      <c r="AW5488" s="1">
        <v>0</v>
      </c>
      <c r="AX5488" s="1">
        <v>0</v>
      </c>
      <c r="AY5488" s="1">
        <v>0</v>
      </c>
      <c r="AZ5488" s="1">
        <v>0</v>
      </c>
      <c r="BA5488" s="1">
        <v>0</v>
      </c>
      <c r="BB5488" s="1">
        <v>0</v>
      </c>
      <c r="BC5488" s="1">
        <v>0</v>
      </c>
      <c r="BD5488" s="1">
        <v>0</v>
      </c>
      <c r="BE5488" s="1">
        <v>0</v>
      </c>
      <c r="BF5488" s="1">
        <v>0</v>
      </c>
      <c r="BG5488" s="1">
        <v>0</v>
      </c>
      <c r="BH5488" s="1">
        <v>0</v>
      </c>
      <c r="BI5488" s="1">
        <v>0</v>
      </c>
      <c r="BJ5488" s="1">
        <v>0</v>
      </c>
      <c r="BK5488" s="1">
        <v>0</v>
      </c>
      <c r="BL5488" s="1">
        <v>0</v>
      </c>
      <c r="BM5488" s="1">
        <v>0</v>
      </c>
      <c r="BN5488" s="1">
        <v>0</v>
      </c>
      <c r="BO5488" s="1">
        <v>0</v>
      </c>
      <c r="BP5488" s="1">
        <v>0</v>
      </c>
      <c r="BQ5488" s="1">
        <v>0</v>
      </c>
      <c r="BR5488" s="1">
        <v>0</v>
      </c>
      <c r="BS5488" s="1">
        <v>0</v>
      </c>
      <c r="BT5488" s="1">
        <v>0</v>
      </c>
      <c r="BU5488" s="1">
        <v>0</v>
      </c>
      <c r="BV5488" s="1">
        <v>0</v>
      </c>
      <c r="BW5488" s="1">
        <v>0</v>
      </c>
      <c r="BX5488" s="1">
        <v>0</v>
      </c>
      <c r="BY5488" s="1">
        <v>0</v>
      </c>
      <c r="BZ5488" s="1">
        <v>0</v>
      </c>
      <c r="CA5488" s="1">
        <v>0</v>
      </c>
      <c r="CB5488" s="1">
        <v>0</v>
      </c>
      <c r="CC5488" s="1">
        <v>0</v>
      </c>
      <c r="CD5488" s="1">
        <v>0</v>
      </c>
      <c r="CE5488" s="1">
        <v>0</v>
      </c>
      <c r="CF5488" s="1">
        <v>0</v>
      </c>
      <c r="CG5488" s="1">
        <v>0</v>
      </c>
      <c r="CH5488" s="1">
        <v>0</v>
      </c>
      <c r="CI5488" t="s">
        <v>6440</v>
      </c>
    </row>
    <row r="5489" spans="1:87" x14ac:dyDescent="0.2">
      <c r="A5489" t="s">
        <v>6441</v>
      </c>
      <c r="B5489" s="1">
        <v>1</v>
      </c>
      <c r="C5489" s="1">
        <v>1</v>
      </c>
      <c r="D5489" s="1">
        <v>1</v>
      </c>
      <c r="E5489" s="1">
        <v>0</v>
      </c>
      <c r="F5489" s="1">
        <v>0</v>
      </c>
      <c r="G5489" s="1">
        <v>1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>
        <v>0</v>
      </c>
      <c r="AE5489" s="1">
        <v>0</v>
      </c>
      <c r="AF5489" s="1">
        <v>0</v>
      </c>
      <c r="AG5489" s="1">
        <v>0</v>
      </c>
      <c r="AH5489" s="1">
        <v>0</v>
      </c>
      <c r="AI5489" s="1">
        <v>0</v>
      </c>
      <c r="AJ5489" s="1">
        <v>0</v>
      </c>
      <c r="AK5489" s="1">
        <v>0</v>
      </c>
      <c r="AL5489" s="1">
        <v>0</v>
      </c>
      <c r="AM5489" s="1">
        <v>0</v>
      </c>
      <c r="AN5489" s="1">
        <v>0</v>
      </c>
      <c r="AO5489" s="1">
        <v>0</v>
      </c>
      <c r="AP5489" s="1">
        <v>0</v>
      </c>
      <c r="AQ5489" s="1">
        <v>0</v>
      </c>
      <c r="AR5489" s="1">
        <v>0</v>
      </c>
      <c r="AS5489" s="1">
        <v>0</v>
      </c>
      <c r="AT5489" s="1">
        <v>0</v>
      </c>
      <c r="AU5489" s="1">
        <v>0</v>
      </c>
      <c r="AV5489" s="1">
        <v>0</v>
      </c>
      <c r="AW5489" s="1">
        <v>0</v>
      </c>
      <c r="AX5489" s="1">
        <v>0</v>
      </c>
      <c r="AY5489" s="1">
        <v>0</v>
      </c>
      <c r="AZ5489" s="1">
        <v>0</v>
      </c>
      <c r="BA5489" s="1">
        <v>0</v>
      </c>
      <c r="BB5489" s="1">
        <v>0</v>
      </c>
      <c r="BC5489" s="1">
        <v>0</v>
      </c>
      <c r="BD5489" s="1">
        <v>0</v>
      </c>
      <c r="BE5489" s="1">
        <v>0</v>
      </c>
      <c r="BF5489" s="1">
        <v>0</v>
      </c>
      <c r="BG5489" s="1">
        <v>0</v>
      </c>
      <c r="BH5489" s="1">
        <v>0</v>
      </c>
      <c r="BI5489" s="1">
        <v>0</v>
      </c>
      <c r="BJ5489" s="1">
        <v>0</v>
      </c>
      <c r="BK5489" s="1">
        <v>0</v>
      </c>
      <c r="BL5489" s="1">
        <v>0</v>
      </c>
      <c r="BM5489" s="1">
        <v>0</v>
      </c>
      <c r="BN5489" s="1">
        <v>0</v>
      </c>
      <c r="BO5489" s="1">
        <v>0</v>
      </c>
      <c r="BP5489" s="1">
        <v>0</v>
      </c>
      <c r="BQ5489" s="1">
        <v>0</v>
      </c>
      <c r="BR5489" s="1">
        <v>0</v>
      </c>
      <c r="BS5489" s="1">
        <v>0</v>
      </c>
      <c r="BT5489" s="1">
        <v>0</v>
      </c>
      <c r="BU5489" s="1">
        <v>0</v>
      </c>
      <c r="BV5489" s="1">
        <v>0</v>
      </c>
      <c r="BW5489" s="1">
        <v>0</v>
      </c>
      <c r="BX5489" s="1">
        <v>0</v>
      </c>
      <c r="BY5489" s="1">
        <v>0</v>
      </c>
      <c r="BZ5489" s="1">
        <v>0</v>
      </c>
      <c r="CA5489" s="1">
        <v>0</v>
      </c>
      <c r="CB5489" s="1">
        <v>0</v>
      </c>
      <c r="CC5489" s="1">
        <v>0</v>
      </c>
      <c r="CD5489" s="1">
        <v>0</v>
      </c>
      <c r="CE5489" s="1">
        <v>0</v>
      </c>
      <c r="CF5489" s="1">
        <v>0</v>
      </c>
      <c r="CG5489" s="1">
        <v>0</v>
      </c>
      <c r="CH5489" s="1">
        <v>0</v>
      </c>
      <c r="CI5489" t="s">
        <v>6442</v>
      </c>
    </row>
    <row r="5490" spans="1:87" x14ac:dyDescent="0.2">
      <c r="A5490" t="s">
        <v>6443</v>
      </c>
      <c r="B5490" s="1">
        <v>1</v>
      </c>
      <c r="C5490" s="1">
        <v>1</v>
      </c>
      <c r="D5490" s="1">
        <v>1</v>
      </c>
      <c r="E5490" s="1">
        <v>1</v>
      </c>
      <c r="F5490" s="1">
        <v>1</v>
      </c>
      <c r="G5490" s="1">
        <v>1</v>
      </c>
      <c r="H5490" s="1">
        <v>1</v>
      </c>
      <c r="I5490" s="1">
        <v>1</v>
      </c>
      <c r="J5490" s="1">
        <v>1</v>
      </c>
      <c r="K5490" s="1">
        <v>1</v>
      </c>
      <c r="L5490" s="1">
        <v>1</v>
      </c>
      <c r="M5490" s="1">
        <v>1</v>
      </c>
      <c r="N5490" s="1">
        <v>1</v>
      </c>
      <c r="O5490" s="1">
        <v>1</v>
      </c>
      <c r="P5490" s="1">
        <v>1</v>
      </c>
      <c r="Q5490" s="1">
        <v>1</v>
      </c>
      <c r="R5490" s="1">
        <v>1</v>
      </c>
      <c r="S5490" s="1">
        <v>1</v>
      </c>
      <c r="T5490" s="1">
        <v>1</v>
      </c>
      <c r="U5490" s="1">
        <v>1</v>
      </c>
      <c r="V5490" s="1">
        <v>1</v>
      </c>
      <c r="W5490" s="1">
        <v>1</v>
      </c>
      <c r="X5490" s="1">
        <v>1</v>
      </c>
      <c r="Y5490" s="1">
        <v>0</v>
      </c>
      <c r="Z5490" s="1">
        <v>1</v>
      </c>
      <c r="AA5490" s="1">
        <v>1</v>
      </c>
      <c r="AB5490" s="1">
        <v>1</v>
      </c>
      <c r="AC5490" s="1">
        <v>1</v>
      </c>
      <c r="AD5490" s="1">
        <v>1</v>
      </c>
      <c r="AE5490" s="1">
        <v>1</v>
      </c>
      <c r="AF5490" s="1">
        <v>1</v>
      </c>
      <c r="AG5490" s="1">
        <v>1</v>
      </c>
      <c r="AH5490" s="1">
        <v>1</v>
      </c>
      <c r="AI5490" s="1">
        <v>1</v>
      </c>
      <c r="AJ5490" s="1">
        <v>1</v>
      </c>
      <c r="AK5490" s="1">
        <v>1</v>
      </c>
      <c r="AL5490" s="1">
        <v>1</v>
      </c>
      <c r="AM5490" s="1">
        <v>1</v>
      </c>
      <c r="AN5490" s="1">
        <v>1</v>
      </c>
      <c r="AO5490" s="1">
        <v>1</v>
      </c>
      <c r="AP5490" s="1">
        <v>1</v>
      </c>
      <c r="AQ5490" s="1">
        <v>1</v>
      </c>
      <c r="AR5490" s="1">
        <v>1</v>
      </c>
      <c r="AS5490" s="1">
        <v>1</v>
      </c>
      <c r="AT5490" s="1">
        <v>1</v>
      </c>
      <c r="AU5490" s="1">
        <v>1</v>
      </c>
      <c r="AV5490" s="1">
        <v>1</v>
      </c>
      <c r="AW5490" s="1">
        <v>1</v>
      </c>
      <c r="AX5490" s="1">
        <v>1</v>
      </c>
      <c r="AY5490" s="1">
        <v>1</v>
      </c>
      <c r="AZ5490" s="1">
        <v>1</v>
      </c>
      <c r="BA5490" s="1">
        <v>1</v>
      </c>
      <c r="BB5490" s="1">
        <v>1</v>
      </c>
      <c r="BC5490" s="1">
        <v>1</v>
      </c>
      <c r="BD5490" s="1">
        <v>1</v>
      </c>
      <c r="BE5490" s="1">
        <v>1</v>
      </c>
      <c r="BF5490" s="1">
        <v>1</v>
      </c>
      <c r="BG5490" s="1">
        <v>1</v>
      </c>
      <c r="BH5490" s="1">
        <v>1</v>
      </c>
      <c r="BI5490" s="1">
        <v>1</v>
      </c>
      <c r="BJ5490" s="1">
        <v>1</v>
      </c>
      <c r="BK5490" s="1">
        <v>1</v>
      </c>
      <c r="BL5490" s="1">
        <v>1</v>
      </c>
      <c r="BM5490" s="1">
        <v>1</v>
      </c>
      <c r="BN5490" s="1">
        <v>1</v>
      </c>
      <c r="BO5490" s="1">
        <v>1</v>
      </c>
      <c r="BP5490" s="1">
        <v>1</v>
      </c>
      <c r="BQ5490" s="1">
        <v>1</v>
      </c>
      <c r="BR5490" s="1">
        <v>1</v>
      </c>
      <c r="BS5490" s="1">
        <v>1</v>
      </c>
      <c r="BT5490" s="1">
        <v>1</v>
      </c>
      <c r="BU5490" s="1">
        <v>1</v>
      </c>
      <c r="BV5490" s="1">
        <v>1</v>
      </c>
      <c r="BW5490" s="1">
        <v>1</v>
      </c>
      <c r="BX5490" s="1">
        <v>1</v>
      </c>
      <c r="BY5490" s="1">
        <v>1</v>
      </c>
      <c r="BZ5490" s="1">
        <v>1</v>
      </c>
      <c r="CA5490" s="1">
        <v>1</v>
      </c>
      <c r="CB5490" s="1">
        <v>1</v>
      </c>
      <c r="CC5490" s="1">
        <v>1</v>
      </c>
      <c r="CD5490" s="1">
        <v>1</v>
      </c>
      <c r="CE5490" s="1">
        <v>1</v>
      </c>
      <c r="CF5490" s="1">
        <v>1</v>
      </c>
      <c r="CG5490" s="1">
        <v>1</v>
      </c>
      <c r="CH5490" s="1">
        <v>1</v>
      </c>
      <c r="CI5490" t="s">
        <v>6444</v>
      </c>
    </row>
    <row r="5491" spans="1:87" x14ac:dyDescent="0.2">
      <c r="A5491" t="s">
        <v>6445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0</v>
      </c>
      <c r="AD5491" s="1">
        <v>0</v>
      </c>
      <c r="AE5491" s="1">
        <v>0</v>
      </c>
      <c r="AF5491" s="1">
        <v>0</v>
      </c>
      <c r="AG5491" s="1">
        <v>0</v>
      </c>
      <c r="AH5491" s="1">
        <v>0</v>
      </c>
      <c r="AI5491" s="1">
        <v>0</v>
      </c>
      <c r="AJ5491" s="1">
        <v>0</v>
      </c>
      <c r="AK5491" s="1">
        <v>0</v>
      </c>
      <c r="AL5491" s="1">
        <v>0</v>
      </c>
      <c r="AM5491" s="1">
        <v>0</v>
      </c>
      <c r="AN5491" s="1">
        <v>0</v>
      </c>
      <c r="AO5491" s="1">
        <v>0</v>
      </c>
      <c r="AP5491" s="1">
        <v>0</v>
      </c>
      <c r="AQ5491" s="1">
        <v>0</v>
      </c>
      <c r="AR5491" s="1">
        <v>0</v>
      </c>
      <c r="AS5491" s="1">
        <v>0</v>
      </c>
      <c r="AT5491" s="1">
        <v>0</v>
      </c>
      <c r="AU5491" s="1">
        <v>0</v>
      </c>
      <c r="AV5491" s="1">
        <v>0</v>
      </c>
      <c r="AW5491" s="1">
        <v>0</v>
      </c>
      <c r="AX5491" s="1">
        <v>0</v>
      </c>
      <c r="AY5491" s="1">
        <v>0</v>
      </c>
      <c r="AZ5491" s="1">
        <v>0</v>
      </c>
      <c r="BA5491" s="1">
        <v>0</v>
      </c>
      <c r="BB5491" s="1">
        <v>0</v>
      </c>
      <c r="BC5491" s="1">
        <v>0</v>
      </c>
      <c r="BD5491" s="1">
        <v>0</v>
      </c>
      <c r="BE5491" s="1">
        <v>0</v>
      </c>
      <c r="BF5491" s="1">
        <v>0</v>
      </c>
      <c r="BG5491" s="1">
        <v>0</v>
      </c>
      <c r="BH5491" s="1">
        <v>0</v>
      </c>
      <c r="BI5491" s="1">
        <v>0</v>
      </c>
      <c r="BJ5491" s="1">
        <v>0</v>
      </c>
      <c r="BK5491" s="1">
        <v>0</v>
      </c>
      <c r="BL5491" s="1">
        <v>0</v>
      </c>
      <c r="BM5491" s="1">
        <v>0</v>
      </c>
      <c r="BN5491" s="1">
        <v>0</v>
      </c>
      <c r="BO5491" s="1">
        <v>0</v>
      </c>
      <c r="BP5491" s="1">
        <v>0</v>
      </c>
      <c r="BQ5491" s="1">
        <v>0</v>
      </c>
      <c r="BR5491" s="1">
        <v>0</v>
      </c>
      <c r="BS5491" s="1">
        <v>0</v>
      </c>
      <c r="BT5491" s="1">
        <v>0</v>
      </c>
      <c r="BU5491" s="1">
        <v>1</v>
      </c>
      <c r="BV5491" s="1">
        <v>1</v>
      </c>
      <c r="BW5491" s="1">
        <v>1</v>
      </c>
      <c r="BX5491" s="1">
        <v>1</v>
      </c>
      <c r="BY5491" s="1">
        <v>1</v>
      </c>
      <c r="BZ5491" s="1">
        <v>1</v>
      </c>
      <c r="CA5491" s="1">
        <v>1</v>
      </c>
      <c r="CB5491" s="1">
        <v>1</v>
      </c>
      <c r="CC5491" s="1">
        <v>1</v>
      </c>
      <c r="CD5491" s="1">
        <v>0</v>
      </c>
      <c r="CE5491" s="1">
        <v>0</v>
      </c>
      <c r="CF5491" s="1">
        <v>0</v>
      </c>
      <c r="CG5491" s="1">
        <v>0</v>
      </c>
      <c r="CH5491" s="1">
        <v>0</v>
      </c>
      <c r="CI5491" t="s">
        <v>6446</v>
      </c>
    </row>
    <row r="5492" spans="1:87" x14ac:dyDescent="0.2">
      <c r="A5492">
        <v>99994</v>
      </c>
      <c r="B5492" s="1" t="s">
        <v>6159</v>
      </c>
    </row>
    <row r="5493" spans="1:87" x14ac:dyDescent="0.2">
      <c r="A5493" t="s">
        <v>6447</v>
      </c>
      <c r="B5493" s="1">
        <v>0</v>
      </c>
      <c r="C5493" s="1">
        <v>0</v>
      </c>
      <c r="D5493" s="1">
        <v>1</v>
      </c>
      <c r="E5493" s="1">
        <v>0</v>
      </c>
      <c r="F5493" s="1">
        <v>0</v>
      </c>
      <c r="G5493" s="1">
        <v>0</v>
      </c>
      <c r="H5493" s="1">
        <v>1</v>
      </c>
      <c r="I5493" s="1">
        <v>1</v>
      </c>
      <c r="J5493" s="1">
        <v>1</v>
      </c>
      <c r="K5493" s="1">
        <v>1</v>
      </c>
      <c r="L5493" s="1">
        <v>1</v>
      </c>
      <c r="M5493" s="1">
        <v>1</v>
      </c>
      <c r="N5493" s="1">
        <v>1</v>
      </c>
      <c r="O5493" s="1">
        <v>1</v>
      </c>
      <c r="P5493" s="1">
        <v>1</v>
      </c>
      <c r="Q5493" s="1">
        <v>1</v>
      </c>
      <c r="R5493" s="1">
        <v>0</v>
      </c>
      <c r="S5493" s="1">
        <v>0</v>
      </c>
      <c r="T5493" s="1">
        <v>0</v>
      </c>
      <c r="U5493" s="1">
        <v>1</v>
      </c>
      <c r="V5493" s="1">
        <v>1</v>
      </c>
      <c r="W5493" s="1">
        <v>1</v>
      </c>
      <c r="X5493" s="1">
        <v>1</v>
      </c>
      <c r="Y5493" s="1">
        <v>1</v>
      </c>
      <c r="Z5493" s="1">
        <v>1</v>
      </c>
      <c r="AA5493" s="1">
        <v>1</v>
      </c>
      <c r="AB5493" s="1">
        <v>1</v>
      </c>
      <c r="AC5493" s="1">
        <v>1</v>
      </c>
      <c r="AD5493" s="1">
        <v>1</v>
      </c>
      <c r="AE5493" s="1">
        <v>1</v>
      </c>
      <c r="AF5493" s="1">
        <v>1</v>
      </c>
      <c r="AG5493" s="1">
        <v>1</v>
      </c>
      <c r="AH5493" s="1">
        <v>1</v>
      </c>
      <c r="AI5493" s="1">
        <v>0</v>
      </c>
      <c r="AJ5493" s="1">
        <v>0</v>
      </c>
      <c r="AK5493" s="1">
        <v>0</v>
      </c>
      <c r="AL5493" s="1">
        <v>1</v>
      </c>
      <c r="AM5493" s="1">
        <v>1</v>
      </c>
      <c r="AN5493" s="1">
        <v>1</v>
      </c>
      <c r="AO5493" s="1">
        <v>0</v>
      </c>
      <c r="AP5493" s="1">
        <v>1</v>
      </c>
      <c r="AQ5493" s="1">
        <v>1</v>
      </c>
      <c r="AR5493" s="1">
        <v>1</v>
      </c>
      <c r="AS5493" s="1">
        <v>1</v>
      </c>
      <c r="AT5493" s="1">
        <v>1</v>
      </c>
      <c r="AU5493" s="1">
        <v>1</v>
      </c>
      <c r="AV5493" s="1">
        <v>1</v>
      </c>
      <c r="AW5493" s="1">
        <v>1</v>
      </c>
      <c r="AX5493" s="1">
        <v>1</v>
      </c>
      <c r="AY5493" s="1">
        <v>1</v>
      </c>
      <c r="AZ5493" s="1">
        <v>1</v>
      </c>
      <c r="BA5493" s="1">
        <v>1</v>
      </c>
      <c r="BB5493" s="1">
        <v>1</v>
      </c>
      <c r="BC5493" s="1">
        <v>1</v>
      </c>
      <c r="BD5493" s="1">
        <v>1</v>
      </c>
      <c r="BE5493" s="1">
        <v>1</v>
      </c>
      <c r="BF5493" s="1">
        <v>1</v>
      </c>
      <c r="BG5493" s="1">
        <v>1</v>
      </c>
      <c r="BH5493" s="1">
        <v>1</v>
      </c>
      <c r="BI5493" s="1">
        <v>1</v>
      </c>
      <c r="BJ5493" s="1">
        <v>1</v>
      </c>
      <c r="BK5493" s="1">
        <v>1</v>
      </c>
      <c r="BL5493" s="1">
        <v>1</v>
      </c>
      <c r="BM5493" s="1">
        <v>1</v>
      </c>
      <c r="BN5493" s="1">
        <v>1</v>
      </c>
      <c r="BO5493" s="1">
        <v>1</v>
      </c>
      <c r="BP5493" s="1">
        <v>1</v>
      </c>
      <c r="BQ5493" s="1">
        <v>1</v>
      </c>
      <c r="BR5493" s="1">
        <v>1</v>
      </c>
      <c r="BS5493" s="1">
        <v>1</v>
      </c>
      <c r="BT5493" s="1">
        <v>1</v>
      </c>
      <c r="BU5493" s="1">
        <v>0</v>
      </c>
      <c r="BV5493" s="1">
        <v>0</v>
      </c>
      <c r="BW5493" s="1">
        <v>0</v>
      </c>
      <c r="BX5493" s="1">
        <v>0</v>
      </c>
      <c r="BY5493" s="1">
        <v>0</v>
      </c>
      <c r="BZ5493" s="1">
        <v>0</v>
      </c>
      <c r="CA5493" s="1">
        <v>0</v>
      </c>
      <c r="CB5493" s="1">
        <v>0</v>
      </c>
      <c r="CC5493" s="1">
        <v>0</v>
      </c>
      <c r="CD5493" s="1">
        <v>0</v>
      </c>
      <c r="CE5493" s="1">
        <v>1</v>
      </c>
      <c r="CF5493" s="1">
        <v>1</v>
      </c>
      <c r="CG5493" s="1">
        <v>1</v>
      </c>
      <c r="CH5493" s="1">
        <v>1</v>
      </c>
      <c r="CI5493" t="s">
        <v>6448</v>
      </c>
    </row>
    <row r="5494" spans="1:87" x14ac:dyDescent="0.2">
      <c r="A5494" t="s">
        <v>6449</v>
      </c>
      <c r="B5494" s="1">
        <v>1</v>
      </c>
      <c r="C5494" s="1">
        <v>1</v>
      </c>
      <c r="D5494" s="1">
        <v>0</v>
      </c>
      <c r="E5494" s="1">
        <v>0</v>
      </c>
      <c r="F5494" s="1">
        <v>0</v>
      </c>
      <c r="G5494" s="1">
        <v>1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>
        <v>0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  <c r="AJ5494" s="1">
        <v>1</v>
      </c>
      <c r="AK5494" s="1">
        <v>1</v>
      </c>
      <c r="AL5494" s="1">
        <v>0</v>
      </c>
      <c r="AM5494" s="1">
        <v>0</v>
      </c>
      <c r="AN5494" s="1">
        <v>0</v>
      </c>
      <c r="AO5494" s="1">
        <v>0</v>
      </c>
      <c r="AP5494" s="1">
        <v>0</v>
      </c>
      <c r="AQ5494" s="1">
        <v>0</v>
      </c>
      <c r="AR5494" s="1">
        <v>0</v>
      </c>
      <c r="AS5494" s="1">
        <v>0</v>
      </c>
      <c r="AT5494" s="1">
        <v>0</v>
      </c>
      <c r="AU5494" s="1">
        <v>0</v>
      </c>
      <c r="AV5494" s="1">
        <v>0</v>
      </c>
      <c r="AW5494" s="1">
        <v>0</v>
      </c>
      <c r="AX5494" s="1">
        <v>0</v>
      </c>
      <c r="AY5494" s="1">
        <v>0</v>
      </c>
      <c r="AZ5494" s="1">
        <v>0</v>
      </c>
      <c r="BA5494" s="1">
        <v>0</v>
      </c>
      <c r="BB5494" s="1">
        <v>0</v>
      </c>
      <c r="BC5494" s="1">
        <v>0</v>
      </c>
      <c r="BD5494" s="1">
        <v>0</v>
      </c>
      <c r="BE5494" s="1">
        <v>0</v>
      </c>
      <c r="BF5494" s="1">
        <v>0</v>
      </c>
      <c r="BG5494" s="1">
        <v>0</v>
      </c>
      <c r="BH5494" s="1">
        <v>0</v>
      </c>
      <c r="BI5494" s="1">
        <v>0</v>
      </c>
      <c r="BJ5494" s="1">
        <v>0</v>
      </c>
      <c r="BK5494" s="1">
        <v>0</v>
      </c>
      <c r="BL5494" s="1">
        <v>0</v>
      </c>
      <c r="BM5494" s="1">
        <v>0</v>
      </c>
      <c r="BN5494" s="1">
        <v>0</v>
      </c>
      <c r="BO5494" s="1">
        <v>0</v>
      </c>
      <c r="BP5494" s="1">
        <v>0</v>
      </c>
      <c r="BQ5494" s="1">
        <v>0</v>
      </c>
      <c r="BR5494" s="1">
        <v>0</v>
      </c>
      <c r="BS5494" s="1">
        <v>0</v>
      </c>
      <c r="BT5494" s="1">
        <v>0</v>
      </c>
      <c r="BU5494" s="1">
        <v>0</v>
      </c>
      <c r="BV5494" s="1">
        <v>0</v>
      </c>
      <c r="BW5494" s="1">
        <v>0</v>
      </c>
      <c r="BX5494" s="1">
        <v>0</v>
      </c>
      <c r="BY5494" s="1">
        <v>0</v>
      </c>
      <c r="BZ5494" s="1">
        <v>0</v>
      </c>
      <c r="CA5494" s="1">
        <v>0</v>
      </c>
      <c r="CB5494" s="1">
        <v>0</v>
      </c>
      <c r="CC5494" s="1">
        <v>0</v>
      </c>
      <c r="CD5494" s="1">
        <v>0</v>
      </c>
      <c r="CE5494" s="1">
        <v>0</v>
      </c>
      <c r="CF5494" s="1">
        <v>0</v>
      </c>
      <c r="CG5494" s="1">
        <v>0</v>
      </c>
      <c r="CH5494" s="1">
        <v>0</v>
      </c>
      <c r="CI5494" t="s">
        <v>6450</v>
      </c>
    </row>
    <row r="5495" spans="1:87" x14ac:dyDescent="0.2">
      <c r="A5495" t="s">
        <v>6451</v>
      </c>
      <c r="B5495" s="1">
        <v>2</v>
      </c>
      <c r="C5495" s="1">
        <v>0</v>
      </c>
      <c r="D5495" s="1">
        <v>1</v>
      </c>
      <c r="E5495" s="1">
        <v>0</v>
      </c>
      <c r="F5495" s="1">
        <v>0</v>
      </c>
      <c r="G5495" s="1">
        <v>2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2</v>
      </c>
      <c r="AB5495" s="1">
        <v>1</v>
      </c>
      <c r="AC5495" s="1">
        <v>1</v>
      </c>
      <c r="AD5495" s="1">
        <v>1</v>
      </c>
      <c r="AE5495" s="1">
        <v>0</v>
      </c>
      <c r="AF5495" s="1">
        <v>1</v>
      </c>
      <c r="AG5495" s="1">
        <v>1</v>
      </c>
      <c r="AH5495" s="1">
        <v>1</v>
      </c>
      <c r="AI5495" s="1">
        <v>0</v>
      </c>
      <c r="AJ5495" s="1">
        <v>1</v>
      </c>
      <c r="AK5495" s="1">
        <v>0</v>
      </c>
      <c r="AL5495" s="1">
        <v>1</v>
      </c>
      <c r="AM5495" s="1">
        <v>0</v>
      </c>
      <c r="AN5495" s="1">
        <v>0</v>
      </c>
      <c r="AO5495" s="1">
        <v>1</v>
      </c>
      <c r="AP5495" s="1">
        <v>2</v>
      </c>
      <c r="AQ5495" s="1">
        <v>2</v>
      </c>
      <c r="AR5495" s="1">
        <v>2</v>
      </c>
      <c r="AS5495" s="1">
        <v>1</v>
      </c>
      <c r="AT5495" s="1">
        <v>1</v>
      </c>
      <c r="AU5495" s="1">
        <v>1</v>
      </c>
      <c r="AV5495" s="1">
        <v>1</v>
      </c>
      <c r="AW5495" s="1">
        <v>1</v>
      </c>
      <c r="AX5495" s="1">
        <v>1</v>
      </c>
      <c r="AY5495" s="1">
        <v>1</v>
      </c>
      <c r="AZ5495" s="1">
        <v>1</v>
      </c>
      <c r="BA5495" s="1">
        <v>1</v>
      </c>
      <c r="BB5495" s="1">
        <v>2</v>
      </c>
      <c r="BC5495" s="1">
        <v>1</v>
      </c>
      <c r="BD5495" s="1">
        <v>1</v>
      </c>
      <c r="BE5495" s="1">
        <v>1</v>
      </c>
      <c r="BF5495" s="1">
        <v>2</v>
      </c>
      <c r="BG5495" s="1">
        <v>3</v>
      </c>
      <c r="BH5495" s="1">
        <v>2</v>
      </c>
      <c r="BI5495" s="1">
        <v>1</v>
      </c>
      <c r="BJ5495" s="1">
        <v>3</v>
      </c>
      <c r="BK5495" s="1">
        <v>1</v>
      </c>
      <c r="BL5495" s="1">
        <v>0</v>
      </c>
      <c r="BM5495" s="1">
        <v>0</v>
      </c>
      <c r="BN5495" s="1">
        <v>0</v>
      </c>
      <c r="BO5495" s="1">
        <v>0</v>
      </c>
      <c r="BP5495" s="1">
        <v>0</v>
      </c>
      <c r="BQ5495" s="1">
        <v>0</v>
      </c>
      <c r="BR5495" s="1">
        <v>1</v>
      </c>
      <c r="BS5495" s="1">
        <v>0</v>
      </c>
      <c r="BT5495" s="1">
        <v>2</v>
      </c>
      <c r="BU5495" s="1">
        <v>0</v>
      </c>
      <c r="BV5495" s="1">
        <v>0</v>
      </c>
      <c r="BW5495" s="1">
        <v>0</v>
      </c>
      <c r="BX5495" s="1">
        <v>0</v>
      </c>
      <c r="BY5495" s="1">
        <v>0</v>
      </c>
      <c r="BZ5495" s="1">
        <v>0</v>
      </c>
      <c r="CA5495" s="1">
        <v>0</v>
      </c>
      <c r="CB5495" s="1">
        <v>0</v>
      </c>
      <c r="CC5495" s="1">
        <v>0</v>
      </c>
      <c r="CD5495" s="1">
        <v>0</v>
      </c>
      <c r="CE5495" s="1">
        <v>1</v>
      </c>
      <c r="CF5495" s="1">
        <v>1</v>
      </c>
      <c r="CG5495" s="1">
        <v>1</v>
      </c>
      <c r="CH5495" s="1">
        <v>0</v>
      </c>
      <c r="CI5495" t="s">
        <v>6452</v>
      </c>
    </row>
    <row r="5496" spans="1:87" x14ac:dyDescent="0.2">
      <c r="A5496" t="s">
        <v>6453</v>
      </c>
      <c r="B5496" s="1">
        <v>1</v>
      </c>
      <c r="C5496" s="1">
        <v>1</v>
      </c>
      <c r="D5496" s="1">
        <v>0</v>
      </c>
      <c r="E5496" s="1">
        <v>1</v>
      </c>
      <c r="F5496" s="1">
        <v>1</v>
      </c>
      <c r="G5496" s="1">
        <v>1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>
        <v>0</v>
      </c>
      <c r="AE5496" s="1">
        <v>0</v>
      </c>
      <c r="AF5496" s="1">
        <v>0</v>
      </c>
      <c r="AG5496" s="1">
        <v>0</v>
      </c>
      <c r="AH5496" s="1">
        <v>0</v>
      </c>
      <c r="AI5496" s="1">
        <v>0</v>
      </c>
      <c r="AJ5496" s="1">
        <v>0</v>
      </c>
      <c r="AK5496" s="1">
        <v>0</v>
      </c>
      <c r="AL5496" s="1">
        <v>0</v>
      </c>
      <c r="AM5496" s="1">
        <v>0</v>
      </c>
      <c r="AN5496" s="1">
        <v>0</v>
      </c>
      <c r="AO5496" s="1">
        <v>0</v>
      </c>
      <c r="AP5496" s="1">
        <v>0</v>
      </c>
      <c r="AQ5496" s="1">
        <v>0</v>
      </c>
      <c r="AR5496" s="1">
        <v>0</v>
      </c>
      <c r="AS5496" s="1">
        <v>1</v>
      </c>
      <c r="AT5496" s="1">
        <v>1</v>
      </c>
      <c r="AU5496" s="1">
        <v>1</v>
      </c>
      <c r="AV5496" s="1">
        <v>1</v>
      </c>
      <c r="AW5496" s="1">
        <v>1</v>
      </c>
      <c r="AX5496" s="1">
        <v>1</v>
      </c>
      <c r="AY5496" s="1">
        <v>1</v>
      </c>
      <c r="AZ5496" s="1">
        <v>1</v>
      </c>
      <c r="BA5496" s="1">
        <v>1</v>
      </c>
      <c r="BB5496" s="1">
        <v>0</v>
      </c>
      <c r="BC5496" s="1">
        <v>0</v>
      </c>
      <c r="BD5496" s="1">
        <v>0</v>
      </c>
      <c r="BE5496" s="1">
        <v>1</v>
      </c>
      <c r="BF5496" s="1">
        <v>0</v>
      </c>
      <c r="BG5496" s="1">
        <v>0</v>
      </c>
      <c r="BH5496" s="1">
        <v>0</v>
      </c>
      <c r="BI5496" s="1">
        <v>0</v>
      </c>
      <c r="BJ5496" s="1">
        <v>1</v>
      </c>
      <c r="BK5496" s="1">
        <v>0</v>
      </c>
      <c r="BL5496" s="1">
        <v>1</v>
      </c>
      <c r="BM5496" s="1">
        <v>1</v>
      </c>
      <c r="BN5496" s="1">
        <v>1</v>
      </c>
      <c r="BO5496" s="1">
        <v>1</v>
      </c>
      <c r="BP5496" s="1">
        <v>1</v>
      </c>
      <c r="BQ5496" s="1">
        <v>1</v>
      </c>
      <c r="BR5496" s="1">
        <v>1</v>
      </c>
      <c r="BS5496" s="1">
        <v>1</v>
      </c>
      <c r="BT5496" s="1">
        <v>1</v>
      </c>
      <c r="BU5496" s="1">
        <v>1</v>
      </c>
      <c r="BV5496" s="1">
        <v>1</v>
      </c>
      <c r="BW5496" s="1">
        <v>1</v>
      </c>
      <c r="BX5496" s="1">
        <v>1</v>
      </c>
      <c r="BY5496" s="1">
        <v>1</v>
      </c>
      <c r="BZ5496" s="1">
        <v>1</v>
      </c>
      <c r="CA5496" s="1">
        <v>1</v>
      </c>
      <c r="CB5496" s="1">
        <v>1</v>
      </c>
      <c r="CC5496" s="1">
        <v>1</v>
      </c>
      <c r="CD5496" s="1">
        <v>1</v>
      </c>
      <c r="CE5496" s="1">
        <v>0</v>
      </c>
      <c r="CF5496" s="1">
        <v>1</v>
      </c>
      <c r="CG5496" s="1">
        <v>1</v>
      </c>
      <c r="CH5496" s="1">
        <v>0</v>
      </c>
      <c r="CI5496" t="s">
        <v>6454</v>
      </c>
    </row>
    <row r="5497" spans="1:87" x14ac:dyDescent="0.2">
      <c r="A5497" t="s">
        <v>6455</v>
      </c>
      <c r="B5497" s="1">
        <v>1</v>
      </c>
      <c r="C5497" s="1">
        <v>1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1</v>
      </c>
      <c r="V5497" s="1">
        <v>1</v>
      </c>
      <c r="W5497" s="1">
        <v>1</v>
      </c>
      <c r="X5497" s="1">
        <v>1</v>
      </c>
      <c r="Y5497" s="1">
        <v>1</v>
      </c>
      <c r="Z5497" s="1">
        <v>1</v>
      </c>
      <c r="AA5497" s="1">
        <v>1</v>
      </c>
      <c r="AB5497" s="1">
        <v>0</v>
      </c>
      <c r="AC5497" s="1">
        <v>0</v>
      </c>
      <c r="AD5497" s="1">
        <v>0</v>
      </c>
      <c r="AE5497" s="1">
        <v>0</v>
      </c>
      <c r="AF5497" s="1">
        <v>0</v>
      </c>
      <c r="AG5497" s="1">
        <v>0</v>
      </c>
      <c r="AH5497" s="1">
        <v>0</v>
      </c>
      <c r="AI5497" s="1">
        <v>0</v>
      </c>
      <c r="AJ5497" s="1">
        <v>0</v>
      </c>
      <c r="AK5497" s="1">
        <v>1</v>
      </c>
      <c r="AL5497" s="1">
        <v>0</v>
      </c>
      <c r="AM5497" s="1">
        <v>0</v>
      </c>
      <c r="AN5497" s="1">
        <v>0</v>
      </c>
      <c r="AO5497" s="1">
        <v>0</v>
      </c>
      <c r="AP5497" s="1">
        <v>1</v>
      </c>
      <c r="AQ5497" s="1">
        <v>1</v>
      </c>
      <c r="AR5497" s="1">
        <v>1</v>
      </c>
      <c r="AS5497" s="1">
        <v>1</v>
      </c>
      <c r="AT5497" s="1">
        <v>1</v>
      </c>
      <c r="AU5497" s="1">
        <v>1</v>
      </c>
      <c r="AV5497" s="1">
        <v>1</v>
      </c>
      <c r="AW5497" s="1">
        <v>1</v>
      </c>
      <c r="AX5497" s="1">
        <v>1</v>
      </c>
      <c r="AY5497" s="1">
        <v>1</v>
      </c>
      <c r="AZ5497" s="1">
        <v>1</v>
      </c>
      <c r="BA5497" s="1">
        <v>1</v>
      </c>
      <c r="BB5497" s="1">
        <v>1</v>
      </c>
      <c r="BC5497" s="1">
        <v>1</v>
      </c>
      <c r="BD5497" s="1">
        <v>1</v>
      </c>
      <c r="BE5497" s="1">
        <v>1</v>
      </c>
      <c r="BF5497" s="1">
        <v>1</v>
      </c>
      <c r="BG5497" s="1">
        <v>1</v>
      </c>
      <c r="BH5497" s="1">
        <v>1</v>
      </c>
      <c r="BI5497" s="1">
        <v>1</v>
      </c>
      <c r="BJ5497" s="1">
        <v>1</v>
      </c>
      <c r="BK5497" s="1">
        <v>1</v>
      </c>
      <c r="BL5497" s="1">
        <v>1</v>
      </c>
      <c r="BM5497" s="1">
        <v>1</v>
      </c>
      <c r="BN5497" s="1">
        <v>1</v>
      </c>
      <c r="BO5497" s="1">
        <v>1</v>
      </c>
      <c r="BP5497" s="1">
        <v>1</v>
      </c>
      <c r="BQ5497" s="1">
        <v>1</v>
      </c>
      <c r="BR5497" s="1">
        <v>0</v>
      </c>
      <c r="BS5497" s="1">
        <v>0</v>
      </c>
      <c r="BT5497" s="1">
        <v>1</v>
      </c>
      <c r="BU5497" s="1">
        <v>0</v>
      </c>
      <c r="BV5497" s="1">
        <v>0</v>
      </c>
      <c r="BW5497" s="1">
        <v>0</v>
      </c>
      <c r="BX5497" s="1">
        <v>0</v>
      </c>
      <c r="BY5497" s="1">
        <v>0</v>
      </c>
      <c r="BZ5497" s="1">
        <v>0</v>
      </c>
      <c r="CA5497" s="1">
        <v>0</v>
      </c>
      <c r="CB5497" s="1">
        <v>0</v>
      </c>
      <c r="CC5497" s="1">
        <v>0</v>
      </c>
      <c r="CD5497" s="1">
        <v>1</v>
      </c>
      <c r="CE5497" s="1">
        <v>1</v>
      </c>
      <c r="CF5497" s="1">
        <v>1</v>
      </c>
      <c r="CG5497" s="1">
        <v>1</v>
      </c>
      <c r="CH5497" s="1">
        <v>0</v>
      </c>
      <c r="CI5497" t="s">
        <v>6456</v>
      </c>
    </row>
    <row r="5498" spans="1:87" x14ac:dyDescent="0.2">
      <c r="A5498" t="s">
        <v>6457</v>
      </c>
      <c r="B5498" s="1">
        <v>0</v>
      </c>
      <c r="C5498" s="1">
        <v>1</v>
      </c>
      <c r="D5498" s="1">
        <v>0</v>
      </c>
      <c r="E5498" s="1">
        <v>0</v>
      </c>
      <c r="F5498" s="1">
        <v>0</v>
      </c>
      <c r="G5498" s="1">
        <v>0</v>
      </c>
      <c r="H5498" s="1">
        <v>1</v>
      </c>
      <c r="I5498" s="1">
        <v>1</v>
      </c>
      <c r="J5498" s="1">
        <v>1</v>
      </c>
      <c r="K5498" s="1">
        <v>2</v>
      </c>
      <c r="L5498" s="1">
        <v>1</v>
      </c>
      <c r="M5498" s="1">
        <v>1</v>
      </c>
      <c r="N5498" s="1">
        <v>1</v>
      </c>
      <c r="O5498" s="1">
        <v>1</v>
      </c>
      <c r="P5498" s="1">
        <v>1</v>
      </c>
      <c r="Q5498" s="1">
        <v>1</v>
      </c>
      <c r="R5498" s="1">
        <v>1</v>
      </c>
      <c r="S5498" s="1">
        <v>1</v>
      </c>
      <c r="T5498" s="1">
        <v>1</v>
      </c>
      <c r="U5498" s="1">
        <v>1</v>
      </c>
      <c r="V5498" s="1">
        <v>1</v>
      </c>
      <c r="W5498" s="1">
        <v>1</v>
      </c>
      <c r="X5498" s="1">
        <v>0</v>
      </c>
      <c r="Y5498" s="1">
        <v>0</v>
      </c>
      <c r="Z5498" s="1">
        <v>0</v>
      </c>
      <c r="AA5498" s="1">
        <v>1</v>
      </c>
      <c r="AB5498" s="1">
        <v>1</v>
      </c>
      <c r="AC5498" s="1">
        <v>0</v>
      </c>
      <c r="AD5498" s="1">
        <v>1</v>
      </c>
      <c r="AE5498" s="1">
        <v>1</v>
      </c>
      <c r="AF5498" s="1">
        <v>1</v>
      </c>
      <c r="AG5498" s="1">
        <v>1</v>
      </c>
      <c r="AH5498" s="1">
        <v>1</v>
      </c>
      <c r="AI5498" s="1">
        <v>1</v>
      </c>
      <c r="AJ5498" s="1">
        <v>0</v>
      </c>
      <c r="AK5498" s="1">
        <v>0</v>
      </c>
      <c r="AL5498" s="1">
        <v>0</v>
      </c>
      <c r="AM5498" s="1">
        <v>0</v>
      </c>
      <c r="AN5498" s="1">
        <v>0</v>
      </c>
      <c r="AO5498" s="1">
        <v>0</v>
      </c>
      <c r="AP5498" s="1">
        <v>0</v>
      </c>
      <c r="AQ5498" s="1">
        <v>0</v>
      </c>
      <c r="AR5498" s="1">
        <v>0</v>
      </c>
      <c r="AS5498" s="1">
        <v>1</v>
      </c>
      <c r="AT5498" s="1">
        <v>1</v>
      </c>
      <c r="AU5498" s="1">
        <v>0</v>
      </c>
      <c r="AV5498" s="1">
        <v>1</v>
      </c>
      <c r="AW5498" s="1">
        <v>1</v>
      </c>
      <c r="AX5498" s="1">
        <v>0</v>
      </c>
      <c r="AY5498" s="1">
        <v>1</v>
      </c>
      <c r="AZ5498" s="1">
        <v>0</v>
      </c>
      <c r="BA5498" s="1">
        <v>1</v>
      </c>
      <c r="BB5498" s="1">
        <v>0</v>
      </c>
      <c r="BC5498" s="1">
        <v>1</v>
      </c>
      <c r="BD5498" s="1">
        <v>1</v>
      </c>
      <c r="BE5498" s="1">
        <v>0</v>
      </c>
      <c r="BF5498" s="1">
        <v>0</v>
      </c>
      <c r="BG5498" s="1">
        <v>1</v>
      </c>
      <c r="BH5498" s="1">
        <v>0</v>
      </c>
      <c r="BI5498" s="1">
        <v>0</v>
      </c>
      <c r="BJ5498" s="1">
        <v>0</v>
      </c>
      <c r="BK5498" s="1">
        <v>0</v>
      </c>
      <c r="BL5498" s="1">
        <v>0</v>
      </c>
      <c r="BM5498" s="1">
        <v>0</v>
      </c>
      <c r="BN5498" s="1">
        <v>0</v>
      </c>
      <c r="BO5498" s="1">
        <v>0</v>
      </c>
      <c r="BP5498" s="1">
        <v>0</v>
      </c>
      <c r="BQ5498" s="1">
        <v>0</v>
      </c>
      <c r="BR5498" s="1">
        <v>0</v>
      </c>
      <c r="BS5498" s="1">
        <v>0</v>
      </c>
      <c r="BT5498" s="1">
        <v>0</v>
      </c>
      <c r="BU5498" s="1">
        <v>0</v>
      </c>
      <c r="BV5498" s="1">
        <v>0</v>
      </c>
      <c r="BW5498" s="1">
        <v>0</v>
      </c>
      <c r="BX5498" s="1">
        <v>0</v>
      </c>
      <c r="BY5498" s="1">
        <v>0</v>
      </c>
      <c r="BZ5498" s="1">
        <v>0</v>
      </c>
      <c r="CA5498" s="1">
        <v>0</v>
      </c>
      <c r="CB5498" s="1">
        <v>0</v>
      </c>
      <c r="CC5498" s="1">
        <v>0</v>
      </c>
      <c r="CD5498" s="1">
        <v>0</v>
      </c>
      <c r="CE5498" s="1">
        <v>0</v>
      </c>
      <c r="CF5498" s="1">
        <v>1</v>
      </c>
      <c r="CG5498" s="1">
        <v>0</v>
      </c>
      <c r="CH5498" s="1">
        <v>0</v>
      </c>
      <c r="CI5498" t="s">
        <v>6458</v>
      </c>
    </row>
    <row r="5499" spans="1:87" x14ac:dyDescent="0.2">
      <c r="A5499" t="s">
        <v>6459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>
        <v>0</v>
      </c>
      <c r="AE5499" s="1">
        <v>0</v>
      </c>
      <c r="AF5499" s="1">
        <v>0</v>
      </c>
      <c r="AG5499" s="1">
        <v>0</v>
      </c>
      <c r="AH5499" s="1">
        <v>0</v>
      </c>
      <c r="AI5499" s="1">
        <v>0</v>
      </c>
      <c r="AJ5499" s="1">
        <v>0</v>
      </c>
      <c r="AK5499" s="1">
        <v>0</v>
      </c>
      <c r="AL5499" s="1">
        <v>0</v>
      </c>
      <c r="AM5499" s="1">
        <v>0</v>
      </c>
      <c r="AN5499" s="1">
        <v>0</v>
      </c>
      <c r="AO5499" s="1">
        <v>0</v>
      </c>
      <c r="AP5499" s="1">
        <v>0</v>
      </c>
      <c r="AQ5499" s="1">
        <v>0</v>
      </c>
      <c r="AR5499" s="1">
        <v>0</v>
      </c>
      <c r="AS5499" s="1">
        <v>0</v>
      </c>
      <c r="AT5499" s="1">
        <v>0</v>
      </c>
      <c r="AU5499" s="1">
        <v>0</v>
      </c>
      <c r="AV5499" s="1">
        <v>0</v>
      </c>
      <c r="AW5499" s="1">
        <v>0</v>
      </c>
      <c r="AX5499" s="1">
        <v>0</v>
      </c>
      <c r="AY5499" s="1">
        <v>0</v>
      </c>
      <c r="AZ5499" s="1">
        <v>0</v>
      </c>
      <c r="BA5499" s="1">
        <v>1</v>
      </c>
      <c r="BB5499" s="1">
        <v>0</v>
      </c>
      <c r="BC5499" s="1">
        <v>0</v>
      </c>
      <c r="BD5499" s="1">
        <v>0</v>
      </c>
      <c r="BE5499" s="1">
        <v>0</v>
      </c>
      <c r="BF5499" s="1">
        <v>0</v>
      </c>
      <c r="BG5499" s="1">
        <v>0</v>
      </c>
      <c r="BH5499" s="1">
        <v>0</v>
      </c>
      <c r="BI5499" s="1">
        <v>0</v>
      </c>
      <c r="BJ5499" s="1">
        <v>0</v>
      </c>
      <c r="BK5499" s="1">
        <v>0</v>
      </c>
      <c r="BL5499" s="1">
        <v>0</v>
      </c>
      <c r="BM5499" s="1">
        <v>0</v>
      </c>
      <c r="BN5499" s="1">
        <v>0</v>
      </c>
      <c r="BO5499" s="1">
        <v>0</v>
      </c>
      <c r="BP5499" s="1">
        <v>0</v>
      </c>
      <c r="BQ5499" s="1">
        <v>0</v>
      </c>
      <c r="BR5499" s="1">
        <v>0</v>
      </c>
      <c r="BS5499" s="1">
        <v>0</v>
      </c>
      <c r="BT5499" s="1">
        <v>0</v>
      </c>
      <c r="BU5499" s="1">
        <v>0</v>
      </c>
      <c r="BV5499" s="1">
        <v>0</v>
      </c>
      <c r="BW5499" s="1">
        <v>0</v>
      </c>
      <c r="BX5499" s="1">
        <v>0</v>
      </c>
      <c r="BY5499" s="1">
        <v>0</v>
      </c>
      <c r="BZ5499" s="1">
        <v>0</v>
      </c>
      <c r="CA5499" s="1">
        <v>0</v>
      </c>
      <c r="CB5499" s="1">
        <v>0</v>
      </c>
      <c r="CC5499" s="1">
        <v>0</v>
      </c>
      <c r="CD5499" s="1">
        <v>0</v>
      </c>
      <c r="CE5499" s="1">
        <v>0</v>
      </c>
      <c r="CF5499" s="1">
        <v>0</v>
      </c>
      <c r="CG5499" s="1">
        <v>0</v>
      </c>
      <c r="CH5499" s="1">
        <v>0</v>
      </c>
      <c r="CI5499" t="s">
        <v>6460</v>
      </c>
    </row>
    <row r="5500" spans="1:87" x14ac:dyDescent="0.2">
      <c r="A5500" t="s">
        <v>6461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1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0</v>
      </c>
      <c r="AD5500" s="1">
        <v>0</v>
      </c>
      <c r="AE5500" s="1">
        <v>0</v>
      </c>
      <c r="AF5500" s="1">
        <v>0</v>
      </c>
      <c r="AG5500" s="1">
        <v>0</v>
      </c>
      <c r="AH5500" s="1">
        <v>0</v>
      </c>
      <c r="AI5500" s="1">
        <v>0</v>
      </c>
      <c r="AJ5500" s="1">
        <v>0</v>
      </c>
      <c r="AK5500" s="1">
        <v>0</v>
      </c>
      <c r="AL5500" s="1">
        <v>0</v>
      </c>
      <c r="AM5500" s="1">
        <v>0</v>
      </c>
      <c r="AN5500" s="1">
        <v>0</v>
      </c>
      <c r="AO5500" s="1">
        <v>0</v>
      </c>
      <c r="AP5500" s="1">
        <v>0</v>
      </c>
      <c r="AQ5500" s="1">
        <v>0</v>
      </c>
      <c r="AR5500" s="1">
        <v>0</v>
      </c>
      <c r="AS5500" s="1">
        <v>0</v>
      </c>
      <c r="AT5500" s="1">
        <v>0</v>
      </c>
      <c r="AU5500" s="1">
        <v>0</v>
      </c>
      <c r="AV5500" s="1">
        <v>0</v>
      </c>
      <c r="AW5500" s="1">
        <v>0</v>
      </c>
      <c r="AX5500" s="1">
        <v>0</v>
      </c>
      <c r="AY5500" s="1">
        <v>0</v>
      </c>
      <c r="AZ5500" s="1">
        <v>1</v>
      </c>
      <c r="BA5500" s="1">
        <v>0</v>
      </c>
      <c r="BB5500" s="1">
        <v>0</v>
      </c>
      <c r="BC5500" s="1">
        <v>0</v>
      </c>
      <c r="BD5500" s="1">
        <v>0</v>
      </c>
      <c r="BE5500" s="1">
        <v>0</v>
      </c>
      <c r="BF5500" s="1">
        <v>0</v>
      </c>
      <c r="BG5500" s="1">
        <v>0</v>
      </c>
      <c r="BH5500" s="1">
        <v>0</v>
      </c>
      <c r="BI5500" s="1">
        <v>0</v>
      </c>
      <c r="BJ5500" s="1">
        <v>0</v>
      </c>
      <c r="BK5500" s="1">
        <v>0</v>
      </c>
      <c r="BL5500" s="1">
        <v>0</v>
      </c>
      <c r="BM5500" s="1">
        <v>0</v>
      </c>
      <c r="BN5500" s="1">
        <v>0</v>
      </c>
      <c r="BO5500" s="1">
        <v>0</v>
      </c>
      <c r="BP5500" s="1">
        <v>0</v>
      </c>
      <c r="BQ5500" s="1">
        <v>0</v>
      </c>
      <c r="BR5500" s="1">
        <v>0</v>
      </c>
      <c r="BS5500" s="1">
        <v>0</v>
      </c>
      <c r="BT5500" s="1">
        <v>0</v>
      </c>
      <c r="BU5500" s="1">
        <v>0</v>
      </c>
      <c r="BV5500" s="1">
        <v>0</v>
      </c>
      <c r="BW5500" s="1">
        <v>0</v>
      </c>
      <c r="BX5500" s="1">
        <v>0</v>
      </c>
      <c r="BY5500" s="1">
        <v>0</v>
      </c>
      <c r="BZ5500" s="1">
        <v>0</v>
      </c>
      <c r="CA5500" s="1">
        <v>0</v>
      </c>
      <c r="CB5500" s="1">
        <v>0</v>
      </c>
      <c r="CC5500" s="1">
        <v>0</v>
      </c>
      <c r="CD5500" s="1">
        <v>0</v>
      </c>
      <c r="CE5500" s="1">
        <v>0</v>
      </c>
      <c r="CF5500" s="1">
        <v>0</v>
      </c>
      <c r="CG5500" s="1">
        <v>0</v>
      </c>
      <c r="CH5500" s="1">
        <v>0</v>
      </c>
      <c r="CI5500" t="s">
        <v>6462</v>
      </c>
    </row>
    <row r="5501" spans="1:87" x14ac:dyDescent="0.2">
      <c r="A5501" t="s">
        <v>6463</v>
      </c>
      <c r="B5501" s="1">
        <v>1</v>
      </c>
      <c r="C5501" s="1">
        <v>1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>
        <v>0</v>
      </c>
      <c r="AE5501" s="1">
        <v>0</v>
      </c>
      <c r="AF5501" s="1">
        <v>0</v>
      </c>
      <c r="AG5501" s="1">
        <v>0</v>
      </c>
      <c r="AH5501" s="1">
        <v>0</v>
      </c>
      <c r="AI5501" s="1">
        <v>0</v>
      </c>
      <c r="AJ5501" s="1">
        <v>0</v>
      </c>
      <c r="AK5501" s="1">
        <v>0</v>
      </c>
      <c r="AL5501" s="1">
        <v>0</v>
      </c>
      <c r="AM5501" s="1">
        <v>0</v>
      </c>
      <c r="AN5501" s="1">
        <v>0</v>
      </c>
      <c r="AO5501" s="1">
        <v>0</v>
      </c>
      <c r="AP5501" s="1">
        <v>0</v>
      </c>
      <c r="AQ5501" s="1">
        <v>0</v>
      </c>
      <c r="AR5501" s="1">
        <v>0</v>
      </c>
      <c r="AS5501" s="1">
        <v>0</v>
      </c>
      <c r="AT5501" s="1">
        <v>0</v>
      </c>
      <c r="AU5501" s="1">
        <v>0</v>
      </c>
      <c r="AV5501" s="1">
        <v>0</v>
      </c>
      <c r="AW5501" s="1">
        <v>0</v>
      </c>
      <c r="AX5501" s="1">
        <v>0</v>
      </c>
      <c r="AY5501" s="1">
        <v>0</v>
      </c>
      <c r="AZ5501" s="1">
        <v>0</v>
      </c>
      <c r="BA5501" s="1">
        <v>0</v>
      </c>
      <c r="BB5501" s="1">
        <v>0</v>
      </c>
      <c r="BC5501" s="1">
        <v>0</v>
      </c>
      <c r="BD5501" s="1">
        <v>0</v>
      </c>
      <c r="BE5501" s="1">
        <v>0</v>
      </c>
      <c r="BF5501" s="1">
        <v>0</v>
      </c>
      <c r="BG5501" s="1">
        <v>0</v>
      </c>
      <c r="BH5501" s="1">
        <v>0</v>
      </c>
      <c r="BI5501" s="1">
        <v>0</v>
      </c>
      <c r="BJ5501" s="1">
        <v>0</v>
      </c>
      <c r="BK5501" s="1">
        <v>0</v>
      </c>
      <c r="BL5501" s="1">
        <v>0</v>
      </c>
      <c r="BM5501" s="1">
        <v>0</v>
      </c>
      <c r="BN5501" s="1">
        <v>0</v>
      </c>
      <c r="BO5501" s="1">
        <v>0</v>
      </c>
      <c r="BP5501" s="1">
        <v>0</v>
      </c>
      <c r="BQ5501" s="1">
        <v>0</v>
      </c>
      <c r="BR5501" s="1">
        <v>0</v>
      </c>
      <c r="BS5501" s="1">
        <v>0</v>
      </c>
      <c r="BT5501" s="1">
        <v>0</v>
      </c>
      <c r="BU5501" s="1">
        <v>0</v>
      </c>
      <c r="BV5501" s="1">
        <v>0</v>
      </c>
      <c r="BW5501" s="1">
        <v>0</v>
      </c>
      <c r="BX5501" s="1">
        <v>0</v>
      </c>
      <c r="BY5501" s="1">
        <v>0</v>
      </c>
      <c r="BZ5501" s="1">
        <v>0</v>
      </c>
      <c r="CA5501" s="1">
        <v>0</v>
      </c>
      <c r="CB5501" s="1">
        <v>0</v>
      </c>
      <c r="CC5501" s="1">
        <v>0</v>
      </c>
      <c r="CD5501" s="1">
        <v>0</v>
      </c>
      <c r="CE5501" s="1">
        <v>0</v>
      </c>
      <c r="CF5501" s="1">
        <v>0</v>
      </c>
      <c r="CG5501" s="1">
        <v>0</v>
      </c>
      <c r="CH5501" s="1">
        <v>0</v>
      </c>
      <c r="CI5501" t="s">
        <v>6464</v>
      </c>
    </row>
    <row r="5502" spans="1:87" x14ac:dyDescent="0.2">
      <c r="A5502" t="s">
        <v>6465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1</v>
      </c>
      <c r="K5502" s="1">
        <v>0</v>
      </c>
      <c r="L5502" s="1">
        <v>1</v>
      </c>
      <c r="M5502" s="1">
        <v>0</v>
      </c>
      <c r="N5502" s="1">
        <v>0</v>
      </c>
      <c r="O5502" s="1">
        <v>1</v>
      </c>
      <c r="P5502" s="1">
        <v>0</v>
      </c>
      <c r="Q5502" s="1">
        <v>1</v>
      </c>
      <c r="R5502" s="1">
        <v>1</v>
      </c>
      <c r="S5502" s="1">
        <v>1</v>
      </c>
      <c r="T5502" s="1">
        <v>1</v>
      </c>
      <c r="U5502" s="1">
        <v>1</v>
      </c>
      <c r="V5502" s="1">
        <v>1</v>
      </c>
      <c r="W5502" s="1">
        <v>1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0</v>
      </c>
      <c r="AD5502" s="1">
        <v>0</v>
      </c>
      <c r="AE5502" s="1">
        <v>0</v>
      </c>
      <c r="AF5502" s="1">
        <v>0</v>
      </c>
      <c r="AG5502" s="1">
        <v>0</v>
      </c>
      <c r="AH5502" s="1">
        <v>0</v>
      </c>
      <c r="AI5502" s="1">
        <v>0</v>
      </c>
      <c r="AJ5502" s="1">
        <v>0</v>
      </c>
      <c r="AK5502" s="1">
        <v>0</v>
      </c>
      <c r="AL5502" s="1">
        <v>0</v>
      </c>
      <c r="AM5502" s="1">
        <v>0</v>
      </c>
      <c r="AN5502" s="1">
        <v>0</v>
      </c>
      <c r="AO5502" s="1">
        <v>0</v>
      </c>
      <c r="AP5502" s="1">
        <v>0</v>
      </c>
      <c r="AQ5502" s="1">
        <v>0</v>
      </c>
      <c r="AR5502" s="1">
        <v>0</v>
      </c>
      <c r="AS5502" s="1">
        <v>0</v>
      </c>
      <c r="AT5502" s="1">
        <v>0</v>
      </c>
      <c r="AU5502" s="1">
        <v>0</v>
      </c>
      <c r="AV5502" s="1">
        <v>0</v>
      </c>
      <c r="AW5502" s="1">
        <v>0</v>
      </c>
      <c r="AX5502" s="1">
        <v>0</v>
      </c>
      <c r="AY5502" s="1">
        <v>0</v>
      </c>
      <c r="AZ5502" s="1">
        <v>0</v>
      </c>
      <c r="BA5502" s="1">
        <v>0</v>
      </c>
      <c r="BB5502" s="1">
        <v>0</v>
      </c>
      <c r="BC5502" s="1">
        <v>0</v>
      </c>
      <c r="BD5502" s="1">
        <v>0</v>
      </c>
      <c r="BE5502" s="1">
        <v>0</v>
      </c>
      <c r="BF5502" s="1">
        <v>0</v>
      </c>
      <c r="BG5502" s="1">
        <v>0</v>
      </c>
      <c r="BH5502" s="1">
        <v>0</v>
      </c>
      <c r="BI5502" s="1">
        <v>0</v>
      </c>
      <c r="BJ5502" s="1">
        <v>0</v>
      </c>
      <c r="BK5502" s="1">
        <v>0</v>
      </c>
      <c r="BL5502" s="1">
        <v>0</v>
      </c>
      <c r="BM5502" s="1">
        <v>0</v>
      </c>
      <c r="BN5502" s="1">
        <v>0</v>
      </c>
      <c r="BO5502" s="1">
        <v>0</v>
      </c>
      <c r="BP5502" s="1">
        <v>0</v>
      </c>
      <c r="BQ5502" s="1">
        <v>0</v>
      </c>
      <c r="BR5502" s="1">
        <v>0</v>
      </c>
      <c r="BS5502" s="1">
        <v>0</v>
      </c>
      <c r="BT5502" s="1">
        <v>0</v>
      </c>
      <c r="BU5502" s="1">
        <v>0</v>
      </c>
      <c r="BV5502" s="1">
        <v>0</v>
      </c>
      <c r="BW5502" s="1">
        <v>0</v>
      </c>
      <c r="BX5502" s="1">
        <v>0</v>
      </c>
      <c r="BY5502" s="1">
        <v>0</v>
      </c>
      <c r="BZ5502" s="1">
        <v>0</v>
      </c>
      <c r="CA5502" s="1">
        <v>0</v>
      </c>
      <c r="CB5502" s="1">
        <v>0</v>
      </c>
      <c r="CC5502" s="1">
        <v>0</v>
      </c>
      <c r="CD5502" s="1">
        <v>0</v>
      </c>
      <c r="CE5502" s="1">
        <v>0</v>
      </c>
      <c r="CF5502" s="1">
        <v>0</v>
      </c>
      <c r="CG5502" s="1">
        <v>0</v>
      </c>
      <c r="CH5502" s="1">
        <v>0</v>
      </c>
      <c r="CI5502" t="s">
        <v>6466</v>
      </c>
    </row>
    <row r="5503" spans="1:87" x14ac:dyDescent="0.2">
      <c r="A5503" t="s">
        <v>6467</v>
      </c>
      <c r="B5503" s="1">
        <v>0</v>
      </c>
      <c r="C5503" s="1">
        <v>1</v>
      </c>
      <c r="D5503" s="1">
        <v>0</v>
      </c>
      <c r="E5503" s="1">
        <v>0</v>
      </c>
      <c r="F5503" s="1">
        <v>0</v>
      </c>
      <c r="G5503" s="1">
        <v>1</v>
      </c>
      <c r="H5503" s="1">
        <v>1</v>
      </c>
      <c r="I5503" s="1">
        <v>1</v>
      </c>
      <c r="J5503" s="1">
        <v>1</v>
      </c>
      <c r="K5503" s="1">
        <v>1</v>
      </c>
      <c r="L5503" s="1">
        <v>1</v>
      </c>
      <c r="M5503" s="1">
        <v>1</v>
      </c>
      <c r="N5503" s="1">
        <v>1</v>
      </c>
      <c r="O5503" s="1">
        <v>1</v>
      </c>
      <c r="P5503" s="1">
        <v>1</v>
      </c>
      <c r="Q5503" s="1">
        <v>1</v>
      </c>
      <c r="R5503" s="1">
        <v>1</v>
      </c>
      <c r="S5503" s="1">
        <v>1</v>
      </c>
      <c r="T5503" s="1">
        <v>1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1</v>
      </c>
      <c r="AB5503" s="1">
        <v>0</v>
      </c>
      <c r="AC5503" s="1">
        <v>0</v>
      </c>
      <c r="AD5503" s="1">
        <v>0</v>
      </c>
      <c r="AE5503" s="1">
        <v>0</v>
      </c>
      <c r="AF5503" s="1">
        <v>0</v>
      </c>
      <c r="AG5503" s="1">
        <v>0</v>
      </c>
      <c r="AH5503" s="1">
        <v>0</v>
      </c>
      <c r="AI5503" s="1">
        <v>0</v>
      </c>
      <c r="AJ5503" s="1">
        <v>0</v>
      </c>
      <c r="AK5503" s="1">
        <v>0</v>
      </c>
      <c r="AL5503" s="1">
        <v>0</v>
      </c>
      <c r="AM5503" s="1">
        <v>0</v>
      </c>
      <c r="AN5503" s="1">
        <v>0</v>
      </c>
      <c r="AO5503" s="1">
        <v>0</v>
      </c>
      <c r="AP5503" s="1">
        <v>0</v>
      </c>
      <c r="AQ5503" s="1">
        <v>0</v>
      </c>
      <c r="AR5503" s="1">
        <v>0</v>
      </c>
      <c r="AS5503" s="1">
        <v>1</v>
      </c>
      <c r="AT5503" s="1">
        <v>1</v>
      </c>
      <c r="AU5503" s="1">
        <v>1</v>
      </c>
      <c r="AV5503" s="1">
        <v>1</v>
      </c>
      <c r="AW5503" s="1">
        <v>1</v>
      </c>
      <c r="AX5503" s="1">
        <v>1</v>
      </c>
      <c r="AY5503" s="1">
        <v>1</v>
      </c>
      <c r="AZ5503" s="1">
        <v>1</v>
      </c>
      <c r="BA5503" s="1">
        <v>1</v>
      </c>
      <c r="BB5503" s="1">
        <v>0</v>
      </c>
      <c r="BC5503" s="1">
        <v>0</v>
      </c>
      <c r="BD5503" s="1">
        <v>0</v>
      </c>
      <c r="BE5503" s="1">
        <v>0</v>
      </c>
      <c r="BF5503" s="1">
        <v>0</v>
      </c>
      <c r="BG5503" s="1">
        <v>0</v>
      </c>
      <c r="BH5503" s="1">
        <v>0</v>
      </c>
      <c r="BI5503" s="1">
        <v>0</v>
      </c>
      <c r="BJ5503" s="1">
        <v>0</v>
      </c>
      <c r="BK5503" s="1">
        <v>0</v>
      </c>
      <c r="BL5503" s="1">
        <v>0</v>
      </c>
      <c r="BM5503" s="1">
        <v>0</v>
      </c>
      <c r="BN5503" s="1">
        <v>0</v>
      </c>
      <c r="BO5503" s="1">
        <v>0</v>
      </c>
      <c r="BP5503" s="1">
        <v>0</v>
      </c>
      <c r="BQ5503" s="1">
        <v>0</v>
      </c>
      <c r="BR5503" s="1">
        <v>0</v>
      </c>
      <c r="BS5503" s="1">
        <v>1</v>
      </c>
      <c r="BT5503" s="1">
        <v>0</v>
      </c>
      <c r="BU5503" s="1">
        <v>0</v>
      </c>
      <c r="BV5503" s="1">
        <v>0</v>
      </c>
      <c r="BW5503" s="1">
        <v>0</v>
      </c>
      <c r="BX5503" s="1">
        <v>0</v>
      </c>
      <c r="BY5503" s="1">
        <v>0</v>
      </c>
      <c r="BZ5503" s="1">
        <v>0</v>
      </c>
      <c r="CA5503" s="1">
        <v>0</v>
      </c>
      <c r="CB5503" s="1">
        <v>0</v>
      </c>
      <c r="CC5503" s="1">
        <v>0</v>
      </c>
      <c r="CD5503" s="1">
        <v>0</v>
      </c>
      <c r="CE5503" s="1">
        <v>0</v>
      </c>
      <c r="CF5503" s="1">
        <v>1</v>
      </c>
      <c r="CG5503" s="1">
        <v>0</v>
      </c>
      <c r="CH5503" s="1">
        <v>0</v>
      </c>
      <c r="CI5503" t="s">
        <v>6468</v>
      </c>
    </row>
    <row r="5504" spans="1:87" x14ac:dyDescent="0.2">
      <c r="A5504" t="s">
        <v>6469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>
        <v>0</v>
      </c>
      <c r="AE5504" s="1">
        <v>0</v>
      </c>
      <c r="AF5504" s="1">
        <v>0</v>
      </c>
      <c r="AG5504" s="1">
        <v>0</v>
      </c>
      <c r="AH5504" s="1">
        <v>0</v>
      </c>
      <c r="AI5504" s="1">
        <v>1</v>
      </c>
      <c r="AJ5504" s="1">
        <v>0</v>
      </c>
      <c r="AK5504" s="1">
        <v>0</v>
      </c>
      <c r="AL5504" s="1">
        <v>0</v>
      </c>
      <c r="AM5504" s="1">
        <v>0</v>
      </c>
      <c r="AN5504" s="1">
        <v>0</v>
      </c>
      <c r="AO5504" s="1">
        <v>0</v>
      </c>
      <c r="AP5504" s="1">
        <v>0</v>
      </c>
      <c r="AQ5504" s="1">
        <v>0</v>
      </c>
      <c r="AR5504" s="1">
        <v>0</v>
      </c>
      <c r="AS5504" s="1">
        <v>0</v>
      </c>
      <c r="AT5504" s="1">
        <v>0</v>
      </c>
      <c r="AU5504" s="1">
        <v>0</v>
      </c>
      <c r="AV5504" s="1">
        <v>0</v>
      </c>
      <c r="AW5504" s="1">
        <v>0</v>
      </c>
      <c r="AX5504" s="1">
        <v>0</v>
      </c>
      <c r="AY5504" s="1">
        <v>0</v>
      </c>
      <c r="AZ5504" s="1">
        <v>0</v>
      </c>
      <c r="BA5504" s="1">
        <v>0</v>
      </c>
      <c r="BB5504" s="1">
        <v>0</v>
      </c>
      <c r="BC5504" s="1">
        <v>0</v>
      </c>
      <c r="BD5504" s="1">
        <v>0</v>
      </c>
      <c r="BE5504" s="1">
        <v>0</v>
      </c>
      <c r="BF5504" s="1">
        <v>0</v>
      </c>
      <c r="BG5504" s="1">
        <v>0</v>
      </c>
      <c r="BH5504" s="1">
        <v>1</v>
      </c>
      <c r="BI5504" s="1">
        <v>0</v>
      </c>
      <c r="BJ5504" s="1">
        <v>0</v>
      </c>
      <c r="BK5504" s="1">
        <v>0</v>
      </c>
      <c r="BL5504" s="1">
        <v>0</v>
      </c>
      <c r="BM5504" s="1">
        <v>0</v>
      </c>
      <c r="BN5504" s="1">
        <v>0</v>
      </c>
      <c r="BO5504" s="1">
        <v>0</v>
      </c>
      <c r="BP5504" s="1">
        <v>0</v>
      </c>
      <c r="BQ5504" s="1">
        <v>0</v>
      </c>
      <c r="BR5504" s="1">
        <v>0</v>
      </c>
      <c r="BS5504" s="1">
        <v>0</v>
      </c>
      <c r="BT5504" s="1">
        <v>1</v>
      </c>
      <c r="BU5504" s="1">
        <v>0</v>
      </c>
      <c r="BV5504" s="1">
        <v>0</v>
      </c>
      <c r="BW5504" s="1">
        <v>0</v>
      </c>
      <c r="BX5504" s="1">
        <v>0</v>
      </c>
      <c r="BY5504" s="1">
        <v>0</v>
      </c>
      <c r="BZ5504" s="1">
        <v>0</v>
      </c>
      <c r="CA5504" s="1">
        <v>0</v>
      </c>
      <c r="CB5504" s="1">
        <v>0</v>
      </c>
      <c r="CC5504" s="1">
        <v>0</v>
      </c>
      <c r="CD5504" s="1">
        <v>0</v>
      </c>
      <c r="CE5504" s="1">
        <v>0</v>
      </c>
      <c r="CF5504" s="1">
        <v>0</v>
      </c>
      <c r="CG5504" s="1">
        <v>0</v>
      </c>
      <c r="CH5504" s="1">
        <v>0</v>
      </c>
      <c r="CI5504" t="s">
        <v>6470</v>
      </c>
    </row>
    <row r="5505" spans="1:87" x14ac:dyDescent="0.2">
      <c r="A5505" t="s">
        <v>6471</v>
      </c>
      <c r="B5505" s="1">
        <v>1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1</v>
      </c>
      <c r="I5505" s="1">
        <v>1</v>
      </c>
      <c r="J5505" s="1">
        <v>1</v>
      </c>
      <c r="K5505" s="1">
        <v>0</v>
      </c>
      <c r="L5505" s="1">
        <v>1</v>
      </c>
      <c r="M5505" s="1">
        <v>1</v>
      </c>
      <c r="N5505" s="1">
        <v>1</v>
      </c>
      <c r="O5505" s="1">
        <v>1</v>
      </c>
      <c r="P5505" s="1">
        <v>2</v>
      </c>
      <c r="Q5505" s="1">
        <v>1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0</v>
      </c>
      <c r="AD5505" s="1">
        <v>0</v>
      </c>
      <c r="AE5505" s="1">
        <v>0</v>
      </c>
      <c r="AF5505" s="1">
        <v>0</v>
      </c>
      <c r="AG5505" s="1">
        <v>0</v>
      </c>
      <c r="AH5505" s="1">
        <v>0</v>
      </c>
      <c r="AI5505" s="1">
        <v>1</v>
      </c>
      <c r="AJ5505" s="1">
        <v>1</v>
      </c>
      <c r="AK5505" s="1">
        <v>0</v>
      </c>
      <c r="AL5505" s="1">
        <v>0</v>
      </c>
      <c r="AM5505" s="1">
        <v>0</v>
      </c>
      <c r="AN5505" s="1">
        <v>0</v>
      </c>
      <c r="AO5505" s="1">
        <v>0</v>
      </c>
      <c r="AP5505" s="1">
        <v>1</v>
      </c>
      <c r="AQ5505" s="1">
        <v>1</v>
      </c>
      <c r="AR5505" s="1">
        <v>1</v>
      </c>
      <c r="AS5505" s="1">
        <v>1</v>
      </c>
      <c r="AT5505" s="1">
        <v>1</v>
      </c>
      <c r="AU5505" s="1">
        <v>0</v>
      </c>
      <c r="AV5505" s="1">
        <v>1</v>
      </c>
      <c r="AW5505" s="1">
        <v>1</v>
      </c>
      <c r="AX5505" s="1">
        <v>1</v>
      </c>
      <c r="AY5505" s="1">
        <v>1</v>
      </c>
      <c r="AZ5505" s="1">
        <v>1</v>
      </c>
      <c r="BA5505" s="1">
        <v>0</v>
      </c>
      <c r="BB5505" s="1">
        <v>2</v>
      </c>
      <c r="BC5505" s="1">
        <v>1</v>
      </c>
      <c r="BD5505" s="1">
        <v>1</v>
      </c>
      <c r="BE5505" s="1">
        <v>1</v>
      </c>
      <c r="BF5505" s="1">
        <v>2</v>
      </c>
      <c r="BG5505" s="1">
        <v>3</v>
      </c>
      <c r="BH5505" s="1">
        <v>0</v>
      </c>
      <c r="BI5505" s="1">
        <v>0</v>
      </c>
      <c r="BJ5505" s="1">
        <v>1</v>
      </c>
      <c r="BK5505" s="1">
        <v>1</v>
      </c>
      <c r="BL5505" s="1">
        <v>1</v>
      </c>
      <c r="BM5505" s="1">
        <v>1</v>
      </c>
      <c r="BN5505" s="1">
        <v>2</v>
      </c>
      <c r="BO5505" s="1">
        <v>2</v>
      </c>
      <c r="BP5505" s="1">
        <v>1</v>
      </c>
      <c r="BQ5505" s="1">
        <v>0</v>
      </c>
      <c r="BR5505" s="1">
        <v>1</v>
      </c>
      <c r="BS5505" s="1">
        <v>0</v>
      </c>
      <c r="BT5505" s="1">
        <v>0</v>
      </c>
      <c r="BU5505" s="1">
        <v>0</v>
      </c>
      <c r="BV5505" s="1">
        <v>0</v>
      </c>
      <c r="BW5505" s="1">
        <v>0</v>
      </c>
      <c r="BX5505" s="1">
        <v>0</v>
      </c>
      <c r="BY5505" s="1">
        <v>0</v>
      </c>
      <c r="BZ5505" s="1">
        <v>0</v>
      </c>
      <c r="CA5505" s="1">
        <v>0</v>
      </c>
      <c r="CB5505" s="1">
        <v>0</v>
      </c>
      <c r="CC5505" s="1">
        <v>0</v>
      </c>
      <c r="CD5505" s="1">
        <v>0</v>
      </c>
      <c r="CE5505" s="1">
        <v>0</v>
      </c>
      <c r="CF5505" s="1">
        <v>0</v>
      </c>
      <c r="CG5505" s="1">
        <v>0</v>
      </c>
      <c r="CH5505" s="1">
        <v>0</v>
      </c>
      <c r="CI5505" t="s">
        <v>6472</v>
      </c>
    </row>
    <row r="5506" spans="1:87" x14ac:dyDescent="0.2">
      <c r="A5506" t="s">
        <v>6473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2</v>
      </c>
      <c r="AC5506" s="1">
        <v>0</v>
      </c>
      <c r="AD5506" s="1">
        <v>0</v>
      </c>
      <c r="AE5506" s="1">
        <v>0</v>
      </c>
      <c r="AF5506" s="1">
        <v>0</v>
      </c>
      <c r="AG5506" s="1">
        <v>0</v>
      </c>
      <c r="AH5506" s="1">
        <v>0</v>
      </c>
      <c r="AI5506" s="1">
        <v>0</v>
      </c>
      <c r="AJ5506" s="1">
        <v>0</v>
      </c>
      <c r="AK5506" s="1">
        <v>0</v>
      </c>
      <c r="AL5506" s="1">
        <v>0</v>
      </c>
      <c r="AM5506" s="1">
        <v>0</v>
      </c>
      <c r="AN5506" s="1">
        <v>0</v>
      </c>
      <c r="AO5506" s="1">
        <v>0</v>
      </c>
      <c r="AP5506" s="1">
        <v>0</v>
      </c>
      <c r="AQ5506" s="1">
        <v>0</v>
      </c>
      <c r="AR5506" s="1">
        <v>0</v>
      </c>
      <c r="AS5506" s="1">
        <v>0</v>
      </c>
      <c r="AT5506" s="1">
        <v>0</v>
      </c>
      <c r="AU5506" s="1">
        <v>0</v>
      </c>
      <c r="AV5506" s="1">
        <v>0</v>
      </c>
      <c r="AW5506" s="1">
        <v>0</v>
      </c>
      <c r="AX5506" s="1">
        <v>0</v>
      </c>
      <c r="AY5506" s="1">
        <v>0</v>
      </c>
      <c r="AZ5506" s="1">
        <v>0</v>
      </c>
      <c r="BA5506" s="1">
        <v>0</v>
      </c>
      <c r="BB5506" s="1">
        <v>0</v>
      </c>
      <c r="BC5506" s="1">
        <v>0</v>
      </c>
      <c r="BD5506" s="1">
        <v>0</v>
      </c>
      <c r="BE5506" s="1">
        <v>0</v>
      </c>
      <c r="BF5506" s="1">
        <v>0</v>
      </c>
      <c r="BG5506" s="1">
        <v>0</v>
      </c>
      <c r="BH5506" s="1">
        <v>0</v>
      </c>
      <c r="BI5506" s="1">
        <v>0</v>
      </c>
      <c r="BJ5506" s="1">
        <v>0</v>
      </c>
      <c r="BK5506" s="1">
        <v>0</v>
      </c>
      <c r="BL5506" s="1">
        <v>0</v>
      </c>
      <c r="BM5506" s="1">
        <v>0</v>
      </c>
      <c r="BN5506" s="1">
        <v>0</v>
      </c>
      <c r="BO5506" s="1">
        <v>0</v>
      </c>
      <c r="BP5506" s="1">
        <v>0</v>
      </c>
      <c r="BQ5506" s="1">
        <v>0</v>
      </c>
      <c r="BR5506" s="1">
        <v>0</v>
      </c>
      <c r="BS5506" s="1">
        <v>0</v>
      </c>
      <c r="BT5506" s="1">
        <v>0</v>
      </c>
      <c r="BU5506" s="1">
        <v>0</v>
      </c>
      <c r="BV5506" s="1">
        <v>0</v>
      </c>
      <c r="BW5506" s="1">
        <v>0</v>
      </c>
      <c r="BX5506" s="1">
        <v>0</v>
      </c>
      <c r="BY5506" s="1">
        <v>0</v>
      </c>
      <c r="BZ5506" s="1">
        <v>0</v>
      </c>
      <c r="CA5506" s="1">
        <v>0</v>
      </c>
      <c r="CB5506" s="1">
        <v>0</v>
      </c>
      <c r="CC5506" s="1">
        <v>0</v>
      </c>
      <c r="CD5506" s="1">
        <v>0</v>
      </c>
      <c r="CE5506" s="1">
        <v>0</v>
      </c>
      <c r="CF5506" s="1">
        <v>0</v>
      </c>
      <c r="CG5506" s="1">
        <v>0</v>
      </c>
      <c r="CH5506" s="1">
        <v>0</v>
      </c>
      <c r="CI5506" t="s">
        <v>6474</v>
      </c>
    </row>
    <row r="5507" spans="1:87" x14ac:dyDescent="0.2">
      <c r="A5507">
        <v>99979</v>
      </c>
      <c r="B5507" s="1" t="s">
        <v>6475</v>
      </c>
    </row>
    <row r="5508" spans="1:87" x14ac:dyDescent="0.2">
      <c r="A5508" t="s">
        <v>6256</v>
      </c>
      <c r="B5508" s="1">
        <v>0</v>
      </c>
      <c r="C5508" s="1">
        <v>0</v>
      </c>
      <c r="D5508" s="1">
        <v>1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>
        <v>0</v>
      </c>
      <c r="AE5508" s="1">
        <v>0</v>
      </c>
      <c r="AF5508" s="1">
        <v>0</v>
      </c>
      <c r="AG5508" s="1">
        <v>0</v>
      </c>
      <c r="AH5508" s="1">
        <v>0</v>
      </c>
      <c r="AI5508" s="1">
        <v>0</v>
      </c>
      <c r="AJ5508" s="1">
        <v>0</v>
      </c>
      <c r="AK5508" s="1">
        <v>0</v>
      </c>
      <c r="AL5508" s="1">
        <v>0</v>
      </c>
      <c r="AM5508" s="1">
        <v>0</v>
      </c>
      <c r="AN5508" s="1">
        <v>0</v>
      </c>
      <c r="AO5508" s="1">
        <v>0</v>
      </c>
      <c r="AP5508" s="1">
        <v>0</v>
      </c>
      <c r="AQ5508" s="1">
        <v>0</v>
      </c>
      <c r="AR5508" s="1">
        <v>0</v>
      </c>
      <c r="AS5508" s="1">
        <v>0</v>
      </c>
      <c r="AT5508" s="1">
        <v>0</v>
      </c>
      <c r="AU5508" s="1">
        <v>0</v>
      </c>
      <c r="AV5508" s="1">
        <v>0</v>
      </c>
      <c r="AW5508" s="1">
        <v>0</v>
      </c>
      <c r="AX5508" s="1">
        <v>0</v>
      </c>
      <c r="AY5508" s="1">
        <v>0</v>
      </c>
      <c r="AZ5508" s="1">
        <v>0</v>
      </c>
      <c r="BA5508" s="1">
        <v>0</v>
      </c>
      <c r="BB5508" s="1">
        <v>0</v>
      </c>
      <c r="BC5508" s="1">
        <v>0</v>
      </c>
      <c r="BD5508" s="1">
        <v>0</v>
      </c>
      <c r="BE5508" s="1">
        <v>0</v>
      </c>
      <c r="BF5508" s="1">
        <v>0</v>
      </c>
      <c r="BG5508" s="1">
        <v>0</v>
      </c>
      <c r="BH5508" s="1">
        <v>0</v>
      </c>
      <c r="BI5508" s="1">
        <v>0</v>
      </c>
      <c r="BJ5508" s="1">
        <v>0</v>
      </c>
      <c r="BK5508" s="1">
        <v>0</v>
      </c>
      <c r="BL5508" s="1">
        <v>0</v>
      </c>
      <c r="BM5508" s="1">
        <v>0</v>
      </c>
      <c r="BN5508" s="1">
        <v>0</v>
      </c>
      <c r="BO5508" s="1">
        <v>0</v>
      </c>
      <c r="BP5508" s="1">
        <v>0</v>
      </c>
      <c r="BQ5508" s="1">
        <v>0</v>
      </c>
      <c r="BR5508" s="1">
        <v>0</v>
      </c>
      <c r="BS5508" s="1">
        <v>0</v>
      </c>
      <c r="BT5508" s="1">
        <v>0</v>
      </c>
      <c r="BU5508" s="1">
        <v>0</v>
      </c>
      <c r="BV5508" s="1">
        <v>0</v>
      </c>
      <c r="BW5508" s="1">
        <v>0</v>
      </c>
      <c r="BX5508" s="1">
        <v>0</v>
      </c>
      <c r="BY5508" s="1">
        <v>0</v>
      </c>
      <c r="BZ5508" s="1">
        <v>0</v>
      </c>
      <c r="CA5508" s="1">
        <v>0</v>
      </c>
      <c r="CB5508" s="1">
        <v>0</v>
      </c>
      <c r="CC5508" s="1">
        <v>0</v>
      </c>
      <c r="CD5508" s="1">
        <v>0</v>
      </c>
      <c r="CE5508" s="1">
        <v>0</v>
      </c>
      <c r="CF5508" s="1">
        <v>0</v>
      </c>
      <c r="CG5508" s="1">
        <v>0</v>
      </c>
      <c r="CH5508" s="1">
        <v>0</v>
      </c>
      <c r="CI5508" t="s">
        <v>6257</v>
      </c>
    </row>
    <row r="5509" spans="1:87" x14ac:dyDescent="0.2">
      <c r="A5509" t="s">
        <v>6244</v>
      </c>
      <c r="B5509" s="1">
        <v>1</v>
      </c>
      <c r="C5509" s="1">
        <v>1</v>
      </c>
      <c r="D5509" s="1">
        <v>1</v>
      </c>
      <c r="E5509" s="1">
        <v>1</v>
      </c>
      <c r="F5509" s="1">
        <v>1</v>
      </c>
      <c r="G5509" s="1">
        <v>1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>
        <v>0</v>
      </c>
      <c r="AE5509" s="1">
        <v>0</v>
      </c>
      <c r="AF5509" s="1">
        <v>0</v>
      </c>
      <c r="AG5509" s="1">
        <v>0</v>
      </c>
      <c r="AH5509" s="1">
        <v>0</v>
      </c>
      <c r="AI5509" s="1">
        <v>0</v>
      </c>
      <c r="AJ5509" s="1">
        <v>0</v>
      </c>
      <c r="AK5509" s="1">
        <v>0</v>
      </c>
      <c r="AL5509" s="1">
        <v>2</v>
      </c>
      <c r="AM5509" s="1">
        <v>1</v>
      </c>
      <c r="AN5509" s="1">
        <v>1</v>
      </c>
      <c r="AO5509" s="1">
        <v>1</v>
      </c>
      <c r="AP5509" s="1">
        <v>1</v>
      </c>
      <c r="AQ5509" s="1">
        <v>1</v>
      </c>
      <c r="AR5509" s="1">
        <v>1</v>
      </c>
      <c r="AS5509" s="1">
        <v>1</v>
      </c>
      <c r="AT5509" s="1">
        <v>1</v>
      </c>
      <c r="AU5509" s="1">
        <v>1</v>
      </c>
      <c r="AV5509" s="1">
        <v>1</v>
      </c>
      <c r="AW5509" s="1">
        <v>1</v>
      </c>
      <c r="AX5509" s="1">
        <v>1</v>
      </c>
      <c r="AY5509" s="1">
        <v>1</v>
      </c>
      <c r="AZ5509" s="1">
        <v>1</v>
      </c>
      <c r="BA5509" s="1">
        <v>1</v>
      </c>
      <c r="BB5509" s="1">
        <v>1</v>
      </c>
      <c r="BC5509" s="1">
        <v>1</v>
      </c>
      <c r="BD5509" s="1">
        <v>1</v>
      </c>
      <c r="BE5509" s="1">
        <v>1</v>
      </c>
      <c r="BF5509" s="1">
        <v>1</v>
      </c>
      <c r="BG5509" s="1">
        <v>1</v>
      </c>
      <c r="BH5509" s="1">
        <v>1</v>
      </c>
      <c r="BI5509" s="1">
        <v>1</v>
      </c>
      <c r="BJ5509" s="1">
        <v>1</v>
      </c>
      <c r="BK5509" s="1">
        <v>1</v>
      </c>
      <c r="BL5509" s="1">
        <v>1</v>
      </c>
      <c r="BM5509" s="1">
        <v>1</v>
      </c>
      <c r="BN5509" s="1">
        <v>1</v>
      </c>
      <c r="BO5509" s="1">
        <v>1</v>
      </c>
      <c r="BP5509" s="1">
        <v>1</v>
      </c>
      <c r="BQ5509" s="1">
        <v>1</v>
      </c>
      <c r="BR5509" s="1">
        <v>1</v>
      </c>
      <c r="BS5509" s="1">
        <v>1</v>
      </c>
      <c r="BT5509" s="1">
        <v>1</v>
      </c>
      <c r="BU5509" s="1">
        <v>1</v>
      </c>
      <c r="BV5509" s="1">
        <v>1</v>
      </c>
      <c r="BW5509" s="1">
        <v>1</v>
      </c>
      <c r="BX5509" s="1">
        <v>1</v>
      </c>
      <c r="BY5509" s="1">
        <v>1</v>
      </c>
      <c r="BZ5509" s="1">
        <v>1</v>
      </c>
      <c r="CA5509" s="1">
        <v>1</v>
      </c>
      <c r="CB5509" s="1">
        <v>1</v>
      </c>
      <c r="CC5509" s="1">
        <v>1</v>
      </c>
      <c r="CD5509" s="1">
        <v>1</v>
      </c>
      <c r="CE5509" s="1">
        <v>1</v>
      </c>
      <c r="CF5509" s="1">
        <v>1</v>
      </c>
      <c r="CG5509" s="1">
        <v>1</v>
      </c>
      <c r="CH5509" s="1">
        <v>1</v>
      </c>
      <c r="CI5509" t="s">
        <v>6245</v>
      </c>
    </row>
    <row r="5510" spans="1:87" x14ac:dyDescent="0.2">
      <c r="A5510" t="s">
        <v>6197</v>
      </c>
      <c r="B5510" s="1">
        <v>1</v>
      </c>
      <c r="C5510" s="1">
        <v>1</v>
      </c>
      <c r="D5510" s="1">
        <v>1</v>
      </c>
      <c r="E5510" s="1">
        <v>1</v>
      </c>
      <c r="F5510" s="1">
        <v>1</v>
      </c>
      <c r="G5510" s="1">
        <v>1</v>
      </c>
      <c r="H5510" s="1">
        <v>1</v>
      </c>
      <c r="I5510" s="1">
        <v>1</v>
      </c>
      <c r="J5510" s="1">
        <v>1</v>
      </c>
      <c r="K5510" s="1">
        <v>1</v>
      </c>
      <c r="L5510" s="1">
        <v>1</v>
      </c>
      <c r="M5510" s="1">
        <v>1</v>
      </c>
      <c r="N5510" s="1">
        <v>1</v>
      </c>
      <c r="O5510" s="1">
        <v>1</v>
      </c>
      <c r="P5510" s="1">
        <v>1</v>
      </c>
      <c r="Q5510" s="1">
        <v>1</v>
      </c>
      <c r="R5510" s="1">
        <v>1</v>
      </c>
      <c r="S5510" s="1">
        <v>1</v>
      </c>
      <c r="T5510" s="1">
        <v>1</v>
      </c>
      <c r="U5510" s="1">
        <v>1</v>
      </c>
      <c r="V5510" s="1">
        <v>1</v>
      </c>
      <c r="W5510" s="1">
        <v>1</v>
      </c>
      <c r="X5510" s="1">
        <v>1</v>
      </c>
      <c r="Y5510" s="1">
        <v>1</v>
      </c>
      <c r="Z5510" s="1">
        <v>1</v>
      </c>
      <c r="AA5510" s="1">
        <v>1</v>
      </c>
      <c r="AB5510" s="1">
        <v>1</v>
      </c>
      <c r="AC5510" s="1">
        <v>1</v>
      </c>
      <c r="AD5510" s="1">
        <v>1</v>
      </c>
      <c r="AE5510" s="1">
        <v>1</v>
      </c>
      <c r="AF5510" s="1">
        <v>1</v>
      </c>
      <c r="AG5510" s="1">
        <v>1</v>
      </c>
      <c r="AH5510" s="1">
        <v>1</v>
      </c>
      <c r="AI5510" s="1">
        <v>1</v>
      </c>
      <c r="AJ5510" s="1">
        <v>1</v>
      </c>
      <c r="AK5510" s="1">
        <v>1</v>
      </c>
      <c r="AL5510" s="1">
        <v>1</v>
      </c>
      <c r="AM5510" s="1">
        <v>1</v>
      </c>
      <c r="AN5510" s="1">
        <v>1</v>
      </c>
      <c r="AO5510" s="1">
        <v>1</v>
      </c>
      <c r="AP5510" s="1">
        <v>1</v>
      </c>
      <c r="AQ5510" s="1">
        <v>1</v>
      </c>
      <c r="AR5510" s="1">
        <v>1</v>
      </c>
      <c r="AS5510" s="1">
        <v>1</v>
      </c>
      <c r="AT5510" s="1">
        <v>1</v>
      </c>
      <c r="AU5510" s="1">
        <v>1</v>
      </c>
      <c r="AV5510" s="1">
        <v>1</v>
      </c>
      <c r="AW5510" s="1">
        <v>1</v>
      </c>
      <c r="AX5510" s="1">
        <v>1</v>
      </c>
      <c r="AY5510" s="1">
        <v>1</v>
      </c>
      <c r="AZ5510" s="1">
        <v>1</v>
      </c>
      <c r="BA5510" s="1">
        <v>1</v>
      </c>
      <c r="BB5510" s="1">
        <v>1</v>
      </c>
      <c r="BC5510" s="1">
        <v>1</v>
      </c>
      <c r="BD5510" s="1">
        <v>1</v>
      </c>
      <c r="BE5510" s="1">
        <v>1</v>
      </c>
      <c r="BF5510" s="1">
        <v>1</v>
      </c>
      <c r="BG5510" s="1">
        <v>1</v>
      </c>
      <c r="BH5510" s="1">
        <v>1</v>
      </c>
      <c r="BI5510" s="1">
        <v>1</v>
      </c>
      <c r="BJ5510" s="1">
        <v>1</v>
      </c>
      <c r="BK5510" s="1">
        <v>1</v>
      </c>
      <c r="BL5510" s="1">
        <v>1</v>
      </c>
      <c r="BM5510" s="1">
        <v>1</v>
      </c>
      <c r="BN5510" s="1">
        <v>1</v>
      </c>
      <c r="BO5510" s="1">
        <v>1</v>
      </c>
      <c r="BP5510" s="1">
        <v>1</v>
      </c>
      <c r="BQ5510" s="1">
        <v>1</v>
      </c>
      <c r="BR5510" s="1">
        <v>1</v>
      </c>
      <c r="BS5510" s="1">
        <v>1</v>
      </c>
      <c r="BT5510" s="1">
        <v>1</v>
      </c>
      <c r="BU5510" s="1">
        <v>1</v>
      </c>
      <c r="BV5510" s="1">
        <v>1</v>
      </c>
      <c r="BW5510" s="1">
        <v>1</v>
      </c>
      <c r="BX5510" s="1">
        <v>1</v>
      </c>
      <c r="BY5510" s="1">
        <v>1</v>
      </c>
      <c r="BZ5510" s="1">
        <v>1</v>
      </c>
      <c r="CA5510" s="1">
        <v>1</v>
      </c>
      <c r="CB5510" s="1">
        <v>1</v>
      </c>
      <c r="CC5510" s="1">
        <v>1</v>
      </c>
      <c r="CD5510" s="1">
        <v>1</v>
      </c>
      <c r="CE5510" s="1">
        <v>1</v>
      </c>
      <c r="CF5510" s="1">
        <v>1</v>
      </c>
      <c r="CG5510" s="1">
        <v>1</v>
      </c>
      <c r="CH5510" s="1">
        <v>1</v>
      </c>
      <c r="CI5510" t="s">
        <v>6198</v>
      </c>
    </row>
    <row r="5511" spans="1:87" x14ac:dyDescent="0.2">
      <c r="A5511">
        <v>99996</v>
      </c>
      <c r="B5511" s="1" t="s">
        <v>6476</v>
      </c>
    </row>
    <row r="5512" spans="1:87" x14ac:dyDescent="0.2">
      <c r="A5512" t="s">
        <v>6477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1</v>
      </c>
      <c r="I5512" s="1">
        <v>1</v>
      </c>
      <c r="J5512" s="1">
        <v>1</v>
      </c>
      <c r="K5512" s="1">
        <v>1</v>
      </c>
      <c r="L5512" s="1">
        <v>1</v>
      </c>
      <c r="M5512" s="1">
        <v>1</v>
      </c>
      <c r="N5512" s="1">
        <v>1</v>
      </c>
      <c r="O5512" s="1">
        <v>1</v>
      </c>
      <c r="P5512" s="1">
        <v>1</v>
      </c>
      <c r="Q5512" s="1">
        <v>1</v>
      </c>
      <c r="R5512" s="1">
        <v>1</v>
      </c>
      <c r="S5512" s="1">
        <v>1</v>
      </c>
      <c r="T5512" s="1">
        <v>1</v>
      </c>
      <c r="U5512" s="1">
        <v>1</v>
      </c>
      <c r="V5512" s="1">
        <v>1</v>
      </c>
      <c r="W5512" s="1">
        <v>1</v>
      </c>
      <c r="X5512" s="1">
        <v>1</v>
      </c>
      <c r="Y5512" s="1">
        <v>1</v>
      </c>
      <c r="Z5512" s="1">
        <v>1</v>
      </c>
      <c r="AA5512" s="1">
        <v>1</v>
      </c>
      <c r="AB5512" s="1">
        <v>1</v>
      </c>
      <c r="AC5512" s="1">
        <v>0</v>
      </c>
      <c r="AD5512" s="1">
        <v>0</v>
      </c>
      <c r="AE5512" s="1">
        <v>0</v>
      </c>
      <c r="AF5512" s="1">
        <v>0</v>
      </c>
      <c r="AG5512" s="1">
        <v>0</v>
      </c>
      <c r="AH5512" s="1">
        <v>0</v>
      </c>
      <c r="AI5512" s="1">
        <v>0</v>
      </c>
      <c r="AJ5512" s="1">
        <v>0</v>
      </c>
      <c r="AK5512" s="1">
        <v>0</v>
      </c>
      <c r="AL5512" s="1">
        <v>0</v>
      </c>
      <c r="AM5512" s="1">
        <v>0</v>
      </c>
      <c r="AN5512" s="1">
        <v>0</v>
      </c>
      <c r="AO5512" s="1">
        <v>0</v>
      </c>
      <c r="AP5512" s="1">
        <v>0</v>
      </c>
      <c r="AQ5512" s="1">
        <v>0</v>
      </c>
      <c r="AR5512" s="1">
        <v>0</v>
      </c>
      <c r="AS5512" s="1">
        <v>0</v>
      </c>
      <c r="AT5512" s="1">
        <v>0</v>
      </c>
      <c r="AU5512" s="1">
        <v>0</v>
      </c>
      <c r="AV5512" s="1">
        <v>0</v>
      </c>
      <c r="AW5512" s="1">
        <v>0</v>
      </c>
      <c r="AX5512" s="1">
        <v>0</v>
      </c>
      <c r="AY5512" s="1">
        <v>0</v>
      </c>
      <c r="AZ5512" s="1">
        <v>0</v>
      </c>
      <c r="BA5512" s="1">
        <v>0</v>
      </c>
      <c r="BB5512" s="1">
        <v>0</v>
      </c>
      <c r="BC5512" s="1">
        <v>0</v>
      </c>
      <c r="BD5512" s="1">
        <v>0</v>
      </c>
      <c r="BE5512" s="1">
        <v>0</v>
      </c>
      <c r="BF5512" s="1">
        <v>0</v>
      </c>
      <c r="BG5512" s="1">
        <v>0</v>
      </c>
      <c r="BH5512" s="1">
        <v>0</v>
      </c>
      <c r="BI5512" s="1">
        <v>0</v>
      </c>
      <c r="BJ5512" s="1">
        <v>0</v>
      </c>
      <c r="BK5512" s="1">
        <v>0</v>
      </c>
      <c r="BL5512" s="1">
        <v>0</v>
      </c>
      <c r="BM5512" s="1">
        <v>0</v>
      </c>
      <c r="BN5512" s="1">
        <v>0</v>
      </c>
      <c r="BO5512" s="1">
        <v>0</v>
      </c>
      <c r="BP5512" s="1">
        <v>0</v>
      </c>
      <c r="BQ5512" s="1">
        <v>0</v>
      </c>
      <c r="BR5512" s="1">
        <v>0</v>
      </c>
      <c r="BS5512" s="1">
        <v>0</v>
      </c>
      <c r="BT5512" s="1">
        <v>0</v>
      </c>
      <c r="BU5512" s="1">
        <v>0</v>
      </c>
      <c r="BV5512" s="1">
        <v>0</v>
      </c>
      <c r="BW5512" s="1">
        <v>0</v>
      </c>
      <c r="BX5512" s="1">
        <v>0</v>
      </c>
      <c r="BY5512" s="1">
        <v>0</v>
      </c>
      <c r="BZ5512" s="1">
        <v>0</v>
      </c>
      <c r="CA5512" s="1">
        <v>0</v>
      </c>
      <c r="CB5512" s="1">
        <v>0</v>
      </c>
      <c r="CC5512" s="1">
        <v>0</v>
      </c>
      <c r="CD5512" s="1">
        <v>0</v>
      </c>
      <c r="CE5512" s="1">
        <v>0</v>
      </c>
      <c r="CF5512" s="1">
        <v>0</v>
      </c>
      <c r="CG5512" s="1">
        <v>0</v>
      </c>
      <c r="CH5512" s="1">
        <v>0</v>
      </c>
      <c r="CI5512" t="s">
        <v>6478</v>
      </c>
    </row>
    <row r="5513" spans="1:87" x14ac:dyDescent="0.2">
      <c r="A5513" t="s">
        <v>6479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>
        <v>0</v>
      </c>
      <c r="AE5513" s="1">
        <v>0</v>
      </c>
      <c r="AF5513" s="1">
        <v>0</v>
      </c>
      <c r="AG5513" s="1">
        <v>0</v>
      </c>
      <c r="AH5513" s="1">
        <v>0</v>
      </c>
      <c r="AI5513" s="1">
        <v>0</v>
      </c>
      <c r="AJ5513" s="1">
        <v>0</v>
      </c>
      <c r="AK5513" s="1">
        <v>0</v>
      </c>
      <c r="AL5513" s="1">
        <v>0</v>
      </c>
      <c r="AM5513" s="1">
        <v>0</v>
      </c>
      <c r="AN5513" s="1">
        <v>0</v>
      </c>
      <c r="AO5513" s="1">
        <v>0</v>
      </c>
      <c r="AP5513" s="1">
        <v>0</v>
      </c>
      <c r="AQ5513" s="1">
        <v>0</v>
      </c>
      <c r="AR5513" s="1">
        <v>0</v>
      </c>
      <c r="AS5513" s="1">
        <v>1</v>
      </c>
      <c r="AT5513" s="1">
        <v>0</v>
      </c>
      <c r="AU5513" s="1">
        <v>0</v>
      </c>
      <c r="AV5513" s="1">
        <v>0</v>
      </c>
      <c r="AW5513" s="1">
        <v>0</v>
      </c>
      <c r="AX5513" s="1">
        <v>0</v>
      </c>
      <c r="AY5513" s="1">
        <v>0</v>
      </c>
      <c r="AZ5513" s="1">
        <v>0</v>
      </c>
      <c r="BA5513" s="1">
        <v>0</v>
      </c>
      <c r="BB5513" s="1">
        <v>0</v>
      </c>
      <c r="BC5513" s="1">
        <v>0</v>
      </c>
      <c r="BD5513" s="1">
        <v>0</v>
      </c>
      <c r="BE5513" s="1">
        <v>0</v>
      </c>
      <c r="BF5513" s="1">
        <v>0</v>
      </c>
      <c r="BG5513" s="1">
        <v>0</v>
      </c>
      <c r="BH5513" s="1">
        <v>0</v>
      </c>
      <c r="BI5513" s="1">
        <v>0</v>
      </c>
      <c r="BJ5513" s="1">
        <v>0</v>
      </c>
      <c r="BK5513" s="1">
        <v>0</v>
      </c>
      <c r="BL5513" s="1">
        <v>0</v>
      </c>
      <c r="BM5513" s="1">
        <v>0</v>
      </c>
      <c r="BN5513" s="1">
        <v>0</v>
      </c>
      <c r="BO5513" s="1">
        <v>0</v>
      </c>
      <c r="BP5513" s="1">
        <v>0</v>
      </c>
      <c r="BQ5513" s="1">
        <v>0</v>
      </c>
      <c r="BR5513" s="1">
        <v>0</v>
      </c>
      <c r="BS5513" s="1">
        <v>0</v>
      </c>
      <c r="BT5513" s="1">
        <v>0</v>
      </c>
      <c r="BU5513" s="1">
        <v>0</v>
      </c>
      <c r="BV5513" s="1">
        <v>0</v>
      </c>
      <c r="BW5513" s="1">
        <v>0</v>
      </c>
      <c r="BX5513" s="1">
        <v>0</v>
      </c>
      <c r="BY5513" s="1">
        <v>0</v>
      </c>
      <c r="BZ5513" s="1">
        <v>0</v>
      </c>
      <c r="CA5513" s="1">
        <v>0</v>
      </c>
      <c r="CB5513" s="1">
        <v>0</v>
      </c>
      <c r="CC5513" s="1">
        <v>0</v>
      </c>
      <c r="CD5513" s="1">
        <v>0</v>
      </c>
      <c r="CE5513" s="1">
        <v>0</v>
      </c>
      <c r="CF5513" s="1">
        <v>0</v>
      </c>
      <c r="CG5513" s="1">
        <v>0</v>
      </c>
      <c r="CH5513" s="1">
        <v>0</v>
      </c>
      <c r="CI5513" t="s">
        <v>6480</v>
      </c>
    </row>
    <row r="5514" spans="1:87" x14ac:dyDescent="0.2">
      <c r="A5514" t="s">
        <v>6481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0</v>
      </c>
      <c r="AD5514" s="1">
        <v>0</v>
      </c>
      <c r="AE5514" s="1">
        <v>0</v>
      </c>
      <c r="AF5514" s="1">
        <v>0</v>
      </c>
      <c r="AG5514" s="1">
        <v>0</v>
      </c>
      <c r="AH5514" s="1">
        <v>0</v>
      </c>
      <c r="AI5514" s="1">
        <v>0</v>
      </c>
      <c r="AJ5514" s="1">
        <v>0</v>
      </c>
      <c r="AK5514" s="1">
        <v>0</v>
      </c>
      <c r="AL5514" s="1">
        <v>0</v>
      </c>
      <c r="AM5514" s="1">
        <v>0</v>
      </c>
      <c r="AN5514" s="1">
        <v>0</v>
      </c>
      <c r="AO5514" s="1">
        <v>0</v>
      </c>
      <c r="AP5514" s="1">
        <v>0</v>
      </c>
      <c r="AQ5514" s="1">
        <v>0</v>
      </c>
      <c r="AR5514" s="1">
        <v>0</v>
      </c>
      <c r="AS5514" s="1">
        <v>0</v>
      </c>
      <c r="AT5514" s="1">
        <v>0</v>
      </c>
      <c r="AU5514" s="1">
        <v>0</v>
      </c>
      <c r="AV5514" s="1">
        <v>0</v>
      </c>
      <c r="AW5514" s="1">
        <v>0</v>
      </c>
      <c r="AX5514" s="1">
        <v>0</v>
      </c>
      <c r="AY5514" s="1">
        <v>0</v>
      </c>
      <c r="AZ5514" s="1">
        <v>0</v>
      </c>
      <c r="BA5514" s="1">
        <v>0</v>
      </c>
      <c r="BB5514" s="1">
        <v>0</v>
      </c>
      <c r="BC5514" s="1">
        <v>0</v>
      </c>
      <c r="BD5514" s="1">
        <v>0</v>
      </c>
      <c r="BE5514" s="1">
        <v>0</v>
      </c>
      <c r="BF5514" s="1">
        <v>0</v>
      </c>
      <c r="BG5514" s="1">
        <v>0</v>
      </c>
      <c r="BH5514" s="1">
        <v>0</v>
      </c>
      <c r="BI5514" s="1">
        <v>0</v>
      </c>
      <c r="BJ5514" s="1">
        <v>0</v>
      </c>
      <c r="BK5514" s="1">
        <v>1</v>
      </c>
      <c r="BL5514" s="1">
        <v>0</v>
      </c>
      <c r="BM5514" s="1">
        <v>0</v>
      </c>
      <c r="BN5514" s="1">
        <v>0</v>
      </c>
      <c r="BO5514" s="1">
        <v>0</v>
      </c>
      <c r="BP5514" s="1">
        <v>0</v>
      </c>
      <c r="BQ5514" s="1">
        <v>0</v>
      </c>
      <c r="BR5514" s="1">
        <v>0</v>
      </c>
      <c r="BS5514" s="1">
        <v>0</v>
      </c>
      <c r="BT5514" s="1">
        <v>0</v>
      </c>
      <c r="BU5514" s="1">
        <v>0</v>
      </c>
      <c r="BV5514" s="1">
        <v>0</v>
      </c>
      <c r="BW5514" s="1">
        <v>0</v>
      </c>
      <c r="BX5514" s="1">
        <v>0</v>
      </c>
      <c r="BY5514" s="1">
        <v>0</v>
      </c>
      <c r="BZ5514" s="1">
        <v>0</v>
      </c>
      <c r="CA5514" s="1">
        <v>0</v>
      </c>
      <c r="CB5514" s="1">
        <v>0</v>
      </c>
      <c r="CC5514" s="1">
        <v>0</v>
      </c>
      <c r="CD5514" s="1">
        <v>0</v>
      </c>
      <c r="CE5514" s="1">
        <v>0</v>
      </c>
      <c r="CF5514" s="1">
        <v>0</v>
      </c>
      <c r="CG5514" s="1">
        <v>1</v>
      </c>
      <c r="CH5514" s="1">
        <v>0</v>
      </c>
      <c r="CI5514" t="s">
        <v>6482</v>
      </c>
    </row>
    <row r="5515" spans="1:87" x14ac:dyDescent="0.2">
      <c r="A5515" t="s">
        <v>6483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1</v>
      </c>
      <c r="I5515" s="1">
        <v>1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0</v>
      </c>
      <c r="AD5515" s="1">
        <v>0</v>
      </c>
      <c r="AE5515" s="1">
        <v>0</v>
      </c>
      <c r="AF5515" s="1">
        <v>0</v>
      </c>
      <c r="AG5515" s="1">
        <v>0</v>
      </c>
      <c r="AH5515" s="1">
        <v>0</v>
      </c>
      <c r="AI5515" s="1">
        <v>0</v>
      </c>
      <c r="AJ5515" s="1">
        <v>0</v>
      </c>
      <c r="AK5515" s="1">
        <v>0</v>
      </c>
      <c r="AL5515" s="1">
        <v>0</v>
      </c>
      <c r="AM5515" s="1">
        <v>0</v>
      </c>
      <c r="AN5515" s="1">
        <v>0</v>
      </c>
      <c r="AO5515" s="1">
        <v>0</v>
      </c>
      <c r="AP5515" s="1">
        <v>0</v>
      </c>
      <c r="AQ5515" s="1">
        <v>0</v>
      </c>
      <c r="AR5515" s="1">
        <v>0</v>
      </c>
      <c r="AS5515" s="1">
        <v>1</v>
      </c>
      <c r="AT5515" s="1">
        <v>1</v>
      </c>
      <c r="AU5515" s="1">
        <v>1</v>
      </c>
      <c r="AV5515" s="1">
        <v>1</v>
      </c>
      <c r="AW5515" s="1">
        <v>0</v>
      </c>
      <c r="AX5515" s="1">
        <v>1</v>
      </c>
      <c r="AY5515" s="1">
        <v>1</v>
      </c>
      <c r="AZ5515" s="1">
        <v>0</v>
      </c>
      <c r="BA5515" s="1">
        <v>1</v>
      </c>
      <c r="BB5515" s="1">
        <v>0</v>
      </c>
      <c r="BC5515" s="1">
        <v>0</v>
      </c>
      <c r="BD5515" s="1">
        <v>0</v>
      </c>
      <c r="BE5515" s="1">
        <v>1</v>
      </c>
      <c r="BF5515" s="1">
        <v>1</v>
      </c>
      <c r="BG5515" s="1">
        <v>0</v>
      </c>
      <c r="BH5515" s="1">
        <v>0</v>
      </c>
      <c r="BI5515" s="1">
        <v>0</v>
      </c>
      <c r="BJ5515" s="1">
        <v>0</v>
      </c>
      <c r="BK5515" s="1">
        <v>0</v>
      </c>
      <c r="BL5515" s="1">
        <v>0</v>
      </c>
      <c r="BM5515" s="1">
        <v>0</v>
      </c>
      <c r="BN5515" s="1">
        <v>0</v>
      </c>
      <c r="BO5515" s="1">
        <v>0</v>
      </c>
      <c r="BP5515" s="1">
        <v>0</v>
      </c>
      <c r="BQ5515" s="1">
        <v>0</v>
      </c>
      <c r="BR5515" s="1">
        <v>0</v>
      </c>
      <c r="BS5515" s="1">
        <v>0</v>
      </c>
      <c r="BT5515" s="1">
        <v>0</v>
      </c>
      <c r="BU5515" s="1">
        <v>0</v>
      </c>
      <c r="BV5515" s="1">
        <v>0</v>
      </c>
      <c r="BW5515" s="1">
        <v>0</v>
      </c>
      <c r="BX5515" s="1">
        <v>0</v>
      </c>
      <c r="BY5515" s="1">
        <v>0</v>
      </c>
      <c r="BZ5515" s="1">
        <v>0</v>
      </c>
      <c r="CA5515" s="1">
        <v>0</v>
      </c>
      <c r="CB5515" s="1">
        <v>0</v>
      </c>
      <c r="CC5515" s="1">
        <v>0</v>
      </c>
      <c r="CD5515" s="1">
        <v>0</v>
      </c>
      <c r="CE5515" s="1">
        <v>0</v>
      </c>
      <c r="CF5515" s="1">
        <v>1</v>
      </c>
      <c r="CG5515" s="1">
        <v>0</v>
      </c>
      <c r="CH5515" s="1">
        <v>0</v>
      </c>
      <c r="CI5515" t="s">
        <v>6484</v>
      </c>
    </row>
    <row r="5516" spans="1:87" x14ac:dyDescent="0.2">
      <c r="A5516" t="s">
        <v>6485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  <c r="Z5516" s="1">
        <v>0</v>
      </c>
      <c r="AA5516" s="1">
        <v>0</v>
      </c>
      <c r="AB5516" s="1">
        <v>0</v>
      </c>
      <c r="AC5516" s="1">
        <v>0</v>
      </c>
      <c r="AD5516" s="1">
        <v>0</v>
      </c>
      <c r="AE5516" s="1">
        <v>0</v>
      </c>
      <c r="AF5516" s="1">
        <v>0</v>
      </c>
      <c r="AG5516" s="1">
        <v>0</v>
      </c>
      <c r="AH5516" s="1">
        <v>0</v>
      </c>
      <c r="AI5516" s="1">
        <v>1</v>
      </c>
      <c r="AJ5516" s="1">
        <v>0</v>
      </c>
      <c r="AK5516" s="1">
        <v>0</v>
      </c>
      <c r="AL5516" s="1">
        <v>0</v>
      </c>
      <c r="AM5516" s="1">
        <v>0</v>
      </c>
      <c r="AN5516" s="1">
        <v>0</v>
      </c>
      <c r="AO5516" s="1">
        <v>0</v>
      </c>
      <c r="AP5516" s="1">
        <v>0</v>
      </c>
      <c r="AQ5516" s="1">
        <v>0</v>
      </c>
      <c r="AR5516" s="1">
        <v>0</v>
      </c>
      <c r="AS5516" s="1">
        <v>0</v>
      </c>
      <c r="AT5516" s="1">
        <v>0</v>
      </c>
      <c r="AU5516" s="1">
        <v>0</v>
      </c>
      <c r="AV5516" s="1">
        <v>0</v>
      </c>
      <c r="AW5516" s="1">
        <v>0</v>
      </c>
      <c r="AX5516" s="1">
        <v>0</v>
      </c>
      <c r="AY5516" s="1">
        <v>0</v>
      </c>
      <c r="AZ5516" s="1">
        <v>0</v>
      </c>
      <c r="BA5516" s="1">
        <v>0</v>
      </c>
      <c r="BB5516" s="1">
        <v>0</v>
      </c>
      <c r="BC5516" s="1">
        <v>0</v>
      </c>
      <c r="BD5516" s="1">
        <v>0</v>
      </c>
      <c r="BE5516" s="1">
        <v>0</v>
      </c>
      <c r="BF5516" s="1">
        <v>0</v>
      </c>
      <c r="BG5516" s="1">
        <v>0</v>
      </c>
      <c r="BH5516" s="1">
        <v>0</v>
      </c>
      <c r="BI5516" s="1">
        <v>0</v>
      </c>
      <c r="BJ5516" s="1">
        <v>0</v>
      </c>
      <c r="BK5516" s="1">
        <v>0</v>
      </c>
      <c r="BL5516" s="1">
        <v>0</v>
      </c>
      <c r="BM5516" s="1">
        <v>0</v>
      </c>
      <c r="BN5516" s="1">
        <v>0</v>
      </c>
      <c r="BO5516" s="1">
        <v>0</v>
      </c>
      <c r="BP5516" s="1">
        <v>0</v>
      </c>
      <c r="BQ5516" s="1">
        <v>0</v>
      </c>
      <c r="BR5516" s="1">
        <v>0</v>
      </c>
      <c r="BS5516" s="1">
        <v>0</v>
      </c>
      <c r="BT5516" s="1">
        <v>0</v>
      </c>
      <c r="BU5516" s="1">
        <v>0</v>
      </c>
      <c r="BV5516" s="1">
        <v>1</v>
      </c>
      <c r="BW5516" s="1">
        <v>1</v>
      </c>
      <c r="BX5516" s="1">
        <v>1</v>
      </c>
      <c r="BY5516" s="1">
        <v>1</v>
      </c>
      <c r="BZ5516" s="1">
        <v>1</v>
      </c>
      <c r="CA5516" s="1">
        <v>1</v>
      </c>
      <c r="CB5516" s="1">
        <v>1</v>
      </c>
      <c r="CC5516" s="1">
        <v>1</v>
      </c>
      <c r="CD5516" s="1">
        <v>0</v>
      </c>
      <c r="CE5516" s="1">
        <v>0</v>
      </c>
      <c r="CF5516" s="1">
        <v>0</v>
      </c>
      <c r="CG5516" s="1">
        <v>0</v>
      </c>
      <c r="CH5516" s="1">
        <v>0</v>
      </c>
      <c r="CI5516" t="s">
        <v>6486</v>
      </c>
    </row>
    <row r="5517" spans="1:87" x14ac:dyDescent="0.2">
      <c r="A5517" t="s">
        <v>6487</v>
      </c>
      <c r="B5517" s="1">
        <v>1</v>
      </c>
      <c r="C5517" s="1">
        <v>1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1">
        <v>0</v>
      </c>
      <c r="AD5517" s="1">
        <v>0</v>
      </c>
      <c r="AE5517" s="1">
        <v>0</v>
      </c>
      <c r="AF5517" s="1">
        <v>0</v>
      </c>
      <c r="AG5517" s="1">
        <v>0</v>
      </c>
      <c r="AH5517" s="1">
        <v>0</v>
      </c>
      <c r="AI5517" s="1">
        <v>0</v>
      </c>
      <c r="AJ5517" s="1">
        <v>1</v>
      </c>
      <c r="AK5517" s="1">
        <v>0</v>
      </c>
      <c r="AL5517" s="1">
        <v>0</v>
      </c>
      <c r="AM5517" s="1">
        <v>0</v>
      </c>
      <c r="AN5517" s="1">
        <v>0</v>
      </c>
      <c r="AO5517" s="1">
        <v>0</v>
      </c>
      <c r="AP5517" s="1">
        <v>0</v>
      </c>
      <c r="AQ5517" s="1">
        <v>0</v>
      </c>
      <c r="AR5517" s="1">
        <v>0</v>
      </c>
      <c r="AS5517" s="1">
        <v>0</v>
      </c>
      <c r="AT5517" s="1">
        <v>0</v>
      </c>
      <c r="AU5517" s="1">
        <v>0</v>
      </c>
      <c r="AV5517" s="1">
        <v>0</v>
      </c>
      <c r="AW5517" s="1">
        <v>0</v>
      </c>
      <c r="AX5517" s="1">
        <v>0</v>
      </c>
      <c r="AY5517" s="1">
        <v>0</v>
      </c>
      <c r="AZ5517" s="1">
        <v>0</v>
      </c>
      <c r="BA5517" s="1">
        <v>0</v>
      </c>
      <c r="BB5517" s="1">
        <v>0</v>
      </c>
      <c r="BC5517" s="1">
        <v>0</v>
      </c>
      <c r="BD5517" s="1">
        <v>0</v>
      </c>
      <c r="BE5517" s="1">
        <v>0</v>
      </c>
      <c r="BF5517" s="1">
        <v>0</v>
      </c>
      <c r="BG5517" s="1">
        <v>0</v>
      </c>
      <c r="BH5517" s="1">
        <v>0</v>
      </c>
      <c r="BI5517" s="1">
        <v>0</v>
      </c>
      <c r="BJ5517" s="1">
        <v>0</v>
      </c>
      <c r="BK5517" s="1">
        <v>0</v>
      </c>
      <c r="BL5517" s="1">
        <v>0</v>
      </c>
      <c r="BM5517" s="1">
        <v>0</v>
      </c>
      <c r="BN5517" s="1">
        <v>0</v>
      </c>
      <c r="BO5517" s="1">
        <v>0</v>
      </c>
      <c r="BP5517" s="1">
        <v>0</v>
      </c>
      <c r="BQ5517" s="1">
        <v>0</v>
      </c>
      <c r="BR5517" s="1">
        <v>0</v>
      </c>
      <c r="BS5517" s="1">
        <v>0</v>
      </c>
      <c r="BT5517" s="1">
        <v>0</v>
      </c>
      <c r="BU5517" s="1">
        <v>0</v>
      </c>
      <c r="BV5517" s="1">
        <v>0</v>
      </c>
      <c r="BW5517" s="1">
        <v>0</v>
      </c>
      <c r="BX5517" s="1">
        <v>0</v>
      </c>
      <c r="BY5517" s="1">
        <v>0</v>
      </c>
      <c r="BZ5517" s="1">
        <v>0</v>
      </c>
      <c r="CA5517" s="1">
        <v>0</v>
      </c>
      <c r="CB5517" s="1">
        <v>0</v>
      </c>
      <c r="CC5517" s="1">
        <v>0</v>
      </c>
      <c r="CD5517" s="1">
        <v>0</v>
      </c>
      <c r="CE5517" s="1">
        <v>0</v>
      </c>
      <c r="CF5517" s="1">
        <v>0</v>
      </c>
      <c r="CG5517" s="1">
        <v>0</v>
      </c>
      <c r="CH5517" s="1">
        <v>0</v>
      </c>
      <c r="CI5517" t="s">
        <v>6488</v>
      </c>
    </row>
    <row r="5518" spans="1:87" x14ac:dyDescent="0.2">
      <c r="A5518" t="s">
        <v>6489</v>
      </c>
      <c r="B5518" s="1">
        <v>1</v>
      </c>
      <c r="C5518" s="1">
        <v>0</v>
      </c>
      <c r="D5518" s="1">
        <v>0</v>
      </c>
      <c r="E5518" s="1">
        <v>1</v>
      </c>
      <c r="F5518" s="1">
        <v>1</v>
      </c>
      <c r="G5518" s="1">
        <v>0</v>
      </c>
      <c r="H5518" s="1">
        <v>0</v>
      </c>
      <c r="I5518" s="1">
        <v>0</v>
      </c>
      <c r="J5518" s="1">
        <v>0</v>
      </c>
      <c r="K5518" s="1">
        <v>1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  <c r="Z5518" s="1">
        <v>0</v>
      </c>
      <c r="AA5518" s="1">
        <v>0</v>
      </c>
      <c r="AB5518" s="1">
        <v>0</v>
      </c>
      <c r="AC5518" s="1">
        <v>0</v>
      </c>
      <c r="AD5518" s="1">
        <v>0</v>
      </c>
      <c r="AE5518" s="1">
        <v>0</v>
      </c>
      <c r="AF5518" s="1">
        <v>0</v>
      </c>
      <c r="AG5518" s="1">
        <v>0</v>
      </c>
      <c r="AH5518" s="1">
        <v>0</v>
      </c>
      <c r="AI5518" s="1">
        <v>1</v>
      </c>
      <c r="AJ5518" s="1">
        <v>0</v>
      </c>
      <c r="AK5518" s="1">
        <v>0</v>
      </c>
      <c r="AL5518" s="1">
        <v>0</v>
      </c>
      <c r="AM5518" s="1">
        <v>0</v>
      </c>
      <c r="AN5518" s="1">
        <v>0</v>
      </c>
      <c r="AO5518" s="1">
        <v>0</v>
      </c>
      <c r="AP5518" s="1">
        <v>0</v>
      </c>
      <c r="AQ5518" s="1">
        <v>0</v>
      </c>
      <c r="AR5518" s="1">
        <v>0</v>
      </c>
      <c r="AS5518" s="1">
        <v>0</v>
      </c>
      <c r="AT5518" s="1">
        <v>0</v>
      </c>
      <c r="AU5518" s="1">
        <v>0</v>
      </c>
      <c r="AV5518" s="1">
        <v>0</v>
      </c>
      <c r="AW5518" s="1">
        <v>0</v>
      </c>
      <c r="AX5518" s="1">
        <v>0</v>
      </c>
      <c r="AY5518" s="1">
        <v>0</v>
      </c>
      <c r="AZ5518" s="1">
        <v>0</v>
      </c>
      <c r="BA5518" s="1">
        <v>0</v>
      </c>
      <c r="BB5518" s="1">
        <v>0</v>
      </c>
      <c r="BC5518" s="1">
        <v>0</v>
      </c>
      <c r="BD5518" s="1">
        <v>0</v>
      </c>
      <c r="BE5518" s="1">
        <v>0</v>
      </c>
      <c r="BF5518" s="1">
        <v>0</v>
      </c>
      <c r="BG5518" s="1">
        <v>0</v>
      </c>
      <c r="BH5518" s="1">
        <v>0</v>
      </c>
      <c r="BI5518" s="1">
        <v>0</v>
      </c>
      <c r="BJ5518" s="1">
        <v>0</v>
      </c>
      <c r="BK5518" s="1">
        <v>0</v>
      </c>
      <c r="BL5518" s="1">
        <v>0</v>
      </c>
      <c r="BM5518" s="1">
        <v>0</v>
      </c>
      <c r="BN5518" s="1">
        <v>0</v>
      </c>
      <c r="BO5518" s="1">
        <v>0</v>
      </c>
      <c r="BP5518" s="1">
        <v>0</v>
      </c>
      <c r="BQ5518" s="1">
        <v>0</v>
      </c>
      <c r="BR5518" s="1">
        <v>0</v>
      </c>
      <c r="BS5518" s="1">
        <v>0</v>
      </c>
      <c r="BT5518" s="1">
        <v>1</v>
      </c>
      <c r="BU5518" s="1">
        <v>0</v>
      </c>
      <c r="BV5518" s="1">
        <v>0</v>
      </c>
      <c r="BW5518" s="1">
        <v>0</v>
      </c>
      <c r="BX5518" s="1">
        <v>0</v>
      </c>
      <c r="BY5518" s="1">
        <v>0</v>
      </c>
      <c r="BZ5518" s="1">
        <v>0</v>
      </c>
      <c r="CA5518" s="1">
        <v>0</v>
      </c>
      <c r="CB5518" s="1">
        <v>0</v>
      </c>
      <c r="CC5518" s="1">
        <v>0</v>
      </c>
      <c r="CD5518" s="1">
        <v>0</v>
      </c>
      <c r="CE5518" s="1">
        <v>0</v>
      </c>
      <c r="CF5518" s="1">
        <v>0</v>
      </c>
      <c r="CG5518" s="1">
        <v>0</v>
      </c>
      <c r="CH5518" s="1">
        <v>0</v>
      </c>
      <c r="CI5518" t="s">
        <v>6490</v>
      </c>
    </row>
    <row r="5519" spans="1:87" x14ac:dyDescent="0.2">
      <c r="A5519" t="s">
        <v>6491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1</v>
      </c>
      <c r="V5519" s="1">
        <v>1</v>
      </c>
      <c r="W5519" s="1">
        <v>1</v>
      </c>
      <c r="X5519" s="1">
        <v>1</v>
      </c>
      <c r="Y5519" s="1">
        <v>1</v>
      </c>
      <c r="Z5519" s="1">
        <v>1</v>
      </c>
      <c r="AA5519" s="1">
        <v>0</v>
      </c>
      <c r="AB5519" s="1">
        <v>0</v>
      </c>
      <c r="AC5519" s="1">
        <v>0</v>
      </c>
      <c r="AD5519" s="1">
        <v>0</v>
      </c>
      <c r="AE5519" s="1">
        <v>0</v>
      </c>
      <c r="AF5519" s="1">
        <v>0</v>
      </c>
      <c r="AG5519" s="1">
        <v>0</v>
      </c>
      <c r="AH5519" s="1">
        <v>0</v>
      </c>
      <c r="AI5519" s="1">
        <v>0</v>
      </c>
      <c r="AJ5519" s="1">
        <v>0</v>
      </c>
      <c r="AK5519" s="1">
        <v>0</v>
      </c>
      <c r="AL5519" s="1">
        <v>0</v>
      </c>
      <c r="AM5519" s="1">
        <v>0</v>
      </c>
      <c r="AN5519" s="1">
        <v>0</v>
      </c>
      <c r="AO5519" s="1">
        <v>1</v>
      </c>
      <c r="AP5519" s="1">
        <v>1</v>
      </c>
      <c r="AQ5519" s="1">
        <v>1</v>
      </c>
      <c r="AR5519" s="1">
        <v>1</v>
      </c>
      <c r="AS5519" s="1">
        <v>0</v>
      </c>
      <c r="AT5519" s="1">
        <v>0</v>
      </c>
      <c r="AU5519" s="1">
        <v>1</v>
      </c>
      <c r="AV5519" s="1">
        <v>0</v>
      </c>
      <c r="AW5519" s="1">
        <v>0</v>
      </c>
      <c r="AX5519" s="1">
        <v>0</v>
      </c>
      <c r="AY5519" s="1">
        <v>0</v>
      </c>
      <c r="AZ5519" s="1">
        <v>0</v>
      </c>
      <c r="BA5519" s="1">
        <v>0</v>
      </c>
      <c r="BB5519" s="1">
        <v>0</v>
      </c>
      <c r="BC5519" s="1">
        <v>0</v>
      </c>
      <c r="BD5519" s="1">
        <v>0</v>
      </c>
      <c r="BE5519" s="1">
        <v>0</v>
      </c>
      <c r="BF5519" s="1">
        <v>0</v>
      </c>
      <c r="BG5519" s="1">
        <v>2</v>
      </c>
      <c r="BH5519" s="1">
        <v>0</v>
      </c>
      <c r="BI5519" s="1">
        <v>0</v>
      </c>
      <c r="BJ5519" s="1">
        <v>0</v>
      </c>
      <c r="BK5519" s="1">
        <v>1</v>
      </c>
      <c r="BL5519" s="1">
        <v>0</v>
      </c>
      <c r="BM5519" s="1">
        <v>0</v>
      </c>
      <c r="BN5519" s="1">
        <v>0</v>
      </c>
      <c r="BO5519" s="1">
        <v>0</v>
      </c>
      <c r="BP5519" s="1">
        <v>0</v>
      </c>
      <c r="BQ5519" s="1">
        <v>0</v>
      </c>
      <c r="BR5519" s="1">
        <v>0</v>
      </c>
      <c r="BS5519" s="1">
        <v>0</v>
      </c>
      <c r="BT5519" s="1">
        <v>0</v>
      </c>
      <c r="BU5519" s="1">
        <v>0</v>
      </c>
      <c r="BV5519" s="1">
        <v>0</v>
      </c>
      <c r="BW5519" s="1">
        <v>0</v>
      </c>
      <c r="BX5519" s="1">
        <v>0</v>
      </c>
      <c r="BY5519" s="1">
        <v>0</v>
      </c>
      <c r="BZ5519" s="1">
        <v>0</v>
      </c>
      <c r="CA5519" s="1">
        <v>0</v>
      </c>
      <c r="CB5519" s="1">
        <v>0</v>
      </c>
      <c r="CC5519" s="1">
        <v>0</v>
      </c>
      <c r="CD5519" s="1">
        <v>0</v>
      </c>
      <c r="CE5519" s="1">
        <v>1</v>
      </c>
      <c r="CF5519" s="1">
        <v>0</v>
      </c>
      <c r="CG5519" s="1">
        <v>0</v>
      </c>
      <c r="CH5519" s="1">
        <v>0</v>
      </c>
      <c r="CI5519" t="s">
        <v>6492</v>
      </c>
    </row>
    <row r="5520" spans="1:87" x14ac:dyDescent="0.2">
      <c r="A5520" t="s">
        <v>6493</v>
      </c>
      <c r="B5520" s="1">
        <v>5</v>
      </c>
      <c r="C5520" s="1">
        <v>1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1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1</v>
      </c>
      <c r="S5520" s="1">
        <v>1</v>
      </c>
      <c r="T5520" s="1">
        <v>1</v>
      </c>
      <c r="U5520" s="1">
        <v>1</v>
      </c>
      <c r="V5520" s="1">
        <v>1</v>
      </c>
      <c r="W5520" s="1">
        <v>1</v>
      </c>
      <c r="X5520" s="1">
        <v>0</v>
      </c>
      <c r="Y5520" s="1">
        <v>0</v>
      </c>
      <c r="Z5520" s="1">
        <v>0</v>
      </c>
      <c r="AA5520" s="1">
        <v>1</v>
      </c>
      <c r="AB5520" s="1">
        <v>1</v>
      </c>
      <c r="AC5520" s="1">
        <v>1</v>
      </c>
      <c r="AD5520" s="1">
        <v>0</v>
      </c>
      <c r="AE5520" s="1">
        <v>0</v>
      </c>
      <c r="AF5520" s="1">
        <v>0</v>
      </c>
      <c r="AG5520" s="1">
        <v>0</v>
      </c>
      <c r="AH5520" s="1">
        <v>0</v>
      </c>
      <c r="AI5520" s="1">
        <v>3</v>
      </c>
      <c r="AJ5520" s="1">
        <v>3</v>
      </c>
      <c r="AK5520" s="1">
        <v>3</v>
      </c>
      <c r="AL5520" s="1">
        <v>1</v>
      </c>
      <c r="AM5520" s="1">
        <v>0</v>
      </c>
      <c r="AN5520" s="1">
        <v>0</v>
      </c>
      <c r="AO5520" s="1">
        <v>0</v>
      </c>
      <c r="AP5520" s="1">
        <v>0</v>
      </c>
      <c r="AQ5520" s="1">
        <v>0</v>
      </c>
      <c r="AR5520" s="1">
        <v>0</v>
      </c>
      <c r="AS5520" s="1">
        <v>4</v>
      </c>
      <c r="AT5520" s="1">
        <v>4</v>
      </c>
      <c r="AU5520" s="1">
        <v>2</v>
      </c>
      <c r="AV5520" s="1">
        <v>2</v>
      </c>
      <c r="AW5520" s="1">
        <v>2</v>
      </c>
      <c r="AX5520" s="1">
        <v>2</v>
      </c>
      <c r="AY5520" s="1">
        <v>2</v>
      </c>
      <c r="AZ5520" s="1">
        <v>1</v>
      </c>
      <c r="BA5520" s="1">
        <v>2</v>
      </c>
      <c r="BB5520" s="1">
        <v>1</v>
      </c>
      <c r="BC5520" s="1">
        <v>1</v>
      </c>
      <c r="BD5520" s="1">
        <v>1</v>
      </c>
      <c r="BE5520" s="1">
        <v>1</v>
      </c>
      <c r="BF5520" s="1">
        <v>1</v>
      </c>
      <c r="BG5520" s="1">
        <v>1</v>
      </c>
      <c r="BH5520" s="1">
        <v>2</v>
      </c>
      <c r="BI5520" s="1">
        <v>0</v>
      </c>
      <c r="BJ5520" s="1">
        <v>0</v>
      </c>
      <c r="BK5520" s="1">
        <v>0</v>
      </c>
      <c r="BL5520" s="1">
        <v>0</v>
      </c>
      <c r="BM5520" s="1">
        <v>0</v>
      </c>
      <c r="BN5520" s="1">
        <v>0</v>
      </c>
      <c r="BO5520" s="1">
        <v>0</v>
      </c>
      <c r="BP5520" s="1">
        <v>0</v>
      </c>
      <c r="BQ5520" s="1">
        <v>0</v>
      </c>
      <c r="BR5520" s="1">
        <v>0</v>
      </c>
      <c r="BS5520" s="1">
        <v>0</v>
      </c>
      <c r="BT5520" s="1">
        <v>0</v>
      </c>
      <c r="BU5520" s="1">
        <v>0</v>
      </c>
      <c r="BV5520" s="1">
        <v>0</v>
      </c>
      <c r="BW5520" s="1">
        <v>0</v>
      </c>
      <c r="BX5520" s="1">
        <v>0</v>
      </c>
      <c r="BY5520" s="1">
        <v>0</v>
      </c>
      <c r="BZ5520" s="1">
        <v>0</v>
      </c>
      <c r="CA5520" s="1">
        <v>0</v>
      </c>
      <c r="CB5520" s="1">
        <v>0</v>
      </c>
      <c r="CC5520" s="1">
        <v>0</v>
      </c>
      <c r="CD5520" s="1">
        <v>0</v>
      </c>
      <c r="CE5520" s="1">
        <v>1</v>
      </c>
      <c r="CF5520" s="1">
        <v>3</v>
      </c>
      <c r="CG5520" s="1">
        <v>1</v>
      </c>
      <c r="CH5520" s="1">
        <v>1</v>
      </c>
      <c r="CI5520" t="s">
        <v>6494</v>
      </c>
    </row>
    <row r="5521" spans="1:87" x14ac:dyDescent="0.2">
      <c r="A5521" t="s">
        <v>6495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1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>
        <v>0</v>
      </c>
      <c r="AE5521" s="1">
        <v>0</v>
      </c>
      <c r="AF5521" s="1">
        <v>0</v>
      </c>
      <c r="AG5521" s="1">
        <v>0</v>
      </c>
      <c r="AH5521" s="1">
        <v>0</v>
      </c>
      <c r="AI5521" s="1">
        <v>0</v>
      </c>
      <c r="AJ5521" s="1">
        <v>0</v>
      </c>
      <c r="AK5521" s="1">
        <v>0</v>
      </c>
      <c r="AL5521" s="1">
        <v>0</v>
      </c>
      <c r="AM5521" s="1">
        <v>0</v>
      </c>
      <c r="AN5521" s="1">
        <v>0</v>
      </c>
      <c r="AO5521" s="1">
        <v>0</v>
      </c>
      <c r="AP5521" s="1">
        <v>0</v>
      </c>
      <c r="AQ5521" s="1">
        <v>0</v>
      </c>
      <c r="AR5521" s="1">
        <v>0</v>
      </c>
      <c r="AS5521" s="1">
        <v>0</v>
      </c>
      <c r="AT5521" s="1">
        <v>0</v>
      </c>
      <c r="AU5521" s="1">
        <v>0</v>
      </c>
      <c r="AV5521" s="1">
        <v>0</v>
      </c>
      <c r="AW5521" s="1">
        <v>0</v>
      </c>
      <c r="AX5521" s="1">
        <v>0</v>
      </c>
      <c r="AY5521" s="1">
        <v>0</v>
      </c>
      <c r="AZ5521" s="1">
        <v>0</v>
      </c>
      <c r="BA5521" s="1">
        <v>0</v>
      </c>
      <c r="BB5521" s="1">
        <v>0</v>
      </c>
      <c r="BC5521" s="1">
        <v>0</v>
      </c>
      <c r="BD5521" s="1">
        <v>0</v>
      </c>
      <c r="BE5521" s="1">
        <v>0</v>
      </c>
      <c r="BF5521" s="1">
        <v>0</v>
      </c>
      <c r="BG5521" s="1">
        <v>0</v>
      </c>
      <c r="BH5521" s="1">
        <v>0</v>
      </c>
      <c r="BI5521" s="1">
        <v>0</v>
      </c>
      <c r="BJ5521" s="1">
        <v>0</v>
      </c>
      <c r="BK5521" s="1">
        <v>0</v>
      </c>
      <c r="BL5521" s="1">
        <v>0</v>
      </c>
      <c r="BM5521" s="1">
        <v>0</v>
      </c>
      <c r="BN5521" s="1">
        <v>0</v>
      </c>
      <c r="BO5521" s="1">
        <v>0</v>
      </c>
      <c r="BP5521" s="1">
        <v>0</v>
      </c>
      <c r="BQ5521" s="1">
        <v>0</v>
      </c>
      <c r="BR5521" s="1">
        <v>0</v>
      </c>
      <c r="BS5521" s="1">
        <v>0</v>
      </c>
      <c r="BT5521" s="1">
        <v>0</v>
      </c>
      <c r="BU5521" s="1">
        <v>0</v>
      </c>
      <c r="BV5521" s="1">
        <v>0</v>
      </c>
      <c r="BW5521" s="1">
        <v>0</v>
      </c>
      <c r="BX5521" s="1">
        <v>0</v>
      </c>
      <c r="BY5521" s="1">
        <v>0</v>
      </c>
      <c r="BZ5521" s="1">
        <v>0</v>
      </c>
      <c r="CA5521" s="1">
        <v>0</v>
      </c>
      <c r="CB5521" s="1">
        <v>0</v>
      </c>
      <c r="CC5521" s="1">
        <v>0</v>
      </c>
      <c r="CD5521" s="1">
        <v>0</v>
      </c>
      <c r="CE5521" s="1">
        <v>0</v>
      </c>
      <c r="CF5521" s="1">
        <v>0</v>
      </c>
      <c r="CG5521" s="1">
        <v>0</v>
      </c>
      <c r="CH5521" s="1">
        <v>0</v>
      </c>
      <c r="CI5521" t="s">
        <v>6496</v>
      </c>
    </row>
    <row r="5522" spans="1:87" x14ac:dyDescent="0.2">
      <c r="A5522" t="s">
        <v>6497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1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1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  <c r="Z5522" s="1">
        <v>0</v>
      </c>
      <c r="AA5522" s="1">
        <v>1</v>
      </c>
      <c r="AB5522" s="1">
        <v>0</v>
      </c>
      <c r="AC5522" s="1">
        <v>0</v>
      </c>
      <c r="AD5522" s="1">
        <v>0</v>
      </c>
      <c r="AE5522" s="1">
        <v>0</v>
      </c>
      <c r="AF5522" s="1">
        <v>0</v>
      </c>
      <c r="AG5522" s="1">
        <v>0</v>
      </c>
      <c r="AH5522" s="1">
        <v>0</v>
      </c>
      <c r="AI5522" s="1">
        <v>0</v>
      </c>
      <c r="AJ5522" s="1">
        <v>0</v>
      </c>
      <c r="AK5522" s="1">
        <v>0</v>
      </c>
      <c r="AL5522" s="1">
        <v>0</v>
      </c>
      <c r="AM5522" s="1">
        <v>0</v>
      </c>
      <c r="AN5522" s="1">
        <v>0</v>
      </c>
      <c r="AO5522" s="1">
        <v>0</v>
      </c>
      <c r="AP5522" s="1">
        <v>0</v>
      </c>
      <c r="AQ5522" s="1">
        <v>0</v>
      </c>
      <c r="AR5522" s="1">
        <v>0</v>
      </c>
      <c r="AS5522" s="1">
        <v>0</v>
      </c>
      <c r="AT5522" s="1">
        <v>0</v>
      </c>
      <c r="AU5522" s="1">
        <v>0</v>
      </c>
      <c r="AV5522" s="1">
        <v>0</v>
      </c>
      <c r="AW5522" s="1">
        <v>0</v>
      </c>
      <c r="AX5522" s="1">
        <v>0</v>
      </c>
      <c r="AY5522" s="1">
        <v>0</v>
      </c>
      <c r="AZ5522" s="1">
        <v>0</v>
      </c>
      <c r="BA5522" s="1">
        <v>0</v>
      </c>
      <c r="BB5522" s="1">
        <v>0</v>
      </c>
      <c r="BC5522" s="1">
        <v>0</v>
      </c>
      <c r="BD5522" s="1">
        <v>0</v>
      </c>
      <c r="BE5522" s="1">
        <v>0</v>
      </c>
      <c r="BF5522" s="1">
        <v>0</v>
      </c>
      <c r="BG5522" s="1">
        <v>0</v>
      </c>
      <c r="BH5522" s="1">
        <v>0</v>
      </c>
      <c r="BI5522" s="1">
        <v>0</v>
      </c>
      <c r="BJ5522" s="1">
        <v>0</v>
      </c>
      <c r="BK5522" s="1">
        <v>0</v>
      </c>
      <c r="BL5522" s="1">
        <v>0</v>
      </c>
      <c r="BM5522" s="1">
        <v>0</v>
      </c>
      <c r="BN5522" s="1">
        <v>0</v>
      </c>
      <c r="BO5522" s="1">
        <v>0</v>
      </c>
      <c r="BP5522" s="1">
        <v>0</v>
      </c>
      <c r="BQ5522" s="1">
        <v>0</v>
      </c>
      <c r="BR5522" s="1">
        <v>0</v>
      </c>
      <c r="BS5522" s="1">
        <v>0</v>
      </c>
      <c r="BT5522" s="1">
        <v>0</v>
      </c>
      <c r="BU5522" s="1">
        <v>0</v>
      </c>
      <c r="BV5522" s="1">
        <v>0</v>
      </c>
      <c r="BW5522" s="1">
        <v>0</v>
      </c>
      <c r="BX5522" s="1">
        <v>0</v>
      </c>
      <c r="BY5522" s="1">
        <v>0</v>
      </c>
      <c r="BZ5522" s="1">
        <v>0</v>
      </c>
      <c r="CA5522" s="1">
        <v>0</v>
      </c>
      <c r="CB5522" s="1">
        <v>0</v>
      </c>
      <c r="CC5522" s="1">
        <v>0</v>
      </c>
      <c r="CD5522" s="1">
        <v>0</v>
      </c>
      <c r="CE5522" s="1">
        <v>0</v>
      </c>
      <c r="CF5522" s="1">
        <v>0</v>
      </c>
      <c r="CG5522" s="1">
        <v>0</v>
      </c>
      <c r="CH5522" s="1">
        <v>0</v>
      </c>
      <c r="CI5522" t="s">
        <v>6498</v>
      </c>
    </row>
    <row r="5523" spans="1:87" x14ac:dyDescent="0.2">
      <c r="A5523" t="s">
        <v>6499</v>
      </c>
      <c r="B5523" s="1">
        <v>0</v>
      </c>
      <c r="C5523" s="1">
        <v>1</v>
      </c>
      <c r="D5523" s="1">
        <v>1</v>
      </c>
      <c r="E5523" s="1">
        <v>0</v>
      </c>
      <c r="F5523" s="1">
        <v>1</v>
      </c>
      <c r="G5523" s="1">
        <v>1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1</v>
      </c>
      <c r="S5523" s="1">
        <v>1</v>
      </c>
      <c r="T5523" s="1">
        <v>1</v>
      </c>
      <c r="U5523" s="1">
        <v>0</v>
      </c>
      <c r="V5523" s="1">
        <v>0</v>
      </c>
      <c r="W5523" s="1">
        <v>0</v>
      </c>
      <c r="X5523" s="1">
        <v>1</v>
      </c>
      <c r="Y5523" s="1">
        <v>1</v>
      </c>
      <c r="Z5523" s="1">
        <v>1</v>
      </c>
      <c r="AA5523" s="1">
        <v>0</v>
      </c>
      <c r="AB5523" s="1">
        <v>0</v>
      </c>
      <c r="AC5523" s="1">
        <v>0</v>
      </c>
      <c r="AD5523" s="1">
        <v>0</v>
      </c>
      <c r="AE5523" s="1">
        <v>0</v>
      </c>
      <c r="AF5523" s="1">
        <v>0</v>
      </c>
      <c r="AG5523" s="1">
        <v>0</v>
      </c>
      <c r="AH5523" s="1">
        <v>0</v>
      </c>
      <c r="AI5523" s="1">
        <v>1</v>
      </c>
      <c r="AJ5523" s="1">
        <v>1</v>
      </c>
      <c r="AK5523" s="1">
        <v>1</v>
      </c>
      <c r="AL5523" s="1">
        <v>0</v>
      </c>
      <c r="AM5523" s="1">
        <v>0</v>
      </c>
      <c r="AN5523" s="1">
        <v>0</v>
      </c>
      <c r="AO5523" s="1">
        <v>0</v>
      </c>
      <c r="AP5523" s="1">
        <v>0</v>
      </c>
      <c r="AQ5523" s="1">
        <v>0</v>
      </c>
      <c r="AR5523" s="1">
        <v>0</v>
      </c>
      <c r="AS5523" s="1">
        <v>0</v>
      </c>
      <c r="AT5523" s="1">
        <v>0</v>
      </c>
      <c r="AU5523" s="1">
        <v>0</v>
      </c>
      <c r="AV5523" s="1">
        <v>0</v>
      </c>
      <c r="AW5523" s="1">
        <v>0</v>
      </c>
      <c r="AX5523" s="1">
        <v>0</v>
      </c>
      <c r="AY5523" s="1">
        <v>0</v>
      </c>
      <c r="AZ5523" s="1">
        <v>0</v>
      </c>
      <c r="BA5523" s="1">
        <v>0</v>
      </c>
      <c r="BB5523" s="1">
        <v>0</v>
      </c>
      <c r="BC5523" s="1">
        <v>0</v>
      </c>
      <c r="BD5523" s="1">
        <v>0</v>
      </c>
      <c r="BE5523" s="1">
        <v>0</v>
      </c>
      <c r="BF5523" s="1">
        <v>0</v>
      </c>
      <c r="BG5523" s="1">
        <v>0</v>
      </c>
      <c r="BH5523" s="1">
        <v>0</v>
      </c>
      <c r="BI5523" s="1">
        <v>1</v>
      </c>
      <c r="BJ5523" s="1">
        <v>1</v>
      </c>
      <c r="BK5523" s="1">
        <v>1</v>
      </c>
      <c r="BL5523" s="1">
        <v>1</v>
      </c>
      <c r="BM5523" s="1">
        <v>1</v>
      </c>
      <c r="BN5523" s="1">
        <v>1</v>
      </c>
      <c r="BO5523" s="1">
        <v>1</v>
      </c>
      <c r="BP5523" s="1">
        <v>1</v>
      </c>
      <c r="BQ5523" s="1">
        <v>0</v>
      </c>
      <c r="BR5523" s="1">
        <v>0</v>
      </c>
      <c r="BS5523" s="1">
        <v>0</v>
      </c>
      <c r="BT5523" s="1">
        <v>0</v>
      </c>
      <c r="BU5523" s="1">
        <v>0</v>
      </c>
      <c r="BV5523" s="1">
        <v>1</v>
      </c>
      <c r="BW5523" s="1">
        <v>1</v>
      </c>
      <c r="BX5523" s="1">
        <v>1</v>
      </c>
      <c r="BY5523" s="1">
        <v>1</v>
      </c>
      <c r="BZ5523" s="1">
        <v>1</v>
      </c>
      <c r="CA5523" s="1">
        <v>1</v>
      </c>
      <c r="CB5523" s="1">
        <v>1</v>
      </c>
      <c r="CC5523" s="1">
        <v>2</v>
      </c>
      <c r="CD5523" s="1">
        <v>1</v>
      </c>
      <c r="CE5523" s="1">
        <v>0</v>
      </c>
      <c r="CF5523" s="1">
        <v>0</v>
      </c>
      <c r="CG5523" s="1">
        <v>0</v>
      </c>
      <c r="CH5523" s="1">
        <v>0</v>
      </c>
      <c r="CI5523" t="s">
        <v>6500</v>
      </c>
    </row>
    <row r="5524" spans="1:87" x14ac:dyDescent="0.2">
      <c r="A5524" t="s">
        <v>6501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  <c r="Z5524" s="1">
        <v>0</v>
      </c>
      <c r="AA5524" s="1">
        <v>0</v>
      </c>
      <c r="AB5524" s="1">
        <v>0</v>
      </c>
      <c r="AC5524" s="1">
        <v>0</v>
      </c>
      <c r="AD5524" s="1">
        <v>0</v>
      </c>
      <c r="AE5524" s="1">
        <v>0</v>
      </c>
      <c r="AF5524" s="1">
        <v>0</v>
      </c>
      <c r="AG5524" s="1">
        <v>0</v>
      </c>
      <c r="AH5524" s="1">
        <v>0</v>
      </c>
      <c r="AI5524" s="1">
        <v>0</v>
      </c>
      <c r="AJ5524" s="1">
        <v>0</v>
      </c>
      <c r="AK5524" s="1">
        <v>0</v>
      </c>
      <c r="AL5524" s="1">
        <v>0</v>
      </c>
      <c r="AM5524" s="1">
        <v>0</v>
      </c>
      <c r="AN5524" s="1">
        <v>0</v>
      </c>
      <c r="AO5524" s="1">
        <v>0</v>
      </c>
      <c r="AP5524" s="1">
        <v>0</v>
      </c>
      <c r="AQ5524" s="1">
        <v>0</v>
      </c>
      <c r="AR5524" s="1">
        <v>0</v>
      </c>
      <c r="AS5524" s="1">
        <v>0</v>
      </c>
      <c r="AT5524" s="1">
        <v>0</v>
      </c>
      <c r="AU5524" s="1">
        <v>0</v>
      </c>
      <c r="AV5524" s="1">
        <v>0</v>
      </c>
      <c r="AW5524" s="1">
        <v>0</v>
      </c>
      <c r="AX5524" s="1">
        <v>0</v>
      </c>
      <c r="AY5524" s="1">
        <v>0</v>
      </c>
      <c r="AZ5524" s="1">
        <v>0</v>
      </c>
      <c r="BA5524" s="1">
        <v>0</v>
      </c>
      <c r="BB5524" s="1">
        <v>0</v>
      </c>
      <c r="BC5524" s="1">
        <v>0</v>
      </c>
      <c r="BD5524" s="1">
        <v>0</v>
      </c>
      <c r="BE5524" s="1">
        <v>0</v>
      </c>
      <c r="BF5524" s="1">
        <v>1</v>
      </c>
      <c r="BG5524" s="1">
        <v>0</v>
      </c>
      <c r="BH5524" s="1">
        <v>0</v>
      </c>
      <c r="BI5524" s="1">
        <v>0</v>
      </c>
      <c r="BJ5524" s="1">
        <v>0</v>
      </c>
      <c r="BK5524" s="1">
        <v>0</v>
      </c>
      <c r="BL5524" s="1">
        <v>0</v>
      </c>
      <c r="BM5524" s="1">
        <v>0</v>
      </c>
      <c r="BN5524" s="1">
        <v>0</v>
      </c>
      <c r="BO5524" s="1">
        <v>0</v>
      </c>
      <c r="BP5524" s="1">
        <v>0</v>
      </c>
      <c r="BQ5524" s="1">
        <v>0</v>
      </c>
      <c r="BR5524" s="1">
        <v>0</v>
      </c>
      <c r="BS5524" s="1">
        <v>0</v>
      </c>
      <c r="BT5524" s="1">
        <v>0</v>
      </c>
      <c r="BU5524" s="1">
        <v>0</v>
      </c>
      <c r="BV5524" s="1">
        <v>0</v>
      </c>
      <c r="BW5524" s="1">
        <v>0</v>
      </c>
      <c r="BX5524" s="1">
        <v>0</v>
      </c>
      <c r="BY5524" s="1">
        <v>0</v>
      </c>
      <c r="BZ5524" s="1">
        <v>0</v>
      </c>
      <c r="CA5524" s="1">
        <v>0</v>
      </c>
      <c r="CB5524" s="1">
        <v>0</v>
      </c>
      <c r="CC5524" s="1">
        <v>0</v>
      </c>
      <c r="CD5524" s="1">
        <v>0</v>
      </c>
      <c r="CE5524" s="1">
        <v>0</v>
      </c>
      <c r="CF5524" s="1">
        <v>0</v>
      </c>
      <c r="CG5524" s="1">
        <v>0</v>
      </c>
      <c r="CH5524" s="1">
        <v>0</v>
      </c>
      <c r="CI5524" t="s">
        <v>6502</v>
      </c>
    </row>
    <row r="5525" spans="1:87" x14ac:dyDescent="0.2">
      <c r="A5525" t="s">
        <v>6503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1</v>
      </c>
      <c r="H5525" s="1">
        <v>1</v>
      </c>
      <c r="I5525" s="1">
        <v>1</v>
      </c>
      <c r="J5525" s="1">
        <v>0</v>
      </c>
      <c r="K5525" s="1">
        <v>1</v>
      </c>
      <c r="L5525" s="1">
        <v>1</v>
      </c>
      <c r="M5525" s="1">
        <v>0</v>
      </c>
      <c r="N5525" s="1">
        <v>1</v>
      </c>
      <c r="O5525" s="1">
        <v>0</v>
      </c>
      <c r="P5525" s="1">
        <v>0</v>
      </c>
      <c r="Q5525" s="1">
        <v>0</v>
      </c>
      <c r="R5525" s="1">
        <v>1</v>
      </c>
      <c r="S5525" s="1">
        <v>1</v>
      </c>
      <c r="T5525" s="1">
        <v>1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  <c r="Z5525" s="1">
        <v>0</v>
      </c>
      <c r="AA5525" s="1">
        <v>1</v>
      </c>
      <c r="AB5525" s="1">
        <v>0</v>
      </c>
      <c r="AC5525" s="1">
        <v>0</v>
      </c>
      <c r="AD5525" s="1">
        <v>0</v>
      </c>
      <c r="AE5525" s="1">
        <v>0</v>
      </c>
      <c r="AF5525" s="1">
        <v>0</v>
      </c>
      <c r="AG5525" s="1">
        <v>0</v>
      </c>
      <c r="AH5525" s="1">
        <v>0</v>
      </c>
      <c r="AI5525" s="1">
        <v>1</v>
      </c>
      <c r="AJ5525" s="1">
        <v>0</v>
      </c>
      <c r="AK5525" s="1">
        <v>0</v>
      </c>
      <c r="AL5525" s="1">
        <v>0</v>
      </c>
      <c r="AM5525" s="1">
        <v>0</v>
      </c>
      <c r="AN5525" s="1">
        <v>0</v>
      </c>
      <c r="AO5525" s="1">
        <v>1</v>
      </c>
      <c r="AP5525" s="1">
        <v>0</v>
      </c>
      <c r="AQ5525" s="1">
        <v>0</v>
      </c>
      <c r="AR5525" s="1">
        <v>0</v>
      </c>
      <c r="AS5525" s="1">
        <v>0</v>
      </c>
      <c r="AT5525" s="1">
        <v>0</v>
      </c>
      <c r="AU5525" s="1">
        <v>0</v>
      </c>
      <c r="AV5525" s="1">
        <v>0</v>
      </c>
      <c r="AW5525" s="1">
        <v>0</v>
      </c>
      <c r="AX5525" s="1">
        <v>0</v>
      </c>
      <c r="AY5525" s="1">
        <v>0</v>
      </c>
      <c r="AZ5525" s="1">
        <v>0</v>
      </c>
      <c r="BA5525" s="1">
        <v>0</v>
      </c>
      <c r="BB5525" s="1">
        <v>0</v>
      </c>
      <c r="BC5525" s="1">
        <v>0</v>
      </c>
      <c r="BD5525" s="1">
        <v>0</v>
      </c>
      <c r="BE5525" s="1">
        <v>1</v>
      </c>
      <c r="BF5525" s="1">
        <v>0</v>
      </c>
      <c r="BG5525" s="1">
        <v>0</v>
      </c>
      <c r="BH5525" s="1">
        <v>0</v>
      </c>
      <c r="BI5525" s="1">
        <v>0</v>
      </c>
      <c r="BJ5525" s="1">
        <v>0</v>
      </c>
      <c r="BK5525" s="1">
        <v>0</v>
      </c>
      <c r="BL5525" s="1">
        <v>0</v>
      </c>
      <c r="BM5525" s="1">
        <v>0</v>
      </c>
      <c r="BN5525" s="1">
        <v>0</v>
      </c>
      <c r="BO5525" s="1">
        <v>0</v>
      </c>
      <c r="BP5525" s="1">
        <v>0</v>
      </c>
      <c r="BQ5525" s="1">
        <v>0</v>
      </c>
      <c r="BR5525" s="1">
        <v>0</v>
      </c>
      <c r="BS5525" s="1">
        <v>1</v>
      </c>
      <c r="BT5525" s="1">
        <v>0</v>
      </c>
      <c r="BU5525" s="1">
        <v>1</v>
      </c>
      <c r="BV5525" s="1">
        <v>1</v>
      </c>
      <c r="BW5525" s="1">
        <v>1</v>
      </c>
      <c r="BX5525" s="1">
        <v>1</v>
      </c>
      <c r="BY5525" s="1">
        <v>1</v>
      </c>
      <c r="BZ5525" s="1">
        <v>1</v>
      </c>
      <c r="CA5525" s="1">
        <v>1</v>
      </c>
      <c r="CB5525" s="1">
        <v>1</v>
      </c>
      <c r="CC5525" s="1">
        <v>1</v>
      </c>
      <c r="CD5525" s="1">
        <v>0</v>
      </c>
      <c r="CE5525" s="1">
        <v>0</v>
      </c>
      <c r="CF5525" s="1">
        <v>0</v>
      </c>
      <c r="CG5525" s="1">
        <v>0</v>
      </c>
      <c r="CH5525" s="1">
        <v>0</v>
      </c>
      <c r="CI5525" t="s">
        <v>6504</v>
      </c>
    </row>
    <row r="5526" spans="1:87" x14ac:dyDescent="0.2">
      <c r="A5526" t="s">
        <v>6505</v>
      </c>
      <c r="B5526" s="1">
        <v>3</v>
      </c>
      <c r="C5526" s="1">
        <v>2</v>
      </c>
      <c r="D5526" s="1">
        <v>0</v>
      </c>
      <c r="E5526" s="1">
        <v>0</v>
      </c>
      <c r="F5526" s="1">
        <v>0</v>
      </c>
      <c r="G5526" s="1">
        <v>1</v>
      </c>
      <c r="H5526" s="1">
        <v>3</v>
      </c>
      <c r="I5526" s="1">
        <v>3</v>
      </c>
      <c r="J5526" s="1">
        <v>5</v>
      </c>
      <c r="K5526" s="1">
        <v>3</v>
      </c>
      <c r="L5526" s="1">
        <v>3</v>
      </c>
      <c r="M5526" s="1">
        <v>1</v>
      </c>
      <c r="N5526" s="1">
        <v>1</v>
      </c>
      <c r="O5526" s="1">
        <v>1</v>
      </c>
      <c r="P5526" s="1">
        <v>1</v>
      </c>
      <c r="Q5526" s="1">
        <v>4</v>
      </c>
      <c r="R5526" s="1">
        <v>3</v>
      </c>
      <c r="S5526" s="1">
        <v>3</v>
      </c>
      <c r="T5526" s="1">
        <v>3</v>
      </c>
      <c r="U5526" s="1">
        <v>5</v>
      </c>
      <c r="V5526" s="1">
        <v>5</v>
      </c>
      <c r="W5526" s="1">
        <v>5</v>
      </c>
      <c r="X5526" s="1">
        <v>4</v>
      </c>
      <c r="Y5526" s="1">
        <v>4</v>
      </c>
      <c r="Z5526" s="1">
        <v>3</v>
      </c>
      <c r="AA5526" s="1">
        <v>2</v>
      </c>
      <c r="AB5526" s="1">
        <v>0</v>
      </c>
      <c r="AC5526" s="1">
        <v>0</v>
      </c>
      <c r="AD5526" s="1">
        <v>0</v>
      </c>
      <c r="AE5526" s="1">
        <v>0</v>
      </c>
      <c r="AF5526" s="1">
        <v>0</v>
      </c>
      <c r="AG5526" s="1">
        <v>0</v>
      </c>
      <c r="AH5526" s="1">
        <v>0</v>
      </c>
      <c r="AI5526" s="1">
        <v>2</v>
      </c>
      <c r="AJ5526" s="1">
        <v>2</v>
      </c>
      <c r="AK5526" s="1">
        <v>1</v>
      </c>
      <c r="AL5526" s="1">
        <v>0</v>
      </c>
      <c r="AM5526" s="1">
        <v>0</v>
      </c>
      <c r="AN5526" s="1">
        <v>0</v>
      </c>
      <c r="AO5526" s="1">
        <v>1</v>
      </c>
      <c r="AP5526" s="1">
        <v>0</v>
      </c>
      <c r="AQ5526" s="1">
        <v>1</v>
      </c>
      <c r="AR5526" s="1">
        <v>1</v>
      </c>
      <c r="AS5526" s="1">
        <v>2</v>
      </c>
      <c r="AT5526" s="1">
        <v>2</v>
      </c>
      <c r="AU5526" s="1">
        <v>1</v>
      </c>
      <c r="AV5526" s="1">
        <v>2</v>
      </c>
      <c r="AW5526" s="1">
        <v>2</v>
      </c>
      <c r="AX5526" s="1">
        <v>2</v>
      </c>
      <c r="AY5526" s="1">
        <v>2</v>
      </c>
      <c r="AZ5526" s="1">
        <v>2</v>
      </c>
      <c r="BA5526" s="1">
        <v>1</v>
      </c>
      <c r="BB5526" s="1">
        <v>1</v>
      </c>
      <c r="BC5526" s="1">
        <v>2</v>
      </c>
      <c r="BD5526" s="1">
        <v>2</v>
      </c>
      <c r="BE5526" s="1">
        <v>2</v>
      </c>
      <c r="BF5526" s="1">
        <v>2</v>
      </c>
      <c r="BG5526" s="1">
        <v>3</v>
      </c>
      <c r="BH5526" s="1">
        <v>1</v>
      </c>
      <c r="BI5526" s="1">
        <v>1</v>
      </c>
      <c r="BJ5526" s="1">
        <v>0</v>
      </c>
      <c r="BK5526" s="1">
        <v>2</v>
      </c>
      <c r="BL5526" s="1">
        <v>1</v>
      </c>
      <c r="BM5526" s="1">
        <v>1</v>
      </c>
      <c r="BN5526" s="1">
        <v>1</v>
      </c>
      <c r="BO5526" s="1">
        <v>1</v>
      </c>
      <c r="BP5526" s="1">
        <v>1</v>
      </c>
      <c r="BQ5526" s="1">
        <v>0</v>
      </c>
      <c r="BR5526" s="1">
        <v>0</v>
      </c>
      <c r="BS5526" s="1">
        <v>0</v>
      </c>
      <c r="BT5526" s="1">
        <v>1</v>
      </c>
      <c r="BU5526" s="1">
        <v>1</v>
      </c>
      <c r="BV5526" s="1">
        <v>1</v>
      </c>
      <c r="BW5526" s="1">
        <v>1</v>
      </c>
      <c r="BX5526" s="1">
        <v>1</v>
      </c>
      <c r="BY5526" s="1">
        <v>1</v>
      </c>
      <c r="BZ5526" s="1">
        <v>1</v>
      </c>
      <c r="CA5526" s="1">
        <v>1</v>
      </c>
      <c r="CB5526" s="1">
        <v>1</v>
      </c>
      <c r="CC5526" s="1">
        <v>1</v>
      </c>
      <c r="CD5526" s="1">
        <v>0</v>
      </c>
      <c r="CE5526" s="1">
        <v>0</v>
      </c>
      <c r="CF5526" s="1">
        <v>2</v>
      </c>
      <c r="CG5526" s="1">
        <v>1</v>
      </c>
      <c r="CH5526" s="1">
        <v>0</v>
      </c>
      <c r="CI5526" t="s">
        <v>6506</v>
      </c>
    </row>
    <row r="5527" spans="1:87" x14ac:dyDescent="0.2">
      <c r="A5527" t="s">
        <v>6507</v>
      </c>
      <c r="B5527" s="1">
        <v>2</v>
      </c>
      <c r="C5527" s="1">
        <v>1</v>
      </c>
      <c r="D5527" s="1">
        <v>1</v>
      </c>
      <c r="E5527" s="1">
        <v>2</v>
      </c>
      <c r="F5527" s="1">
        <v>2</v>
      </c>
      <c r="G5527" s="1">
        <v>2</v>
      </c>
      <c r="H5527" s="1">
        <v>2</v>
      </c>
      <c r="I5527" s="1">
        <v>2</v>
      </c>
      <c r="J5527" s="1">
        <v>1</v>
      </c>
      <c r="K5527" s="1">
        <v>1</v>
      </c>
      <c r="L5527" s="1">
        <v>2</v>
      </c>
      <c r="M5527" s="1">
        <v>1</v>
      </c>
      <c r="N5527" s="1">
        <v>1</v>
      </c>
      <c r="O5527" s="1">
        <v>1</v>
      </c>
      <c r="P5527" s="1">
        <v>1</v>
      </c>
      <c r="Q5527" s="1">
        <v>1</v>
      </c>
      <c r="R5527" s="1">
        <v>1</v>
      </c>
      <c r="S5527" s="1">
        <v>1</v>
      </c>
      <c r="T5527" s="1">
        <v>1</v>
      </c>
      <c r="U5527" s="1">
        <v>2</v>
      </c>
      <c r="V5527" s="1">
        <v>2</v>
      </c>
      <c r="W5527" s="1">
        <v>2</v>
      </c>
      <c r="X5527" s="1">
        <v>2</v>
      </c>
      <c r="Y5527" s="1">
        <v>2</v>
      </c>
      <c r="Z5527" s="1">
        <v>2</v>
      </c>
      <c r="AA5527" s="1">
        <v>2</v>
      </c>
      <c r="AB5527" s="1">
        <v>2</v>
      </c>
      <c r="AC5527" s="1">
        <v>0</v>
      </c>
      <c r="AD5527" s="1">
        <v>1</v>
      </c>
      <c r="AE5527" s="1">
        <v>1</v>
      </c>
      <c r="AF5527" s="1">
        <v>1</v>
      </c>
      <c r="AG5527" s="1">
        <v>1</v>
      </c>
      <c r="AH5527" s="1">
        <v>1</v>
      </c>
      <c r="AI5527" s="1">
        <v>2</v>
      </c>
      <c r="AJ5527" s="1">
        <v>2</v>
      </c>
      <c r="AK5527" s="1">
        <v>2</v>
      </c>
      <c r="AL5527" s="1">
        <v>1</v>
      </c>
      <c r="AM5527" s="1">
        <v>3</v>
      </c>
      <c r="AN5527" s="1">
        <v>3</v>
      </c>
      <c r="AO5527" s="1">
        <v>2</v>
      </c>
      <c r="AP5527" s="1">
        <v>1</v>
      </c>
      <c r="AQ5527" s="1">
        <v>1</v>
      </c>
      <c r="AR5527" s="1">
        <v>1</v>
      </c>
      <c r="AS5527" s="1">
        <v>3</v>
      </c>
      <c r="AT5527" s="1">
        <v>3</v>
      </c>
      <c r="AU5527" s="1">
        <v>4</v>
      </c>
      <c r="AV5527" s="1">
        <v>3</v>
      </c>
      <c r="AW5527" s="1">
        <v>3</v>
      </c>
      <c r="AX5527" s="1">
        <v>3</v>
      </c>
      <c r="AY5527" s="1">
        <v>3</v>
      </c>
      <c r="AZ5527" s="1">
        <v>2</v>
      </c>
      <c r="BA5527" s="1">
        <v>3</v>
      </c>
      <c r="BB5527" s="1">
        <v>3</v>
      </c>
      <c r="BC5527" s="1">
        <v>2</v>
      </c>
      <c r="BD5527" s="1">
        <v>2</v>
      </c>
      <c r="BE5527" s="1">
        <v>2</v>
      </c>
      <c r="BF5527" s="1">
        <v>2</v>
      </c>
      <c r="BG5527" s="1">
        <v>2</v>
      </c>
      <c r="BH5527" s="1">
        <v>2</v>
      </c>
      <c r="BI5527" s="1">
        <v>3</v>
      </c>
      <c r="BJ5527" s="1">
        <v>3</v>
      </c>
      <c r="BK5527" s="1">
        <v>3</v>
      </c>
      <c r="BL5527" s="1">
        <v>2</v>
      </c>
      <c r="BM5527" s="1">
        <v>2</v>
      </c>
      <c r="BN5527" s="1">
        <v>1</v>
      </c>
      <c r="BO5527" s="1">
        <v>2</v>
      </c>
      <c r="BP5527" s="1">
        <v>2</v>
      </c>
      <c r="BQ5527" s="1">
        <v>1</v>
      </c>
      <c r="BR5527" s="1">
        <v>1</v>
      </c>
      <c r="BS5527" s="1">
        <v>2</v>
      </c>
      <c r="BT5527" s="1">
        <v>2</v>
      </c>
      <c r="BU5527" s="1">
        <v>1</v>
      </c>
      <c r="BV5527" s="1">
        <v>1</v>
      </c>
      <c r="BW5527" s="1">
        <v>1</v>
      </c>
      <c r="BX5527" s="1">
        <v>1</v>
      </c>
      <c r="BY5527" s="1">
        <v>1</v>
      </c>
      <c r="BZ5527" s="1">
        <v>1</v>
      </c>
      <c r="CA5527" s="1">
        <v>1</v>
      </c>
      <c r="CB5527" s="1">
        <v>1</v>
      </c>
      <c r="CC5527" s="1">
        <v>1</v>
      </c>
      <c r="CD5527" s="1">
        <v>1</v>
      </c>
      <c r="CE5527" s="1">
        <v>2</v>
      </c>
      <c r="CF5527" s="1">
        <v>5</v>
      </c>
      <c r="CG5527" s="1">
        <v>3</v>
      </c>
      <c r="CH5527" s="1">
        <v>1</v>
      </c>
      <c r="CI5527" t="s">
        <v>6508</v>
      </c>
    </row>
    <row r="5528" spans="1:87" x14ac:dyDescent="0.2">
      <c r="A5528" t="s">
        <v>6509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  <c r="Z5528" s="1">
        <v>0</v>
      </c>
      <c r="AA5528" s="1">
        <v>0</v>
      </c>
      <c r="AB5528" s="1">
        <v>0</v>
      </c>
      <c r="AC5528" s="1">
        <v>0</v>
      </c>
      <c r="AD5528" s="1">
        <v>0</v>
      </c>
      <c r="AE5528" s="1">
        <v>0</v>
      </c>
      <c r="AF5528" s="1">
        <v>0</v>
      </c>
      <c r="AG5528" s="1">
        <v>0</v>
      </c>
      <c r="AH5528" s="1">
        <v>0</v>
      </c>
      <c r="AI5528" s="1">
        <v>0</v>
      </c>
      <c r="AJ5528" s="1">
        <v>0</v>
      </c>
      <c r="AK5528" s="1">
        <v>0</v>
      </c>
      <c r="AL5528" s="1">
        <v>0</v>
      </c>
      <c r="AM5528" s="1">
        <v>0</v>
      </c>
      <c r="AN5528" s="1">
        <v>0</v>
      </c>
      <c r="AO5528" s="1">
        <v>0</v>
      </c>
      <c r="AP5528" s="1">
        <v>0</v>
      </c>
      <c r="AQ5528" s="1">
        <v>0</v>
      </c>
      <c r="AR5528" s="1">
        <v>0</v>
      </c>
      <c r="AS5528" s="1">
        <v>0</v>
      </c>
      <c r="AT5528" s="1">
        <v>0</v>
      </c>
      <c r="AU5528" s="1">
        <v>0</v>
      </c>
      <c r="AV5528" s="1">
        <v>0</v>
      </c>
      <c r="AW5528" s="1">
        <v>0</v>
      </c>
      <c r="AX5528" s="1">
        <v>0</v>
      </c>
      <c r="AY5528" s="1">
        <v>0</v>
      </c>
      <c r="AZ5528" s="1">
        <v>0</v>
      </c>
      <c r="BA5528" s="1">
        <v>0</v>
      </c>
      <c r="BB5528" s="1">
        <v>0</v>
      </c>
      <c r="BC5528" s="1">
        <v>0</v>
      </c>
      <c r="BD5528" s="1">
        <v>0</v>
      </c>
      <c r="BE5528" s="1">
        <v>0</v>
      </c>
      <c r="BF5528" s="1">
        <v>0</v>
      </c>
      <c r="BG5528" s="1">
        <v>0</v>
      </c>
      <c r="BH5528" s="1">
        <v>0</v>
      </c>
      <c r="BI5528" s="1">
        <v>0</v>
      </c>
      <c r="BJ5528" s="1">
        <v>0</v>
      </c>
      <c r="BK5528" s="1">
        <v>0</v>
      </c>
      <c r="BL5528" s="1">
        <v>0</v>
      </c>
      <c r="BM5528" s="1">
        <v>0</v>
      </c>
      <c r="BN5528" s="1">
        <v>0</v>
      </c>
      <c r="BO5528" s="1">
        <v>0</v>
      </c>
      <c r="BP5528" s="1">
        <v>0</v>
      </c>
      <c r="BQ5528" s="1">
        <v>0</v>
      </c>
      <c r="BR5528" s="1">
        <v>0</v>
      </c>
      <c r="BS5528" s="1">
        <v>0</v>
      </c>
      <c r="BT5528" s="1">
        <v>1</v>
      </c>
      <c r="BU5528" s="1">
        <v>1</v>
      </c>
      <c r="BV5528" s="1">
        <v>1</v>
      </c>
      <c r="BW5528" s="1">
        <v>1</v>
      </c>
      <c r="BX5528" s="1">
        <v>1</v>
      </c>
      <c r="BY5528" s="1">
        <v>1</v>
      </c>
      <c r="BZ5528" s="1">
        <v>1</v>
      </c>
      <c r="CA5528" s="1">
        <v>1</v>
      </c>
      <c r="CB5528" s="1">
        <v>1</v>
      </c>
      <c r="CC5528" s="1">
        <v>1</v>
      </c>
      <c r="CD5528" s="1">
        <v>0</v>
      </c>
      <c r="CE5528" s="1">
        <v>0</v>
      </c>
      <c r="CF5528" s="1">
        <v>0</v>
      </c>
      <c r="CG5528" s="1">
        <v>0</v>
      </c>
      <c r="CH5528" s="1">
        <v>0</v>
      </c>
      <c r="CI5528" t="s">
        <v>6510</v>
      </c>
    </row>
    <row r="5529" spans="1:87" x14ac:dyDescent="0.2">
      <c r="A5529" t="s">
        <v>6511</v>
      </c>
      <c r="B5529" s="1">
        <v>0</v>
      </c>
      <c r="C5529" s="1">
        <v>0</v>
      </c>
      <c r="D5529" s="1">
        <v>1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1</v>
      </c>
      <c r="M5529" s="1">
        <v>0</v>
      </c>
      <c r="N5529" s="1">
        <v>0</v>
      </c>
      <c r="O5529" s="1">
        <v>1</v>
      </c>
      <c r="P5529" s="1">
        <v>1</v>
      </c>
      <c r="Q5529" s="1">
        <v>0</v>
      </c>
      <c r="R5529" s="1">
        <v>0</v>
      </c>
      <c r="S5529" s="1">
        <v>1</v>
      </c>
      <c r="T5529" s="1">
        <v>1</v>
      </c>
      <c r="U5529" s="1">
        <v>0</v>
      </c>
      <c r="V5529" s="1">
        <v>0</v>
      </c>
      <c r="W5529" s="1">
        <v>0</v>
      </c>
      <c r="X5529" s="1">
        <v>1</v>
      </c>
      <c r="Y5529" s="1">
        <v>1</v>
      </c>
      <c r="Z5529" s="1">
        <v>1</v>
      </c>
      <c r="AA5529" s="1">
        <v>1</v>
      </c>
      <c r="AB5529" s="1">
        <v>0</v>
      </c>
      <c r="AC5529" s="1">
        <v>1</v>
      </c>
      <c r="AD5529" s="1">
        <v>0</v>
      </c>
      <c r="AE5529" s="1">
        <v>0</v>
      </c>
      <c r="AF5529" s="1">
        <v>0</v>
      </c>
      <c r="AG5529" s="1">
        <v>0</v>
      </c>
      <c r="AH5529" s="1">
        <v>0</v>
      </c>
      <c r="AI5529" s="1">
        <v>0</v>
      </c>
      <c r="AJ5529" s="1">
        <v>0</v>
      </c>
      <c r="AK5529" s="1">
        <v>1</v>
      </c>
      <c r="AL5529" s="1">
        <v>0</v>
      </c>
      <c r="AM5529" s="1">
        <v>0</v>
      </c>
      <c r="AN5529" s="1">
        <v>0</v>
      </c>
      <c r="AO5529" s="1">
        <v>0</v>
      </c>
      <c r="AP5529" s="1">
        <v>0</v>
      </c>
      <c r="AQ5529" s="1">
        <v>0</v>
      </c>
      <c r="AR5529" s="1">
        <v>0</v>
      </c>
      <c r="AS5529" s="1">
        <v>0</v>
      </c>
      <c r="AT5529" s="1">
        <v>0</v>
      </c>
      <c r="AU5529" s="1">
        <v>0</v>
      </c>
      <c r="AV5529" s="1">
        <v>0</v>
      </c>
      <c r="AW5529" s="1">
        <v>0</v>
      </c>
      <c r="AX5529" s="1">
        <v>1</v>
      </c>
      <c r="AY5529" s="1">
        <v>1</v>
      </c>
      <c r="AZ5529" s="1">
        <v>0</v>
      </c>
      <c r="BA5529" s="1">
        <v>0</v>
      </c>
      <c r="BB5529" s="1">
        <v>0</v>
      </c>
      <c r="BC5529" s="1">
        <v>0</v>
      </c>
      <c r="BD5529" s="1">
        <v>0</v>
      </c>
      <c r="BE5529" s="1">
        <v>0</v>
      </c>
      <c r="BF5529" s="1">
        <v>0</v>
      </c>
      <c r="BG5529" s="1">
        <v>0</v>
      </c>
      <c r="BH5529" s="1">
        <v>0</v>
      </c>
      <c r="BI5529" s="1">
        <v>0</v>
      </c>
      <c r="BJ5529" s="1">
        <v>0</v>
      </c>
      <c r="BK5529" s="1">
        <v>0</v>
      </c>
      <c r="BL5529" s="1">
        <v>0</v>
      </c>
      <c r="BM5529" s="1">
        <v>0</v>
      </c>
      <c r="BN5529" s="1">
        <v>0</v>
      </c>
      <c r="BO5529" s="1">
        <v>0</v>
      </c>
      <c r="BP5529" s="1">
        <v>0</v>
      </c>
      <c r="BQ5529" s="1">
        <v>0</v>
      </c>
      <c r="BR5529" s="1">
        <v>1</v>
      </c>
      <c r="BS5529" s="1">
        <v>0</v>
      </c>
      <c r="BT5529" s="1">
        <v>0</v>
      </c>
      <c r="BU5529" s="1">
        <v>0</v>
      </c>
      <c r="BV5529" s="1">
        <v>0</v>
      </c>
      <c r="BW5529" s="1">
        <v>0</v>
      </c>
      <c r="BX5529" s="1">
        <v>0</v>
      </c>
      <c r="BY5529" s="1">
        <v>0</v>
      </c>
      <c r="BZ5529" s="1">
        <v>0</v>
      </c>
      <c r="CA5529" s="1">
        <v>0</v>
      </c>
      <c r="CB5529" s="1">
        <v>0</v>
      </c>
      <c r="CC5529" s="1">
        <v>0</v>
      </c>
      <c r="CD5529" s="1">
        <v>0</v>
      </c>
      <c r="CE5529" s="1">
        <v>0</v>
      </c>
      <c r="CF5529" s="1">
        <v>0</v>
      </c>
      <c r="CG5529" s="1">
        <v>0</v>
      </c>
      <c r="CH5529" s="1">
        <v>0</v>
      </c>
      <c r="CI5529" t="s">
        <v>6512</v>
      </c>
    </row>
    <row r="5530" spans="1:87" x14ac:dyDescent="0.2">
      <c r="A5530" t="s">
        <v>6513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  <c r="Z5530" s="1">
        <v>0</v>
      </c>
      <c r="AA5530" s="1">
        <v>0</v>
      </c>
      <c r="AB5530" s="1">
        <v>0</v>
      </c>
      <c r="AC5530" s="1">
        <v>0</v>
      </c>
      <c r="AD5530" s="1">
        <v>0</v>
      </c>
      <c r="AE5530" s="1">
        <v>0</v>
      </c>
      <c r="AF5530" s="1">
        <v>0</v>
      </c>
      <c r="AG5530" s="1">
        <v>0</v>
      </c>
      <c r="AH5530" s="1">
        <v>0</v>
      </c>
      <c r="AI5530" s="1">
        <v>0</v>
      </c>
      <c r="AJ5530" s="1">
        <v>0</v>
      </c>
      <c r="AK5530" s="1">
        <v>0</v>
      </c>
      <c r="AL5530" s="1">
        <v>0</v>
      </c>
      <c r="AM5530" s="1">
        <v>0</v>
      </c>
      <c r="AN5530" s="1">
        <v>0</v>
      </c>
      <c r="AO5530" s="1">
        <v>0</v>
      </c>
      <c r="AP5530" s="1">
        <v>0</v>
      </c>
      <c r="AQ5530" s="1">
        <v>0</v>
      </c>
      <c r="AR5530" s="1">
        <v>0</v>
      </c>
      <c r="AS5530" s="1">
        <v>0</v>
      </c>
      <c r="AT5530" s="1">
        <v>0</v>
      </c>
      <c r="AU5530" s="1">
        <v>0</v>
      </c>
      <c r="AV5530" s="1">
        <v>0</v>
      </c>
      <c r="AW5530" s="1">
        <v>0</v>
      </c>
      <c r="AX5530" s="1">
        <v>0</v>
      </c>
      <c r="AY5530" s="1">
        <v>0</v>
      </c>
      <c r="AZ5530" s="1">
        <v>0</v>
      </c>
      <c r="BA5530" s="1">
        <v>0</v>
      </c>
      <c r="BB5530" s="1">
        <v>0</v>
      </c>
      <c r="BC5530" s="1">
        <v>0</v>
      </c>
      <c r="BD5530" s="1">
        <v>0</v>
      </c>
      <c r="BE5530" s="1">
        <v>0</v>
      </c>
      <c r="BF5530" s="1">
        <v>0</v>
      </c>
      <c r="BG5530" s="1">
        <v>0</v>
      </c>
      <c r="BH5530" s="1">
        <v>0</v>
      </c>
      <c r="BI5530" s="1">
        <v>0</v>
      </c>
      <c r="BJ5530" s="1">
        <v>0</v>
      </c>
      <c r="BK5530" s="1">
        <v>0</v>
      </c>
      <c r="BL5530" s="1">
        <v>0</v>
      </c>
      <c r="BM5530" s="1">
        <v>0</v>
      </c>
      <c r="BN5530" s="1">
        <v>0</v>
      </c>
      <c r="BO5530" s="1">
        <v>0</v>
      </c>
      <c r="BP5530" s="1">
        <v>0</v>
      </c>
      <c r="BQ5530" s="1">
        <v>0</v>
      </c>
      <c r="BR5530" s="1">
        <v>0</v>
      </c>
      <c r="BS5530" s="1">
        <v>0</v>
      </c>
      <c r="BT5530" s="1">
        <v>0</v>
      </c>
      <c r="BU5530" s="1">
        <v>1</v>
      </c>
      <c r="BV5530" s="1">
        <v>0</v>
      </c>
      <c r="BW5530" s="1">
        <v>0</v>
      </c>
      <c r="BX5530" s="1">
        <v>0</v>
      </c>
      <c r="BY5530" s="1">
        <v>0</v>
      </c>
      <c r="BZ5530" s="1">
        <v>0</v>
      </c>
      <c r="CA5530" s="1">
        <v>0</v>
      </c>
      <c r="CB5530" s="1">
        <v>0</v>
      </c>
      <c r="CC5530" s="1">
        <v>0</v>
      </c>
      <c r="CD5530" s="1">
        <v>0</v>
      </c>
      <c r="CE5530" s="1">
        <v>0</v>
      </c>
      <c r="CF5530" s="1">
        <v>0</v>
      </c>
      <c r="CG5530" s="1">
        <v>0</v>
      </c>
      <c r="CH5530" s="1">
        <v>0</v>
      </c>
      <c r="CI5530" t="s">
        <v>6514</v>
      </c>
    </row>
    <row r="5531" spans="1:87" x14ac:dyDescent="0.2">
      <c r="A5531" t="s">
        <v>6515</v>
      </c>
      <c r="B5531" s="1">
        <v>1</v>
      </c>
      <c r="C5531" s="1">
        <v>1</v>
      </c>
      <c r="D5531" s="1">
        <v>1</v>
      </c>
      <c r="E5531" s="1">
        <v>0</v>
      </c>
      <c r="F5531" s="1">
        <v>0</v>
      </c>
      <c r="G5531" s="1">
        <v>1</v>
      </c>
      <c r="H5531" s="1">
        <v>1</v>
      </c>
      <c r="I5531" s="1">
        <v>1</v>
      </c>
      <c r="J5531" s="1">
        <v>1</v>
      </c>
      <c r="K5531" s="1">
        <v>1</v>
      </c>
      <c r="L5531" s="1">
        <v>1</v>
      </c>
      <c r="M5531" s="1">
        <v>1</v>
      </c>
      <c r="N5531" s="1">
        <v>1</v>
      </c>
      <c r="O5531" s="1">
        <v>1</v>
      </c>
      <c r="P5531" s="1">
        <v>1</v>
      </c>
      <c r="Q5531" s="1">
        <v>1</v>
      </c>
      <c r="R5531" s="1">
        <v>1</v>
      </c>
      <c r="S5531" s="1">
        <v>1</v>
      </c>
      <c r="T5531" s="1">
        <v>1</v>
      </c>
      <c r="U5531" s="1">
        <v>1</v>
      </c>
      <c r="V5531" s="1">
        <v>1</v>
      </c>
      <c r="W5531" s="1">
        <v>1</v>
      </c>
      <c r="X5531" s="1">
        <v>1</v>
      </c>
      <c r="Y5531" s="1">
        <v>1</v>
      </c>
      <c r="Z5531" s="1">
        <v>1</v>
      </c>
      <c r="AA5531" s="1">
        <v>1</v>
      </c>
      <c r="AB5531" s="1">
        <v>1</v>
      </c>
      <c r="AC5531" s="1">
        <v>1</v>
      </c>
      <c r="AD5531" s="1">
        <v>1</v>
      </c>
      <c r="AE5531" s="1">
        <v>1</v>
      </c>
      <c r="AF5531" s="1">
        <v>1</v>
      </c>
      <c r="AG5531" s="1">
        <v>1</v>
      </c>
      <c r="AH5531" s="1">
        <v>1</v>
      </c>
      <c r="AI5531" s="1">
        <v>1</v>
      </c>
      <c r="AJ5531" s="1">
        <v>0</v>
      </c>
      <c r="AK5531" s="1">
        <v>1</v>
      </c>
      <c r="AL5531" s="1">
        <v>0</v>
      </c>
      <c r="AM5531" s="1">
        <v>0</v>
      </c>
      <c r="AN5531" s="1">
        <v>0</v>
      </c>
      <c r="AO5531" s="1">
        <v>0</v>
      </c>
      <c r="AP5531" s="1">
        <v>0</v>
      </c>
      <c r="AQ5531" s="1">
        <v>0</v>
      </c>
      <c r="AR5531" s="1">
        <v>0</v>
      </c>
      <c r="AS5531" s="1">
        <v>1</v>
      </c>
      <c r="AT5531" s="1">
        <v>1</v>
      </c>
      <c r="AU5531" s="1">
        <v>1</v>
      </c>
      <c r="AV5531" s="1">
        <v>1</v>
      </c>
      <c r="AW5531" s="1">
        <v>1</v>
      </c>
      <c r="AX5531" s="1">
        <v>1</v>
      </c>
      <c r="AY5531" s="1">
        <v>1</v>
      </c>
      <c r="AZ5531" s="1">
        <v>1</v>
      </c>
      <c r="BA5531" s="1">
        <v>1</v>
      </c>
      <c r="BB5531" s="1">
        <v>1</v>
      </c>
      <c r="BC5531" s="1">
        <v>1</v>
      </c>
      <c r="BD5531" s="1">
        <v>1</v>
      </c>
      <c r="BE5531" s="1">
        <v>1</v>
      </c>
      <c r="BF5531" s="1">
        <v>1</v>
      </c>
      <c r="BG5531" s="1">
        <v>1</v>
      </c>
      <c r="BH5531" s="1">
        <v>1</v>
      </c>
      <c r="BI5531" s="1">
        <v>1</v>
      </c>
      <c r="BJ5531" s="1">
        <v>1</v>
      </c>
      <c r="BK5531" s="1">
        <v>1</v>
      </c>
      <c r="BL5531" s="1">
        <v>1</v>
      </c>
      <c r="BM5531" s="1">
        <v>1</v>
      </c>
      <c r="BN5531" s="1">
        <v>1</v>
      </c>
      <c r="BO5531" s="1">
        <v>1</v>
      </c>
      <c r="BP5531" s="1">
        <v>1</v>
      </c>
      <c r="BQ5531" s="1">
        <v>1</v>
      </c>
      <c r="BR5531" s="1">
        <v>1</v>
      </c>
      <c r="BS5531" s="1">
        <v>1</v>
      </c>
      <c r="BT5531" s="1">
        <v>1</v>
      </c>
      <c r="BU5531" s="1">
        <v>0</v>
      </c>
      <c r="BV5531" s="1">
        <v>1</v>
      </c>
      <c r="BW5531" s="1">
        <v>1</v>
      </c>
      <c r="BX5531" s="1">
        <v>1</v>
      </c>
      <c r="BY5531" s="1">
        <v>1</v>
      </c>
      <c r="BZ5531" s="1">
        <v>1</v>
      </c>
      <c r="CA5531" s="1">
        <v>1</v>
      </c>
      <c r="CB5531" s="1">
        <v>1</v>
      </c>
      <c r="CC5531" s="1">
        <v>1</v>
      </c>
      <c r="CD5531" s="1">
        <v>1</v>
      </c>
      <c r="CE5531" s="1">
        <v>1</v>
      </c>
      <c r="CF5531" s="1">
        <v>1</v>
      </c>
      <c r="CG5531" s="1">
        <v>1</v>
      </c>
      <c r="CH5531" s="1">
        <v>0</v>
      </c>
      <c r="CI5531" t="s">
        <v>6516</v>
      </c>
    </row>
    <row r="5532" spans="1:87" x14ac:dyDescent="0.2">
      <c r="A5532" t="s">
        <v>6517</v>
      </c>
      <c r="B5532" s="1">
        <v>1</v>
      </c>
      <c r="C5532" s="1">
        <v>1</v>
      </c>
      <c r="D5532" s="1">
        <v>0</v>
      </c>
      <c r="E5532" s="1">
        <v>0</v>
      </c>
      <c r="F5532" s="1">
        <v>0</v>
      </c>
      <c r="G5532" s="1">
        <v>1</v>
      </c>
      <c r="H5532" s="1">
        <v>1</v>
      </c>
      <c r="I5532" s="1">
        <v>1</v>
      </c>
      <c r="J5532" s="1">
        <v>1</v>
      </c>
      <c r="K5532" s="1">
        <v>1</v>
      </c>
      <c r="L5532" s="1">
        <v>1</v>
      </c>
      <c r="M5532" s="1">
        <v>1</v>
      </c>
      <c r="N5532" s="1">
        <v>1</v>
      </c>
      <c r="O5532" s="1">
        <v>1</v>
      </c>
      <c r="P5532" s="1">
        <v>1</v>
      </c>
      <c r="Q5532" s="1">
        <v>1</v>
      </c>
      <c r="R5532" s="1">
        <v>1</v>
      </c>
      <c r="S5532" s="1">
        <v>1</v>
      </c>
      <c r="T5532" s="1">
        <v>1</v>
      </c>
      <c r="U5532" s="1">
        <v>1</v>
      </c>
      <c r="V5532" s="1">
        <v>1</v>
      </c>
      <c r="W5532" s="1">
        <v>1</v>
      </c>
      <c r="X5532" s="1">
        <v>1</v>
      </c>
      <c r="Y5532" s="1">
        <v>1</v>
      </c>
      <c r="Z5532" s="1">
        <v>1</v>
      </c>
      <c r="AA5532" s="1">
        <v>1</v>
      </c>
      <c r="AB5532" s="1">
        <v>0</v>
      </c>
      <c r="AC5532" s="1">
        <v>1</v>
      </c>
      <c r="AD5532" s="1">
        <v>0</v>
      </c>
      <c r="AE5532" s="1">
        <v>0</v>
      </c>
      <c r="AF5532" s="1">
        <v>0</v>
      </c>
      <c r="AG5532" s="1">
        <v>0</v>
      </c>
      <c r="AH5532" s="1">
        <v>0</v>
      </c>
      <c r="AI5532" s="1">
        <v>1</v>
      </c>
      <c r="AJ5532" s="1">
        <v>0</v>
      </c>
      <c r="AK5532" s="1">
        <v>1</v>
      </c>
      <c r="AL5532" s="1">
        <v>0</v>
      </c>
      <c r="AM5532" s="1">
        <v>0</v>
      </c>
      <c r="AN5532" s="1">
        <v>0</v>
      </c>
      <c r="AO5532" s="1">
        <v>0</v>
      </c>
      <c r="AP5532" s="1">
        <v>0</v>
      </c>
      <c r="AQ5532" s="1">
        <v>0</v>
      </c>
      <c r="AR5532" s="1">
        <v>0</v>
      </c>
      <c r="AS5532" s="1">
        <v>1</v>
      </c>
      <c r="AT5532" s="1">
        <v>1</v>
      </c>
      <c r="AU5532" s="1">
        <v>1</v>
      </c>
      <c r="AV5532" s="1">
        <v>1</v>
      </c>
      <c r="AW5532" s="1">
        <v>1</v>
      </c>
      <c r="AX5532" s="1">
        <v>1</v>
      </c>
      <c r="AY5532" s="1">
        <v>1</v>
      </c>
      <c r="AZ5532" s="1">
        <v>1</v>
      </c>
      <c r="BA5532" s="1">
        <v>1</v>
      </c>
      <c r="BB5532" s="1">
        <v>1</v>
      </c>
      <c r="BC5532" s="1">
        <v>1</v>
      </c>
      <c r="BD5532" s="1">
        <v>1</v>
      </c>
      <c r="BE5532" s="1">
        <v>1</v>
      </c>
      <c r="BF5532" s="1">
        <v>1</v>
      </c>
      <c r="BG5532" s="1">
        <v>1</v>
      </c>
      <c r="BH5532" s="1">
        <v>1</v>
      </c>
      <c r="BI5532" s="1">
        <v>1</v>
      </c>
      <c r="BJ5532" s="1">
        <v>1</v>
      </c>
      <c r="BK5532" s="1">
        <v>1</v>
      </c>
      <c r="BL5532" s="1">
        <v>0</v>
      </c>
      <c r="BM5532" s="1">
        <v>0</v>
      </c>
      <c r="BN5532" s="1">
        <v>0</v>
      </c>
      <c r="BO5532" s="1">
        <v>0</v>
      </c>
      <c r="BP5532" s="1">
        <v>0</v>
      </c>
      <c r="BQ5532" s="1">
        <v>0</v>
      </c>
      <c r="BR5532" s="1">
        <v>0</v>
      </c>
      <c r="BS5532" s="1">
        <v>1</v>
      </c>
      <c r="BT5532" s="1">
        <v>0</v>
      </c>
      <c r="BU5532" s="1">
        <v>0</v>
      </c>
      <c r="BV5532" s="1">
        <v>0</v>
      </c>
      <c r="BW5532" s="1">
        <v>0</v>
      </c>
      <c r="BX5532" s="1">
        <v>0</v>
      </c>
      <c r="BY5532" s="1">
        <v>0</v>
      </c>
      <c r="BZ5532" s="1">
        <v>0</v>
      </c>
      <c r="CA5532" s="1">
        <v>0</v>
      </c>
      <c r="CB5532" s="1">
        <v>0</v>
      </c>
      <c r="CC5532" s="1">
        <v>0</v>
      </c>
      <c r="CD5532" s="1">
        <v>0</v>
      </c>
      <c r="CE5532" s="1">
        <v>0</v>
      </c>
      <c r="CF5532" s="1">
        <v>1</v>
      </c>
      <c r="CG5532" s="1">
        <v>1</v>
      </c>
      <c r="CH5532" s="1">
        <v>0</v>
      </c>
      <c r="CI5532" t="s">
        <v>6518</v>
      </c>
    </row>
    <row r="5533" spans="1:87" x14ac:dyDescent="0.2">
      <c r="A5533" t="s">
        <v>6519</v>
      </c>
      <c r="B5533" s="1">
        <v>1</v>
      </c>
      <c r="C5533" s="1">
        <v>1</v>
      </c>
      <c r="D5533" s="1">
        <v>0</v>
      </c>
      <c r="E5533" s="1">
        <v>1</v>
      </c>
      <c r="F5533" s="1">
        <v>1</v>
      </c>
      <c r="G5533" s="1">
        <v>0</v>
      </c>
      <c r="H5533" s="1">
        <v>1</v>
      </c>
      <c r="I5533" s="1">
        <v>1</v>
      </c>
      <c r="J5533" s="1">
        <v>1</v>
      </c>
      <c r="K5533" s="1">
        <v>1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2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1</v>
      </c>
      <c r="Y5533" s="1">
        <v>1</v>
      </c>
      <c r="Z5533" s="1">
        <v>1</v>
      </c>
      <c r="AA5533" s="1">
        <v>0</v>
      </c>
      <c r="AB5533" s="1">
        <v>0</v>
      </c>
      <c r="AC5533" s="1">
        <v>2</v>
      </c>
      <c r="AD5533" s="1">
        <v>0</v>
      </c>
      <c r="AE5533" s="1">
        <v>0</v>
      </c>
      <c r="AF5533" s="1">
        <v>0</v>
      </c>
      <c r="AG5533" s="1">
        <v>0</v>
      </c>
      <c r="AH5533" s="1">
        <v>0</v>
      </c>
      <c r="AI5533" s="1">
        <v>1</v>
      </c>
      <c r="AJ5533" s="1">
        <v>1</v>
      </c>
      <c r="AK5533" s="1">
        <v>1</v>
      </c>
      <c r="AL5533" s="1">
        <v>1</v>
      </c>
      <c r="AM5533" s="1">
        <v>0</v>
      </c>
      <c r="AN5533" s="1">
        <v>0</v>
      </c>
      <c r="AO5533" s="1">
        <v>2</v>
      </c>
      <c r="AP5533" s="1">
        <v>1</v>
      </c>
      <c r="AQ5533" s="1">
        <v>1</v>
      </c>
      <c r="AR5533" s="1">
        <v>1</v>
      </c>
      <c r="AS5533" s="1">
        <v>0</v>
      </c>
      <c r="AT5533" s="1">
        <v>0</v>
      </c>
      <c r="AU5533" s="1">
        <v>0</v>
      </c>
      <c r="AV5533" s="1">
        <v>0</v>
      </c>
      <c r="AW5533" s="1">
        <v>0</v>
      </c>
      <c r="AX5533" s="1">
        <v>0</v>
      </c>
      <c r="AY5533" s="1">
        <v>0</v>
      </c>
      <c r="AZ5533" s="1">
        <v>0</v>
      </c>
      <c r="BA5533" s="1">
        <v>0</v>
      </c>
      <c r="BB5533" s="1">
        <v>0</v>
      </c>
      <c r="BC5533" s="1">
        <v>0</v>
      </c>
      <c r="BD5533" s="1">
        <v>0</v>
      </c>
      <c r="BE5533" s="1">
        <v>0</v>
      </c>
      <c r="BF5533" s="1">
        <v>0</v>
      </c>
      <c r="BG5533" s="1">
        <v>1</v>
      </c>
      <c r="BH5533" s="1">
        <v>1</v>
      </c>
      <c r="BI5533" s="1">
        <v>1</v>
      </c>
      <c r="BJ5533" s="1">
        <v>1</v>
      </c>
      <c r="BK5533" s="1">
        <v>1</v>
      </c>
      <c r="BL5533" s="1">
        <v>0</v>
      </c>
      <c r="BM5533" s="1">
        <v>0</v>
      </c>
      <c r="BN5533" s="1">
        <v>0</v>
      </c>
      <c r="BO5533" s="1">
        <v>0</v>
      </c>
      <c r="BP5533" s="1">
        <v>0</v>
      </c>
      <c r="BQ5533" s="1">
        <v>0</v>
      </c>
      <c r="BR5533" s="1">
        <v>0</v>
      </c>
      <c r="BS5533" s="1">
        <v>1</v>
      </c>
      <c r="BT5533" s="1">
        <v>0</v>
      </c>
      <c r="BU5533" s="1">
        <v>0</v>
      </c>
      <c r="BV5533" s="1">
        <v>0</v>
      </c>
      <c r="BW5533" s="1">
        <v>0</v>
      </c>
      <c r="BX5533" s="1">
        <v>0</v>
      </c>
      <c r="BY5533" s="1">
        <v>0</v>
      </c>
      <c r="BZ5533" s="1">
        <v>0</v>
      </c>
      <c r="CA5533" s="1">
        <v>0</v>
      </c>
      <c r="CB5533" s="1">
        <v>0</v>
      </c>
      <c r="CC5533" s="1">
        <v>0</v>
      </c>
      <c r="CD5533" s="1">
        <v>0</v>
      </c>
      <c r="CE5533" s="1">
        <v>0</v>
      </c>
      <c r="CF5533" s="1">
        <v>0</v>
      </c>
      <c r="CG5533" s="1">
        <v>0</v>
      </c>
      <c r="CH5533" s="1">
        <v>0</v>
      </c>
      <c r="CI5533" t="s">
        <v>6520</v>
      </c>
    </row>
    <row r="5534" spans="1:87" x14ac:dyDescent="0.2">
      <c r="A5534" t="s">
        <v>6521</v>
      </c>
      <c r="B5534" s="1">
        <v>4</v>
      </c>
      <c r="C5534" s="1">
        <v>1</v>
      </c>
      <c r="D5534" s="1">
        <v>1</v>
      </c>
      <c r="E5534" s="1">
        <v>2</v>
      </c>
      <c r="F5534" s="1">
        <v>1</v>
      </c>
      <c r="G5534" s="1">
        <v>2</v>
      </c>
      <c r="H5534" s="1">
        <v>1</v>
      </c>
      <c r="I5534" s="1">
        <v>1</v>
      </c>
      <c r="J5534" s="1">
        <v>3</v>
      </c>
      <c r="K5534" s="1">
        <v>2</v>
      </c>
      <c r="L5534" s="1">
        <v>2</v>
      </c>
      <c r="M5534" s="1">
        <v>3</v>
      </c>
      <c r="N5534" s="1">
        <v>3</v>
      </c>
      <c r="O5534" s="1">
        <v>3</v>
      </c>
      <c r="P5534" s="1">
        <v>3</v>
      </c>
      <c r="Q5534" s="1">
        <v>3</v>
      </c>
      <c r="R5534" s="1">
        <v>2</v>
      </c>
      <c r="S5534" s="1">
        <v>2</v>
      </c>
      <c r="T5534" s="1">
        <v>2</v>
      </c>
      <c r="U5534" s="1">
        <v>1</v>
      </c>
      <c r="V5534" s="1">
        <v>1</v>
      </c>
      <c r="W5534" s="1">
        <v>1</v>
      </c>
      <c r="X5534" s="1">
        <v>2</v>
      </c>
      <c r="Y5534" s="1">
        <v>2</v>
      </c>
      <c r="Z5534" s="1">
        <v>2</v>
      </c>
      <c r="AA5534" s="1">
        <v>2</v>
      </c>
      <c r="AB5534" s="1">
        <v>2</v>
      </c>
      <c r="AC5534" s="1">
        <v>0</v>
      </c>
      <c r="AD5534" s="1">
        <v>1</v>
      </c>
      <c r="AE5534" s="1">
        <v>1</v>
      </c>
      <c r="AF5534" s="1">
        <v>1</v>
      </c>
      <c r="AG5534" s="1">
        <v>1</v>
      </c>
      <c r="AH5534" s="1">
        <v>1</v>
      </c>
      <c r="AI5534" s="1">
        <v>2</v>
      </c>
      <c r="AJ5534" s="1">
        <v>2</v>
      </c>
      <c r="AK5534" s="1">
        <v>2</v>
      </c>
      <c r="AL5534" s="1">
        <v>2</v>
      </c>
      <c r="AM5534" s="1">
        <v>2</v>
      </c>
      <c r="AN5534" s="1">
        <v>2</v>
      </c>
      <c r="AO5534" s="1">
        <v>1</v>
      </c>
      <c r="AP5534" s="1">
        <v>1</v>
      </c>
      <c r="AQ5534" s="1">
        <v>1</v>
      </c>
      <c r="AR5534" s="1">
        <v>1</v>
      </c>
      <c r="AS5534" s="1">
        <v>3</v>
      </c>
      <c r="AT5534" s="1">
        <v>3</v>
      </c>
      <c r="AU5534" s="1">
        <v>3</v>
      </c>
      <c r="AV5534" s="1">
        <v>2</v>
      </c>
      <c r="AW5534" s="1">
        <v>2</v>
      </c>
      <c r="AX5534" s="1">
        <v>3</v>
      </c>
      <c r="AY5534" s="1">
        <v>3</v>
      </c>
      <c r="AZ5534" s="1">
        <v>1</v>
      </c>
      <c r="BA5534" s="1">
        <v>2</v>
      </c>
      <c r="BB5534" s="1">
        <v>2</v>
      </c>
      <c r="BC5534" s="1">
        <v>1</v>
      </c>
      <c r="BD5534" s="1">
        <v>1</v>
      </c>
      <c r="BE5534" s="1">
        <v>2</v>
      </c>
      <c r="BF5534" s="1">
        <v>2</v>
      </c>
      <c r="BG5534" s="1">
        <v>2</v>
      </c>
      <c r="BH5534" s="1">
        <v>2</v>
      </c>
      <c r="BI5534" s="1">
        <v>0</v>
      </c>
      <c r="BJ5534" s="1">
        <v>1</v>
      </c>
      <c r="BK5534" s="1">
        <v>1</v>
      </c>
      <c r="BL5534" s="1">
        <v>1</v>
      </c>
      <c r="BM5534" s="1">
        <v>1</v>
      </c>
      <c r="BN5534" s="1">
        <v>1</v>
      </c>
      <c r="BO5534" s="1">
        <v>1</v>
      </c>
      <c r="BP5534" s="1">
        <v>1</v>
      </c>
      <c r="BQ5534" s="1">
        <v>1</v>
      </c>
      <c r="BR5534" s="1">
        <v>1</v>
      </c>
      <c r="BS5534" s="1">
        <v>1</v>
      </c>
      <c r="BT5534" s="1">
        <v>0</v>
      </c>
      <c r="BU5534" s="1">
        <v>1</v>
      </c>
      <c r="BV5534" s="1">
        <v>1</v>
      </c>
      <c r="BW5534" s="1">
        <v>1</v>
      </c>
      <c r="BX5534" s="1">
        <v>1</v>
      </c>
      <c r="BY5534" s="1">
        <v>1</v>
      </c>
      <c r="BZ5534" s="1">
        <v>1</v>
      </c>
      <c r="CA5534" s="1">
        <v>1</v>
      </c>
      <c r="CB5534" s="1">
        <v>1</v>
      </c>
      <c r="CC5534" s="1">
        <v>1</v>
      </c>
      <c r="CD5534" s="1">
        <v>0</v>
      </c>
      <c r="CE5534" s="1">
        <v>1</v>
      </c>
      <c r="CF5534" s="1">
        <v>2</v>
      </c>
      <c r="CG5534" s="1">
        <v>2</v>
      </c>
      <c r="CH5534" s="1">
        <v>0</v>
      </c>
      <c r="CI5534" t="s">
        <v>6522</v>
      </c>
    </row>
    <row r="5535" spans="1:87" x14ac:dyDescent="0.2">
      <c r="A5535" t="s">
        <v>6523</v>
      </c>
      <c r="B5535" s="1">
        <v>1</v>
      </c>
      <c r="C5535" s="1">
        <v>1</v>
      </c>
      <c r="D5535" s="1">
        <v>1</v>
      </c>
      <c r="E5535" s="1">
        <v>1</v>
      </c>
      <c r="F5535" s="1">
        <v>1</v>
      </c>
      <c r="G5535" s="1">
        <v>1</v>
      </c>
      <c r="H5535" s="1">
        <v>1</v>
      </c>
      <c r="I5535" s="1">
        <v>1</v>
      </c>
      <c r="J5535" s="1">
        <v>1</v>
      </c>
      <c r="K5535" s="1">
        <v>1</v>
      </c>
      <c r="L5535" s="1">
        <v>1</v>
      </c>
      <c r="M5535" s="1">
        <v>1</v>
      </c>
      <c r="N5535" s="1">
        <v>1</v>
      </c>
      <c r="O5535" s="1">
        <v>1</v>
      </c>
      <c r="P5535" s="1">
        <v>1</v>
      </c>
      <c r="Q5535" s="1">
        <v>1</v>
      </c>
      <c r="R5535" s="1">
        <v>1</v>
      </c>
      <c r="S5535" s="1">
        <v>1</v>
      </c>
      <c r="T5535" s="1">
        <v>1</v>
      </c>
      <c r="U5535" s="1">
        <v>1</v>
      </c>
      <c r="V5535" s="1">
        <v>1</v>
      </c>
      <c r="W5535" s="1">
        <v>1</v>
      </c>
      <c r="X5535" s="1">
        <v>1</v>
      </c>
      <c r="Y5535" s="1">
        <v>1</v>
      </c>
      <c r="Z5535" s="1">
        <v>1</v>
      </c>
      <c r="AA5535" s="1">
        <v>1</v>
      </c>
      <c r="AB5535" s="1">
        <v>1</v>
      </c>
      <c r="AC5535" s="1">
        <v>1</v>
      </c>
      <c r="AD5535" s="1">
        <v>1</v>
      </c>
      <c r="AE5535" s="1">
        <v>1</v>
      </c>
      <c r="AF5535" s="1">
        <v>1</v>
      </c>
      <c r="AG5535" s="1">
        <v>1</v>
      </c>
      <c r="AH5535" s="1">
        <v>1</v>
      </c>
      <c r="AI5535" s="1">
        <v>1</v>
      </c>
      <c r="AJ5535" s="1">
        <v>1</v>
      </c>
      <c r="AK5535" s="1">
        <v>1</v>
      </c>
      <c r="AL5535" s="1">
        <v>1</v>
      </c>
      <c r="AM5535" s="1">
        <v>1</v>
      </c>
      <c r="AN5535" s="1">
        <v>1</v>
      </c>
      <c r="AO5535" s="1">
        <v>1</v>
      </c>
      <c r="AP5535" s="1">
        <v>1</v>
      </c>
      <c r="AQ5535" s="1">
        <v>1</v>
      </c>
      <c r="AR5535" s="1">
        <v>1</v>
      </c>
      <c r="AS5535" s="1">
        <v>1</v>
      </c>
      <c r="AT5535" s="1">
        <v>1</v>
      </c>
      <c r="AU5535" s="1">
        <v>1</v>
      </c>
      <c r="AV5535" s="1">
        <v>1</v>
      </c>
      <c r="AW5535" s="1">
        <v>1</v>
      </c>
      <c r="AX5535" s="1">
        <v>1</v>
      </c>
      <c r="AY5535" s="1">
        <v>1</v>
      </c>
      <c r="AZ5535" s="1">
        <v>1</v>
      </c>
      <c r="BA5535" s="1">
        <v>1</v>
      </c>
      <c r="BB5535" s="1">
        <v>1</v>
      </c>
      <c r="BC5535" s="1">
        <v>1</v>
      </c>
      <c r="BD5535" s="1">
        <v>1</v>
      </c>
      <c r="BE5535" s="1">
        <v>1</v>
      </c>
      <c r="BF5535" s="1">
        <v>1</v>
      </c>
      <c r="BG5535" s="1">
        <v>1</v>
      </c>
      <c r="BH5535" s="1">
        <v>1</v>
      </c>
      <c r="BI5535" s="1">
        <v>1</v>
      </c>
      <c r="BJ5535" s="1">
        <v>1</v>
      </c>
      <c r="BK5535" s="1">
        <v>1</v>
      </c>
      <c r="BL5535" s="1">
        <v>1</v>
      </c>
      <c r="BM5535" s="1">
        <v>1</v>
      </c>
      <c r="BN5535" s="1">
        <v>1</v>
      </c>
      <c r="BO5535" s="1">
        <v>1</v>
      </c>
      <c r="BP5535" s="1">
        <v>1</v>
      </c>
      <c r="BQ5535" s="1">
        <v>1</v>
      </c>
      <c r="BR5535" s="1">
        <v>1</v>
      </c>
      <c r="BS5535" s="1">
        <v>1</v>
      </c>
      <c r="BT5535" s="1">
        <v>1</v>
      </c>
      <c r="BU5535" s="1">
        <v>1</v>
      </c>
      <c r="BV5535" s="1">
        <v>1</v>
      </c>
      <c r="BW5535" s="1">
        <v>1</v>
      </c>
      <c r="BX5535" s="1">
        <v>1</v>
      </c>
      <c r="BY5535" s="1">
        <v>1</v>
      </c>
      <c r="BZ5535" s="1">
        <v>1</v>
      </c>
      <c r="CA5535" s="1">
        <v>1</v>
      </c>
      <c r="CB5535" s="1">
        <v>1</v>
      </c>
      <c r="CC5535" s="1">
        <v>1</v>
      </c>
      <c r="CD5535" s="1">
        <v>1</v>
      </c>
      <c r="CE5535" s="1">
        <v>1</v>
      </c>
      <c r="CF5535" s="1">
        <v>1</v>
      </c>
      <c r="CG5535" s="1">
        <v>1</v>
      </c>
      <c r="CH5535" s="1">
        <v>0</v>
      </c>
      <c r="CI5535" t="s">
        <v>6524</v>
      </c>
    </row>
    <row r="5536" spans="1:87" x14ac:dyDescent="0.2">
      <c r="A5536" t="s">
        <v>6525</v>
      </c>
      <c r="B5536" s="1">
        <v>3</v>
      </c>
      <c r="C5536" s="1">
        <v>0</v>
      </c>
      <c r="D5536" s="1">
        <v>0</v>
      </c>
      <c r="E5536" s="1">
        <v>1</v>
      </c>
      <c r="F5536" s="1">
        <v>1</v>
      </c>
      <c r="G5536" s="1">
        <v>0</v>
      </c>
      <c r="H5536" s="1">
        <v>1</v>
      </c>
      <c r="I5536" s="1">
        <v>1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1</v>
      </c>
      <c r="AC5536" s="1">
        <v>0</v>
      </c>
      <c r="AD5536" s="1">
        <v>0</v>
      </c>
      <c r="AE5536" s="1">
        <v>0</v>
      </c>
      <c r="AF5536" s="1">
        <v>0</v>
      </c>
      <c r="AG5536" s="1">
        <v>0</v>
      </c>
      <c r="AH5536" s="1">
        <v>0</v>
      </c>
      <c r="AI5536" s="1">
        <v>1</v>
      </c>
      <c r="AJ5536" s="1">
        <v>0</v>
      </c>
      <c r="AK5536" s="1">
        <v>0</v>
      </c>
      <c r="AL5536" s="1">
        <v>4</v>
      </c>
      <c r="AM5536" s="1">
        <v>2</v>
      </c>
      <c r="AN5536" s="1">
        <v>2</v>
      </c>
      <c r="AO5536" s="1">
        <v>0</v>
      </c>
      <c r="AP5536" s="1">
        <v>0</v>
      </c>
      <c r="AQ5536" s="1">
        <v>0</v>
      </c>
      <c r="AR5536" s="1">
        <v>0</v>
      </c>
      <c r="AS5536" s="1">
        <v>1</v>
      </c>
      <c r="AT5536" s="1">
        <v>1</v>
      </c>
      <c r="AU5536" s="1">
        <v>0</v>
      </c>
      <c r="AV5536" s="1">
        <v>1</v>
      </c>
      <c r="AW5536" s="1">
        <v>1</v>
      </c>
      <c r="AX5536" s="1">
        <v>0</v>
      </c>
      <c r="AY5536" s="1">
        <v>0</v>
      </c>
      <c r="AZ5536" s="1">
        <v>0</v>
      </c>
      <c r="BA5536" s="1">
        <v>0</v>
      </c>
      <c r="BB5536" s="1">
        <v>2</v>
      </c>
      <c r="BC5536" s="1">
        <v>1</v>
      </c>
      <c r="BD5536" s="1">
        <v>1</v>
      </c>
      <c r="BE5536" s="1">
        <v>0</v>
      </c>
      <c r="BF5536" s="1">
        <v>1</v>
      </c>
      <c r="BG5536" s="1">
        <v>1</v>
      </c>
      <c r="BH5536" s="1">
        <v>1</v>
      </c>
      <c r="BI5536" s="1">
        <v>0</v>
      </c>
      <c r="BJ5536" s="1">
        <v>0</v>
      </c>
      <c r="BK5536" s="1">
        <v>0</v>
      </c>
      <c r="BL5536" s="1">
        <v>0</v>
      </c>
      <c r="BM5536" s="1">
        <v>0</v>
      </c>
      <c r="BN5536" s="1">
        <v>0</v>
      </c>
      <c r="BO5536" s="1">
        <v>0</v>
      </c>
      <c r="BP5536" s="1">
        <v>0</v>
      </c>
      <c r="BQ5536" s="1">
        <v>0</v>
      </c>
      <c r="BR5536" s="1">
        <v>0</v>
      </c>
      <c r="BS5536" s="1">
        <v>0</v>
      </c>
      <c r="BT5536" s="1">
        <v>0</v>
      </c>
      <c r="BU5536" s="1">
        <v>0</v>
      </c>
      <c r="BV5536" s="1">
        <v>0</v>
      </c>
      <c r="BW5536" s="1">
        <v>0</v>
      </c>
      <c r="BX5536" s="1">
        <v>0</v>
      </c>
      <c r="BY5536" s="1">
        <v>0</v>
      </c>
      <c r="BZ5536" s="1">
        <v>0</v>
      </c>
      <c r="CA5536" s="1">
        <v>0</v>
      </c>
      <c r="CB5536" s="1">
        <v>0</v>
      </c>
      <c r="CC5536" s="1">
        <v>0</v>
      </c>
      <c r="CD5536" s="1">
        <v>0</v>
      </c>
      <c r="CE5536" s="1">
        <v>0</v>
      </c>
      <c r="CF5536" s="1">
        <v>2</v>
      </c>
      <c r="CG5536" s="1">
        <v>3</v>
      </c>
      <c r="CH5536" s="1">
        <v>0</v>
      </c>
      <c r="CI5536" t="s">
        <v>6526</v>
      </c>
    </row>
    <row r="5537" spans="1:87" x14ac:dyDescent="0.2">
      <c r="A5537" t="s">
        <v>6527</v>
      </c>
      <c r="B5537" s="1">
        <v>1</v>
      </c>
      <c r="C5537" s="1">
        <v>1</v>
      </c>
      <c r="D5537" s="1">
        <v>0</v>
      </c>
      <c r="E5537" s="1">
        <v>0</v>
      </c>
      <c r="F5537" s="1">
        <v>0</v>
      </c>
      <c r="G5537" s="1">
        <v>2</v>
      </c>
      <c r="H5537" s="1">
        <v>1</v>
      </c>
      <c r="I5537" s="1">
        <v>1</v>
      </c>
      <c r="J5537" s="1">
        <v>1</v>
      </c>
      <c r="K5537" s="1">
        <v>1</v>
      </c>
      <c r="L5537" s="1">
        <v>1</v>
      </c>
      <c r="M5537" s="1">
        <v>1</v>
      </c>
      <c r="N5537" s="1">
        <v>1</v>
      </c>
      <c r="O5537" s="1">
        <v>1</v>
      </c>
      <c r="P5537" s="1">
        <v>1</v>
      </c>
      <c r="Q5537" s="1">
        <v>1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>
        <v>0</v>
      </c>
      <c r="AE5537" s="1">
        <v>0</v>
      </c>
      <c r="AF5537" s="1">
        <v>0</v>
      </c>
      <c r="AG5537" s="1">
        <v>0</v>
      </c>
      <c r="AH5537" s="1">
        <v>0</v>
      </c>
      <c r="AI5537" s="1">
        <v>1</v>
      </c>
      <c r="AJ5537" s="1">
        <v>0</v>
      </c>
      <c r="AK5537" s="1">
        <v>0</v>
      </c>
      <c r="AL5537" s="1">
        <v>0</v>
      </c>
      <c r="AM5537" s="1">
        <v>0</v>
      </c>
      <c r="AN5537" s="1">
        <v>0</v>
      </c>
      <c r="AO5537" s="1">
        <v>0</v>
      </c>
      <c r="AP5537" s="1">
        <v>0</v>
      </c>
      <c r="AQ5537" s="1">
        <v>0</v>
      </c>
      <c r="AR5537" s="1">
        <v>0</v>
      </c>
      <c r="AS5537" s="1">
        <v>1</v>
      </c>
      <c r="AT5537" s="1">
        <v>1</v>
      </c>
      <c r="AU5537" s="1">
        <v>1</v>
      </c>
      <c r="AV5537" s="1">
        <v>1</v>
      </c>
      <c r="AW5537" s="1">
        <v>1</v>
      </c>
      <c r="AX5537" s="1">
        <v>1</v>
      </c>
      <c r="AY5537" s="1">
        <v>1</v>
      </c>
      <c r="AZ5537" s="1">
        <v>1</v>
      </c>
      <c r="BA5537" s="1">
        <v>1</v>
      </c>
      <c r="BB5537" s="1">
        <v>1</v>
      </c>
      <c r="BC5537" s="1">
        <v>0</v>
      </c>
      <c r="BD5537" s="1">
        <v>0</v>
      </c>
      <c r="BE5537" s="1">
        <v>0</v>
      </c>
      <c r="BF5537" s="1">
        <v>1</v>
      </c>
      <c r="BG5537" s="1">
        <v>1</v>
      </c>
      <c r="BH5537" s="1">
        <v>1</v>
      </c>
      <c r="BI5537" s="1">
        <v>0</v>
      </c>
      <c r="BJ5537" s="1">
        <v>1</v>
      </c>
      <c r="BK5537" s="1">
        <v>1</v>
      </c>
      <c r="BL5537" s="1">
        <v>1</v>
      </c>
      <c r="BM5537" s="1">
        <v>1</v>
      </c>
      <c r="BN5537" s="1">
        <v>1</v>
      </c>
      <c r="BO5537" s="1">
        <v>1</v>
      </c>
      <c r="BP5537" s="1">
        <v>1</v>
      </c>
      <c r="BQ5537" s="1">
        <v>1</v>
      </c>
      <c r="BR5537" s="1">
        <v>0</v>
      </c>
      <c r="BS5537" s="1">
        <v>1</v>
      </c>
      <c r="BT5537" s="1">
        <v>0</v>
      </c>
      <c r="BU5537" s="1">
        <v>1</v>
      </c>
      <c r="BV5537" s="1">
        <v>1</v>
      </c>
      <c r="BW5537" s="1">
        <v>1</v>
      </c>
      <c r="BX5537" s="1">
        <v>1</v>
      </c>
      <c r="BY5537" s="1">
        <v>1</v>
      </c>
      <c r="BZ5537" s="1">
        <v>1</v>
      </c>
      <c r="CA5537" s="1">
        <v>1</v>
      </c>
      <c r="CB5537" s="1">
        <v>1</v>
      </c>
      <c r="CC5537" s="1">
        <v>1</v>
      </c>
      <c r="CD5537" s="1">
        <v>1</v>
      </c>
      <c r="CE5537" s="1">
        <v>0</v>
      </c>
      <c r="CF5537" s="1">
        <v>1</v>
      </c>
      <c r="CG5537" s="1">
        <v>1</v>
      </c>
      <c r="CH5537" s="1">
        <v>1</v>
      </c>
      <c r="CI5537" t="s">
        <v>6528</v>
      </c>
    </row>
    <row r="5538" spans="1:87" x14ac:dyDescent="0.2">
      <c r="A5538" t="s">
        <v>6529</v>
      </c>
      <c r="B5538" s="1">
        <v>1</v>
      </c>
      <c r="C5538" s="1">
        <v>1</v>
      </c>
      <c r="D5538" s="1">
        <v>0</v>
      </c>
      <c r="E5538" s="1">
        <v>0</v>
      </c>
      <c r="F5538" s="1">
        <v>0</v>
      </c>
      <c r="G5538" s="1">
        <v>1</v>
      </c>
      <c r="H5538" s="1">
        <v>1</v>
      </c>
      <c r="I5538" s="1">
        <v>1</v>
      </c>
      <c r="J5538" s="1">
        <v>1</v>
      </c>
      <c r="K5538" s="1">
        <v>1</v>
      </c>
      <c r="L5538" s="1">
        <v>1</v>
      </c>
      <c r="M5538" s="1">
        <v>1</v>
      </c>
      <c r="N5538" s="1">
        <v>1</v>
      </c>
      <c r="O5538" s="1">
        <v>1</v>
      </c>
      <c r="P5538" s="1">
        <v>1</v>
      </c>
      <c r="Q5538" s="1">
        <v>1</v>
      </c>
      <c r="R5538" s="1">
        <v>1</v>
      </c>
      <c r="S5538" s="1">
        <v>1</v>
      </c>
      <c r="T5538" s="1">
        <v>1</v>
      </c>
      <c r="U5538" s="1">
        <v>1</v>
      </c>
      <c r="V5538" s="1">
        <v>1</v>
      </c>
      <c r="W5538" s="1">
        <v>1</v>
      </c>
      <c r="X5538" s="1">
        <v>1</v>
      </c>
      <c r="Y5538" s="1">
        <v>1</v>
      </c>
      <c r="Z5538" s="1">
        <v>1</v>
      </c>
      <c r="AA5538" s="1">
        <v>1</v>
      </c>
      <c r="AB5538" s="1">
        <v>1</v>
      </c>
      <c r="AC5538" s="1">
        <v>1</v>
      </c>
      <c r="AD5538" s="1">
        <v>1</v>
      </c>
      <c r="AE5538" s="1">
        <v>1</v>
      </c>
      <c r="AF5538" s="1">
        <v>1</v>
      </c>
      <c r="AG5538" s="1">
        <v>1</v>
      </c>
      <c r="AH5538" s="1">
        <v>1</v>
      </c>
      <c r="AI5538" s="1">
        <v>1</v>
      </c>
      <c r="AJ5538" s="1">
        <v>1</v>
      </c>
      <c r="AK5538" s="1">
        <v>1</v>
      </c>
      <c r="AL5538" s="1">
        <v>0</v>
      </c>
      <c r="AM5538" s="1">
        <v>0</v>
      </c>
      <c r="AN5538" s="1">
        <v>0</v>
      </c>
      <c r="AO5538" s="1">
        <v>1</v>
      </c>
      <c r="AP5538" s="1">
        <v>0</v>
      </c>
      <c r="AQ5538" s="1">
        <v>0</v>
      </c>
      <c r="AR5538" s="1">
        <v>0</v>
      </c>
      <c r="AS5538" s="1">
        <v>1</v>
      </c>
      <c r="AT5538" s="1">
        <v>1</v>
      </c>
      <c r="AU5538" s="1">
        <v>1</v>
      </c>
      <c r="AV5538" s="1">
        <v>1</v>
      </c>
      <c r="AW5538" s="1">
        <v>1</v>
      </c>
      <c r="AX5538" s="1">
        <v>1</v>
      </c>
      <c r="AY5538" s="1">
        <v>1</v>
      </c>
      <c r="AZ5538" s="1">
        <v>1</v>
      </c>
      <c r="BA5538" s="1">
        <v>2</v>
      </c>
      <c r="BB5538" s="1">
        <v>1</v>
      </c>
      <c r="BC5538" s="1">
        <v>1</v>
      </c>
      <c r="BD5538" s="1">
        <v>1</v>
      </c>
      <c r="BE5538" s="1">
        <v>1</v>
      </c>
      <c r="BF5538" s="1">
        <v>1</v>
      </c>
      <c r="BG5538" s="1">
        <v>1</v>
      </c>
      <c r="BH5538" s="1">
        <v>1</v>
      </c>
      <c r="BI5538" s="1">
        <v>1</v>
      </c>
      <c r="BJ5538" s="1">
        <v>1</v>
      </c>
      <c r="BK5538" s="1">
        <v>1</v>
      </c>
      <c r="BL5538" s="1">
        <v>1</v>
      </c>
      <c r="BM5538" s="1">
        <v>1</v>
      </c>
      <c r="BN5538" s="1">
        <v>1</v>
      </c>
      <c r="BO5538" s="1">
        <v>1</v>
      </c>
      <c r="BP5538" s="1">
        <v>1</v>
      </c>
      <c r="BQ5538" s="1">
        <v>1</v>
      </c>
      <c r="BR5538" s="1">
        <v>1</v>
      </c>
      <c r="BS5538" s="1">
        <v>1</v>
      </c>
      <c r="BT5538" s="1">
        <v>1</v>
      </c>
      <c r="BU5538" s="1">
        <v>1</v>
      </c>
      <c r="BV5538" s="1">
        <v>1</v>
      </c>
      <c r="BW5538" s="1">
        <v>1</v>
      </c>
      <c r="BX5538" s="1">
        <v>1</v>
      </c>
      <c r="BY5538" s="1">
        <v>1</v>
      </c>
      <c r="BZ5538" s="1">
        <v>1</v>
      </c>
      <c r="CA5538" s="1">
        <v>1</v>
      </c>
      <c r="CB5538" s="1">
        <v>1</v>
      </c>
      <c r="CC5538" s="1">
        <v>1</v>
      </c>
      <c r="CD5538" s="1">
        <v>1</v>
      </c>
      <c r="CE5538" s="1">
        <v>1</v>
      </c>
      <c r="CF5538" s="1">
        <v>1</v>
      </c>
      <c r="CG5538" s="1">
        <v>1</v>
      </c>
      <c r="CH5538" s="1">
        <v>1</v>
      </c>
      <c r="CI5538" t="s">
        <v>6530</v>
      </c>
    </row>
    <row r="5539" spans="1:87" x14ac:dyDescent="0.2">
      <c r="A5539" t="s">
        <v>6531</v>
      </c>
      <c r="B5539" s="1">
        <v>1</v>
      </c>
      <c r="C5539" s="1">
        <v>1</v>
      </c>
      <c r="D5539" s="1">
        <v>1</v>
      </c>
      <c r="E5539" s="1">
        <v>1</v>
      </c>
      <c r="F5539" s="1">
        <v>1</v>
      </c>
      <c r="G5539" s="1">
        <v>1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>
        <v>0</v>
      </c>
      <c r="AE5539" s="1">
        <v>0</v>
      </c>
      <c r="AF5539" s="1">
        <v>0</v>
      </c>
      <c r="AG5539" s="1">
        <v>0</v>
      </c>
      <c r="AH5539" s="1">
        <v>0</v>
      </c>
      <c r="AI5539" s="1">
        <v>0</v>
      </c>
      <c r="AJ5539" s="1">
        <v>0</v>
      </c>
      <c r="AK5539" s="1">
        <v>0</v>
      </c>
      <c r="AL5539" s="1">
        <v>0</v>
      </c>
      <c r="AM5539" s="1">
        <v>0</v>
      </c>
      <c r="AN5539" s="1">
        <v>0</v>
      </c>
      <c r="AO5539" s="1">
        <v>0</v>
      </c>
      <c r="AP5539" s="1">
        <v>1</v>
      </c>
      <c r="AQ5539" s="1">
        <v>1</v>
      </c>
      <c r="AR5539" s="1">
        <v>1</v>
      </c>
      <c r="AS5539" s="1">
        <v>1</v>
      </c>
      <c r="AT5539" s="1">
        <v>1</v>
      </c>
      <c r="AU5539" s="1">
        <v>1</v>
      </c>
      <c r="AV5539" s="1">
        <v>1</v>
      </c>
      <c r="AW5539" s="1">
        <v>1</v>
      </c>
      <c r="AX5539" s="1">
        <v>1</v>
      </c>
      <c r="AY5539" s="1">
        <v>1</v>
      </c>
      <c r="AZ5539" s="1">
        <v>1</v>
      </c>
      <c r="BA5539" s="1">
        <v>1</v>
      </c>
      <c r="BB5539" s="1">
        <v>1</v>
      </c>
      <c r="BC5539" s="1">
        <v>1</v>
      </c>
      <c r="BD5539" s="1">
        <v>1</v>
      </c>
      <c r="BE5539" s="1">
        <v>1</v>
      </c>
      <c r="BF5539" s="1">
        <v>1</v>
      </c>
      <c r="BG5539" s="1">
        <v>1</v>
      </c>
      <c r="BH5539" s="1">
        <v>0</v>
      </c>
      <c r="BI5539" s="1">
        <v>1</v>
      </c>
      <c r="BJ5539" s="1">
        <v>1</v>
      </c>
      <c r="BK5539" s="1">
        <v>1</v>
      </c>
      <c r="BL5539" s="1">
        <v>1</v>
      </c>
      <c r="BM5539" s="1">
        <v>1</v>
      </c>
      <c r="BN5539" s="1">
        <v>1</v>
      </c>
      <c r="BO5539" s="1">
        <v>1</v>
      </c>
      <c r="BP5539" s="1">
        <v>1</v>
      </c>
      <c r="BQ5539" s="1">
        <v>1</v>
      </c>
      <c r="BR5539" s="1">
        <v>0</v>
      </c>
      <c r="BS5539" s="1">
        <v>1</v>
      </c>
      <c r="BT5539" s="1">
        <v>1</v>
      </c>
      <c r="BU5539" s="1">
        <v>0</v>
      </c>
      <c r="BV5539" s="1">
        <v>0</v>
      </c>
      <c r="BW5539" s="1">
        <v>0</v>
      </c>
      <c r="BX5539" s="1">
        <v>0</v>
      </c>
      <c r="BY5539" s="1">
        <v>0</v>
      </c>
      <c r="BZ5539" s="1">
        <v>0</v>
      </c>
      <c r="CA5539" s="1">
        <v>0</v>
      </c>
      <c r="CB5539" s="1">
        <v>0</v>
      </c>
      <c r="CC5539" s="1">
        <v>0</v>
      </c>
      <c r="CD5539" s="1">
        <v>1</v>
      </c>
      <c r="CE5539" s="1">
        <v>1</v>
      </c>
      <c r="CF5539" s="1">
        <v>1</v>
      </c>
      <c r="CG5539" s="1">
        <v>1</v>
      </c>
      <c r="CH5539" s="1">
        <v>0</v>
      </c>
      <c r="CI5539" t="s">
        <v>6532</v>
      </c>
    </row>
    <row r="5540" spans="1:87" x14ac:dyDescent="0.2">
      <c r="A5540" t="s">
        <v>6533</v>
      </c>
      <c r="B5540" s="1">
        <v>3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1</v>
      </c>
      <c r="AB5540" s="1">
        <v>3</v>
      </c>
      <c r="AC5540" s="1">
        <v>0</v>
      </c>
      <c r="AD5540" s="1">
        <v>0</v>
      </c>
      <c r="AE5540" s="1">
        <v>0</v>
      </c>
      <c r="AF5540" s="1">
        <v>0</v>
      </c>
      <c r="AG5540" s="1">
        <v>0</v>
      </c>
      <c r="AH5540" s="1">
        <v>0</v>
      </c>
      <c r="AI5540" s="1">
        <v>0</v>
      </c>
      <c r="AJ5540" s="1">
        <v>1</v>
      </c>
      <c r="AK5540" s="1">
        <v>0</v>
      </c>
      <c r="AL5540" s="1">
        <v>1</v>
      </c>
      <c r="AM5540" s="1">
        <v>0</v>
      </c>
      <c r="AN5540" s="1">
        <v>0</v>
      </c>
      <c r="AO5540" s="1">
        <v>0</v>
      </c>
      <c r="AP5540" s="1">
        <v>0</v>
      </c>
      <c r="AQ5540" s="1">
        <v>0</v>
      </c>
      <c r="AR5540" s="1">
        <v>0</v>
      </c>
      <c r="AS5540" s="1">
        <v>0</v>
      </c>
      <c r="AT5540" s="1">
        <v>1</v>
      </c>
      <c r="AU5540" s="1">
        <v>1</v>
      </c>
      <c r="AV5540" s="1">
        <v>0</v>
      </c>
      <c r="AW5540" s="1">
        <v>0</v>
      </c>
      <c r="AX5540" s="1">
        <v>0</v>
      </c>
      <c r="AY5540" s="1">
        <v>0</v>
      </c>
      <c r="AZ5540" s="1">
        <v>0</v>
      </c>
      <c r="BA5540" s="1">
        <v>0</v>
      </c>
      <c r="BB5540" s="1">
        <v>1</v>
      </c>
      <c r="BC5540" s="1">
        <v>0</v>
      </c>
      <c r="BD5540" s="1">
        <v>0</v>
      </c>
      <c r="BE5540" s="1">
        <v>0</v>
      </c>
      <c r="BF5540" s="1">
        <v>1</v>
      </c>
      <c r="BG5540" s="1">
        <v>0</v>
      </c>
      <c r="BH5540" s="1">
        <v>1</v>
      </c>
      <c r="BI5540" s="1">
        <v>0</v>
      </c>
      <c r="BJ5540" s="1">
        <v>0</v>
      </c>
      <c r="BK5540" s="1">
        <v>0</v>
      </c>
      <c r="BL5540" s="1">
        <v>0</v>
      </c>
      <c r="BM5540" s="1">
        <v>0</v>
      </c>
      <c r="BN5540" s="1">
        <v>0</v>
      </c>
      <c r="BO5540" s="1">
        <v>0</v>
      </c>
      <c r="BP5540" s="1">
        <v>0</v>
      </c>
      <c r="BQ5540" s="1">
        <v>0</v>
      </c>
      <c r="BR5540" s="1">
        <v>0</v>
      </c>
      <c r="BS5540" s="1">
        <v>0</v>
      </c>
      <c r="BT5540" s="1">
        <v>0</v>
      </c>
      <c r="BU5540" s="1">
        <v>0</v>
      </c>
      <c r="BV5540" s="1">
        <v>0</v>
      </c>
      <c r="BW5540" s="1">
        <v>0</v>
      </c>
      <c r="BX5540" s="1">
        <v>0</v>
      </c>
      <c r="BY5540" s="1">
        <v>0</v>
      </c>
      <c r="BZ5540" s="1">
        <v>0</v>
      </c>
      <c r="CA5540" s="1">
        <v>0</v>
      </c>
      <c r="CB5540" s="1">
        <v>0</v>
      </c>
      <c r="CC5540" s="1">
        <v>0</v>
      </c>
      <c r="CD5540" s="1">
        <v>0</v>
      </c>
      <c r="CE5540" s="1">
        <v>0</v>
      </c>
      <c r="CF5540" s="1">
        <v>1</v>
      </c>
      <c r="CG5540" s="1">
        <v>1</v>
      </c>
      <c r="CH5540" s="1">
        <v>0</v>
      </c>
      <c r="CI5540" t="s">
        <v>6534</v>
      </c>
    </row>
    <row r="5541" spans="1:87" x14ac:dyDescent="0.2">
      <c r="A5541" t="s">
        <v>6535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1</v>
      </c>
      <c r="AB5541" s="1">
        <v>0</v>
      </c>
      <c r="AC5541" s="1">
        <v>0</v>
      </c>
      <c r="AD5541" s="1">
        <v>0</v>
      </c>
      <c r="AE5541" s="1">
        <v>0</v>
      </c>
      <c r="AF5541" s="1">
        <v>0</v>
      </c>
      <c r="AG5541" s="1">
        <v>0</v>
      </c>
      <c r="AH5541" s="1">
        <v>0</v>
      </c>
      <c r="AI5541" s="1">
        <v>0</v>
      </c>
      <c r="AJ5541" s="1">
        <v>0</v>
      </c>
      <c r="AK5541" s="1">
        <v>0</v>
      </c>
      <c r="AL5541" s="1">
        <v>0</v>
      </c>
      <c r="AM5541" s="1">
        <v>0</v>
      </c>
      <c r="AN5541" s="1">
        <v>0</v>
      </c>
      <c r="AO5541" s="1">
        <v>0</v>
      </c>
      <c r="AP5541" s="1">
        <v>0</v>
      </c>
      <c r="AQ5541" s="1">
        <v>0</v>
      </c>
      <c r="AR5541" s="1">
        <v>0</v>
      </c>
      <c r="AS5541" s="1">
        <v>0</v>
      </c>
      <c r="AT5541" s="1">
        <v>0</v>
      </c>
      <c r="AU5541" s="1">
        <v>0</v>
      </c>
      <c r="AV5541" s="1">
        <v>1</v>
      </c>
      <c r="AW5541" s="1">
        <v>1</v>
      </c>
      <c r="AX5541" s="1">
        <v>1</v>
      </c>
      <c r="AY5541" s="1">
        <v>1</v>
      </c>
      <c r="AZ5541" s="1">
        <v>0</v>
      </c>
      <c r="BA5541" s="1">
        <v>0</v>
      </c>
      <c r="BB5541" s="1">
        <v>0</v>
      </c>
      <c r="BC5541" s="1">
        <v>0</v>
      </c>
      <c r="BD5541" s="1">
        <v>0</v>
      </c>
      <c r="BE5541" s="1">
        <v>0</v>
      </c>
      <c r="BF5541" s="1">
        <v>0</v>
      </c>
      <c r="BG5541" s="1">
        <v>0</v>
      </c>
      <c r="BH5541" s="1">
        <v>0</v>
      </c>
      <c r="BI5541" s="1">
        <v>0</v>
      </c>
      <c r="BJ5541" s="1">
        <v>0</v>
      </c>
      <c r="BK5541" s="1">
        <v>0</v>
      </c>
      <c r="BL5541" s="1">
        <v>0</v>
      </c>
      <c r="BM5541" s="1">
        <v>0</v>
      </c>
      <c r="BN5541" s="1">
        <v>0</v>
      </c>
      <c r="BO5541" s="1">
        <v>0</v>
      </c>
      <c r="BP5541" s="1">
        <v>0</v>
      </c>
      <c r="BQ5541" s="1">
        <v>0</v>
      </c>
      <c r="BR5541" s="1">
        <v>0</v>
      </c>
      <c r="BS5541" s="1">
        <v>0</v>
      </c>
      <c r="BT5541" s="1">
        <v>0</v>
      </c>
      <c r="BU5541" s="1">
        <v>0</v>
      </c>
      <c r="BV5541" s="1">
        <v>0</v>
      </c>
      <c r="BW5541" s="1">
        <v>0</v>
      </c>
      <c r="BX5541" s="1">
        <v>0</v>
      </c>
      <c r="BY5541" s="1">
        <v>0</v>
      </c>
      <c r="BZ5541" s="1">
        <v>0</v>
      </c>
      <c r="CA5541" s="1">
        <v>0</v>
      </c>
      <c r="CB5541" s="1">
        <v>0</v>
      </c>
      <c r="CC5541" s="1">
        <v>0</v>
      </c>
      <c r="CD5541" s="1">
        <v>0</v>
      </c>
      <c r="CE5541" s="1">
        <v>0</v>
      </c>
      <c r="CF5541" s="1">
        <v>1</v>
      </c>
      <c r="CG5541" s="1">
        <v>0</v>
      </c>
      <c r="CH5541" s="1">
        <v>0</v>
      </c>
      <c r="CI5541" t="s">
        <v>6536</v>
      </c>
    </row>
    <row r="5542" spans="1:87" x14ac:dyDescent="0.2">
      <c r="A5542" t="s">
        <v>6537</v>
      </c>
      <c r="B5542" s="1">
        <v>0</v>
      </c>
      <c r="C5542" s="1">
        <v>0</v>
      </c>
      <c r="D5542" s="1">
        <v>0</v>
      </c>
      <c r="E5542" s="1">
        <v>1</v>
      </c>
      <c r="F5542" s="1">
        <v>1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1</v>
      </c>
      <c r="AC5542" s="1">
        <v>0</v>
      </c>
      <c r="AD5542" s="1">
        <v>0</v>
      </c>
      <c r="AE5542" s="1">
        <v>0</v>
      </c>
      <c r="AF5542" s="1">
        <v>0</v>
      </c>
      <c r="AG5542" s="1">
        <v>0</v>
      </c>
      <c r="AH5542" s="1">
        <v>0</v>
      </c>
      <c r="AI5542" s="1">
        <v>0</v>
      </c>
      <c r="AJ5542" s="1">
        <v>0</v>
      </c>
      <c r="AK5542" s="1">
        <v>0</v>
      </c>
      <c r="AL5542" s="1">
        <v>0</v>
      </c>
      <c r="AM5542" s="1">
        <v>0</v>
      </c>
      <c r="AN5542" s="1">
        <v>0</v>
      </c>
      <c r="AO5542" s="1">
        <v>0</v>
      </c>
      <c r="AP5542" s="1">
        <v>0</v>
      </c>
      <c r="AQ5542" s="1">
        <v>0</v>
      </c>
      <c r="AR5542" s="1">
        <v>0</v>
      </c>
      <c r="AS5542" s="1">
        <v>0</v>
      </c>
      <c r="AT5542" s="1">
        <v>0</v>
      </c>
      <c r="AU5542" s="1">
        <v>0</v>
      </c>
      <c r="AV5542" s="1">
        <v>0</v>
      </c>
      <c r="AW5542" s="1">
        <v>0</v>
      </c>
      <c r="AX5542" s="1">
        <v>1</v>
      </c>
      <c r="AY5542" s="1">
        <v>1</v>
      </c>
      <c r="AZ5542" s="1">
        <v>0</v>
      </c>
      <c r="BA5542" s="1">
        <v>2</v>
      </c>
      <c r="BB5542" s="1">
        <v>1</v>
      </c>
      <c r="BC5542" s="1">
        <v>1</v>
      </c>
      <c r="BD5542" s="1">
        <v>1</v>
      </c>
      <c r="BE5542" s="1">
        <v>0</v>
      </c>
      <c r="BF5542" s="1">
        <v>0</v>
      </c>
      <c r="BG5542" s="1">
        <v>0</v>
      </c>
      <c r="BH5542" s="1">
        <v>0</v>
      </c>
      <c r="BI5542" s="1">
        <v>0</v>
      </c>
      <c r="BJ5542" s="1">
        <v>0</v>
      </c>
      <c r="BK5542" s="1">
        <v>1</v>
      </c>
      <c r="BL5542" s="1">
        <v>0</v>
      </c>
      <c r="BM5542" s="1">
        <v>0</v>
      </c>
      <c r="BN5542" s="1">
        <v>0</v>
      </c>
      <c r="BO5542" s="1">
        <v>0</v>
      </c>
      <c r="BP5542" s="1">
        <v>0</v>
      </c>
      <c r="BQ5542" s="1">
        <v>0</v>
      </c>
      <c r="BR5542" s="1">
        <v>0</v>
      </c>
      <c r="BS5542" s="1">
        <v>0</v>
      </c>
      <c r="BT5542" s="1">
        <v>0</v>
      </c>
      <c r="BU5542" s="1">
        <v>0</v>
      </c>
      <c r="BV5542" s="1">
        <v>0</v>
      </c>
      <c r="BW5542" s="1">
        <v>0</v>
      </c>
      <c r="BX5542" s="1">
        <v>0</v>
      </c>
      <c r="BY5542" s="1">
        <v>0</v>
      </c>
      <c r="BZ5542" s="1">
        <v>0</v>
      </c>
      <c r="CA5542" s="1">
        <v>0</v>
      </c>
      <c r="CB5542" s="1">
        <v>0</v>
      </c>
      <c r="CC5542" s="1">
        <v>0</v>
      </c>
      <c r="CD5542" s="1">
        <v>0</v>
      </c>
      <c r="CE5542" s="1">
        <v>0</v>
      </c>
      <c r="CF5542" s="1">
        <v>1</v>
      </c>
      <c r="CG5542" s="1">
        <v>0</v>
      </c>
      <c r="CH5542" s="1">
        <v>0</v>
      </c>
      <c r="CI5542" t="s">
        <v>6538</v>
      </c>
    </row>
    <row r="5543" spans="1:87" x14ac:dyDescent="0.2">
      <c r="A5543" t="s">
        <v>6539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1</v>
      </c>
      <c r="I5543" s="1">
        <v>0</v>
      </c>
      <c r="J5543" s="1">
        <v>1</v>
      </c>
      <c r="K5543" s="1">
        <v>1</v>
      </c>
      <c r="L5543" s="1">
        <v>0</v>
      </c>
      <c r="M5543" s="1">
        <v>1</v>
      </c>
      <c r="N5543" s="1">
        <v>1</v>
      </c>
      <c r="O5543" s="1">
        <v>1</v>
      </c>
      <c r="P5543" s="1">
        <v>1</v>
      </c>
      <c r="Q5543" s="1">
        <v>1</v>
      </c>
      <c r="R5543" s="1">
        <v>1</v>
      </c>
      <c r="S5543" s="1">
        <v>1</v>
      </c>
      <c r="T5543" s="1">
        <v>1</v>
      </c>
      <c r="U5543" s="1">
        <v>1</v>
      </c>
      <c r="V5543" s="1">
        <v>1</v>
      </c>
      <c r="W5543" s="1">
        <v>1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>
        <v>0</v>
      </c>
      <c r="AE5543" s="1">
        <v>0</v>
      </c>
      <c r="AF5543" s="1">
        <v>0</v>
      </c>
      <c r="AG5543" s="1">
        <v>0</v>
      </c>
      <c r="AH5543" s="1">
        <v>0</v>
      </c>
      <c r="AI5543" s="1">
        <v>1</v>
      </c>
      <c r="AJ5543" s="1">
        <v>0</v>
      </c>
      <c r="AK5543" s="1">
        <v>0</v>
      </c>
      <c r="AL5543" s="1">
        <v>0</v>
      </c>
      <c r="AM5543" s="1">
        <v>0</v>
      </c>
      <c r="AN5543" s="1">
        <v>0</v>
      </c>
      <c r="AO5543" s="1">
        <v>0</v>
      </c>
      <c r="AP5543" s="1">
        <v>0</v>
      </c>
      <c r="AQ5543" s="1">
        <v>0</v>
      </c>
      <c r="AR5543" s="1">
        <v>0</v>
      </c>
      <c r="AS5543" s="1">
        <v>0</v>
      </c>
      <c r="AT5543" s="1">
        <v>0</v>
      </c>
      <c r="AU5543" s="1">
        <v>0</v>
      </c>
      <c r="AV5543" s="1">
        <v>0</v>
      </c>
      <c r="AW5543" s="1">
        <v>0</v>
      </c>
      <c r="AX5543" s="1">
        <v>0</v>
      </c>
      <c r="AY5543" s="1">
        <v>0</v>
      </c>
      <c r="AZ5543" s="1">
        <v>1</v>
      </c>
      <c r="BA5543" s="1">
        <v>1</v>
      </c>
      <c r="BB5543" s="1">
        <v>0</v>
      </c>
      <c r="BC5543" s="1">
        <v>0</v>
      </c>
      <c r="BD5543" s="1">
        <v>0</v>
      </c>
      <c r="BE5543" s="1">
        <v>0</v>
      </c>
      <c r="BF5543" s="1">
        <v>0</v>
      </c>
      <c r="BG5543" s="1">
        <v>0</v>
      </c>
      <c r="BH5543" s="1">
        <v>0</v>
      </c>
      <c r="BI5543" s="1">
        <v>0</v>
      </c>
      <c r="BJ5543" s="1">
        <v>0</v>
      </c>
      <c r="BK5543" s="1">
        <v>0</v>
      </c>
      <c r="BL5543" s="1">
        <v>0</v>
      </c>
      <c r="BM5543" s="1">
        <v>0</v>
      </c>
      <c r="BN5543" s="1">
        <v>0</v>
      </c>
      <c r="BO5543" s="1">
        <v>0</v>
      </c>
      <c r="BP5543" s="1">
        <v>0</v>
      </c>
      <c r="BQ5543" s="1">
        <v>0</v>
      </c>
      <c r="BR5543" s="1">
        <v>0</v>
      </c>
      <c r="BS5543" s="1">
        <v>0</v>
      </c>
      <c r="BT5543" s="1">
        <v>0</v>
      </c>
      <c r="BU5543" s="1">
        <v>0</v>
      </c>
      <c r="BV5543" s="1">
        <v>0</v>
      </c>
      <c r="BW5543" s="1">
        <v>0</v>
      </c>
      <c r="BX5543" s="1">
        <v>0</v>
      </c>
      <c r="BY5543" s="1">
        <v>0</v>
      </c>
      <c r="BZ5543" s="1">
        <v>0</v>
      </c>
      <c r="CA5543" s="1">
        <v>0</v>
      </c>
      <c r="CB5543" s="1">
        <v>0</v>
      </c>
      <c r="CC5543" s="1">
        <v>0</v>
      </c>
      <c r="CD5543" s="1">
        <v>0</v>
      </c>
      <c r="CE5543" s="1">
        <v>0</v>
      </c>
      <c r="CF5543" s="1">
        <v>0</v>
      </c>
      <c r="CG5543" s="1">
        <v>0</v>
      </c>
      <c r="CH5543" s="1">
        <v>0</v>
      </c>
      <c r="CI5543" t="s">
        <v>6540</v>
      </c>
    </row>
    <row r="5544" spans="1:87" x14ac:dyDescent="0.2">
      <c r="A5544" t="s">
        <v>6541</v>
      </c>
      <c r="B5544" s="1">
        <v>1</v>
      </c>
      <c r="C5544" s="1">
        <v>1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>
        <v>0</v>
      </c>
      <c r="AE5544" s="1">
        <v>0</v>
      </c>
      <c r="AF5544" s="1">
        <v>0</v>
      </c>
      <c r="AG5544" s="1">
        <v>0</v>
      </c>
      <c r="AH5544" s="1">
        <v>0</v>
      </c>
      <c r="AI5544" s="1">
        <v>0</v>
      </c>
      <c r="AJ5544" s="1">
        <v>0</v>
      </c>
      <c r="AK5544" s="1">
        <v>0</v>
      </c>
      <c r="AL5544" s="1">
        <v>0</v>
      </c>
      <c r="AM5544" s="1">
        <v>0</v>
      </c>
      <c r="AN5544" s="1">
        <v>0</v>
      </c>
      <c r="AO5544" s="1">
        <v>0</v>
      </c>
      <c r="AP5544" s="1">
        <v>0</v>
      </c>
      <c r="AQ5544" s="1">
        <v>0</v>
      </c>
      <c r="AR5544" s="1">
        <v>0</v>
      </c>
      <c r="AS5544" s="1">
        <v>0</v>
      </c>
      <c r="AT5544" s="1">
        <v>0</v>
      </c>
      <c r="AU5544" s="1">
        <v>0</v>
      </c>
      <c r="AV5544" s="1">
        <v>0</v>
      </c>
      <c r="AW5544" s="1">
        <v>0</v>
      </c>
      <c r="AX5544" s="1">
        <v>0</v>
      </c>
      <c r="AY5544" s="1">
        <v>0</v>
      </c>
      <c r="AZ5544" s="1">
        <v>0</v>
      </c>
      <c r="BA5544" s="1">
        <v>0</v>
      </c>
      <c r="BB5544" s="1">
        <v>1</v>
      </c>
      <c r="BC5544" s="1">
        <v>0</v>
      </c>
      <c r="BD5544" s="1">
        <v>0</v>
      </c>
      <c r="BE5544" s="1">
        <v>0</v>
      </c>
      <c r="BF5544" s="1">
        <v>0</v>
      </c>
      <c r="BG5544" s="1">
        <v>0</v>
      </c>
      <c r="BH5544" s="1">
        <v>0</v>
      </c>
      <c r="BI5544" s="1">
        <v>0</v>
      </c>
      <c r="BJ5544" s="1">
        <v>0</v>
      </c>
      <c r="BK5544" s="1">
        <v>0</v>
      </c>
      <c r="BL5544" s="1">
        <v>0</v>
      </c>
      <c r="BM5544" s="1">
        <v>0</v>
      </c>
      <c r="BN5544" s="1">
        <v>0</v>
      </c>
      <c r="BO5544" s="1">
        <v>0</v>
      </c>
      <c r="BP5544" s="1">
        <v>0</v>
      </c>
      <c r="BQ5544" s="1">
        <v>0</v>
      </c>
      <c r="BR5544" s="1">
        <v>0</v>
      </c>
      <c r="BS5544" s="1">
        <v>0</v>
      </c>
      <c r="BT5544" s="1">
        <v>0</v>
      </c>
      <c r="BU5544" s="1">
        <v>0</v>
      </c>
      <c r="BV5544" s="1">
        <v>0</v>
      </c>
      <c r="BW5544" s="1">
        <v>0</v>
      </c>
      <c r="BX5544" s="1">
        <v>0</v>
      </c>
      <c r="BY5544" s="1">
        <v>0</v>
      </c>
      <c r="BZ5544" s="1">
        <v>0</v>
      </c>
      <c r="CA5544" s="1">
        <v>0</v>
      </c>
      <c r="CB5544" s="1">
        <v>0</v>
      </c>
      <c r="CC5544" s="1">
        <v>0</v>
      </c>
      <c r="CD5544" s="1">
        <v>0</v>
      </c>
      <c r="CE5544" s="1">
        <v>0</v>
      </c>
      <c r="CF5544" s="1">
        <v>0</v>
      </c>
      <c r="CG5544" s="1">
        <v>0</v>
      </c>
      <c r="CH5544" s="1">
        <v>0</v>
      </c>
      <c r="CI5544" t="s">
        <v>6542</v>
      </c>
    </row>
    <row r="5545" spans="1:87" x14ac:dyDescent="0.2">
      <c r="A5545" t="s">
        <v>6543</v>
      </c>
      <c r="B5545" s="1">
        <v>1</v>
      </c>
      <c r="C5545" s="1">
        <v>0</v>
      </c>
      <c r="D5545" s="1">
        <v>0</v>
      </c>
      <c r="E5545" s="1">
        <v>0</v>
      </c>
      <c r="F5545" s="1">
        <v>0</v>
      </c>
      <c r="G5545" s="1">
        <v>1</v>
      </c>
      <c r="H5545" s="1">
        <v>0</v>
      </c>
      <c r="I5545" s="1">
        <v>0</v>
      </c>
      <c r="J5545" s="1">
        <v>1</v>
      </c>
      <c r="K5545" s="1">
        <v>1</v>
      </c>
      <c r="L5545" s="1">
        <v>0</v>
      </c>
      <c r="M5545" s="1">
        <v>1</v>
      </c>
      <c r="N5545" s="1">
        <v>1</v>
      </c>
      <c r="O5545" s="1">
        <v>0</v>
      </c>
      <c r="P5545" s="1">
        <v>0</v>
      </c>
      <c r="Q5545" s="1">
        <v>2</v>
      </c>
      <c r="R5545" s="1">
        <v>1</v>
      </c>
      <c r="S5545" s="1">
        <v>1</v>
      </c>
      <c r="T5545" s="1">
        <v>1</v>
      </c>
      <c r="U5545" s="1">
        <v>1</v>
      </c>
      <c r="V5545" s="1">
        <v>1</v>
      </c>
      <c r="W5545" s="1">
        <v>1</v>
      </c>
      <c r="X5545" s="1">
        <v>1</v>
      </c>
      <c r="Y5545" s="1">
        <v>1</v>
      </c>
      <c r="Z5545" s="1">
        <v>1</v>
      </c>
      <c r="AA5545" s="1">
        <v>1</v>
      </c>
      <c r="AB5545" s="1">
        <v>2</v>
      </c>
      <c r="AC5545" s="1">
        <v>2</v>
      </c>
      <c r="AD5545" s="1">
        <v>1</v>
      </c>
      <c r="AE5545" s="1">
        <v>1</v>
      </c>
      <c r="AF5545" s="1">
        <v>1</v>
      </c>
      <c r="AG5545" s="1">
        <v>1</v>
      </c>
      <c r="AH5545" s="1">
        <v>1</v>
      </c>
      <c r="AI5545" s="1">
        <v>1</v>
      </c>
      <c r="AJ5545" s="1">
        <v>2</v>
      </c>
      <c r="AK5545" s="1">
        <v>0</v>
      </c>
      <c r="AL5545" s="1">
        <v>2</v>
      </c>
      <c r="AM5545" s="1">
        <v>2</v>
      </c>
      <c r="AN5545" s="1">
        <v>2</v>
      </c>
      <c r="AO5545" s="1">
        <v>1</v>
      </c>
      <c r="AP5545" s="1">
        <v>2</v>
      </c>
      <c r="AQ5545" s="1">
        <v>2</v>
      </c>
      <c r="AR5545" s="1">
        <v>2</v>
      </c>
      <c r="AS5545" s="1">
        <v>1</v>
      </c>
      <c r="AT5545" s="1">
        <v>1</v>
      </c>
      <c r="AU5545" s="1">
        <v>2</v>
      </c>
      <c r="AV5545" s="1">
        <v>1</v>
      </c>
      <c r="AW5545" s="1">
        <v>1</v>
      </c>
      <c r="AX5545" s="1">
        <v>1</v>
      </c>
      <c r="AY5545" s="1">
        <v>1</v>
      </c>
      <c r="AZ5545" s="1">
        <v>1</v>
      </c>
      <c r="BA5545" s="1">
        <v>1</v>
      </c>
      <c r="BB5545" s="1">
        <v>1</v>
      </c>
      <c r="BC5545" s="1">
        <v>1</v>
      </c>
      <c r="BD5545" s="1">
        <v>1</v>
      </c>
      <c r="BE5545" s="1">
        <v>1</v>
      </c>
      <c r="BF5545" s="1">
        <v>0</v>
      </c>
      <c r="BG5545" s="1">
        <v>1</v>
      </c>
      <c r="BH5545" s="1">
        <v>2</v>
      </c>
      <c r="BI5545" s="1">
        <v>2</v>
      </c>
      <c r="BJ5545" s="1">
        <v>1</v>
      </c>
      <c r="BK5545" s="1">
        <v>1</v>
      </c>
      <c r="BL5545" s="1">
        <v>1</v>
      </c>
      <c r="BM5545" s="1">
        <v>1</v>
      </c>
      <c r="BN5545" s="1">
        <v>1</v>
      </c>
      <c r="BO5545" s="1">
        <v>1</v>
      </c>
      <c r="BP5545" s="1">
        <v>1</v>
      </c>
      <c r="BQ5545" s="1">
        <v>1</v>
      </c>
      <c r="BR5545" s="1">
        <v>1</v>
      </c>
      <c r="BS5545" s="1">
        <v>1</v>
      </c>
      <c r="BT5545" s="1">
        <v>1</v>
      </c>
      <c r="BU5545" s="1">
        <v>1</v>
      </c>
      <c r="BV5545" s="1">
        <v>1</v>
      </c>
      <c r="BW5545" s="1">
        <v>1</v>
      </c>
      <c r="BX5545" s="1">
        <v>1</v>
      </c>
      <c r="BY5545" s="1">
        <v>1</v>
      </c>
      <c r="BZ5545" s="1">
        <v>1</v>
      </c>
      <c r="CA5545" s="1">
        <v>1</v>
      </c>
      <c r="CB5545" s="1">
        <v>1</v>
      </c>
      <c r="CC5545" s="1">
        <v>1</v>
      </c>
      <c r="CD5545" s="1">
        <v>2</v>
      </c>
      <c r="CE5545" s="1">
        <v>2</v>
      </c>
      <c r="CF5545" s="1">
        <v>1</v>
      </c>
      <c r="CG5545" s="1">
        <v>0</v>
      </c>
      <c r="CH5545" s="1">
        <v>0</v>
      </c>
      <c r="CI5545" t="s">
        <v>6544</v>
      </c>
    </row>
    <row r="5546" spans="1:87" x14ac:dyDescent="0.2">
      <c r="A5546" t="s">
        <v>6545</v>
      </c>
      <c r="B5546" s="1">
        <v>0</v>
      </c>
      <c r="C5546" s="1">
        <v>0</v>
      </c>
      <c r="D5546" s="1">
        <v>1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>
        <v>0</v>
      </c>
      <c r="AE5546" s="1">
        <v>0</v>
      </c>
      <c r="AF5546" s="1">
        <v>0</v>
      </c>
      <c r="AG5546" s="1">
        <v>0</v>
      </c>
      <c r="AH5546" s="1">
        <v>0</v>
      </c>
      <c r="AI5546" s="1">
        <v>0</v>
      </c>
      <c r="AJ5546" s="1">
        <v>0</v>
      </c>
      <c r="AK5546" s="1">
        <v>0</v>
      </c>
      <c r="AL5546" s="1">
        <v>1</v>
      </c>
      <c r="AM5546" s="1">
        <v>0</v>
      </c>
      <c r="AN5546" s="1">
        <v>0</v>
      </c>
      <c r="AO5546" s="1">
        <v>0</v>
      </c>
      <c r="AP5546" s="1">
        <v>1</v>
      </c>
      <c r="AQ5546" s="1">
        <v>1</v>
      </c>
      <c r="AR5546" s="1">
        <v>1</v>
      </c>
      <c r="AS5546" s="1">
        <v>0</v>
      </c>
      <c r="AT5546" s="1">
        <v>0</v>
      </c>
      <c r="AU5546" s="1">
        <v>0</v>
      </c>
      <c r="AV5546" s="1">
        <v>0</v>
      </c>
      <c r="AW5546" s="1">
        <v>0</v>
      </c>
      <c r="AX5546" s="1">
        <v>0</v>
      </c>
      <c r="AY5546" s="1">
        <v>0</v>
      </c>
      <c r="AZ5546" s="1">
        <v>1</v>
      </c>
      <c r="BA5546" s="1">
        <v>0</v>
      </c>
      <c r="BB5546" s="1">
        <v>0</v>
      </c>
      <c r="BC5546" s="1">
        <v>1</v>
      </c>
      <c r="BD5546" s="1">
        <v>1</v>
      </c>
      <c r="BE5546" s="1">
        <v>1</v>
      </c>
      <c r="BF5546" s="1">
        <v>0</v>
      </c>
      <c r="BG5546" s="1">
        <v>0</v>
      </c>
      <c r="BH5546" s="1">
        <v>0</v>
      </c>
      <c r="BI5546" s="1">
        <v>1</v>
      </c>
      <c r="BJ5546" s="1">
        <v>0</v>
      </c>
      <c r="BK5546" s="1">
        <v>0</v>
      </c>
      <c r="BL5546" s="1">
        <v>0</v>
      </c>
      <c r="BM5546" s="1">
        <v>0</v>
      </c>
      <c r="BN5546" s="1">
        <v>0</v>
      </c>
      <c r="BO5546" s="1">
        <v>0</v>
      </c>
      <c r="BP5546" s="1">
        <v>0</v>
      </c>
      <c r="BQ5546" s="1">
        <v>0</v>
      </c>
      <c r="BR5546" s="1">
        <v>0</v>
      </c>
      <c r="BS5546" s="1">
        <v>0</v>
      </c>
      <c r="BT5546" s="1">
        <v>0</v>
      </c>
      <c r="BU5546" s="1">
        <v>0</v>
      </c>
      <c r="BV5546" s="1">
        <v>0</v>
      </c>
      <c r="BW5546" s="1">
        <v>0</v>
      </c>
      <c r="BX5546" s="1">
        <v>0</v>
      </c>
      <c r="BY5546" s="1">
        <v>0</v>
      </c>
      <c r="BZ5546" s="1">
        <v>0</v>
      </c>
      <c r="CA5546" s="1">
        <v>0</v>
      </c>
      <c r="CB5546" s="1">
        <v>0</v>
      </c>
      <c r="CC5546" s="1">
        <v>0</v>
      </c>
      <c r="CD5546" s="1">
        <v>0</v>
      </c>
      <c r="CE5546" s="1">
        <v>1</v>
      </c>
      <c r="CF5546" s="1">
        <v>0</v>
      </c>
      <c r="CG5546" s="1">
        <v>0</v>
      </c>
      <c r="CH5546" s="1">
        <v>0</v>
      </c>
      <c r="CI5546" t="s">
        <v>6546</v>
      </c>
    </row>
    <row r="5547" spans="1:87" x14ac:dyDescent="0.2">
      <c r="A5547" t="s">
        <v>6547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1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0</v>
      </c>
      <c r="AE5547" s="1">
        <v>0</v>
      </c>
      <c r="AF5547" s="1">
        <v>0</v>
      </c>
      <c r="AG5547" s="1">
        <v>0</v>
      </c>
      <c r="AH5547" s="1">
        <v>0</v>
      </c>
      <c r="AI5547" s="1">
        <v>0</v>
      </c>
      <c r="AJ5547" s="1">
        <v>0</v>
      </c>
      <c r="AK5547" s="1">
        <v>0</v>
      </c>
      <c r="AL5547" s="1">
        <v>0</v>
      </c>
      <c r="AM5547" s="1">
        <v>0</v>
      </c>
      <c r="AN5547" s="1">
        <v>0</v>
      </c>
      <c r="AO5547" s="1">
        <v>0</v>
      </c>
      <c r="AP5547" s="1">
        <v>0</v>
      </c>
      <c r="AQ5547" s="1">
        <v>0</v>
      </c>
      <c r="AR5547" s="1">
        <v>0</v>
      </c>
      <c r="AS5547" s="1">
        <v>0</v>
      </c>
      <c r="AT5547" s="1">
        <v>0</v>
      </c>
      <c r="AU5547" s="1">
        <v>0</v>
      </c>
      <c r="AV5547" s="1">
        <v>0</v>
      </c>
      <c r="AW5547" s="1">
        <v>0</v>
      </c>
      <c r="AX5547" s="1">
        <v>0</v>
      </c>
      <c r="AY5547" s="1">
        <v>0</v>
      </c>
      <c r="AZ5547" s="1">
        <v>0</v>
      </c>
      <c r="BA5547" s="1">
        <v>0</v>
      </c>
      <c r="BB5547" s="1">
        <v>0</v>
      </c>
      <c r="BC5547" s="1">
        <v>0</v>
      </c>
      <c r="BD5547" s="1">
        <v>0</v>
      </c>
      <c r="BE5547" s="1">
        <v>0</v>
      </c>
      <c r="BF5547" s="1">
        <v>0</v>
      </c>
      <c r="BG5547" s="1">
        <v>0</v>
      </c>
      <c r="BH5547" s="1">
        <v>0</v>
      </c>
      <c r="BI5547" s="1">
        <v>0</v>
      </c>
      <c r="BJ5547" s="1">
        <v>1</v>
      </c>
      <c r="BK5547" s="1">
        <v>0</v>
      </c>
      <c r="BL5547" s="1">
        <v>0</v>
      </c>
      <c r="BM5547" s="1">
        <v>0</v>
      </c>
      <c r="BN5547" s="1">
        <v>0</v>
      </c>
      <c r="BO5547" s="1">
        <v>0</v>
      </c>
      <c r="BP5547" s="1">
        <v>0</v>
      </c>
      <c r="BQ5547" s="1">
        <v>0</v>
      </c>
      <c r="BR5547" s="1">
        <v>1</v>
      </c>
      <c r="BS5547" s="1">
        <v>0</v>
      </c>
      <c r="BT5547" s="1">
        <v>1</v>
      </c>
      <c r="BU5547" s="1">
        <v>0</v>
      </c>
      <c r="BV5547" s="1">
        <v>0</v>
      </c>
      <c r="BW5547" s="1">
        <v>0</v>
      </c>
      <c r="BX5547" s="1">
        <v>0</v>
      </c>
      <c r="BY5547" s="1">
        <v>0</v>
      </c>
      <c r="BZ5547" s="1">
        <v>0</v>
      </c>
      <c r="CA5547" s="1">
        <v>0</v>
      </c>
      <c r="CB5547" s="1">
        <v>0</v>
      </c>
      <c r="CC5547" s="1">
        <v>0</v>
      </c>
      <c r="CD5547" s="1">
        <v>1</v>
      </c>
      <c r="CE5547" s="1">
        <v>1</v>
      </c>
      <c r="CF5547" s="1">
        <v>0</v>
      </c>
      <c r="CG5547" s="1">
        <v>1</v>
      </c>
      <c r="CH5547" s="1">
        <v>1</v>
      </c>
      <c r="CI5547" t="s">
        <v>6548</v>
      </c>
    </row>
    <row r="5548" spans="1:87" x14ac:dyDescent="0.2">
      <c r="A5548" t="s">
        <v>6549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1</v>
      </c>
      <c r="I5548" s="1">
        <v>1</v>
      </c>
      <c r="J5548" s="1">
        <v>1</v>
      </c>
      <c r="K5548" s="1">
        <v>1</v>
      </c>
      <c r="L5548" s="1">
        <v>1</v>
      </c>
      <c r="M5548" s="1">
        <v>1</v>
      </c>
      <c r="N5548" s="1">
        <v>0</v>
      </c>
      <c r="O5548" s="1">
        <v>0</v>
      </c>
      <c r="P5548" s="1">
        <v>0</v>
      </c>
      <c r="Q5548" s="1">
        <v>1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0</v>
      </c>
      <c r="AD5548" s="1">
        <v>0</v>
      </c>
      <c r="AE5548" s="1">
        <v>0</v>
      </c>
      <c r="AF5548" s="1">
        <v>0</v>
      </c>
      <c r="AG5548" s="1">
        <v>0</v>
      </c>
      <c r="AH5548" s="1">
        <v>0</v>
      </c>
      <c r="AI5548" s="1">
        <v>1</v>
      </c>
      <c r="AJ5548" s="1">
        <v>1</v>
      </c>
      <c r="AK5548" s="1">
        <v>1</v>
      </c>
      <c r="AL5548" s="1">
        <v>0</v>
      </c>
      <c r="AM5548" s="1">
        <v>0</v>
      </c>
      <c r="AN5548" s="1">
        <v>0</v>
      </c>
      <c r="AO5548" s="1">
        <v>0</v>
      </c>
      <c r="AP5548" s="1">
        <v>0</v>
      </c>
      <c r="AQ5548" s="1">
        <v>0</v>
      </c>
      <c r="AR5548" s="1">
        <v>0</v>
      </c>
      <c r="AS5548" s="1">
        <v>1</v>
      </c>
      <c r="AT5548" s="1">
        <v>1</v>
      </c>
      <c r="AU5548" s="1">
        <v>1</v>
      </c>
      <c r="AV5548" s="1">
        <v>1</v>
      </c>
      <c r="AW5548" s="1">
        <v>1</v>
      </c>
      <c r="AX5548" s="1">
        <v>1</v>
      </c>
      <c r="AY5548" s="1">
        <v>1</v>
      </c>
      <c r="AZ5548" s="1">
        <v>1</v>
      </c>
      <c r="BA5548" s="1">
        <v>1</v>
      </c>
      <c r="BB5548" s="1">
        <v>1</v>
      </c>
      <c r="BC5548" s="1">
        <v>1</v>
      </c>
      <c r="BD5548" s="1">
        <v>1</v>
      </c>
      <c r="BE5548" s="1">
        <v>1</v>
      </c>
      <c r="BF5548" s="1">
        <v>1</v>
      </c>
      <c r="BG5548" s="1">
        <v>1</v>
      </c>
      <c r="BH5548" s="1">
        <v>1</v>
      </c>
      <c r="BI5548" s="1">
        <v>0</v>
      </c>
      <c r="BJ5548" s="1">
        <v>1</v>
      </c>
      <c r="BK5548" s="1">
        <v>0</v>
      </c>
      <c r="BL5548" s="1">
        <v>0</v>
      </c>
      <c r="BM5548" s="1">
        <v>0</v>
      </c>
      <c r="BN5548" s="1">
        <v>0</v>
      </c>
      <c r="BO5548" s="1">
        <v>0</v>
      </c>
      <c r="BP5548" s="1">
        <v>0</v>
      </c>
      <c r="BQ5548" s="1">
        <v>0</v>
      </c>
      <c r="BR5548" s="1">
        <v>0</v>
      </c>
      <c r="BS5548" s="1">
        <v>0</v>
      </c>
      <c r="BT5548" s="1">
        <v>0</v>
      </c>
      <c r="BU5548" s="1">
        <v>1</v>
      </c>
      <c r="BV5548" s="1">
        <v>1</v>
      </c>
      <c r="BW5548" s="1">
        <v>1</v>
      </c>
      <c r="BX5548" s="1">
        <v>1</v>
      </c>
      <c r="BY5548" s="1">
        <v>1</v>
      </c>
      <c r="BZ5548" s="1">
        <v>1</v>
      </c>
      <c r="CA5548" s="1">
        <v>1</v>
      </c>
      <c r="CB5548" s="1">
        <v>1</v>
      </c>
      <c r="CC5548" s="1">
        <v>1</v>
      </c>
      <c r="CD5548" s="1">
        <v>0</v>
      </c>
      <c r="CE5548" s="1">
        <v>0</v>
      </c>
      <c r="CF5548" s="1">
        <v>1</v>
      </c>
      <c r="CG5548" s="1">
        <v>1</v>
      </c>
      <c r="CH5548" s="1">
        <v>0</v>
      </c>
      <c r="CI5548" t="s">
        <v>6550</v>
      </c>
    </row>
    <row r="5549" spans="1:87" x14ac:dyDescent="0.2">
      <c r="A5549" t="s">
        <v>6551</v>
      </c>
      <c r="B5549" s="1">
        <v>0</v>
      </c>
      <c r="C5549" s="1">
        <v>0</v>
      </c>
      <c r="D5549" s="1">
        <v>0</v>
      </c>
      <c r="E5549" s="1">
        <v>1</v>
      </c>
      <c r="F5549" s="1">
        <v>1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0</v>
      </c>
      <c r="AD5549" s="1">
        <v>0</v>
      </c>
      <c r="AE5549" s="1">
        <v>0</v>
      </c>
      <c r="AF5549" s="1">
        <v>0</v>
      </c>
      <c r="AG5549" s="1">
        <v>0</v>
      </c>
      <c r="AH5549" s="1">
        <v>0</v>
      </c>
      <c r="AI5549" s="1">
        <v>0</v>
      </c>
      <c r="AJ5549" s="1">
        <v>0</v>
      </c>
      <c r="AK5549" s="1">
        <v>0</v>
      </c>
      <c r="AL5549" s="1">
        <v>0</v>
      </c>
      <c r="AM5549" s="1">
        <v>0</v>
      </c>
      <c r="AN5549" s="1">
        <v>0</v>
      </c>
      <c r="AO5549" s="1">
        <v>0</v>
      </c>
      <c r="AP5549" s="1">
        <v>0</v>
      </c>
      <c r="AQ5549" s="1">
        <v>0</v>
      </c>
      <c r="AR5549" s="1">
        <v>0</v>
      </c>
      <c r="AS5549" s="1">
        <v>0</v>
      </c>
      <c r="AT5549" s="1">
        <v>0</v>
      </c>
      <c r="AU5549" s="1">
        <v>0</v>
      </c>
      <c r="AV5549" s="1">
        <v>0</v>
      </c>
      <c r="AW5549" s="1">
        <v>0</v>
      </c>
      <c r="AX5549" s="1">
        <v>0</v>
      </c>
      <c r="AY5549" s="1">
        <v>0</v>
      </c>
      <c r="AZ5549" s="1">
        <v>0</v>
      </c>
      <c r="BA5549" s="1">
        <v>0</v>
      </c>
      <c r="BB5549" s="1">
        <v>0</v>
      </c>
      <c r="BC5549" s="1">
        <v>0</v>
      </c>
      <c r="BD5549" s="1">
        <v>0</v>
      </c>
      <c r="BE5549" s="1">
        <v>0</v>
      </c>
      <c r="BF5549" s="1">
        <v>0</v>
      </c>
      <c r="BG5549" s="1">
        <v>0</v>
      </c>
      <c r="BH5549" s="1">
        <v>0</v>
      </c>
      <c r="BI5549" s="1">
        <v>0</v>
      </c>
      <c r="BJ5549" s="1">
        <v>0</v>
      </c>
      <c r="BK5549" s="1">
        <v>0</v>
      </c>
      <c r="BL5549" s="1">
        <v>0</v>
      </c>
      <c r="BM5549" s="1">
        <v>0</v>
      </c>
      <c r="BN5549" s="1">
        <v>0</v>
      </c>
      <c r="BO5549" s="1">
        <v>0</v>
      </c>
      <c r="BP5549" s="1">
        <v>0</v>
      </c>
      <c r="BQ5549" s="1">
        <v>0</v>
      </c>
      <c r="BR5549" s="1">
        <v>0</v>
      </c>
      <c r="BS5549" s="1">
        <v>0</v>
      </c>
      <c r="BT5549" s="1">
        <v>0</v>
      </c>
      <c r="BU5549" s="1">
        <v>0</v>
      </c>
      <c r="BV5549" s="1">
        <v>0</v>
      </c>
      <c r="BW5549" s="1">
        <v>0</v>
      </c>
      <c r="BX5549" s="1">
        <v>0</v>
      </c>
      <c r="BY5549" s="1">
        <v>0</v>
      </c>
      <c r="BZ5549" s="1">
        <v>0</v>
      </c>
      <c r="CA5549" s="1">
        <v>0</v>
      </c>
      <c r="CB5549" s="1">
        <v>0</v>
      </c>
      <c r="CC5549" s="1">
        <v>0</v>
      </c>
      <c r="CD5549" s="1">
        <v>0</v>
      </c>
      <c r="CE5549" s="1">
        <v>0</v>
      </c>
      <c r="CF5549" s="1">
        <v>0</v>
      </c>
      <c r="CG5549" s="1">
        <v>0</v>
      </c>
      <c r="CH5549" s="1">
        <v>0</v>
      </c>
      <c r="CI5549" t="s">
        <v>6552</v>
      </c>
    </row>
    <row r="5550" spans="1:87" x14ac:dyDescent="0.2">
      <c r="A5550" t="s">
        <v>6553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1</v>
      </c>
      <c r="S5550" s="1">
        <v>1</v>
      </c>
      <c r="T5550" s="1">
        <v>1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>
        <v>0</v>
      </c>
      <c r="AE5550" s="1">
        <v>0</v>
      </c>
      <c r="AF5550" s="1">
        <v>0</v>
      </c>
      <c r="AG5550" s="1">
        <v>0</v>
      </c>
      <c r="AH5550" s="1">
        <v>0</v>
      </c>
      <c r="AI5550" s="1">
        <v>0</v>
      </c>
      <c r="AJ5550" s="1">
        <v>0</v>
      </c>
      <c r="AK5550" s="1">
        <v>0</v>
      </c>
      <c r="AL5550" s="1">
        <v>0</v>
      </c>
      <c r="AM5550" s="1">
        <v>0</v>
      </c>
      <c r="AN5550" s="1">
        <v>0</v>
      </c>
      <c r="AO5550" s="1">
        <v>0</v>
      </c>
      <c r="AP5550" s="1">
        <v>0</v>
      </c>
      <c r="AQ5550" s="1">
        <v>0</v>
      </c>
      <c r="AR5550" s="1">
        <v>0</v>
      </c>
      <c r="AS5550" s="1">
        <v>0</v>
      </c>
      <c r="AT5550" s="1">
        <v>0</v>
      </c>
      <c r="AU5550" s="1">
        <v>0</v>
      </c>
      <c r="AV5550" s="1">
        <v>0</v>
      </c>
      <c r="AW5550" s="1">
        <v>0</v>
      </c>
      <c r="AX5550" s="1">
        <v>0</v>
      </c>
      <c r="AY5550" s="1">
        <v>0</v>
      </c>
      <c r="AZ5550" s="1">
        <v>0</v>
      </c>
      <c r="BA5550" s="1">
        <v>0</v>
      </c>
      <c r="BB5550" s="1">
        <v>0</v>
      </c>
      <c r="BC5550" s="1">
        <v>0</v>
      </c>
      <c r="BD5550" s="1">
        <v>0</v>
      </c>
      <c r="BE5550" s="1">
        <v>0</v>
      </c>
      <c r="BF5550" s="1">
        <v>0</v>
      </c>
      <c r="BG5550" s="1">
        <v>0</v>
      </c>
      <c r="BH5550" s="1">
        <v>0</v>
      </c>
      <c r="BI5550" s="1">
        <v>0</v>
      </c>
      <c r="BJ5550" s="1">
        <v>0</v>
      </c>
      <c r="BK5550" s="1">
        <v>0</v>
      </c>
      <c r="BL5550" s="1">
        <v>0</v>
      </c>
      <c r="BM5550" s="1">
        <v>0</v>
      </c>
      <c r="BN5550" s="1">
        <v>0</v>
      </c>
      <c r="BO5550" s="1">
        <v>0</v>
      </c>
      <c r="BP5550" s="1">
        <v>0</v>
      </c>
      <c r="BQ5550" s="1">
        <v>0</v>
      </c>
      <c r="BR5550" s="1">
        <v>0</v>
      </c>
      <c r="BS5550" s="1">
        <v>0</v>
      </c>
      <c r="BT5550" s="1">
        <v>0</v>
      </c>
      <c r="BU5550" s="1">
        <v>0</v>
      </c>
      <c r="BV5550" s="1">
        <v>0</v>
      </c>
      <c r="BW5550" s="1">
        <v>0</v>
      </c>
      <c r="BX5550" s="1">
        <v>0</v>
      </c>
      <c r="BY5550" s="1">
        <v>0</v>
      </c>
      <c r="BZ5550" s="1">
        <v>0</v>
      </c>
      <c r="CA5550" s="1">
        <v>0</v>
      </c>
      <c r="CB5550" s="1">
        <v>0</v>
      </c>
      <c r="CC5550" s="1">
        <v>0</v>
      </c>
      <c r="CD5550" s="1">
        <v>0</v>
      </c>
      <c r="CE5550" s="1">
        <v>0</v>
      </c>
      <c r="CF5550" s="1">
        <v>0</v>
      </c>
      <c r="CG5550" s="1">
        <v>0</v>
      </c>
      <c r="CH5550" s="1">
        <v>0</v>
      </c>
      <c r="CI5550" t="s">
        <v>6554</v>
      </c>
    </row>
    <row r="5551" spans="1:87" x14ac:dyDescent="0.2">
      <c r="A5551" t="s">
        <v>6555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>
        <v>0</v>
      </c>
      <c r="AE5551" s="1">
        <v>0</v>
      </c>
      <c r="AF5551" s="1">
        <v>0</v>
      </c>
      <c r="AG5551" s="1">
        <v>0</v>
      </c>
      <c r="AH5551" s="1">
        <v>0</v>
      </c>
      <c r="AI5551" s="1">
        <v>0</v>
      </c>
      <c r="AJ5551" s="1">
        <v>0</v>
      </c>
      <c r="AK5551" s="1">
        <v>0</v>
      </c>
      <c r="AL5551" s="1">
        <v>1</v>
      </c>
      <c r="AM5551" s="1">
        <v>1</v>
      </c>
      <c r="AN5551" s="1">
        <v>1</v>
      </c>
      <c r="AO5551" s="1">
        <v>1</v>
      </c>
      <c r="AP5551" s="1">
        <v>1</v>
      </c>
      <c r="AQ5551" s="1">
        <v>1</v>
      </c>
      <c r="AR5551" s="1">
        <v>1</v>
      </c>
      <c r="AS5551" s="1">
        <v>0</v>
      </c>
      <c r="AT5551" s="1">
        <v>0</v>
      </c>
      <c r="AU5551" s="1">
        <v>0</v>
      </c>
      <c r="AV5551" s="1">
        <v>0</v>
      </c>
      <c r="AW5551" s="1">
        <v>0</v>
      </c>
      <c r="AX5551" s="1">
        <v>0</v>
      </c>
      <c r="AY5551" s="1">
        <v>0</v>
      </c>
      <c r="AZ5551" s="1">
        <v>0</v>
      </c>
      <c r="BA5551" s="1">
        <v>0</v>
      </c>
      <c r="BB5551" s="1">
        <v>0</v>
      </c>
      <c r="BC5551" s="1">
        <v>0</v>
      </c>
      <c r="BD5551" s="1">
        <v>0</v>
      </c>
      <c r="BE5551" s="1">
        <v>0</v>
      </c>
      <c r="BF5551" s="1">
        <v>0</v>
      </c>
      <c r="BG5551" s="1">
        <v>0</v>
      </c>
      <c r="BH5551" s="1">
        <v>0</v>
      </c>
      <c r="BI5551" s="1">
        <v>0</v>
      </c>
      <c r="BJ5551" s="1">
        <v>0</v>
      </c>
      <c r="BK5551" s="1">
        <v>0</v>
      </c>
      <c r="BL5551" s="1">
        <v>0</v>
      </c>
      <c r="BM5551" s="1">
        <v>0</v>
      </c>
      <c r="BN5551" s="1">
        <v>0</v>
      </c>
      <c r="BO5551" s="1">
        <v>0</v>
      </c>
      <c r="BP5551" s="1">
        <v>0</v>
      </c>
      <c r="BQ5551" s="1">
        <v>0</v>
      </c>
      <c r="BR5551" s="1">
        <v>0</v>
      </c>
      <c r="BS5551" s="1">
        <v>0</v>
      </c>
      <c r="BT5551" s="1">
        <v>0</v>
      </c>
      <c r="BU5551" s="1">
        <v>0</v>
      </c>
      <c r="BV5551" s="1">
        <v>0</v>
      </c>
      <c r="BW5551" s="1">
        <v>0</v>
      </c>
      <c r="BX5551" s="1">
        <v>0</v>
      </c>
      <c r="BY5551" s="1">
        <v>0</v>
      </c>
      <c r="BZ5551" s="1">
        <v>0</v>
      </c>
      <c r="CA5551" s="1">
        <v>0</v>
      </c>
      <c r="CB5551" s="1">
        <v>0</v>
      </c>
      <c r="CC5551" s="1">
        <v>0</v>
      </c>
      <c r="CD5551" s="1">
        <v>0</v>
      </c>
      <c r="CE5551" s="1">
        <v>0</v>
      </c>
      <c r="CF5551" s="1">
        <v>0</v>
      </c>
      <c r="CG5551" s="1">
        <v>0</v>
      </c>
      <c r="CH5551" s="1">
        <v>0</v>
      </c>
      <c r="CI5551" t="s">
        <v>6556</v>
      </c>
    </row>
    <row r="5552" spans="1:87" x14ac:dyDescent="0.2">
      <c r="A5552" t="s">
        <v>6557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>
        <v>0</v>
      </c>
      <c r="AE5552" s="1">
        <v>0</v>
      </c>
      <c r="AF5552" s="1">
        <v>0</v>
      </c>
      <c r="AG5552" s="1">
        <v>0</v>
      </c>
      <c r="AH5552" s="1">
        <v>0</v>
      </c>
      <c r="AI5552" s="1">
        <v>0</v>
      </c>
      <c r="AJ5552" s="1">
        <v>0</v>
      </c>
      <c r="AK5552" s="1">
        <v>0</v>
      </c>
      <c r="AL5552" s="1">
        <v>0</v>
      </c>
      <c r="AM5552" s="1">
        <v>0</v>
      </c>
      <c r="AN5552" s="1">
        <v>0</v>
      </c>
      <c r="AO5552" s="1">
        <v>0</v>
      </c>
      <c r="AP5552" s="1">
        <v>0</v>
      </c>
      <c r="AQ5552" s="1">
        <v>0</v>
      </c>
      <c r="AR5552" s="1">
        <v>0</v>
      </c>
      <c r="AS5552" s="1">
        <v>0</v>
      </c>
      <c r="AT5552" s="1">
        <v>0</v>
      </c>
      <c r="AU5552" s="1">
        <v>0</v>
      </c>
      <c r="AV5552" s="1">
        <v>1</v>
      </c>
      <c r="AW5552" s="1">
        <v>1</v>
      </c>
      <c r="AX5552" s="1">
        <v>0</v>
      </c>
      <c r="AY5552" s="1">
        <v>0</v>
      </c>
      <c r="AZ5552" s="1">
        <v>0</v>
      </c>
      <c r="BA5552" s="1">
        <v>0</v>
      </c>
      <c r="BB5552" s="1">
        <v>0</v>
      </c>
      <c r="BC5552" s="1">
        <v>0</v>
      </c>
      <c r="BD5552" s="1">
        <v>0</v>
      </c>
      <c r="BE5552" s="1">
        <v>0</v>
      </c>
      <c r="BF5552" s="1">
        <v>0</v>
      </c>
      <c r="BG5552" s="1">
        <v>0</v>
      </c>
      <c r="BH5552" s="1">
        <v>0</v>
      </c>
      <c r="BI5552" s="1">
        <v>0</v>
      </c>
      <c r="BJ5552" s="1">
        <v>0</v>
      </c>
      <c r="BK5552" s="1">
        <v>0</v>
      </c>
      <c r="BL5552" s="1">
        <v>0</v>
      </c>
      <c r="BM5552" s="1">
        <v>0</v>
      </c>
      <c r="BN5552" s="1">
        <v>0</v>
      </c>
      <c r="BO5552" s="1">
        <v>0</v>
      </c>
      <c r="BP5552" s="1">
        <v>0</v>
      </c>
      <c r="BQ5552" s="1">
        <v>0</v>
      </c>
      <c r="BR5552" s="1">
        <v>0</v>
      </c>
      <c r="BS5552" s="1">
        <v>0</v>
      </c>
      <c r="BT5552" s="1">
        <v>0</v>
      </c>
      <c r="BU5552" s="1">
        <v>0</v>
      </c>
      <c r="BV5552" s="1">
        <v>0</v>
      </c>
      <c r="BW5552" s="1">
        <v>0</v>
      </c>
      <c r="BX5552" s="1">
        <v>0</v>
      </c>
      <c r="BY5552" s="1">
        <v>0</v>
      </c>
      <c r="BZ5552" s="1">
        <v>0</v>
      </c>
      <c r="CA5552" s="1">
        <v>0</v>
      </c>
      <c r="CB5552" s="1">
        <v>0</v>
      </c>
      <c r="CC5552" s="1">
        <v>0</v>
      </c>
      <c r="CD5552" s="1">
        <v>0</v>
      </c>
      <c r="CE5552" s="1">
        <v>0</v>
      </c>
      <c r="CF5552" s="1">
        <v>0</v>
      </c>
      <c r="CG5552" s="1">
        <v>0</v>
      </c>
      <c r="CH5552" s="1">
        <v>0</v>
      </c>
      <c r="CI5552" t="s">
        <v>6558</v>
      </c>
    </row>
    <row r="5553" spans="1:87" x14ac:dyDescent="0.2">
      <c r="A5553" t="s">
        <v>6559</v>
      </c>
      <c r="B5553" s="1">
        <v>1</v>
      </c>
      <c r="C5553" s="1">
        <v>1</v>
      </c>
      <c r="D5553" s="1">
        <v>1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>
        <v>0</v>
      </c>
      <c r="AE5553" s="1">
        <v>0</v>
      </c>
      <c r="AF5553" s="1">
        <v>0</v>
      </c>
      <c r="AG5553" s="1">
        <v>0</v>
      </c>
      <c r="AH5553" s="1">
        <v>0</v>
      </c>
      <c r="AI5553" s="1">
        <v>0</v>
      </c>
      <c r="AJ5553" s="1">
        <v>0</v>
      </c>
      <c r="AK5553" s="1">
        <v>0</v>
      </c>
      <c r="AL5553" s="1">
        <v>0</v>
      </c>
      <c r="AM5553" s="1">
        <v>0</v>
      </c>
      <c r="AN5553" s="1">
        <v>0</v>
      </c>
      <c r="AO5553" s="1">
        <v>0</v>
      </c>
      <c r="AP5553" s="1">
        <v>0</v>
      </c>
      <c r="AQ5553" s="1">
        <v>0</v>
      </c>
      <c r="AR5553" s="1">
        <v>0</v>
      </c>
      <c r="AS5553" s="1">
        <v>0</v>
      </c>
      <c r="AT5553" s="1">
        <v>0</v>
      </c>
      <c r="AU5553" s="1">
        <v>0</v>
      </c>
      <c r="AV5553" s="1">
        <v>0</v>
      </c>
      <c r="AW5553" s="1">
        <v>0</v>
      </c>
      <c r="AX5553" s="1">
        <v>0</v>
      </c>
      <c r="AY5553" s="1">
        <v>0</v>
      </c>
      <c r="AZ5553" s="1">
        <v>0</v>
      </c>
      <c r="BA5553" s="1">
        <v>0</v>
      </c>
      <c r="BB5553" s="1">
        <v>0</v>
      </c>
      <c r="BC5553" s="1">
        <v>0</v>
      </c>
      <c r="BD5553" s="1">
        <v>0</v>
      </c>
      <c r="BE5553" s="1">
        <v>0</v>
      </c>
      <c r="BF5553" s="1">
        <v>0</v>
      </c>
      <c r="BG5553" s="1">
        <v>0</v>
      </c>
      <c r="BH5553" s="1">
        <v>0</v>
      </c>
      <c r="BI5553" s="1">
        <v>0</v>
      </c>
      <c r="BJ5553" s="1">
        <v>0</v>
      </c>
      <c r="BK5553" s="1">
        <v>0</v>
      </c>
      <c r="BL5553" s="1">
        <v>0</v>
      </c>
      <c r="BM5553" s="1">
        <v>0</v>
      </c>
      <c r="BN5553" s="1">
        <v>0</v>
      </c>
      <c r="BO5553" s="1">
        <v>0</v>
      </c>
      <c r="BP5553" s="1">
        <v>0</v>
      </c>
      <c r="BQ5553" s="1">
        <v>0</v>
      </c>
      <c r="BR5553" s="1">
        <v>0</v>
      </c>
      <c r="BS5553" s="1">
        <v>0</v>
      </c>
      <c r="BT5553" s="1">
        <v>0</v>
      </c>
      <c r="BU5553" s="1">
        <v>0</v>
      </c>
      <c r="BV5553" s="1">
        <v>0</v>
      </c>
      <c r="BW5553" s="1">
        <v>0</v>
      </c>
      <c r="BX5553" s="1">
        <v>0</v>
      </c>
      <c r="BY5553" s="1">
        <v>0</v>
      </c>
      <c r="BZ5553" s="1">
        <v>0</v>
      </c>
      <c r="CA5553" s="1">
        <v>0</v>
      </c>
      <c r="CB5553" s="1">
        <v>0</v>
      </c>
      <c r="CC5553" s="1">
        <v>0</v>
      </c>
      <c r="CD5553" s="1">
        <v>0</v>
      </c>
      <c r="CE5553" s="1">
        <v>0</v>
      </c>
      <c r="CF5553" s="1">
        <v>0</v>
      </c>
      <c r="CG5553" s="1">
        <v>0</v>
      </c>
      <c r="CH5553" s="1">
        <v>0</v>
      </c>
      <c r="CI5553" t="s">
        <v>6560</v>
      </c>
    </row>
    <row r="5554" spans="1:87" x14ac:dyDescent="0.2">
      <c r="A5554" t="s">
        <v>6561</v>
      </c>
      <c r="B5554" s="1">
        <v>0</v>
      </c>
      <c r="C5554" s="1">
        <v>0</v>
      </c>
      <c r="D5554" s="1">
        <v>1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>
        <v>0</v>
      </c>
      <c r="AE5554" s="1">
        <v>0</v>
      </c>
      <c r="AF5554" s="1">
        <v>0</v>
      </c>
      <c r="AG5554" s="1">
        <v>0</v>
      </c>
      <c r="AH5554" s="1">
        <v>0</v>
      </c>
      <c r="AI5554" s="1">
        <v>0</v>
      </c>
      <c r="AJ5554" s="1">
        <v>0</v>
      </c>
      <c r="AK5554" s="1">
        <v>0</v>
      </c>
      <c r="AL5554" s="1">
        <v>0</v>
      </c>
      <c r="AM5554" s="1">
        <v>0</v>
      </c>
      <c r="AN5554" s="1">
        <v>0</v>
      </c>
      <c r="AO5554" s="1">
        <v>0</v>
      </c>
      <c r="AP5554" s="1">
        <v>0</v>
      </c>
      <c r="AQ5554" s="1">
        <v>0</v>
      </c>
      <c r="AR5554" s="1">
        <v>0</v>
      </c>
      <c r="AS5554" s="1">
        <v>0</v>
      </c>
      <c r="AT5554" s="1">
        <v>0</v>
      </c>
      <c r="AU5554" s="1">
        <v>0</v>
      </c>
      <c r="AV5554" s="1">
        <v>0</v>
      </c>
      <c r="AW5554" s="1">
        <v>0</v>
      </c>
      <c r="AX5554" s="1">
        <v>0</v>
      </c>
      <c r="AY5554" s="1">
        <v>0</v>
      </c>
      <c r="AZ5554" s="1">
        <v>0</v>
      </c>
      <c r="BA5554" s="1">
        <v>0</v>
      </c>
      <c r="BB5554" s="1">
        <v>0</v>
      </c>
      <c r="BC5554" s="1">
        <v>0</v>
      </c>
      <c r="BD5554" s="1">
        <v>0</v>
      </c>
      <c r="BE5554" s="1">
        <v>0</v>
      </c>
      <c r="BF5554" s="1">
        <v>0</v>
      </c>
      <c r="BG5554" s="1">
        <v>0</v>
      </c>
      <c r="BH5554" s="1">
        <v>0</v>
      </c>
      <c r="BI5554" s="1">
        <v>0</v>
      </c>
      <c r="BJ5554" s="1">
        <v>0</v>
      </c>
      <c r="BK5554" s="1">
        <v>0</v>
      </c>
      <c r="BL5554" s="1">
        <v>0</v>
      </c>
      <c r="BM5554" s="1">
        <v>0</v>
      </c>
      <c r="BN5554" s="1">
        <v>0</v>
      </c>
      <c r="BO5554" s="1">
        <v>0</v>
      </c>
      <c r="BP5554" s="1">
        <v>0</v>
      </c>
      <c r="BQ5554" s="1">
        <v>0</v>
      </c>
      <c r="BR5554" s="1">
        <v>0</v>
      </c>
      <c r="BS5554" s="1">
        <v>0</v>
      </c>
      <c r="BT5554" s="1">
        <v>0</v>
      </c>
      <c r="BU5554" s="1">
        <v>0</v>
      </c>
      <c r="BV5554" s="1">
        <v>0</v>
      </c>
      <c r="BW5554" s="1">
        <v>0</v>
      </c>
      <c r="BX5554" s="1">
        <v>0</v>
      </c>
      <c r="BY5554" s="1">
        <v>0</v>
      </c>
      <c r="BZ5554" s="1">
        <v>0</v>
      </c>
      <c r="CA5554" s="1">
        <v>0</v>
      </c>
      <c r="CB5554" s="1">
        <v>0</v>
      </c>
      <c r="CC5554" s="1">
        <v>0</v>
      </c>
      <c r="CD5554" s="1">
        <v>0</v>
      </c>
      <c r="CE5554" s="1">
        <v>0</v>
      </c>
      <c r="CF5554" s="1">
        <v>0</v>
      </c>
      <c r="CG5554" s="1">
        <v>0</v>
      </c>
      <c r="CH5554" s="1">
        <v>0</v>
      </c>
      <c r="CI5554" t="s">
        <v>6562</v>
      </c>
    </row>
    <row r="5555" spans="1:87" x14ac:dyDescent="0.2">
      <c r="A5555" t="s">
        <v>6563</v>
      </c>
      <c r="B5555" s="1">
        <v>1</v>
      </c>
      <c r="C5555" s="1">
        <v>0</v>
      </c>
      <c r="D5555" s="1">
        <v>1</v>
      </c>
      <c r="E5555" s="1">
        <v>1</v>
      </c>
      <c r="F5555" s="1">
        <v>1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2</v>
      </c>
      <c r="AB5555" s="1">
        <v>0</v>
      </c>
      <c r="AC5555" s="1">
        <v>0</v>
      </c>
      <c r="AD5555" s="1">
        <v>1</v>
      </c>
      <c r="AE5555" s="1">
        <v>1</v>
      </c>
      <c r="AF5555" s="1">
        <v>1</v>
      </c>
      <c r="AG5555" s="1">
        <v>1</v>
      </c>
      <c r="AH5555" s="1">
        <v>1</v>
      </c>
      <c r="AI5555" s="1">
        <v>0</v>
      </c>
      <c r="AJ5555" s="1">
        <v>1</v>
      </c>
      <c r="AK5555" s="1">
        <v>0</v>
      </c>
      <c r="AL5555" s="1">
        <v>1</v>
      </c>
      <c r="AM5555" s="1">
        <v>0</v>
      </c>
      <c r="AN5555" s="1">
        <v>0</v>
      </c>
      <c r="AO5555" s="1">
        <v>0</v>
      </c>
      <c r="AP5555" s="1">
        <v>0</v>
      </c>
      <c r="AQ5555" s="1">
        <v>1</v>
      </c>
      <c r="AR5555" s="1">
        <v>1</v>
      </c>
      <c r="AS5555" s="1">
        <v>1</v>
      </c>
      <c r="AT5555" s="1">
        <v>1</v>
      </c>
      <c r="AU5555" s="1">
        <v>1</v>
      </c>
      <c r="AV5555" s="1">
        <v>1</v>
      </c>
      <c r="AW5555" s="1">
        <v>1</v>
      </c>
      <c r="AX5555" s="1">
        <v>1</v>
      </c>
      <c r="AY5555" s="1">
        <v>1</v>
      </c>
      <c r="AZ5555" s="1">
        <v>1</v>
      </c>
      <c r="BA5555" s="1">
        <v>1</v>
      </c>
      <c r="BB5555" s="1">
        <v>1</v>
      </c>
      <c r="BC5555" s="1">
        <v>1</v>
      </c>
      <c r="BD5555" s="1">
        <v>1</v>
      </c>
      <c r="BE5555" s="1">
        <v>1</v>
      </c>
      <c r="BF5555" s="1">
        <v>1</v>
      </c>
      <c r="BG5555" s="1">
        <v>1</v>
      </c>
      <c r="BH5555" s="1">
        <v>1</v>
      </c>
      <c r="BI5555" s="1">
        <v>0</v>
      </c>
      <c r="BJ5555" s="1">
        <v>0</v>
      </c>
      <c r="BK5555" s="1">
        <v>1</v>
      </c>
      <c r="BL5555" s="1">
        <v>0</v>
      </c>
      <c r="BM5555" s="1">
        <v>0</v>
      </c>
      <c r="BN5555" s="1">
        <v>0</v>
      </c>
      <c r="BO5555" s="1">
        <v>0</v>
      </c>
      <c r="BP5555" s="1">
        <v>0</v>
      </c>
      <c r="BQ5555" s="1">
        <v>0</v>
      </c>
      <c r="BR5555" s="1">
        <v>0</v>
      </c>
      <c r="BS5555" s="1">
        <v>0</v>
      </c>
      <c r="BT5555" s="1">
        <v>0</v>
      </c>
      <c r="BU5555" s="1">
        <v>0</v>
      </c>
      <c r="BV5555" s="1">
        <v>0</v>
      </c>
      <c r="BW5555" s="1">
        <v>0</v>
      </c>
      <c r="BX5555" s="1">
        <v>0</v>
      </c>
      <c r="BY5555" s="1">
        <v>0</v>
      </c>
      <c r="BZ5555" s="1">
        <v>0</v>
      </c>
      <c r="CA5555" s="1">
        <v>0</v>
      </c>
      <c r="CB5555" s="1">
        <v>0</v>
      </c>
      <c r="CC5555" s="1">
        <v>0</v>
      </c>
      <c r="CD5555" s="1">
        <v>0</v>
      </c>
      <c r="CE5555" s="1">
        <v>1</v>
      </c>
      <c r="CF5555" s="1">
        <v>1</v>
      </c>
      <c r="CG5555" s="1">
        <v>1</v>
      </c>
      <c r="CH5555" s="1">
        <v>0</v>
      </c>
      <c r="CI5555" t="s">
        <v>6564</v>
      </c>
    </row>
    <row r="5556" spans="1:87" x14ac:dyDescent="0.2">
      <c r="A5556" t="s">
        <v>6565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2</v>
      </c>
      <c r="H5556" s="1">
        <v>2</v>
      </c>
      <c r="I5556" s="1">
        <v>2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1</v>
      </c>
      <c r="AC5556" s="1">
        <v>0</v>
      </c>
      <c r="AD5556" s="1">
        <v>0</v>
      </c>
      <c r="AE5556" s="1">
        <v>0</v>
      </c>
      <c r="AF5556" s="1">
        <v>0</v>
      </c>
      <c r="AG5556" s="1">
        <v>0</v>
      </c>
      <c r="AH5556" s="1">
        <v>0</v>
      </c>
      <c r="AI5556" s="1">
        <v>0</v>
      </c>
      <c r="AJ5556" s="1">
        <v>0</v>
      </c>
      <c r="AK5556" s="1">
        <v>1</v>
      </c>
      <c r="AL5556" s="1">
        <v>0</v>
      </c>
      <c r="AM5556" s="1">
        <v>0</v>
      </c>
      <c r="AN5556" s="1">
        <v>0</v>
      </c>
      <c r="AO5556" s="1">
        <v>0</v>
      </c>
      <c r="AP5556" s="1">
        <v>0</v>
      </c>
      <c r="AQ5556" s="1">
        <v>0</v>
      </c>
      <c r="AR5556" s="1">
        <v>0</v>
      </c>
      <c r="AS5556" s="1">
        <v>1</v>
      </c>
      <c r="AT5556" s="1">
        <v>1</v>
      </c>
      <c r="AU5556" s="1">
        <v>2</v>
      </c>
      <c r="AV5556" s="1">
        <v>1</v>
      </c>
      <c r="AW5556" s="1">
        <v>0</v>
      </c>
      <c r="AX5556" s="1">
        <v>1</v>
      </c>
      <c r="AY5556" s="1">
        <v>1</v>
      </c>
      <c r="AZ5556" s="1">
        <v>0</v>
      </c>
      <c r="BA5556" s="1">
        <v>1</v>
      </c>
      <c r="BB5556" s="1">
        <v>0</v>
      </c>
      <c r="BC5556" s="1">
        <v>0</v>
      </c>
      <c r="BD5556" s="1">
        <v>0</v>
      </c>
      <c r="BE5556" s="1">
        <v>1</v>
      </c>
      <c r="BF5556" s="1">
        <v>1</v>
      </c>
      <c r="BG5556" s="1">
        <v>0</v>
      </c>
      <c r="BH5556" s="1">
        <v>0</v>
      </c>
      <c r="BI5556" s="1">
        <v>0</v>
      </c>
      <c r="BJ5556" s="1">
        <v>0</v>
      </c>
      <c r="BK5556" s="1">
        <v>0</v>
      </c>
      <c r="BL5556" s="1">
        <v>0</v>
      </c>
      <c r="BM5556" s="1">
        <v>0</v>
      </c>
      <c r="BN5556" s="1">
        <v>0</v>
      </c>
      <c r="BO5556" s="1">
        <v>0</v>
      </c>
      <c r="BP5556" s="1">
        <v>0</v>
      </c>
      <c r="BQ5556" s="1">
        <v>0</v>
      </c>
      <c r="BR5556" s="1">
        <v>0</v>
      </c>
      <c r="BS5556" s="1">
        <v>0</v>
      </c>
      <c r="BT5556" s="1">
        <v>0</v>
      </c>
      <c r="BU5556" s="1">
        <v>0</v>
      </c>
      <c r="BV5556" s="1">
        <v>0</v>
      </c>
      <c r="BW5556" s="1">
        <v>0</v>
      </c>
      <c r="BX5556" s="1">
        <v>0</v>
      </c>
      <c r="BY5556" s="1">
        <v>0</v>
      </c>
      <c r="BZ5556" s="1">
        <v>0</v>
      </c>
      <c r="CA5556" s="1">
        <v>0</v>
      </c>
      <c r="CB5556" s="1">
        <v>0</v>
      </c>
      <c r="CC5556" s="1">
        <v>0</v>
      </c>
      <c r="CD5556" s="1">
        <v>0</v>
      </c>
      <c r="CE5556" s="1">
        <v>0</v>
      </c>
      <c r="CF5556" s="1">
        <v>1</v>
      </c>
      <c r="CG5556" s="1">
        <v>0</v>
      </c>
      <c r="CH5556" s="1">
        <v>0</v>
      </c>
      <c r="CI5556" t="s">
        <v>6566</v>
      </c>
    </row>
    <row r="5557" spans="1:87" x14ac:dyDescent="0.2">
      <c r="A5557" t="s">
        <v>6567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1</v>
      </c>
      <c r="AD5557" s="1">
        <v>0</v>
      </c>
      <c r="AE5557" s="1">
        <v>0</v>
      </c>
      <c r="AF5557" s="1">
        <v>0</v>
      </c>
      <c r="AG5557" s="1">
        <v>0</v>
      </c>
      <c r="AH5557" s="1">
        <v>0</v>
      </c>
      <c r="AI5557" s="1">
        <v>0</v>
      </c>
      <c r="AJ5557" s="1">
        <v>0</v>
      </c>
      <c r="AK5557" s="1">
        <v>0</v>
      </c>
      <c r="AL5557" s="1">
        <v>0</v>
      </c>
      <c r="AM5557" s="1">
        <v>0</v>
      </c>
      <c r="AN5557" s="1">
        <v>0</v>
      </c>
      <c r="AO5557" s="1">
        <v>0</v>
      </c>
      <c r="AP5557" s="1">
        <v>0</v>
      </c>
      <c r="AQ5557" s="1">
        <v>0</v>
      </c>
      <c r="AR5557" s="1">
        <v>0</v>
      </c>
      <c r="AS5557" s="1">
        <v>1</v>
      </c>
      <c r="AT5557" s="1">
        <v>1</v>
      </c>
      <c r="AU5557" s="1">
        <v>0</v>
      </c>
      <c r="AV5557" s="1">
        <v>0</v>
      </c>
      <c r="AW5557" s="1">
        <v>0</v>
      </c>
      <c r="AX5557" s="1">
        <v>0</v>
      </c>
      <c r="AY5557" s="1">
        <v>0</v>
      </c>
      <c r="AZ5557" s="1">
        <v>0</v>
      </c>
      <c r="BA5557" s="1">
        <v>0</v>
      </c>
      <c r="BB5557" s="1">
        <v>0</v>
      </c>
      <c r="BC5557" s="1">
        <v>0</v>
      </c>
      <c r="BD5557" s="1">
        <v>0</v>
      </c>
      <c r="BE5557" s="1">
        <v>1</v>
      </c>
      <c r="BF5557" s="1">
        <v>0</v>
      </c>
      <c r="BG5557" s="1">
        <v>0</v>
      </c>
      <c r="BH5557" s="1">
        <v>0</v>
      </c>
      <c r="BI5557" s="1">
        <v>0</v>
      </c>
      <c r="BJ5557" s="1">
        <v>0</v>
      </c>
      <c r="BK5557" s="1">
        <v>0</v>
      </c>
      <c r="BL5557" s="1">
        <v>0</v>
      </c>
      <c r="BM5557" s="1">
        <v>0</v>
      </c>
      <c r="BN5557" s="1">
        <v>0</v>
      </c>
      <c r="BO5557" s="1">
        <v>0</v>
      </c>
      <c r="BP5557" s="1">
        <v>0</v>
      </c>
      <c r="BQ5557" s="1">
        <v>0</v>
      </c>
      <c r="BR5557" s="1">
        <v>0</v>
      </c>
      <c r="BS5557" s="1">
        <v>0</v>
      </c>
      <c r="BT5557" s="1">
        <v>0</v>
      </c>
      <c r="BU5557" s="1">
        <v>0</v>
      </c>
      <c r="BV5557" s="1">
        <v>0</v>
      </c>
      <c r="BW5557" s="1">
        <v>0</v>
      </c>
      <c r="BX5557" s="1">
        <v>0</v>
      </c>
      <c r="BY5557" s="1">
        <v>0</v>
      </c>
      <c r="BZ5557" s="1">
        <v>0</v>
      </c>
      <c r="CA5557" s="1">
        <v>0</v>
      </c>
      <c r="CB5557" s="1">
        <v>0</v>
      </c>
      <c r="CC5557" s="1">
        <v>0</v>
      </c>
      <c r="CD5557" s="1">
        <v>0</v>
      </c>
      <c r="CE5557" s="1">
        <v>0</v>
      </c>
      <c r="CF5557" s="1">
        <v>0</v>
      </c>
      <c r="CG5557" s="1">
        <v>0</v>
      </c>
      <c r="CH5557" s="1">
        <v>0</v>
      </c>
      <c r="CI5557" t="s">
        <v>6568</v>
      </c>
    </row>
    <row r="5558" spans="1:87" x14ac:dyDescent="0.2">
      <c r="A5558" t="s">
        <v>6569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>
        <v>0</v>
      </c>
      <c r="AE5558" s="1">
        <v>0</v>
      </c>
      <c r="AF5558" s="1">
        <v>0</v>
      </c>
      <c r="AG5558" s="1">
        <v>0</v>
      </c>
      <c r="AH5558" s="1">
        <v>0</v>
      </c>
      <c r="AI5558" s="1">
        <v>0</v>
      </c>
      <c r="AJ5558" s="1">
        <v>0</v>
      </c>
      <c r="AK5558" s="1">
        <v>0</v>
      </c>
      <c r="AL5558" s="1">
        <v>0</v>
      </c>
      <c r="AM5558" s="1">
        <v>0</v>
      </c>
      <c r="AN5558" s="1">
        <v>0</v>
      </c>
      <c r="AO5558" s="1">
        <v>0</v>
      </c>
      <c r="AP5558" s="1">
        <v>0</v>
      </c>
      <c r="AQ5558" s="1">
        <v>0</v>
      </c>
      <c r="AR5558" s="1">
        <v>0</v>
      </c>
      <c r="AS5558" s="1">
        <v>1</v>
      </c>
      <c r="AT5558" s="1">
        <v>0</v>
      </c>
      <c r="AU5558" s="1">
        <v>0</v>
      </c>
      <c r="AV5558" s="1">
        <v>0</v>
      </c>
      <c r="AW5558" s="1">
        <v>1</v>
      </c>
      <c r="AX5558" s="1">
        <v>1</v>
      </c>
      <c r="AY5558" s="1">
        <v>0</v>
      </c>
      <c r="AZ5558" s="1">
        <v>0</v>
      </c>
      <c r="BA5558" s="1">
        <v>0</v>
      </c>
      <c r="BB5558" s="1">
        <v>0</v>
      </c>
      <c r="BC5558" s="1">
        <v>0</v>
      </c>
      <c r="BD5558" s="1">
        <v>0</v>
      </c>
      <c r="BE5558" s="1">
        <v>0</v>
      </c>
      <c r="BF5558" s="1">
        <v>0</v>
      </c>
      <c r="BG5558" s="1">
        <v>0</v>
      </c>
      <c r="BH5558" s="1">
        <v>0</v>
      </c>
      <c r="BI5558" s="1">
        <v>0</v>
      </c>
      <c r="BJ5558" s="1">
        <v>0</v>
      </c>
      <c r="BK5558" s="1">
        <v>0</v>
      </c>
      <c r="BL5558" s="1">
        <v>0</v>
      </c>
      <c r="BM5558" s="1">
        <v>0</v>
      </c>
      <c r="BN5558" s="1">
        <v>0</v>
      </c>
      <c r="BO5558" s="1">
        <v>0</v>
      </c>
      <c r="BP5558" s="1">
        <v>0</v>
      </c>
      <c r="BQ5558" s="1">
        <v>0</v>
      </c>
      <c r="BR5558" s="1">
        <v>0</v>
      </c>
      <c r="BS5558" s="1">
        <v>0</v>
      </c>
      <c r="BT5558" s="1">
        <v>0</v>
      </c>
      <c r="BU5558" s="1">
        <v>0</v>
      </c>
      <c r="BV5558" s="1">
        <v>0</v>
      </c>
      <c r="BW5558" s="1">
        <v>0</v>
      </c>
      <c r="BX5558" s="1">
        <v>0</v>
      </c>
      <c r="BY5558" s="1">
        <v>0</v>
      </c>
      <c r="BZ5558" s="1">
        <v>0</v>
      </c>
      <c r="CA5558" s="1">
        <v>0</v>
      </c>
      <c r="CB5558" s="1">
        <v>0</v>
      </c>
      <c r="CC5558" s="1">
        <v>0</v>
      </c>
      <c r="CD5558" s="1">
        <v>0</v>
      </c>
      <c r="CE5558" s="1">
        <v>0</v>
      </c>
      <c r="CF5558" s="1">
        <v>0</v>
      </c>
      <c r="CG5558" s="1">
        <v>0</v>
      </c>
      <c r="CH5558" s="1">
        <v>0</v>
      </c>
      <c r="CI5558" t="s">
        <v>6570</v>
      </c>
    </row>
    <row r="5559" spans="1:87" x14ac:dyDescent="0.2">
      <c r="A5559" t="s">
        <v>6571</v>
      </c>
      <c r="B5559" s="1">
        <v>1</v>
      </c>
      <c r="C5559" s="1">
        <v>0</v>
      </c>
      <c r="D5559" s="1">
        <v>0</v>
      </c>
      <c r="E5559" s="1">
        <v>1</v>
      </c>
      <c r="F5559" s="1">
        <v>1</v>
      </c>
      <c r="G5559" s="1">
        <v>1</v>
      </c>
      <c r="H5559" s="1">
        <v>3</v>
      </c>
      <c r="I5559" s="1">
        <v>3</v>
      </c>
      <c r="J5559" s="1">
        <v>3</v>
      </c>
      <c r="K5559" s="1">
        <v>2</v>
      </c>
      <c r="L5559" s="1">
        <v>3</v>
      </c>
      <c r="M5559" s="1">
        <v>3</v>
      </c>
      <c r="N5559" s="1">
        <v>3</v>
      </c>
      <c r="O5559" s="1">
        <v>3</v>
      </c>
      <c r="P5559" s="1">
        <v>3</v>
      </c>
      <c r="Q5559" s="1">
        <v>2</v>
      </c>
      <c r="R5559" s="1">
        <v>2</v>
      </c>
      <c r="S5559" s="1">
        <v>2</v>
      </c>
      <c r="T5559" s="1">
        <v>2</v>
      </c>
      <c r="U5559" s="1">
        <v>1</v>
      </c>
      <c r="V5559" s="1">
        <v>1</v>
      </c>
      <c r="W5559" s="1">
        <v>1</v>
      </c>
      <c r="X5559" s="1">
        <v>2</v>
      </c>
      <c r="Y5559" s="1">
        <v>2</v>
      </c>
      <c r="Z5559" s="1">
        <v>2</v>
      </c>
      <c r="AA5559" s="1">
        <v>3</v>
      </c>
      <c r="AB5559" s="1">
        <v>2</v>
      </c>
      <c r="AC5559" s="1">
        <v>4</v>
      </c>
      <c r="AD5559" s="1">
        <v>2</v>
      </c>
      <c r="AE5559" s="1">
        <v>2</v>
      </c>
      <c r="AF5559" s="1">
        <v>2</v>
      </c>
      <c r="AG5559" s="1">
        <v>2</v>
      </c>
      <c r="AH5559" s="1">
        <v>2</v>
      </c>
      <c r="AI5559" s="1">
        <v>0</v>
      </c>
      <c r="AJ5559" s="1">
        <v>2</v>
      </c>
      <c r="AK5559" s="1">
        <v>2</v>
      </c>
      <c r="AL5559" s="1">
        <v>2</v>
      </c>
      <c r="AM5559" s="1">
        <v>2</v>
      </c>
      <c r="AN5559" s="1">
        <v>2</v>
      </c>
      <c r="AO5559" s="1">
        <v>0</v>
      </c>
      <c r="AP5559" s="1">
        <v>2</v>
      </c>
      <c r="AQ5559" s="1">
        <v>2</v>
      </c>
      <c r="AR5559" s="1">
        <v>2</v>
      </c>
      <c r="AS5559" s="1">
        <v>1</v>
      </c>
      <c r="AT5559" s="1">
        <v>1</v>
      </c>
      <c r="AU5559" s="1">
        <v>2</v>
      </c>
      <c r="AV5559" s="1">
        <v>2</v>
      </c>
      <c r="AW5559" s="1">
        <v>2</v>
      </c>
      <c r="AX5559" s="1">
        <v>2</v>
      </c>
      <c r="AY5559" s="1">
        <v>2</v>
      </c>
      <c r="AZ5559" s="1">
        <v>0</v>
      </c>
      <c r="BA5559" s="1">
        <v>2</v>
      </c>
      <c r="BB5559" s="1">
        <v>1</v>
      </c>
      <c r="BC5559" s="1">
        <v>1</v>
      </c>
      <c r="BD5559" s="1">
        <v>2</v>
      </c>
      <c r="BE5559" s="1">
        <v>0</v>
      </c>
      <c r="BF5559" s="1">
        <v>2</v>
      </c>
      <c r="BG5559" s="1">
        <v>2</v>
      </c>
      <c r="BH5559" s="1">
        <v>2</v>
      </c>
      <c r="BI5559" s="1">
        <v>2</v>
      </c>
      <c r="BJ5559" s="1">
        <v>2</v>
      </c>
      <c r="BK5559" s="1">
        <v>0</v>
      </c>
      <c r="BL5559" s="1">
        <v>0</v>
      </c>
      <c r="BM5559" s="1">
        <v>0</v>
      </c>
      <c r="BN5559" s="1">
        <v>0</v>
      </c>
      <c r="BO5559" s="1">
        <v>0</v>
      </c>
      <c r="BP5559" s="1">
        <v>0</v>
      </c>
      <c r="BQ5559" s="1">
        <v>0</v>
      </c>
      <c r="BR5559" s="1">
        <v>0</v>
      </c>
      <c r="BS5559" s="1">
        <v>0</v>
      </c>
      <c r="BT5559" s="1">
        <v>0</v>
      </c>
      <c r="BU5559" s="1">
        <v>0</v>
      </c>
      <c r="BV5559" s="1">
        <v>0</v>
      </c>
      <c r="BW5559" s="1">
        <v>0</v>
      </c>
      <c r="BX5559" s="1">
        <v>0</v>
      </c>
      <c r="BY5559" s="1">
        <v>0</v>
      </c>
      <c r="BZ5559" s="1">
        <v>0</v>
      </c>
      <c r="CA5559" s="1">
        <v>0</v>
      </c>
      <c r="CB5559" s="1">
        <v>0</v>
      </c>
      <c r="CC5559" s="1">
        <v>0</v>
      </c>
      <c r="CD5559" s="1">
        <v>0</v>
      </c>
      <c r="CE5559" s="1">
        <v>0</v>
      </c>
      <c r="CF5559" s="1">
        <v>1</v>
      </c>
      <c r="CG5559" s="1">
        <v>1</v>
      </c>
      <c r="CH5559" s="1">
        <v>0</v>
      </c>
      <c r="CI5559" t="s">
        <v>6572</v>
      </c>
    </row>
    <row r="5560" spans="1:87" x14ac:dyDescent="0.2">
      <c r="A5560" t="s">
        <v>6573</v>
      </c>
      <c r="B5560" s="1">
        <v>1</v>
      </c>
      <c r="C5560" s="1">
        <v>0</v>
      </c>
      <c r="D5560" s="1">
        <v>0</v>
      </c>
      <c r="E5560" s="1">
        <v>1</v>
      </c>
      <c r="F5560" s="1">
        <v>1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1</v>
      </c>
      <c r="AB5560" s="1">
        <v>0</v>
      </c>
      <c r="AC5560" s="1">
        <v>0</v>
      </c>
      <c r="AD5560" s="1">
        <v>0</v>
      </c>
      <c r="AE5560" s="1">
        <v>0</v>
      </c>
      <c r="AF5560" s="1">
        <v>0</v>
      </c>
      <c r="AG5560" s="1">
        <v>0</v>
      </c>
      <c r="AH5560" s="1">
        <v>0</v>
      </c>
      <c r="AI5560" s="1">
        <v>0</v>
      </c>
      <c r="AJ5560" s="1">
        <v>1</v>
      </c>
      <c r="AK5560" s="1">
        <v>1</v>
      </c>
      <c r="AL5560" s="1">
        <v>0</v>
      </c>
      <c r="AM5560" s="1">
        <v>0</v>
      </c>
      <c r="AN5560" s="1">
        <v>0</v>
      </c>
      <c r="AO5560" s="1">
        <v>0</v>
      </c>
      <c r="AP5560" s="1">
        <v>0</v>
      </c>
      <c r="AQ5560" s="1">
        <v>0</v>
      </c>
      <c r="AR5560" s="1">
        <v>0</v>
      </c>
      <c r="AS5560" s="1">
        <v>0</v>
      </c>
      <c r="AT5560" s="1">
        <v>0</v>
      </c>
      <c r="AU5560" s="1">
        <v>0</v>
      </c>
      <c r="AV5560" s="1">
        <v>0</v>
      </c>
      <c r="AW5560" s="1">
        <v>0</v>
      </c>
      <c r="AX5560" s="1">
        <v>0</v>
      </c>
      <c r="AY5560" s="1">
        <v>0</v>
      </c>
      <c r="AZ5560" s="1">
        <v>0</v>
      </c>
      <c r="BA5560" s="1">
        <v>0</v>
      </c>
      <c r="BB5560" s="1">
        <v>0</v>
      </c>
      <c r="BC5560" s="1">
        <v>1</v>
      </c>
      <c r="BD5560" s="1">
        <v>1</v>
      </c>
      <c r="BE5560" s="1">
        <v>0</v>
      </c>
      <c r="BF5560" s="1">
        <v>0</v>
      </c>
      <c r="BG5560" s="1">
        <v>0</v>
      </c>
      <c r="BH5560" s="1">
        <v>0</v>
      </c>
      <c r="BI5560" s="1">
        <v>0</v>
      </c>
      <c r="BJ5560" s="1">
        <v>0</v>
      </c>
      <c r="BK5560" s="1">
        <v>0</v>
      </c>
      <c r="BL5560" s="1">
        <v>0</v>
      </c>
      <c r="BM5560" s="1">
        <v>0</v>
      </c>
      <c r="BN5560" s="1">
        <v>0</v>
      </c>
      <c r="BO5560" s="1">
        <v>0</v>
      </c>
      <c r="BP5560" s="1">
        <v>0</v>
      </c>
      <c r="BQ5560" s="1">
        <v>0</v>
      </c>
      <c r="BR5560" s="1">
        <v>0</v>
      </c>
      <c r="BS5560" s="1">
        <v>0</v>
      </c>
      <c r="BT5560" s="1">
        <v>0</v>
      </c>
      <c r="BU5560" s="1">
        <v>0</v>
      </c>
      <c r="BV5560" s="1">
        <v>0</v>
      </c>
      <c r="BW5560" s="1">
        <v>0</v>
      </c>
      <c r="BX5560" s="1">
        <v>0</v>
      </c>
      <c r="BY5560" s="1">
        <v>0</v>
      </c>
      <c r="BZ5560" s="1">
        <v>0</v>
      </c>
      <c r="CA5560" s="1">
        <v>0</v>
      </c>
      <c r="CB5560" s="1">
        <v>0</v>
      </c>
      <c r="CC5560" s="1">
        <v>0</v>
      </c>
      <c r="CD5560" s="1">
        <v>0</v>
      </c>
      <c r="CE5560" s="1">
        <v>0</v>
      </c>
      <c r="CF5560" s="1">
        <v>0</v>
      </c>
      <c r="CG5560" s="1">
        <v>0</v>
      </c>
      <c r="CH5560" s="1">
        <v>0</v>
      </c>
      <c r="CI5560" t="s">
        <v>6574</v>
      </c>
    </row>
    <row r="5561" spans="1:87" x14ac:dyDescent="0.2">
      <c r="A5561" t="s">
        <v>6575</v>
      </c>
      <c r="B5561" s="1">
        <v>1</v>
      </c>
      <c r="C5561" s="1">
        <v>1</v>
      </c>
      <c r="D5561" s="1">
        <v>0</v>
      </c>
      <c r="E5561" s="1">
        <v>1</v>
      </c>
      <c r="F5561" s="1">
        <v>1</v>
      </c>
      <c r="G5561" s="1">
        <v>1</v>
      </c>
      <c r="H5561" s="1">
        <v>1</v>
      </c>
      <c r="I5561" s="1">
        <v>1</v>
      </c>
      <c r="J5561" s="1">
        <v>1</v>
      </c>
      <c r="K5561" s="1">
        <v>1</v>
      </c>
      <c r="L5561" s="1">
        <v>1</v>
      </c>
      <c r="M5561" s="1">
        <v>1</v>
      </c>
      <c r="N5561" s="1">
        <v>1</v>
      </c>
      <c r="O5561" s="1">
        <v>1</v>
      </c>
      <c r="P5561" s="1">
        <v>1</v>
      </c>
      <c r="Q5561" s="1">
        <v>1</v>
      </c>
      <c r="R5561" s="1">
        <v>1</v>
      </c>
      <c r="S5561" s="1">
        <v>1</v>
      </c>
      <c r="T5561" s="1">
        <v>1</v>
      </c>
      <c r="U5561" s="1">
        <v>1</v>
      </c>
      <c r="V5561" s="1">
        <v>1</v>
      </c>
      <c r="W5561" s="1">
        <v>1</v>
      </c>
      <c r="X5561" s="1">
        <v>1</v>
      </c>
      <c r="Y5561" s="1">
        <v>1</v>
      </c>
      <c r="Z5561" s="1">
        <v>1</v>
      </c>
      <c r="AA5561" s="1">
        <v>1</v>
      </c>
      <c r="AB5561" s="1">
        <v>0</v>
      </c>
      <c r="AC5561" s="1">
        <v>0</v>
      </c>
      <c r="AD5561" s="1">
        <v>0</v>
      </c>
      <c r="AE5561" s="1">
        <v>0</v>
      </c>
      <c r="AF5561" s="1">
        <v>0</v>
      </c>
      <c r="AG5561" s="1">
        <v>0</v>
      </c>
      <c r="AH5561" s="1">
        <v>0</v>
      </c>
      <c r="AI5561" s="1">
        <v>0</v>
      </c>
      <c r="AJ5561" s="1">
        <v>0</v>
      </c>
      <c r="AK5561" s="1">
        <v>0</v>
      </c>
      <c r="AL5561" s="1">
        <v>0</v>
      </c>
      <c r="AM5561" s="1">
        <v>0</v>
      </c>
      <c r="AN5561" s="1">
        <v>0</v>
      </c>
      <c r="AO5561" s="1">
        <v>1</v>
      </c>
      <c r="AP5561" s="1">
        <v>0</v>
      </c>
      <c r="AQ5561" s="1">
        <v>0</v>
      </c>
      <c r="AR5561" s="1">
        <v>0</v>
      </c>
      <c r="AS5561" s="1">
        <v>0</v>
      </c>
      <c r="AT5561" s="1">
        <v>0</v>
      </c>
      <c r="AU5561" s="1">
        <v>0</v>
      </c>
      <c r="AV5561" s="1">
        <v>0</v>
      </c>
      <c r="AW5561" s="1">
        <v>0</v>
      </c>
      <c r="AX5561" s="1">
        <v>0</v>
      </c>
      <c r="AY5561" s="1">
        <v>0</v>
      </c>
      <c r="AZ5561" s="1">
        <v>0</v>
      </c>
      <c r="BA5561" s="1">
        <v>0</v>
      </c>
      <c r="BB5561" s="1">
        <v>0</v>
      </c>
      <c r="BC5561" s="1">
        <v>0</v>
      </c>
      <c r="BD5561" s="1">
        <v>0</v>
      </c>
      <c r="BE5561" s="1">
        <v>0</v>
      </c>
      <c r="BF5561" s="1">
        <v>0</v>
      </c>
      <c r="BG5561" s="1">
        <v>0</v>
      </c>
      <c r="BH5561" s="1">
        <v>0</v>
      </c>
      <c r="BI5561" s="1">
        <v>0</v>
      </c>
      <c r="BJ5561" s="1">
        <v>0</v>
      </c>
      <c r="BK5561" s="1">
        <v>0</v>
      </c>
      <c r="BL5561" s="1">
        <v>0</v>
      </c>
      <c r="BM5561" s="1">
        <v>0</v>
      </c>
      <c r="BN5561" s="1">
        <v>0</v>
      </c>
      <c r="BO5561" s="1">
        <v>0</v>
      </c>
      <c r="BP5561" s="1">
        <v>0</v>
      </c>
      <c r="BQ5561" s="1">
        <v>0</v>
      </c>
      <c r="BR5561" s="1">
        <v>0</v>
      </c>
      <c r="BS5561" s="1">
        <v>1</v>
      </c>
      <c r="BT5561" s="1">
        <v>0</v>
      </c>
      <c r="BU5561" s="1">
        <v>1</v>
      </c>
      <c r="BV5561" s="1">
        <v>1</v>
      </c>
      <c r="BW5561" s="1">
        <v>1</v>
      </c>
      <c r="BX5561" s="1">
        <v>1</v>
      </c>
      <c r="BY5561" s="1">
        <v>1</v>
      </c>
      <c r="BZ5561" s="1">
        <v>1</v>
      </c>
      <c r="CA5561" s="1">
        <v>1</v>
      </c>
      <c r="CB5561" s="1">
        <v>1</v>
      </c>
      <c r="CC5561" s="1">
        <v>1</v>
      </c>
      <c r="CD5561" s="1">
        <v>1</v>
      </c>
      <c r="CE5561" s="1">
        <v>0</v>
      </c>
      <c r="CF5561" s="1">
        <v>0</v>
      </c>
      <c r="CG5561" s="1">
        <v>0</v>
      </c>
      <c r="CH5561" s="1">
        <v>0</v>
      </c>
      <c r="CI5561" t="s">
        <v>6576</v>
      </c>
    </row>
    <row r="5562" spans="1:87" x14ac:dyDescent="0.2">
      <c r="A5562" t="s">
        <v>6577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1</v>
      </c>
      <c r="H5562" s="1">
        <v>1</v>
      </c>
      <c r="I5562" s="1">
        <v>1</v>
      </c>
      <c r="J5562" s="1">
        <v>1</v>
      </c>
      <c r="K5562" s="1">
        <v>1</v>
      </c>
      <c r="L5562" s="1">
        <v>1</v>
      </c>
      <c r="M5562" s="1">
        <v>1</v>
      </c>
      <c r="N5562" s="1">
        <v>1</v>
      </c>
      <c r="O5562" s="1">
        <v>1</v>
      </c>
      <c r="P5562" s="1">
        <v>1</v>
      </c>
      <c r="Q5562" s="1">
        <v>1</v>
      </c>
      <c r="R5562" s="1">
        <v>1</v>
      </c>
      <c r="S5562" s="1">
        <v>1</v>
      </c>
      <c r="T5562" s="1">
        <v>1</v>
      </c>
      <c r="U5562" s="1">
        <v>0</v>
      </c>
      <c r="V5562" s="1">
        <v>0</v>
      </c>
      <c r="W5562" s="1">
        <v>0</v>
      </c>
      <c r="X5562" s="1">
        <v>1</v>
      </c>
      <c r="Y5562" s="1">
        <v>1</v>
      </c>
      <c r="Z5562" s="1">
        <v>1</v>
      </c>
      <c r="AA5562" s="1">
        <v>0</v>
      </c>
      <c r="AB5562" s="1">
        <v>0</v>
      </c>
      <c r="AC5562" s="1">
        <v>1</v>
      </c>
      <c r="AD5562" s="1">
        <v>0</v>
      </c>
      <c r="AE5562" s="1">
        <v>0</v>
      </c>
      <c r="AF5562" s="1">
        <v>0</v>
      </c>
      <c r="AG5562" s="1">
        <v>0</v>
      </c>
      <c r="AH5562" s="1">
        <v>0</v>
      </c>
      <c r="AI5562" s="1">
        <v>1</v>
      </c>
      <c r="AJ5562" s="1">
        <v>0</v>
      </c>
      <c r="AK5562" s="1">
        <v>0</v>
      </c>
      <c r="AL5562" s="1">
        <v>0</v>
      </c>
      <c r="AM5562" s="1">
        <v>0</v>
      </c>
      <c r="AN5562" s="1">
        <v>0</v>
      </c>
      <c r="AO5562" s="1">
        <v>0</v>
      </c>
      <c r="AP5562" s="1">
        <v>0</v>
      </c>
      <c r="AQ5562" s="1">
        <v>0</v>
      </c>
      <c r="AR5562" s="1">
        <v>0</v>
      </c>
      <c r="AS5562" s="1">
        <v>0</v>
      </c>
      <c r="AT5562" s="1">
        <v>0</v>
      </c>
      <c r="AU5562" s="1">
        <v>0</v>
      </c>
      <c r="AV5562" s="1">
        <v>0</v>
      </c>
      <c r="AW5562" s="1">
        <v>0</v>
      </c>
      <c r="AX5562" s="1">
        <v>0</v>
      </c>
      <c r="AY5562" s="1">
        <v>0</v>
      </c>
      <c r="AZ5562" s="1">
        <v>0</v>
      </c>
      <c r="BA5562" s="1">
        <v>0</v>
      </c>
      <c r="BB5562" s="1">
        <v>0</v>
      </c>
      <c r="BC5562" s="1">
        <v>0</v>
      </c>
      <c r="BD5562" s="1">
        <v>0</v>
      </c>
      <c r="BE5562" s="1">
        <v>0</v>
      </c>
      <c r="BF5562" s="1">
        <v>0</v>
      </c>
      <c r="BG5562" s="1">
        <v>0</v>
      </c>
      <c r="BH5562" s="1">
        <v>0</v>
      </c>
      <c r="BI5562" s="1">
        <v>0</v>
      </c>
      <c r="BJ5562" s="1">
        <v>0</v>
      </c>
      <c r="BK5562" s="1">
        <v>0</v>
      </c>
      <c r="BL5562" s="1">
        <v>0</v>
      </c>
      <c r="BM5562" s="1">
        <v>0</v>
      </c>
      <c r="BN5562" s="1">
        <v>0</v>
      </c>
      <c r="BO5562" s="1">
        <v>0</v>
      </c>
      <c r="BP5562" s="1">
        <v>0</v>
      </c>
      <c r="BQ5562" s="1">
        <v>0</v>
      </c>
      <c r="BR5562" s="1">
        <v>0</v>
      </c>
      <c r="BS5562" s="1">
        <v>0</v>
      </c>
      <c r="BT5562" s="1">
        <v>0</v>
      </c>
      <c r="BU5562" s="1">
        <v>0</v>
      </c>
      <c r="BV5562" s="1">
        <v>0</v>
      </c>
      <c r="BW5562" s="1">
        <v>0</v>
      </c>
      <c r="BX5562" s="1">
        <v>0</v>
      </c>
      <c r="BY5562" s="1">
        <v>0</v>
      </c>
      <c r="BZ5562" s="1">
        <v>0</v>
      </c>
      <c r="CA5562" s="1">
        <v>0</v>
      </c>
      <c r="CB5562" s="1">
        <v>0</v>
      </c>
      <c r="CC5562" s="1">
        <v>0</v>
      </c>
      <c r="CD5562" s="1">
        <v>0</v>
      </c>
      <c r="CE5562" s="1">
        <v>0</v>
      </c>
      <c r="CF5562" s="1">
        <v>0</v>
      </c>
      <c r="CG5562" s="1">
        <v>0</v>
      </c>
      <c r="CH5562" s="1">
        <v>0</v>
      </c>
      <c r="CI5562" t="s">
        <v>6578</v>
      </c>
    </row>
    <row r="5563" spans="1:87" x14ac:dyDescent="0.2">
      <c r="A5563" t="s">
        <v>6579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1</v>
      </c>
      <c r="H5563" s="1">
        <v>1</v>
      </c>
      <c r="I5563" s="1">
        <v>1</v>
      </c>
      <c r="J5563" s="1">
        <v>1</v>
      </c>
      <c r="K5563" s="1">
        <v>1</v>
      </c>
      <c r="L5563" s="1">
        <v>1</v>
      </c>
      <c r="M5563" s="1">
        <v>1</v>
      </c>
      <c r="N5563" s="1">
        <v>1</v>
      </c>
      <c r="O5563" s="1">
        <v>1</v>
      </c>
      <c r="P5563" s="1">
        <v>1</v>
      </c>
      <c r="Q5563" s="1">
        <v>1</v>
      </c>
      <c r="R5563" s="1">
        <v>1</v>
      </c>
      <c r="S5563" s="1">
        <v>1</v>
      </c>
      <c r="T5563" s="1">
        <v>1</v>
      </c>
      <c r="U5563" s="1">
        <v>1</v>
      </c>
      <c r="V5563" s="1">
        <v>1</v>
      </c>
      <c r="W5563" s="1">
        <v>1</v>
      </c>
      <c r="X5563" s="1">
        <v>1</v>
      </c>
      <c r="Y5563" s="1">
        <v>1</v>
      </c>
      <c r="Z5563" s="1">
        <v>1</v>
      </c>
      <c r="AA5563" s="1">
        <v>0</v>
      </c>
      <c r="AB5563" s="1">
        <v>0</v>
      </c>
      <c r="AC5563" s="1">
        <v>0</v>
      </c>
      <c r="AD5563" s="1">
        <v>0</v>
      </c>
      <c r="AE5563" s="1">
        <v>0</v>
      </c>
      <c r="AF5563" s="1">
        <v>0</v>
      </c>
      <c r="AG5563" s="1">
        <v>0</v>
      </c>
      <c r="AH5563" s="1">
        <v>0</v>
      </c>
      <c r="AI5563" s="1">
        <v>0</v>
      </c>
      <c r="AJ5563" s="1">
        <v>1</v>
      </c>
      <c r="AK5563" s="1">
        <v>1</v>
      </c>
      <c r="AL5563" s="1">
        <v>0</v>
      </c>
      <c r="AM5563" s="1">
        <v>0</v>
      </c>
      <c r="AN5563" s="1">
        <v>0</v>
      </c>
      <c r="AO5563" s="1">
        <v>0</v>
      </c>
      <c r="AP5563" s="1">
        <v>0</v>
      </c>
      <c r="AQ5563" s="1">
        <v>0</v>
      </c>
      <c r="AR5563" s="1">
        <v>0</v>
      </c>
      <c r="AS5563" s="1">
        <v>0</v>
      </c>
      <c r="AT5563" s="1">
        <v>0</v>
      </c>
      <c r="AU5563" s="1">
        <v>0</v>
      </c>
      <c r="AV5563" s="1">
        <v>0</v>
      </c>
      <c r="AW5563" s="1">
        <v>0</v>
      </c>
      <c r="AX5563" s="1">
        <v>0</v>
      </c>
      <c r="AY5563" s="1">
        <v>0</v>
      </c>
      <c r="AZ5563" s="1">
        <v>0</v>
      </c>
      <c r="BA5563" s="1">
        <v>0</v>
      </c>
      <c r="BB5563" s="1">
        <v>0</v>
      </c>
      <c r="BC5563" s="1">
        <v>0</v>
      </c>
      <c r="BD5563" s="1">
        <v>0</v>
      </c>
      <c r="BE5563" s="1">
        <v>0</v>
      </c>
      <c r="BF5563" s="1">
        <v>0</v>
      </c>
      <c r="BG5563" s="1">
        <v>0</v>
      </c>
      <c r="BH5563" s="1">
        <v>0</v>
      </c>
      <c r="BI5563" s="1">
        <v>0</v>
      </c>
      <c r="BJ5563" s="1">
        <v>0</v>
      </c>
      <c r="BK5563" s="1">
        <v>0</v>
      </c>
      <c r="BL5563" s="1">
        <v>0</v>
      </c>
      <c r="BM5563" s="1">
        <v>0</v>
      </c>
      <c r="BN5563" s="1">
        <v>0</v>
      </c>
      <c r="BO5563" s="1">
        <v>0</v>
      </c>
      <c r="BP5563" s="1">
        <v>0</v>
      </c>
      <c r="BQ5563" s="1">
        <v>0</v>
      </c>
      <c r="BR5563" s="1">
        <v>0</v>
      </c>
      <c r="BS5563" s="1">
        <v>0</v>
      </c>
      <c r="BT5563" s="1">
        <v>0</v>
      </c>
      <c r="BU5563" s="1">
        <v>0</v>
      </c>
      <c r="BV5563" s="1">
        <v>0</v>
      </c>
      <c r="BW5563" s="1">
        <v>0</v>
      </c>
      <c r="BX5563" s="1">
        <v>0</v>
      </c>
      <c r="BY5563" s="1">
        <v>0</v>
      </c>
      <c r="BZ5563" s="1">
        <v>0</v>
      </c>
      <c r="CA5563" s="1">
        <v>0</v>
      </c>
      <c r="CB5563" s="1">
        <v>0</v>
      </c>
      <c r="CC5563" s="1">
        <v>0</v>
      </c>
      <c r="CD5563" s="1">
        <v>0</v>
      </c>
      <c r="CE5563" s="1">
        <v>0</v>
      </c>
      <c r="CF5563" s="1">
        <v>0</v>
      </c>
      <c r="CG5563" s="1">
        <v>0</v>
      </c>
      <c r="CH5563" s="1">
        <v>0</v>
      </c>
      <c r="CI5563" t="s">
        <v>6580</v>
      </c>
    </row>
    <row r="5564" spans="1:87" x14ac:dyDescent="0.2">
      <c r="A5564" t="s">
        <v>6581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1">
        <v>0</v>
      </c>
      <c r="AA5564" s="1">
        <v>0</v>
      </c>
      <c r="AB5564" s="1">
        <v>0</v>
      </c>
      <c r="AC5564" s="1">
        <v>0</v>
      </c>
      <c r="AD5564" s="1">
        <v>0</v>
      </c>
      <c r="AE5564" s="1">
        <v>0</v>
      </c>
      <c r="AF5564" s="1">
        <v>0</v>
      </c>
      <c r="AG5564" s="1">
        <v>0</v>
      </c>
      <c r="AH5564" s="1">
        <v>0</v>
      </c>
      <c r="AI5564" s="1">
        <v>0</v>
      </c>
      <c r="AJ5564" s="1">
        <v>0</v>
      </c>
      <c r="AK5564" s="1">
        <v>0</v>
      </c>
      <c r="AL5564" s="1">
        <v>0</v>
      </c>
      <c r="AM5564" s="1">
        <v>0</v>
      </c>
      <c r="AN5564" s="1">
        <v>0</v>
      </c>
      <c r="AO5564" s="1">
        <v>0</v>
      </c>
      <c r="AP5564" s="1">
        <v>0</v>
      </c>
      <c r="AQ5564" s="1">
        <v>0</v>
      </c>
      <c r="AR5564" s="1">
        <v>0</v>
      </c>
      <c r="AS5564" s="1">
        <v>0</v>
      </c>
      <c r="AT5564" s="1">
        <v>0</v>
      </c>
      <c r="AU5564" s="1">
        <v>0</v>
      </c>
      <c r="AV5564" s="1">
        <v>0</v>
      </c>
      <c r="AW5564" s="1">
        <v>0</v>
      </c>
      <c r="AX5564" s="1">
        <v>0</v>
      </c>
      <c r="AY5564" s="1">
        <v>0</v>
      </c>
      <c r="AZ5564" s="1">
        <v>0</v>
      </c>
      <c r="BA5564" s="1">
        <v>0</v>
      </c>
      <c r="BB5564" s="1">
        <v>0</v>
      </c>
      <c r="BC5564" s="1">
        <v>0</v>
      </c>
      <c r="BD5564" s="1">
        <v>0</v>
      </c>
      <c r="BE5564" s="1">
        <v>0</v>
      </c>
      <c r="BF5564" s="1">
        <v>0</v>
      </c>
      <c r="BG5564" s="1">
        <v>0</v>
      </c>
      <c r="BH5564" s="1">
        <v>2</v>
      </c>
      <c r="BI5564" s="1">
        <v>0</v>
      </c>
      <c r="BJ5564" s="1">
        <v>0</v>
      </c>
      <c r="BK5564" s="1">
        <v>0</v>
      </c>
      <c r="BL5564" s="1">
        <v>0</v>
      </c>
      <c r="BM5564" s="1">
        <v>0</v>
      </c>
      <c r="BN5564" s="1">
        <v>0</v>
      </c>
      <c r="BO5564" s="1">
        <v>0</v>
      </c>
      <c r="BP5564" s="1">
        <v>0</v>
      </c>
      <c r="BQ5564" s="1">
        <v>0</v>
      </c>
      <c r="BR5564" s="1">
        <v>1</v>
      </c>
      <c r="BS5564" s="1">
        <v>0</v>
      </c>
      <c r="BT5564" s="1">
        <v>0</v>
      </c>
      <c r="BU5564" s="1">
        <v>0</v>
      </c>
      <c r="BV5564" s="1">
        <v>0</v>
      </c>
      <c r="BW5564" s="1">
        <v>0</v>
      </c>
      <c r="BX5564" s="1">
        <v>0</v>
      </c>
      <c r="BY5564" s="1">
        <v>0</v>
      </c>
      <c r="BZ5564" s="1">
        <v>0</v>
      </c>
      <c r="CA5564" s="1">
        <v>0</v>
      </c>
      <c r="CB5564" s="1">
        <v>0</v>
      </c>
      <c r="CC5564" s="1">
        <v>0</v>
      </c>
      <c r="CD5564" s="1">
        <v>0</v>
      </c>
      <c r="CE5564" s="1">
        <v>0</v>
      </c>
      <c r="CF5564" s="1">
        <v>0</v>
      </c>
      <c r="CG5564" s="1">
        <v>0</v>
      </c>
      <c r="CH5564" s="1">
        <v>0</v>
      </c>
      <c r="CI5564" t="s">
        <v>6582</v>
      </c>
    </row>
    <row r="5565" spans="1:87" x14ac:dyDescent="0.2">
      <c r="A5565" t="s">
        <v>6583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1">
        <v>0</v>
      </c>
      <c r="AA5565" s="1">
        <v>0</v>
      </c>
      <c r="AB5565" s="1">
        <v>0</v>
      </c>
      <c r="AC5565" s="1">
        <v>0</v>
      </c>
      <c r="AD5565" s="1">
        <v>0</v>
      </c>
      <c r="AE5565" s="1">
        <v>0</v>
      </c>
      <c r="AF5565" s="1">
        <v>0</v>
      </c>
      <c r="AG5565" s="1">
        <v>0</v>
      </c>
      <c r="AH5565" s="1">
        <v>0</v>
      </c>
      <c r="AI5565" s="1">
        <v>0</v>
      </c>
      <c r="AJ5565" s="1">
        <v>0</v>
      </c>
      <c r="AK5565" s="1">
        <v>0</v>
      </c>
      <c r="AL5565" s="1">
        <v>0</v>
      </c>
      <c r="AM5565" s="1">
        <v>0</v>
      </c>
      <c r="AN5565" s="1">
        <v>0</v>
      </c>
      <c r="AO5565" s="1">
        <v>0</v>
      </c>
      <c r="AP5565" s="1">
        <v>0</v>
      </c>
      <c r="AQ5565" s="1">
        <v>0</v>
      </c>
      <c r="AR5565" s="1">
        <v>0</v>
      </c>
      <c r="AS5565" s="1">
        <v>0</v>
      </c>
      <c r="AT5565" s="1">
        <v>0</v>
      </c>
      <c r="AU5565" s="1">
        <v>0</v>
      </c>
      <c r="AV5565" s="1">
        <v>0</v>
      </c>
      <c r="AW5565" s="1">
        <v>0</v>
      </c>
      <c r="AX5565" s="1">
        <v>0</v>
      </c>
      <c r="AY5565" s="1">
        <v>0</v>
      </c>
      <c r="AZ5565" s="1">
        <v>0</v>
      </c>
      <c r="BA5565" s="1">
        <v>0</v>
      </c>
      <c r="BB5565" s="1">
        <v>0</v>
      </c>
      <c r="BC5565" s="1">
        <v>0</v>
      </c>
      <c r="BD5565" s="1">
        <v>0</v>
      </c>
      <c r="BE5565" s="1">
        <v>0</v>
      </c>
      <c r="BF5565" s="1">
        <v>0</v>
      </c>
      <c r="BG5565" s="1">
        <v>0</v>
      </c>
      <c r="BH5565" s="1">
        <v>0</v>
      </c>
      <c r="BI5565" s="1">
        <v>0</v>
      </c>
      <c r="BJ5565" s="1">
        <v>0</v>
      </c>
      <c r="BK5565" s="1">
        <v>0</v>
      </c>
      <c r="BL5565" s="1">
        <v>0</v>
      </c>
      <c r="BM5565" s="1">
        <v>0</v>
      </c>
      <c r="BN5565" s="1">
        <v>0</v>
      </c>
      <c r="BO5565" s="1">
        <v>0</v>
      </c>
      <c r="BP5565" s="1">
        <v>0</v>
      </c>
      <c r="BQ5565" s="1">
        <v>0</v>
      </c>
      <c r="BR5565" s="1">
        <v>0</v>
      </c>
      <c r="BS5565" s="1">
        <v>1</v>
      </c>
      <c r="BT5565" s="1">
        <v>0</v>
      </c>
      <c r="BU5565" s="1">
        <v>0</v>
      </c>
      <c r="BV5565" s="1">
        <v>0</v>
      </c>
      <c r="BW5565" s="1">
        <v>0</v>
      </c>
      <c r="BX5565" s="1">
        <v>0</v>
      </c>
      <c r="BY5565" s="1">
        <v>0</v>
      </c>
      <c r="BZ5565" s="1">
        <v>0</v>
      </c>
      <c r="CA5565" s="1">
        <v>0</v>
      </c>
      <c r="CB5565" s="1">
        <v>0</v>
      </c>
      <c r="CC5565" s="1">
        <v>0</v>
      </c>
      <c r="CD5565" s="1">
        <v>0</v>
      </c>
      <c r="CE5565" s="1">
        <v>0</v>
      </c>
      <c r="CF5565" s="1">
        <v>0</v>
      </c>
      <c r="CG5565" s="1">
        <v>0</v>
      </c>
      <c r="CH5565" s="1">
        <v>0</v>
      </c>
      <c r="CI5565" t="s">
        <v>6584</v>
      </c>
    </row>
    <row r="5566" spans="1:87" x14ac:dyDescent="0.2">
      <c r="A5566" t="s">
        <v>6585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>
        <v>0</v>
      </c>
      <c r="AE5566" s="1">
        <v>0</v>
      </c>
      <c r="AF5566" s="1">
        <v>0</v>
      </c>
      <c r="AG5566" s="1">
        <v>0</v>
      </c>
      <c r="AH5566" s="1">
        <v>0</v>
      </c>
      <c r="AI5566" s="1">
        <v>0</v>
      </c>
      <c r="AJ5566" s="1">
        <v>0</v>
      </c>
      <c r="AK5566" s="1">
        <v>0</v>
      </c>
      <c r="AL5566" s="1">
        <v>0</v>
      </c>
      <c r="AM5566" s="1">
        <v>0</v>
      </c>
      <c r="AN5566" s="1">
        <v>0</v>
      </c>
      <c r="AO5566" s="1">
        <v>0</v>
      </c>
      <c r="AP5566" s="1">
        <v>0</v>
      </c>
      <c r="AQ5566" s="1">
        <v>0</v>
      </c>
      <c r="AR5566" s="1">
        <v>0</v>
      </c>
      <c r="AS5566" s="1">
        <v>0</v>
      </c>
      <c r="AT5566" s="1">
        <v>0</v>
      </c>
      <c r="AU5566" s="1">
        <v>0</v>
      </c>
      <c r="AV5566" s="1">
        <v>0</v>
      </c>
      <c r="AW5566" s="1">
        <v>0</v>
      </c>
      <c r="AX5566" s="1">
        <v>0</v>
      </c>
      <c r="AY5566" s="1">
        <v>0</v>
      </c>
      <c r="AZ5566" s="1">
        <v>0</v>
      </c>
      <c r="BA5566" s="1">
        <v>0</v>
      </c>
      <c r="BB5566" s="1">
        <v>0</v>
      </c>
      <c r="BC5566" s="1">
        <v>0</v>
      </c>
      <c r="BD5566" s="1">
        <v>0</v>
      </c>
      <c r="BE5566" s="1">
        <v>0</v>
      </c>
      <c r="BF5566" s="1">
        <v>0</v>
      </c>
      <c r="BG5566" s="1">
        <v>0</v>
      </c>
      <c r="BH5566" s="1">
        <v>0</v>
      </c>
      <c r="BI5566" s="1">
        <v>0</v>
      </c>
      <c r="BJ5566" s="1">
        <v>0</v>
      </c>
      <c r="BK5566" s="1">
        <v>0</v>
      </c>
      <c r="BL5566" s="1">
        <v>0</v>
      </c>
      <c r="BM5566" s="1">
        <v>0</v>
      </c>
      <c r="BN5566" s="1">
        <v>0</v>
      </c>
      <c r="BO5566" s="1">
        <v>0</v>
      </c>
      <c r="BP5566" s="1">
        <v>0</v>
      </c>
      <c r="BQ5566" s="1">
        <v>0</v>
      </c>
      <c r="BR5566" s="1">
        <v>0</v>
      </c>
      <c r="BS5566" s="1">
        <v>0</v>
      </c>
      <c r="BT5566" s="1">
        <v>0</v>
      </c>
      <c r="BU5566" s="1">
        <v>0</v>
      </c>
      <c r="BV5566" s="1">
        <v>0</v>
      </c>
      <c r="BW5566" s="1">
        <v>0</v>
      </c>
      <c r="BX5566" s="1">
        <v>0</v>
      </c>
      <c r="BY5566" s="1">
        <v>0</v>
      </c>
      <c r="BZ5566" s="1">
        <v>0</v>
      </c>
      <c r="CA5566" s="1">
        <v>0</v>
      </c>
      <c r="CB5566" s="1">
        <v>0</v>
      </c>
      <c r="CC5566" s="1">
        <v>0</v>
      </c>
      <c r="CD5566" s="1">
        <v>0</v>
      </c>
      <c r="CE5566" s="1">
        <v>0</v>
      </c>
      <c r="CF5566" s="1">
        <v>0</v>
      </c>
      <c r="CG5566" s="1">
        <v>1</v>
      </c>
      <c r="CH5566" s="1">
        <v>0</v>
      </c>
      <c r="CI5566" t="s">
        <v>6586</v>
      </c>
    </row>
    <row r="5567" spans="1:87" x14ac:dyDescent="0.2">
      <c r="A5567" t="s">
        <v>6587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1</v>
      </c>
      <c r="K5567" s="1">
        <v>1</v>
      </c>
      <c r="L5567" s="1">
        <v>0</v>
      </c>
      <c r="M5567" s="1">
        <v>1</v>
      </c>
      <c r="N5567" s="1">
        <v>1</v>
      </c>
      <c r="O5567" s="1">
        <v>1</v>
      </c>
      <c r="P5567" s="1">
        <v>1</v>
      </c>
      <c r="Q5567" s="1">
        <v>1</v>
      </c>
      <c r="R5567" s="1">
        <v>0</v>
      </c>
      <c r="S5567" s="1">
        <v>0</v>
      </c>
      <c r="T5567" s="1">
        <v>0</v>
      </c>
      <c r="U5567" s="1">
        <v>1</v>
      </c>
      <c r="V5567" s="1">
        <v>1</v>
      </c>
      <c r="W5567" s="1">
        <v>1</v>
      </c>
      <c r="X5567" s="1">
        <v>0</v>
      </c>
      <c r="Y5567" s="1">
        <v>1</v>
      </c>
      <c r="Z5567" s="1">
        <v>1</v>
      </c>
      <c r="AA5567" s="1">
        <v>1</v>
      </c>
      <c r="AB5567" s="1">
        <v>1</v>
      </c>
      <c r="AC5567" s="1">
        <v>0</v>
      </c>
      <c r="AD5567" s="1">
        <v>0</v>
      </c>
      <c r="AE5567" s="1">
        <v>0</v>
      </c>
      <c r="AF5567" s="1">
        <v>0</v>
      </c>
      <c r="AG5567" s="1">
        <v>0</v>
      </c>
      <c r="AH5567" s="1">
        <v>0</v>
      </c>
      <c r="AI5567" s="1">
        <v>0</v>
      </c>
      <c r="AJ5567" s="1">
        <v>1</v>
      </c>
      <c r="AK5567" s="1">
        <v>1</v>
      </c>
      <c r="AL5567" s="1">
        <v>0</v>
      </c>
      <c r="AM5567" s="1">
        <v>0</v>
      </c>
      <c r="AN5567" s="1">
        <v>0</v>
      </c>
      <c r="AO5567" s="1">
        <v>0</v>
      </c>
      <c r="AP5567" s="1">
        <v>0</v>
      </c>
      <c r="AQ5567" s="1">
        <v>0</v>
      </c>
      <c r="AR5567" s="1">
        <v>0</v>
      </c>
      <c r="AS5567" s="1">
        <v>1</v>
      </c>
      <c r="AT5567" s="1">
        <v>0</v>
      </c>
      <c r="AU5567" s="1">
        <v>1</v>
      </c>
      <c r="AV5567" s="1">
        <v>1</v>
      </c>
      <c r="AW5567" s="1">
        <v>1</v>
      </c>
      <c r="AX5567" s="1">
        <v>1</v>
      </c>
      <c r="AY5567" s="1">
        <v>1</v>
      </c>
      <c r="AZ5567" s="1">
        <v>0</v>
      </c>
      <c r="BA5567" s="1">
        <v>1</v>
      </c>
      <c r="BB5567" s="1">
        <v>0</v>
      </c>
      <c r="BC5567" s="1">
        <v>1</v>
      </c>
      <c r="BD5567" s="1">
        <v>1</v>
      </c>
      <c r="BE5567" s="1">
        <v>1</v>
      </c>
      <c r="BF5567" s="1">
        <v>1</v>
      </c>
      <c r="BG5567" s="1">
        <v>1</v>
      </c>
      <c r="BH5567" s="1">
        <v>1</v>
      </c>
      <c r="BI5567" s="1">
        <v>1</v>
      </c>
      <c r="BJ5567" s="1">
        <v>1</v>
      </c>
      <c r="BK5567" s="1">
        <v>1</v>
      </c>
      <c r="BL5567" s="1">
        <v>0</v>
      </c>
      <c r="BM5567" s="1">
        <v>0</v>
      </c>
      <c r="BN5567" s="1">
        <v>0</v>
      </c>
      <c r="BO5567" s="1">
        <v>0</v>
      </c>
      <c r="BP5567" s="1">
        <v>0</v>
      </c>
      <c r="BQ5567" s="1">
        <v>0</v>
      </c>
      <c r="BR5567" s="1">
        <v>0</v>
      </c>
      <c r="BS5567" s="1">
        <v>0</v>
      </c>
      <c r="BT5567" s="1">
        <v>0</v>
      </c>
      <c r="BU5567" s="1">
        <v>0</v>
      </c>
      <c r="BV5567" s="1">
        <v>0</v>
      </c>
      <c r="BW5567" s="1">
        <v>0</v>
      </c>
      <c r="BX5567" s="1">
        <v>0</v>
      </c>
      <c r="BY5567" s="1">
        <v>0</v>
      </c>
      <c r="BZ5567" s="1">
        <v>0</v>
      </c>
      <c r="CA5567" s="1">
        <v>0</v>
      </c>
      <c r="CB5567" s="1">
        <v>0</v>
      </c>
      <c r="CC5567" s="1">
        <v>0</v>
      </c>
      <c r="CD5567" s="1">
        <v>0</v>
      </c>
      <c r="CE5567" s="1">
        <v>0</v>
      </c>
      <c r="CF5567" s="1">
        <v>1</v>
      </c>
      <c r="CG5567" s="1">
        <v>1</v>
      </c>
      <c r="CH5567" s="1">
        <v>0</v>
      </c>
      <c r="CI5567" t="s">
        <v>6588</v>
      </c>
    </row>
    <row r="5568" spans="1:87" x14ac:dyDescent="0.2">
      <c r="A5568" t="s">
        <v>6589</v>
      </c>
      <c r="B5568" s="1">
        <v>1</v>
      </c>
      <c r="C5568" s="1">
        <v>1</v>
      </c>
      <c r="D5568" s="1">
        <v>0</v>
      </c>
      <c r="E5568" s="1">
        <v>0</v>
      </c>
      <c r="F5568" s="1">
        <v>0</v>
      </c>
      <c r="G5568" s="1">
        <v>1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1</v>
      </c>
      <c r="N5568" s="1">
        <v>1</v>
      </c>
      <c r="O5568" s="1">
        <v>0</v>
      </c>
      <c r="P5568" s="1">
        <v>0</v>
      </c>
      <c r="Q5568" s="1">
        <v>1</v>
      </c>
      <c r="R5568" s="1">
        <v>1</v>
      </c>
      <c r="S5568" s="1">
        <v>1</v>
      </c>
      <c r="T5568" s="1">
        <v>1</v>
      </c>
      <c r="U5568" s="1">
        <v>0</v>
      </c>
      <c r="V5568" s="1">
        <v>0</v>
      </c>
      <c r="W5568" s="1">
        <v>0</v>
      </c>
      <c r="X5568" s="1">
        <v>1</v>
      </c>
      <c r="Y5568" s="1">
        <v>1</v>
      </c>
      <c r="Z5568" s="1">
        <v>1</v>
      </c>
      <c r="AA5568" s="1">
        <v>1</v>
      </c>
      <c r="AB5568" s="1">
        <v>1</v>
      </c>
      <c r="AC5568" s="1">
        <v>1</v>
      </c>
      <c r="AD5568" s="1">
        <v>1</v>
      </c>
      <c r="AE5568" s="1">
        <v>1</v>
      </c>
      <c r="AF5568" s="1">
        <v>1</v>
      </c>
      <c r="AG5568" s="1">
        <v>1</v>
      </c>
      <c r="AH5568" s="1">
        <v>1</v>
      </c>
      <c r="AI5568" s="1">
        <v>1</v>
      </c>
      <c r="AJ5568" s="1">
        <v>0</v>
      </c>
      <c r="AK5568" s="1">
        <v>0</v>
      </c>
      <c r="AL5568" s="1">
        <v>1</v>
      </c>
      <c r="AM5568" s="1">
        <v>0</v>
      </c>
      <c r="AN5568" s="1">
        <v>0</v>
      </c>
      <c r="AO5568" s="1">
        <v>1</v>
      </c>
      <c r="AP5568" s="1">
        <v>1</v>
      </c>
      <c r="AQ5568" s="1">
        <v>1</v>
      </c>
      <c r="AR5568" s="1">
        <v>1</v>
      </c>
      <c r="AS5568" s="1">
        <v>1</v>
      </c>
      <c r="AT5568" s="1">
        <v>1</v>
      </c>
      <c r="AU5568" s="1">
        <v>1</v>
      </c>
      <c r="AV5568" s="1">
        <v>1</v>
      </c>
      <c r="AW5568" s="1">
        <v>1</v>
      </c>
      <c r="AX5568" s="1">
        <v>1</v>
      </c>
      <c r="AY5568" s="1">
        <v>1</v>
      </c>
      <c r="AZ5568" s="1">
        <v>1</v>
      </c>
      <c r="BA5568" s="1">
        <v>1</v>
      </c>
      <c r="BB5568" s="1">
        <v>1</v>
      </c>
      <c r="BC5568" s="1">
        <v>1</v>
      </c>
      <c r="BD5568" s="1">
        <v>1</v>
      </c>
      <c r="BE5568" s="1">
        <v>1</v>
      </c>
      <c r="BF5568" s="1">
        <v>0</v>
      </c>
      <c r="BG5568" s="1">
        <v>1</v>
      </c>
      <c r="BH5568" s="1">
        <v>2</v>
      </c>
      <c r="BI5568" s="1">
        <v>1</v>
      </c>
      <c r="BJ5568" s="1">
        <v>1</v>
      </c>
      <c r="BK5568" s="1">
        <v>0</v>
      </c>
      <c r="BL5568" s="1">
        <v>1</v>
      </c>
      <c r="BM5568" s="1">
        <v>1</v>
      </c>
      <c r="BN5568" s="1">
        <v>1</v>
      </c>
      <c r="BO5568" s="1">
        <v>1</v>
      </c>
      <c r="BP5568" s="1">
        <v>1</v>
      </c>
      <c r="BQ5568" s="1">
        <v>1</v>
      </c>
      <c r="BR5568" s="1">
        <v>1</v>
      </c>
      <c r="BS5568" s="1">
        <v>1</v>
      </c>
      <c r="BT5568" s="1">
        <v>1</v>
      </c>
      <c r="BU5568" s="1">
        <v>1</v>
      </c>
      <c r="BV5568" s="1">
        <v>1</v>
      </c>
      <c r="BW5568" s="1">
        <v>1</v>
      </c>
      <c r="BX5568" s="1">
        <v>1</v>
      </c>
      <c r="BY5568" s="1">
        <v>1</v>
      </c>
      <c r="BZ5568" s="1">
        <v>1</v>
      </c>
      <c r="CA5568" s="1">
        <v>1</v>
      </c>
      <c r="CB5568" s="1">
        <v>1</v>
      </c>
      <c r="CC5568" s="1">
        <v>1</v>
      </c>
      <c r="CD5568" s="1">
        <v>0</v>
      </c>
      <c r="CE5568" s="1">
        <v>1</v>
      </c>
      <c r="CF5568" s="1">
        <v>1</v>
      </c>
      <c r="CG5568" s="1">
        <v>0</v>
      </c>
      <c r="CH5568" s="1">
        <v>0</v>
      </c>
      <c r="CI5568" t="s">
        <v>6590</v>
      </c>
    </row>
    <row r="5569" spans="1:87" x14ac:dyDescent="0.2">
      <c r="A5569" t="s">
        <v>6591</v>
      </c>
      <c r="B5569" s="1">
        <v>4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2</v>
      </c>
      <c r="AB5569" s="1">
        <v>0</v>
      </c>
      <c r="AC5569" s="1">
        <v>0</v>
      </c>
      <c r="AD5569" s="1">
        <v>0</v>
      </c>
      <c r="AE5569" s="1">
        <v>0</v>
      </c>
      <c r="AF5569" s="1">
        <v>0</v>
      </c>
      <c r="AG5569" s="1">
        <v>0</v>
      </c>
      <c r="AH5569" s="1">
        <v>0</v>
      </c>
      <c r="AI5569" s="1">
        <v>0</v>
      </c>
      <c r="AJ5569" s="1">
        <v>3</v>
      </c>
      <c r="AK5569" s="1">
        <v>0</v>
      </c>
      <c r="AL5569" s="1">
        <v>1</v>
      </c>
      <c r="AM5569" s="1">
        <v>0</v>
      </c>
      <c r="AN5569" s="1">
        <v>0</v>
      </c>
      <c r="AO5569" s="1">
        <v>0</v>
      </c>
      <c r="AP5569" s="1">
        <v>0</v>
      </c>
      <c r="AQ5569" s="1">
        <v>0</v>
      </c>
      <c r="AR5569" s="1">
        <v>0</v>
      </c>
      <c r="AS5569" s="1">
        <v>2</v>
      </c>
      <c r="AT5569" s="1">
        <v>1</v>
      </c>
      <c r="AU5569" s="1">
        <v>1</v>
      </c>
      <c r="AV5569" s="1">
        <v>0</v>
      </c>
      <c r="AW5569" s="1">
        <v>0</v>
      </c>
      <c r="AX5569" s="1">
        <v>0</v>
      </c>
      <c r="AY5569" s="1">
        <v>0</v>
      </c>
      <c r="AZ5569" s="1">
        <v>0</v>
      </c>
      <c r="BA5569" s="1">
        <v>2</v>
      </c>
      <c r="BB5569" s="1">
        <v>1</v>
      </c>
      <c r="BC5569" s="1">
        <v>1</v>
      </c>
      <c r="BD5569" s="1">
        <v>1</v>
      </c>
      <c r="BE5569" s="1">
        <v>0</v>
      </c>
      <c r="BF5569" s="1">
        <v>0</v>
      </c>
      <c r="BG5569" s="1">
        <v>0</v>
      </c>
      <c r="BH5569" s="1">
        <v>1</v>
      </c>
      <c r="BI5569" s="1">
        <v>0</v>
      </c>
      <c r="BJ5569" s="1">
        <v>0</v>
      </c>
      <c r="BK5569" s="1">
        <v>0</v>
      </c>
      <c r="BL5569" s="1">
        <v>0</v>
      </c>
      <c r="BM5569" s="1">
        <v>0</v>
      </c>
      <c r="BN5569" s="1">
        <v>0</v>
      </c>
      <c r="BO5569" s="1">
        <v>0</v>
      </c>
      <c r="BP5569" s="1">
        <v>0</v>
      </c>
      <c r="BQ5569" s="1">
        <v>0</v>
      </c>
      <c r="BR5569" s="1">
        <v>0</v>
      </c>
      <c r="BS5569" s="1">
        <v>0</v>
      </c>
      <c r="BT5569" s="1">
        <v>1</v>
      </c>
      <c r="BU5569" s="1">
        <v>0</v>
      </c>
      <c r="BV5569" s="1">
        <v>0</v>
      </c>
      <c r="BW5569" s="1">
        <v>0</v>
      </c>
      <c r="BX5569" s="1">
        <v>0</v>
      </c>
      <c r="BY5569" s="1">
        <v>0</v>
      </c>
      <c r="BZ5569" s="1">
        <v>0</v>
      </c>
      <c r="CA5569" s="1">
        <v>0</v>
      </c>
      <c r="CB5569" s="1">
        <v>0</v>
      </c>
      <c r="CC5569" s="1">
        <v>0</v>
      </c>
      <c r="CD5569" s="1">
        <v>0</v>
      </c>
      <c r="CE5569" s="1">
        <v>0</v>
      </c>
      <c r="CF5569" s="1">
        <v>1</v>
      </c>
      <c r="CG5569" s="1">
        <v>2</v>
      </c>
      <c r="CH5569" s="1">
        <v>0</v>
      </c>
      <c r="CI5569" t="s">
        <v>6592</v>
      </c>
    </row>
    <row r="5570" spans="1:87" x14ac:dyDescent="0.2">
      <c r="A5570" t="s">
        <v>6593</v>
      </c>
      <c r="B5570" s="1">
        <v>1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>
        <v>0</v>
      </c>
      <c r="AE5570" s="1">
        <v>0</v>
      </c>
      <c r="AF5570" s="1">
        <v>0</v>
      </c>
      <c r="AG5570" s="1">
        <v>0</v>
      </c>
      <c r="AH5570" s="1">
        <v>0</v>
      </c>
      <c r="AI5570" s="1">
        <v>0</v>
      </c>
      <c r="AJ5570" s="1">
        <v>0</v>
      </c>
      <c r="AK5570" s="1">
        <v>0</v>
      </c>
      <c r="AL5570" s="1">
        <v>1</v>
      </c>
      <c r="AM5570" s="1">
        <v>0</v>
      </c>
      <c r="AN5570" s="1">
        <v>0</v>
      </c>
      <c r="AO5570" s="1">
        <v>0</v>
      </c>
      <c r="AP5570" s="1">
        <v>0</v>
      </c>
      <c r="AQ5570" s="1">
        <v>0</v>
      </c>
      <c r="AR5570" s="1">
        <v>0</v>
      </c>
      <c r="AS5570" s="1">
        <v>1</v>
      </c>
      <c r="AT5570" s="1">
        <v>1</v>
      </c>
      <c r="AU5570" s="1">
        <v>1</v>
      </c>
      <c r="AV5570" s="1">
        <v>0</v>
      </c>
      <c r="AW5570" s="1">
        <v>0</v>
      </c>
      <c r="AX5570" s="1">
        <v>0</v>
      </c>
      <c r="AY5570" s="1">
        <v>0</v>
      </c>
      <c r="AZ5570" s="1">
        <v>0</v>
      </c>
      <c r="BA5570" s="1">
        <v>1</v>
      </c>
      <c r="BB5570" s="1">
        <v>0</v>
      </c>
      <c r="BC5570" s="1">
        <v>0</v>
      </c>
      <c r="BD5570" s="1">
        <v>0</v>
      </c>
      <c r="BE5570" s="1">
        <v>0</v>
      </c>
      <c r="BF5570" s="1">
        <v>0</v>
      </c>
      <c r="BG5570" s="1">
        <v>0</v>
      </c>
      <c r="BH5570" s="1">
        <v>0</v>
      </c>
      <c r="BI5570" s="1">
        <v>0</v>
      </c>
      <c r="BJ5570" s="1">
        <v>0</v>
      </c>
      <c r="BK5570" s="1">
        <v>0</v>
      </c>
      <c r="BL5570" s="1">
        <v>0</v>
      </c>
      <c r="BM5570" s="1">
        <v>0</v>
      </c>
      <c r="BN5570" s="1">
        <v>0</v>
      </c>
      <c r="BO5570" s="1">
        <v>0</v>
      </c>
      <c r="BP5570" s="1">
        <v>0</v>
      </c>
      <c r="BQ5570" s="1">
        <v>0</v>
      </c>
      <c r="BR5570" s="1">
        <v>0</v>
      </c>
      <c r="BS5570" s="1">
        <v>0</v>
      </c>
      <c r="BT5570" s="1">
        <v>0</v>
      </c>
      <c r="BU5570" s="1">
        <v>0</v>
      </c>
      <c r="BV5570" s="1">
        <v>0</v>
      </c>
      <c r="BW5570" s="1">
        <v>0</v>
      </c>
      <c r="BX5570" s="1">
        <v>0</v>
      </c>
      <c r="BY5570" s="1">
        <v>0</v>
      </c>
      <c r="BZ5570" s="1">
        <v>0</v>
      </c>
      <c r="CA5570" s="1">
        <v>0</v>
      </c>
      <c r="CB5570" s="1">
        <v>0</v>
      </c>
      <c r="CC5570" s="1">
        <v>0</v>
      </c>
      <c r="CD5570" s="1">
        <v>0</v>
      </c>
      <c r="CE5570" s="1">
        <v>0</v>
      </c>
      <c r="CF5570" s="1">
        <v>0</v>
      </c>
      <c r="CG5570" s="1">
        <v>1</v>
      </c>
      <c r="CH5570" s="1">
        <v>0</v>
      </c>
      <c r="CI5570" t="s">
        <v>6594</v>
      </c>
    </row>
    <row r="5571" spans="1:87" x14ac:dyDescent="0.2">
      <c r="A5571" t="s">
        <v>6595</v>
      </c>
      <c r="B5571" s="1">
        <v>1</v>
      </c>
      <c r="C5571" s="1">
        <v>1</v>
      </c>
      <c r="D5571" s="1">
        <v>0</v>
      </c>
      <c r="E5571" s="1">
        <v>0</v>
      </c>
      <c r="F5571" s="1">
        <v>0</v>
      </c>
      <c r="G5571" s="1">
        <v>0</v>
      </c>
      <c r="H5571" s="1">
        <v>1</v>
      </c>
      <c r="I5571" s="1">
        <v>1</v>
      </c>
      <c r="J5571" s="1">
        <v>1</v>
      </c>
      <c r="K5571" s="1">
        <v>1</v>
      </c>
      <c r="L5571" s="1">
        <v>1</v>
      </c>
      <c r="M5571" s="1">
        <v>1</v>
      </c>
      <c r="N5571" s="1">
        <v>1</v>
      </c>
      <c r="O5571" s="1">
        <v>1</v>
      </c>
      <c r="P5571" s="1">
        <v>1</v>
      </c>
      <c r="Q5571" s="1">
        <v>1</v>
      </c>
      <c r="R5571" s="1">
        <v>1</v>
      </c>
      <c r="S5571" s="1">
        <v>1</v>
      </c>
      <c r="T5571" s="1">
        <v>1</v>
      </c>
      <c r="U5571" s="1">
        <v>1</v>
      </c>
      <c r="V5571" s="1">
        <v>1</v>
      </c>
      <c r="W5571" s="1">
        <v>1</v>
      </c>
      <c r="X5571" s="1">
        <v>1</v>
      </c>
      <c r="Y5571" s="1">
        <v>1</v>
      </c>
      <c r="Z5571" s="1">
        <v>1</v>
      </c>
      <c r="AA5571" s="1">
        <v>1</v>
      </c>
      <c r="AB5571" s="1">
        <v>1</v>
      </c>
      <c r="AC5571" s="1">
        <v>1</v>
      </c>
      <c r="AD5571" s="1">
        <v>1</v>
      </c>
      <c r="AE5571" s="1">
        <v>1</v>
      </c>
      <c r="AF5571" s="1">
        <v>1</v>
      </c>
      <c r="AG5571" s="1">
        <v>1</v>
      </c>
      <c r="AH5571" s="1">
        <v>1</v>
      </c>
      <c r="AI5571" s="1">
        <v>1</v>
      </c>
      <c r="AJ5571" s="1">
        <v>1</v>
      </c>
      <c r="AK5571" s="1">
        <v>1</v>
      </c>
      <c r="AL5571" s="1">
        <v>1</v>
      </c>
      <c r="AM5571" s="1">
        <v>1</v>
      </c>
      <c r="AN5571" s="1">
        <v>1</v>
      </c>
      <c r="AO5571" s="1">
        <v>1</v>
      </c>
      <c r="AP5571" s="1">
        <v>1</v>
      </c>
      <c r="AQ5571" s="1">
        <v>1</v>
      </c>
      <c r="AR5571" s="1">
        <v>1</v>
      </c>
      <c r="AS5571" s="1">
        <v>1</v>
      </c>
      <c r="AT5571" s="1">
        <v>1</v>
      </c>
      <c r="AU5571" s="1">
        <v>1</v>
      </c>
      <c r="AV5571" s="1">
        <v>1</v>
      </c>
      <c r="AW5571" s="1">
        <v>1</v>
      </c>
      <c r="AX5571" s="1">
        <v>1</v>
      </c>
      <c r="AY5571" s="1">
        <v>1</v>
      </c>
      <c r="AZ5571" s="1">
        <v>1</v>
      </c>
      <c r="BA5571" s="1">
        <v>1</v>
      </c>
      <c r="BB5571" s="1">
        <v>1</v>
      </c>
      <c r="BC5571" s="1">
        <v>1</v>
      </c>
      <c r="BD5571" s="1">
        <v>1</v>
      </c>
      <c r="BE5571" s="1">
        <v>1</v>
      </c>
      <c r="BF5571" s="1">
        <v>1</v>
      </c>
      <c r="BG5571" s="1">
        <v>1</v>
      </c>
      <c r="BH5571" s="1">
        <v>1</v>
      </c>
      <c r="BI5571" s="1">
        <v>1</v>
      </c>
      <c r="BJ5571" s="1">
        <v>1</v>
      </c>
      <c r="BK5571" s="1">
        <v>1</v>
      </c>
      <c r="BL5571" s="1">
        <v>0</v>
      </c>
      <c r="BM5571" s="1">
        <v>0</v>
      </c>
      <c r="BN5571" s="1">
        <v>0</v>
      </c>
      <c r="BO5571" s="1">
        <v>0</v>
      </c>
      <c r="BP5571" s="1">
        <v>0</v>
      </c>
      <c r="BQ5571" s="1">
        <v>0</v>
      </c>
      <c r="BR5571" s="1">
        <v>0</v>
      </c>
      <c r="BS5571" s="1">
        <v>1</v>
      </c>
      <c r="BT5571" s="1">
        <v>1</v>
      </c>
      <c r="BU5571" s="1">
        <v>1</v>
      </c>
      <c r="BV5571" s="1">
        <v>1</v>
      </c>
      <c r="BW5571" s="1">
        <v>1</v>
      </c>
      <c r="BX5571" s="1">
        <v>1</v>
      </c>
      <c r="BY5571" s="1">
        <v>1</v>
      </c>
      <c r="BZ5571" s="1">
        <v>1</v>
      </c>
      <c r="CA5571" s="1">
        <v>1</v>
      </c>
      <c r="CB5571" s="1">
        <v>1</v>
      </c>
      <c r="CC5571" s="1">
        <v>1</v>
      </c>
      <c r="CD5571" s="1">
        <v>1</v>
      </c>
      <c r="CE5571" s="1">
        <v>0</v>
      </c>
      <c r="CF5571" s="1">
        <v>1</v>
      </c>
      <c r="CG5571" s="1">
        <v>1</v>
      </c>
      <c r="CH5571" s="1">
        <v>0</v>
      </c>
      <c r="CI5571" t="s">
        <v>6596</v>
      </c>
    </row>
    <row r="5572" spans="1:87" x14ac:dyDescent="0.2">
      <c r="A5572" t="s">
        <v>6597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1">
        <v>0</v>
      </c>
      <c r="AA5572" s="1">
        <v>0</v>
      </c>
      <c r="AB5572" s="1">
        <v>0</v>
      </c>
      <c r="AC5572" s="1">
        <v>0</v>
      </c>
      <c r="AD5572" s="1">
        <v>0</v>
      </c>
      <c r="AE5572" s="1">
        <v>0</v>
      </c>
      <c r="AF5572" s="1">
        <v>0</v>
      </c>
      <c r="AG5572" s="1">
        <v>0</v>
      </c>
      <c r="AH5572" s="1">
        <v>0</v>
      </c>
      <c r="AI5572" s="1">
        <v>0</v>
      </c>
      <c r="AJ5572" s="1">
        <v>1</v>
      </c>
      <c r="AK5572" s="1">
        <v>1</v>
      </c>
      <c r="AL5572" s="1">
        <v>0</v>
      </c>
      <c r="AM5572" s="1">
        <v>0</v>
      </c>
      <c r="AN5572" s="1">
        <v>0</v>
      </c>
      <c r="AO5572" s="1">
        <v>0</v>
      </c>
      <c r="AP5572" s="1">
        <v>0</v>
      </c>
      <c r="AQ5572" s="1">
        <v>0</v>
      </c>
      <c r="AR5572" s="1">
        <v>0</v>
      </c>
      <c r="AS5572" s="1">
        <v>0</v>
      </c>
      <c r="AT5572" s="1">
        <v>0</v>
      </c>
      <c r="AU5572" s="1">
        <v>0</v>
      </c>
      <c r="AV5572" s="1">
        <v>0</v>
      </c>
      <c r="AW5572" s="1">
        <v>0</v>
      </c>
      <c r="AX5572" s="1">
        <v>0</v>
      </c>
      <c r="AY5572" s="1">
        <v>0</v>
      </c>
      <c r="AZ5572" s="1">
        <v>0</v>
      </c>
      <c r="BA5572" s="1">
        <v>0</v>
      </c>
      <c r="BB5572" s="1">
        <v>0</v>
      </c>
      <c r="BC5572" s="1">
        <v>0</v>
      </c>
      <c r="BD5572" s="1">
        <v>0</v>
      </c>
      <c r="BE5572" s="1">
        <v>0</v>
      </c>
      <c r="BF5572" s="1">
        <v>0</v>
      </c>
      <c r="BG5572" s="1">
        <v>0</v>
      </c>
      <c r="BH5572" s="1">
        <v>0</v>
      </c>
      <c r="BI5572" s="1">
        <v>0</v>
      </c>
      <c r="BJ5572" s="1">
        <v>0</v>
      </c>
      <c r="BK5572" s="1">
        <v>0</v>
      </c>
      <c r="BL5572" s="1">
        <v>0</v>
      </c>
      <c r="BM5572" s="1">
        <v>0</v>
      </c>
      <c r="BN5572" s="1">
        <v>0</v>
      </c>
      <c r="BO5572" s="1">
        <v>0</v>
      </c>
      <c r="BP5572" s="1">
        <v>0</v>
      </c>
      <c r="BQ5572" s="1">
        <v>0</v>
      </c>
      <c r="BR5572" s="1">
        <v>0</v>
      </c>
      <c r="BS5572" s="1">
        <v>0</v>
      </c>
      <c r="BT5572" s="1">
        <v>0</v>
      </c>
      <c r="BU5572" s="1">
        <v>0</v>
      </c>
      <c r="BV5572" s="1">
        <v>0</v>
      </c>
      <c r="BW5572" s="1">
        <v>0</v>
      </c>
      <c r="BX5572" s="1">
        <v>0</v>
      </c>
      <c r="BY5572" s="1">
        <v>0</v>
      </c>
      <c r="BZ5572" s="1">
        <v>0</v>
      </c>
      <c r="CA5572" s="1">
        <v>0</v>
      </c>
      <c r="CB5572" s="1">
        <v>0</v>
      </c>
      <c r="CC5572" s="1">
        <v>0</v>
      </c>
      <c r="CD5572" s="1">
        <v>0</v>
      </c>
      <c r="CE5572" s="1">
        <v>0</v>
      </c>
      <c r="CF5572" s="1">
        <v>0</v>
      </c>
      <c r="CG5572" s="1">
        <v>1</v>
      </c>
      <c r="CH5572" s="1">
        <v>0</v>
      </c>
      <c r="CI5572" t="s">
        <v>6598</v>
      </c>
    </row>
    <row r="5573" spans="1:87" x14ac:dyDescent="0.2">
      <c r="A5573" t="s">
        <v>6599</v>
      </c>
      <c r="B5573" s="1">
        <v>1</v>
      </c>
      <c r="C5573" s="1">
        <v>1</v>
      </c>
      <c r="D5573" s="1">
        <v>1</v>
      </c>
      <c r="E5573" s="1">
        <v>0</v>
      </c>
      <c r="F5573" s="1">
        <v>0</v>
      </c>
      <c r="G5573" s="1">
        <v>0</v>
      </c>
      <c r="H5573" s="1">
        <v>1</v>
      </c>
      <c r="I5573" s="1">
        <v>1</v>
      </c>
      <c r="J5573" s="1">
        <v>1</v>
      </c>
      <c r="K5573" s="1">
        <v>1</v>
      </c>
      <c r="L5573" s="1">
        <v>1</v>
      </c>
      <c r="M5573" s="1">
        <v>1</v>
      </c>
      <c r="N5573" s="1">
        <v>1</v>
      </c>
      <c r="O5573" s="1">
        <v>1</v>
      </c>
      <c r="P5573" s="1">
        <v>1</v>
      </c>
      <c r="Q5573" s="1">
        <v>1</v>
      </c>
      <c r="R5573" s="1">
        <v>1</v>
      </c>
      <c r="S5573" s="1">
        <v>1</v>
      </c>
      <c r="T5573" s="1">
        <v>1</v>
      </c>
      <c r="U5573" s="1">
        <v>1</v>
      </c>
      <c r="V5573" s="1">
        <v>1</v>
      </c>
      <c r="W5573" s="1">
        <v>1</v>
      </c>
      <c r="X5573" s="1">
        <v>1</v>
      </c>
      <c r="Y5573" s="1">
        <v>1</v>
      </c>
      <c r="Z5573" s="1">
        <v>1</v>
      </c>
      <c r="AA5573" s="1">
        <v>1</v>
      </c>
      <c r="AB5573" s="1">
        <v>1</v>
      </c>
      <c r="AC5573" s="1">
        <v>0</v>
      </c>
      <c r="AD5573" s="1">
        <v>0</v>
      </c>
      <c r="AE5573" s="1">
        <v>0</v>
      </c>
      <c r="AF5573" s="1">
        <v>0</v>
      </c>
      <c r="AG5573" s="1">
        <v>0</v>
      </c>
      <c r="AH5573" s="1">
        <v>0</v>
      </c>
      <c r="AI5573" s="1">
        <v>1</v>
      </c>
      <c r="AJ5573" s="1">
        <v>1</v>
      </c>
      <c r="AK5573" s="1">
        <v>1</v>
      </c>
      <c r="AL5573" s="1">
        <v>1</v>
      </c>
      <c r="AM5573" s="1">
        <v>1</v>
      </c>
      <c r="AN5573" s="1">
        <v>1</v>
      </c>
      <c r="AO5573" s="1">
        <v>1</v>
      </c>
      <c r="AP5573" s="1">
        <v>1</v>
      </c>
      <c r="AQ5573" s="1">
        <v>1</v>
      </c>
      <c r="AR5573" s="1">
        <v>1</v>
      </c>
      <c r="AS5573" s="1">
        <v>1</v>
      </c>
      <c r="AT5573" s="1">
        <v>1</v>
      </c>
      <c r="AU5573" s="1">
        <v>1</v>
      </c>
      <c r="AV5573" s="1">
        <v>1</v>
      </c>
      <c r="AW5573" s="1">
        <v>1</v>
      </c>
      <c r="AX5573" s="1">
        <v>1</v>
      </c>
      <c r="AY5573" s="1">
        <v>1</v>
      </c>
      <c r="AZ5573" s="1">
        <v>1</v>
      </c>
      <c r="BA5573" s="1">
        <v>1</v>
      </c>
      <c r="BB5573" s="1">
        <v>1</v>
      </c>
      <c r="BC5573" s="1">
        <v>1</v>
      </c>
      <c r="BD5573" s="1">
        <v>1</v>
      </c>
      <c r="BE5573" s="1">
        <v>1</v>
      </c>
      <c r="BF5573" s="1">
        <v>1</v>
      </c>
      <c r="BG5573" s="1">
        <v>1</v>
      </c>
      <c r="BH5573" s="1">
        <v>1</v>
      </c>
      <c r="BI5573" s="1">
        <v>1</v>
      </c>
      <c r="BJ5573" s="1">
        <v>1</v>
      </c>
      <c r="BK5573" s="1">
        <v>1</v>
      </c>
      <c r="BL5573" s="1">
        <v>1</v>
      </c>
      <c r="BM5573" s="1">
        <v>1</v>
      </c>
      <c r="BN5573" s="1">
        <v>1</v>
      </c>
      <c r="BO5573" s="1">
        <v>1</v>
      </c>
      <c r="BP5573" s="1">
        <v>1</v>
      </c>
      <c r="BQ5573" s="1">
        <v>1</v>
      </c>
      <c r="BR5573" s="1">
        <v>0</v>
      </c>
      <c r="BS5573" s="1">
        <v>1</v>
      </c>
      <c r="BT5573" s="1">
        <v>0</v>
      </c>
      <c r="BU5573" s="1">
        <v>1</v>
      </c>
      <c r="BV5573" s="1">
        <v>1</v>
      </c>
      <c r="BW5573" s="1">
        <v>1</v>
      </c>
      <c r="BX5573" s="1">
        <v>1</v>
      </c>
      <c r="BY5573" s="1">
        <v>1</v>
      </c>
      <c r="BZ5573" s="1">
        <v>1</v>
      </c>
      <c r="CA5573" s="1">
        <v>1</v>
      </c>
      <c r="CB5573" s="1">
        <v>1</v>
      </c>
      <c r="CC5573" s="1">
        <v>1</v>
      </c>
      <c r="CD5573" s="1">
        <v>0</v>
      </c>
      <c r="CE5573" s="1">
        <v>2</v>
      </c>
      <c r="CF5573" s="1">
        <v>1</v>
      </c>
      <c r="CG5573" s="1">
        <v>1</v>
      </c>
      <c r="CH5573" s="1">
        <v>0</v>
      </c>
      <c r="CI5573" t="s">
        <v>6600</v>
      </c>
    </row>
    <row r="5574" spans="1:87" x14ac:dyDescent="0.2">
      <c r="A5574">
        <v>99997</v>
      </c>
      <c r="B5574" s="1" t="s">
        <v>6601</v>
      </c>
    </row>
    <row r="5575" spans="1:87" x14ac:dyDescent="0.2">
      <c r="A5575" t="s">
        <v>6602</v>
      </c>
      <c r="B5575" s="1">
        <v>0</v>
      </c>
      <c r="C5575" s="1">
        <v>1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1</v>
      </c>
      <c r="M5575" s="1">
        <v>1</v>
      </c>
      <c r="N5575" s="1">
        <v>0</v>
      </c>
      <c r="O5575" s="1">
        <v>1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>
        <v>0</v>
      </c>
      <c r="AE5575" s="1">
        <v>0</v>
      </c>
      <c r="AF5575" s="1">
        <v>0</v>
      </c>
      <c r="AG5575" s="1">
        <v>0</v>
      </c>
      <c r="AH5575" s="1">
        <v>0</v>
      </c>
      <c r="AI5575" s="1">
        <v>1</v>
      </c>
      <c r="AJ5575" s="1">
        <v>0</v>
      </c>
      <c r="AK5575" s="1">
        <v>0</v>
      </c>
      <c r="AL5575" s="1">
        <v>0</v>
      </c>
      <c r="AM5575" s="1">
        <v>0</v>
      </c>
      <c r="AN5575" s="1">
        <v>0</v>
      </c>
      <c r="AO5575" s="1">
        <v>0</v>
      </c>
      <c r="AP5575" s="1">
        <v>0</v>
      </c>
      <c r="AQ5575" s="1">
        <v>0</v>
      </c>
      <c r="AR5575" s="1">
        <v>0</v>
      </c>
      <c r="AS5575" s="1">
        <v>2</v>
      </c>
      <c r="AT5575" s="1">
        <v>2</v>
      </c>
      <c r="AU5575" s="1">
        <v>0</v>
      </c>
      <c r="AV5575" s="1">
        <v>1</v>
      </c>
      <c r="AW5575" s="1">
        <v>2</v>
      </c>
      <c r="AX5575" s="1">
        <v>1</v>
      </c>
      <c r="AY5575" s="1">
        <v>1</v>
      </c>
      <c r="AZ5575" s="1">
        <v>1</v>
      </c>
      <c r="BA5575" s="1">
        <v>1</v>
      </c>
      <c r="BB5575" s="1">
        <v>0</v>
      </c>
      <c r="BC5575" s="1">
        <v>0</v>
      </c>
      <c r="BD5575" s="1">
        <v>0</v>
      </c>
      <c r="BE5575" s="1">
        <v>0</v>
      </c>
      <c r="BF5575" s="1">
        <v>0</v>
      </c>
      <c r="BG5575" s="1">
        <v>0</v>
      </c>
      <c r="BH5575" s="1">
        <v>0</v>
      </c>
      <c r="BI5575" s="1">
        <v>0</v>
      </c>
      <c r="BJ5575" s="1">
        <v>0</v>
      </c>
      <c r="BK5575" s="1">
        <v>0</v>
      </c>
      <c r="BL5575" s="1">
        <v>0</v>
      </c>
      <c r="BM5575" s="1">
        <v>0</v>
      </c>
      <c r="BN5575" s="1">
        <v>0</v>
      </c>
      <c r="BO5575" s="1">
        <v>0</v>
      </c>
      <c r="BP5575" s="1">
        <v>0</v>
      </c>
      <c r="BQ5575" s="1">
        <v>0</v>
      </c>
      <c r="BR5575" s="1">
        <v>0</v>
      </c>
      <c r="BS5575" s="1">
        <v>0</v>
      </c>
      <c r="BT5575" s="1">
        <v>0</v>
      </c>
      <c r="BU5575" s="1">
        <v>0</v>
      </c>
      <c r="BV5575" s="1">
        <v>0</v>
      </c>
      <c r="BW5575" s="1">
        <v>0</v>
      </c>
      <c r="BX5575" s="1">
        <v>0</v>
      </c>
      <c r="BY5575" s="1">
        <v>0</v>
      </c>
      <c r="BZ5575" s="1">
        <v>0</v>
      </c>
      <c r="CA5575" s="1">
        <v>0</v>
      </c>
      <c r="CB5575" s="1">
        <v>0</v>
      </c>
      <c r="CC5575" s="1">
        <v>0</v>
      </c>
      <c r="CD5575" s="1">
        <v>0</v>
      </c>
      <c r="CE5575" s="1">
        <v>0</v>
      </c>
      <c r="CF5575" s="1">
        <v>0</v>
      </c>
      <c r="CG5575" s="1">
        <v>1</v>
      </c>
      <c r="CH5575" s="1">
        <v>0</v>
      </c>
      <c r="CI5575" t="s">
        <v>6603</v>
      </c>
    </row>
    <row r="5576" spans="1:87" x14ac:dyDescent="0.2">
      <c r="A5576" t="s">
        <v>6604</v>
      </c>
      <c r="B5576" s="1">
        <v>3</v>
      </c>
      <c r="C5576" s="1">
        <v>1</v>
      </c>
      <c r="D5576" s="1">
        <v>0</v>
      </c>
      <c r="E5576" s="1">
        <v>0</v>
      </c>
      <c r="F5576" s="1">
        <v>0</v>
      </c>
      <c r="G5576" s="1">
        <v>2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0</v>
      </c>
      <c r="AD5576" s="1">
        <v>0</v>
      </c>
      <c r="AE5576" s="1">
        <v>0</v>
      </c>
      <c r="AF5576" s="1">
        <v>0</v>
      </c>
      <c r="AG5576" s="1">
        <v>0</v>
      </c>
      <c r="AH5576" s="1">
        <v>0</v>
      </c>
      <c r="AI5576" s="1">
        <v>0</v>
      </c>
      <c r="AJ5576" s="1">
        <v>0</v>
      </c>
      <c r="AK5576" s="1">
        <v>0</v>
      </c>
      <c r="AL5576" s="1">
        <v>1</v>
      </c>
      <c r="AM5576" s="1">
        <v>0</v>
      </c>
      <c r="AN5576" s="1">
        <v>0</v>
      </c>
      <c r="AO5576" s="1">
        <v>0</v>
      </c>
      <c r="AP5576" s="1">
        <v>0</v>
      </c>
      <c r="AQ5576" s="1">
        <v>0</v>
      </c>
      <c r="AR5576" s="1">
        <v>0</v>
      </c>
      <c r="AS5576" s="1">
        <v>1</v>
      </c>
      <c r="AT5576" s="1">
        <v>1</v>
      </c>
      <c r="AU5576" s="1">
        <v>1</v>
      </c>
      <c r="AV5576" s="1">
        <v>1</v>
      </c>
      <c r="AW5576" s="1">
        <v>1</v>
      </c>
      <c r="AX5576" s="1">
        <v>1</v>
      </c>
      <c r="AY5576" s="1">
        <v>1</v>
      </c>
      <c r="AZ5576" s="1">
        <v>1</v>
      </c>
      <c r="BA5576" s="1">
        <v>1</v>
      </c>
      <c r="BB5576" s="1">
        <v>1</v>
      </c>
      <c r="BC5576" s="1">
        <v>1</v>
      </c>
      <c r="BD5576" s="1">
        <v>1</v>
      </c>
      <c r="BE5576" s="1">
        <v>1</v>
      </c>
      <c r="BF5576" s="1">
        <v>0</v>
      </c>
      <c r="BG5576" s="1">
        <v>1</v>
      </c>
      <c r="BH5576" s="1">
        <v>1</v>
      </c>
      <c r="BI5576" s="1">
        <v>1</v>
      </c>
      <c r="BJ5576" s="1">
        <v>1</v>
      </c>
      <c r="BK5576" s="1">
        <v>1</v>
      </c>
      <c r="BL5576" s="1">
        <v>0</v>
      </c>
      <c r="BM5576" s="1">
        <v>0</v>
      </c>
      <c r="BN5576" s="1">
        <v>0</v>
      </c>
      <c r="BO5576" s="1">
        <v>0</v>
      </c>
      <c r="BP5576" s="1">
        <v>0</v>
      </c>
      <c r="BQ5576" s="1">
        <v>0</v>
      </c>
      <c r="BR5576" s="1">
        <v>0</v>
      </c>
      <c r="BS5576" s="1">
        <v>0</v>
      </c>
      <c r="BT5576" s="1">
        <v>0</v>
      </c>
      <c r="BU5576" s="1">
        <v>1</v>
      </c>
      <c r="BV5576" s="1">
        <v>1</v>
      </c>
      <c r="BW5576" s="1">
        <v>1</v>
      </c>
      <c r="BX5576" s="1">
        <v>1</v>
      </c>
      <c r="BY5576" s="1">
        <v>1</v>
      </c>
      <c r="BZ5576" s="1">
        <v>1</v>
      </c>
      <c r="CA5576" s="1">
        <v>1</v>
      </c>
      <c r="CB5576" s="1">
        <v>1</v>
      </c>
      <c r="CC5576" s="1">
        <v>1</v>
      </c>
      <c r="CD5576" s="1">
        <v>0</v>
      </c>
      <c r="CE5576" s="1">
        <v>0</v>
      </c>
      <c r="CF5576" s="1">
        <v>1</v>
      </c>
      <c r="CG5576" s="1">
        <v>1</v>
      </c>
      <c r="CH5576" s="1">
        <v>0</v>
      </c>
      <c r="CI5576" t="s">
        <v>6605</v>
      </c>
    </row>
    <row r="5577" spans="1:87" x14ac:dyDescent="0.2">
      <c r="A5577" t="s">
        <v>6606</v>
      </c>
      <c r="B5577" s="1">
        <v>1</v>
      </c>
      <c r="C5577" s="1">
        <v>1</v>
      </c>
      <c r="D5577" s="1">
        <v>0</v>
      </c>
      <c r="E5577" s="1">
        <v>0</v>
      </c>
      <c r="F5577" s="1">
        <v>0</v>
      </c>
      <c r="G5577" s="1">
        <v>1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1</v>
      </c>
      <c r="N5577" s="1">
        <v>1</v>
      </c>
      <c r="O5577" s="1">
        <v>0</v>
      </c>
      <c r="P5577" s="1">
        <v>0</v>
      </c>
      <c r="Q5577" s="1">
        <v>1</v>
      </c>
      <c r="R5577" s="1">
        <v>1</v>
      </c>
      <c r="S5577" s="1">
        <v>1</v>
      </c>
      <c r="T5577" s="1">
        <v>1</v>
      </c>
      <c r="U5577" s="1">
        <v>1</v>
      </c>
      <c r="V5577" s="1">
        <v>1</v>
      </c>
      <c r="W5577" s="1">
        <v>1</v>
      </c>
      <c r="X5577" s="1">
        <v>1</v>
      </c>
      <c r="Y5577" s="1">
        <v>1</v>
      </c>
      <c r="Z5577" s="1">
        <v>1</v>
      </c>
      <c r="AA5577" s="1">
        <v>1</v>
      </c>
      <c r="AB5577" s="1">
        <v>1</v>
      </c>
      <c r="AC5577" s="1">
        <v>1</v>
      </c>
      <c r="AD5577" s="1">
        <v>1</v>
      </c>
      <c r="AE5577" s="1">
        <v>1</v>
      </c>
      <c r="AF5577" s="1">
        <v>1</v>
      </c>
      <c r="AG5577" s="1">
        <v>1</v>
      </c>
      <c r="AH5577" s="1">
        <v>1</v>
      </c>
      <c r="AI5577" s="1">
        <v>1</v>
      </c>
      <c r="AJ5577" s="1">
        <v>1</v>
      </c>
      <c r="AK5577" s="1">
        <v>2</v>
      </c>
      <c r="AL5577" s="1">
        <v>2</v>
      </c>
      <c r="AM5577" s="1">
        <v>1</v>
      </c>
      <c r="AN5577" s="1">
        <v>1</v>
      </c>
      <c r="AO5577" s="1">
        <v>1</v>
      </c>
      <c r="AP5577" s="1">
        <v>1</v>
      </c>
      <c r="AQ5577" s="1">
        <v>1</v>
      </c>
      <c r="AR5577" s="1">
        <v>1</v>
      </c>
      <c r="AS5577" s="1">
        <v>1</v>
      </c>
      <c r="AT5577" s="1">
        <v>1</v>
      </c>
      <c r="AU5577" s="1">
        <v>1</v>
      </c>
      <c r="AV5577" s="1">
        <v>1</v>
      </c>
      <c r="AW5577" s="1">
        <v>1</v>
      </c>
      <c r="AX5577" s="1">
        <v>1</v>
      </c>
      <c r="AY5577" s="1">
        <v>1</v>
      </c>
      <c r="AZ5577" s="1">
        <v>1</v>
      </c>
      <c r="BA5577" s="1">
        <v>1</v>
      </c>
      <c r="BB5577" s="1">
        <v>1</v>
      </c>
      <c r="BC5577" s="1">
        <v>1</v>
      </c>
      <c r="BD5577" s="1">
        <v>1</v>
      </c>
      <c r="BE5577" s="1">
        <v>1</v>
      </c>
      <c r="BF5577" s="1">
        <v>0</v>
      </c>
      <c r="BG5577" s="1">
        <v>1</v>
      </c>
      <c r="BH5577" s="1">
        <v>2</v>
      </c>
      <c r="BI5577" s="1">
        <v>1</v>
      </c>
      <c r="BJ5577" s="1">
        <v>1</v>
      </c>
      <c r="BK5577" s="1">
        <v>0</v>
      </c>
      <c r="BL5577" s="1">
        <v>1</v>
      </c>
      <c r="BM5577" s="1">
        <v>1</v>
      </c>
      <c r="BN5577" s="1">
        <v>1</v>
      </c>
      <c r="BO5577" s="1">
        <v>1</v>
      </c>
      <c r="BP5577" s="1">
        <v>1</v>
      </c>
      <c r="BQ5577" s="1">
        <v>1</v>
      </c>
      <c r="BR5577" s="1">
        <v>1</v>
      </c>
      <c r="BS5577" s="1">
        <v>1</v>
      </c>
      <c r="BT5577" s="1">
        <v>1</v>
      </c>
      <c r="BU5577" s="1">
        <v>2</v>
      </c>
      <c r="BV5577" s="1">
        <v>2</v>
      </c>
      <c r="BW5577" s="1">
        <v>2</v>
      </c>
      <c r="BX5577" s="1">
        <v>2</v>
      </c>
      <c r="BY5577" s="1">
        <v>2</v>
      </c>
      <c r="BZ5577" s="1">
        <v>2</v>
      </c>
      <c r="CA5577" s="1">
        <v>2</v>
      </c>
      <c r="CB5577" s="1">
        <v>2</v>
      </c>
      <c r="CC5577" s="1">
        <v>2</v>
      </c>
      <c r="CD5577" s="1">
        <v>1</v>
      </c>
      <c r="CE5577" s="1">
        <v>1</v>
      </c>
      <c r="CF5577" s="1">
        <v>1</v>
      </c>
      <c r="CG5577" s="1">
        <v>0</v>
      </c>
      <c r="CH5577" s="1">
        <v>0</v>
      </c>
      <c r="CI5577" t="s">
        <v>6607</v>
      </c>
    </row>
    <row r="5578" spans="1:87" x14ac:dyDescent="0.2">
      <c r="A5578" t="s">
        <v>6608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2</v>
      </c>
      <c r="AD5578" s="1">
        <v>0</v>
      </c>
      <c r="AE5578" s="1">
        <v>0</v>
      </c>
      <c r="AF5578" s="1">
        <v>0</v>
      </c>
      <c r="AG5578" s="1">
        <v>0</v>
      </c>
      <c r="AH5578" s="1">
        <v>0</v>
      </c>
      <c r="AI5578" s="1">
        <v>0</v>
      </c>
      <c r="AJ5578" s="1">
        <v>0</v>
      </c>
      <c r="AK5578" s="1">
        <v>0</v>
      </c>
      <c r="AL5578" s="1">
        <v>0</v>
      </c>
      <c r="AM5578" s="1">
        <v>0</v>
      </c>
      <c r="AN5578" s="1">
        <v>0</v>
      </c>
      <c r="AO5578" s="1">
        <v>0</v>
      </c>
      <c r="AP5578" s="1">
        <v>0</v>
      </c>
      <c r="AQ5578" s="1">
        <v>0</v>
      </c>
      <c r="AR5578" s="1">
        <v>0</v>
      </c>
      <c r="AS5578" s="1">
        <v>0</v>
      </c>
      <c r="AT5578" s="1">
        <v>0</v>
      </c>
      <c r="AU5578" s="1">
        <v>0</v>
      </c>
      <c r="AV5578" s="1">
        <v>0</v>
      </c>
      <c r="AW5578" s="1">
        <v>0</v>
      </c>
      <c r="AX5578" s="1">
        <v>0</v>
      </c>
      <c r="AY5578" s="1">
        <v>0</v>
      </c>
      <c r="AZ5578" s="1">
        <v>0</v>
      </c>
      <c r="BA5578" s="1">
        <v>0</v>
      </c>
      <c r="BB5578" s="1">
        <v>0</v>
      </c>
      <c r="BC5578" s="1">
        <v>0</v>
      </c>
      <c r="BD5578" s="1">
        <v>0</v>
      </c>
      <c r="BE5578" s="1">
        <v>0</v>
      </c>
      <c r="BF5578" s="1">
        <v>0</v>
      </c>
      <c r="BG5578" s="1">
        <v>0</v>
      </c>
      <c r="BH5578" s="1">
        <v>0</v>
      </c>
      <c r="BI5578" s="1">
        <v>0</v>
      </c>
      <c r="BJ5578" s="1">
        <v>0</v>
      </c>
      <c r="BK5578" s="1">
        <v>0</v>
      </c>
      <c r="BL5578" s="1">
        <v>0</v>
      </c>
      <c r="BM5578" s="1">
        <v>0</v>
      </c>
      <c r="BN5578" s="1">
        <v>0</v>
      </c>
      <c r="BO5578" s="1">
        <v>0</v>
      </c>
      <c r="BP5578" s="1">
        <v>0</v>
      </c>
      <c r="BQ5578" s="1">
        <v>0</v>
      </c>
      <c r="BR5578" s="1">
        <v>0</v>
      </c>
      <c r="BS5578" s="1">
        <v>0</v>
      </c>
      <c r="BT5578" s="1">
        <v>0</v>
      </c>
      <c r="BU5578" s="1">
        <v>0</v>
      </c>
      <c r="BV5578" s="1">
        <v>0</v>
      </c>
      <c r="BW5578" s="1">
        <v>0</v>
      </c>
      <c r="BX5578" s="1">
        <v>0</v>
      </c>
      <c r="BY5578" s="1">
        <v>0</v>
      </c>
      <c r="BZ5578" s="1">
        <v>0</v>
      </c>
      <c r="CA5578" s="1">
        <v>0</v>
      </c>
      <c r="CB5578" s="1">
        <v>0</v>
      </c>
      <c r="CC5578" s="1">
        <v>0</v>
      </c>
      <c r="CD5578" s="1">
        <v>0</v>
      </c>
      <c r="CE5578" s="1">
        <v>0</v>
      </c>
      <c r="CF5578" s="1">
        <v>0</v>
      </c>
      <c r="CG5578" s="1">
        <v>0</v>
      </c>
      <c r="CH5578" s="1">
        <v>0</v>
      </c>
      <c r="CI5578" t="s">
        <v>6609</v>
      </c>
    </row>
    <row r="5579" spans="1:87" x14ac:dyDescent="0.2">
      <c r="A5579" t="s">
        <v>6610</v>
      </c>
      <c r="B5579" s="1">
        <v>2</v>
      </c>
      <c r="C5579" s="1">
        <v>0</v>
      </c>
      <c r="D5579" s="1">
        <v>0</v>
      </c>
      <c r="E5579" s="1">
        <v>1</v>
      </c>
      <c r="F5579" s="1">
        <v>1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  <c r="Z5579" s="1">
        <v>0</v>
      </c>
      <c r="AA5579" s="1">
        <v>0</v>
      </c>
      <c r="AB5579" s="1">
        <v>0</v>
      </c>
      <c r="AC5579" s="1">
        <v>0</v>
      </c>
      <c r="AD5579" s="1">
        <v>0</v>
      </c>
      <c r="AE5579" s="1">
        <v>0</v>
      </c>
      <c r="AF5579" s="1">
        <v>0</v>
      </c>
      <c r="AG5579" s="1">
        <v>0</v>
      </c>
      <c r="AH5579" s="1">
        <v>0</v>
      </c>
      <c r="AI5579" s="1">
        <v>1</v>
      </c>
      <c r="AJ5579" s="1">
        <v>0</v>
      </c>
      <c r="AK5579" s="1">
        <v>0</v>
      </c>
      <c r="AL5579" s="1">
        <v>1</v>
      </c>
      <c r="AM5579" s="1">
        <v>2</v>
      </c>
      <c r="AN5579" s="1">
        <v>2</v>
      </c>
      <c r="AO5579" s="1">
        <v>0</v>
      </c>
      <c r="AP5579" s="1">
        <v>0</v>
      </c>
      <c r="AQ5579" s="1">
        <v>0</v>
      </c>
      <c r="AR5579" s="1">
        <v>0</v>
      </c>
      <c r="AS5579" s="1">
        <v>1</v>
      </c>
      <c r="AT5579" s="1">
        <v>0</v>
      </c>
      <c r="AU5579" s="1">
        <v>0</v>
      </c>
      <c r="AV5579" s="1">
        <v>0</v>
      </c>
      <c r="AW5579" s="1">
        <v>0</v>
      </c>
      <c r="AX5579" s="1">
        <v>0</v>
      </c>
      <c r="AY5579" s="1">
        <v>0</v>
      </c>
      <c r="AZ5579" s="1">
        <v>1</v>
      </c>
      <c r="BA5579" s="1">
        <v>0</v>
      </c>
      <c r="BB5579" s="1">
        <v>2</v>
      </c>
      <c r="BC5579" s="1">
        <v>0</v>
      </c>
      <c r="BD5579" s="1">
        <v>0</v>
      </c>
      <c r="BE5579" s="1">
        <v>0</v>
      </c>
      <c r="BF5579" s="1">
        <v>0</v>
      </c>
      <c r="BG5579" s="1">
        <v>0</v>
      </c>
      <c r="BH5579" s="1">
        <v>0</v>
      </c>
      <c r="BI5579" s="1">
        <v>0</v>
      </c>
      <c r="BJ5579" s="1">
        <v>0</v>
      </c>
      <c r="BK5579" s="1">
        <v>0</v>
      </c>
      <c r="BL5579" s="1">
        <v>0</v>
      </c>
      <c r="BM5579" s="1">
        <v>0</v>
      </c>
      <c r="BN5579" s="1">
        <v>0</v>
      </c>
      <c r="BO5579" s="1">
        <v>0</v>
      </c>
      <c r="BP5579" s="1">
        <v>0</v>
      </c>
      <c r="BQ5579" s="1">
        <v>0</v>
      </c>
      <c r="BR5579" s="1">
        <v>0</v>
      </c>
      <c r="BS5579" s="1">
        <v>0</v>
      </c>
      <c r="BT5579" s="1">
        <v>0</v>
      </c>
      <c r="BU5579" s="1">
        <v>0</v>
      </c>
      <c r="BV5579" s="1">
        <v>0</v>
      </c>
      <c r="BW5579" s="1">
        <v>0</v>
      </c>
      <c r="BX5579" s="1">
        <v>0</v>
      </c>
      <c r="BY5579" s="1">
        <v>0</v>
      </c>
      <c r="BZ5579" s="1">
        <v>0</v>
      </c>
      <c r="CA5579" s="1">
        <v>0</v>
      </c>
      <c r="CB5579" s="1">
        <v>0</v>
      </c>
      <c r="CC5579" s="1">
        <v>0</v>
      </c>
      <c r="CD5579" s="1">
        <v>0</v>
      </c>
      <c r="CE5579" s="1">
        <v>0</v>
      </c>
      <c r="CF5579" s="1">
        <v>0</v>
      </c>
      <c r="CG5579" s="1">
        <v>0</v>
      </c>
      <c r="CH5579" s="1">
        <v>0</v>
      </c>
      <c r="CI5579" t="s">
        <v>6611</v>
      </c>
    </row>
    <row r="5580" spans="1:87" x14ac:dyDescent="0.2">
      <c r="A5580" t="s">
        <v>6612</v>
      </c>
      <c r="B5580" s="1">
        <v>1</v>
      </c>
      <c r="C5580" s="1">
        <v>1</v>
      </c>
      <c r="D5580" s="1">
        <v>1</v>
      </c>
      <c r="E5580" s="1">
        <v>0</v>
      </c>
      <c r="F5580" s="1">
        <v>0</v>
      </c>
      <c r="G5580" s="1">
        <v>1</v>
      </c>
      <c r="H5580" s="1">
        <v>1</v>
      </c>
      <c r="I5580" s="1">
        <v>1</v>
      </c>
      <c r="J5580" s="1">
        <v>2</v>
      </c>
      <c r="K5580" s="1">
        <v>2</v>
      </c>
      <c r="L5580" s="1">
        <v>2</v>
      </c>
      <c r="M5580" s="1">
        <v>2</v>
      </c>
      <c r="N5580" s="1">
        <v>2</v>
      </c>
      <c r="O5580" s="1">
        <v>2</v>
      </c>
      <c r="P5580" s="1">
        <v>2</v>
      </c>
      <c r="Q5580" s="1">
        <v>2</v>
      </c>
      <c r="R5580" s="1">
        <v>1</v>
      </c>
      <c r="S5580" s="1">
        <v>1</v>
      </c>
      <c r="T5580" s="1">
        <v>1</v>
      </c>
      <c r="U5580" s="1">
        <v>2</v>
      </c>
      <c r="V5580" s="1">
        <v>2</v>
      </c>
      <c r="W5580" s="1">
        <v>1</v>
      </c>
      <c r="X5580" s="1">
        <v>2</v>
      </c>
      <c r="Y5580" s="1">
        <v>2</v>
      </c>
      <c r="Z5580" s="1">
        <v>2</v>
      </c>
      <c r="AA5580" s="1">
        <v>3</v>
      </c>
      <c r="AB5580" s="1">
        <v>2</v>
      </c>
      <c r="AC5580" s="1">
        <v>1</v>
      </c>
      <c r="AD5580" s="1">
        <v>1</v>
      </c>
      <c r="AE5580" s="1">
        <v>1</v>
      </c>
      <c r="AF5580" s="1">
        <v>1</v>
      </c>
      <c r="AG5580" s="1">
        <v>1</v>
      </c>
      <c r="AH5580" s="1">
        <v>1</v>
      </c>
      <c r="AI5580" s="1">
        <v>2</v>
      </c>
      <c r="AJ5580" s="1">
        <v>2</v>
      </c>
      <c r="AK5580" s="1">
        <v>2</v>
      </c>
      <c r="AL5580" s="1">
        <v>2</v>
      </c>
      <c r="AM5580" s="1">
        <v>2</v>
      </c>
      <c r="AN5580" s="1">
        <v>2</v>
      </c>
      <c r="AO5580" s="1">
        <v>2</v>
      </c>
      <c r="AP5580" s="1">
        <v>2</v>
      </c>
      <c r="AQ5580" s="1">
        <v>1</v>
      </c>
      <c r="AR5580" s="1">
        <v>1</v>
      </c>
      <c r="AS5580" s="1">
        <v>1</v>
      </c>
      <c r="AT5580" s="1">
        <v>1</v>
      </c>
      <c r="AU5580" s="1">
        <v>1</v>
      </c>
      <c r="AV5580" s="1">
        <v>1</v>
      </c>
      <c r="AW5580" s="1">
        <v>1</v>
      </c>
      <c r="AX5580" s="1">
        <v>1</v>
      </c>
      <c r="AY5580" s="1">
        <v>1</v>
      </c>
      <c r="AZ5580" s="1">
        <v>1</v>
      </c>
      <c r="BA5580" s="1">
        <v>1</v>
      </c>
      <c r="BB5580" s="1">
        <v>1</v>
      </c>
      <c r="BC5580" s="1">
        <v>1</v>
      </c>
      <c r="BD5580" s="1">
        <v>1</v>
      </c>
      <c r="BE5580" s="1">
        <v>1</v>
      </c>
      <c r="BF5580" s="1">
        <v>1</v>
      </c>
      <c r="BG5580" s="1">
        <v>1</v>
      </c>
      <c r="BH5580" s="1">
        <v>1</v>
      </c>
      <c r="BI5580" s="1">
        <v>1</v>
      </c>
      <c r="BJ5580" s="1">
        <v>1</v>
      </c>
      <c r="BK5580" s="1">
        <v>1</v>
      </c>
      <c r="BL5580" s="1">
        <v>1</v>
      </c>
      <c r="BM5580" s="1">
        <v>1</v>
      </c>
      <c r="BN5580" s="1">
        <v>1</v>
      </c>
      <c r="BO5580" s="1">
        <v>1</v>
      </c>
      <c r="BP5580" s="1">
        <v>0</v>
      </c>
      <c r="BQ5580" s="1">
        <v>1</v>
      </c>
      <c r="BR5580" s="1">
        <v>1</v>
      </c>
      <c r="BS5580" s="1">
        <v>2</v>
      </c>
      <c r="BT5580" s="1">
        <v>1</v>
      </c>
      <c r="BU5580" s="1">
        <v>1</v>
      </c>
      <c r="BV5580" s="1">
        <v>1</v>
      </c>
      <c r="BW5580" s="1">
        <v>1</v>
      </c>
      <c r="BX5580" s="1">
        <v>1</v>
      </c>
      <c r="BY5580" s="1">
        <v>1</v>
      </c>
      <c r="BZ5580" s="1">
        <v>1</v>
      </c>
      <c r="CA5580" s="1">
        <v>1</v>
      </c>
      <c r="CB5580" s="1">
        <v>1</v>
      </c>
      <c r="CC5580" s="1">
        <v>1</v>
      </c>
      <c r="CD5580" s="1">
        <v>1</v>
      </c>
      <c r="CE5580" s="1">
        <v>2</v>
      </c>
      <c r="CF5580" s="1">
        <v>1</v>
      </c>
      <c r="CG5580" s="1">
        <v>1</v>
      </c>
      <c r="CH5580" s="1">
        <v>2</v>
      </c>
      <c r="CI5580" t="s">
        <v>6613</v>
      </c>
    </row>
    <row r="5581" spans="1:87" x14ac:dyDescent="0.2">
      <c r="A5581" t="s">
        <v>6614</v>
      </c>
      <c r="B5581" s="1">
        <v>1</v>
      </c>
      <c r="C5581" s="1">
        <v>0</v>
      </c>
      <c r="D5581" s="1">
        <v>2</v>
      </c>
      <c r="E5581" s="1">
        <v>1</v>
      </c>
      <c r="F5581" s="1">
        <v>1</v>
      </c>
      <c r="G5581" s="1">
        <v>1</v>
      </c>
      <c r="H5581" s="1">
        <v>1</v>
      </c>
      <c r="I5581" s="1">
        <v>1</v>
      </c>
      <c r="J5581" s="1">
        <v>2</v>
      </c>
      <c r="K5581" s="1">
        <v>1</v>
      </c>
      <c r="L5581" s="1">
        <v>2</v>
      </c>
      <c r="M5581" s="1">
        <v>2</v>
      </c>
      <c r="N5581" s="1">
        <v>2</v>
      </c>
      <c r="O5581" s="1">
        <v>2</v>
      </c>
      <c r="P5581" s="1">
        <v>2</v>
      </c>
      <c r="Q5581" s="1">
        <v>3</v>
      </c>
      <c r="R5581" s="1">
        <v>1</v>
      </c>
      <c r="S5581" s="1">
        <v>1</v>
      </c>
      <c r="T5581" s="1">
        <v>1</v>
      </c>
      <c r="U5581" s="1">
        <v>1</v>
      </c>
      <c r="V5581" s="1">
        <v>1</v>
      </c>
      <c r="W5581" s="1">
        <v>1</v>
      </c>
      <c r="X5581" s="1">
        <v>1</v>
      </c>
      <c r="Y5581" s="1">
        <v>1</v>
      </c>
      <c r="Z5581" s="1">
        <v>1</v>
      </c>
      <c r="AA5581" s="1">
        <v>2</v>
      </c>
      <c r="AB5581" s="1">
        <v>2</v>
      </c>
      <c r="AC5581" s="1">
        <v>1</v>
      </c>
      <c r="AD5581" s="1">
        <v>1</v>
      </c>
      <c r="AE5581" s="1">
        <v>1</v>
      </c>
      <c r="AF5581" s="1">
        <v>1</v>
      </c>
      <c r="AG5581" s="1">
        <v>1</v>
      </c>
      <c r="AH5581" s="1">
        <v>1</v>
      </c>
      <c r="AI5581" s="1">
        <v>2</v>
      </c>
      <c r="AJ5581" s="1">
        <v>1</v>
      </c>
      <c r="AK5581" s="1">
        <v>1</v>
      </c>
      <c r="AL5581" s="1">
        <v>2</v>
      </c>
      <c r="AM5581" s="1">
        <v>2</v>
      </c>
      <c r="AN5581" s="1">
        <v>2</v>
      </c>
      <c r="AO5581" s="1">
        <v>0</v>
      </c>
      <c r="AP5581" s="1">
        <v>1</v>
      </c>
      <c r="AQ5581" s="1">
        <v>1</v>
      </c>
      <c r="AR5581" s="1">
        <v>1</v>
      </c>
      <c r="AS5581" s="1">
        <v>0</v>
      </c>
      <c r="AT5581" s="1">
        <v>0</v>
      </c>
      <c r="AU5581" s="1">
        <v>0</v>
      </c>
      <c r="AV5581" s="1">
        <v>0</v>
      </c>
      <c r="AW5581" s="1">
        <v>0</v>
      </c>
      <c r="AX5581" s="1">
        <v>0</v>
      </c>
      <c r="AY5581" s="1">
        <v>0</v>
      </c>
      <c r="AZ5581" s="1">
        <v>0</v>
      </c>
      <c r="BA5581" s="1">
        <v>0</v>
      </c>
      <c r="BB5581" s="1">
        <v>0</v>
      </c>
      <c r="BC5581" s="1">
        <v>0</v>
      </c>
      <c r="BD5581" s="1">
        <v>0</v>
      </c>
      <c r="BE5581" s="1">
        <v>0</v>
      </c>
      <c r="BF5581" s="1">
        <v>0</v>
      </c>
      <c r="BG5581" s="1">
        <v>0</v>
      </c>
      <c r="BH5581" s="1">
        <v>0</v>
      </c>
      <c r="BI5581" s="1">
        <v>0</v>
      </c>
      <c r="BJ5581" s="1">
        <v>1</v>
      </c>
      <c r="BK5581" s="1">
        <v>1</v>
      </c>
      <c r="BL5581" s="1">
        <v>0</v>
      </c>
      <c r="BM5581" s="1">
        <v>0</v>
      </c>
      <c r="BN5581" s="1">
        <v>0</v>
      </c>
      <c r="BO5581" s="1">
        <v>0</v>
      </c>
      <c r="BP5581" s="1">
        <v>0</v>
      </c>
      <c r="BQ5581" s="1">
        <v>0</v>
      </c>
      <c r="BR5581" s="1">
        <v>0</v>
      </c>
      <c r="BS5581" s="1">
        <v>0</v>
      </c>
      <c r="BT5581" s="1">
        <v>1</v>
      </c>
      <c r="BU5581" s="1">
        <v>0</v>
      </c>
      <c r="BV5581" s="1">
        <v>0</v>
      </c>
      <c r="BW5581" s="1">
        <v>0</v>
      </c>
      <c r="BX5581" s="1">
        <v>0</v>
      </c>
      <c r="BY5581" s="1">
        <v>0</v>
      </c>
      <c r="BZ5581" s="1">
        <v>0</v>
      </c>
      <c r="CA5581" s="1">
        <v>0</v>
      </c>
      <c r="CB5581" s="1">
        <v>0</v>
      </c>
      <c r="CC5581" s="1">
        <v>0</v>
      </c>
      <c r="CD5581" s="1">
        <v>0</v>
      </c>
      <c r="CE5581" s="1">
        <v>0</v>
      </c>
      <c r="CF5581" s="1">
        <v>0</v>
      </c>
      <c r="CG5581" s="1">
        <v>1</v>
      </c>
      <c r="CH5581" s="1">
        <v>0</v>
      </c>
      <c r="CI5581" t="s">
        <v>6615</v>
      </c>
    </row>
    <row r="5582" spans="1:87" x14ac:dyDescent="0.2">
      <c r="A5582" t="s">
        <v>6616</v>
      </c>
      <c r="B5582" s="1">
        <v>4</v>
      </c>
      <c r="C5582" s="1">
        <v>2</v>
      </c>
      <c r="D5582" s="1">
        <v>1</v>
      </c>
      <c r="E5582" s="1">
        <v>0</v>
      </c>
      <c r="F5582" s="1">
        <v>0</v>
      </c>
      <c r="G5582" s="1">
        <v>2</v>
      </c>
      <c r="H5582" s="1">
        <v>0</v>
      </c>
      <c r="I5582" s="1">
        <v>0</v>
      </c>
      <c r="J5582" s="1">
        <v>1</v>
      </c>
      <c r="K5582" s="1">
        <v>0</v>
      </c>
      <c r="L5582" s="1">
        <v>1</v>
      </c>
      <c r="M5582" s="1">
        <v>1</v>
      </c>
      <c r="N5582" s="1">
        <v>1</v>
      </c>
      <c r="O5582" s="1">
        <v>3</v>
      </c>
      <c r="P5582" s="1">
        <v>1</v>
      </c>
      <c r="Q5582" s="1">
        <v>2</v>
      </c>
      <c r="R5582" s="1">
        <v>0</v>
      </c>
      <c r="S5582" s="1">
        <v>0</v>
      </c>
      <c r="T5582" s="1">
        <v>0</v>
      </c>
      <c r="U5582" s="1">
        <v>1</v>
      </c>
      <c r="V5582" s="1">
        <v>1</v>
      </c>
      <c r="W5582" s="1">
        <v>1</v>
      </c>
      <c r="X5582" s="1">
        <v>0</v>
      </c>
      <c r="Y5582" s="1">
        <v>0</v>
      </c>
      <c r="Z5582" s="1">
        <v>0</v>
      </c>
      <c r="AA5582" s="1">
        <v>0</v>
      </c>
      <c r="AB5582" s="1">
        <v>1</v>
      </c>
      <c r="AC5582" s="1">
        <v>0</v>
      </c>
      <c r="AD5582" s="1">
        <v>0</v>
      </c>
      <c r="AE5582" s="1">
        <v>0</v>
      </c>
      <c r="AF5582" s="1">
        <v>0</v>
      </c>
      <c r="AG5582" s="1">
        <v>0</v>
      </c>
      <c r="AH5582" s="1">
        <v>0</v>
      </c>
      <c r="AI5582" s="1">
        <v>0</v>
      </c>
      <c r="AJ5582" s="1">
        <v>1</v>
      </c>
      <c r="AK5582" s="1">
        <v>0</v>
      </c>
      <c r="AL5582" s="1">
        <v>0</v>
      </c>
      <c r="AM5582" s="1">
        <v>0</v>
      </c>
      <c r="AN5582" s="1">
        <v>0</v>
      </c>
      <c r="AO5582" s="1">
        <v>0</v>
      </c>
      <c r="AP5582" s="1">
        <v>0</v>
      </c>
      <c r="AQ5582" s="1">
        <v>0</v>
      </c>
      <c r="AR5582" s="1">
        <v>0</v>
      </c>
      <c r="AS5582" s="1">
        <v>1</v>
      </c>
      <c r="AT5582" s="1">
        <v>1</v>
      </c>
      <c r="AU5582" s="1">
        <v>2</v>
      </c>
      <c r="AV5582" s="1">
        <v>2</v>
      </c>
      <c r="AW5582" s="1">
        <v>1</v>
      </c>
      <c r="AX5582" s="1">
        <v>3</v>
      </c>
      <c r="AY5582" s="1">
        <v>1</v>
      </c>
      <c r="AZ5582" s="1">
        <v>0</v>
      </c>
      <c r="BA5582" s="1">
        <v>1</v>
      </c>
      <c r="BB5582" s="1">
        <v>2</v>
      </c>
      <c r="BC5582" s="1">
        <v>0</v>
      </c>
      <c r="BD5582" s="1">
        <v>0</v>
      </c>
      <c r="BE5582" s="1">
        <v>0</v>
      </c>
      <c r="BF5582" s="1">
        <v>0</v>
      </c>
      <c r="BG5582" s="1">
        <v>0</v>
      </c>
      <c r="BH5582" s="1">
        <v>0</v>
      </c>
      <c r="BI5582" s="1">
        <v>1</v>
      </c>
      <c r="BJ5582" s="1">
        <v>0</v>
      </c>
      <c r="BK5582" s="1">
        <v>0</v>
      </c>
      <c r="BL5582" s="1">
        <v>1</v>
      </c>
      <c r="BM5582" s="1">
        <v>1</v>
      </c>
      <c r="BN5582" s="1">
        <v>0</v>
      </c>
      <c r="BO5582" s="1">
        <v>1</v>
      </c>
      <c r="BP5582" s="1">
        <v>1</v>
      </c>
      <c r="BQ5582" s="1">
        <v>0</v>
      </c>
      <c r="BR5582" s="1">
        <v>0</v>
      </c>
      <c r="BS5582" s="1">
        <v>0</v>
      </c>
      <c r="BT5582" s="1">
        <v>0</v>
      </c>
      <c r="BU5582" s="1">
        <v>0</v>
      </c>
      <c r="BV5582" s="1">
        <v>1</v>
      </c>
      <c r="BW5582" s="1">
        <v>1</v>
      </c>
      <c r="BX5582" s="1">
        <v>1</v>
      </c>
      <c r="BY5582" s="1">
        <v>1</v>
      </c>
      <c r="BZ5582" s="1">
        <v>0</v>
      </c>
      <c r="CA5582" s="1">
        <v>1</v>
      </c>
      <c r="CB5582" s="1">
        <v>1</v>
      </c>
      <c r="CC5582" s="1">
        <v>0</v>
      </c>
      <c r="CD5582" s="1">
        <v>1</v>
      </c>
      <c r="CE5582" s="1">
        <v>0</v>
      </c>
      <c r="CF5582" s="1">
        <v>2</v>
      </c>
      <c r="CG5582" s="1">
        <v>2</v>
      </c>
      <c r="CH5582" s="1">
        <v>0</v>
      </c>
      <c r="CI5582" t="s">
        <v>6617</v>
      </c>
    </row>
    <row r="5583" spans="1:87" x14ac:dyDescent="0.2">
      <c r="A5583" t="s">
        <v>6618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1</v>
      </c>
      <c r="L5583" s="1">
        <v>0</v>
      </c>
      <c r="M5583" s="1">
        <v>1</v>
      </c>
      <c r="N5583" s="1">
        <v>1</v>
      </c>
      <c r="O5583" s="1">
        <v>1</v>
      </c>
      <c r="P5583" s="1">
        <v>1</v>
      </c>
      <c r="Q5583" s="1">
        <v>0</v>
      </c>
      <c r="R5583" s="1">
        <v>1</v>
      </c>
      <c r="S5583" s="1">
        <v>1</v>
      </c>
      <c r="T5583" s="1">
        <v>1</v>
      </c>
      <c r="U5583" s="1">
        <v>1</v>
      </c>
      <c r="V5583" s="1">
        <v>1</v>
      </c>
      <c r="W5583" s="1">
        <v>1</v>
      </c>
      <c r="X5583" s="1">
        <v>0</v>
      </c>
      <c r="Y5583" s="1">
        <v>0</v>
      </c>
      <c r="Z5583" s="1">
        <v>0</v>
      </c>
      <c r="AA5583" s="1">
        <v>1</v>
      </c>
      <c r="AB5583" s="1">
        <v>0</v>
      </c>
      <c r="AC5583" s="1">
        <v>0</v>
      </c>
      <c r="AD5583" s="1">
        <v>0</v>
      </c>
      <c r="AE5583" s="1">
        <v>0</v>
      </c>
      <c r="AF5583" s="1">
        <v>0</v>
      </c>
      <c r="AG5583" s="1">
        <v>0</v>
      </c>
      <c r="AH5583" s="1">
        <v>0</v>
      </c>
      <c r="AI5583" s="1">
        <v>0</v>
      </c>
      <c r="AJ5583" s="1">
        <v>1</v>
      </c>
      <c r="AK5583" s="1">
        <v>1</v>
      </c>
      <c r="AL5583" s="1">
        <v>0</v>
      </c>
      <c r="AM5583" s="1">
        <v>0</v>
      </c>
      <c r="AN5583" s="1">
        <v>0</v>
      </c>
      <c r="AO5583" s="1">
        <v>0</v>
      </c>
      <c r="AP5583" s="1">
        <v>0</v>
      </c>
      <c r="AQ5583" s="1">
        <v>0</v>
      </c>
      <c r="AR5583" s="1">
        <v>0</v>
      </c>
      <c r="AS5583" s="1">
        <v>0</v>
      </c>
      <c r="AT5583" s="1">
        <v>0</v>
      </c>
      <c r="AU5583" s="1">
        <v>0</v>
      </c>
      <c r="AV5583" s="1">
        <v>0</v>
      </c>
      <c r="AW5583" s="1">
        <v>0</v>
      </c>
      <c r="AX5583" s="1">
        <v>0</v>
      </c>
      <c r="AY5583" s="1">
        <v>0</v>
      </c>
      <c r="AZ5583" s="1">
        <v>0</v>
      </c>
      <c r="BA5583" s="1">
        <v>0</v>
      </c>
      <c r="BB5583" s="1">
        <v>0</v>
      </c>
      <c r="BC5583" s="1">
        <v>0</v>
      </c>
      <c r="BD5583" s="1">
        <v>0</v>
      </c>
      <c r="BE5583" s="1">
        <v>0</v>
      </c>
      <c r="BF5583" s="1">
        <v>0</v>
      </c>
      <c r="BG5583" s="1">
        <v>0</v>
      </c>
      <c r="BH5583" s="1">
        <v>0</v>
      </c>
      <c r="BI5583" s="1">
        <v>0</v>
      </c>
      <c r="BJ5583" s="1">
        <v>0</v>
      </c>
      <c r="BK5583" s="1">
        <v>0</v>
      </c>
      <c r="BL5583" s="1">
        <v>0</v>
      </c>
      <c r="BM5583" s="1">
        <v>0</v>
      </c>
      <c r="BN5583" s="1">
        <v>0</v>
      </c>
      <c r="BO5583" s="1">
        <v>0</v>
      </c>
      <c r="BP5583" s="1">
        <v>0</v>
      </c>
      <c r="BQ5583" s="1">
        <v>0</v>
      </c>
      <c r="BR5583" s="1">
        <v>0</v>
      </c>
      <c r="BS5583" s="1">
        <v>0</v>
      </c>
      <c r="BT5583" s="1">
        <v>0</v>
      </c>
      <c r="BU5583" s="1">
        <v>0</v>
      </c>
      <c r="BV5583" s="1">
        <v>0</v>
      </c>
      <c r="BW5583" s="1">
        <v>0</v>
      </c>
      <c r="BX5583" s="1">
        <v>0</v>
      </c>
      <c r="BY5583" s="1">
        <v>0</v>
      </c>
      <c r="BZ5583" s="1">
        <v>0</v>
      </c>
      <c r="CA5583" s="1">
        <v>0</v>
      </c>
      <c r="CB5583" s="1">
        <v>0</v>
      </c>
      <c r="CC5583" s="1">
        <v>0</v>
      </c>
      <c r="CD5583" s="1">
        <v>0</v>
      </c>
      <c r="CE5583" s="1">
        <v>0</v>
      </c>
      <c r="CF5583" s="1">
        <v>0</v>
      </c>
      <c r="CG5583" s="1">
        <v>0</v>
      </c>
      <c r="CH5583" s="1">
        <v>0</v>
      </c>
      <c r="CI5583" t="s">
        <v>6619</v>
      </c>
    </row>
    <row r="5584" spans="1:87" x14ac:dyDescent="0.2">
      <c r="A5584" t="s">
        <v>6620</v>
      </c>
      <c r="B5584" s="1">
        <v>1</v>
      </c>
      <c r="C5584" s="1">
        <v>0</v>
      </c>
      <c r="D5584" s="1">
        <v>0</v>
      </c>
      <c r="E5584" s="1">
        <v>0</v>
      </c>
      <c r="F5584" s="1">
        <v>0</v>
      </c>
      <c r="G5584" s="1">
        <v>1</v>
      </c>
      <c r="H5584" s="1">
        <v>0</v>
      </c>
      <c r="I5584" s="1">
        <v>0</v>
      </c>
      <c r="J5584" s="1">
        <v>1</v>
      </c>
      <c r="K5584" s="1">
        <v>0</v>
      </c>
      <c r="L5584" s="1">
        <v>1</v>
      </c>
      <c r="M5584" s="1">
        <v>0</v>
      </c>
      <c r="N5584" s="1">
        <v>0</v>
      </c>
      <c r="O5584" s="1">
        <v>0</v>
      </c>
      <c r="P5584" s="1">
        <v>0</v>
      </c>
      <c r="Q5584" s="1">
        <v>1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1">
        <v>0</v>
      </c>
      <c r="AA5584" s="1">
        <v>1</v>
      </c>
      <c r="AB5584" s="1">
        <v>0</v>
      </c>
      <c r="AC5584" s="1">
        <v>0</v>
      </c>
      <c r="AD5584" s="1">
        <v>0</v>
      </c>
      <c r="AE5584" s="1">
        <v>0</v>
      </c>
      <c r="AF5584" s="1">
        <v>0</v>
      </c>
      <c r="AG5584" s="1">
        <v>0</v>
      </c>
      <c r="AH5584" s="1">
        <v>0</v>
      </c>
      <c r="AI5584" s="1">
        <v>0</v>
      </c>
      <c r="AJ5584" s="1">
        <v>0</v>
      </c>
      <c r="AK5584" s="1">
        <v>0</v>
      </c>
      <c r="AL5584" s="1">
        <v>0</v>
      </c>
      <c r="AM5584" s="1">
        <v>0</v>
      </c>
      <c r="AN5584" s="1">
        <v>0</v>
      </c>
      <c r="AO5584" s="1">
        <v>0</v>
      </c>
      <c r="AP5584" s="1">
        <v>1</v>
      </c>
      <c r="AQ5584" s="1">
        <v>1</v>
      </c>
      <c r="AR5584" s="1">
        <v>1</v>
      </c>
      <c r="AS5584" s="1">
        <v>2</v>
      </c>
      <c r="AT5584" s="1">
        <v>1</v>
      </c>
      <c r="AU5584" s="1">
        <v>1</v>
      </c>
      <c r="AV5584" s="1">
        <v>0</v>
      </c>
      <c r="AW5584" s="1">
        <v>0</v>
      </c>
      <c r="AX5584" s="1">
        <v>1</v>
      </c>
      <c r="AY5584" s="1">
        <v>1</v>
      </c>
      <c r="AZ5584" s="1">
        <v>1</v>
      </c>
      <c r="BA5584" s="1">
        <v>1</v>
      </c>
      <c r="BB5584" s="1">
        <v>0</v>
      </c>
      <c r="BC5584" s="1">
        <v>0</v>
      </c>
      <c r="BD5584" s="1">
        <v>0</v>
      </c>
      <c r="BE5584" s="1">
        <v>0</v>
      </c>
      <c r="BF5584" s="1">
        <v>0</v>
      </c>
      <c r="BG5584" s="1">
        <v>0</v>
      </c>
      <c r="BH5584" s="1">
        <v>0</v>
      </c>
      <c r="BI5584" s="1">
        <v>0</v>
      </c>
      <c r="BJ5584" s="1">
        <v>0</v>
      </c>
      <c r="BK5584" s="1">
        <v>0</v>
      </c>
      <c r="BL5584" s="1">
        <v>0</v>
      </c>
      <c r="BM5584" s="1">
        <v>0</v>
      </c>
      <c r="BN5584" s="1">
        <v>0</v>
      </c>
      <c r="BO5584" s="1">
        <v>0</v>
      </c>
      <c r="BP5584" s="1">
        <v>0</v>
      </c>
      <c r="BQ5584" s="1">
        <v>0</v>
      </c>
      <c r="BR5584" s="1">
        <v>0</v>
      </c>
      <c r="BS5584" s="1">
        <v>0</v>
      </c>
      <c r="BT5584" s="1">
        <v>0</v>
      </c>
      <c r="BU5584" s="1">
        <v>0</v>
      </c>
      <c r="BV5584" s="1">
        <v>0</v>
      </c>
      <c r="BW5584" s="1">
        <v>0</v>
      </c>
      <c r="BX5584" s="1">
        <v>0</v>
      </c>
      <c r="BY5584" s="1">
        <v>0</v>
      </c>
      <c r="BZ5584" s="1">
        <v>0</v>
      </c>
      <c r="CA5584" s="1">
        <v>0</v>
      </c>
      <c r="CB5584" s="1">
        <v>0</v>
      </c>
      <c r="CC5584" s="1">
        <v>0</v>
      </c>
      <c r="CD5584" s="1">
        <v>0</v>
      </c>
      <c r="CE5584" s="1">
        <v>0</v>
      </c>
      <c r="CF5584" s="1">
        <v>2</v>
      </c>
      <c r="CG5584" s="1">
        <v>2</v>
      </c>
      <c r="CH5584" s="1">
        <v>0</v>
      </c>
      <c r="CI5584" t="s">
        <v>6621</v>
      </c>
    </row>
    <row r="5585" spans="1:87" x14ac:dyDescent="0.2">
      <c r="A5585" t="s">
        <v>6622</v>
      </c>
      <c r="B5585" s="1">
        <v>1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>
        <v>0</v>
      </c>
      <c r="AE5585" s="1">
        <v>0</v>
      </c>
      <c r="AF5585" s="1">
        <v>0</v>
      </c>
      <c r="AG5585" s="1">
        <v>0</v>
      </c>
      <c r="AH5585" s="1">
        <v>0</v>
      </c>
      <c r="AI5585" s="1">
        <v>0</v>
      </c>
      <c r="AJ5585" s="1">
        <v>0</v>
      </c>
      <c r="AK5585" s="1">
        <v>0</v>
      </c>
      <c r="AL5585" s="1">
        <v>0</v>
      </c>
      <c r="AM5585" s="1">
        <v>0</v>
      </c>
      <c r="AN5585" s="1">
        <v>0</v>
      </c>
      <c r="AO5585" s="1">
        <v>0</v>
      </c>
      <c r="AP5585" s="1">
        <v>0</v>
      </c>
      <c r="AQ5585" s="1">
        <v>0</v>
      </c>
      <c r="AR5585" s="1">
        <v>0</v>
      </c>
      <c r="AS5585" s="1">
        <v>0</v>
      </c>
      <c r="AT5585" s="1">
        <v>0</v>
      </c>
      <c r="AU5585" s="1">
        <v>0</v>
      </c>
      <c r="AV5585" s="1">
        <v>0</v>
      </c>
      <c r="AW5585" s="1">
        <v>0</v>
      </c>
      <c r="AX5585" s="1">
        <v>0</v>
      </c>
      <c r="AY5585" s="1">
        <v>0</v>
      </c>
      <c r="AZ5585" s="1">
        <v>0</v>
      </c>
      <c r="BA5585" s="1">
        <v>0</v>
      </c>
      <c r="BB5585" s="1">
        <v>0</v>
      </c>
      <c r="BC5585" s="1">
        <v>0</v>
      </c>
      <c r="BD5585" s="1">
        <v>0</v>
      </c>
      <c r="BE5585" s="1">
        <v>0</v>
      </c>
      <c r="BF5585" s="1">
        <v>0</v>
      </c>
      <c r="BG5585" s="1">
        <v>0</v>
      </c>
      <c r="BH5585" s="1">
        <v>0</v>
      </c>
      <c r="BI5585" s="1">
        <v>0</v>
      </c>
      <c r="BJ5585" s="1">
        <v>0</v>
      </c>
      <c r="BK5585" s="1">
        <v>0</v>
      </c>
      <c r="BL5585" s="1">
        <v>0</v>
      </c>
      <c r="BM5585" s="1">
        <v>0</v>
      </c>
      <c r="BN5585" s="1">
        <v>0</v>
      </c>
      <c r="BO5585" s="1">
        <v>0</v>
      </c>
      <c r="BP5585" s="1">
        <v>0</v>
      </c>
      <c r="BQ5585" s="1">
        <v>0</v>
      </c>
      <c r="BR5585" s="1">
        <v>0</v>
      </c>
      <c r="BS5585" s="1">
        <v>0</v>
      </c>
      <c r="BT5585" s="1">
        <v>0</v>
      </c>
      <c r="BU5585" s="1">
        <v>0</v>
      </c>
      <c r="BV5585" s="1">
        <v>0</v>
      </c>
      <c r="BW5585" s="1">
        <v>0</v>
      </c>
      <c r="BX5585" s="1">
        <v>0</v>
      </c>
      <c r="BY5585" s="1">
        <v>0</v>
      </c>
      <c r="BZ5585" s="1">
        <v>0</v>
      </c>
      <c r="CA5585" s="1">
        <v>0</v>
      </c>
      <c r="CB5585" s="1">
        <v>0</v>
      </c>
      <c r="CC5585" s="1">
        <v>0</v>
      </c>
      <c r="CD5585" s="1">
        <v>0</v>
      </c>
      <c r="CE5585" s="1">
        <v>0</v>
      </c>
      <c r="CF5585" s="1">
        <v>0</v>
      </c>
      <c r="CG5585" s="1">
        <v>0</v>
      </c>
      <c r="CH5585" s="1">
        <v>0</v>
      </c>
      <c r="CI5585" t="s">
        <v>6623</v>
      </c>
    </row>
    <row r="5586" spans="1:87" x14ac:dyDescent="0.2">
      <c r="A5586" t="s">
        <v>6624</v>
      </c>
      <c r="B5586" s="1">
        <v>2</v>
      </c>
      <c r="C5586" s="1">
        <v>2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>
        <v>0</v>
      </c>
      <c r="AE5586" s="1">
        <v>0</v>
      </c>
      <c r="AF5586" s="1">
        <v>0</v>
      </c>
      <c r="AG5586" s="1">
        <v>0</v>
      </c>
      <c r="AH5586" s="1">
        <v>0</v>
      </c>
      <c r="AI5586" s="1">
        <v>0</v>
      </c>
      <c r="AJ5586" s="1">
        <v>0</v>
      </c>
      <c r="AK5586" s="1">
        <v>0</v>
      </c>
      <c r="AL5586" s="1">
        <v>0</v>
      </c>
      <c r="AM5586" s="1">
        <v>0</v>
      </c>
      <c r="AN5586" s="1">
        <v>0</v>
      </c>
      <c r="AO5586" s="1">
        <v>0</v>
      </c>
      <c r="AP5586" s="1">
        <v>0</v>
      </c>
      <c r="AQ5586" s="1">
        <v>0</v>
      </c>
      <c r="AR5586" s="1">
        <v>0</v>
      </c>
      <c r="AS5586" s="1">
        <v>0</v>
      </c>
      <c r="AT5586" s="1">
        <v>0</v>
      </c>
      <c r="AU5586" s="1">
        <v>0</v>
      </c>
      <c r="AV5586" s="1">
        <v>0</v>
      </c>
      <c r="AW5586" s="1">
        <v>0</v>
      </c>
      <c r="AX5586" s="1">
        <v>0</v>
      </c>
      <c r="AY5586" s="1">
        <v>0</v>
      </c>
      <c r="AZ5586" s="1">
        <v>0</v>
      </c>
      <c r="BA5586" s="1">
        <v>0</v>
      </c>
      <c r="BB5586" s="1">
        <v>0</v>
      </c>
      <c r="BC5586" s="1">
        <v>0</v>
      </c>
      <c r="BD5586" s="1">
        <v>0</v>
      </c>
      <c r="BE5586" s="1">
        <v>0</v>
      </c>
      <c r="BF5586" s="1">
        <v>0</v>
      </c>
      <c r="BG5586" s="1">
        <v>0</v>
      </c>
      <c r="BH5586" s="1">
        <v>0</v>
      </c>
      <c r="BI5586" s="1">
        <v>0</v>
      </c>
      <c r="BJ5586" s="1">
        <v>0</v>
      </c>
      <c r="BK5586" s="1">
        <v>0</v>
      </c>
      <c r="BL5586" s="1">
        <v>0</v>
      </c>
      <c r="BM5586" s="1">
        <v>0</v>
      </c>
      <c r="BN5586" s="1">
        <v>0</v>
      </c>
      <c r="BO5586" s="1">
        <v>0</v>
      </c>
      <c r="BP5586" s="1">
        <v>0</v>
      </c>
      <c r="BQ5586" s="1">
        <v>0</v>
      </c>
      <c r="BR5586" s="1">
        <v>0</v>
      </c>
      <c r="BS5586" s="1">
        <v>0</v>
      </c>
      <c r="BT5586" s="1">
        <v>0</v>
      </c>
      <c r="BU5586" s="1">
        <v>0</v>
      </c>
      <c r="BV5586" s="1">
        <v>0</v>
      </c>
      <c r="BW5586" s="1">
        <v>0</v>
      </c>
      <c r="BX5586" s="1">
        <v>0</v>
      </c>
      <c r="BY5586" s="1">
        <v>0</v>
      </c>
      <c r="BZ5586" s="1">
        <v>0</v>
      </c>
      <c r="CA5586" s="1">
        <v>0</v>
      </c>
      <c r="CB5586" s="1">
        <v>0</v>
      </c>
      <c r="CC5586" s="1">
        <v>0</v>
      </c>
      <c r="CD5586" s="1">
        <v>0</v>
      </c>
      <c r="CE5586" s="1">
        <v>0</v>
      </c>
      <c r="CF5586" s="1">
        <v>0</v>
      </c>
      <c r="CG5586" s="1">
        <v>0</v>
      </c>
      <c r="CH5586" s="1">
        <v>0</v>
      </c>
      <c r="CI5586" t="s">
        <v>6625</v>
      </c>
    </row>
    <row r="5587" spans="1:87" x14ac:dyDescent="0.2">
      <c r="A5587" t="s">
        <v>6626</v>
      </c>
      <c r="B5587" s="1">
        <v>1</v>
      </c>
      <c r="C5587" s="1">
        <v>2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0</v>
      </c>
      <c r="AD5587" s="1">
        <v>0</v>
      </c>
      <c r="AE5587" s="1">
        <v>0</v>
      </c>
      <c r="AF5587" s="1">
        <v>0</v>
      </c>
      <c r="AG5587" s="1">
        <v>0</v>
      </c>
      <c r="AH5587" s="1">
        <v>0</v>
      </c>
      <c r="AI5587" s="1">
        <v>0</v>
      </c>
      <c r="AJ5587" s="1">
        <v>0</v>
      </c>
      <c r="AK5587" s="1">
        <v>0</v>
      </c>
      <c r="AL5587" s="1">
        <v>0</v>
      </c>
      <c r="AM5587" s="1">
        <v>0</v>
      </c>
      <c r="AN5587" s="1">
        <v>0</v>
      </c>
      <c r="AO5587" s="1">
        <v>0</v>
      </c>
      <c r="AP5587" s="1">
        <v>0</v>
      </c>
      <c r="AQ5587" s="1">
        <v>0</v>
      </c>
      <c r="AR5587" s="1">
        <v>0</v>
      </c>
      <c r="AS5587" s="1">
        <v>0</v>
      </c>
      <c r="AT5587" s="1">
        <v>0</v>
      </c>
      <c r="AU5587" s="1">
        <v>0</v>
      </c>
      <c r="AV5587" s="1">
        <v>0</v>
      </c>
      <c r="AW5587" s="1">
        <v>0</v>
      </c>
      <c r="AX5587" s="1">
        <v>0</v>
      </c>
      <c r="AY5587" s="1">
        <v>0</v>
      </c>
      <c r="AZ5587" s="1">
        <v>0</v>
      </c>
      <c r="BA5587" s="1">
        <v>0</v>
      </c>
      <c r="BB5587" s="1">
        <v>0</v>
      </c>
      <c r="BC5587" s="1">
        <v>0</v>
      </c>
      <c r="BD5587" s="1">
        <v>0</v>
      </c>
      <c r="BE5587" s="1">
        <v>0</v>
      </c>
      <c r="BF5587" s="1">
        <v>0</v>
      </c>
      <c r="BG5587" s="1">
        <v>0</v>
      </c>
      <c r="BH5587" s="1">
        <v>0</v>
      </c>
      <c r="BI5587" s="1">
        <v>0</v>
      </c>
      <c r="BJ5587" s="1">
        <v>0</v>
      </c>
      <c r="BK5587" s="1">
        <v>0</v>
      </c>
      <c r="BL5587" s="1">
        <v>0</v>
      </c>
      <c r="BM5587" s="1">
        <v>0</v>
      </c>
      <c r="BN5587" s="1">
        <v>0</v>
      </c>
      <c r="BO5587" s="1">
        <v>0</v>
      </c>
      <c r="BP5587" s="1">
        <v>0</v>
      </c>
      <c r="BQ5587" s="1">
        <v>0</v>
      </c>
      <c r="BR5587" s="1">
        <v>0</v>
      </c>
      <c r="BS5587" s="1">
        <v>0</v>
      </c>
      <c r="BT5587" s="1">
        <v>0</v>
      </c>
      <c r="BU5587" s="1">
        <v>0</v>
      </c>
      <c r="BV5587" s="1">
        <v>0</v>
      </c>
      <c r="BW5587" s="1">
        <v>0</v>
      </c>
      <c r="BX5587" s="1">
        <v>0</v>
      </c>
      <c r="BY5587" s="1">
        <v>0</v>
      </c>
      <c r="BZ5587" s="1">
        <v>0</v>
      </c>
      <c r="CA5587" s="1">
        <v>0</v>
      </c>
      <c r="CB5587" s="1">
        <v>0</v>
      </c>
      <c r="CC5587" s="1">
        <v>0</v>
      </c>
      <c r="CD5587" s="1">
        <v>0</v>
      </c>
      <c r="CE5587" s="1">
        <v>0</v>
      </c>
      <c r="CF5587" s="1">
        <v>0</v>
      </c>
      <c r="CG5587" s="1">
        <v>0</v>
      </c>
      <c r="CH5587" s="1">
        <v>0</v>
      </c>
      <c r="CI5587" t="s">
        <v>6627</v>
      </c>
    </row>
    <row r="5588" spans="1:87" x14ac:dyDescent="0.2">
      <c r="A5588" t="s">
        <v>6628</v>
      </c>
      <c r="B5588" s="1">
        <v>1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1">
        <v>0</v>
      </c>
      <c r="AA5588" s="1">
        <v>0</v>
      </c>
      <c r="AB5588" s="1">
        <v>1</v>
      </c>
      <c r="AC5588" s="1">
        <v>0</v>
      </c>
      <c r="AD5588" s="1">
        <v>0</v>
      </c>
      <c r="AE5588" s="1">
        <v>0</v>
      </c>
      <c r="AF5588" s="1">
        <v>0</v>
      </c>
      <c r="AG5588" s="1">
        <v>0</v>
      </c>
      <c r="AH5588" s="1">
        <v>0</v>
      </c>
      <c r="AI5588" s="1">
        <v>0</v>
      </c>
      <c r="AJ5588" s="1">
        <v>0</v>
      </c>
      <c r="AK5588" s="1">
        <v>0</v>
      </c>
      <c r="AL5588" s="1">
        <v>0</v>
      </c>
      <c r="AM5588" s="1">
        <v>0</v>
      </c>
      <c r="AN5588" s="1">
        <v>0</v>
      </c>
      <c r="AO5588" s="1">
        <v>0</v>
      </c>
      <c r="AP5588" s="1">
        <v>0</v>
      </c>
      <c r="AQ5588" s="1">
        <v>0</v>
      </c>
      <c r="AR5588" s="1">
        <v>0</v>
      </c>
      <c r="AS5588" s="1">
        <v>0</v>
      </c>
      <c r="AT5588" s="1">
        <v>0</v>
      </c>
      <c r="AU5588" s="1">
        <v>0</v>
      </c>
      <c r="AV5588" s="1">
        <v>0</v>
      </c>
      <c r="AW5588" s="1">
        <v>0</v>
      </c>
      <c r="AX5588" s="1">
        <v>0</v>
      </c>
      <c r="AY5588" s="1">
        <v>0</v>
      </c>
      <c r="AZ5588" s="1">
        <v>0</v>
      </c>
      <c r="BA5588" s="1">
        <v>0</v>
      </c>
      <c r="BB5588" s="1">
        <v>0</v>
      </c>
      <c r="BC5588" s="1">
        <v>0</v>
      </c>
      <c r="BD5588" s="1">
        <v>0</v>
      </c>
      <c r="BE5588" s="1">
        <v>0</v>
      </c>
      <c r="BF5588" s="1">
        <v>0</v>
      </c>
      <c r="BG5588" s="1">
        <v>0</v>
      </c>
      <c r="BH5588" s="1">
        <v>0</v>
      </c>
      <c r="BI5588" s="1">
        <v>0</v>
      </c>
      <c r="BJ5588" s="1">
        <v>0</v>
      </c>
      <c r="BK5588" s="1">
        <v>0</v>
      </c>
      <c r="BL5588" s="1">
        <v>0</v>
      </c>
      <c r="BM5588" s="1">
        <v>0</v>
      </c>
      <c r="BN5588" s="1">
        <v>0</v>
      </c>
      <c r="BO5588" s="1">
        <v>0</v>
      </c>
      <c r="BP5588" s="1">
        <v>0</v>
      </c>
      <c r="BQ5588" s="1">
        <v>0</v>
      </c>
      <c r="BR5588" s="1">
        <v>0</v>
      </c>
      <c r="BS5588" s="1">
        <v>0</v>
      </c>
      <c r="BT5588" s="1">
        <v>0</v>
      </c>
      <c r="BU5588" s="1">
        <v>0</v>
      </c>
      <c r="BV5588" s="1">
        <v>0</v>
      </c>
      <c r="BW5588" s="1">
        <v>0</v>
      </c>
      <c r="BX5588" s="1">
        <v>0</v>
      </c>
      <c r="BY5588" s="1">
        <v>0</v>
      </c>
      <c r="BZ5588" s="1">
        <v>0</v>
      </c>
      <c r="CA5588" s="1">
        <v>0</v>
      </c>
      <c r="CB5588" s="1">
        <v>0</v>
      </c>
      <c r="CC5588" s="1">
        <v>0</v>
      </c>
      <c r="CD5588" s="1">
        <v>0</v>
      </c>
      <c r="CE5588" s="1">
        <v>0</v>
      </c>
      <c r="CF5588" s="1">
        <v>0</v>
      </c>
      <c r="CG5588" s="1">
        <v>0</v>
      </c>
      <c r="CH5588" s="1">
        <v>0</v>
      </c>
      <c r="CI5588" t="s">
        <v>6629</v>
      </c>
    </row>
    <row r="5589" spans="1:87" x14ac:dyDescent="0.2">
      <c r="A5589" t="s">
        <v>6630</v>
      </c>
      <c r="B5589" s="1">
        <v>2</v>
      </c>
      <c r="C5589" s="1">
        <v>2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1">
        <v>0</v>
      </c>
      <c r="AA5589" s="1">
        <v>0</v>
      </c>
      <c r="AB5589" s="1">
        <v>0</v>
      </c>
      <c r="AC5589" s="1">
        <v>0</v>
      </c>
      <c r="AD5589" s="1">
        <v>0</v>
      </c>
      <c r="AE5589" s="1">
        <v>0</v>
      </c>
      <c r="AF5589" s="1">
        <v>0</v>
      </c>
      <c r="AG5589" s="1">
        <v>0</v>
      </c>
      <c r="AH5589" s="1">
        <v>0</v>
      </c>
      <c r="AI5589" s="1">
        <v>0</v>
      </c>
      <c r="AJ5589" s="1">
        <v>0</v>
      </c>
      <c r="AK5589" s="1">
        <v>0</v>
      </c>
      <c r="AL5589" s="1">
        <v>0</v>
      </c>
      <c r="AM5589" s="1">
        <v>0</v>
      </c>
      <c r="AN5589" s="1">
        <v>0</v>
      </c>
      <c r="AO5589" s="1">
        <v>0</v>
      </c>
      <c r="AP5589" s="1">
        <v>0</v>
      </c>
      <c r="AQ5589" s="1">
        <v>0</v>
      </c>
      <c r="AR5589" s="1">
        <v>0</v>
      </c>
      <c r="AS5589" s="1">
        <v>0</v>
      </c>
      <c r="AT5589" s="1">
        <v>0</v>
      </c>
      <c r="AU5589" s="1">
        <v>0</v>
      </c>
      <c r="AV5589" s="1">
        <v>0</v>
      </c>
      <c r="AW5589" s="1">
        <v>0</v>
      </c>
      <c r="AX5589" s="1">
        <v>0</v>
      </c>
      <c r="AY5589" s="1">
        <v>0</v>
      </c>
      <c r="AZ5589" s="1">
        <v>0</v>
      </c>
      <c r="BA5589" s="1">
        <v>0</v>
      </c>
      <c r="BB5589" s="1">
        <v>0</v>
      </c>
      <c r="BC5589" s="1">
        <v>0</v>
      </c>
      <c r="BD5589" s="1">
        <v>0</v>
      </c>
      <c r="BE5589" s="1">
        <v>0</v>
      </c>
      <c r="BF5589" s="1">
        <v>0</v>
      </c>
      <c r="BG5589" s="1">
        <v>0</v>
      </c>
      <c r="BH5589" s="1">
        <v>0</v>
      </c>
      <c r="BI5589" s="1">
        <v>0</v>
      </c>
      <c r="BJ5589" s="1">
        <v>0</v>
      </c>
      <c r="BK5589" s="1">
        <v>0</v>
      </c>
      <c r="BL5589" s="1">
        <v>0</v>
      </c>
      <c r="BM5589" s="1">
        <v>0</v>
      </c>
      <c r="BN5589" s="1">
        <v>0</v>
      </c>
      <c r="BO5589" s="1">
        <v>0</v>
      </c>
      <c r="BP5589" s="1">
        <v>0</v>
      </c>
      <c r="BQ5589" s="1">
        <v>0</v>
      </c>
      <c r="BR5589" s="1">
        <v>0</v>
      </c>
      <c r="BS5589" s="1">
        <v>0</v>
      </c>
      <c r="BT5589" s="1">
        <v>0</v>
      </c>
      <c r="BU5589" s="1">
        <v>0</v>
      </c>
      <c r="BV5589" s="1">
        <v>0</v>
      </c>
      <c r="BW5589" s="1">
        <v>0</v>
      </c>
      <c r="BX5589" s="1">
        <v>0</v>
      </c>
      <c r="BY5589" s="1">
        <v>0</v>
      </c>
      <c r="BZ5589" s="1">
        <v>0</v>
      </c>
      <c r="CA5589" s="1">
        <v>0</v>
      </c>
      <c r="CB5589" s="1">
        <v>0</v>
      </c>
      <c r="CC5589" s="1">
        <v>0</v>
      </c>
      <c r="CD5589" s="1">
        <v>0</v>
      </c>
      <c r="CE5589" s="1">
        <v>0</v>
      </c>
      <c r="CF5589" s="1">
        <v>0</v>
      </c>
      <c r="CG5589" s="1">
        <v>0</v>
      </c>
      <c r="CH5589" s="1">
        <v>0</v>
      </c>
      <c r="CI5589" t="s">
        <v>6631</v>
      </c>
    </row>
    <row r="5590" spans="1:87" x14ac:dyDescent="0.2">
      <c r="A5590" t="s">
        <v>6632</v>
      </c>
      <c r="B5590" s="1">
        <v>3</v>
      </c>
      <c r="C5590" s="1">
        <v>5</v>
      </c>
      <c r="D5590" s="1">
        <v>1</v>
      </c>
      <c r="E5590" s="1">
        <v>0</v>
      </c>
      <c r="F5590" s="1">
        <v>0</v>
      </c>
      <c r="G5590" s="1">
        <v>2</v>
      </c>
      <c r="H5590" s="1">
        <v>2</v>
      </c>
      <c r="I5590" s="1">
        <v>2</v>
      </c>
      <c r="J5590" s="1">
        <v>1</v>
      </c>
      <c r="K5590" s="1">
        <v>2</v>
      </c>
      <c r="L5590" s="1">
        <v>2</v>
      </c>
      <c r="M5590" s="1">
        <v>1</v>
      </c>
      <c r="N5590" s="1">
        <v>1</v>
      </c>
      <c r="O5590" s="1">
        <v>1</v>
      </c>
      <c r="P5590" s="1">
        <v>1</v>
      </c>
      <c r="Q5590" s="1">
        <v>3</v>
      </c>
      <c r="R5590" s="1">
        <v>1</v>
      </c>
      <c r="S5590" s="1">
        <v>1</v>
      </c>
      <c r="T5590" s="1">
        <v>1</v>
      </c>
      <c r="U5590" s="1">
        <v>2</v>
      </c>
      <c r="V5590" s="1">
        <v>2</v>
      </c>
      <c r="W5590" s="1">
        <v>2</v>
      </c>
      <c r="X5590" s="1">
        <v>2</v>
      </c>
      <c r="Y5590" s="1">
        <v>2</v>
      </c>
      <c r="Z5590" s="1">
        <v>2</v>
      </c>
      <c r="AA5590" s="1">
        <v>3</v>
      </c>
      <c r="AB5590" s="1">
        <v>1</v>
      </c>
      <c r="AC5590" s="1">
        <v>0</v>
      </c>
      <c r="AD5590" s="1">
        <v>0</v>
      </c>
      <c r="AE5590" s="1">
        <v>0</v>
      </c>
      <c r="AF5590" s="1">
        <v>0</v>
      </c>
      <c r="AG5590" s="1">
        <v>0</v>
      </c>
      <c r="AH5590" s="1">
        <v>0</v>
      </c>
      <c r="AI5590" s="1">
        <v>2</v>
      </c>
      <c r="AJ5590" s="1">
        <v>3</v>
      </c>
      <c r="AK5590" s="1">
        <v>3</v>
      </c>
      <c r="AL5590" s="1">
        <v>0</v>
      </c>
      <c r="AM5590" s="1">
        <v>1</v>
      </c>
      <c r="AN5590" s="1">
        <v>1</v>
      </c>
      <c r="AO5590" s="1">
        <v>1</v>
      </c>
      <c r="AP5590" s="1">
        <v>1</v>
      </c>
      <c r="AQ5590" s="1">
        <v>0</v>
      </c>
      <c r="AR5590" s="1">
        <v>1</v>
      </c>
      <c r="AS5590" s="1">
        <v>5</v>
      </c>
      <c r="AT5590" s="1">
        <v>5</v>
      </c>
      <c r="AU5590" s="1">
        <v>4</v>
      </c>
      <c r="AV5590" s="1">
        <v>5</v>
      </c>
      <c r="AW5590" s="1">
        <v>6</v>
      </c>
      <c r="AX5590" s="1">
        <v>5</v>
      </c>
      <c r="AY5590" s="1">
        <v>5</v>
      </c>
      <c r="AZ5590" s="1">
        <v>3</v>
      </c>
      <c r="BA5590" s="1">
        <v>2</v>
      </c>
      <c r="BB5590" s="1">
        <v>2</v>
      </c>
      <c r="BC5590" s="1">
        <v>3</v>
      </c>
      <c r="BD5590" s="1">
        <v>3</v>
      </c>
      <c r="BE5590" s="1">
        <v>4</v>
      </c>
      <c r="BF5590" s="1">
        <v>3</v>
      </c>
      <c r="BG5590" s="1">
        <v>3</v>
      </c>
      <c r="BH5590" s="1">
        <v>3</v>
      </c>
      <c r="BI5590" s="1">
        <v>3</v>
      </c>
      <c r="BJ5590" s="1">
        <v>3</v>
      </c>
      <c r="BK5590" s="1">
        <v>1</v>
      </c>
      <c r="BL5590" s="1">
        <v>2</v>
      </c>
      <c r="BM5590" s="1">
        <v>2</v>
      </c>
      <c r="BN5590" s="1">
        <v>0</v>
      </c>
      <c r="BO5590" s="1">
        <v>2</v>
      </c>
      <c r="BP5590" s="1">
        <v>2</v>
      </c>
      <c r="BQ5590" s="1">
        <v>1</v>
      </c>
      <c r="BR5590" s="1">
        <v>0</v>
      </c>
      <c r="BS5590" s="1">
        <v>2</v>
      </c>
      <c r="BT5590" s="1">
        <v>1</v>
      </c>
      <c r="BU5590" s="1">
        <v>2</v>
      </c>
      <c r="BV5590" s="1">
        <v>2</v>
      </c>
      <c r="BW5590" s="1">
        <v>2</v>
      </c>
      <c r="BX5590" s="1">
        <v>2</v>
      </c>
      <c r="BY5590" s="1">
        <v>2</v>
      </c>
      <c r="BZ5590" s="1">
        <v>2</v>
      </c>
      <c r="CA5590" s="1">
        <v>2</v>
      </c>
      <c r="CB5590" s="1">
        <v>2</v>
      </c>
      <c r="CC5590" s="1">
        <v>2</v>
      </c>
      <c r="CD5590" s="1">
        <v>2</v>
      </c>
      <c r="CE5590" s="1">
        <v>1</v>
      </c>
      <c r="CF5590" s="1">
        <v>5</v>
      </c>
      <c r="CG5590" s="1">
        <v>4</v>
      </c>
      <c r="CH5590" s="1">
        <v>1</v>
      </c>
      <c r="CI5590" t="s">
        <v>6633</v>
      </c>
    </row>
    <row r="5591" spans="1:87" x14ac:dyDescent="0.2">
      <c r="A5591" t="s">
        <v>6634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0</v>
      </c>
      <c r="AD5591" s="1">
        <v>0</v>
      </c>
      <c r="AE5591" s="1">
        <v>0</v>
      </c>
      <c r="AF5591" s="1">
        <v>0</v>
      </c>
      <c r="AG5591" s="1">
        <v>0</v>
      </c>
      <c r="AH5591" s="1">
        <v>0</v>
      </c>
      <c r="AI5591" s="1">
        <v>0</v>
      </c>
      <c r="AJ5591" s="1">
        <v>0</v>
      </c>
      <c r="AK5591" s="1">
        <v>0</v>
      </c>
      <c r="AL5591" s="1">
        <v>0</v>
      </c>
      <c r="AM5591" s="1">
        <v>0</v>
      </c>
      <c r="AN5591" s="1">
        <v>0</v>
      </c>
      <c r="AO5591" s="1">
        <v>0</v>
      </c>
      <c r="AP5591" s="1">
        <v>0</v>
      </c>
      <c r="AQ5591" s="1">
        <v>0</v>
      </c>
      <c r="AR5591" s="1">
        <v>0</v>
      </c>
      <c r="AS5591" s="1">
        <v>0</v>
      </c>
      <c r="AT5591" s="1">
        <v>0</v>
      </c>
      <c r="AU5591" s="1">
        <v>0</v>
      </c>
      <c r="AV5591" s="1">
        <v>0</v>
      </c>
      <c r="AW5591" s="1">
        <v>0</v>
      </c>
      <c r="AX5591" s="1">
        <v>0</v>
      </c>
      <c r="AY5591" s="1">
        <v>0</v>
      </c>
      <c r="AZ5591" s="1">
        <v>1</v>
      </c>
      <c r="BA5591" s="1">
        <v>0</v>
      </c>
      <c r="BB5591" s="1">
        <v>0</v>
      </c>
      <c r="BC5591" s="1">
        <v>1</v>
      </c>
      <c r="BD5591" s="1">
        <v>1</v>
      </c>
      <c r="BE5591" s="1">
        <v>0</v>
      </c>
      <c r="BF5591" s="1">
        <v>0</v>
      </c>
      <c r="BG5591" s="1">
        <v>0</v>
      </c>
      <c r="BH5591" s="1">
        <v>0</v>
      </c>
      <c r="BI5591" s="1">
        <v>0</v>
      </c>
      <c r="BJ5591" s="1">
        <v>0</v>
      </c>
      <c r="BK5591" s="1">
        <v>0</v>
      </c>
      <c r="BL5591" s="1">
        <v>0</v>
      </c>
      <c r="BM5591" s="1">
        <v>0</v>
      </c>
      <c r="BN5591" s="1">
        <v>0</v>
      </c>
      <c r="BO5591" s="1">
        <v>0</v>
      </c>
      <c r="BP5591" s="1">
        <v>0</v>
      </c>
      <c r="BQ5591" s="1">
        <v>0</v>
      </c>
      <c r="BR5591" s="1">
        <v>0</v>
      </c>
      <c r="BS5591" s="1">
        <v>0</v>
      </c>
      <c r="BT5591" s="1">
        <v>0</v>
      </c>
      <c r="BU5591" s="1">
        <v>0</v>
      </c>
      <c r="BV5591" s="1">
        <v>0</v>
      </c>
      <c r="BW5591" s="1">
        <v>0</v>
      </c>
      <c r="BX5591" s="1">
        <v>0</v>
      </c>
      <c r="BY5591" s="1">
        <v>0</v>
      </c>
      <c r="BZ5591" s="1">
        <v>0</v>
      </c>
      <c r="CA5591" s="1">
        <v>0</v>
      </c>
      <c r="CB5591" s="1">
        <v>0</v>
      </c>
      <c r="CC5591" s="1">
        <v>0</v>
      </c>
      <c r="CD5591" s="1">
        <v>0</v>
      </c>
      <c r="CE5591" s="1">
        <v>2</v>
      </c>
      <c r="CF5591" s="1">
        <v>0</v>
      </c>
      <c r="CG5591" s="1">
        <v>0</v>
      </c>
      <c r="CH5591" s="1">
        <v>0</v>
      </c>
      <c r="CI5591" t="s">
        <v>6635</v>
      </c>
    </row>
    <row r="5592" spans="1:87" x14ac:dyDescent="0.2">
      <c r="A5592" t="s">
        <v>6636</v>
      </c>
      <c r="B5592" s="1">
        <v>2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1</v>
      </c>
      <c r="AD5592" s="1">
        <v>0</v>
      </c>
      <c r="AE5592" s="1">
        <v>0</v>
      </c>
      <c r="AF5592" s="1">
        <v>0</v>
      </c>
      <c r="AG5592" s="1">
        <v>0</v>
      </c>
      <c r="AH5592" s="1">
        <v>0</v>
      </c>
      <c r="AI5592" s="1">
        <v>0</v>
      </c>
      <c r="AJ5592" s="1">
        <v>0</v>
      </c>
      <c r="AK5592" s="1">
        <v>0</v>
      </c>
      <c r="AL5592" s="1">
        <v>0</v>
      </c>
      <c r="AM5592" s="1">
        <v>0</v>
      </c>
      <c r="AN5592" s="1">
        <v>0</v>
      </c>
      <c r="AO5592" s="1">
        <v>0</v>
      </c>
      <c r="AP5592" s="1">
        <v>0</v>
      </c>
      <c r="AQ5592" s="1">
        <v>0</v>
      </c>
      <c r="AR5592" s="1">
        <v>0</v>
      </c>
      <c r="AS5592" s="1">
        <v>0</v>
      </c>
      <c r="AT5592" s="1">
        <v>0</v>
      </c>
      <c r="AU5592" s="1">
        <v>0</v>
      </c>
      <c r="AV5592" s="1">
        <v>0</v>
      </c>
      <c r="AW5592" s="1">
        <v>0</v>
      </c>
      <c r="AX5592" s="1">
        <v>0</v>
      </c>
      <c r="AY5592" s="1">
        <v>0</v>
      </c>
      <c r="AZ5592" s="1">
        <v>0</v>
      </c>
      <c r="BA5592" s="1">
        <v>0</v>
      </c>
      <c r="BB5592" s="1">
        <v>0</v>
      </c>
      <c r="BC5592" s="1">
        <v>0</v>
      </c>
      <c r="BD5592" s="1">
        <v>0</v>
      </c>
      <c r="BE5592" s="1">
        <v>0</v>
      </c>
      <c r="BF5592" s="1">
        <v>0</v>
      </c>
      <c r="BG5592" s="1">
        <v>0</v>
      </c>
      <c r="BH5592" s="1">
        <v>0</v>
      </c>
      <c r="BI5592" s="1">
        <v>0</v>
      </c>
      <c r="BJ5592" s="1">
        <v>0</v>
      </c>
      <c r="BK5592" s="1">
        <v>0</v>
      </c>
      <c r="BL5592" s="1">
        <v>0</v>
      </c>
      <c r="BM5592" s="1">
        <v>0</v>
      </c>
      <c r="BN5592" s="1">
        <v>0</v>
      </c>
      <c r="BO5592" s="1">
        <v>0</v>
      </c>
      <c r="BP5592" s="1">
        <v>0</v>
      </c>
      <c r="BQ5592" s="1">
        <v>0</v>
      </c>
      <c r="BR5592" s="1">
        <v>0</v>
      </c>
      <c r="BS5592" s="1">
        <v>0</v>
      </c>
      <c r="BT5592" s="1">
        <v>0</v>
      </c>
      <c r="BU5592" s="1">
        <v>0</v>
      </c>
      <c r="BV5592" s="1">
        <v>0</v>
      </c>
      <c r="BW5592" s="1">
        <v>0</v>
      </c>
      <c r="BX5592" s="1">
        <v>0</v>
      </c>
      <c r="BY5592" s="1">
        <v>0</v>
      </c>
      <c r="BZ5592" s="1">
        <v>0</v>
      </c>
      <c r="CA5592" s="1">
        <v>0</v>
      </c>
      <c r="CB5592" s="1">
        <v>0</v>
      </c>
      <c r="CC5592" s="1">
        <v>0</v>
      </c>
      <c r="CD5592" s="1">
        <v>0</v>
      </c>
      <c r="CE5592" s="1">
        <v>0</v>
      </c>
      <c r="CF5592" s="1">
        <v>0</v>
      </c>
      <c r="CG5592" s="1">
        <v>0</v>
      </c>
      <c r="CH5592" s="1">
        <v>0</v>
      </c>
      <c r="CI5592" t="s">
        <v>6637</v>
      </c>
    </row>
    <row r="5593" spans="1:87" x14ac:dyDescent="0.2">
      <c r="A5593" t="s">
        <v>6638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0</v>
      </c>
      <c r="AD5593" s="1">
        <v>0</v>
      </c>
      <c r="AE5593" s="1">
        <v>0</v>
      </c>
      <c r="AF5593" s="1">
        <v>0</v>
      </c>
      <c r="AG5593" s="1">
        <v>0</v>
      </c>
      <c r="AH5593" s="1">
        <v>0</v>
      </c>
      <c r="AI5593" s="1">
        <v>0</v>
      </c>
      <c r="AJ5593" s="1">
        <v>0</v>
      </c>
      <c r="AK5593" s="1">
        <v>0</v>
      </c>
      <c r="AL5593" s="1">
        <v>0</v>
      </c>
      <c r="AM5593" s="1">
        <v>0</v>
      </c>
      <c r="AN5593" s="1">
        <v>0</v>
      </c>
      <c r="AO5593" s="1">
        <v>0</v>
      </c>
      <c r="AP5593" s="1">
        <v>0</v>
      </c>
      <c r="AQ5593" s="1">
        <v>0</v>
      </c>
      <c r="AR5593" s="1">
        <v>0</v>
      </c>
      <c r="AS5593" s="1">
        <v>0</v>
      </c>
      <c r="AT5593" s="1">
        <v>0</v>
      </c>
      <c r="AU5593" s="1">
        <v>0</v>
      </c>
      <c r="AV5593" s="1">
        <v>0</v>
      </c>
      <c r="AW5593" s="1">
        <v>0</v>
      </c>
      <c r="AX5593" s="1">
        <v>0</v>
      </c>
      <c r="AY5593" s="1">
        <v>0</v>
      </c>
      <c r="AZ5593" s="1">
        <v>0</v>
      </c>
      <c r="BA5593" s="1">
        <v>0</v>
      </c>
      <c r="BB5593" s="1">
        <v>0</v>
      </c>
      <c r="BC5593" s="1">
        <v>0</v>
      </c>
      <c r="BD5593" s="1">
        <v>0</v>
      </c>
      <c r="BE5593" s="1">
        <v>0</v>
      </c>
      <c r="BF5593" s="1">
        <v>0</v>
      </c>
      <c r="BG5593" s="1">
        <v>0</v>
      </c>
      <c r="BH5593" s="1">
        <v>1</v>
      </c>
      <c r="BI5593" s="1">
        <v>0</v>
      </c>
      <c r="BJ5593" s="1">
        <v>0</v>
      </c>
      <c r="BK5593" s="1">
        <v>0</v>
      </c>
      <c r="BL5593" s="1">
        <v>0</v>
      </c>
      <c r="BM5593" s="1">
        <v>0</v>
      </c>
      <c r="BN5593" s="1">
        <v>0</v>
      </c>
      <c r="BO5593" s="1">
        <v>0</v>
      </c>
      <c r="BP5593" s="1">
        <v>0</v>
      </c>
      <c r="BQ5593" s="1">
        <v>0</v>
      </c>
      <c r="BR5593" s="1">
        <v>0</v>
      </c>
      <c r="BS5593" s="1">
        <v>0</v>
      </c>
      <c r="BT5593" s="1">
        <v>0</v>
      </c>
      <c r="BU5593" s="1">
        <v>0</v>
      </c>
      <c r="BV5593" s="1">
        <v>0</v>
      </c>
      <c r="BW5593" s="1">
        <v>0</v>
      </c>
      <c r="BX5593" s="1">
        <v>0</v>
      </c>
      <c r="BY5593" s="1">
        <v>0</v>
      </c>
      <c r="BZ5593" s="1">
        <v>0</v>
      </c>
      <c r="CA5593" s="1">
        <v>0</v>
      </c>
      <c r="CB5593" s="1">
        <v>0</v>
      </c>
      <c r="CC5593" s="1">
        <v>0</v>
      </c>
      <c r="CD5593" s="1">
        <v>0</v>
      </c>
      <c r="CE5593" s="1">
        <v>0</v>
      </c>
      <c r="CF5593" s="1">
        <v>0</v>
      </c>
      <c r="CG5593" s="1">
        <v>0</v>
      </c>
      <c r="CH5593" s="1">
        <v>0</v>
      </c>
      <c r="CI5593" t="s">
        <v>6639</v>
      </c>
    </row>
    <row r="5594" spans="1:87" x14ac:dyDescent="0.2">
      <c r="A5594" t="s">
        <v>6640</v>
      </c>
      <c r="B5594" s="1">
        <v>1</v>
      </c>
      <c r="C5594" s="1">
        <v>0</v>
      </c>
      <c r="D5594" s="1">
        <v>0</v>
      </c>
      <c r="E5594" s="1">
        <v>1</v>
      </c>
      <c r="F5594" s="1">
        <v>1</v>
      </c>
      <c r="G5594" s="1">
        <v>0</v>
      </c>
      <c r="H5594" s="1">
        <v>0</v>
      </c>
      <c r="I5594" s="1">
        <v>0</v>
      </c>
      <c r="J5594" s="1">
        <v>0</v>
      </c>
      <c r="K5594" s="1">
        <v>1</v>
      </c>
      <c r="L5594" s="1">
        <v>1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1</v>
      </c>
      <c r="S5594" s="1">
        <v>1</v>
      </c>
      <c r="T5594" s="1">
        <v>1</v>
      </c>
      <c r="U5594" s="1">
        <v>1</v>
      </c>
      <c r="V5594" s="1">
        <v>1</v>
      </c>
      <c r="W5594" s="1">
        <v>1</v>
      </c>
      <c r="X5594" s="1">
        <v>0</v>
      </c>
      <c r="Y5594" s="1">
        <v>0</v>
      </c>
      <c r="Z5594" s="1">
        <v>0</v>
      </c>
      <c r="AA5594" s="1">
        <v>0</v>
      </c>
      <c r="AB5594" s="1">
        <v>1</v>
      </c>
      <c r="AC5594" s="1">
        <v>1</v>
      </c>
      <c r="AD5594" s="1">
        <v>1</v>
      </c>
      <c r="AE5594" s="1">
        <v>1</v>
      </c>
      <c r="AF5594" s="1">
        <v>1</v>
      </c>
      <c r="AG5594" s="1">
        <v>1</v>
      </c>
      <c r="AH5594" s="1">
        <v>1</v>
      </c>
      <c r="AI5594" s="1">
        <v>1</v>
      </c>
      <c r="AJ5594" s="1">
        <v>0</v>
      </c>
      <c r="AK5594" s="1">
        <v>1</v>
      </c>
      <c r="AL5594" s="1">
        <v>1</v>
      </c>
      <c r="AM5594" s="1">
        <v>1</v>
      </c>
      <c r="AN5594" s="1">
        <v>1</v>
      </c>
      <c r="AO5594" s="1">
        <v>0</v>
      </c>
      <c r="AP5594" s="1">
        <v>0</v>
      </c>
      <c r="AQ5594" s="1">
        <v>0</v>
      </c>
      <c r="AR5594" s="1">
        <v>0</v>
      </c>
      <c r="AS5594" s="1">
        <v>1</v>
      </c>
      <c r="AT5594" s="1">
        <v>1</v>
      </c>
      <c r="AU5594" s="1">
        <v>2</v>
      </c>
      <c r="AV5594" s="1">
        <v>1</v>
      </c>
      <c r="AW5594" s="1">
        <v>1</v>
      </c>
      <c r="AX5594" s="1">
        <v>1</v>
      </c>
      <c r="AY5594" s="1">
        <v>1</v>
      </c>
      <c r="AZ5594" s="1">
        <v>0</v>
      </c>
      <c r="BA5594" s="1">
        <v>1</v>
      </c>
      <c r="BB5594" s="1">
        <v>0</v>
      </c>
      <c r="BC5594" s="1">
        <v>0</v>
      </c>
      <c r="BD5594" s="1">
        <v>0</v>
      </c>
      <c r="BE5594" s="1">
        <v>0</v>
      </c>
      <c r="BF5594" s="1">
        <v>1</v>
      </c>
      <c r="BG5594" s="1">
        <v>1</v>
      </c>
      <c r="BH5594" s="1">
        <v>2</v>
      </c>
      <c r="BI5594" s="1">
        <v>0</v>
      </c>
      <c r="BJ5594" s="1">
        <v>1</v>
      </c>
      <c r="BK5594" s="1">
        <v>0</v>
      </c>
      <c r="BL5594" s="1">
        <v>0</v>
      </c>
      <c r="BM5594" s="1">
        <v>0</v>
      </c>
      <c r="BN5594" s="1">
        <v>0</v>
      </c>
      <c r="BO5594" s="1">
        <v>0</v>
      </c>
      <c r="BP5594" s="1">
        <v>0</v>
      </c>
      <c r="BQ5594" s="1">
        <v>0</v>
      </c>
      <c r="BR5594" s="1">
        <v>0</v>
      </c>
      <c r="BS5594" s="1">
        <v>0</v>
      </c>
      <c r="BT5594" s="1">
        <v>0</v>
      </c>
      <c r="BU5594" s="1">
        <v>1</v>
      </c>
      <c r="BV5594" s="1">
        <v>1</v>
      </c>
      <c r="BW5594" s="1">
        <v>1</v>
      </c>
      <c r="BX5594" s="1">
        <v>1</v>
      </c>
      <c r="BY5594" s="1">
        <v>1</v>
      </c>
      <c r="BZ5594" s="1">
        <v>1</v>
      </c>
      <c r="CA5594" s="1">
        <v>1</v>
      </c>
      <c r="CB5594" s="1">
        <v>1</v>
      </c>
      <c r="CC5594" s="1">
        <v>1</v>
      </c>
      <c r="CD5594" s="1">
        <v>0</v>
      </c>
      <c r="CE5594" s="1">
        <v>0</v>
      </c>
      <c r="CF5594" s="1">
        <v>1</v>
      </c>
      <c r="CG5594" s="1">
        <v>1</v>
      </c>
      <c r="CH5594" s="1">
        <v>0</v>
      </c>
      <c r="CI5594" t="s">
        <v>6641</v>
      </c>
    </row>
    <row r="5595" spans="1:87" x14ac:dyDescent="0.2">
      <c r="A5595" t="s">
        <v>6642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1</v>
      </c>
      <c r="AD5595" s="1">
        <v>1</v>
      </c>
      <c r="AE5595" s="1">
        <v>1</v>
      </c>
      <c r="AF5595" s="1">
        <v>1</v>
      </c>
      <c r="AG5595" s="1">
        <v>1</v>
      </c>
      <c r="AH5595" s="1">
        <v>1</v>
      </c>
      <c r="AI5595" s="1">
        <v>0</v>
      </c>
      <c r="AJ5595" s="1">
        <v>0</v>
      </c>
      <c r="AK5595" s="1">
        <v>0</v>
      </c>
      <c r="AL5595" s="1">
        <v>1</v>
      </c>
      <c r="AM5595" s="1">
        <v>1</v>
      </c>
      <c r="AN5595" s="1">
        <v>1</v>
      </c>
      <c r="AO5595" s="1">
        <v>0</v>
      </c>
      <c r="AP5595" s="1">
        <v>0</v>
      </c>
      <c r="AQ5595" s="1">
        <v>0</v>
      </c>
      <c r="AR5595" s="1">
        <v>0</v>
      </c>
      <c r="AS5595" s="1">
        <v>0</v>
      </c>
      <c r="AT5595" s="1">
        <v>0</v>
      </c>
      <c r="AU5595" s="1">
        <v>0</v>
      </c>
      <c r="AV5595" s="1">
        <v>0</v>
      </c>
      <c r="AW5595" s="1">
        <v>0</v>
      </c>
      <c r="AX5595" s="1">
        <v>0</v>
      </c>
      <c r="AY5595" s="1">
        <v>0</v>
      </c>
      <c r="AZ5595" s="1">
        <v>0</v>
      </c>
      <c r="BA5595" s="1">
        <v>0</v>
      </c>
      <c r="BB5595" s="1">
        <v>0</v>
      </c>
      <c r="BC5595" s="1">
        <v>0</v>
      </c>
      <c r="BD5595" s="1">
        <v>0</v>
      </c>
      <c r="BE5595" s="1">
        <v>0</v>
      </c>
      <c r="BF5595" s="1">
        <v>0</v>
      </c>
      <c r="BG5595" s="1">
        <v>0</v>
      </c>
      <c r="BH5595" s="1">
        <v>0</v>
      </c>
      <c r="BI5595" s="1">
        <v>0</v>
      </c>
      <c r="BJ5595" s="1">
        <v>0</v>
      </c>
      <c r="BK5595" s="1">
        <v>0</v>
      </c>
      <c r="BL5595" s="1">
        <v>0</v>
      </c>
      <c r="BM5595" s="1">
        <v>0</v>
      </c>
      <c r="BN5595" s="1">
        <v>0</v>
      </c>
      <c r="BO5595" s="1">
        <v>0</v>
      </c>
      <c r="BP5595" s="1">
        <v>0</v>
      </c>
      <c r="BQ5595" s="1">
        <v>0</v>
      </c>
      <c r="BR5595" s="1">
        <v>0</v>
      </c>
      <c r="BS5595" s="1">
        <v>0</v>
      </c>
      <c r="BT5595" s="1">
        <v>0</v>
      </c>
      <c r="BU5595" s="1">
        <v>0</v>
      </c>
      <c r="BV5595" s="1">
        <v>0</v>
      </c>
      <c r="BW5595" s="1">
        <v>0</v>
      </c>
      <c r="BX5595" s="1">
        <v>0</v>
      </c>
      <c r="BY5595" s="1">
        <v>0</v>
      </c>
      <c r="BZ5595" s="1">
        <v>0</v>
      </c>
      <c r="CA5595" s="1">
        <v>0</v>
      </c>
      <c r="CB5595" s="1">
        <v>0</v>
      </c>
      <c r="CC5595" s="1">
        <v>0</v>
      </c>
      <c r="CD5595" s="1">
        <v>0</v>
      </c>
      <c r="CE5595" s="1">
        <v>0</v>
      </c>
      <c r="CF5595" s="1">
        <v>0</v>
      </c>
      <c r="CG5595" s="1">
        <v>0</v>
      </c>
      <c r="CH5595" s="1">
        <v>0</v>
      </c>
      <c r="CI5595" t="s">
        <v>6643</v>
      </c>
    </row>
    <row r="5596" spans="1:87" x14ac:dyDescent="0.2">
      <c r="A5596" t="s">
        <v>6644</v>
      </c>
      <c r="B5596" s="1">
        <v>0</v>
      </c>
      <c r="C5596" s="1">
        <v>0</v>
      </c>
      <c r="D5596" s="1">
        <v>0</v>
      </c>
      <c r="E5596" s="1">
        <v>1</v>
      </c>
      <c r="F5596" s="1">
        <v>1</v>
      </c>
      <c r="G5596" s="1">
        <v>0</v>
      </c>
      <c r="H5596" s="1">
        <v>1</v>
      </c>
      <c r="I5596" s="1">
        <v>1</v>
      </c>
      <c r="J5596" s="1">
        <v>1</v>
      </c>
      <c r="K5596" s="1">
        <v>1</v>
      </c>
      <c r="L5596" s="1">
        <v>1</v>
      </c>
      <c r="M5596" s="1">
        <v>1</v>
      </c>
      <c r="N5596" s="1">
        <v>1</v>
      </c>
      <c r="O5596" s="1">
        <v>1</v>
      </c>
      <c r="P5596" s="1">
        <v>1</v>
      </c>
      <c r="Q5596" s="1">
        <v>1</v>
      </c>
      <c r="R5596" s="1">
        <v>1</v>
      </c>
      <c r="S5596" s="1">
        <v>1</v>
      </c>
      <c r="T5596" s="1">
        <v>1</v>
      </c>
      <c r="U5596" s="1">
        <v>2</v>
      </c>
      <c r="V5596" s="1">
        <v>2</v>
      </c>
      <c r="W5596" s="1">
        <v>2</v>
      </c>
      <c r="X5596" s="1">
        <v>1</v>
      </c>
      <c r="Y5596" s="1">
        <v>1</v>
      </c>
      <c r="Z5596" s="1">
        <v>1</v>
      </c>
      <c r="AA5596" s="1">
        <v>0</v>
      </c>
      <c r="AB5596" s="1">
        <v>0</v>
      </c>
      <c r="AC5596" s="1">
        <v>0</v>
      </c>
      <c r="AD5596" s="1">
        <v>0</v>
      </c>
      <c r="AE5596" s="1">
        <v>0</v>
      </c>
      <c r="AF5596" s="1">
        <v>0</v>
      </c>
      <c r="AG5596" s="1">
        <v>0</v>
      </c>
      <c r="AH5596" s="1">
        <v>0</v>
      </c>
      <c r="AI5596" s="1">
        <v>0</v>
      </c>
      <c r="AJ5596" s="1">
        <v>0</v>
      </c>
      <c r="AK5596" s="1">
        <v>0</v>
      </c>
      <c r="AL5596" s="1">
        <v>0</v>
      </c>
      <c r="AM5596" s="1">
        <v>0</v>
      </c>
      <c r="AN5596" s="1">
        <v>0</v>
      </c>
      <c r="AO5596" s="1">
        <v>0</v>
      </c>
      <c r="AP5596" s="1">
        <v>0</v>
      </c>
      <c r="AQ5596" s="1">
        <v>0</v>
      </c>
      <c r="AR5596" s="1">
        <v>0</v>
      </c>
      <c r="AS5596" s="1">
        <v>1</v>
      </c>
      <c r="AT5596" s="1">
        <v>1</v>
      </c>
      <c r="AU5596" s="1">
        <v>0</v>
      </c>
      <c r="AV5596" s="1">
        <v>1</v>
      </c>
      <c r="AW5596" s="1">
        <v>1</v>
      </c>
      <c r="AX5596" s="1">
        <v>1</v>
      </c>
      <c r="AY5596" s="1">
        <v>1</v>
      </c>
      <c r="AZ5596" s="1">
        <v>0</v>
      </c>
      <c r="BA5596" s="1">
        <v>0</v>
      </c>
      <c r="BB5596" s="1">
        <v>1</v>
      </c>
      <c r="BC5596" s="1">
        <v>1</v>
      </c>
      <c r="BD5596" s="1">
        <v>1</v>
      </c>
      <c r="BE5596" s="1">
        <v>0</v>
      </c>
      <c r="BF5596" s="1">
        <v>1</v>
      </c>
      <c r="BG5596" s="1">
        <v>0</v>
      </c>
      <c r="BH5596" s="1">
        <v>1</v>
      </c>
      <c r="BI5596" s="1">
        <v>2</v>
      </c>
      <c r="BJ5596" s="1">
        <v>1</v>
      </c>
      <c r="BK5596" s="1">
        <v>0</v>
      </c>
      <c r="BL5596" s="1">
        <v>2</v>
      </c>
      <c r="BM5596" s="1">
        <v>2</v>
      </c>
      <c r="BN5596" s="1">
        <v>2</v>
      </c>
      <c r="BO5596" s="1">
        <v>2</v>
      </c>
      <c r="BP5596" s="1">
        <v>2</v>
      </c>
      <c r="BQ5596" s="1">
        <v>2</v>
      </c>
      <c r="BR5596" s="1">
        <v>0</v>
      </c>
      <c r="BS5596" s="1">
        <v>0</v>
      </c>
      <c r="BT5596" s="1">
        <v>0</v>
      </c>
      <c r="BU5596" s="1">
        <v>0</v>
      </c>
      <c r="BV5596" s="1">
        <v>0</v>
      </c>
      <c r="BW5596" s="1">
        <v>0</v>
      </c>
      <c r="BX5596" s="1">
        <v>0</v>
      </c>
      <c r="BY5596" s="1">
        <v>0</v>
      </c>
      <c r="BZ5596" s="1">
        <v>0</v>
      </c>
      <c r="CA5596" s="1">
        <v>0</v>
      </c>
      <c r="CB5596" s="1">
        <v>0</v>
      </c>
      <c r="CC5596" s="1">
        <v>0</v>
      </c>
      <c r="CD5596" s="1">
        <v>1</v>
      </c>
      <c r="CE5596" s="1">
        <v>0</v>
      </c>
      <c r="CF5596" s="1">
        <v>0</v>
      </c>
      <c r="CG5596" s="1">
        <v>0</v>
      </c>
      <c r="CH5596" s="1">
        <v>0</v>
      </c>
      <c r="CI5596" t="s">
        <v>6645</v>
      </c>
    </row>
    <row r="5597" spans="1:87" x14ac:dyDescent="0.2">
      <c r="A5597" t="s">
        <v>6646</v>
      </c>
      <c r="B5597" s="1">
        <v>4</v>
      </c>
      <c r="C5597" s="1">
        <v>2</v>
      </c>
      <c r="D5597" s="1">
        <v>2</v>
      </c>
      <c r="E5597" s="1">
        <v>2</v>
      </c>
      <c r="F5597" s="1">
        <v>2</v>
      </c>
      <c r="G5597" s="1">
        <v>1</v>
      </c>
      <c r="H5597" s="1">
        <v>2</v>
      </c>
      <c r="I5597" s="1">
        <v>2</v>
      </c>
      <c r="J5597" s="1">
        <v>2</v>
      </c>
      <c r="K5597" s="1">
        <v>2</v>
      </c>
      <c r="L5597" s="1">
        <v>3</v>
      </c>
      <c r="M5597" s="1">
        <v>2</v>
      </c>
      <c r="N5597" s="1">
        <v>2</v>
      </c>
      <c r="O5597" s="1">
        <v>2</v>
      </c>
      <c r="P5597" s="1">
        <v>2</v>
      </c>
      <c r="Q5597" s="1">
        <v>1</v>
      </c>
      <c r="R5597" s="1">
        <v>3</v>
      </c>
      <c r="S5597" s="1">
        <v>3</v>
      </c>
      <c r="T5597" s="1">
        <v>3</v>
      </c>
      <c r="U5597" s="1">
        <v>4</v>
      </c>
      <c r="V5597" s="1">
        <v>4</v>
      </c>
      <c r="W5597" s="1">
        <v>5</v>
      </c>
      <c r="X5597" s="1">
        <v>4</v>
      </c>
      <c r="Y5597" s="1">
        <v>4</v>
      </c>
      <c r="Z5597" s="1">
        <v>4</v>
      </c>
      <c r="AA5597" s="1">
        <v>4</v>
      </c>
      <c r="AB5597" s="1">
        <v>2</v>
      </c>
      <c r="AC5597" s="1">
        <v>3</v>
      </c>
      <c r="AD5597" s="1">
        <v>1</v>
      </c>
      <c r="AE5597" s="1">
        <v>1</v>
      </c>
      <c r="AF5597" s="1">
        <v>1</v>
      </c>
      <c r="AG5597" s="1">
        <v>1</v>
      </c>
      <c r="AH5597" s="1">
        <v>1</v>
      </c>
      <c r="AI5597" s="1">
        <v>0</v>
      </c>
      <c r="AJ5597" s="1">
        <v>2</v>
      </c>
      <c r="AK5597" s="1">
        <v>3</v>
      </c>
      <c r="AL5597" s="1">
        <v>0</v>
      </c>
      <c r="AM5597" s="1">
        <v>2</v>
      </c>
      <c r="AN5597" s="1">
        <v>2</v>
      </c>
      <c r="AO5597" s="1">
        <v>4</v>
      </c>
      <c r="AP5597" s="1">
        <v>0</v>
      </c>
      <c r="AQ5597" s="1">
        <v>0</v>
      </c>
      <c r="AR5597" s="1">
        <v>0</v>
      </c>
      <c r="AS5597" s="1">
        <v>2</v>
      </c>
      <c r="AT5597" s="1">
        <v>2</v>
      </c>
      <c r="AU5597" s="1">
        <v>3</v>
      </c>
      <c r="AV5597" s="1">
        <v>2</v>
      </c>
      <c r="AW5597" s="1">
        <v>2</v>
      </c>
      <c r="AX5597" s="1">
        <v>2</v>
      </c>
      <c r="AY5597" s="1">
        <v>2</v>
      </c>
      <c r="AZ5597" s="1">
        <v>3</v>
      </c>
      <c r="BA5597" s="1">
        <v>2</v>
      </c>
      <c r="BB5597" s="1">
        <v>2</v>
      </c>
      <c r="BC5597" s="1">
        <v>2</v>
      </c>
      <c r="BD5597" s="1">
        <v>2</v>
      </c>
      <c r="BE5597" s="1">
        <v>2</v>
      </c>
      <c r="BF5597" s="1">
        <v>4</v>
      </c>
      <c r="BG5597" s="1">
        <v>3</v>
      </c>
      <c r="BH5597" s="1">
        <v>2</v>
      </c>
      <c r="BI5597" s="1">
        <v>4</v>
      </c>
      <c r="BJ5597" s="1">
        <v>2</v>
      </c>
      <c r="BK5597" s="1">
        <v>1</v>
      </c>
      <c r="BL5597" s="1">
        <v>1</v>
      </c>
      <c r="BM5597" s="1">
        <v>1</v>
      </c>
      <c r="BN5597" s="1">
        <v>1</v>
      </c>
      <c r="BO5597" s="1">
        <v>1</v>
      </c>
      <c r="BP5597" s="1">
        <v>1</v>
      </c>
      <c r="BQ5597" s="1">
        <v>1</v>
      </c>
      <c r="BR5597" s="1">
        <v>1</v>
      </c>
      <c r="BS5597" s="1">
        <v>1</v>
      </c>
      <c r="BT5597" s="1">
        <v>0</v>
      </c>
      <c r="BU5597" s="1">
        <v>0</v>
      </c>
      <c r="BV5597" s="1">
        <v>0</v>
      </c>
      <c r="BW5597" s="1">
        <v>0</v>
      </c>
      <c r="BX5597" s="1">
        <v>0</v>
      </c>
      <c r="BY5597" s="1">
        <v>0</v>
      </c>
      <c r="BZ5597" s="1">
        <v>0</v>
      </c>
      <c r="CA5597" s="1">
        <v>0</v>
      </c>
      <c r="CB5597" s="1">
        <v>0</v>
      </c>
      <c r="CC5597" s="1">
        <v>0</v>
      </c>
      <c r="CD5597" s="1">
        <v>0</v>
      </c>
      <c r="CE5597" s="1">
        <v>0</v>
      </c>
      <c r="CF5597" s="1">
        <v>3</v>
      </c>
      <c r="CG5597" s="1">
        <v>1</v>
      </c>
      <c r="CH5597" s="1">
        <v>0</v>
      </c>
      <c r="CI5597" t="s">
        <v>6647</v>
      </c>
    </row>
    <row r="5598" spans="1:87" x14ac:dyDescent="0.2">
      <c r="A5598" t="s">
        <v>6648</v>
      </c>
      <c r="B5598" s="1">
        <v>0</v>
      </c>
      <c r="C5598" s="1">
        <v>0</v>
      </c>
      <c r="D5598" s="1">
        <v>0</v>
      </c>
      <c r="E5598" s="1">
        <v>0</v>
      </c>
      <c r="F5598" s="1">
        <v>1</v>
      </c>
      <c r="G5598" s="1">
        <v>0</v>
      </c>
      <c r="H5598" s="1">
        <v>1</v>
      </c>
      <c r="I5598" s="1">
        <v>1</v>
      </c>
      <c r="J5598" s="1">
        <v>1</v>
      </c>
      <c r="K5598" s="1">
        <v>1</v>
      </c>
      <c r="L5598" s="1">
        <v>1</v>
      </c>
      <c r="M5598" s="1">
        <v>0</v>
      </c>
      <c r="N5598" s="1">
        <v>0</v>
      </c>
      <c r="O5598" s="1">
        <v>0</v>
      </c>
      <c r="P5598" s="1">
        <v>0</v>
      </c>
      <c r="Q5598" s="1">
        <v>1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2</v>
      </c>
      <c r="AB5598" s="1">
        <v>1</v>
      </c>
      <c r="AC5598" s="1">
        <v>1</v>
      </c>
      <c r="AD5598" s="1">
        <v>1</v>
      </c>
      <c r="AE5598" s="1">
        <v>1</v>
      </c>
      <c r="AF5598" s="1">
        <v>1</v>
      </c>
      <c r="AG5598" s="1">
        <v>1</v>
      </c>
      <c r="AH5598" s="1">
        <v>1</v>
      </c>
      <c r="AI5598" s="1">
        <v>0</v>
      </c>
      <c r="AJ5598" s="1">
        <v>1</v>
      </c>
      <c r="AK5598" s="1">
        <v>1</v>
      </c>
      <c r="AL5598" s="1">
        <v>0</v>
      </c>
      <c r="AM5598" s="1">
        <v>0</v>
      </c>
      <c r="AN5598" s="1">
        <v>0</v>
      </c>
      <c r="AO5598" s="1">
        <v>0</v>
      </c>
      <c r="AP5598" s="1">
        <v>1</v>
      </c>
      <c r="AQ5598" s="1">
        <v>1</v>
      </c>
      <c r="AR5598" s="1">
        <v>1</v>
      </c>
      <c r="AS5598" s="1">
        <v>1</v>
      </c>
      <c r="AT5598" s="1">
        <v>1</v>
      </c>
      <c r="AU5598" s="1">
        <v>0</v>
      </c>
      <c r="AV5598" s="1">
        <v>1</v>
      </c>
      <c r="AW5598" s="1">
        <v>1</v>
      </c>
      <c r="AX5598" s="1">
        <v>1</v>
      </c>
      <c r="AY5598" s="1">
        <v>1</v>
      </c>
      <c r="AZ5598" s="1">
        <v>0</v>
      </c>
      <c r="BA5598" s="1">
        <v>1</v>
      </c>
      <c r="BB5598" s="1">
        <v>0</v>
      </c>
      <c r="BC5598" s="1">
        <v>0</v>
      </c>
      <c r="BD5598" s="1">
        <v>0</v>
      </c>
      <c r="BE5598" s="1">
        <v>1</v>
      </c>
      <c r="BF5598" s="1">
        <v>1</v>
      </c>
      <c r="BG5598" s="1">
        <v>1</v>
      </c>
      <c r="BH5598" s="1">
        <v>1</v>
      </c>
      <c r="BI5598" s="1">
        <v>1</v>
      </c>
      <c r="BJ5598" s="1">
        <v>1</v>
      </c>
      <c r="BK5598" s="1">
        <v>0</v>
      </c>
      <c r="BL5598" s="1">
        <v>1</v>
      </c>
      <c r="BM5598" s="1">
        <v>1</v>
      </c>
      <c r="BN5598" s="1">
        <v>1</v>
      </c>
      <c r="BO5598" s="1">
        <v>1</v>
      </c>
      <c r="BP5598" s="1">
        <v>1</v>
      </c>
      <c r="BQ5598" s="1">
        <v>1</v>
      </c>
      <c r="BR5598" s="1">
        <v>0</v>
      </c>
      <c r="BS5598" s="1">
        <v>0</v>
      </c>
      <c r="BT5598" s="1">
        <v>1</v>
      </c>
      <c r="BU5598" s="1">
        <v>0</v>
      </c>
      <c r="BV5598" s="1">
        <v>0</v>
      </c>
      <c r="BW5598" s="1">
        <v>0</v>
      </c>
      <c r="BX5598" s="1">
        <v>0</v>
      </c>
      <c r="BY5598" s="1">
        <v>0</v>
      </c>
      <c r="BZ5598" s="1">
        <v>0</v>
      </c>
      <c r="CA5598" s="1">
        <v>0</v>
      </c>
      <c r="CB5598" s="1">
        <v>0</v>
      </c>
      <c r="CC5598" s="1">
        <v>0</v>
      </c>
      <c r="CD5598" s="1">
        <v>0</v>
      </c>
      <c r="CE5598" s="1">
        <v>0</v>
      </c>
      <c r="CF5598" s="1">
        <v>1</v>
      </c>
      <c r="CG5598" s="1">
        <v>1</v>
      </c>
      <c r="CH5598" s="1">
        <v>0</v>
      </c>
      <c r="CI5598" t="s">
        <v>6649</v>
      </c>
    </row>
    <row r="5599" spans="1:87" x14ac:dyDescent="0.2">
      <c r="A5599" t="s">
        <v>6650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1</v>
      </c>
      <c r="AD5599" s="1">
        <v>0</v>
      </c>
      <c r="AE5599" s="1">
        <v>0</v>
      </c>
      <c r="AF5599" s="1">
        <v>0</v>
      </c>
      <c r="AG5599" s="1">
        <v>0</v>
      </c>
      <c r="AH5599" s="1">
        <v>0</v>
      </c>
      <c r="AI5599" s="1">
        <v>0</v>
      </c>
      <c r="AJ5599" s="1">
        <v>0</v>
      </c>
      <c r="AK5599" s="1">
        <v>0</v>
      </c>
      <c r="AL5599" s="1">
        <v>0</v>
      </c>
      <c r="AM5599" s="1">
        <v>0</v>
      </c>
      <c r="AN5599" s="1">
        <v>0</v>
      </c>
      <c r="AO5599" s="1">
        <v>0</v>
      </c>
      <c r="AP5599" s="1">
        <v>0</v>
      </c>
      <c r="AQ5599" s="1">
        <v>0</v>
      </c>
      <c r="AR5599" s="1">
        <v>0</v>
      </c>
      <c r="AS5599" s="1">
        <v>0</v>
      </c>
      <c r="AT5599" s="1">
        <v>0</v>
      </c>
      <c r="AU5599" s="1">
        <v>0</v>
      </c>
      <c r="AV5599" s="1">
        <v>0</v>
      </c>
      <c r="AW5599" s="1">
        <v>0</v>
      </c>
      <c r="AX5599" s="1">
        <v>0</v>
      </c>
      <c r="AY5599" s="1">
        <v>0</v>
      </c>
      <c r="AZ5599" s="1">
        <v>0</v>
      </c>
      <c r="BA5599" s="1">
        <v>0</v>
      </c>
      <c r="BB5599" s="1">
        <v>0</v>
      </c>
      <c r="BC5599" s="1">
        <v>0</v>
      </c>
      <c r="BD5599" s="1">
        <v>0</v>
      </c>
      <c r="BE5599" s="1">
        <v>0</v>
      </c>
      <c r="BF5599" s="1">
        <v>0</v>
      </c>
      <c r="BG5599" s="1">
        <v>0</v>
      </c>
      <c r="BH5599" s="1">
        <v>0</v>
      </c>
      <c r="BI5599" s="1">
        <v>0</v>
      </c>
      <c r="BJ5599" s="1">
        <v>0</v>
      </c>
      <c r="BK5599" s="1">
        <v>0</v>
      </c>
      <c r="BL5599" s="1">
        <v>0</v>
      </c>
      <c r="BM5599" s="1">
        <v>0</v>
      </c>
      <c r="BN5599" s="1">
        <v>0</v>
      </c>
      <c r="BO5599" s="1">
        <v>0</v>
      </c>
      <c r="BP5599" s="1">
        <v>0</v>
      </c>
      <c r="BQ5599" s="1">
        <v>0</v>
      </c>
      <c r="BR5599" s="1">
        <v>0</v>
      </c>
      <c r="BS5599" s="1">
        <v>0</v>
      </c>
      <c r="BT5599" s="1">
        <v>0</v>
      </c>
      <c r="BU5599" s="1">
        <v>0</v>
      </c>
      <c r="BV5599" s="1">
        <v>0</v>
      </c>
      <c r="BW5599" s="1">
        <v>0</v>
      </c>
      <c r="BX5599" s="1">
        <v>0</v>
      </c>
      <c r="BY5599" s="1">
        <v>0</v>
      </c>
      <c r="BZ5599" s="1">
        <v>0</v>
      </c>
      <c r="CA5599" s="1">
        <v>0</v>
      </c>
      <c r="CB5599" s="1">
        <v>0</v>
      </c>
      <c r="CC5599" s="1">
        <v>0</v>
      </c>
      <c r="CD5599" s="1">
        <v>0</v>
      </c>
      <c r="CE5599" s="1">
        <v>0</v>
      </c>
      <c r="CF5599" s="1">
        <v>0</v>
      </c>
      <c r="CG5599" s="1">
        <v>0</v>
      </c>
      <c r="CH5599" s="1">
        <v>0</v>
      </c>
      <c r="CI5599" t="s">
        <v>6651</v>
      </c>
    </row>
    <row r="5600" spans="1:87" x14ac:dyDescent="0.2">
      <c r="A5600" t="s">
        <v>6652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0</v>
      </c>
      <c r="AD5600" s="1">
        <v>0</v>
      </c>
      <c r="AE5600" s="1">
        <v>0</v>
      </c>
      <c r="AF5600" s="1">
        <v>0</v>
      </c>
      <c r="AG5600" s="1">
        <v>0</v>
      </c>
      <c r="AH5600" s="1">
        <v>0</v>
      </c>
      <c r="AI5600" s="1">
        <v>0</v>
      </c>
      <c r="AJ5600" s="1">
        <v>0</v>
      </c>
      <c r="AK5600" s="1">
        <v>0</v>
      </c>
      <c r="AL5600" s="1">
        <v>0</v>
      </c>
      <c r="AM5600" s="1">
        <v>0</v>
      </c>
      <c r="AN5600" s="1">
        <v>0</v>
      </c>
      <c r="AO5600" s="1">
        <v>0</v>
      </c>
      <c r="AP5600" s="1">
        <v>0</v>
      </c>
      <c r="AQ5600" s="1">
        <v>0</v>
      </c>
      <c r="AR5600" s="1">
        <v>0</v>
      </c>
      <c r="AS5600" s="1">
        <v>1</v>
      </c>
      <c r="AT5600" s="1">
        <v>1</v>
      </c>
      <c r="AU5600" s="1">
        <v>1</v>
      </c>
      <c r="AV5600" s="1">
        <v>1</v>
      </c>
      <c r="AW5600" s="1">
        <v>1</v>
      </c>
      <c r="AX5600" s="1">
        <v>1</v>
      </c>
      <c r="AY5600" s="1">
        <v>1</v>
      </c>
      <c r="AZ5600" s="1">
        <v>1</v>
      </c>
      <c r="BA5600" s="1">
        <v>0</v>
      </c>
      <c r="BB5600" s="1">
        <v>0</v>
      </c>
      <c r="BC5600" s="1">
        <v>0</v>
      </c>
      <c r="BD5600" s="1">
        <v>0</v>
      </c>
      <c r="BE5600" s="1">
        <v>0</v>
      </c>
      <c r="BF5600" s="1">
        <v>0</v>
      </c>
      <c r="BG5600" s="1">
        <v>0</v>
      </c>
      <c r="BH5600" s="1">
        <v>0</v>
      </c>
      <c r="BI5600" s="1">
        <v>0</v>
      </c>
      <c r="BJ5600" s="1">
        <v>0</v>
      </c>
      <c r="BK5600" s="1">
        <v>0</v>
      </c>
      <c r="BL5600" s="1">
        <v>0</v>
      </c>
      <c r="BM5600" s="1">
        <v>0</v>
      </c>
      <c r="BN5600" s="1">
        <v>0</v>
      </c>
      <c r="BO5600" s="1">
        <v>0</v>
      </c>
      <c r="BP5600" s="1">
        <v>0</v>
      </c>
      <c r="BQ5600" s="1">
        <v>0</v>
      </c>
      <c r="BR5600" s="1">
        <v>0</v>
      </c>
      <c r="BS5600" s="1">
        <v>0</v>
      </c>
      <c r="BT5600" s="1">
        <v>0</v>
      </c>
      <c r="BU5600" s="1">
        <v>0</v>
      </c>
      <c r="BV5600" s="1">
        <v>0</v>
      </c>
      <c r="BW5600" s="1">
        <v>0</v>
      </c>
      <c r="BX5600" s="1">
        <v>0</v>
      </c>
      <c r="BY5600" s="1">
        <v>0</v>
      </c>
      <c r="BZ5600" s="1">
        <v>0</v>
      </c>
      <c r="CA5600" s="1">
        <v>0</v>
      </c>
      <c r="CB5600" s="1">
        <v>0</v>
      </c>
      <c r="CC5600" s="1">
        <v>0</v>
      </c>
      <c r="CD5600" s="1">
        <v>0</v>
      </c>
      <c r="CE5600" s="1">
        <v>0</v>
      </c>
      <c r="CF5600" s="1">
        <v>1</v>
      </c>
      <c r="CG5600" s="1">
        <v>0</v>
      </c>
      <c r="CH5600" s="1">
        <v>0</v>
      </c>
      <c r="CI5600" t="s">
        <v>6653</v>
      </c>
    </row>
    <row r="5601" spans="1:87" x14ac:dyDescent="0.2">
      <c r="A5601" t="s">
        <v>6654</v>
      </c>
      <c r="B5601" s="1">
        <v>1</v>
      </c>
      <c r="C5601" s="1">
        <v>1</v>
      </c>
      <c r="D5601" s="1">
        <v>0</v>
      </c>
      <c r="E5601" s="1">
        <v>0</v>
      </c>
      <c r="F5601" s="1">
        <v>0</v>
      </c>
      <c r="G5601" s="1">
        <v>1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0</v>
      </c>
      <c r="AD5601" s="1">
        <v>0</v>
      </c>
      <c r="AE5601" s="1">
        <v>0</v>
      </c>
      <c r="AF5601" s="1">
        <v>0</v>
      </c>
      <c r="AG5601" s="1">
        <v>0</v>
      </c>
      <c r="AH5601" s="1">
        <v>0</v>
      </c>
      <c r="AI5601" s="1">
        <v>0</v>
      </c>
      <c r="AJ5601" s="1">
        <v>1</v>
      </c>
      <c r="AK5601" s="1">
        <v>0</v>
      </c>
      <c r="AL5601" s="1">
        <v>0</v>
      </c>
      <c r="AM5601" s="1">
        <v>0</v>
      </c>
      <c r="AN5601" s="1">
        <v>0</v>
      </c>
      <c r="AO5601" s="1">
        <v>0</v>
      </c>
      <c r="AP5601" s="1">
        <v>0</v>
      </c>
      <c r="AQ5601" s="1">
        <v>0</v>
      </c>
      <c r="AR5601" s="1">
        <v>0</v>
      </c>
      <c r="AS5601" s="1">
        <v>1</v>
      </c>
      <c r="AT5601" s="1">
        <v>1</v>
      </c>
      <c r="AU5601" s="1">
        <v>1</v>
      </c>
      <c r="AV5601" s="1">
        <v>0</v>
      </c>
      <c r="AW5601" s="1">
        <v>0</v>
      </c>
      <c r="AX5601" s="1">
        <v>0</v>
      </c>
      <c r="AY5601" s="1">
        <v>0</v>
      </c>
      <c r="AZ5601" s="1">
        <v>0</v>
      </c>
      <c r="BA5601" s="1">
        <v>1</v>
      </c>
      <c r="BB5601" s="1">
        <v>0</v>
      </c>
      <c r="BC5601" s="1">
        <v>0</v>
      </c>
      <c r="BD5601" s="1">
        <v>0</v>
      </c>
      <c r="BE5601" s="1">
        <v>0</v>
      </c>
      <c r="BF5601" s="1">
        <v>0</v>
      </c>
      <c r="BG5601" s="1">
        <v>0</v>
      </c>
      <c r="BH5601" s="1">
        <v>0</v>
      </c>
      <c r="BI5601" s="1">
        <v>0</v>
      </c>
      <c r="BJ5601" s="1">
        <v>0</v>
      </c>
      <c r="BK5601" s="1">
        <v>0</v>
      </c>
      <c r="BL5601" s="1">
        <v>0</v>
      </c>
      <c r="BM5601" s="1">
        <v>0</v>
      </c>
      <c r="BN5601" s="1">
        <v>0</v>
      </c>
      <c r="BO5601" s="1">
        <v>0</v>
      </c>
      <c r="BP5601" s="1">
        <v>0</v>
      </c>
      <c r="BQ5601" s="1">
        <v>0</v>
      </c>
      <c r="BR5601" s="1">
        <v>0</v>
      </c>
      <c r="BS5601" s="1">
        <v>0</v>
      </c>
      <c r="BT5601" s="1">
        <v>0</v>
      </c>
      <c r="BU5601" s="1">
        <v>0</v>
      </c>
      <c r="BV5601" s="1">
        <v>0</v>
      </c>
      <c r="BW5601" s="1">
        <v>0</v>
      </c>
      <c r="BX5601" s="1">
        <v>0</v>
      </c>
      <c r="BY5601" s="1">
        <v>0</v>
      </c>
      <c r="BZ5601" s="1">
        <v>0</v>
      </c>
      <c r="CA5601" s="1">
        <v>0</v>
      </c>
      <c r="CB5601" s="1">
        <v>0</v>
      </c>
      <c r="CC5601" s="1">
        <v>0</v>
      </c>
      <c r="CD5601" s="1">
        <v>0</v>
      </c>
      <c r="CE5601" s="1">
        <v>0</v>
      </c>
      <c r="CF5601" s="1">
        <v>1</v>
      </c>
      <c r="CG5601" s="1">
        <v>1</v>
      </c>
      <c r="CH5601" s="1">
        <v>0</v>
      </c>
      <c r="CI5601" t="s">
        <v>6655</v>
      </c>
    </row>
    <row r="5602" spans="1:87" x14ac:dyDescent="0.2">
      <c r="A5602" t="s">
        <v>6656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1</v>
      </c>
      <c r="I5602" s="1">
        <v>1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1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>
        <v>0</v>
      </c>
      <c r="AE5602" s="1">
        <v>0</v>
      </c>
      <c r="AF5602" s="1">
        <v>0</v>
      </c>
      <c r="AG5602" s="1">
        <v>0</v>
      </c>
      <c r="AH5602" s="1">
        <v>0</v>
      </c>
      <c r="AI5602" s="1">
        <v>0</v>
      </c>
      <c r="AJ5602" s="1">
        <v>0</v>
      </c>
      <c r="AK5602" s="1">
        <v>1</v>
      </c>
      <c r="AL5602" s="1">
        <v>0</v>
      </c>
      <c r="AM5602" s="1">
        <v>0</v>
      </c>
      <c r="AN5602" s="1">
        <v>0</v>
      </c>
      <c r="AO5602" s="1">
        <v>0</v>
      </c>
      <c r="AP5602" s="1">
        <v>0</v>
      </c>
      <c r="AQ5602" s="1">
        <v>0</v>
      </c>
      <c r="AR5602" s="1">
        <v>0</v>
      </c>
      <c r="AS5602" s="1">
        <v>0</v>
      </c>
      <c r="AT5602" s="1">
        <v>0</v>
      </c>
      <c r="AU5602" s="1">
        <v>0</v>
      </c>
      <c r="AV5602" s="1">
        <v>0</v>
      </c>
      <c r="AW5602" s="1">
        <v>0</v>
      </c>
      <c r="AX5602" s="1">
        <v>0</v>
      </c>
      <c r="AY5602" s="1">
        <v>0</v>
      </c>
      <c r="AZ5602" s="1">
        <v>0</v>
      </c>
      <c r="BA5602" s="1">
        <v>0</v>
      </c>
      <c r="BB5602" s="1">
        <v>0</v>
      </c>
      <c r="BC5602" s="1">
        <v>0</v>
      </c>
      <c r="BD5602" s="1">
        <v>0</v>
      </c>
      <c r="BE5602" s="1">
        <v>0</v>
      </c>
      <c r="BF5602" s="1">
        <v>0</v>
      </c>
      <c r="BG5602" s="1">
        <v>0</v>
      </c>
      <c r="BH5602" s="1">
        <v>0</v>
      </c>
      <c r="BI5602" s="1">
        <v>0</v>
      </c>
      <c r="BJ5602" s="1">
        <v>0</v>
      </c>
      <c r="BK5602" s="1">
        <v>0</v>
      </c>
      <c r="BL5602" s="1">
        <v>0</v>
      </c>
      <c r="BM5602" s="1">
        <v>0</v>
      </c>
      <c r="BN5602" s="1">
        <v>0</v>
      </c>
      <c r="BO5602" s="1">
        <v>0</v>
      </c>
      <c r="BP5602" s="1">
        <v>0</v>
      </c>
      <c r="BQ5602" s="1">
        <v>0</v>
      </c>
      <c r="BR5602" s="1">
        <v>0</v>
      </c>
      <c r="BS5602" s="1">
        <v>0</v>
      </c>
      <c r="BT5602" s="1">
        <v>0</v>
      </c>
      <c r="BU5602" s="1">
        <v>0</v>
      </c>
      <c r="BV5602" s="1">
        <v>0</v>
      </c>
      <c r="BW5602" s="1">
        <v>0</v>
      </c>
      <c r="BX5602" s="1">
        <v>0</v>
      </c>
      <c r="BY5602" s="1">
        <v>0</v>
      </c>
      <c r="BZ5602" s="1">
        <v>0</v>
      </c>
      <c r="CA5602" s="1">
        <v>0</v>
      </c>
      <c r="CB5602" s="1">
        <v>0</v>
      </c>
      <c r="CC5602" s="1">
        <v>0</v>
      </c>
      <c r="CD5602" s="1">
        <v>0</v>
      </c>
      <c r="CE5602" s="1">
        <v>0</v>
      </c>
      <c r="CF5602" s="1">
        <v>1</v>
      </c>
      <c r="CG5602" s="1">
        <v>0</v>
      </c>
      <c r="CH5602" s="1">
        <v>0</v>
      </c>
      <c r="CI5602" t="s">
        <v>6657</v>
      </c>
    </row>
    <row r="5603" spans="1:87" x14ac:dyDescent="0.2">
      <c r="A5603" t="s">
        <v>6658</v>
      </c>
      <c r="B5603" s="1">
        <v>0</v>
      </c>
      <c r="C5603" s="1">
        <v>1</v>
      </c>
      <c r="D5603" s="1">
        <v>0</v>
      </c>
      <c r="E5603" s="1">
        <v>0</v>
      </c>
      <c r="F5603" s="1">
        <v>0</v>
      </c>
      <c r="G5603" s="1">
        <v>1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>
        <v>0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  <c r="AJ5603" s="1">
        <v>0</v>
      </c>
      <c r="AK5603" s="1">
        <v>0</v>
      </c>
      <c r="AL5603" s="1">
        <v>0</v>
      </c>
      <c r="AM5603" s="1">
        <v>0</v>
      </c>
      <c r="AN5603" s="1">
        <v>0</v>
      </c>
      <c r="AO5603" s="1">
        <v>0</v>
      </c>
      <c r="AP5603" s="1">
        <v>0</v>
      </c>
      <c r="AQ5603" s="1">
        <v>0</v>
      </c>
      <c r="AR5603" s="1">
        <v>0</v>
      </c>
      <c r="AS5603" s="1">
        <v>0</v>
      </c>
      <c r="AT5603" s="1">
        <v>0</v>
      </c>
      <c r="AU5603" s="1">
        <v>0</v>
      </c>
      <c r="AV5603" s="1">
        <v>0</v>
      </c>
      <c r="AW5603" s="1">
        <v>0</v>
      </c>
      <c r="AX5603" s="1">
        <v>0</v>
      </c>
      <c r="AY5603" s="1">
        <v>0</v>
      </c>
      <c r="AZ5603" s="1">
        <v>0</v>
      </c>
      <c r="BA5603" s="1">
        <v>0</v>
      </c>
      <c r="BB5603" s="1">
        <v>0</v>
      </c>
      <c r="BC5603" s="1">
        <v>0</v>
      </c>
      <c r="BD5603" s="1">
        <v>0</v>
      </c>
      <c r="BE5603" s="1">
        <v>0</v>
      </c>
      <c r="BF5603" s="1">
        <v>0</v>
      </c>
      <c r="BG5603" s="1">
        <v>0</v>
      </c>
      <c r="BH5603" s="1">
        <v>0</v>
      </c>
      <c r="BI5603" s="1">
        <v>0</v>
      </c>
      <c r="BJ5603" s="1">
        <v>0</v>
      </c>
      <c r="BK5603" s="1">
        <v>0</v>
      </c>
      <c r="BL5603" s="1">
        <v>0</v>
      </c>
      <c r="BM5603" s="1">
        <v>0</v>
      </c>
      <c r="BN5603" s="1">
        <v>0</v>
      </c>
      <c r="BO5603" s="1">
        <v>0</v>
      </c>
      <c r="BP5603" s="1">
        <v>0</v>
      </c>
      <c r="BQ5603" s="1">
        <v>0</v>
      </c>
      <c r="BR5603" s="1">
        <v>0</v>
      </c>
      <c r="BS5603" s="1">
        <v>0</v>
      </c>
      <c r="BT5603" s="1">
        <v>0</v>
      </c>
      <c r="BU5603" s="1">
        <v>0</v>
      </c>
      <c r="BV5603" s="1">
        <v>0</v>
      </c>
      <c r="BW5603" s="1">
        <v>0</v>
      </c>
      <c r="BX5603" s="1">
        <v>0</v>
      </c>
      <c r="BY5603" s="1">
        <v>0</v>
      </c>
      <c r="BZ5603" s="1">
        <v>0</v>
      </c>
      <c r="CA5603" s="1">
        <v>0</v>
      </c>
      <c r="CB5603" s="1">
        <v>0</v>
      </c>
      <c r="CC5603" s="1">
        <v>0</v>
      </c>
      <c r="CD5603" s="1">
        <v>0</v>
      </c>
      <c r="CE5603" s="1">
        <v>0</v>
      </c>
      <c r="CF5603" s="1">
        <v>0</v>
      </c>
      <c r="CG5603" s="1">
        <v>0</v>
      </c>
      <c r="CH5603" s="1">
        <v>0</v>
      </c>
      <c r="CI5603" t="s">
        <v>6659</v>
      </c>
    </row>
    <row r="5604" spans="1:87" x14ac:dyDescent="0.2">
      <c r="A5604" t="s">
        <v>6660</v>
      </c>
      <c r="B5604" s="1">
        <v>1</v>
      </c>
      <c r="C5604" s="1">
        <v>1</v>
      </c>
      <c r="D5604" s="1">
        <v>1</v>
      </c>
      <c r="E5604" s="1">
        <v>2</v>
      </c>
      <c r="F5604" s="1">
        <v>1</v>
      </c>
      <c r="G5604" s="1">
        <v>1</v>
      </c>
      <c r="H5604" s="1">
        <v>1</v>
      </c>
      <c r="I5604" s="1">
        <v>1</v>
      </c>
      <c r="J5604" s="1">
        <v>1</v>
      </c>
      <c r="K5604" s="1">
        <v>1</v>
      </c>
      <c r="L5604" s="1">
        <v>1</v>
      </c>
      <c r="M5604" s="1">
        <v>1</v>
      </c>
      <c r="N5604" s="1">
        <v>1</v>
      </c>
      <c r="O5604" s="1">
        <v>1</v>
      </c>
      <c r="P5604" s="1">
        <v>1</v>
      </c>
      <c r="Q5604" s="1">
        <v>1</v>
      </c>
      <c r="R5604" s="1">
        <v>1</v>
      </c>
      <c r="S5604" s="1">
        <v>1</v>
      </c>
      <c r="T5604" s="1">
        <v>1</v>
      </c>
      <c r="U5604" s="1">
        <v>1</v>
      </c>
      <c r="V5604" s="1">
        <v>1</v>
      </c>
      <c r="W5604" s="1">
        <v>1</v>
      </c>
      <c r="X5604" s="1">
        <v>1</v>
      </c>
      <c r="Y5604" s="1">
        <v>1</v>
      </c>
      <c r="Z5604" s="1">
        <v>1</v>
      </c>
      <c r="AA5604" s="1">
        <v>1</v>
      </c>
      <c r="AB5604" s="1">
        <v>1</v>
      </c>
      <c r="AC5604" s="1">
        <v>1</v>
      </c>
      <c r="AD5604" s="1">
        <v>1</v>
      </c>
      <c r="AE5604" s="1">
        <v>1</v>
      </c>
      <c r="AF5604" s="1">
        <v>1</v>
      </c>
      <c r="AG5604" s="1">
        <v>1</v>
      </c>
      <c r="AH5604" s="1">
        <v>1</v>
      </c>
      <c r="AI5604" s="1">
        <v>1</v>
      </c>
      <c r="AJ5604" s="1">
        <v>0</v>
      </c>
      <c r="AK5604" s="1">
        <v>1</v>
      </c>
      <c r="AL5604" s="1">
        <v>1</v>
      </c>
      <c r="AM5604" s="1">
        <v>1</v>
      </c>
      <c r="AN5604" s="1">
        <v>1</v>
      </c>
      <c r="AO5604" s="1">
        <v>1</v>
      </c>
      <c r="AP5604" s="1">
        <v>1</v>
      </c>
      <c r="AQ5604" s="1">
        <v>1</v>
      </c>
      <c r="AR5604" s="1">
        <v>1</v>
      </c>
      <c r="AS5604" s="1">
        <v>10</v>
      </c>
      <c r="AT5604" s="1">
        <v>8</v>
      </c>
      <c r="AU5604" s="1">
        <v>8</v>
      </c>
      <c r="AV5604" s="1">
        <v>7</v>
      </c>
      <c r="AW5604" s="1">
        <v>8</v>
      </c>
      <c r="AX5604" s="1">
        <v>7</v>
      </c>
      <c r="AY5604" s="1">
        <v>7</v>
      </c>
      <c r="AZ5604" s="1">
        <v>4</v>
      </c>
      <c r="BA5604" s="1">
        <v>4</v>
      </c>
      <c r="BB5604" s="1">
        <v>3</v>
      </c>
      <c r="BC5604" s="1">
        <v>1</v>
      </c>
      <c r="BD5604" s="1">
        <v>1</v>
      </c>
      <c r="BE5604" s="1">
        <v>1</v>
      </c>
      <c r="BF5604" s="1">
        <v>1</v>
      </c>
      <c r="BG5604" s="1">
        <v>1</v>
      </c>
      <c r="BH5604" s="1">
        <v>1</v>
      </c>
      <c r="BI5604" s="1">
        <v>1</v>
      </c>
      <c r="BJ5604" s="1">
        <v>1</v>
      </c>
      <c r="BK5604" s="1">
        <v>1</v>
      </c>
      <c r="BL5604" s="1">
        <v>1</v>
      </c>
      <c r="BM5604" s="1">
        <v>1</v>
      </c>
      <c r="BN5604" s="1">
        <v>1</v>
      </c>
      <c r="BO5604" s="1">
        <v>1</v>
      </c>
      <c r="BP5604" s="1">
        <v>1</v>
      </c>
      <c r="BQ5604" s="1">
        <v>1</v>
      </c>
      <c r="BR5604" s="1">
        <v>1</v>
      </c>
      <c r="BS5604" s="1">
        <v>1</v>
      </c>
      <c r="BT5604" s="1">
        <v>1</v>
      </c>
      <c r="BU5604" s="1">
        <v>1</v>
      </c>
      <c r="BV5604" s="1">
        <v>1</v>
      </c>
      <c r="BW5604" s="1">
        <v>1</v>
      </c>
      <c r="BX5604" s="1">
        <v>1</v>
      </c>
      <c r="BY5604" s="1">
        <v>1</v>
      </c>
      <c r="BZ5604" s="1">
        <v>1</v>
      </c>
      <c r="CA5604" s="1">
        <v>1</v>
      </c>
      <c r="CB5604" s="1">
        <v>1</v>
      </c>
      <c r="CC5604" s="1">
        <v>1</v>
      </c>
      <c r="CD5604" s="1">
        <v>1</v>
      </c>
      <c r="CE5604" s="1">
        <v>1</v>
      </c>
      <c r="CF5604" s="1">
        <v>10</v>
      </c>
      <c r="CG5604" s="1">
        <v>1</v>
      </c>
      <c r="CH5604" s="1">
        <v>1</v>
      </c>
      <c r="CI5604" t="s">
        <v>6661</v>
      </c>
    </row>
    <row r="5605" spans="1:87" x14ac:dyDescent="0.2">
      <c r="A5605" t="s">
        <v>6662</v>
      </c>
      <c r="B5605" s="1">
        <v>0</v>
      </c>
      <c r="C5605" s="1">
        <v>0</v>
      </c>
      <c r="D5605" s="1">
        <v>0</v>
      </c>
      <c r="E5605" s="1">
        <v>0</v>
      </c>
      <c r="F5605" s="1">
        <v>2</v>
      </c>
      <c r="G5605" s="1">
        <v>0</v>
      </c>
      <c r="H5605" s="1">
        <v>1</v>
      </c>
      <c r="I5605" s="1">
        <v>1</v>
      </c>
      <c r="J5605" s="1">
        <v>1</v>
      </c>
      <c r="K5605" s="1">
        <v>1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1</v>
      </c>
      <c r="S5605" s="1">
        <v>1</v>
      </c>
      <c r="T5605" s="1">
        <v>1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2</v>
      </c>
      <c r="AD5605" s="1">
        <v>0</v>
      </c>
      <c r="AE5605" s="1">
        <v>0</v>
      </c>
      <c r="AF5605" s="1">
        <v>0</v>
      </c>
      <c r="AG5605" s="1">
        <v>0</v>
      </c>
      <c r="AH5605" s="1">
        <v>0</v>
      </c>
      <c r="AI5605" s="1">
        <v>0</v>
      </c>
      <c r="AJ5605" s="1">
        <v>0</v>
      </c>
      <c r="AK5605" s="1">
        <v>0</v>
      </c>
      <c r="AL5605" s="1">
        <v>0</v>
      </c>
      <c r="AM5605" s="1">
        <v>0</v>
      </c>
      <c r="AN5605" s="1">
        <v>0</v>
      </c>
      <c r="AO5605" s="1">
        <v>1</v>
      </c>
      <c r="AP5605" s="1">
        <v>0</v>
      </c>
      <c r="AQ5605" s="1">
        <v>0</v>
      </c>
      <c r="AR5605" s="1">
        <v>0</v>
      </c>
      <c r="AS5605" s="1">
        <v>0</v>
      </c>
      <c r="AT5605" s="1">
        <v>0</v>
      </c>
      <c r="AU5605" s="1">
        <v>0</v>
      </c>
      <c r="AV5605" s="1">
        <v>0</v>
      </c>
      <c r="AW5605" s="1">
        <v>0</v>
      </c>
      <c r="AX5605" s="1">
        <v>0</v>
      </c>
      <c r="AY5605" s="1">
        <v>0</v>
      </c>
      <c r="AZ5605" s="1">
        <v>0</v>
      </c>
      <c r="BA5605" s="1">
        <v>0</v>
      </c>
      <c r="BB5605" s="1">
        <v>0</v>
      </c>
      <c r="BC5605" s="1">
        <v>0</v>
      </c>
      <c r="BD5605" s="1">
        <v>0</v>
      </c>
      <c r="BE5605" s="1">
        <v>0</v>
      </c>
      <c r="BF5605" s="1">
        <v>0</v>
      </c>
      <c r="BG5605" s="1">
        <v>0</v>
      </c>
      <c r="BH5605" s="1">
        <v>0</v>
      </c>
      <c r="BI5605" s="1">
        <v>0</v>
      </c>
      <c r="BJ5605" s="1">
        <v>0</v>
      </c>
      <c r="BK5605" s="1">
        <v>0</v>
      </c>
      <c r="BL5605" s="1">
        <v>0</v>
      </c>
      <c r="BM5605" s="1">
        <v>0</v>
      </c>
      <c r="BN5605" s="1">
        <v>0</v>
      </c>
      <c r="BO5605" s="1">
        <v>0</v>
      </c>
      <c r="BP5605" s="1">
        <v>0</v>
      </c>
      <c r="BQ5605" s="1">
        <v>0</v>
      </c>
      <c r="BR5605" s="1">
        <v>0</v>
      </c>
      <c r="BS5605" s="1">
        <v>0</v>
      </c>
      <c r="BT5605" s="1">
        <v>0</v>
      </c>
      <c r="BU5605" s="1">
        <v>0</v>
      </c>
      <c r="BV5605" s="1">
        <v>0</v>
      </c>
      <c r="BW5605" s="1">
        <v>0</v>
      </c>
      <c r="BX5605" s="1">
        <v>0</v>
      </c>
      <c r="BY5605" s="1">
        <v>0</v>
      </c>
      <c r="BZ5605" s="1">
        <v>0</v>
      </c>
      <c r="CA5605" s="1">
        <v>0</v>
      </c>
      <c r="CB5605" s="1">
        <v>0</v>
      </c>
      <c r="CC5605" s="1">
        <v>0</v>
      </c>
      <c r="CD5605" s="1">
        <v>0</v>
      </c>
      <c r="CE5605" s="1">
        <v>0</v>
      </c>
      <c r="CF5605" s="1">
        <v>0</v>
      </c>
      <c r="CG5605" s="1">
        <v>0</v>
      </c>
      <c r="CH5605" s="1">
        <v>0</v>
      </c>
      <c r="CI5605" t="s">
        <v>6663</v>
      </c>
    </row>
    <row r="5606" spans="1:87" x14ac:dyDescent="0.2">
      <c r="A5606" t="s">
        <v>6664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1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>
        <v>0</v>
      </c>
      <c r="AE5606" s="1">
        <v>0</v>
      </c>
      <c r="AF5606" s="1">
        <v>0</v>
      </c>
      <c r="AG5606" s="1">
        <v>0</v>
      </c>
      <c r="AH5606" s="1">
        <v>0</v>
      </c>
      <c r="AI5606" s="1">
        <v>0</v>
      </c>
      <c r="AJ5606" s="1">
        <v>0</v>
      </c>
      <c r="AK5606" s="1">
        <v>0</v>
      </c>
      <c r="AL5606" s="1">
        <v>0</v>
      </c>
      <c r="AM5606" s="1">
        <v>0</v>
      </c>
      <c r="AN5606" s="1">
        <v>0</v>
      </c>
      <c r="AO5606" s="1">
        <v>0</v>
      </c>
      <c r="AP5606" s="1">
        <v>0</v>
      </c>
      <c r="AQ5606" s="1">
        <v>0</v>
      </c>
      <c r="AR5606" s="1">
        <v>0</v>
      </c>
      <c r="AS5606" s="1">
        <v>0</v>
      </c>
      <c r="AT5606" s="1">
        <v>0</v>
      </c>
      <c r="AU5606" s="1">
        <v>0</v>
      </c>
      <c r="AV5606" s="1">
        <v>0</v>
      </c>
      <c r="AW5606" s="1">
        <v>0</v>
      </c>
      <c r="AX5606" s="1">
        <v>0</v>
      </c>
      <c r="AY5606" s="1">
        <v>0</v>
      </c>
      <c r="AZ5606" s="1">
        <v>0</v>
      </c>
      <c r="BA5606" s="1">
        <v>0</v>
      </c>
      <c r="BB5606" s="1">
        <v>0</v>
      </c>
      <c r="BC5606" s="1">
        <v>0</v>
      </c>
      <c r="BD5606" s="1">
        <v>0</v>
      </c>
      <c r="BE5606" s="1">
        <v>0</v>
      </c>
      <c r="BF5606" s="1">
        <v>0</v>
      </c>
      <c r="BG5606" s="1">
        <v>0</v>
      </c>
      <c r="BH5606" s="1">
        <v>0</v>
      </c>
      <c r="BI5606" s="1">
        <v>0</v>
      </c>
      <c r="BJ5606" s="1">
        <v>0</v>
      </c>
      <c r="BK5606" s="1">
        <v>0</v>
      </c>
      <c r="BL5606" s="1">
        <v>0</v>
      </c>
      <c r="BM5606" s="1">
        <v>0</v>
      </c>
      <c r="BN5606" s="1">
        <v>0</v>
      </c>
      <c r="BO5606" s="1">
        <v>0</v>
      </c>
      <c r="BP5606" s="1">
        <v>0</v>
      </c>
      <c r="BQ5606" s="1">
        <v>0</v>
      </c>
      <c r="BR5606" s="1">
        <v>0</v>
      </c>
      <c r="BS5606" s="1">
        <v>0</v>
      </c>
      <c r="BT5606" s="1">
        <v>0</v>
      </c>
      <c r="BU5606" s="1">
        <v>0</v>
      </c>
      <c r="BV5606" s="1">
        <v>0</v>
      </c>
      <c r="BW5606" s="1">
        <v>0</v>
      </c>
      <c r="BX5606" s="1">
        <v>0</v>
      </c>
      <c r="BY5606" s="1">
        <v>0</v>
      </c>
      <c r="BZ5606" s="1">
        <v>0</v>
      </c>
      <c r="CA5606" s="1">
        <v>0</v>
      </c>
      <c r="CB5606" s="1">
        <v>0</v>
      </c>
      <c r="CC5606" s="1">
        <v>0</v>
      </c>
      <c r="CD5606" s="1">
        <v>0</v>
      </c>
      <c r="CE5606" s="1">
        <v>0</v>
      </c>
      <c r="CF5606" s="1">
        <v>0</v>
      </c>
      <c r="CG5606" s="1">
        <v>0</v>
      </c>
      <c r="CH5606" s="1">
        <v>0</v>
      </c>
      <c r="CI5606" t="s">
        <v>6665</v>
      </c>
    </row>
    <row r="5607" spans="1:87" x14ac:dyDescent="0.2">
      <c r="A5607" t="s">
        <v>6666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1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1">
        <v>0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  <c r="AJ5607" s="1">
        <v>0</v>
      </c>
      <c r="AK5607" s="1">
        <v>0</v>
      </c>
      <c r="AL5607" s="1">
        <v>0</v>
      </c>
      <c r="AM5607" s="1">
        <v>0</v>
      </c>
      <c r="AN5607" s="1">
        <v>0</v>
      </c>
      <c r="AO5607" s="1">
        <v>0</v>
      </c>
      <c r="AP5607" s="1">
        <v>0</v>
      </c>
      <c r="AQ5607" s="1">
        <v>0</v>
      </c>
      <c r="AR5607" s="1">
        <v>0</v>
      </c>
      <c r="AS5607" s="1">
        <v>1</v>
      </c>
      <c r="AT5607" s="1">
        <v>1</v>
      </c>
      <c r="AU5607" s="1">
        <v>0</v>
      </c>
      <c r="AV5607" s="1">
        <v>0</v>
      </c>
      <c r="AW5607" s="1">
        <v>0</v>
      </c>
      <c r="AX5607" s="1">
        <v>1</v>
      </c>
      <c r="AY5607" s="1">
        <v>1</v>
      </c>
      <c r="AZ5607" s="1">
        <v>1</v>
      </c>
      <c r="BA5607" s="1">
        <v>1</v>
      </c>
      <c r="BB5607" s="1">
        <v>1</v>
      </c>
      <c r="BC5607" s="1">
        <v>0</v>
      </c>
      <c r="BD5607" s="1">
        <v>0</v>
      </c>
      <c r="BE5607" s="1">
        <v>1</v>
      </c>
      <c r="BF5607" s="1">
        <v>0</v>
      </c>
      <c r="BG5607" s="1">
        <v>0</v>
      </c>
      <c r="BH5607" s="1">
        <v>0</v>
      </c>
      <c r="BI5607" s="1">
        <v>0</v>
      </c>
      <c r="BJ5607" s="1">
        <v>0</v>
      </c>
      <c r="BK5607" s="1">
        <v>0</v>
      </c>
      <c r="BL5607" s="1">
        <v>0</v>
      </c>
      <c r="BM5607" s="1">
        <v>0</v>
      </c>
      <c r="BN5607" s="1">
        <v>0</v>
      </c>
      <c r="BO5607" s="1">
        <v>0</v>
      </c>
      <c r="BP5607" s="1">
        <v>0</v>
      </c>
      <c r="BQ5607" s="1">
        <v>0</v>
      </c>
      <c r="BR5607" s="1">
        <v>0</v>
      </c>
      <c r="BS5607" s="1">
        <v>0</v>
      </c>
      <c r="BT5607" s="1">
        <v>0</v>
      </c>
      <c r="BU5607" s="1">
        <v>0</v>
      </c>
      <c r="BV5607" s="1">
        <v>0</v>
      </c>
      <c r="BW5607" s="1">
        <v>0</v>
      </c>
      <c r="BX5607" s="1">
        <v>0</v>
      </c>
      <c r="BY5607" s="1">
        <v>0</v>
      </c>
      <c r="BZ5607" s="1">
        <v>0</v>
      </c>
      <c r="CA5607" s="1">
        <v>0</v>
      </c>
      <c r="CB5607" s="1">
        <v>0</v>
      </c>
      <c r="CC5607" s="1">
        <v>0</v>
      </c>
      <c r="CD5607" s="1">
        <v>0</v>
      </c>
      <c r="CE5607" s="1">
        <v>0</v>
      </c>
      <c r="CF5607" s="1">
        <v>1</v>
      </c>
      <c r="CG5607" s="1">
        <v>0</v>
      </c>
      <c r="CH5607" s="1">
        <v>1</v>
      </c>
      <c r="CI5607" t="s">
        <v>6667</v>
      </c>
    </row>
    <row r="5608" spans="1:87" x14ac:dyDescent="0.2">
      <c r="A5608" t="s">
        <v>6668</v>
      </c>
      <c r="B5608" s="1">
        <v>1</v>
      </c>
      <c r="C5608" s="1">
        <v>2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1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1</v>
      </c>
      <c r="V5608" s="1">
        <v>1</v>
      </c>
      <c r="W5608" s="1">
        <v>1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1</v>
      </c>
      <c r="AD5608" s="1">
        <v>0</v>
      </c>
      <c r="AE5608" s="1">
        <v>0</v>
      </c>
      <c r="AF5608" s="1">
        <v>0</v>
      </c>
      <c r="AG5608" s="1">
        <v>0</v>
      </c>
      <c r="AH5608" s="1">
        <v>0</v>
      </c>
      <c r="AI5608" s="1">
        <v>0</v>
      </c>
      <c r="AJ5608" s="1">
        <v>0</v>
      </c>
      <c r="AK5608" s="1">
        <v>0</v>
      </c>
      <c r="AL5608" s="1">
        <v>0</v>
      </c>
      <c r="AM5608" s="1">
        <v>1</v>
      </c>
      <c r="AN5608" s="1">
        <v>1</v>
      </c>
      <c r="AO5608" s="1">
        <v>0</v>
      </c>
      <c r="AP5608" s="1">
        <v>0</v>
      </c>
      <c r="AQ5608" s="1">
        <v>0</v>
      </c>
      <c r="AR5608" s="1">
        <v>0</v>
      </c>
      <c r="AS5608" s="1">
        <v>0</v>
      </c>
      <c r="AT5608" s="1">
        <v>0</v>
      </c>
      <c r="AU5608" s="1">
        <v>0</v>
      </c>
      <c r="AV5608" s="1">
        <v>0</v>
      </c>
      <c r="AW5608" s="1">
        <v>0</v>
      </c>
      <c r="AX5608" s="1">
        <v>0</v>
      </c>
      <c r="AY5608" s="1">
        <v>0</v>
      </c>
      <c r="AZ5608" s="1">
        <v>0</v>
      </c>
      <c r="BA5608" s="1">
        <v>0</v>
      </c>
      <c r="BB5608" s="1">
        <v>0</v>
      </c>
      <c r="BC5608" s="1">
        <v>0</v>
      </c>
      <c r="BD5608" s="1">
        <v>0</v>
      </c>
      <c r="BE5608" s="1">
        <v>0</v>
      </c>
      <c r="BF5608" s="1">
        <v>0</v>
      </c>
      <c r="BG5608" s="1">
        <v>1</v>
      </c>
      <c r="BH5608" s="1">
        <v>0</v>
      </c>
      <c r="BI5608" s="1">
        <v>0</v>
      </c>
      <c r="BJ5608" s="1">
        <v>1</v>
      </c>
      <c r="BK5608" s="1">
        <v>0</v>
      </c>
      <c r="BL5608" s="1">
        <v>2</v>
      </c>
      <c r="BM5608" s="1">
        <v>1</v>
      </c>
      <c r="BN5608" s="1">
        <v>2</v>
      </c>
      <c r="BO5608" s="1">
        <v>1</v>
      </c>
      <c r="BP5608" s="1">
        <v>2</v>
      </c>
      <c r="BQ5608" s="1">
        <v>2</v>
      </c>
      <c r="BR5608" s="1">
        <v>0</v>
      </c>
      <c r="BS5608" s="1">
        <v>0</v>
      </c>
      <c r="BT5608" s="1">
        <v>0</v>
      </c>
      <c r="BU5608" s="1">
        <v>0</v>
      </c>
      <c r="BV5608" s="1">
        <v>0</v>
      </c>
      <c r="BW5608" s="1">
        <v>0</v>
      </c>
      <c r="BX5608" s="1">
        <v>0</v>
      </c>
      <c r="BY5608" s="1">
        <v>0</v>
      </c>
      <c r="BZ5608" s="1">
        <v>0</v>
      </c>
      <c r="CA5608" s="1">
        <v>0</v>
      </c>
      <c r="CB5608" s="1">
        <v>0</v>
      </c>
      <c r="CC5608" s="1">
        <v>0</v>
      </c>
      <c r="CD5608" s="1">
        <v>0</v>
      </c>
      <c r="CE5608" s="1">
        <v>0</v>
      </c>
      <c r="CF5608" s="1">
        <v>0</v>
      </c>
      <c r="CG5608" s="1">
        <v>1</v>
      </c>
      <c r="CH5608" s="1">
        <v>0</v>
      </c>
      <c r="CI5608" t="s">
        <v>6669</v>
      </c>
    </row>
    <row r="5609" spans="1:87" x14ac:dyDescent="0.2">
      <c r="A5609" t="s">
        <v>6670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0</v>
      </c>
      <c r="AD5609" s="1">
        <v>0</v>
      </c>
      <c r="AE5609" s="1">
        <v>0</v>
      </c>
      <c r="AF5609" s="1">
        <v>0</v>
      </c>
      <c r="AG5609" s="1">
        <v>0</v>
      </c>
      <c r="AH5609" s="1">
        <v>0</v>
      </c>
      <c r="AI5609" s="1">
        <v>0</v>
      </c>
      <c r="AJ5609" s="1">
        <v>0</v>
      </c>
      <c r="AK5609" s="1">
        <v>0</v>
      </c>
      <c r="AL5609" s="1">
        <v>0</v>
      </c>
      <c r="AM5609" s="1">
        <v>0</v>
      </c>
      <c r="AN5609" s="1">
        <v>0</v>
      </c>
      <c r="AO5609" s="1">
        <v>0</v>
      </c>
      <c r="AP5609" s="1">
        <v>0</v>
      </c>
      <c r="AQ5609" s="1">
        <v>0</v>
      </c>
      <c r="AR5609" s="1">
        <v>0</v>
      </c>
      <c r="AS5609" s="1">
        <v>0</v>
      </c>
      <c r="AT5609" s="1">
        <v>0</v>
      </c>
      <c r="AU5609" s="1">
        <v>0</v>
      </c>
      <c r="AV5609" s="1">
        <v>0</v>
      </c>
      <c r="AW5609" s="1">
        <v>0</v>
      </c>
      <c r="AX5609" s="1">
        <v>0</v>
      </c>
      <c r="AY5609" s="1">
        <v>0</v>
      </c>
      <c r="AZ5609" s="1">
        <v>0</v>
      </c>
      <c r="BA5609" s="1">
        <v>0</v>
      </c>
      <c r="BB5609" s="1">
        <v>0</v>
      </c>
      <c r="BC5609" s="1">
        <v>0</v>
      </c>
      <c r="BD5609" s="1">
        <v>0</v>
      </c>
      <c r="BE5609" s="1">
        <v>0</v>
      </c>
      <c r="BF5609" s="1">
        <v>0</v>
      </c>
      <c r="BG5609" s="1">
        <v>0</v>
      </c>
      <c r="BH5609" s="1">
        <v>0</v>
      </c>
      <c r="BI5609" s="1">
        <v>0</v>
      </c>
      <c r="BJ5609" s="1">
        <v>0</v>
      </c>
      <c r="BK5609" s="1">
        <v>0</v>
      </c>
      <c r="BL5609" s="1">
        <v>0</v>
      </c>
      <c r="BM5609" s="1">
        <v>0</v>
      </c>
      <c r="BN5609" s="1">
        <v>0</v>
      </c>
      <c r="BO5609" s="1">
        <v>0</v>
      </c>
      <c r="BP5609" s="1">
        <v>0</v>
      </c>
      <c r="BQ5609" s="1">
        <v>0</v>
      </c>
      <c r="BR5609" s="1">
        <v>0</v>
      </c>
      <c r="BS5609" s="1">
        <v>0</v>
      </c>
      <c r="BT5609" s="1">
        <v>0</v>
      </c>
      <c r="BU5609" s="1">
        <v>0</v>
      </c>
      <c r="BV5609" s="1">
        <v>0</v>
      </c>
      <c r="BW5609" s="1">
        <v>0</v>
      </c>
      <c r="BX5609" s="1">
        <v>0</v>
      </c>
      <c r="BY5609" s="1">
        <v>0</v>
      </c>
      <c r="BZ5609" s="1">
        <v>0</v>
      </c>
      <c r="CA5609" s="1">
        <v>0</v>
      </c>
      <c r="CB5609" s="1">
        <v>0</v>
      </c>
      <c r="CC5609" s="1">
        <v>0</v>
      </c>
      <c r="CD5609" s="1">
        <v>1</v>
      </c>
      <c r="CE5609" s="1">
        <v>1</v>
      </c>
      <c r="CF5609" s="1">
        <v>0</v>
      </c>
      <c r="CG5609" s="1">
        <v>0</v>
      </c>
      <c r="CH5609" s="1">
        <v>0</v>
      </c>
      <c r="CI5609" t="s">
        <v>6671</v>
      </c>
    </row>
    <row r="5610" spans="1:87" x14ac:dyDescent="0.2">
      <c r="A5610" t="s">
        <v>6672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1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>
        <v>1</v>
      </c>
      <c r="AE5610" s="1">
        <v>1</v>
      </c>
      <c r="AF5610" s="1">
        <v>1</v>
      </c>
      <c r="AG5610" s="1">
        <v>1</v>
      </c>
      <c r="AH5610" s="1">
        <v>1</v>
      </c>
      <c r="AI5610" s="1">
        <v>1</v>
      </c>
      <c r="AJ5610" s="1">
        <v>0</v>
      </c>
      <c r="AK5610" s="1">
        <v>0</v>
      </c>
      <c r="AL5610" s="1">
        <v>0</v>
      </c>
      <c r="AM5610" s="1">
        <v>0</v>
      </c>
      <c r="AN5610" s="1">
        <v>0</v>
      </c>
      <c r="AO5610" s="1">
        <v>0</v>
      </c>
      <c r="AP5610" s="1">
        <v>0</v>
      </c>
      <c r="AQ5610" s="1">
        <v>0</v>
      </c>
      <c r="AR5610" s="1">
        <v>0</v>
      </c>
      <c r="AS5610" s="1">
        <v>0</v>
      </c>
      <c r="AT5610" s="1">
        <v>0</v>
      </c>
      <c r="AU5610" s="1">
        <v>0</v>
      </c>
      <c r="AV5610" s="1">
        <v>0</v>
      </c>
      <c r="AW5610" s="1">
        <v>0</v>
      </c>
      <c r="AX5610" s="1">
        <v>0</v>
      </c>
      <c r="AY5610" s="1">
        <v>0</v>
      </c>
      <c r="AZ5610" s="1">
        <v>0</v>
      </c>
      <c r="BA5610" s="1">
        <v>0</v>
      </c>
      <c r="BB5610" s="1">
        <v>0</v>
      </c>
      <c r="BC5610" s="1">
        <v>0</v>
      </c>
      <c r="BD5610" s="1">
        <v>0</v>
      </c>
      <c r="BE5610" s="1">
        <v>0</v>
      </c>
      <c r="BF5610" s="1">
        <v>0</v>
      </c>
      <c r="BG5610" s="1">
        <v>0</v>
      </c>
      <c r="BH5610" s="1">
        <v>0</v>
      </c>
      <c r="BI5610" s="1">
        <v>0</v>
      </c>
      <c r="BJ5610" s="1">
        <v>0</v>
      </c>
      <c r="BK5610" s="1">
        <v>0</v>
      </c>
      <c r="BL5610" s="1">
        <v>0</v>
      </c>
      <c r="BM5610" s="1">
        <v>0</v>
      </c>
      <c r="BN5610" s="1">
        <v>0</v>
      </c>
      <c r="BO5610" s="1">
        <v>0</v>
      </c>
      <c r="BP5610" s="1">
        <v>0</v>
      </c>
      <c r="BQ5610" s="1">
        <v>0</v>
      </c>
      <c r="BR5610" s="1">
        <v>0</v>
      </c>
      <c r="BS5610" s="1">
        <v>0</v>
      </c>
      <c r="BT5610" s="1">
        <v>0</v>
      </c>
      <c r="BU5610" s="1">
        <v>0</v>
      </c>
      <c r="BV5610" s="1">
        <v>0</v>
      </c>
      <c r="BW5610" s="1">
        <v>0</v>
      </c>
      <c r="BX5610" s="1">
        <v>0</v>
      </c>
      <c r="BY5610" s="1">
        <v>0</v>
      </c>
      <c r="BZ5610" s="1">
        <v>0</v>
      </c>
      <c r="CA5610" s="1">
        <v>0</v>
      </c>
      <c r="CB5610" s="1">
        <v>0</v>
      </c>
      <c r="CC5610" s="1">
        <v>0</v>
      </c>
      <c r="CD5610" s="1">
        <v>0</v>
      </c>
      <c r="CE5610" s="1">
        <v>0</v>
      </c>
      <c r="CF5610" s="1">
        <v>0</v>
      </c>
      <c r="CG5610" s="1">
        <v>0</v>
      </c>
      <c r="CH5610" s="1">
        <v>0</v>
      </c>
      <c r="CI5610" t="s">
        <v>6673</v>
      </c>
    </row>
    <row r="5611" spans="1:87" x14ac:dyDescent="0.2">
      <c r="A5611" t="s">
        <v>6674</v>
      </c>
      <c r="B5611" s="1">
        <v>1</v>
      </c>
      <c r="C5611" s="1">
        <v>1</v>
      </c>
      <c r="D5611" s="1">
        <v>0</v>
      </c>
      <c r="E5611" s="1">
        <v>0</v>
      </c>
      <c r="F5611" s="1">
        <v>0</v>
      </c>
      <c r="G5611" s="1">
        <v>3</v>
      </c>
      <c r="H5611" s="1">
        <v>3</v>
      </c>
      <c r="I5611" s="1">
        <v>3</v>
      </c>
      <c r="J5611" s="1">
        <v>1</v>
      </c>
      <c r="K5611" s="1">
        <v>1</v>
      </c>
      <c r="L5611" s="1">
        <v>3</v>
      </c>
      <c r="M5611" s="1">
        <v>3</v>
      </c>
      <c r="N5611" s="1">
        <v>4</v>
      </c>
      <c r="O5611" s="1">
        <v>4</v>
      </c>
      <c r="P5611" s="1">
        <v>4</v>
      </c>
      <c r="Q5611" s="1">
        <v>1</v>
      </c>
      <c r="R5611" s="1">
        <v>3</v>
      </c>
      <c r="S5611" s="1">
        <v>3</v>
      </c>
      <c r="T5611" s="1">
        <v>3</v>
      </c>
      <c r="U5611" s="1">
        <v>1</v>
      </c>
      <c r="V5611" s="1">
        <v>1</v>
      </c>
      <c r="W5611" s="1">
        <v>1</v>
      </c>
      <c r="X5611" s="1">
        <v>3</v>
      </c>
      <c r="Y5611" s="1">
        <v>3</v>
      </c>
      <c r="Z5611" s="1">
        <v>3</v>
      </c>
      <c r="AA5611" s="1">
        <v>0</v>
      </c>
      <c r="AB5611" s="1">
        <v>1</v>
      </c>
      <c r="AC5611" s="1">
        <v>0</v>
      </c>
      <c r="AD5611" s="1">
        <v>0</v>
      </c>
      <c r="AE5611" s="1">
        <v>0</v>
      </c>
      <c r="AF5611" s="1">
        <v>0</v>
      </c>
      <c r="AG5611" s="1">
        <v>0</v>
      </c>
      <c r="AH5611" s="1">
        <v>0</v>
      </c>
      <c r="AI5611" s="1">
        <v>2</v>
      </c>
      <c r="AJ5611" s="1">
        <v>0</v>
      </c>
      <c r="AK5611" s="1">
        <v>0</v>
      </c>
      <c r="AL5611" s="1">
        <v>1</v>
      </c>
      <c r="AM5611" s="1">
        <v>0</v>
      </c>
      <c r="AN5611" s="1">
        <v>0</v>
      </c>
      <c r="AO5611" s="1">
        <v>2</v>
      </c>
      <c r="AP5611" s="1">
        <v>0</v>
      </c>
      <c r="AQ5611" s="1">
        <v>0</v>
      </c>
      <c r="AR5611" s="1">
        <v>0</v>
      </c>
      <c r="AS5611" s="1">
        <v>0</v>
      </c>
      <c r="AT5611" s="1">
        <v>0</v>
      </c>
      <c r="AU5611" s="1">
        <v>0</v>
      </c>
      <c r="AV5611" s="1">
        <v>0</v>
      </c>
      <c r="AW5611" s="1">
        <v>0</v>
      </c>
      <c r="AX5611" s="1">
        <v>0</v>
      </c>
      <c r="AY5611" s="1">
        <v>0</v>
      </c>
      <c r="AZ5611" s="1">
        <v>0</v>
      </c>
      <c r="BA5611" s="1">
        <v>0</v>
      </c>
      <c r="BB5611" s="1">
        <v>0</v>
      </c>
      <c r="BC5611" s="1">
        <v>0</v>
      </c>
      <c r="BD5611" s="1">
        <v>0</v>
      </c>
      <c r="BE5611" s="1">
        <v>0</v>
      </c>
      <c r="BF5611" s="1">
        <v>0</v>
      </c>
      <c r="BG5611" s="1">
        <v>0</v>
      </c>
      <c r="BH5611" s="1">
        <v>0</v>
      </c>
      <c r="BI5611" s="1">
        <v>0</v>
      </c>
      <c r="BJ5611" s="1">
        <v>0</v>
      </c>
      <c r="BK5611" s="1">
        <v>0</v>
      </c>
      <c r="BL5611" s="1">
        <v>0</v>
      </c>
      <c r="BM5611" s="1">
        <v>0</v>
      </c>
      <c r="BN5611" s="1">
        <v>0</v>
      </c>
      <c r="BO5611" s="1">
        <v>0</v>
      </c>
      <c r="BP5611" s="1">
        <v>0</v>
      </c>
      <c r="BQ5611" s="1">
        <v>0</v>
      </c>
      <c r="BR5611" s="1">
        <v>0</v>
      </c>
      <c r="BS5611" s="1">
        <v>2</v>
      </c>
      <c r="BT5611" s="1">
        <v>0</v>
      </c>
      <c r="BU5611" s="1">
        <v>1</v>
      </c>
      <c r="BV5611" s="1">
        <v>1</v>
      </c>
      <c r="BW5611" s="1">
        <v>1</v>
      </c>
      <c r="BX5611" s="1">
        <v>1</v>
      </c>
      <c r="BY5611" s="1">
        <v>1</v>
      </c>
      <c r="BZ5611" s="1">
        <v>1</v>
      </c>
      <c r="CA5611" s="1">
        <v>1</v>
      </c>
      <c r="CB5611" s="1">
        <v>1</v>
      </c>
      <c r="CC5611" s="1">
        <v>1</v>
      </c>
      <c r="CD5611" s="1">
        <v>1</v>
      </c>
      <c r="CE5611" s="1">
        <v>0</v>
      </c>
      <c r="CF5611" s="1">
        <v>0</v>
      </c>
      <c r="CG5611" s="1">
        <v>0</v>
      </c>
      <c r="CH5611" s="1">
        <v>0</v>
      </c>
      <c r="CI5611" t="s">
        <v>6675</v>
      </c>
    </row>
    <row r="5612" spans="1:87" x14ac:dyDescent="0.2">
      <c r="A5612" t="s">
        <v>6676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1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1">
        <v>0</v>
      </c>
      <c r="AA5612" s="1">
        <v>0</v>
      </c>
      <c r="AB5612" s="1">
        <v>0</v>
      </c>
      <c r="AC5612" s="1">
        <v>0</v>
      </c>
      <c r="AD5612" s="1">
        <v>0</v>
      </c>
      <c r="AE5612" s="1">
        <v>0</v>
      </c>
      <c r="AF5612" s="1">
        <v>0</v>
      </c>
      <c r="AG5612" s="1">
        <v>0</v>
      </c>
      <c r="AH5612" s="1">
        <v>0</v>
      </c>
      <c r="AI5612" s="1">
        <v>0</v>
      </c>
      <c r="AJ5612" s="1">
        <v>0</v>
      </c>
      <c r="AK5612" s="1">
        <v>0</v>
      </c>
      <c r="AL5612" s="1">
        <v>0</v>
      </c>
      <c r="AM5612" s="1">
        <v>0</v>
      </c>
      <c r="AN5612" s="1">
        <v>0</v>
      </c>
      <c r="AO5612" s="1">
        <v>0</v>
      </c>
      <c r="AP5612" s="1">
        <v>0</v>
      </c>
      <c r="AQ5612" s="1">
        <v>0</v>
      </c>
      <c r="AR5612" s="1">
        <v>0</v>
      </c>
      <c r="AS5612" s="1">
        <v>0</v>
      </c>
      <c r="AT5612" s="1">
        <v>0</v>
      </c>
      <c r="AU5612" s="1">
        <v>0</v>
      </c>
      <c r="AV5612" s="1">
        <v>0</v>
      </c>
      <c r="AW5612" s="1">
        <v>0</v>
      </c>
      <c r="AX5612" s="1">
        <v>0</v>
      </c>
      <c r="AY5612" s="1">
        <v>0</v>
      </c>
      <c r="AZ5612" s="1">
        <v>0</v>
      </c>
      <c r="BA5612" s="1">
        <v>0</v>
      </c>
      <c r="BB5612" s="1">
        <v>0</v>
      </c>
      <c r="BC5612" s="1">
        <v>0</v>
      </c>
      <c r="BD5612" s="1">
        <v>0</v>
      </c>
      <c r="BE5612" s="1">
        <v>0</v>
      </c>
      <c r="BF5612" s="1">
        <v>0</v>
      </c>
      <c r="BG5612" s="1">
        <v>0</v>
      </c>
      <c r="BH5612" s="1">
        <v>0</v>
      </c>
      <c r="BI5612" s="1">
        <v>0</v>
      </c>
      <c r="BJ5612" s="1">
        <v>0</v>
      </c>
      <c r="BK5612" s="1">
        <v>0</v>
      </c>
      <c r="BL5612" s="1">
        <v>0</v>
      </c>
      <c r="BM5612" s="1">
        <v>0</v>
      </c>
      <c r="BN5612" s="1">
        <v>0</v>
      </c>
      <c r="BO5612" s="1">
        <v>0</v>
      </c>
      <c r="BP5612" s="1">
        <v>0</v>
      </c>
      <c r="BQ5612" s="1">
        <v>0</v>
      </c>
      <c r="BR5612" s="1">
        <v>0</v>
      </c>
      <c r="BS5612" s="1">
        <v>1</v>
      </c>
      <c r="BT5612" s="1">
        <v>0</v>
      </c>
      <c r="BU5612" s="1">
        <v>0</v>
      </c>
      <c r="BV5612" s="1">
        <v>0</v>
      </c>
      <c r="BW5612" s="1">
        <v>0</v>
      </c>
      <c r="BX5612" s="1">
        <v>0</v>
      </c>
      <c r="BY5612" s="1">
        <v>0</v>
      </c>
      <c r="BZ5612" s="1">
        <v>0</v>
      </c>
      <c r="CA5612" s="1">
        <v>0</v>
      </c>
      <c r="CB5612" s="1">
        <v>0</v>
      </c>
      <c r="CC5612" s="1">
        <v>0</v>
      </c>
      <c r="CD5612" s="1">
        <v>0</v>
      </c>
      <c r="CE5612" s="1">
        <v>0</v>
      </c>
      <c r="CF5612" s="1">
        <v>0</v>
      </c>
      <c r="CG5612" s="1">
        <v>0</v>
      </c>
      <c r="CH5612" s="1">
        <v>0</v>
      </c>
      <c r="CI5612" t="s">
        <v>6677</v>
      </c>
    </row>
    <row r="5613" spans="1:87" x14ac:dyDescent="0.2">
      <c r="A5613" t="s">
        <v>6678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>
        <v>0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  <c r="AJ5613" s="1">
        <v>0</v>
      </c>
      <c r="AK5613" s="1">
        <v>0</v>
      </c>
      <c r="AL5613" s="1">
        <v>0</v>
      </c>
      <c r="AM5613" s="1">
        <v>0</v>
      </c>
      <c r="AN5613" s="1">
        <v>0</v>
      </c>
      <c r="AO5613" s="1">
        <v>0</v>
      </c>
      <c r="AP5613" s="1">
        <v>0</v>
      </c>
      <c r="AQ5613" s="1">
        <v>0</v>
      </c>
      <c r="AR5613" s="1">
        <v>0</v>
      </c>
      <c r="AS5613" s="1">
        <v>0</v>
      </c>
      <c r="AT5613" s="1">
        <v>0</v>
      </c>
      <c r="AU5613" s="1">
        <v>0</v>
      </c>
      <c r="AV5613" s="1">
        <v>0</v>
      </c>
      <c r="AW5613" s="1">
        <v>0</v>
      </c>
      <c r="AX5613" s="1">
        <v>0</v>
      </c>
      <c r="AY5613" s="1">
        <v>0</v>
      </c>
      <c r="AZ5613" s="1">
        <v>0</v>
      </c>
      <c r="BA5613" s="1">
        <v>0</v>
      </c>
      <c r="BB5613" s="1">
        <v>0</v>
      </c>
      <c r="BC5613" s="1">
        <v>0</v>
      </c>
      <c r="BD5613" s="1">
        <v>0</v>
      </c>
      <c r="BE5613" s="1">
        <v>0</v>
      </c>
      <c r="BF5613" s="1">
        <v>1</v>
      </c>
      <c r="BG5613" s="1">
        <v>1</v>
      </c>
      <c r="BH5613" s="1">
        <v>0</v>
      </c>
      <c r="BI5613" s="1">
        <v>0</v>
      </c>
      <c r="BJ5613" s="1">
        <v>0</v>
      </c>
      <c r="BK5613" s="1">
        <v>0</v>
      </c>
      <c r="BL5613" s="1">
        <v>0</v>
      </c>
      <c r="BM5613" s="1">
        <v>0</v>
      </c>
      <c r="BN5613" s="1">
        <v>0</v>
      </c>
      <c r="BO5613" s="1">
        <v>0</v>
      </c>
      <c r="BP5613" s="1">
        <v>0</v>
      </c>
      <c r="BQ5613" s="1">
        <v>0</v>
      </c>
      <c r="BR5613" s="1">
        <v>0</v>
      </c>
      <c r="BS5613" s="1">
        <v>0</v>
      </c>
      <c r="BT5613" s="1">
        <v>0</v>
      </c>
      <c r="BU5613" s="1">
        <v>0</v>
      </c>
      <c r="BV5613" s="1">
        <v>0</v>
      </c>
      <c r="BW5613" s="1">
        <v>0</v>
      </c>
      <c r="BX5613" s="1">
        <v>0</v>
      </c>
      <c r="BY5613" s="1">
        <v>0</v>
      </c>
      <c r="BZ5613" s="1">
        <v>0</v>
      </c>
      <c r="CA5613" s="1">
        <v>0</v>
      </c>
      <c r="CB5613" s="1">
        <v>0</v>
      </c>
      <c r="CC5613" s="1">
        <v>0</v>
      </c>
      <c r="CD5613" s="1">
        <v>0</v>
      </c>
      <c r="CE5613" s="1">
        <v>0</v>
      </c>
      <c r="CF5613" s="1">
        <v>0</v>
      </c>
      <c r="CG5613" s="1">
        <v>0</v>
      </c>
      <c r="CH5613" s="1">
        <v>0</v>
      </c>
      <c r="CI5613" t="s">
        <v>6679</v>
      </c>
    </row>
    <row r="5614" spans="1:87" x14ac:dyDescent="0.2">
      <c r="A5614" t="s">
        <v>6680</v>
      </c>
      <c r="B5614" s="1">
        <v>1</v>
      </c>
      <c r="C5614" s="1">
        <v>2</v>
      </c>
      <c r="D5614" s="1">
        <v>0</v>
      </c>
      <c r="E5614" s="1">
        <v>0</v>
      </c>
      <c r="F5614" s="1">
        <v>0</v>
      </c>
      <c r="G5614" s="1">
        <v>3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2</v>
      </c>
      <c r="AC5614" s="1">
        <v>1</v>
      </c>
      <c r="AD5614" s="1">
        <v>0</v>
      </c>
      <c r="AE5614" s="1">
        <v>0</v>
      </c>
      <c r="AF5614" s="1">
        <v>0</v>
      </c>
      <c r="AG5614" s="1">
        <v>0</v>
      </c>
      <c r="AH5614" s="1">
        <v>0</v>
      </c>
      <c r="AI5614" s="1">
        <v>0</v>
      </c>
      <c r="AJ5614" s="1">
        <v>0</v>
      </c>
      <c r="AK5614" s="1">
        <v>0</v>
      </c>
      <c r="AL5614" s="1">
        <v>0</v>
      </c>
      <c r="AM5614" s="1">
        <v>1</v>
      </c>
      <c r="AN5614" s="1">
        <v>1</v>
      </c>
      <c r="AO5614" s="1">
        <v>0</v>
      </c>
      <c r="AP5614" s="1">
        <v>0</v>
      </c>
      <c r="AQ5614" s="1">
        <v>0</v>
      </c>
      <c r="AR5614" s="1">
        <v>0</v>
      </c>
      <c r="AS5614" s="1">
        <v>0</v>
      </c>
      <c r="AT5614" s="1">
        <v>0</v>
      </c>
      <c r="AU5614" s="1">
        <v>0</v>
      </c>
      <c r="AV5614" s="1">
        <v>1</v>
      </c>
      <c r="AW5614" s="1">
        <v>1</v>
      </c>
      <c r="AX5614" s="1">
        <v>1</v>
      </c>
      <c r="AY5614" s="1">
        <v>1</v>
      </c>
      <c r="AZ5614" s="1">
        <v>0</v>
      </c>
      <c r="BA5614" s="1">
        <v>1</v>
      </c>
      <c r="BB5614" s="1">
        <v>1</v>
      </c>
      <c r="BC5614" s="1">
        <v>0</v>
      </c>
      <c r="BD5614" s="1">
        <v>0</v>
      </c>
      <c r="BE5614" s="1">
        <v>0</v>
      </c>
      <c r="BF5614" s="1">
        <v>0</v>
      </c>
      <c r="BG5614" s="1">
        <v>0</v>
      </c>
      <c r="BH5614" s="1">
        <v>0</v>
      </c>
      <c r="BI5614" s="1">
        <v>0</v>
      </c>
      <c r="BJ5614" s="1">
        <v>0</v>
      </c>
      <c r="BK5614" s="1">
        <v>0</v>
      </c>
      <c r="BL5614" s="1">
        <v>1</v>
      </c>
      <c r="BM5614" s="1">
        <v>1</v>
      </c>
      <c r="BN5614" s="1">
        <v>1</v>
      </c>
      <c r="BO5614" s="1">
        <v>1</v>
      </c>
      <c r="BP5614" s="1">
        <v>1</v>
      </c>
      <c r="BQ5614" s="1">
        <v>1</v>
      </c>
      <c r="BR5614" s="1">
        <v>0</v>
      </c>
      <c r="BS5614" s="1">
        <v>1</v>
      </c>
      <c r="BT5614" s="1">
        <v>1</v>
      </c>
      <c r="BU5614" s="1">
        <v>0</v>
      </c>
      <c r="BV5614" s="1">
        <v>0</v>
      </c>
      <c r="BW5614" s="1">
        <v>0</v>
      </c>
      <c r="BX5614" s="1">
        <v>0</v>
      </c>
      <c r="BY5614" s="1">
        <v>0</v>
      </c>
      <c r="BZ5614" s="1">
        <v>0</v>
      </c>
      <c r="CA5614" s="1">
        <v>0</v>
      </c>
      <c r="CB5614" s="1">
        <v>0</v>
      </c>
      <c r="CC5614" s="1">
        <v>0</v>
      </c>
      <c r="CD5614" s="1">
        <v>0</v>
      </c>
      <c r="CE5614" s="1">
        <v>1</v>
      </c>
      <c r="CF5614" s="1">
        <v>0</v>
      </c>
      <c r="CG5614" s="1">
        <v>0</v>
      </c>
      <c r="CH5614" s="1">
        <v>0</v>
      </c>
      <c r="CI5614" t="s">
        <v>6681</v>
      </c>
    </row>
    <row r="5615" spans="1:87" x14ac:dyDescent="0.2">
      <c r="A5615" t="s">
        <v>6682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>
        <v>0</v>
      </c>
      <c r="AE5615" s="1">
        <v>0</v>
      </c>
      <c r="AF5615" s="1">
        <v>0</v>
      </c>
      <c r="AG5615" s="1">
        <v>0</v>
      </c>
      <c r="AH5615" s="1">
        <v>0</v>
      </c>
      <c r="AI5615" s="1">
        <v>0</v>
      </c>
      <c r="AJ5615" s="1">
        <v>0</v>
      </c>
      <c r="AK5615" s="1">
        <v>0</v>
      </c>
      <c r="AL5615" s="1">
        <v>0</v>
      </c>
      <c r="AM5615" s="1">
        <v>0</v>
      </c>
      <c r="AN5615" s="1">
        <v>0</v>
      </c>
      <c r="AO5615" s="1">
        <v>0</v>
      </c>
      <c r="AP5615" s="1">
        <v>0</v>
      </c>
      <c r="AQ5615" s="1">
        <v>0</v>
      </c>
      <c r="AR5615" s="1">
        <v>0</v>
      </c>
      <c r="AS5615" s="1">
        <v>0</v>
      </c>
      <c r="AT5615" s="1">
        <v>0</v>
      </c>
      <c r="AU5615" s="1">
        <v>0</v>
      </c>
      <c r="AV5615" s="1">
        <v>0</v>
      </c>
      <c r="AW5615" s="1">
        <v>0</v>
      </c>
      <c r="AX5615" s="1">
        <v>0</v>
      </c>
      <c r="AY5615" s="1">
        <v>0</v>
      </c>
      <c r="AZ5615" s="1">
        <v>0</v>
      </c>
      <c r="BA5615" s="1">
        <v>0</v>
      </c>
      <c r="BB5615" s="1">
        <v>0</v>
      </c>
      <c r="BC5615" s="1">
        <v>0</v>
      </c>
      <c r="BD5615" s="1">
        <v>0</v>
      </c>
      <c r="BE5615" s="1">
        <v>0</v>
      </c>
      <c r="BF5615" s="1">
        <v>0</v>
      </c>
      <c r="BG5615" s="1">
        <v>0</v>
      </c>
      <c r="BH5615" s="1">
        <v>0</v>
      </c>
      <c r="BI5615" s="1">
        <v>0</v>
      </c>
      <c r="BJ5615" s="1">
        <v>0</v>
      </c>
      <c r="BK5615" s="1">
        <v>0</v>
      </c>
      <c r="BL5615" s="1">
        <v>0</v>
      </c>
      <c r="BM5615" s="1">
        <v>0</v>
      </c>
      <c r="BN5615" s="1">
        <v>0</v>
      </c>
      <c r="BO5615" s="1">
        <v>0</v>
      </c>
      <c r="BP5615" s="1">
        <v>0</v>
      </c>
      <c r="BQ5615" s="1">
        <v>0</v>
      </c>
      <c r="BR5615" s="1">
        <v>0</v>
      </c>
      <c r="BS5615" s="1">
        <v>0</v>
      </c>
      <c r="BT5615" s="1">
        <v>0</v>
      </c>
      <c r="BU5615" s="1">
        <v>1</v>
      </c>
      <c r="BV5615" s="1">
        <v>1</v>
      </c>
      <c r="BW5615" s="1">
        <v>1</v>
      </c>
      <c r="BX5615" s="1">
        <v>1</v>
      </c>
      <c r="BY5615" s="1">
        <v>1</v>
      </c>
      <c r="BZ5615" s="1">
        <v>1</v>
      </c>
      <c r="CA5615" s="1">
        <v>1</v>
      </c>
      <c r="CB5615" s="1">
        <v>1</v>
      </c>
      <c r="CC5615" s="1">
        <v>1</v>
      </c>
      <c r="CD5615" s="1">
        <v>0</v>
      </c>
      <c r="CE5615" s="1">
        <v>0</v>
      </c>
      <c r="CF5615" s="1">
        <v>0</v>
      </c>
      <c r="CG5615" s="1">
        <v>0</v>
      </c>
      <c r="CH5615" s="1">
        <v>0</v>
      </c>
      <c r="CI5615" t="s">
        <v>6683</v>
      </c>
    </row>
    <row r="5616" spans="1:87" x14ac:dyDescent="0.2">
      <c r="A5616" t="s">
        <v>6684</v>
      </c>
      <c r="B5616" s="1">
        <v>1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0</v>
      </c>
      <c r="AD5616" s="1">
        <v>0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  <c r="AJ5616" s="1">
        <v>1</v>
      </c>
      <c r="AK5616" s="1">
        <v>0</v>
      </c>
      <c r="AL5616" s="1">
        <v>0</v>
      </c>
      <c r="AM5616" s="1">
        <v>0</v>
      </c>
      <c r="AN5616" s="1">
        <v>0</v>
      </c>
      <c r="AO5616" s="1">
        <v>0</v>
      </c>
      <c r="AP5616" s="1">
        <v>0</v>
      </c>
      <c r="AQ5616" s="1">
        <v>0</v>
      </c>
      <c r="AR5616" s="1">
        <v>0</v>
      </c>
      <c r="AS5616" s="1">
        <v>0</v>
      </c>
      <c r="AT5616" s="1">
        <v>0</v>
      </c>
      <c r="AU5616" s="1">
        <v>1</v>
      </c>
      <c r="AV5616" s="1">
        <v>0</v>
      </c>
      <c r="AW5616" s="1">
        <v>0</v>
      </c>
      <c r="AX5616" s="1">
        <v>0</v>
      </c>
      <c r="AY5616" s="1">
        <v>0</v>
      </c>
      <c r="AZ5616" s="1">
        <v>0</v>
      </c>
      <c r="BA5616" s="1">
        <v>0</v>
      </c>
      <c r="BB5616" s="1">
        <v>0</v>
      </c>
      <c r="BC5616" s="1">
        <v>0</v>
      </c>
      <c r="BD5616" s="1">
        <v>0</v>
      </c>
      <c r="BE5616" s="1">
        <v>0</v>
      </c>
      <c r="BF5616" s="1">
        <v>0</v>
      </c>
      <c r="BG5616" s="1">
        <v>0</v>
      </c>
      <c r="BH5616" s="1">
        <v>0</v>
      </c>
      <c r="BI5616" s="1">
        <v>0</v>
      </c>
      <c r="BJ5616" s="1">
        <v>0</v>
      </c>
      <c r="BK5616" s="1">
        <v>0</v>
      </c>
      <c r="BL5616" s="1">
        <v>0</v>
      </c>
      <c r="BM5616" s="1">
        <v>0</v>
      </c>
      <c r="BN5616" s="1">
        <v>0</v>
      </c>
      <c r="BO5616" s="1">
        <v>0</v>
      </c>
      <c r="BP5616" s="1">
        <v>0</v>
      </c>
      <c r="BQ5616" s="1">
        <v>0</v>
      </c>
      <c r="BR5616" s="1">
        <v>0</v>
      </c>
      <c r="BS5616" s="1">
        <v>0</v>
      </c>
      <c r="BT5616" s="1">
        <v>0</v>
      </c>
      <c r="BU5616" s="1">
        <v>0</v>
      </c>
      <c r="BV5616" s="1">
        <v>0</v>
      </c>
      <c r="BW5616" s="1">
        <v>0</v>
      </c>
      <c r="BX5616" s="1">
        <v>0</v>
      </c>
      <c r="BY5616" s="1">
        <v>0</v>
      </c>
      <c r="BZ5616" s="1">
        <v>0</v>
      </c>
      <c r="CA5616" s="1">
        <v>0</v>
      </c>
      <c r="CB5616" s="1">
        <v>0</v>
      </c>
      <c r="CC5616" s="1">
        <v>0</v>
      </c>
      <c r="CD5616" s="1">
        <v>0</v>
      </c>
      <c r="CE5616" s="1">
        <v>0</v>
      </c>
      <c r="CF5616" s="1">
        <v>0</v>
      </c>
      <c r="CG5616" s="1">
        <v>0</v>
      </c>
      <c r="CH5616" s="1">
        <v>0</v>
      </c>
      <c r="CI5616" t="s">
        <v>6685</v>
      </c>
    </row>
    <row r="5617" spans="1:87" x14ac:dyDescent="0.2">
      <c r="A5617" t="s">
        <v>6686</v>
      </c>
      <c r="B5617" s="1">
        <v>0</v>
      </c>
      <c r="C5617" s="1">
        <v>1</v>
      </c>
      <c r="D5617" s="1">
        <v>0</v>
      </c>
      <c r="E5617" s="1">
        <v>1</v>
      </c>
      <c r="F5617" s="1">
        <v>0</v>
      </c>
      <c r="G5617" s="1">
        <v>2</v>
      </c>
      <c r="H5617" s="1">
        <v>1</v>
      </c>
      <c r="I5617" s="1">
        <v>1</v>
      </c>
      <c r="J5617" s="1">
        <v>4</v>
      </c>
      <c r="K5617" s="1">
        <v>2</v>
      </c>
      <c r="L5617" s="1">
        <v>2</v>
      </c>
      <c r="M5617" s="1">
        <v>2</v>
      </c>
      <c r="N5617" s="1">
        <v>2</v>
      </c>
      <c r="O5617" s="1">
        <v>2</v>
      </c>
      <c r="P5617" s="1">
        <v>2</v>
      </c>
      <c r="Q5617" s="1">
        <v>7</v>
      </c>
      <c r="R5617" s="1">
        <v>4</v>
      </c>
      <c r="S5617" s="1">
        <v>4</v>
      </c>
      <c r="T5617" s="1">
        <v>4</v>
      </c>
      <c r="U5617" s="1">
        <v>5</v>
      </c>
      <c r="V5617" s="1">
        <v>5</v>
      </c>
      <c r="W5617" s="1">
        <v>5</v>
      </c>
      <c r="X5617" s="1">
        <v>1</v>
      </c>
      <c r="Y5617" s="1">
        <v>1</v>
      </c>
      <c r="Z5617" s="1">
        <v>1</v>
      </c>
      <c r="AA5617" s="1">
        <v>1</v>
      </c>
      <c r="AB5617" s="1">
        <v>2</v>
      </c>
      <c r="AC5617" s="1">
        <v>2</v>
      </c>
      <c r="AD5617" s="1">
        <v>5</v>
      </c>
      <c r="AE5617" s="1">
        <v>5</v>
      </c>
      <c r="AF5617" s="1">
        <v>5</v>
      </c>
      <c r="AG5617" s="1">
        <v>5</v>
      </c>
      <c r="AH5617" s="1">
        <v>5</v>
      </c>
      <c r="AI5617" s="1">
        <v>2</v>
      </c>
      <c r="AJ5617" s="1">
        <v>1</v>
      </c>
      <c r="AK5617" s="1">
        <v>0</v>
      </c>
      <c r="AL5617" s="1">
        <v>2</v>
      </c>
      <c r="AM5617" s="1">
        <v>3</v>
      </c>
      <c r="AN5617" s="1">
        <v>3</v>
      </c>
      <c r="AO5617" s="1">
        <v>1</v>
      </c>
      <c r="AP5617" s="1">
        <v>2</v>
      </c>
      <c r="AQ5617" s="1">
        <v>1</v>
      </c>
      <c r="AR5617" s="1">
        <v>2</v>
      </c>
      <c r="AS5617" s="1">
        <v>1</v>
      </c>
      <c r="AT5617" s="1">
        <v>1</v>
      </c>
      <c r="AU5617" s="1">
        <v>1</v>
      </c>
      <c r="AV5617" s="1">
        <v>1</v>
      </c>
      <c r="AW5617" s="1">
        <v>1</v>
      </c>
      <c r="AX5617" s="1">
        <v>1</v>
      </c>
      <c r="AY5617" s="1">
        <v>1</v>
      </c>
      <c r="AZ5617" s="1">
        <v>0</v>
      </c>
      <c r="BA5617" s="1">
        <v>1</v>
      </c>
      <c r="BB5617" s="1">
        <v>0</v>
      </c>
      <c r="BC5617" s="1">
        <v>1</v>
      </c>
      <c r="BD5617" s="1">
        <v>1</v>
      </c>
      <c r="BE5617" s="1">
        <v>0</v>
      </c>
      <c r="BF5617" s="1">
        <v>1</v>
      </c>
      <c r="BG5617" s="1">
        <v>1</v>
      </c>
      <c r="BH5617" s="1">
        <v>0</v>
      </c>
      <c r="BI5617" s="1">
        <v>0</v>
      </c>
      <c r="BJ5617" s="1">
        <v>0</v>
      </c>
      <c r="BK5617" s="1">
        <v>0</v>
      </c>
      <c r="BL5617" s="1">
        <v>1</v>
      </c>
      <c r="BM5617" s="1">
        <v>1</v>
      </c>
      <c r="BN5617" s="1">
        <v>1</v>
      </c>
      <c r="BO5617" s="1">
        <v>1</v>
      </c>
      <c r="BP5617" s="1">
        <v>1</v>
      </c>
      <c r="BQ5617" s="1">
        <v>1</v>
      </c>
      <c r="BR5617" s="1">
        <v>0</v>
      </c>
      <c r="BS5617" s="1">
        <v>0</v>
      </c>
      <c r="BT5617" s="1">
        <v>0</v>
      </c>
      <c r="BU5617" s="1">
        <v>1</v>
      </c>
      <c r="BV5617" s="1">
        <v>1</v>
      </c>
      <c r="BW5617" s="1">
        <v>1</v>
      </c>
      <c r="BX5617" s="1">
        <v>1</v>
      </c>
      <c r="BY5617" s="1">
        <v>1</v>
      </c>
      <c r="BZ5617" s="1">
        <v>1</v>
      </c>
      <c r="CA5617" s="1">
        <v>1</v>
      </c>
      <c r="CB5617" s="1">
        <v>1</v>
      </c>
      <c r="CC5617" s="1">
        <v>1</v>
      </c>
      <c r="CD5617" s="1">
        <v>1</v>
      </c>
      <c r="CE5617" s="1">
        <v>0</v>
      </c>
      <c r="CF5617" s="1">
        <v>1</v>
      </c>
      <c r="CG5617" s="1">
        <v>1</v>
      </c>
      <c r="CH5617" s="1">
        <v>1</v>
      </c>
      <c r="CI5617" t="s">
        <v>6687</v>
      </c>
    </row>
    <row r="5618" spans="1:87" x14ac:dyDescent="0.2">
      <c r="A5618" t="s">
        <v>6688</v>
      </c>
      <c r="B5618" s="1">
        <v>1</v>
      </c>
      <c r="C5618" s="1">
        <v>1</v>
      </c>
      <c r="D5618" s="1">
        <v>0</v>
      </c>
      <c r="E5618" s="1">
        <v>0</v>
      </c>
      <c r="F5618" s="1">
        <v>0</v>
      </c>
      <c r="G5618" s="1">
        <v>1</v>
      </c>
      <c r="H5618" s="1">
        <v>0</v>
      </c>
      <c r="I5618" s="1">
        <v>0</v>
      </c>
      <c r="J5618" s="1">
        <v>1</v>
      </c>
      <c r="K5618" s="1">
        <v>1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1</v>
      </c>
      <c r="S5618" s="1">
        <v>1</v>
      </c>
      <c r="T5618" s="1">
        <v>1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>
        <v>0</v>
      </c>
      <c r="AE5618" s="1">
        <v>0</v>
      </c>
      <c r="AF5618" s="1">
        <v>0</v>
      </c>
      <c r="AG5618" s="1">
        <v>0</v>
      </c>
      <c r="AH5618" s="1">
        <v>0</v>
      </c>
      <c r="AI5618" s="1">
        <v>0</v>
      </c>
      <c r="AJ5618" s="1">
        <v>0</v>
      </c>
      <c r="AK5618" s="1">
        <v>0</v>
      </c>
      <c r="AL5618" s="1">
        <v>0</v>
      </c>
      <c r="AM5618" s="1">
        <v>0</v>
      </c>
      <c r="AN5618" s="1">
        <v>0</v>
      </c>
      <c r="AO5618" s="1">
        <v>0</v>
      </c>
      <c r="AP5618" s="1">
        <v>0</v>
      </c>
      <c r="AQ5618" s="1">
        <v>0</v>
      </c>
      <c r="AR5618" s="1">
        <v>0</v>
      </c>
      <c r="AS5618" s="1">
        <v>0</v>
      </c>
      <c r="AT5618" s="1">
        <v>0</v>
      </c>
      <c r="AU5618" s="1">
        <v>0</v>
      </c>
      <c r="AV5618" s="1">
        <v>0</v>
      </c>
      <c r="AW5618" s="1">
        <v>0</v>
      </c>
      <c r="AX5618" s="1">
        <v>0</v>
      </c>
      <c r="AY5618" s="1">
        <v>0</v>
      </c>
      <c r="AZ5618" s="1">
        <v>0</v>
      </c>
      <c r="BA5618" s="1">
        <v>0</v>
      </c>
      <c r="BB5618" s="1">
        <v>0</v>
      </c>
      <c r="BC5618" s="1">
        <v>0</v>
      </c>
      <c r="BD5618" s="1">
        <v>0</v>
      </c>
      <c r="BE5618" s="1">
        <v>0</v>
      </c>
      <c r="BF5618" s="1">
        <v>0</v>
      </c>
      <c r="BG5618" s="1">
        <v>0</v>
      </c>
      <c r="BH5618" s="1">
        <v>0</v>
      </c>
      <c r="BI5618" s="1">
        <v>0</v>
      </c>
      <c r="BJ5618" s="1">
        <v>0</v>
      </c>
      <c r="BK5618" s="1">
        <v>0</v>
      </c>
      <c r="BL5618" s="1">
        <v>0</v>
      </c>
      <c r="BM5618" s="1">
        <v>0</v>
      </c>
      <c r="BN5618" s="1">
        <v>0</v>
      </c>
      <c r="BO5618" s="1">
        <v>0</v>
      </c>
      <c r="BP5618" s="1">
        <v>0</v>
      </c>
      <c r="BQ5618" s="1">
        <v>0</v>
      </c>
      <c r="BR5618" s="1">
        <v>0</v>
      </c>
      <c r="BS5618" s="1">
        <v>0</v>
      </c>
      <c r="BT5618" s="1">
        <v>0</v>
      </c>
      <c r="BU5618" s="1">
        <v>0</v>
      </c>
      <c r="BV5618" s="1">
        <v>0</v>
      </c>
      <c r="BW5618" s="1">
        <v>0</v>
      </c>
      <c r="BX5618" s="1">
        <v>0</v>
      </c>
      <c r="BY5618" s="1">
        <v>0</v>
      </c>
      <c r="BZ5618" s="1">
        <v>0</v>
      </c>
      <c r="CA5618" s="1">
        <v>0</v>
      </c>
      <c r="CB5618" s="1">
        <v>0</v>
      </c>
      <c r="CC5618" s="1">
        <v>0</v>
      </c>
      <c r="CD5618" s="1">
        <v>0</v>
      </c>
      <c r="CE5618" s="1">
        <v>0</v>
      </c>
      <c r="CF5618" s="1">
        <v>0</v>
      </c>
      <c r="CG5618" s="1">
        <v>0</v>
      </c>
      <c r="CH5618" s="1">
        <v>0</v>
      </c>
      <c r="CI5618" t="s">
        <v>6689</v>
      </c>
    </row>
    <row r="5619" spans="1:87" x14ac:dyDescent="0.2">
      <c r="A5619" t="s">
        <v>6690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1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1</v>
      </c>
      <c r="AC5619" s="1">
        <v>1</v>
      </c>
      <c r="AD5619" s="1">
        <v>0</v>
      </c>
      <c r="AE5619" s="1">
        <v>0</v>
      </c>
      <c r="AF5619" s="1">
        <v>0</v>
      </c>
      <c r="AG5619" s="1">
        <v>0</v>
      </c>
      <c r="AH5619" s="1">
        <v>0</v>
      </c>
      <c r="AI5619" s="1">
        <v>0</v>
      </c>
      <c r="AJ5619" s="1">
        <v>0</v>
      </c>
      <c r="AK5619" s="1">
        <v>0</v>
      </c>
      <c r="AL5619" s="1">
        <v>0</v>
      </c>
      <c r="AM5619" s="1">
        <v>0</v>
      </c>
      <c r="AN5619" s="1">
        <v>0</v>
      </c>
      <c r="AO5619" s="1">
        <v>0</v>
      </c>
      <c r="AP5619" s="1">
        <v>0</v>
      </c>
      <c r="AQ5619" s="1">
        <v>0</v>
      </c>
      <c r="AR5619" s="1">
        <v>0</v>
      </c>
      <c r="AS5619" s="1">
        <v>1</v>
      </c>
      <c r="AT5619" s="1">
        <v>0</v>
      </c>
      <c r="AU5619" s="1">
        <v>0</v>
      </c>
      <c r="AV5619" s="1">
        <v>0</v>
      </c>
      <c r="AW5619" s="1">
        <v>0</v>
      </c>
      <c r="AX5619" s="1">
        <v>0</v>
      </c>
      <c r="AY5619" s="1">
        <v>0</v>
      </c>
      <c r="AZ5619" s="1">
        <v>0</v>
      </c>
      <c r="BA5619" s="1">
        <v>0</v>
      </c>
      <c r="BB5619" s="1">
        <v>0</v>
      </c>
      <c r="BC5619" s="1">
        <v>0</v>
      </c>
      <c r="BD5619" s="1">
        <v>0</v>
      </c>
      <c r="BE5619" s="1">
        <v>0</v>
      </c>
      <c r="BF5619" s="1">
        <v>0</v>
      </c>
      <c r="BG5619" s="1">
        <v>0</v>
      </c>
      <c r="BH5619" s="1">
        <v>0</v>
      </c>
      <c r="BI5619" s="1">
        <v>0</v>
      </c>
      <c r="BJ5619" s="1">
        <v>0</v>
      </c>
      <c r="BK5619" s="1">
        <v>0</v>
      </c>
      <c r="BL5619" s="1">
        <v>0</v>
      </c>
      <c r="BM5619" s="1">
        <v>0</v>
      </c>
      <c r="BN5619" s="1">
        <v>0</v>
      </c>
      <c r="BO5619" s="1">
        <v>0</v>
      </c>
      <c r="BP5619" s="1">
        <v>0</v>
      </c>
      <c r="BQ5619" s="1">
        <v>0</v>
      </c>
      <c r="BR5619" s="1">
        <v>0</v>
      </c>
      <c r="BS5619" s="1">
        <v>0</v>
      </c>
      <c r="BT5619" s="1">
        <v>0</v>
      </c>
      <c r="BU5619" s="1">
        <v>0</v>
      </c>
      <c r="BV5619" s="1">
        <v>0</v>
      </c>
      <c r="BW5619" s="1">
        <v>0</v>
      </c>
      <c r="BX5619" s="1">
        <v>0</v>
      </c>
      <c r="BY5619" s="1">
        <v>0</v>
      </c>
      <c r="BZ5619" s="1">
        <v>0</v>
      </c>
      <c r="CA5619" s="1">
        <v>0</v>
      </c>
      <c r="CB5619" s="1">
        <v>0</v>
      </c>
      <c r="CC5619" s="1">
        <v>0</v>
      </c>
      <c r="CD5619" s="1">
        <v>0</v>
      </c>
      <c r="CE5619" s="1">
        <v>0</v>
      </c>
      <c r="CF5619" s="1">
        <v>1</v>
      </c>
      <c r="CG5619" s="1">
        <v>0</v>
      </c>
      <c r="CH5619" s="1">
        <v>0</v>
      </c>
      <c r="CI5619" t="s">
        <v>6691</v>
      </c>
    </row>
    <row r="5620" spans="1:87" x14ac:dyDescent="0.2">
      <c r="A5620" t="s">
        <v>6692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1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  <c r="AC5620" s="1">
        <v>0</v>
      </c>
      <c r="AD5620" s="1">
        <v>0</v>
      </c>
      <c r="AE5620" s="1">
        <v>0</v>
      </c>
      <c r="AF5620" s="1">
        <v>0</v>
      </c>
      <c r="AG5620" s="1">
        <v>0</v>
      </c>
      <c r="AH5620" s="1">
        <v>0</v>
      </c>
      <c r="AI5620" s="1">
        <v>0</v>
      </c>
      <c r="AJ5620" s="1">
        <v>0</v>
      </c>
      <c r="AK5620" s="1">
        <v>0</v>
      </c>
      <c r="AL5620" s="1">
        <v>0</v>
      </c>
      <c r="AM5620" s="1">
        <v>0</v>
      </c>
      <c r="AN5620" s="1">
        <v>0</v>
      </c>
      <c r="AO5620" s="1">
        <v>0</v>
      </c>
      <c r="AP5620" s="1">
        <v>0</v>
      </c>
      <c r="AQ5620" s="1">
        <v>0</v>
      </c>
      <c r="AR5620" s="1">
        <v>0</v>
      </c>
      <c r="AS5620" s="1">
        <v>0</v>
      </c>
      <c r="AT5620" s="1">
        <v>0</v>
      </c>
      <c r="AU5620" s="1">
        <v>0</v>
      </c>
      <c r="AV5620" s="1">
        <v>0</v>
      </c>
      <c r="AW5620" s="1">
        <v>0</v>
      </c>
      <c r="AX5620" s="1">
        <v>0</v>
      </c>
      <c r="AY5620" s="1">
        <v>0</v>
      </c>
      <c r="AZ5620" s="1">
        <v>0</v>
      </c>
      <c r="BA5620" s="1">
        <v>0</v>
      </c>
      <c r="BB5620" s="1">
        <v>0</v>
      </c>
      <c r="BC5620" s="1">
        <v>0</v>
      </c>
      <c r="BD5620" s="1">
        <v>0</v>
      </c>
      <c r="BE5620" s="1">
        <v>0</v>
      </c>
      <c r="BF5620" s="1">
        <v>0</v>
      </c>
      <c r="BG5620" s="1">
        <v>0</v>
      </c>
      <c r="BH5620" s="1">
        <v>0</v>
      </c>
      <c r="BI5620" s="1">
        <v>0</v>
      </c>
      <c r="BJ5620" s="1">
        <v>0</v>
      </c>
      <c r="BK5620" s="1">
        <v>0</v>
      </c>
      <c r="BL5620" s="1">
        <v>0</v>
      </c>
      <c r="BM5620" s="1">
        <v>0</v>
      </c>
      <c r="BN5620" s="1">
        <v>0</v>
      </c>
      <c r="BO5620" s="1">
        <v>0</v>
      </c>
      <c r="BP5620" s="1">
        <v>0</v>
      </c>
      <c r="BQ5620" s="1">
        <v>0</v>
      </c>
      <c r="BR5620" s="1">
        <v>0</v>
      </c>
      <c r="BS5620" s="1">
        <v>0</v>
      </c>
      <c r="BT5620" s="1">
        <v>0</v>
      </c>
      <c r="BU5620" s="1">
        <v>0</v>
      </c>
      <c r="BV5620" s="1">
        <v>0</v>
      </c>
      <c r="BW5620" s="1">
        <v>0</v>
      </c>
      <c r="BX5620" s="1">
        <v>0</v>
      </c>
      <c r="BY5620" s="1">
        <v>0</v>
      </c>
      <c r="BZ5620" s="1">
        <v>0</v>
      </c>
      <c r="CA5620" s="1">
        <v>0</v>
      </c>
      <c r="CB5620" s="1">
        <v>0</v>
      </c>
      <c r="CC5620" s="1">
        <v>0</v>
      </c>
      <c r="CD5620" s="1">
        <v>0</v>
      </c>
      <c r="CE5620" s="1">
        <v>0</v>
      </c>
      <c r="CF5620" s="1">
        <v>0</v>
      </c>
      <c r="CG5620" s="1">
        <v>0</v>
      </c>
      <c r="CH5620" s="1">
        <v>0</v>
      </c>
      <c r="CI5620" t="s">
        <v>6693</v>
      </c>
    </row>
    <row r="5621" spans="1:87" x14ac:dyDescent="0.2">
      <c r="A5621" t="s">
        <v>6694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1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>
        <v>1</v>
      </c>
      <c r="AE5621" s="1">
        <v>1</v>
      </c>
      <c r="AF5621" s="1">
        <v>1</v>
      </c>
      <c r="AG5621" s="1">
        <v>1</v>
      </c>
      <c r="AH5621" s="1">
        <v>1</v>
      </c>
      <c r="AI5621" s="1">
        <v>0</v>
      </c>
      <c r="AJ5621" s="1">
        <v>0</v>
      </c>
      <c r="AK5621" s="1">
        <v>0</v>
      </c>
      <c r="AL5621" s="1">
        <v>0</v>
      </c>
      <c r="AM5621" s="1">
        <v>0</v>
      </c>
      <c r="AN5621" s="1">
        <v>0</v>
      </c>
      <c r="AO5621" s="1">
        <v>0</v>
      </c>
      <c r="AP5621" s="1">
        <v>0</v>
      </c>
      <c r="AQ5621" s="1">
        <v>0</v>
      </c>
      <c r="AR5621" s="1">
        <v>0</v>
      </c>
      <c r="AS5621" s="1">
        <v>0</v>
      </c>
      <c r="AT5621" s="1">
        <v>0</v>
      </c>
      <c r="AU5621" s="1">
        <v>0</v>
      </c>
      <c r="AV5621" s="1">
        <v>0</v>
      </c>
      <c r="AW5621" s="1">
        <v>0</v>
      </c>
      <c r="AX5621" s="1">
        <v>0</v>
      </c>
      <c r="AY5621" s="1">
        <v>0</v>
      </c>
      <c r="AZ5621" s="1">
        <v>0</v>
      </c>
      <c r="BA5621" s="1">
        <v>0</v>
      </c>
      <c r="BB5621" s="1">
        <v>0</v>
      </c>
      <c r="BC5621" s="1">
        <v>0</v>
      </c>
      <c r="BD5621" s="1">
        <v>0</v>
      </c>
      <c r="BE5621" s="1">
        <v>0</v>
      </c>
      <c r="BF5621" s="1">
        <v>0</v>
      </c>
      <c r="BG5621" s="1">
        <v>0</v>
      </c>
      <c r="BH5621" s="1">
        <v>0</v>
      </c>
      <c r="BI5621" s="1">
        <v>1</v>
      </c>
      <c r="BJ5621" s="1">
        <v>0</v>
      </c>
      <c r="BK5621" s="1">
        <v>0</v>
      </c>
      <c r="BL5621" s="1">
        <v>0</v>
      </c>
      <c r="BM5621" s="1">
        <v>0</v>
      </c>
      <c r="BN5621" s="1">
        <v>0</v>
      </c>
      <c r="BO5621" s="1">
        <v>0</v>
      </c>
      <c r="BP5621" s="1">
        <v>0</v>
      </c>
      <c r="BQ5621" s="1">
        <v>0</v>
      </c>
      <c r="BR5621" s="1">
        <v>0</v>
      </c>
      <c r="BS5621" s="1">
        <v>1</v>
      </c>
      <c r="BT5621" s="1">
        <v>0</v>
      </c>
      <c r="BU5621" s="1">
        <v>0</v>
      </c>
      <c r="BV5621" s="1">
        <v>0</v>
      </c>
      <c r="BW5621" s="1">
        <v>0</v>
      </c>
      <c r="BX5621" s="1">
        <v>0</v>
      </c>
      <c r="BY5621" s="1">
        <v>0</v>
      </c>
      <c r="BZ5621" s="1">
        <v>0</v>
      </c>
      <c r="CA5621" s="1">
        <v>0</v>
      </c>
      <c r="CB5621" s="1">
        <v>0</v>
      </c>
      <c r="CC5621" s="1">
        <v>0</v>
      </c>
      <c r="CD5621" s="1">
        <v>0</v>
      </c>
      <c r="CE5621" s="1">
        <v>0</v>
      </c>
      <c r="CF5621" s="1">
        <v>0</v>
      </c>
      <c r="CG5621" s="1">
        <v>0</v>
      </c>
      <c r="CH5621" s="1">
        <v>0</v>
      </c>
      <c r="CI5621" t="s">
        <v>6695</v>
      </c>
    </row>
    <row r="5622" spans="1:87" x14ac:dyDescent="0.2">
      <c r="A5622" t="s">
        <v>6696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1</v>
      </c>
      <c r="Y5622" s="1">
        <v>1</v>
      </c>
      <c r="Z5622" s="1">
        <v>1</v>
      </c>
      <c r="AA5622" s="1">
        <v>0</v>
      </c>
      <c r="AB5622" s="1">
        <v>0</v>
      </c>
      <c r="AC5622" s="1">
        <v>0</v>
      </c>
      <c r="AD5622" s="1">
        <v>0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  <c r="AJ5622" s="1">
        <v>0</v>
      </c>
      <c r="AK5622" s="1">
        <v>0</v>
      </c>
      <c r="AL5622" s="1">
        <v>0</v>
      </c>
      <c r="AM5622" s="1">
        <v>0</v>
      </c>
      <c r="AN5622" s="1">
        <v>0</v>
      </c>
      <c r="AO5622" s="1">
        <v>0</v>
      </c>
      <c r="AP5622" s="1">
        <v>0</v>
      </c>
      <c r="AQ5622" s="1">
        <v>0</v>
      </c>
      <c r="AR5622" s="1">
        <v>0</v>
      </c>
      <c r="AS5622" s="1">
        <v>0</v>
      </c>
      <c r="AT5622" s="1">
        <v>0</v>
      </c>
      <c r="AU5622" s="1">
        <v>0</v>
      </c>
      <c r="AV5622" s="1">
        <v>0</v>
      </c>
      <c r="AW5622" s="1">
        <v>0</v>
      </c>
      <c r="AX5622" s="1">
        <v>0</v>
      </c>
      <c r="AY5622" s="1">
        <v>0</v>
      </c>
      <c r="AZ5622" s="1">
        <v>0</v>
      </c>
      <c r="BA5622" s="1">
        <v>0</v>
      </c>
      <c r="BB5622" s="1">
        <v>0</v>
      </c>
      <c r="BC5622" s="1">
        <v>0</v>
      </c>
      <c r="BD5622" s="1">
        <v>0</v>
      </c>
      <c r="BE5622" s="1">
        <v>0</v>
      </c>
      <c r="BF5622" s="1">
        <v>0</v>
      </c>
      <c r="BG5622" s="1">
        <v>0</v>
      </c>
      <c r="BH5622" s="1">
        <v>0</v>
      </c>
      <c r="BI5622" s="1">
        <v>0</v>
      </c>
      <c r="BJ5622" s="1">
        <v>0</v>
      </c>
      <c r="BK5622" s="1">
        <v>0</v>
      </c>
      <c r="BL5622" s="1">
        <v>0</v>
      </c>
      <c r="BM5622" s="1">
        <v>0</v>
      </c>
      <c r="BN5622" s="1">
        <v>0</v>
      </c>
      <c r="BO5622" s="1">
        <v>0</v>
      </c>
      <c r="BP5622" s="1">
        <v>0</v>
      </c>
      <c r="BQ5622" s="1">
        <v>0</v>
      </c>
      <c r="BR5622" s="1">
        <v>0</v>
      </c>
      <c r="BS5622" s="1">
        <v>0</v>
      </c>
      <c r="BT5622" s="1">
        <v>0</v>
      </c>
      <c r="BU5622" s="1">
        <v>0</v>
      </c>
      <c r="BV5622" s="1">
        <v>0</v>
      </c>
      <c r="BW5622" s="1">
        <v>0</v>
      </c>
      <c r="BX5622" s="1">
        <v>0</v>
      </c>
      <c r="BY5622" s="1">
        <v>0</v>
      </c>
      <c r="BZ5622" s="1">
        <v>0</v>
      </c>
      <c r="CA5622" s="1">
        <v>0</v>
      </c>
      <c r="CB5622" s="1">
        <v>0</v>
      </c>
      <c r="CC5622" s="1">
        <v>0</v>
      </c>
      <c r="CD5622" s="1">
        <v>0</v>
      </c>
      <c r="CE5622" s="1">
        <v>0</v>
      </c>
      <c r="CF5622" s="1">
        <v>0</v>
      </c>
      <c r="CG5622" s="1">
        <v>0</v>
      </c>
      <c r="CH5622" s="1">
        <v>0</v>
      </c>
      <c r="CI5622" t="s">
        <v>6697</v>
      </c>
    </row>
    <row r="5623" spans="1:87" x14ac:dyDescent="0.2">
      <c r="A5623" t="s">
        <v>6698</v>
      </c>
      <c r="B5623" s="1">
        <v>0</v>
      </c>
      <c r="C5623" s="1">
        <v>0</v>
      </c>
      <c r="D5623" s="1">
        <v>1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0</v>
      </c>
      <c r="AD5623" s="1">
        <v>0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  <c r="AJ5623" s="1">
        <v>0</v>
      </c>
      <c r="AK5623" s="1">
        <v>0</v>
      </c>
      <c r="AL5623" s="1">
        <v>0</v>
      </c>
      <c r="AM5623" s="1">
        <v>0</v>
      </c>
      <c r="AN5623" s="1">
        <v>0</v>
      </c>
      <c r="AO5623" s="1">
        <v>0</v>
      </c>
      <c r="AP5623" s="1">
        <v>0</v>
      </c>
      <c r="AQ5623" s="1">
        <v>0</v>
      </c>
      <c r="AR5623" s="1">
        <v>0</v>
      </c>
      <c r="AS5623" s="1">
        <v>0</v>
      </c>
      <c r="AT5623" s="1">
        <v>0</v>
      </c>
      <c r="AU5623" s="1">
        <v>0</v>
      </c>
      <c r="AV5623" s="1">
        <v>0</v>
      </c>
      <c r="AW5623" s="1">
        <v>0</v>
      </c>
      <c r="AX5623" s="1">
        <v>0</v>
      </c>
      <c r="AY5623" s="1">
        <v>0</v>
      </c>
      <c r="AZ5623" s="1">
        <v>0</v>
      </c>
      <c r="BA5623" s="1">
        <v>0</v>
      </c>
      <c r="BB5623" s="1">
        <v>0</v>
      </c>
      <c r="BC5623" s="1">
        <v>0</v>
      </c>
      <c r="BD5623" s="1">
        <v>0</v>
      </c>
      <c r="BE5623" s="1">
        <v>0</v>
      </c>
      <c r="BF5623" s="1">
        <v>0</v>
      </c>
      <c r="BG5623" s="1">
        <v>0</v>
      </c>
      <c r="BH5623" s="1">
        <v>0</v>
      </c>
      <c r="BI5623" s="1">
        <v>0</v>
      </c>
      <c r="BJ5623" s="1">
        <v>0</v>
      </c>
      <c r="BK5623" s="1">
        <v>0</v>
      </c>
      <c r="BL5623" s="1">
        <v>0</v>
      </c>
      <c r="BM5623" s="1">
        <v>0</v>
      </c>
      <c r="BN5623" s="1">
        <v>0</v>
      </c>
      <c r="BO5623" s="1">
        <v>0</v>
      </c>
      <c r="BP5623" s="1">
        <v>0</v>
      </c>
      <c r="BQ5623" s="1">
        <v>0</v>
      </c>
      <c r="BR5623" s="1">
        <v>0</v>
      </c>
      <c r="BS5623" s="1">
        <v>0</v>
      </c>
      <c r="BT5623" s="1">
        <v>0</v>
      </c>
      <c r="BU5623" s="1">
        <v>0</v>
      </c>
      <c r="BV5623" s="1">
        <v>0</v>
      </c>
      <c r="BW5623" s="1">
        <v>0</v>
      </c>
      <c r="BX5623" s="1">
        <v>0</v>
      </c>
      <c r="BY5623" s="1">
        <v>0</v>
      </c>
      <c r="BZ5623" s="1">
        <v>0</v>
      </c>
      <c r="CA5623" s="1">
        <v>0</v>
      </c>
      <c r="CB5623" s="1">
        <v>0</v>
      </c>
      <c r="CC5623" s="1">
        <v>0</v>
      </c>
      <c r="CD5623" s="1">
        <v>0</v>
      </c>
      <c r="CE5623" s="1">
        <v>0</v>
      </c>
      <c r="CF5623" s="1">
        <v>0</v>
      </c>
      <c r="CG5623" s="1">
        <v>0</v>
      </c>
      <c r="CH5623" s="1">
        <v>0</v>
      </c>
      <c r="CI5623" t="s">
        <v>6699</v>
      </c>
    </row>
    <row r="5624" spans="1:87" x14ac:dyDescent="0.2">
      <c r="A5624" t="s">
        <v>6700</v>
      </c>
      <c r="B5624" s="1">
        <v>1</v>
      </c>
      <c r="C5624" s="1">
        <v>1</v>
      </c>
      <c r="D5624" s="1">
        <v>0</v>
      </c>
      <c r="E5624" s="1">
        <v>0</v>
      </c>
      <c r="F5624" s="1">
        <v>0</v>
      </c>
      <c r="G5624" s="1">
        <v>1</v>
      </c>
      <c r="H5624" s="1">
        <v>0</v>
      </c>
      <c r="I5624" s="1">
        <v>0</v>
      </c>
      <c r="J5624" s="1">
        <v>1</v>
      </c>
      <c r="K5624" s="1">
        <v>0</v>
      </c>
      <c r="L5624" s="1">
        <v>0</v>
      </c>
      <c r="M5624" s="1">
        <v>1</v>
      </c>
      <c r="N5624" s="1">
        <v>0</v>
      </c>
      <c r="O5624" s="1">
        <v>1</v>
      </c>
      <c r="P5624" s="1">
        <v>1</v>
      </c>
      <c r="Q5624" s="1">
        <v>1</v>
      </c>
      <c r="R5624" s="1">
        <v>1</v>
      </c>
      <c r="S5624" s="1">
        <v>1</v>
      </c>
      <c r="T5624" s="1">
        <v>1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>
        <v>0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  <c r="AJ5624" s="1">
        <v>0</v>
      </c>
      <c r="AK5624" s="1">
        <v>0</v>
      </c>
      <c r="AL5624" s="1">
        <v>0</v>
      </c>
      <c r="AM5624" s="1">
        <v>0</v>
      </c>
      <c r="AN5624" s="1">
        <v>0</v>
      </c>
      <c r="AO5624" s="1">
        <v>0</v>
      </c>
      <c r="AP5624" s="1">
        <v>0</v>
      </c>
      <c r="AQ5624" s="1">
        <v>0</v>
      </c>
      <c r="AR5624" s="1">
        <v>0</v>
      </c>
      <c r="AS5624" s="1">
        <v>0</v>
      </c>
      <c r="AT5624" s="1">
        <v>0</v>
      </c>
      <c r="AU5624" s="1">
        <v>0</v>
      </c>
      <c r="AV5624" s="1">
        <v>0</v>
      </c>
      <c r="AW5624" s="1">
        <v>0</v>
      </c>
      <c r="AX5624" s="1">
        <v>0</v>
      </c>
      <c r="AY5624" s="1">
        <v>0</v>
      </c>
      <c r="AZ5624" s="1">
        <v>0</v>
      </c>
      <c r="BA5624" s="1">
        <v>0</v>
      </c>
      <c r="BB5624" s="1">
        <v>0</v>
      </c>
      <c r="BC5624" s="1">
        <v>0</v>
      </c>
      <c r="BD5624" s="1">
        <v>0</v>
      </c>
      <c r="BE5624" s="1">
        <v>0</v>
      </c>
      <c r="BF5624" s="1">
        <v>0</v>
      </c>
      <c r="BG5624" s="1">
        <v>0</v>
      </c>
      <c r="BH5624" s="1">
        <v>0</v>
      </c>
      <c r="BI5624" s="1">
        <v>0</v>
      </c>
      <c r="BJ5624" s="1">
        <v>0</v>
      </c>
      <c r="BK5624" s="1">
        <v>0</v>
      </c>
      <c r="BL5624" s="1">
        <v>0</v>
      </c>
      <c r="BM5624" s="1">
        <v>0</v>
      </c>
      <c r="BN5624" s="1">
        <v>0</v>
      </c>
      <c r="BO5624" s="1">
        <v>0</v>
      </c>
      <c r="BP5624" s="1">
        <v>0</v>
      </c>
      <c r="BQ5624" s="1">
        <v>0</v>
      </c>
      <c r="BR5624" s="1">
        <v>0</v>
      </c>
      <c r="BS5624" s="1">
        <v>1</v>
      </c>
      <c r="BT5624" s="1">
        <v>0</v>
      </c>
      <c r="BU5624" s="1">
        <v>0</v>
      </c>
      <c r="BV5624" s="1">
        <v>0</v>
      </c>
      <c r="BW5624" s="1">
        <v>0</v>
      </c>
      <c r="BX5624" s="1">
        <v>0</v>
      </c>
      <c r="BY5624" s="1">
        <v>0</v>
      </c>
      <c r="BZ5624" s="1">
        <v>0</v>
      </c>
      <c r="CA5624" s="1">
        <v>0</v>
      </c>
      <c r="CB5624" s="1">
        <v>0</v>
      </c>
      <c r="CC5624" s="1">
        <v>0</v>
      </c>
      <c r="CD5624" s="1">
        <v>0</v>
      </c>
      <c r="CE5624" s="1">
        <v>0</v>
      </c>
      <c r="CF5624" s="1">
        <v>0</v>
      </c>
      <c r="CG5624" s="1">
        <v>0</v>
      </c>
      <c r="CH5624" s="1">
        <v>0</v>
      </c>
      <c r="CI5624" t="s">
        <v>6701</v>
      </c>
    </row>
    <row r="5625" spans="1:87" x14ac:dyDescent="0.2">
      <c r="A5625" t="s">
        <v>6702</v>
      </c>
      <c r="B5625" s="1">
        <v>1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0</v>
      </c>
      <c r="AD5625" s="1">
        <v>0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  <c r="AJ5625" s="1">
        <v>0</v>
      </c>
      <c r="AK5625" s="1">
        <v>0</v>
      </c>
      <c r="AL5625" s="1">
        <v>0</v>
      </c>
      <c r="AM5625" s="1">
        <v>0</v>
      </c>
      <c r="AN5625" s="1">
        <v>0</v>
      </c>
      <c r="AO5625" s="1">
        <v>0</v>
      </c>
      <c r="AP5625" s="1">
        <v>0</v>
      </c>
      <c r="AQ5625" s="1">
        <v>0</v>
      </c>
      <c r="AR5625" s="1">
        <v>0</v>
      </c>
      <c r="AS5625" s="1">
        <v>0</v>
      </c>
      <c r="AT5625" s="1">
        <v>0</v>
      </c>
      <c r="AU5625" s="1">
        <v>0</v>
      </c>
      <c r="AV5625" s="1">
        <v>0</v>
      </c>
      <c r="AW5625" s="1">
        <v>0</v>
      </c>
      <c r="AX5625" s="1">
        <v>0</v>
      </c>
      <c r="AY5625" s="1">
        <v>0</v>
      </c>
      <c r="AZ5625" s="1">
        <v>0</v>
      </c>
      <c r="BA5625" s="1">
        <v>0</v>
      </c>
      <c r="BB5625" s="1">
        <v>0</v>
      </c>
      <c r="BC5625" s="1">
        <v>0</v>
      </c>
      <c r="BD5625" s="1">
        <v>0</v>
      </c>
      <c r="BE5625" s="1">
        <v>0</v>
      </c>
      <c r="BF5625" s="1">
        <v>0</v>
      </c>
      <c r="BG5625" s="1">
        <v>0</v>
      </c>
      <c r="BH5625" s="1">
        <v>0</v>
      </c>
      <c r="BI5625" s="1">
        <v>0</v>
      </c>
      <c r="BJ5625" s="1">
        <v>0</v>
      </c>
      <c r="BK5625" s="1">
        <v>0</v>
      </c>
      <c r="BL5625" s="1">
        <v>0</v>
      </c>
      <c r="BM5625" s="1">
        <v>0</v>
      </c>
      <c r="BN5625" s="1">
        <v>0</v>
      </c>
      <c r="BO5625" s="1">
        <v>0</v>
      </c>
      <c r="BP5625" s="1">
        <v>0</v>
      </c>
      <c r="BQ5625" s="1">
        <v>0</v>
      </c>
      <c r="BR5625" s="1">
        <v>0</v>
      </c>
      <c r="BS5625" s="1">
        <v>0</v>
      </c>
      <c r="BT5625" s="1">
        <v>0</v>
      </c>
      <c r="BU5625" s="1">
        <v>0</v>
      </c>
      <c r="BV5625" s="1">
        <v>0</v>
      </c>
      <c r="BW5625" s="1">
        <v>0</v>
      </c>
      <c r="BX5625" s="1">
        <v>0</v>
      </c>
      <c r="BY5625" s="1">
        <v>0</v>
      </c>
      <c r="BZ5625" s="1">
        <v>0</v>
      </c>
      <c r="CA5625" s="1">
        <v>0</v>
      </c>
      <c r="CB5625" s="1">
        <v>0</v>
      </c>
      <c r="CC5625" s="1">
        <v>0</v>
      </c>
      <c r="CD5625" s="1">
        <v>0</v>
      </c>
      <c r="CE5625" s="1">
        <v>0</v>
      </c>
      <c r="CF5625" s="1">
        <v>0</v>
      </c>
      <c r="CG5625" s="1">
        <v>0</v>
      </c>
      <c r="CH5625" s="1">
        <v>0</v>
      </c>
      <c r="CI5625" t="s">
        <v>6703</v>
      </c>
    </row>
    <row r="5626" spans="1:87" x14ac:dyDescent="0.2">
      <c r="A5626" t="s">
        <v>6704</v>
      </c>
      <c r="B5626" s="1">
        <v>1</v>
      </c>
      <c r="C5626" s="1">
        <v>0</v>
      </c>
      <c r="D5626" s="1">
        <v>0</v>
      </c>
      <c r="E5626" s="1">
        <v>0</v>
      </c>
      <c r="F5626" s="1">
        <v>0</v>
      </c>
      <c r="G5626" s="1">
        <v>2</v>
      </c>
      <c r="H5626" s="1">
        <v>0</v>
      </c>
      <c r="I5626" s="1">
        <v>0</v>
      </c>
      <c r="J5626" s="1">
        <v>0</v>
      </c>
      <c r="K5626" s="1">
        <v>0</v>
      </c>
      <c r="L5626" s="1">
        <v>1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1</v>
      </c>
      <c r="V5626" s="1">
        <v>1</v>
      </c>
      <c r="W5626" s="1">
        <v>1</v>
      </c>
      <c r="X5626" s="1">
        <v>0</v>
      </c>
      <c r="Y5626" s="1">
        <v>0</v>
      </c>
      <c r="Z5626" s="1">
        <v>0</v>
      </c>
      <c r="AA5626" s="1">
        <v>0</v>
      </c>
      <c r="AB5626" s="1">
        <v>1</v>
      </c>
      <c r="AC5626" s="1">
        <v>0</v>
      </c>
      <c r="AD5626" s="1">
        <v>0</v>
      </c>
      <c r="AE5626" s="1">
        <v>0</v>
      </c>
      <c r="AF5626" s="1">
        <v>0</v>
      </c>
      <c r="AG5626" s="1">
        <v>0</v>
      </c>
      <c r="AH5626" s="1">
        <v>0</v>
      </c>
      <c r="AI5626" s="1">
        <v>0</v>
      </c>
      <c r="AJ5626" s="1">
        <v>1</v>
      </c>
      <c r="AK5626" s="1">
        <v>0</v>
      </c>
      <c r="AL5626" s="1">
        <v>0</v>
      </c>
      <c r="AM5626" s="1">
        <v>0</v>
      </c>
      <c r="AN5626" s="1">
        <v>0</v>
      </c>
      <c r="AO5626" s="1">
        <v>0</v>
      </c>
      <c r="AP5626" s="1">
        <v>0</v>
      </c>
      <c r="AQ5626" s="1">
        <v>0</v>
      </c>
      <c r="AR5626" s="1">
        <v>0</v>
      </c>
      <c r="AS5626" s="1">
        <v>1</v>
      </c>
      <c r="AT5626" s="1">
        <v>1</v>
      </c>
      <c r="AU5626" s="1">
        <v>0</v>
      </c>
      <c r="AV5626" s="1">
        <v>3</v>
      </c>
      <c r="AW5626" s="1">
        <v>3</v>
      </c>
      <c r="AX5626" s="1">
        <v>3</v>
      </c>
      <c r="AY5626" s="1">
        <v>3</v>
      </c>
      <c r="AZ5626" s="1">
        <v>0</v>
      </c>
      <c r="BA5626" s="1">
        <v>0</v>
      </c>
      <c r="BB5626" s="1">
        <v>1</v>
      </c>
      <c r="BC5626" s="1">
        <v>0</v>
      </c>
      <c r="BD5626" s="1">
        <v>0</v>
      </c>
      <c r="BE5626" s="1">
        <v>0</v>
      </c>
      <c r="BF5626" s="1">
        <v>0</v>
      </c>
      <c r="BG5626" s="1">
        <v>0</v>
      </c>
      <c r="BH5626" s="1">
        <v>0</v>
      </c>
      <c r="BI5626" s="1">
        <v>0</v>
      </c>
      <c r="BJ5626" s="1">
        <v>0</v>
      </c>
      <c r="BK5626" s="1">
        <v>0</v>
      </c>
      <c r="BL5626" s="1">
        <v>1</v>
      </c>
      <c r="BM5626" s="1">
        <v>1</v>
      </c>
      <c r="BN5626" s="1">
        <v>1</v>
      </c>
      <c r="BO5626" s="1">
        <v>1</v>
      </c>
      <c r="BP5626" s="1">
        <v>1</v>
      </c>
      <c r="BQ5626" s="1">
        <v>1</v>
      </c>
      <c r="BR5626" s="1">
        <v>0</v>
      </c>
      <c r="BS5626" s="1">
        <v>0</v>
      </c>
      <c r="BT5626" s="1">
        <v>1</v>
      </c>
      <c r="BU5626" s="1">
        <v>0</v>
      </c>
      <c r="BV5626" s="1">
        <v>0</v>
      </c>
      <c r="BW5626" s="1">
        <v>0</v>
      </c>
      <c r="BX5626" s="1">
        <v>0</v>
      </c>
      <c r="BY5626" s="1">
        <v>0</v>
      </c>
      <c r="BZ5626" s="1">
        <v>0</v>
      </c>
      <c r="CA5626" s="1">
        <v>0</v>
      </c>
      <c r="CB5626" s="1">
        <v>0</v>
      </c>
      <c r="CC5626" s="1">
        <v>0</v>
      </c>
      <c r="CD5626" s="1">
        <v>0</v>
      </c>
      <c r="CE5626" s="1">
        <v>0</v>
      </c>
      <c r="CF5626" s="1">
        <v>0</v>
      </c>
      <c r="CG5626" s="1">
        <v>0</v>
      </c>
      <c r="CH5626" s="1">
        <v>0</v>
      </c>
      <c r="CI5626" t="s">
        <v>6705</v>
      </c>
    </row>
    <row r="5627" spans="1:87" x14ac:dyDescent="0.2">
      <c r="A5627" t="s">
        <v>6706</v>
      </c>
      <c r="B5627" s="1">
        <v>1</v>
      </c>
      <c r="C5627" s="1">
        <v>1</v>
      </c>
      <c r="D5627" s="1">
        <v>1</v>
      </c>
      <c r="E5627" s="1">
        <v>1</v>
      </c>
      <c r="F5627" s="1">
        <v>1</v>
      </c>
      <c r="G5627" s="1">
        <v>1</v>
      </c>
      <c r="H5627" s="1">
        <v>1</v>
      </c>
      <c r="I5627" s="1">
        <v>1</v>
      </c>
      <c r="J5627" s="1">
        <v>1</v>
      </c>
      <c r="K5627" s="1">
        <v>1</v>
      </c>
      <c r="L5627" s="1">
        <v>1</v>
      </c>
      <c r="M5627" s="1">
        <v>1</v>
      </c>
      <c r="N5627" s="1">
        <v>1</v>
      </c>
      <c r="O5627" s="1">
        <v>1</v>
      </c>
      <c r="P5627" s="1">
        <v>1</v>
      </c>
      <c r="Q5627" s="1">
        <v>1</v>
      </c>
      <c r="R5627" s="1">
        <v>1</v>
      </c>
      <c r="S5627" s="1">
        <v>1</v>
      </c>
      <c r="T5627" s="1">
        <v>1</v>
      </c>
      <c r="U5627" s="1">
        <v>1</v>
      </c>
      <c r="V5627" s="1">
        <v>1</v>
      </c>
      <c r="W5627" s="1">
        <v>1</v>
      </c>
      <c r="X5627" s="1">
        <v>0</v>
      </c>
      <c r="Y5627" s="1">
        <v>0</v>
      </c>
      <c r="Z5627" s="1">
        <v>0</v>
      </c>
      <c r="AA5627" s="1">
        <v>1</v>
      </c>
      <c r="AB5627" s="1">
        <v>0</v>
      </c>
      <c r="AC5627" s="1">
        <v>1</v>
      </c>
      <c r="AD5627" s="1">
        <v>1</v>
      </c>
      <c r="AE5627" s="1">
        <v>1</v>
      </c>
      <c r="AF5627" s="1">
        <v>1</v>
      </c>
      <c r="AG5627" s="1">
        <v>1</v>
      </c>
      <c r="AH5627" s="1">
        <v>1</v>
      </c>
      <c r="AI5627" s="1">
        <v>1</v>
      </c>
      <c r="AJ5627" s="1">
        <v>1</v>
      </c>
      <c r="AK5627" s="1">
        <v>1</v>
      </c>
      <c r="AL5627" s="1">
        <v>1</v>
      </c>
      <c r="AM5627" s="1">
        <v>1</v>
      </c>
      <c r="AN5627" s="1">
        <v>1</v>
      </c>
      <c r="AO5627" s="1">
        <v>1</v>
      </c>
      <c r="AP5627" s="1">
        <v>1</v>
      </c>
      <c r="AQ5627" s="1">
        <v>1</v>
      </c>
      <c r="AR5627" s="1">
        <v>1</v>
      </c>
      <c r="AS5627" s="1">
        <v>1</v>
      </c>
      <c r="AT5627" s="1">
        <v>1</v>
      </c>
      <c r="AU5627" s="1">
        <v>1</v>
      </c>
      <c r="AV5627" s="1">
        <v>1</v>
      </c>
      <c r="AW5627" s="1">
        <v>1</v>
      </c>
      <c r="AX5627" s="1">
        <v>1</v>
      </c>
      <c r="AY5627" s="1">
        <v>1</v>
      </c>
      <c r="AZ5627" s="1">
        <v>1</v>
      </c>
      <c r="BA5627" s="1">
        <v>1</v>
      </c>
      <c r="BB5627" s="1">
        <v>1</v>
      </c>
      <c r="BC5627" s="1">
        <v>1</v>
      </c>
      <c r="BD5627" s="1">
        <v>1</v>
      </c>
      <c r="BE5627" s="1">
        <v>1</v>
      </c>
      <c r="BF5627" s="1">
        <v>1</v>
      </c>
      <c r="BG5627" s="1">
        <v>1</v>
      </c>
      <c r="BH5627" s="1">
        <v>1</v>
      </c>
      <c r="BI5627" s="1">
        <v>1</v>
      </c>
      <c r="BJ5627" s="1">
        <v>1</v>
      </c>
      <c r="BK5627" s="1">
        <v>1</v>
      </c>
      <c r="BL5627" s="1">
        <v>1</v>
      </c>
      <c r="BM5627" s="1">
        <v>1</v>
      </c>
      <c r="BN5627" s="1">
        <v>1</v>
      </c>
      <c r="BO5627" s="1">
        <v>1</v>
      </c>
      <c r="BP5627" s="1">
        <v>1</v>
      </c>
      <c r="BQ5627" s="1">
        <v>1</v>
      </c>
      <c r="BR5627" s="1">
        <v>1</v>
      </c>
      <c r="BS5627" s="1">
        <v>1</v>
      </c>
      <c r="BT5627" s="1">
        <v>1</v>
      </c>
      <c r="BU5627" s="1">
        <v>1</v>
      </c>
      <c r="BV5627" s="1">
        <v>1</v>
      </c>
      <c r="BW5627" s="1">
        <v>1</v>
      </c>
      <c r="BX5627" s="1">
        <v>1</v>
      </c>
      <c r="BY5627" s="1">
        <v>1</v>
      </c>
      <c r="BZ5627" s="1">
        <v>1</v>
      </c>
      <c r="CA5627" s="1">
        <v>1</v>
      </c>
      <c r="CB5627" s="1">
        <v>1</v>
      </c>
      <c r="CC5627" s="1">
        <v>1</v>
      </c>
      <c r="CD5627" s="1">
        <v>1</v>
      </c>
      <c r="CE5627" s="1">
        <v>1</v>
      </c>
      <c r="CF5627" s="1">
        <v>1</v>
      </c>
      <c r="CG5627" s="1">
        <v>1</v>
      </c>
      <c r="CH5627" s="1">
        <v>1</v>
      </c>
      <c r="CI5627" t="s">
        <v>6707</v>
      </c>
    </row>
    <row r="5628" spans="1:87" x14ac:dyDescent="0.2">
      <c r="A5628" t="s">
        <v>6708</v>
      </c>
      <c r="B5628" s="1">
        <v>0</v>
      </c>
      <c r="C5628" s="1">
        <v>1</v>
      </c>
      <c r="D5628" s="1">
        <v>0</v>
      </c>
      <c r="E5628" s="1">
        <v>0</v>
      </c>
      <c r="F5628" s="1">
        <v>0</v>
      </c>
      <c r="G5628" s="1">
        <v>0</v>
      </c>
      <c r="H5628" s="1">
        <v>1</v>
      </c>
      <c r="I5628" s="1">
        <v>3</v>
      </c>
      <c r="J5628" s="1">
        <v>1</v>
      </c>
      <c r="K5628" s="1">
        <v>1</v>
      </c>
      <c r="L5628" s="1">
        <v>1</v>
      </c>
      <c r="M5628" s="1">
        <v>1</v>
      </c>
      <c r="N5628" s="1">
        <v>2</v>
      </c>
      <c r="O5628" s="1">
        <v>1</v>
      </c>
      <c r="P5628" s="1">
        <v>0</v>
      </c>
      <c r="Q5628" s="1">
        <v>2</v>
      </c>
      <c r="R5628" s="1">
        <v>0</v>
      </c>
      <c r="S5628" s="1">
        <v>0</v>
      </c>
      <c r="T5628" s="1">
        <v>0</v>
      </c>
      <c r="U5628" s="1">
        <v>1</v>
      </c>
      <c r="V5628" s="1">
        <v>1</v>
      </c>
      <c r="W5628" s="1">
        <v>1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>
        <v>0</v>
      </c>
      <c r="AE5628" s="1">
        <v>0</v>
      </c>
      <c r="AF5628" s="1">
        <v>0</v>
      </c>
      <c r="AG5628" s="1">
        <v>0</v>
      </c>
      <c r="AH5628" s="1">
        <v>0</v>
      </c>
      <c r="AI5628" s="1">
        <v>0</v>
      </c>
      <c r="AJ5628" s="1">
        <v>0</v>
      </c>
      <c r="AK5628" s="1">
        <v>0</v>
      </c>
      <c r="AL5628" s="1">
        <v>0</v>
      </c>
      <c r="AM5628" s="1">
        <v>1</v>
      </c>
      <c r="AN5628" s="1">
        <v>1</v>
      </c>
      <c r="AO5628" s="1">
        <v>0</v>
      </c>
      <c r="AP5628" s="1">
        <v>0</v>
      </c>
      <c r="AQ5628" s="1">
        <v>0</v>
      </c>
      <c r="AR5628" s="1">
        <v>0</v>
      </c>
      <c r="AS5628" s="1">
        <v>2</v>
      </c>
      <c r="AT5628" s="1">
        <v>1</v>
      </c>
      <c r="AU5628" s="1">
        <v>1</v>
      </c>
      <c r="AV5628" s="1">
        <v>2</v>
      </c>
      <c r="AW5628" s="1">
        <v>1</v>
      </c>
      <c r="AX5628" s="1">
        <v>1</v>
      </c>
      <c r="AY5628" s="1">
        <v>1</v>
      </c>
      <c r="AZ5628" s="1">
        <v>1</v>
      </c>
      <c r="BA5628" s="1">
        <v>1</v>
      </c>
      <c r="BB5628" s="1">
        <v>1</v>
      </c>
      <c r="BC5628" s="1">
        <v>1</v>
      </c>
      <c r="BD5628" s="1">
        <v>1</v>
      </c>
      <c r="BE5628" s="1">
        <v>1</v>
      </c>
      <c r="BF5628" s="1">
        <v>1</v>
      </c>
      <c r="BG5628" s="1">
        <v>1</v>
      </c>
      <c r="BH5628" s="1">
        <v>1</v>
      </c>
      <c r="BI5628" s="1">
        <v>0</v>
      </c>
      <c r="BJ5628" s="1">
        <v>1</v>
      </c>
      <c r="BK5628" s="1">
        <v>1</v>
      </c>
      <c r="BL5628" s="1">
        <v>1</v>
      </c>
      <c r="BM5628" s="1">
        <v>1</v>
      </c>
      <c r="BN5628" s="1">
        <v>1</v>
      </c>
      <c r="BO5628" s="1">
        <v>1</v>
      </c>
      <c r="BP5628" s="1">
        <v>1</v>
      </c>
      <c r="BQ5628" s="1">
        <v>1</v>
      </c>
      <c r="BR5628" s="1">
        <v>0</v>
      </c>
      <c r="BS5628" s="1">
        <v>1</v>
      </c>
      <c r="BT5628" s="1">
        <v>0</v>
      </c>
      <c r="BU5628" s="1">
        <v>1</v>
      </c>
      <c r="BV5628" s="1">
        <v>1</v>
      </c>
      <c r="BW5628" s="1">
        <v>1</v>
      </c>
      <c r="BX5628" s="1">
        <v>1</v>
      </c>
      <c r="BY5628" s="1">
        <v>1</v>
      </c>
      <c r="BZ5628" s="1">
        <v>1</v>
      </c>
      <c r="CA5628" s="1">
        <v>1</v>
      </c>
      <c r="CB5628" s="1">
        <v>1</v>
      </c>
      <c r="CC5628" s="1">
        <v>1</v>
      </c>
      <c r="CD5628" s="1">
        <v>1</v>
      </c>
      <c r="CE5628" s="1">
        <v>1</v>
      </c>
      <c r="CF5628" s="1">
        <v>1</v>
      </c>
      <c r="CG5628" s="1">
        <v>1</v>
      </c>
      <c r="CH5628" s="1">
        <v>1</v>
      </c>
      <c r="CI5628" t="s">
        <v>6709</v>
      </c>
    </row>
    <row r="5629" spans="1:87" x14ac:dyDescent="0.2">
      <c r="A5629" t="s">
        <v>6710</v>
      </c>
      <c r="B5629" s="1">
        <v>1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>
        <v>0</v>
      </c>
      <c r="AE5629" s="1">
        <v>0</v>
      </c>
      <c r="AF5629" s="1">
        <v>0</v>
      </c>
      <c r="AG5629" s="1">
        <v>0</v>
      </c>
      <c r="AH5629" s="1">
        <v>0</v>
      </c>
      <c r="AI5629" s="1">
        <v>0</v>
      </c>
      <c r="AJ5629" s="1">
        <v>0</v>
      </c>
      <c r="AK5629" s="1">
        <v>0</v>
      </c>
      <c r="AL5629" s="1">
        <v>0</v>
      </c>
      <c r="AM5629" s="1">
        <v>0</v>
      </c>
      <c r="AN5629" s="1">
        <v>0</v>
      </c>
      <c r="AO5629" s="1">
        <v>0</v>
      </c>
      <c r="AP5629" s="1">
        <v>0</v>
      </c>
      <c r="AQ5629" s="1">
        <v>0</v>
      </c>
      <c r="AR5629" s="1">
        <v>0</v>
      </c>
      <c r="AS5629" s="1">
        <v>0</v>
      </c>
      <c r="AT5629" s="1">
        <v>0</v>
      </c>
      <c r="AU5629" s="1">
        <v>0</v>
      </c>
      <c r="AV5629" s="1">
        <v>0</v>
      </c>
      <c r="AW5629" s="1">
        <v>0</v>
      </c>
      <c r="AX5629" s="1">
        <v>0</v>
      </c>
      <c r="AY5629" s="1">
        <v>0</v>
      </c>
      <c r="AZ5629" s="1">
        <v>0</v>
      </c>
      <c r="BA5629" s="1">
        <v>0</v>
      </c>
      <c r="BB5629" s="1">
        <v>0</v>
      </c>
      <c r="BC5629" s="1">
        <v>0</v>
      </c>
      <c r="BD5629" s="1">
        <v>0</v>
      </c>
      <c r="BE5629" s="1">
        <v>0</v>
      </c>
      <c r="BF5629" s="1">
        <v>0</v>
      </c>
      <c r="BG5629" s="1">
        <v>0</v>
      </c>
      <c r="BH5629" s="1">
        <v>0</v>
      </c>
      <c r="BI5629" s="1">
        <v>0</v>
      </c>
      <c r="BJ5629" s="1">
        <v>0</v>
      </c>
      <c r="BK5629" s="1">
        <v>0</v>
      </c>
      <c r="BL5629" s="1">
        <v>0</v>
      </c>
      <c r="BM5629" s="1">
        <v>0</v>
      </c>
      <c r="BN5629" s="1">
        <v>1</v>
      </c>
      <c r="BO5629" s="1">
        <v>0</v>
      </c>
      <c r="BP5629" s="1">
        <v>0</v>
      </c>
      <c r="BQ5629" s="1">
        <v>0</v>
      </c>
      <c r="BR5629" s="1">
        <v>0</v>
      </c>
      <c r="BS5629" s="1">
        <v>0</v>
      </c>
      <c r="BT5629" s="1">
        <v>0</v>
      </c>
      <c r="BU5629" s="1">
        <v>0</v>
      </c>
      <c r="BV5629" s="1">
        <v>0</v>
      </c>
      <c r="BW5629" s="1">
        <v>0</v>
      </c>
      <c r="BX5629" s="1">
        <v>0</v>
      </c>
      <c r="BY5629" s="1">
        <v>0</v>
      </c>
      <c r="BZ5629" s="1">
        <v>0</v>
      </c>
      <c r="CA5629" s="1">
        <v>0</v>
      </c>
      <c r="CB5629" s="1">
        <v>0</v>
      </c>
      <c r="CC5629" s="1">
        <v>0</v>
      </c>
      <c r="CD5629" s="1">
        <v>0</v>
      </c>
      <c r="CE5629" s="1">
        <v>0</v>
      </c>
      <c r="CF5629" s="1">
        <v>0</v>
      </c>
      <c r="CG5629" s="1">
        <v>0</v>
      </c>
      <c r="CH5629" s="1">
        <v>0</v>
      </c>
      <c r="CI5629" t="s">
        <v>6711</v>
      </c>
    </row>
    <row r="5630" spans="1:87" x14ac:dyDescent="0.2">
      <c r="A5630" t="s">
        <v>6712</v>
      </c>
      <c r="B5630" s="1">
        <v>1</v>
      </c>
      <c r="C5630" s="1">
        <v>0</v>
      </c>
      <c r="D5630" s="1">
        <v>0</v>
      </c>
      <c r="E5630" s="1">
        <v>1</v>
      </c>
      <c r="F5630" s="1">
        <v>1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>
        <v>0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  <c r="AJ5630" s="1">
        <v>0</v>
      </c>
      <c r="AK5630" s="1">
        <v>0</v>
      </c>
      <c r="AL5630" s="1">
        <v>1</v>
      </c>
      <c r="AM5630" s="1">
        <v>1</v>
      </c>
      <c r="AN5630" s="1">
        <v>1</v>
      </c>
      <c r="AO5630" s="1">
        <v>0</v>
      </c>
      <c r="AP5630" s="1">
        <v>0</v>
      </c>
      <c r="AQ5630" s="1">
        <v>0</v>
      </c>
      <c r="AR5630" s="1">
        <v>0</v>
      </c>
      <c r="AS5630" s="1">
        <v>0</v>
      </c>
      <c r="AT5630" s="1">
        <v>0</v>
      </c>
      <c r="AU5630" s="1">
        <v>0</v>
      </c>
      <c r="AV5630" s="1">
        <v>0</v>
      </c>
      <c r="AW5630" s="1">
        <v>0</v>
      </c>
      <c r="AX5630" s="1">
        <v>0</v>
      </c>
      <c r="AY5630" s="1">
        <v>0</v>
      </c>
      <c r="AZ5630" s="1">
        <v>0</v>
      </c>
      <c r="BA5630" s="1">
        <v>0</v>
      </c>
      <c r="BB5630" s="1">
        <v>0</v>
      </c>
      <c r="BC5630" s="1">
        <v>0</v>
      </c>
      <c r="BD5630" s="1">
        <v>0</v>
      </c>
      <c r="BE5630" s="1">
        <v>0</v>
      </c>
      <c r="BF5630" s="1">
        <v>0</v>
      </c>
      <c r="BG5630" s="1">
        <v>0</v>
      </c>
      <c r="BH5630" s="1">
        <v>0</v>
      </c>
      <c r="BI5630" s="1">
        <v>0</v>
      </c>
      <c r="BJ5630" s="1">
        <v>0</v>
      </c>
      <c r="BK5630" s="1">
        <v>0</v>
      </c>
      <c r="BL5630" s="1">
        <v>0</v>
      </c>
      <c r="BM5630" s="1">
        <v>0</v>
      </c>
      <c r="BN5630" s="1">
        <v>0</v>
      </c>
      <c r="BO5630" s="1">
        <v>0</v>
      </c>
      <c r="BP5630" s="1">
        <v>0</v>
      </c>
      <c r="BQ5630" s="1">
        <v>0</v>
      </c>
      <c r="BR5630" s="1">
        <v>0</v>
      </c>
      <c r="BS5630" s="1">
        <v>0</v>
      </c>
      <c r="BT5630" s="1">
        <v>0</v>
      </c>
      <c r="BU5630" s="1">
        <v>0</v>
      </c>
      <c r="BV5630" s="1">
        <v>0</v>
      </c>
      <c r="BW5630" s="1">
        <v>0</v>
      </c>
      <c r="BX5630" s="1">
        <v>0</v>
      </c>
      <c r="BY5630" s="1">
        <v>0</v>
      </c>
      <c r="BZ5630" s="1">
        <v>0</v>
      </c>
      <c r="CA5630" s="1">
        <v>0</v>
      </c>
      <c r="CB5630" s="1">
        <v>0</v>
      </c>
      <c r="CC5630" s="1">
        <v>0</v>
      </c>
      <c r="CD5630" s="1">
        <v>0</v>
      </c>
      <c r="CE5630" s="1">
        <v>0</v>
      </c>
      <c r="CF5630" s="1">
        <v>0</v>
      </c>
      <c r="CG5630" s="1">
        <v>0</v>
      </c>
      <c r="CH5630" s="1">
        <v>0</v>
      </c>
      <c r="CI5630" t="s">
        <v>6713</v>
      </c>
    </row>
    <row r="5631" spans="1:87" x14ac:dyDescent="0.2">
      <c r="A5631" t="s">
        <v>6714</v>
      </c>
      <c r="B5631" s="1">
        <v>12</v>
      </c>
      <c r="C5631" s="1">
        <v>6</v>
      </c>
      <c r="D5631" s="1">
        <v>2</v>
      </c>
      <c r="E5631" s="1">
        <v>2</v>
      </c>
      <c r="F5631" s="1">
        <v>2</v>
      </c>
      <c r="G5631" s="1">
        <v>5</v>
      </c>
      <c r="H5631" s="1">
        <v>1</v>
      </c>
      <c r="I5631" s="1">
        <v>2</v>
      </c>
      <c r="J5631" s="1">
        <v>1</v>
      </c>
      <c r="K5631" s="1">
        <v>1</v>
      </c>
      <c r="L5631" s="1">
        <v>0</v>
      </c>
      <c r="M5631" s="1">
        <v>0</v>
      </c>
      <c r="N5631" s="1">
        <v>0</v>
      </c>
      <c r="O5631" s="1">
        <v>1</v>
      </c>
      <c r="P5631" s="1">
        <v>0</v>
      </c>
      <c r="Q5631" s="1">
        <v>1</v>
      </c>
      <c r="R5631" s="1">
        <v>0</v>
      </c>
      <c r="S5631" s="1">
        <v>0</v>
      </c>
      <c r="T5631" s="1">
        <v>0</v>
      </c>
      <c r="U5631" s="1">
        <v>1</v>
      </c>
      <c r="V5631" s="1">
        <v>1</v>
      </c>
      <c r="W5631" s="1">
        <v>1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3</v>
      </c>
      <c r="AD5631" s="1">
        <v>1</v>
      </c>
      <c r="AE5631" s="1">
        <v>1</v>
      </c>
      <c r="AF5631" s="1">
        <v>1</v>
      </c>
      <c r="AG5631" s="1">
        <v>1</v>
      </c>
      <c r="AH5631" s="1">
        <v>1</v>
      </c>
      <c r="AI5631" s="1">
        <v>1</v>
      </c>
      <c r="AJ5631" s="1">
        <v>1</v>
      </c>
      <c r="AK5631" s="1">
        <v>2</v>
      </c>
      <c r="AL5631" s="1">
        <v>0</v>
      </c>
      <c r="AM5631" s="1">
        <v>2</v>
      </c>
      <c r="AN5631" s="1">
        <v>2</v>
      </c>
      <c r="AO5631" s="1">
        <v>0</v>
      </c>
      <c r="AP5631" s="1">
        <v>1</v>
      </c>
      <c r="AQ5631" s="1">
        <v>1</v>
      </c>
      <c r="AR5631" s="1">
        <v>1</v>
      </c>
      <c r="AS5631" s="1">
        <v>0</v>
      </c>
      <c r="AT5631" s="1">
        <v>0</v>
      </c>
      <c r="AU5631" s="1">
        <v>1</v>
      </c>
      <c r="AV5631" s="1">
        <v>0</v>
      </c>
      <c r="AW5631" s="1">
        <v>0</v>
      </c>
      <c r="AX5631" s="1">
        <v>0</v>
      </c>
      <c r="AY5631" s="1">
        <v>0</v>
      </c>
      <c r="AZ5631" s="1">
        <v>0</v>
      </c>
      <c r="BA5631" s="1">
        <v>0</v>
      </c>
      <c r="BB5631" s="1">
        <v>0</v>
      </c>
      <c r="BC5631" s="1">
        <v>0</v>
      </c>
      <c r="BD5631" s="1">
        <v>0</v>
      </c>
      <c r="BE5631" s="1">
        <v>1</v>
      </c>
      <c r="BF5631" s="1">
        <v>0</v>
      </c>
      <c r="BG5631" s="1">
        <v>0</v>
      </c>
      <c r="BH5631" s="1">
        <v>1</v>
      </c>
      <c r="BI5631" s="1">
        <v>0</v>
      </c>
      <c r="BJ5631" s="1">
        <v>1</v>
      </c>
      <c r="BK5631" s="1">
        <v>1</v>
      </c>
      <c r="BL5631" s="1">
        <v>0</v>
      </c>
      <c r="BM5631" s="1">
        <v>1</v>
      </c>
      <c r="BN5631" s="1">
        <v>1</v>
      </c>
      <c r="BO5631" s="1">
        <v>0</v>
      </c>
      <c r="BP5631" s="1">
        <v>1</v>
      </c>
      <c r="BQ5631" s="1">
        <v>1</v>
      </c>
      <c r="BR5631" s="1">
        <v>0</v>
      </c>
      <c r="BS5631" s="1">
        <v>2</v>
      </c>
      <c r="BT5631" s="1">
        <v>2</v>
      </c>
      <c r="BU5631" s="1">
        <v>2</v>
      </c>
      <c r="BV5631" s="1">
        <v>2</v>
      </c>
      <c r="BW5631" s="1">
        <v>2</v>
      </c>
      <c r="BX5631" s="1">
        <v>2</v>
      </c>
      <c r="BY5631" s="1">
        <v>2</v>
      </c>
      <c r="BZ5631" s="1">
        <v>2</v>
      </c>
      <c r="CA5631" s="1">
        <v>2</v>
      </c>
      <c r="CB5631" s="1">
        <v>2</v>
      </c>
      <c r="CC5631" s="1">
        <v>2</v>
      </c>
      <c r="CD5631" s="1">
        <v>1</v>
      </c>
      <c r="CE5631" s="1">
        <v>0</v>
      </c>
      <c r="CF5631" s="1">
        <v>1</v>
      </c>
      <c r="CG5631" s="1">
        <v>0</v>
      </c>
      <c r="CH5631" s="1">
        <v>2</v>
      </c>
      <c r="CI5631" t="s">
        <v>6715</v>
      </c>
    </row>
    <row r="5632" spans="1:87" x14ac:dyDescent="0.2">
      <c r="A5632" t="s">
        <v>6716</v>
      </c>
      <c r="B5632" s="1">
        <v>1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>
        <v>0</v>
      </c>
      <c r="AE5632" s="1">
        <v>0</v>
      </c>
      <c r="AF5632" s="1">
        <v>0</v>
      </c>
      <c r="AG5632" s="1">
        <v>0</v>
      </c>
      <c r="AH5632" s="1">
        <v>0</v>
      </c>
      <c r="AI5632" s="1">
        <v>0</v>
      </c>
      <c r="AJ5632" s="1">
        <v>1</v>
      </c>
      <c r="AK5632" s="1">
        <v>0</v>
      </c>
      <c r="AL5632" s="1">
        <v>0</v>
      </c>
      <c r="AM5632" s="1">
        <v>0</v>
      </c>
      <c r="AN5632" s="1">
        <v>0</v>
      </c>
      <c r="AO5632" s="1">
        <v>0</v>
      </c>
      <c r="AP5632" s="1">
        <v>0</v>
      </c>
      <c r="AQ5632" s="1">
        <v>0</v>
      </c>
      <c r="AR5632" s="1">
        <v>0</v>
      </c>
      <c r="AS5632" s="1">
        <v>0</v>
      </c>
      <c r="AT5632" s="1">
        <v>0</v>
      </c>
      <c r="AU5632" s="1">
        <v>0</v>
      </c>
      <c r="AV5632" s="1">
        <v>0</v>
      </c>
      <c r="AW5632" s="1">
        <v>0</v>
      </c>
      <c r="AX5632" s="1">
        <v>0</v>
      </c>
      <c r="AY5632" s="1">
        <v>0</v>
      </c>
      <c r="AZ5632" s="1">
        <v>0</v>
      </c>
      <c r="BA5632" s="1">
        <v>0</v>
      </c>
      <c r="BB5632" s="1">
        <v>0</v>
      </c>
      <c r="BC5632" s="1">
        <v>0</v>
      </c>
      <c r="BD5632" s="1">
        <v>0</v>
      </c>
      <c r="BE5632" s="1">
        <v>0</v>
      </c>
      <c r="BF5632" s="1">
        <v>0</v>
      </c>
      <c r="BG5632" s="1">
        <v>0</v>
      </c>
      <c r="BH5632" s="1">
        <v>0</v>
      </c>
      <c r="BI5632" s="1">
        <v>0</v>
      </c>
      <c r="BJ5632" s="1">
        <v>0</v>
      </c>
      <c r="BK5632" s="1">
        <v>0</v>
      </c>
      <c r="BL5632" s="1">
        <v>0</v>
      </c>
      <c r="BM5632" s="1">
        <v>0</v>
      </c>
      <c r="BN5632" s="1">
        <v>0</v>
      </c>
      <c r="BO5632" s="1">
        <v>0</v>
      </c>
      <c r="BP5632" s="1">
        <v>0</v>
      </c>
      <c r="BQ5632" s="1">
        <v>0</v>
      </c>
      <c r="BR5632" s="1">
        <v>0</v>
      </c>
      <c r="BS5632" s="1">
        <v>0</v>
      </c>
      <c r="BT5632" s="1">
        <v>0</v>
      </c>
      <c r="BU5632" s="1">
        <v>0</v>
      </c>
      <c r="BV5632" s="1">
        <v>0</v>
      </c>
      <c r="BW5632" s="1">
        <v>0</v>
      </c>
      <c r="BX5632" s="1">
        <v>0</v>
      </c>
      <c r="BY5632" s="1">
        <v>0</v>
      </c>
      <c r="BZ5632" s="1">
        <v>0</v>
      </c>
      <c r="CA5632" s="1">
        <v>0</v>
      </c>
      <c r="CB5632" s="1">
        <v>0</v>
      </c>
      <c r="CC5632" s="1">
        <v>0</v>
      </c>
      <c r="CD5632" s="1">
        <v>0</v>
      </c>
      <c r="CE5632" s="1">
        <v>0</v>
      </c>
      <c r="CF5632" s="1">
        <v>0</v>
      </c>
      <c r="CG5632" s="1">
        <v>1</v>
      </c>
      <c r="CH5632" s="1">
        <v>0</v>
      </c>
      <c r="CI5632" t="s">
        <v>6717</v>
      </c>
    </row>
    <row r="5633" spans="1:87" x14ac:dyDescent="0.2">
      <c r="A5633" t="s">
        <v>6718</v>
      </c>
      <c r="B5633" s="1">
        <v>1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1">
        <v>0</v>
      </c>
      <c r="AA5633" s="1">
        <v>0</v>
      </c>
      <c r="AB5633" s="1">
        <v>0</v>
      </c>
      <c r="AC5633" s="1">
        <v>0</v>
      </c>
      <c r="AD5633" s="1">
        <v>0</v>
      </c>
      <c r="AE5633" s="1">
        <v>0</v>
      </c>
      <c r="AF5633" s="1">
        <v>0</v>
      </c>
      <c r="AG5633" s="1">
        <v>0</v>
      </c>
      <c r="AH5633" s="1">
        <v>0</v>
      </c>
      <c r="AI5633" s="1">
        <v>0</v>
      </c>
      <c r="AJ5633" s="1">
        <v>0</v>
      </c>
      <c r="AK5633" s="1">
        <v>0</v>
      </c>
      <c r="AL5633" s="1">
        <v>0</v>
      </c>
      <c r="AM5633" s="1">
        <v>0</v>
      </c>
      <c r="AN5633" s="1">
        <v>0</v>
      </c>
      <c r="AO5633" s="1">
        <v>0</v>
      </c>
      <c r="AP5633" s="1">
        <v>0</v>
      </c>
      <c r="AQ5633" s="1">
        <v>0</v>
      </c>
      <c r="AR5633" s="1">
        <v>0</v>
      </c>
      <c r="AS5633" s="1">
        <v>0</v>
      </c>
      <c r="AT5633" s="1">
        <v>0</v>
      </c>
      <c r="AU5633" s="1">
        <v>0</v>
      </c>
      <c r="AV5633" s="1">
        <v>0</v>
      </c>
      <c r="AW5633" s="1">
        <v>0</v>
      </c>
      <c r="AX5633" s="1">
        <v>0</v>
      </c>
      <c r="AY5633" s="1">
        <v>0</v>
      </c>
      <c r="AZ5633" s="1">
        <v>0</v>
      </c>
      <c r="BA5633" s="1">
        <v>0</v>
      </c>
      <c r="BB5633" s="1">
        <v>0</v>
      </c>
      <c r="BC5633" s="1">
        <v>0</v>
      </c>
      <c r="BD5633" s="1">
        <v>0</v>
      </c>
      <c r="BE5633" s="1">
        <v>0</v>
      </c>
      <c r="BF5633" s="1">
        <v>0</v>
      </c>
      <c r="BG5633" s="1">
        <v>0</v>
      </c>
      <c r="BH5633" s="1">
        <v>0</v>
      </c>
      <c r="BI5633" s="1">
        <v>0</v>
      </c>
      <c r="BJ5633" s="1">
        <v>0</v>
      </c>
      <c r="BK5633" s="1">
        <v>0</v>
      </c>
      <c r="BL5633" s="1">
        <v>0</v>
      </c>
      <c r="BM5633" s="1">
        <v>0</v>
      </c>
      <c r="BN5633" s="1">
        <v>0</v>
      </c>
      <c r="BO5633" s="1">
        <v>0</v>
      </c>
      <c r="BP5633" s="1">
        <v>0</v>
      </c>
      <c r="BQ5633" s="1">
        <v>0</v>
      </c>
      <c r="BR5633" s="1">
        <v>0</v>
      </c>
      <c r="BS5633" s="1">
        <v>0</v>
      </c>
      <c r="BT5633" s="1">
        <v>0</v>
      </c>
      <c r="BU5633" s="1">
        <v>0</v>
      </c>
      <c r="BV5633" s="1">
        <v>0</v>
      </c>
      <c r="BW5633" s="1">
        <v>0</v>
      </c>
      <c r="BX5633" s="1">
        <v>0</v>
      </c>
      <c r="BY5633" s="1">
        <v>0</v>
      </c>
      <c r="BZ5633" s="1">
        <v>0</v>
      </c>
      <c r="CA5633" s="1">
        <v>0</v>
      </c>
      <c r="CB5633" s="1">
        <v>0</v>
      </c>
      <c r="CC5633" s="1">
        <v>0</v>
      </c>
      <c r="CD5633" s="1">
        <v>0</v>
      </c>
      <c r="CE5633" s="1">
        <v>0</v>
      </c>
      <c r="CF5633" s="1">
        <v>0</v>
      </c>
      <c r="CG5633" s="1">
        <v>0</v>
      </c>
      <c r="CH5633" s="1">
        <v>0</v>
      </c>
      <c r="CI5633" t="s">
        <v>6719</v>
      </c>
    </row>
    <row r="5634" spans="1:87" x14ac:dyDescent="0.2">
      <c r="A5634" t="s">
        <v>6720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>
        <v>1</v>
      </c>
      <c r="AE5634" s="1">
        <v>0</v>
      </c>
      <c r="AF5634" s="1">
        <v>1</v>
      </c>
      <c r="AG5634" s="1">
        <v>1</v>
      </c>
      <c r="AH5634" s="1">
        <v>1</v>
      </c>
      <c r="AI5634" s="1">
        <v>0</v>
      </c>
      <c r="AJ5634" s="1">
        <v>0</v>
      </c>
      <c r="AK5634" s="1">
        <v>0</v>
      </c>
      <c r="AL5634" s="1">
        <v>0</v>
      </c>
      <c r="AM5634" s="1">
        <v>0</v>
      </c>
      <c r="AN5634" s="1">
        <v>0</v>
      </c>
      <c r="AO5634" s="1">
        <v>1</v>
      </c>
      <c r="AP5634" s="1">
        <v>0</v>
      </c>
      <c r="AQ5634" s="1">
        <v>0</v>
      </c>
      <c r="AR5634" s="1">
        <v>0</v>
      </c>
      <c r="AS5634" s="1">
        <v>0</v>
      </c>
      <c r="AT5634" s="1">
        <v>0</v>
      </c>
      <c r="AU5634" s="1">
        <v>0</v>
      </c>
      <c r="AV5634" s="1">
        <v>0</v>
      </c>
      <c r="AW5634" s="1">
        <v>0</v>
      </c>
      <c r="AX5634" s="1">
        <v>0</v>
      </c>
      <c r="AY5634" s="1">
        <v>0</v>
      </c>
      <c r="AZ5634" s="1">
        <v>0</v>
      </c>
      <c r="BA5634" s="1">
        <v>0</v>
      </c>
      <c r="BB5634" s="1">
        <v>0</v>
      </c>
      <c r="BC5634" s="1">
        <v>0</v>
      </c>
      <c r="BD5634" s="1">
        <v>0</v>
      </c>
      <c r="BE5634" s="1">
        <v>0</v>
      </c>
      <c r="BF5634" s="1">
        <v>0</v>
      </c>
      <c r="BG5634" s="1">
        <v>0</v>
      </c>
      <c r="BH5634" s="1">
        <v>0</v>
      </c>
      <c r="BI5634" s="1">
        <v>0</v>
      </c>
      <c r="BJ5634" s="1">
        <v>0</v>
      </c>
      <c r="BK5634" s="1">
        <v>0</v>
      </c>
      <c r="BL5634" s="1">
        <v>0</v>
      </c>
      <c r="BM5634" s="1">
        <v>0</v>
      </c>
      <c r="BN5634" s="1">
        <v>0</v>
      </c>
      <c r="BO5634" s="1">
        <v>0</v>
      </c>
      <c r="BP5634" s="1">
        <v>0</v>
      </c>
      <c r="BQ5634" s="1">
        <v>0</v>
      </c>
      <c r="BR5634" s="1">
        <v>0</v>
      </c>
      <c r="BS5634" s="1">
        <v>0</v>
      </c>
      <c r="BT5634" s="1">
        <v>2</v>
      </c>
      <c r="BU5634" s="1">
        <v>0</v>
      </c>
      <c r="BV5634" s="1">
        <v>0</v>
      </c>
      <c r="BW5634" s="1">
        <v>0</v>
      </c>
      <c r="BX5634" s="1">
        <v>0</v>
      </c>
      <c r="BY5634" s="1">
        <v>0</v>
      </c>
      <c r="BZ5634" s="1">
        <v>0</v>
      </c>
      <c r="CA5634" s="1">
        <v>0</v>
      </c>
      <c r="CB5634" s="1">
        <v>0</v>
      </c>
      <c r="CC5634" s="1">
        <v>0</v>
      </c>
      <c r="CD5634" s="1">
        <v>0</v>
      </c>
      <c r="CE5634" s="1">
        <v>0</v>
      </c>
      <c r="CF5634" s="1">
        <v>0</v>
      </c>
      <c r="CG5634" s="1">
        <v>0</v>
      </c>
      <c r="CH5634" s="1">
        <v>0</v>
      </c>
      <c r="CI5634" t="s">
        <v>6721</v>
      </c>
    </row>
    <row r="5635" spans="1:87" x14ac:dyDescent="0.2">
      <c r="A5635" t="s">
        <v>6722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0</v>
      </c>
      <c r="AD5635" s="1">
        <v>0</v>
      </c>
      <c r="AE5635" s="1">
        <v>0</v>
      </c>
      <c r="AF5635" s="1">
        <v>0</v>
      </c>
      <c r="AG5635" s="1">
        <v>0</v>
      </c>
      <c r="AH5635" s="1">
        <v>0</v>
      </c>
      <c r="AI5635" s="1">
        <v>0</v>
      </c>
      <c r="AJ5635" s="1">
        <v>0</v>
      </c>
      <c r="AK5635" s="1">
        <v>0</v>
      </c>
      <c r="AL5635" s="1">
        <v>0</v>
      </c>
      <c r="AM5635" s="1">
        <v>0</v>
      </c>
      <c r="AN5635" s="1">
        <v>0</v>
      </c>
      <c r="AO5635" s="1">
        <v>0</v>
      </c>
      <c r="AP5635" s="1">
        <v>0</v>
      </c>
      <c r="AQ5635" s="1">
        <v>0</v>
      </c>
      <c r="AR5635" s="1">
        <v>0</v>
      </c>
      <c r="AS5635" s="1">
        <v>0</v>
      </c>
      <c r="AT5635" s="1">
        <v>0</v>
      </c>
      <c r="AU5635" s="1">
        <v>0</v>
      </c>
      <c r="AV5635" s="1">
        <v>0</v>
      </c>
      <c r="AW5635" s="1">
        <v>0</v>
      </c>
      <c r="AX5635" s="1">
        <v>0</v>
      </c>
      <c r="AY5635" s="1">
        <v>0</v>
      </c>
      <c r="AZ5635" s="1">
        <v>0</v>
      </c>
      <c r="BA5635" s="1">
        <v>0</v>
      </c>
      <c r="BB5635" s="1">
        <v>0</v>
      </c>
      <c r="BC5635" s="1">
        <v>0</v>
      </c>
      <c r="BD5635" s="1">
        <v>0</v>
      </c>
      <c r="BE5635" s="1">
        <v>0</v>
      </c>
      <c r="BF5635" s="1">
        <v>0</v>
      </c>
      <c r="BG5635" s="1">
        <v>0</v>
      </c>
      <c r="BH5635" s="1">
        <v>0</v>
      </c>
      <c r="BI5635" s="1">
        <v>0</v>
      </c>
      <c r="BJ5635" s="1">
        <v>0</v>
      </c>
      <c r="BK5635" s="1">
        <v>0</v>
      </c>
      <c r="BL5635" s="1">
        <v>0</v>
      </c>
      <c r="BM5635" s="1">
        <v>0</v>
      </c>
      <c r="BN5635" s="1">
        <v>0</v>
      </c>
      <c r="BO5635" s="1">
        <v>0</v>
      </c>
      <c r="BP5635" s="1">
        <v>0</v>
      </c>
      <c r="BQ5635" s="1">
        <v>0</v>
      </c>
      <c r="BR5635" s="1">
        <v>1</v>
      </c>
      <c r="BS5635" s="1">
        <v>0</v>
      </c>
      <c r="BT5635" s="1">
        <v>0</v>
      </c>
      <c r="BU5635" s="1">
        <v>0</v>
      </c>
      <c r="BV5635" s="1">
        <v>0</v>
      </c>
      <c r="BW5635" s="1">
        <v>0</v>
      </c>
      <c r="BX5635" s="1">
        <v>0</v>
      </c>
      <c r="BY5635" s="1">
        <v>0</v>
      </c>
      <c r="BZ5635" s="1">
        <v>0</v>
      </c>
      <c r="CA5635" s="1">
        <v>0</v>
      </c>
      <c r="CB5635" s="1">
        <v>0</v>
      </c>
      <c r="CC5635" s="1">
        <v>0</v>
      </c>
      <c r="CD5635" s="1">
        <v>0</v>
      </c>
      <c r="CE5635" s="1">
        <v>0</v>
      </c>
      <c r="CF5635" s="1">
        <v>0</v>
      </c>
      <c r="CG5635" s="1">
        <v>0</v>
      </c>
      <c r="CH5635" s="1">
        <v>0</v>
      </c>
      <c r="CI5635" t="s">
        <v>6723</v>
      </c>
    </row>
    <row r="5636" spans="1:87" x14ac:dyDescent="0.2">
      <c r="A5636" t="s">
        <v>6724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1">
        <v>0</v>
      </c>
      <c r="AA5636" s="1">
        <v>0</v>
      </c>
      <c r="AB5636" s="1">
        <v>0</v>
      </c>
      <c r="AC5636" s="1">
        <v>0</v>
      </c>
      <c r="AD5636" s="1">
        <v>0</v>
      </c>
      <c r="AE5636" s="1">
        <v>0</v>
      </c>
      <c r="AF5636" s="1">
        <v>0</v>
      </c>
      <c r="AG5636" s="1">
        <v>0</v>
      </c>
      <c r="AH5636" s="1">
        <v>0</v>
      </c>
      <c r="AI5636" s="1">
        <v>0</v>
      </c>
      <c r="AJ5636" s="1">
        <v>0</v>
      </c>
      <c r="AK5636" s="1">
        <v>0</v>
      </c>
      <c r="AL5636" s="1">
        <v>0</v>
      </c>
      <c r="AM5636" s="1">
        <v>0</v>
      </c>
      <c r="AN5636" s="1">
        <v>0</v>
      </c>
      <c r="AO5636" s="1">
        <v>0</v>
      </c>
      <c r="AP5636" s="1">
        <v>0</v>
      </c>
      <c r="AQ5636" s="1">
        <v>0</v>
      </c>
      <c r="AR5636" s="1">
        <v>0</v>
      </c>
      <c r="AS5636" s="1">
        <v>0</v>
      </c>
      <c r="AT5636" s="1">
        <v>0</v>
      </c>
      <c r="AU5636" s="1">
        <v>0</v>
      </c>
      <c r="AV5636" s="1">
        <v>0</v>
      </c>
      <c r="AW5636" s="1">
        <v>0</v>
      </c>
      <c r="AX5636" s="1">
        <v>0</v>
      </c>
      <c r="AY5636" s="1">
        <v>0</v>
      </c>
      <c r="AZ5636" s="1">
        <v>0</v>
      </c>
      <c r="BA5636" s="1">
        <v>0</v>
      </c>
      <c r="BB5636" s="1">
        <v>0</v>
      </c>
      <c r="BC5636" s="1">
        <v>0</v>
      </c>
      <c r="BD5636" s="1">
        <v>0</v>
      </c>
      <c r="BE5636" s="1">
        <v>0</v>
      </c>
      <c r="BF5636" s="1">
        <v>0</v>
      </c>
      <c r="BG5636" s="1">
        <v>0</v>
      </c>
      <c r="BH5636" s="1">
        <v>0</v>
      </c>
      <c r="BI5636" s="1">
        <v>0</v>
      </c>
      <c r="BJ5636" s="1">
        <v>0</v>
      </c>
      <c r="BK5636" s="1">
        <v>0</v>
      </c>
      <c r="BL5636" s="1">
        <v>0</v>
      </c>
      <c r="BM5636" s="1">
        <v>0</v>
      </c>
      <c r="BN5636" s="1">
        <v>0</v>
      </c>
      <c r="BO5636" s="1">
        <v>0</v>
      </c>
      <c r="BP5636" s="1">
        <v>0</v>
      </c>
      <c r="BQ5636" s="1">
        <v>0</v>
      </c>
      <c r="BR5636" s="1">
        <v>2</v>
      </c>
      <c r="BS5636" s="1">
        <v>0</v>
      </c>
      <c r="BT5636" s="1">
        <v>0</v>
      </c>
      <c r="BU5636" s="1">
        <v>0</v>
      </c>
      <c r="BV5636" s="1">
        <v>0</v>
      </c>
      <c r="BW5636" s="1">
        <v>0</v>
      </c>
      <c r="BX5636" s="1">
        <v>0</v>
      </c>
      <c r="BY5636" s="1">
        <v>0</v>
      </c>
      <c r="BZ5636" s="1">
        <v>0</v>
      </c>
      <c r="CA5636" s="1">
        <v>0</v>
      </c>
      <c r="CB5636" s="1">
        <v>0</v>
      </c>
      <c r="CC5636" s="1">
        <v>0</v>
      </c>
      <c r="CD5636" s="1">
        <v>0</v>
      </c>
      <c r="CE5636" s="1">
        <v>0</v>
      </c>
      <c r="CF5636" s="1">
        <v>0</v>
      </c>
      <c r="CG5636" s="1">
        <v>0</v>
      </c>
      <c r="CH5636" s="1">
        <v>0</v>
      </c>
      <c r="CI5636" t="s">
        <v>6725</v>
      </c>
    </row>
    <row r="5637" spans="1:87" x14ac:dyDescent="0.2">
      <c r="A5637" t="s">
        <v>6726</v>
      </c>
      <c r="B5637" s="1">
        <v>0</v>
      </c>
      <c r="C5637" s="1">
        <v>1</v>
      </c>
      <c r="D5637" s="1">
        <v>1</v>
      </c>
      <c r="E5637" s="1">
        <v>1</v>
      </c>
      <c r="F5637" s="1">
        <v>1</v>
      </c>
      <c r="G5637" s="1">
        <v>1</v>
      </c>
      <c r="H5637" s="1">
        <v>2</v>
      </c>
      <c r="I5637" s="1">
        <v>2</v>
      </c>
      <c r="J5637" s="1">
        <v>1</v>
      </c>
      <c r="K5637" s="1">
        <v>1</v>
      </c>
      <c r="L5637" s="1">
        <v>1</v>
      </c>
      <c r="M5637" s="1">
        <v>1</v>
      </c>
      <c r="N5637" s="1">
        <v>1</v>
      </c>
      <c r="O5637" s="1">
        <v>1</v>
      </c>
      <c r="P5637" s="1">
        <v>1</v>
      </c>
      <c r="Q5637" s="1">
        <v>1</v>
      </c>
      <c r="R5637" s="1">
        <v>1</v>
      </c>
      <c r="S5637" s="1">
        <v>1</v>
      </c>
      <c r="T5637" s="1">
        <v>1</v>
      </c>
      <c r="U5637" s="1">
        <v>1</v>
      </c>
      <c r="V5637" s="1">
        <v>1</v>
      </c>
      <c r="W5637" s="1">
        <v>1</v>
      </c>
      <c r="X5637" s="1">
        <v>1</v>
      </c>
      <c r="Y5637" s="1">
        <v>1</v>
      </c>
      <c r="Z5637" s="1">
        <v>1</v>
      </c>
      <c r="AA5637" s="1">
        <v>1</v>
      </c>
      <c r="AB5637" s="1">
        <v>1</v>
      </c>
      <c r="AC5637" s="1">
        <v>0</v>
      </c>
      <c r="AD5637" s="1">
        <v>0</v>
      </c>
      <c r="AE5637" s="1">
        <v>0</v>
      </c>
      <c r="AF5637" s="1">
        <v>0</v>
      </c>
      <c r="AG5637" s="1">
        <v>0</v>
      </c>
      <c r="AH5637" s="1">
        <v>0</v>
      </c>
      <c r="AI5637" s="1">
        <v>2</v>
      </c>
      <c r="AJ5637" s="1">
        <v>1</v>
      </c>
      <c r="AK5637" s="1">
        <v>2</v>
      </c>
      <c r="AL5637" s="1">
        <v>1</v>
      </c>
      <c r="AM5637" s="1">
        <v>1</v>
      </c>
      <c r="AN5637" s="1">
        <v>1</v>
      </c>
      <c r="AO5637" s="1">
        <v>1</v>
      </c>
      <c r="AP5637" s="1">
        <v>1</v>
      </c>
      <c r="AQ5637" s="1">
        <v>1</v>
      </c>
      <c r="AR5637" s="1">
        <v>1</v>
      </c>
      <c r="AS5637" s="1">
        <v>1</v>
      </c>
      <c r="AT5637" s="1">
        <v>1</v>
      </c>
      <c r="AU5637" s="1">
        <v>1</v>
      </c>
      <c r="AV5637" s="1">
        <v>1</v>
      </c>
      <c r="AW5637" s="1">
        <v>1</v>
      </c>
      <c r="AX5637" s="1">
        <v>1</v>
      </c>
      <c r="AY5637" s="1">
        <v>1</v>
      </c>
      <c r="AZ5637" s="1">
        <v>1</v>
      </c>
      <c r="BA5637" s="1">
        <v>1</v>
      </c>
      <c r="BB5637" s="1">
        <v>1</v>
      </c>
      <c r="BC5637" s="1">
        <v>1</v>
      </c>
      <c r="BD5637" s="1">
        <v>1</v>
      </c>
      <c r="BE5637" s="1">
        <v>1</v>
      </c>
      <c r="BF5637" s="1">
        <v>2</v>
      </c>
      <c r="BG5637" s="1">
        <v>2</v>
      </c>
      <c r="BH5637" s="1">
        <v>2</v>
      </c>
      <c r="BI5637" s="1">
        <v>1</v>
      </c>
      <c r="BJ5637" s="1">
        <v>2</v>
      </c>
      <c r="BK5637" s="1">
        <v>2</v>
      </c>
      <c r="BL5637" s="1">
        <v>1</v>
      </c>
      <c r="BM5637" s="1">
        <v>1</v>
      </c>
      <c r="BN5637" s="1">
        <v>0</v>
      </c>
      <c r="BO5637" s="1">
        <v>1</v>
      </c>
      <c r="BP5637" s="1">
        <v>1</v>
      </c>
      <c r="BQ5637" s="1">
        <v>1</v>
      </c>
      <c r="BR5637" s="1">
        <v>1</v>
      </c>
      <c r="BS5637" s="1">
        <v>1</v>
      </c>
      <c r="BT5637" s="1">
        <v>1</v>
      </c>
      <c r="BU5637" s="1">
        <v>1</v>
      </c>
      <c r="BV5637" s="1">
        <v>1</v>
      </c>
      <c r="BW5637" s="1">
        <v>1</v>
      </c>
      <c r="BX5637" s="1">
        <v>1</v>
      </c>
      <c r="BY5637" s="1">
        <v>1</v>
      </c>
      <c r="BZ5637" s="1">
        <v>1</v>
      </c>
      <c r="CA5637" s="1">
        <v>1</v>
      </c>
      <c r="CB5637" s="1">
        <v>1</v>
      </c>
      <c r="CC5637" s="1">
        <v>1</v>
      </c>
      <c r="CD5637" s="1">
        <v>1</v>
      </c>
      <c r="CE5637" s="1">
        <v>1</v>
      </c>
      <c r="CF5637" s="1">
        <v>1</v>
      </c>
      <c r="CG5637" s="1">
        <v>1</v>
      </c>
      <c r="CH5637" s="1">
        <v>1</v>
      </c>
      <c r="CI5637" t="s">
        <v>6727</v>
      </c>
    </row>
    <row r="5638" spans="1:87" x14ac:dyDescent="0.2">
      <c r="A5638" t="s">
        <v>6728</v>
      </c>
      <c r="B5638" s="1">
        <v>4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2</v>
      </c>
      <c r="AD5638" s="1">
        <v>0</v>
      </c>
      <c r="AE5638" s="1">
        <v>0</v>
      </c>
      <c r="AF5638" s="1">
        <v>0</v>
      </c>
      <c r="AG5638" s="1">
        <v>0</v>
      </c>
      <c r="AH5638" s="1">
        <v>0</v>
      </c>
      <c r="AI5638" s="1">
        <v>0</v>
      </c>
      <c r="AJ5638" s="1">
        <v>0</v>
      </c>
      <c r="AK5638" s="1">
        <v>0</v>
      </c>
      <c r="AL5638" s="1">
        <v>0</v>
      </c>
      <c r="AM5638" s="1">
        <v>0</v>
      </c>
      <c r="AN5638" s="1">
        <v>0</v>
      </c>
      <c r="AO5638" s="1">
        <v>0</v>
      </c>
      <c r="AP5638" s="1">
        <v>0</v>
      </c>
      <c r="AQ5638" s="1">
        <v>0</v>
      </c>
      <c r="AR5638" s="1">
        <v>0</v>
      </c>
      <c r="AS5638" s="1">
        <v>0</v>
      </c>
      <c r="AT5638" s="1">
        <v>0</v>
      </c>
      <c r="AU5638" s="1">
        <v>0</v>
      </c>
      <c r="AV5638" s="1">
        <v>0</v>
      </c>
      <c r="AW5638" s="1">
        <v>0</v>
      </c>
      <c r="AX5638" s="1">
        <v>0</v>
      </c>
      <c r="AY5638" s="1">
        <v>0</v>
      </c>
      <c r="AZ5638" s="1">
        <v>0</v>
      </c>
      <c r="BA5638" s="1">
        <v>0</v>
      </c>
      <c r="BB5638" s="1">
        <v>0</v>
      </c>
      <c r="BC5638" s="1">
        <v>0</v>
      </c>
      <c r="BD5638" s="1">
        <v>0</v>
      </c>
      <c r="BE5638" s="1">
        <v>0</v>
      </c>
      <c r="BF5638" s="1">
        <v>0</v>
      </c>
      <c r="BG5638" s="1">
        <v>0</v>
      </c>
      <c r="BH5638" s="1">
        <v>0</v>
      </c>
      <c r="BI5638" s="1">
        <v>1</v>
      </c>
      <c r="BJ5638" s="1">
        <v>0</v>
      </c>
      <c r="BK5638" s="1">
        <v>0</v>
      </c>
      <c r="BL5638" s="1">
        <v>1</v>
      </c>
      <c r="BM5638" s="1">
        <v>0</v>
      </c>
      <c r="BN5638" s="1">
        <v>1</v>
      </c>
      <c r="BO5638" s="1">
        <v>1</v>
      </c>
      <c r="BP5638" s="1">
        <v>1</v>
      </c>
      <c r="BQ5638" s="1">
        <v>1</v>
      </c>
      <c r="BR5638" s="1">
        <v>0</v>
      </c>
      <c r="BS5638" s="1">
        <v>0</v>
      </c>
      <c r="BT5638" s="1">
        <v>0</v>
      </c>
      <c r="BU5638" s="1">
        <v>0</v>
      </c>
      <c r="BV5638" s="1">
        <v>0</v>
      </c>
      <c r="BW5638" s="1">
        <v>0</v>
      </c>
      <c r="BX5638" s="1">
        <v>0</v>
      </c>
      <c r="BY5638" s="1">
        <v>0</v>
      </c>
      <c r="BZ5638" s="1">
        <v>0</v>
      </c>
      <c r="CA5638" s="1">
        <v>0</v>
      </c>
      <c r="CB5638" s="1">
        <v>0</v>
      </c>
      <c r="CC5638" s="1">
        <v>0</v>
      </c>
      <c r="CD5638" s="1">
        <v>0</v>
      </c>
      <c r="CE5638" s="1">
        <v>0</v>
      </c>
      <c r="CF5638" s="1">
        <v>0</v>
      </c>
      <c r="CG5638" s="1">
        <v>0</v>
      </c>
      <c r="CH5638" s="1">
        <v>0</v>
      </c>
      <c r="CI5638" t="s">
        <v>6729</v>
      </c>
    </row>
    <row r="5639" spans="1:87" x14ac:dyDescent="0.2">
      <c r="A5639" t="s">
        <v>6730</v>
      </c>
      <c r="B5639" s="1">
        <v>0</v>
      </c>
      <c r="C5639" s="1">
        <v>0</v>
      </c>
      <c r="D5639" s="1">
        <v>0</v>
      </c>
      <c r="E5639" s="1">
        <v>1</v>
      </c>
      <c r="F5639" s="1">
        <v>1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>
        <v>0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  <c r="AJ5639" s="1">
        <v>0</v>
      </c>
      <c r="AK5639" s="1">
        <v>0</v>
      </c>
      <c r="AL5639" s="1">
        <v>0</v>
      </c>
      <c r="AM5639" s="1">
        <v>0</v>
      </c>
      <c r="AN5639" s="1">
        <v>0</v>
      </c>
      <c r="AO5639" s="1">
        <v>0</v>
      </c>
      <c r="AP5639" s="1">
        <v>0</v>
      </c>
      <c r="AQ5639" s="1">
        <v>0</v>
      </c>
      <c r="AR5639" s="1">
        <v>0</v>
      </c>
      <c r="AS5639" s="1">
        <v>0</v>
      </c>
      <c r="AT5639" s="1">
        <v>0</v>
      </c>
      <c r="AU5639" s="1">
        <v>1</v>
      </c>
      <c r="AV5639" s="1">
        <v>0</v>
      </c>
      <c r="AW5639" s="1">
        <v>0</v>
      </c>
      <c r="AX5639" s="1">
        <v>0</v>
      </c>
      <c r="AY5639" s="1">
        <v>0</v>
      </c>
      <c r="AZ5639" s="1">
        <v>1</v>
      </c>
      <c r="BA5639" s="1">
        <v>0</v>
      </c>
      <c r="BB5639" s="1">
        <v>0</v>
      </c>
      <c r="BC5639" s="1">
        <v>0</v>
      </c>
      <c r="BD5639" s="1">
        <v>0</v>
      </c>
      <c r="BE5639" s="1">
        <v>0</v>
      </c>
      <c r="BF5639" s="1">
        <v>0</v>
      </c>
      <c r="BG5639" s="1">
        <v>0</v>
      </c>
      <c r="BH5639" s="1">
        <v>0</v>
      </c>
      <c r="BI5639" s="1">
        <v>0</v>
      </c>
      <c r="BJ5639" s="1">
        <v>0</v>
      </c>
      <c r="BK5639" s="1">
        <v>0</v>
      </c>
      <c r="BL5639" s="1">
        <v>0</v>
      </c>
      <c r="BM5639" s="1">
        <v>0</v>
      </c>
      <c r="BN5639" s="1">
        <v>0</v>
      </c>
      <c r="BO5639" s="1">
        <v>0</v>
      </c>
      <c r="BP5639" s="1">
        <v>0</v>
      </c>
      <c r="BQ5639" s="1">
        <v>0</v>
      </c>
      <c r="BR5639" s="1">
        <v>0</v>
      </c>
      <c r="BS5639" s="1">
        <v>0</v>
      </c>
      <c r="BT5639" s="1">
        <v>1</v>
      </c>
      <c r="BU5639" s="1">
        <v>0</v>
      </c>
      <c r="BV5639" s="1">
        <v>0</v>
      </c>
      <c r="BW5639" s="1">
        <v>0</v>
      </c>
      <c r="BX5639" s="1">
        <v>0</v>
      </c>
      <c r="BY5639" s="1">
        <v>0</v>
      </c>
      <c r="BZ5639" s="1">
        <v>0</v>
      </c>
      <c r="CA5639" s="1">
        <v>0</v>
      </c>
      <c r="CB5639" s="1">
        <v>0</v>
      </c>
      <c r="CC5639" s="1">
        <v>0</v>
      </c>
      <c r="CD5639" s="1">
        <v>0</v>
      </c>
      <c r="CE5639" s="1">
        <v>1</v>
      </c>
      <c r="CF5639" s="1">
        <v>0</v>
      </c>
      <c r="CG5639" s="1">
        <v>0</v>
      </c>
      <c r="CH5639" s="1">
        <v>0</v>
      </c>
      <c r="CI5639" t="s">
        <v>6731</v>
      </c>
    </row>
    <row r="5640" spans="1:87" x14ac:dyDescent="0.2">
      <c r="A5640" t="s">
        <v>6732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1</v>
      </c>
      <c r="AC5640" s="1">
        <v>0</v>
      </c>
      <c r="AD5640" s="1">
        <v>0</v>
      </c>
      <c r="AE5640" s="1">
        <v>0</v>
      </c>
      <c r="AF5640" s="1">
        <v>0</v>
      </c>
      <c r="AG5640" s="1">
        <v>0</v>
      </c>
      <c r="AH5640" s="1">
        <v>0</v>
      </c>
      <c r="AI5640" s="1">
        <v>0</v>
      </c>
      <c r="AJ5640" s="1">
        <v>0</v>
      </c>
      <c r="AK5640" s="1">
        <v>0</v>
      </c>
      <c r="AL5640" s="1">
        <v>0</v>
      </c>
      <c r="AM5640" s="1">
        <v>0</v>
      </c>
      <c r="AN5640" s="1">
        <v>0</v>
      </c>
      <c r="AO5640" s="1">
        <v>0</v>
      </c>
      <c r="AP5640" s="1">
        <v>0</v>
      </c>
      <c r="AQ5640" s="1">
        <v>0</v>
      </c>
      <c r="AR5640" s="1">
        <v>0</v>
      </c>
      <c r="AS5640" s="1">
        <v>0</v>
      </c>
      <c r="AT5640" s="1">
        <v>0</v>
      </c>
      <c r="AU5640" s="1">
        <v>0</v>
      </c>
      <c r="AV5640" s="1">
        <v>0</v>
      </c>
      <c r="AW5640" s="1">
        <v>0</v>
      </c>
      <c r="AX5640" s="1">
        <v>0</v>
      </c>
      <c r="AY5640" s="1">
        <v>0</v>
      </c>
      <c r="AZ5640" s="1">
        <v>0</v>
      </c>
      <c r="BA5640" s="1">
        <v>0</v>
      </c>
      <c r="BB5640" s="1">
        <v>0</v>
      </c>
      <c r="BC5640" s="1">
        <v>0</v>
      </c>
      <c r="BD5640" s="1">
        <v>0</v>
      </c>
      <c r="BE5640" s="1">
        <v>0</v>
      </c>
      <c r="BF5640" s="1">
        <v>0</v>
      </c>
      <c r="BG5640" s="1">
        <v>0</v>
      </c>
      <c r="BH5640" s="1">
        <v>0</v>
      </c>
      <c r="BI5640" s="1">
        <v>0</v>
      </c>
      <c r="BJ5640" s="1">
        <v>0</v>
      </c>
      <c r="BK5640" s="1">
        <v>0</v>
      </c>
      <c r="BL5640" s="1">
        <v>0</v>
      </c>
      <c r="BM5640" s="1">
        <v>0</v>
      </c>
      <c r="BN5640" s="1">
        <v>0</v>
      </c>
      <c r="BO5640" s="1">
        <v>0</v>
      </c>
      <c r="BP5640" s="1">
        <v>0</v>
      </c>
      <c r="BQ5640" s="1">
        <v>0</v>
      </c>
      <c r="BR5640" s="1">
        <v>0</v>
      </c>
      <c r="BS5640" s="1">
        <v>0</v>
      </c>
      <c r="BT5640" s="1">
        <v>0</v>
      </c>
      <c r="BU5640" s="1">
        <v>0</v>
      </c>
      <c r="BV5640" s="1">
        <v>0</v>
      </c>
      <c r="BW5640" s="1">
        <v>0</v>
      </c>
      <c r="BX5640" s="1">
        <v>0</v>
      </c>
      <c r="BY5640" s="1">
        <v>0</v>
      </c>
      <c r="BZ5640" s="1">
        <v>0</v>
      </c>
      <c r="CA5640" s="1">
        <v>0</v>
      </c>
      <c r="CB5640" s="1">
        <v>0</v>
      </c>
      <c r="CC5640" s="1">
        <v>0</v>
      </c>
      <c r="CD5640" s="1">
        <v>0</v>
      </c>
      <c r="CE5640" s="1">
        <v>0</v>
      </c>
      <c r="CF5640" s="1">
        <v>0</v>
      </c>
      <c r="CG5640" s="1">
        <v>0</v>
      </c>
      <c r="CH5640" s="1">
        <v>0</v>
      </c>
      <c r="CI5640" t="s">
        <v>6733</v>
      </c>
    </row>
    <row r="5641" spans="1:87" x14ac:dyDescent="0.2">
      <c r="A5641" t="s">
        <v>6734</v>
      </c>
      <c r="B5641" s="1">
        <v>0</v>
      </c>
      <c r="C5641" s="1">
        <v>1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1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1</v>
      </c>
      <c r="AD5641" s="1">
        <v>0</v>
      </c>
      <c r="AE5641" s="1">
        <v>0</v>
      </c>
      <c r="AF5641" s="1">
        <v>0</v>
      </c>
      <c r="AG5641" s="1">
        <v>0</v>
      </c>
      <c r="AH5641" s="1">
        <v>0</v>
      </c>
      <c r="AI5641" s="1">
        <v>0</v>
      </c>
      <c r="AJ5641" s="1">
        <v>0</v>
      </c>
      <c r="AK5641" s="1">
        <v>1</v>
      </c>
      <c r="AL5641" s="1">
        <v>0</v>
      </c>
      <c r="AM5641" s="1">
        <v>0</v>
      </c>
      <c r="AN5641" s="1">
        <v>0</v>
      </c>
      <c r="AO5641" s="1">
        <v>0</v>
      </c>
      <c r="AP5641" s="1">
        <v>0</v>
      </c>
      <c r="AQ5641" s="1">
        <v>0</v>
      </c>
      <c r="AR5641" s="1">
        <v>0</v>
      </c>
      <c r="AS5641" s="1">
        <v>0</v>
      </c>
      <c r="AT5641" s="1">
        <v>0</v>
      </c>
      <c r="AU5641" s="1">
        <v>1</v>
      </c>
      <c r="AV5641" s="1">
        <v>0</v>
      </c>
      <c r="AW5641" s="1">
        <v>0</v>
      </c>
      <c r="AX5641" s="1">
        <v>0</v>
      </c>
      <c r="AY5641" s="1">
        <v>0</v>
      </c>
      <c r="AZ5641" s="1">
        <v>0</v>
      </c>
      <c r="BA5641" s="1">
        <v>0</v>
      </c>
      <c r="BB5641" s="1">
        <v>0</v>
      </c>
      <c r="BC5641" s="1">
        <v>0</v>
      </c>
      <c r="BD5641" s="1">
        <v>0</v>
      </c>
      <c r="BE5641" s="1">
        <v>0</v>
      </c>
      <c r="BF5641" s="1">
        <v>0</v>
      </c>
      <c r="BG5641" s="1">
        <v>0</v>
      </c>
      <c r="BH5641" s="1">
        <v>0</v>
      </c>
      <c r="BI5641" s="1">
        <v>0</v>
      </c>
      <c r="BJ5641" s="1">
        <v>0</v>
      </c>
      <c r="BK5641" s="1">
        <v>0</v>
      </c>
      <c r="BL5641" s="1">
        <v>0</v>
      </c>
      <c r="BM5641" s="1">
        <v>0</v>
      </c>
      <c r="BN5641" s="1">
        <v>0</v>
      </c>
      <c r="BO5641" s="1">
        <v>0</v>
      </c>
      <c r="BP5641" s="1">
        <v>0</v>
      </c>
      <c r="BQ5641" s="1">
        <v>0</v>
      </c>
      <c r="BR5641" s="1">
        <v>0</v>
      </c>
      <c r="BS5641" s="1">
        <v>0</v>
      </c>
      <c r="BT5641" s="1">
        <v>0</v>
      </c>
      <c r="BU5641" s="1">
        <v>1</v>
      </c>
      <c r="BV5641" s="1">
        <v>1</v>
      </c>
      <c r="BW5641" s="1">
        <v>1</v>
      </c>
      <c r="BX5641" s="1">
        <v>1</v>
      </c>
      <c r="BY5641" s="1">
        <v>1</v>
      </c>
      <c r="BZ5641" s="1">
        <v>1</v>
      </c>
      <c r="CA5641" s="1">
        <v>1</v>
      </c>
      <c r="CB5641" s="1">
        <v>1</v>
      </c>
      <c r="CC5641" s="1">
        <v>1</v>
      </c>
      <c r="CD5641" s="1">
        <v>0</v>
      </c>
      <c r="CE5641" s="1">
        <v>0</v>
      </c>
      <c r="CF5641" s="1">
        <v>0</v>
      </c>
      <c r="CG5641" s="1">
        <v>0</v>
      </c>
      <c r="CH5641" s="1">
        <v>0</v>
      </c>
      <c r="CI5641" t="s">
        <v>6735</v>
      </c>
    </row>
    <row r="5642" spans="1:87" x14ac:dyDescent="0.2">
      <c r="A5642" t="s">
        <v>6736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>
        <v>0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  <c r="AJ5642" s="1">
        <v>0</v>
      </c>
      <c r="AK5642" s="1">
        <v>0</v>
      </c>
      <c r="AL5642" s="1">
        <v>0</v>
      </c>
      <c r="AM5642" s="1">
        <v>0</v>
      </c>
      <c r="AN5642" s="1">
        <v>0</v>
      </c>
      <c r="AO5642" s="1">
        <v>1</v>
      </c>
      <c r="AP5642" s="1">
        <v>0</v>
      </c>
      <c r="AQ5642" s="1">
        <v>0</v>
      </c>
      <c r="AR5642" s="1">
        <v>0</v>
      </c>
      <c r="AS5642" s="1">
        <v>0</v>
      </c>
      <c r="AT5642" s="1">
        <v>0</v>
      </c>
      <c r="AU5642" s="1">
        <v>0</v>
      </c>
      <c r="AV5642" s="1">
        <v>0</v>
      </c>
      <c r="AW5642" s="1">
        <v>0</v>
      </c>
      <c r="AX5642" s="1">
        <v>0</v>
      </c>
      <c r="AY5642" s="1">
        <v>0</v>
      </c>
      <c r="AZ5642" s="1">
        <v>0</v>
      </c>
      <c r="BA5642" s="1">
        <v>0</v>
      </c>
      <c r="BB5642" s="1">
        <v>1</v>
      </c>
      <c r="BC5642" s="1">
        <v>0</v>
      </c>
      <c r="BD5642" s="1">
        <v>0</v>
      </c>
      <c r="BE5642" s="1">
        <v>0</v>
      </c>
      <c r="BF5642" s="1">
        <v>0</v>
      </c>
      <c r="BG5642" s="1">
        <v>0</v>
      </c>
      <c r="BH5642" s="1">
        <v>1</v>
      </c>
      <c r="BI5642" s="1">
        <v>1</v>
      </c>
      <c r="BJ5642" s="1">
        <v>1</v>
      </c>
      <c r="BK5642" s="1">
        <v>1</v>
      </c>
      <c r="BL5642" s="1">
        <v>0</v>
      </c>
      <c r="BM5642" s="1">
        <v>0</v>
      </c>
      <c r="BN5642" s="1">
        <v>0</v>
      </c>
      <c r="BO5642" s="1">
        <v>0</v>
      </c>
      <c r="BP5642" s="1">
        <v>0</v>
      </c>
      <c r="BQ5642" s="1">
        <v>0</v>
      </c>
      <c r="BR5642" s="1">
        <v>0</v>
      </c>
      <c r="BS5642" s="1">
        <v>0</v>
      </c>
      <c r="BT5642" s="1">
        <v>0</v>
      </c>
      <c r="BU5642" s="1">
        <v>0</v>
      </c>
      <c r="BV5642" s="1">
        <v>0</v>
      </c>
      <c r="BW5642" s="1">
        <v>0</v>
      </c>
      <c r="BX5642" s="1">
        <v>0</v>
      </c>
      <c r="BY5642" s="1">
        <v>0</v>
      </c>
      <c r="BZ5642" s="1">
        <v>0</v>
      </c>
      <c r="CA5642" s="1">
        <v>0</v>
      </c>
      <c r="CB5642" s="1">
        <v>0</v>
      </c>
      <c r="CC5642" s="1">
        <v>0</v>
      </c>
      <c r="CD5642" s="1">
        <v>1</v>
      </c>
      <c r="CE5642" s="1">
        <v>0</v>
      </c>
      <c r="CF5642" s="1">
        <v>0</v>
      </c>
      <c r="CG5642" s="1">
        <v>0</v>
      </c>
      <c r="CH5642" s="1">
        <v>0</v>
      </c>
      <c r="CI5642" t="s">
        <v>6737</v>
      </c>
    </row>
    <row r="5643" spans="1:87" x14ac:dyDescent="0.2">
      <c r="A5643" t="s">
        <v>6738</v>
      </c>
      <c r="B5643" s="1">
        <v>0</v>
      </c>
      <c r="C5643" s="1">
        <v>1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1</v>
      </c>
      <c r="Y5643" s="1">
        <v>1</v>
      </c>
      <c r="Z5643" s="1">
        <v>1</v>
      </c>
      <c r="AA5643" s="1">
        <v>0</v>
      </c>
      <c r="AB5643" s="1">
        <v>0</v>
      </c>
      <c r="AC5643" s="1">
        <v>0</v>
      </c>
      <c r="AD5643" s="1">
        <v>0</v>
      </c>
      <c r="AE5643" s="1">
        <v>0</v>
      </c>
      <c r="AF5643" s="1">
        <v>0</v>
      </c>
      <c r="AG5643" s="1">
        <v>0</v>
      </c>
      <c r="AH5643" s="1">
        <v>0</v>
      </c>
      <c r="AI5643" s="1">
        <v>1</v>
      </c>
      <c r="AJ5643" s="1">
        <v>0</v>
      </c>
      <c r="AK5643" s="1">
        <v>1</v>
      </c>
      <c r="AL5643" s="1">
        <v>1</v>
      </c>
      <c r="AM5643" s="1">
        <v>0</v>
      </c>
      <c r="AN5643" s="1">
        <v>0</v>
      </c>
      <c r="AO5643" s="1">
        <v>0</v>
      </c>
      <c r="AP5643" s="1">
        <v>0</v>
      </c>
      <c r="AQ5643" s="1">
        <v>0</v>
      </c>
      <c r="AR5643" s="1">
        <v>0</v>
      </c>
      <c r="AS5643" s="1">
        <v>0</v>
      </c>
      <c r="AT5643" s="1">
        <v>0</v>
      </c>
      <c r="AU5643" s="1">
        <v>0</v>
      </c>
      <c r="AV5643" s="1">
        <v>0</v>
      </c>
      <c r="AW5643" s="1">
        <v>0</v>
      </c>
      <c r="AX5643" s="1">
        <v>0</v>
      </c>
      <c r="AY5643" s="1">
        <v>0</v>
      </c>
      <c r="AZ5643" s="1">
        <v>0</v>
      </c>
      <c r="BA5643" s="1">
        <v>0</v>
      </c>
      <c r="BB5643" s="1">
        <v>0</v>
      </c>
      <c r="BC5643" s="1">
        <v>0</v>
      </c>
      <c r="BD5643" s="1">
        <v>0</v>
      </c>
      <c r="BE5643" s="1">
        <v>0</v>
      </c>
      <c r="BF5643" s="1">
        <v>0</v>
      </c>
      <c r="BG5643" s="1">
        <v>0</v>
      </c>
      <c r="BH5643" s="1">
        <v>0</v>
      </c>
      <c r="BI5643" s="1">
        <v>0</v>
      </c>
      <c r="BJ5643" s="1">
        <v>0</v>
      </c>
      <c r="BK5643" s="1">
        <v>0</v>
      </c>
      <c r="BL5643" s="1">
        <v>0</v>
      </c>
      <c r="BM5643" s="1">
        <v>0</v>
      </c>
      <c r="BN5643" s="1">
        <v>0</v>
      </c>
      <c r="BO5643" s="1">
        <v>0</v>
      </c>
      <c r="BP5643" s="1">
        <v>0</v>
      </c>
      <c r="BQ5643" s="1">
        <v>0</v>
      </c>
      <c r="BR5643" s="1">
        <v>0</v>
      </c>
      <c r="BS5643" s="1">
        <v>0</v>
      </c>
      <c r="BT5643" s="1">
        <v>0</v>
      </c>
      <c r="BU5643" s="1">
        <v>0</v>
      </c>
      <c r="BV5643" s="1">
        <v>0</v>
      </c>
      <c r="BW5643" s="1">
        <v>0</v>
      </c>
      <c r="BX5643" s="1">
        <v>0</v>
      </c>
      <c r="BY5643" s="1">
        <v>0</v>
      </c>
      <c r="BZ5643" s="1">
        <v>0</v>
      </c>
      <c r="CA5643" s="1">
        <v>0</v>
      </c>
      <c r="CB5643" s="1">
        <v>0</v>
      </c>
      <c r="CC5643" s="1">
        <v>0</v>
      </c>
      <c r="CD5643" s="1">
        <v>0</v>
      </c>
      <c r="CE5643" s="1">
        <v>0</v>
      </c>
      <c r="CF5643" s="1">
        <v>0</v>
      </c>
      <c r="CG5643" s="1">
        <v>0</v>
      </c>
      <c r="CH5643" s="1">
        <v>0</v>
      </c>
      <c r="CI5643" t="s">
        <v>6739</v>
      </c>
    </row>
    <row r="5644" spans="1:87" x14ac:dyDescent="0.2">
      <c r="A5644" t="s">
        <v>6740</v>
      </c>
      <c r="B5644" s="1">
        <v>1</v>
      </c>
      <c r="C5644" s="1">
        <v>3</v>
      </c>
      <c r="D5644" s="1">
        <v>0</v>
      </c>
      <c r="E5644" s="1">
        <v>0</v>
      </c>
      <c r="F5644" s="1">
        <v>0</v>
      </c>
      <c r="G5644" s="1">
        <v>2</v>
      </c>
      <c r="H5644" s="1">
        <v>1</v>
      </c>
      <c r="I5644" s="1">
        <v>1</v>
      </c>
      <c r="J5644" s="1">
        <v>1</v>
      </c>
      <c r="K5644" s="1">
        <v>1</v>
      </c>
      <c r="L5644" s="1">
        <v>1</v>
      </c>
      <c r="M5644" s="1">
        <v>1</v>
      </c>
      <c r="N5644" s="1">
        <v>0</v>
      </c>
      <c r="O5644" s="1">
        <v>0</v>
      </c>
      <c r="P5644" s="1">
        <v>0</v>
      </c>
      <c r="Q5644" s="1">
        <v>0</v>
      </c>
      <c r="R5644" s="1">
        <v>1</v>
      </c>
      <c r="S5644" s="1">
        <v>1</v>
      </c>
      <c r="T5644" s="1">
        <v>1</v>
      </c>
      <c r="U5644" s="1">
        <v>3</v>
      </c>
      <c r="V5644" s="1">
        <v>3</v>
      </c>
      <c r="W5644" s="1">
        <v>3</v>
      </c>
      <c r="X5644" s="1">
        <v>0</v>
      </c>
      <c r="Y5644" s="1">
        <v>0</v>
      </c>
      <c r="Z5644" s="1">
        <v>0</v>
      </c>
      <c r="AA5644" s="1">
        <v>0</v>
      </c>
      <c r="AB5644" s="1">
        <v>2</v>
      </c>
      <c r="AC5644" s="1">
        <v>3</v>
      </c>
      <c r="AD5644" s="1">
        <v>2</v>
      </c>
      <c r="AE5644" s="1">
        <v>2</v>
      </c>
      <c r="AF5644" s="1">
        <v>2</v>
      </c>
      <c r="AG5644" s="1">
        <v>2</v>
      </c>
      <c r="AH5644" s="1">
        <v>2</v>
      </c>
      <c r="AI5644" s="1">
        <v>1</v>
      </c>
      <c r="AJ5644" s="1">
        <v>0</v>
      </c>
      <c r="AK5644" s="1">
        <v>0</v>
      </c>
      <c r="AL5644" s="1">
        <v>1</v>
      </c>
      <c r="AM5644" s="1">
        <v>1</v>
      </c>
      <c r="AN5644" s="1">
        <v>1</v>
      </c>
      <c r="AO5644" s="1">
        <v>1</v>
      </c>
      <c r="AP5644" s="1">
        <v>1</v>
      </c>
      <c r="AQ5644" s="1">
        <v>1</v>
      </c>
      <c r="AR5644" s="1">
        <v>1</v>
      </c>
      <c r="AS5644" s="1">
        <v>0</v>
      </c>
      <c r="AT5644" s="1">
        <v>0</v>
      </c>
      <c r="AU5644" s="1">
        <v>0</v>
      </c>
      <c r="AV5644" s="1">
        <v>0</v>
      </c>
      <c r="AW5644" s="1">
        <v>0</v>
      </c>
      <c r="AX5644" s="1">
        <v>0</v>
      </c>
      <c r="AY5644" s="1">
        <v>0</v>
      </c>
      <c r="AZ5644" s="1">
        <v>0</v>
      </c>
      <c r="BA5644" s="1">
        <v>0</v>
      </c>
      <c r="BB5644" s="1">
        <v>1</v>
      </c>
      <c r="BC5644" s="1">
        <v>0</v>
      </c>
      <c r="BD5644" s="1">
        <v>0</v>
      </c>
      <c r="BE5644" s="1">
        <v>0</v>
      </c>
      <c r="BF5644" s="1">
        <v>0</v>
      </c>
      <c r="BG5644" s="1">
        <v>0</v>
      </c>
      <c r="BH5644" s="1">
        <v>0</v>
      </c>
      <c r="BI5644" s="1">
        <v>0</v>
      </c>
      <c r="BJ5644" s="1">
        <v>0</v>
      </c>
      <c r="BK5644" s="1">
        <v>1</v>
      </c>
      <c r="BL5644" s="1">
        <v>1</v>
      </c>
      <c r="BM5644" s="1">
        <v>1</v>
      </c>
      <c r="BN5644" s="1">
        <v>1</v>
      </c>
      <c r="BO5644" s="1">
        <v>1</v>
      </c>
      <c r="BP5644" s="1">
        <v>1</v>
      </c>
      <c r="BQ5644" s="1">
        <v>1</v>
      </c>
      <c r="BR5644" s="1">
        <v>0</v>
      </c>
      <c r="BS5644" s="1">
        <v>1</v>
      </c>
      <c r="BT5644" s="1">
        <v>0</v>
      </c>
      <c r="BU5644" s="1">
        <v>1</v>
      </c>
      <c r="BV5644" s="1">
        <v>1</v>
      </c>
      <c r="BW5644" s="1">
        <v>1</v>
      </c>
      <c r="BX5644" s="1">
        <v>1</v>
      </c>
      <c r="BY5644" s="1">
        <v>1</v>
      </c>
      <c r="BZ5644" s="1">
        <v>1</v>
      </c>
      <c r="CA5644" s="1">
        <v>1</v>
      </c>
      <c r="CB5644" s="1">
        <v>1</v>
      </c>
      <c r="CC5644" s="1">
        <v>1</v>
      </c>
      <c r="CD5644" s="1">
        <v>1</v>
      </c>
      <c r="CE5644" s="1">
        <v>0</v>
      </c>
      <c r="CF5644" s="1">
        <v>0</v>
      </c>
      <c r="CG5644" s="1">
        <v>0</v>
      </c>
      <c r="CH5644" s="1">
        <v>1</v>
      </c>
      <c r="CI5644" t="s">
        <v>6741</v>
      </c>
    </row>
    <row r="5645" spans="1:87" x14ac:dyDescent="0.2">
      <c r="A5645" t="s">
        <v>6742</v>
      </c>
      <c r="B5645" s="1">
        <v>4</v>
      </c>
      <c r="C5645" s="1">
        <v>4</v>
      </c>
      <c r="D5645" s="1">
        <v>2</v>
      </c>
      <c r="E5645" s="1">
        <v>1</v>
      </c>
      <c r="F5645" s="1">
        <v>1</v>
      </c>
      <c r="G5645" s="1">
        <v>2</v>
      </c>
      <c r="H5645" s="1">
        <v>3</v>
      </c>
      <c r="I5645" s="1">
        <v>3</v>
      </c>
      <c r="J5645" s="1">
        <v>4</v>
      </c>
      <c r="K5645" s="1">
        <v>3</v>
      </c>
      <c r="L5645" s="1">
        <v>5</v>
      </c>
      <c r="M5645" s="1">
        <v>4</v>
      </c>
      <c r="N5645" s="1">
        <v>6</v>
      </c>
      <c r="O5645" s="1">
        <v>3</v>
      </c>
      <c r="P5645" s="1">
        <v>4</v>
      </c>
      <c r="Q5645" s="1">
        <v>3</v>
      </c>
      <c r="R5645" s="1">
        <v>3</v>
      </c>
      <c r="S5645" s="1">
        <v>3</v>
      </c>
      <c r="T5645" s="1">
        <v>3</v>
      </c>
      <c r="U5645" s="1">
        <v>5</v>
      </c>
      <c r="V5645" s="1">
        <v>4</v>
      </c>
      <c r="W5645" s="1">
        <v>5</v>
      </c>
      <c r="X5645" s="1">
        <v>3</v>
      </c>
      <c r="Y5645" s="1">
        <v>3</v>
      </c>
      <c r="Z5645" s="1">
        <v>2</v>
      </c>
      <c r="AA5645" s="1">
        <v>4</v>
      </c>
      <c r="AB5645" s="1">
        <v>6</v>
      </c>
      <c r="AC5645" s="1">
        <v>2</v>
      </c>
      <c r="AD5645" s="1">
        <v>2</v>
      </c>
      <c r="AE5645" s="1">
        <v>2</v>
      </c>
      <c r="AF5645" s="1">
        <v>2</v>
      </c>
      <c r="AG5645" s="1">
        <v>2</v>
      </c>
      <c r="AH5645" s="1">
        <v>2</v>
      </c>
      <c r="AI5645" s="1">
        <v>3</v>
      </c>
      <c r="AJ5645" s="1">
        <v>5</v>
      </c>
      <c r="AK5645" s="1">
        <v>4</v>
      </c>
      <c r="AL5645" s="1">
        <v>2</v>
      </c>
      <c r="AM5645" s="1">
        <v>0</v>
      </c>
      <c r="AN5645" s="1">
        <v>0</v>
      </c>
      <c r="AO5645" s="1">
        <v>2</v>
      </c>
      <c r="AP5645" s="1">
        <v>2</v>
      </c>
      <c r="AQ5645" s="1">
        <v>2</v>
      </c>
      <c r="AR5645" s="1">
        <v>2</v>
      </c>
      <c r="AS5645" s="1">
        <v>1</v>
      </c>
      <c r="AT5645" s="1">
        <v>1</v>
      </c>
      <c r="AU5645" s="1">
        <v>1</v>
      </c>
      <c r="AV5645" s="1">
        <v>2</v>
      </c>
      <c r="AW5645" s="1">
        <v>2</v>
      </c>
      <c r="AX5645" s="1">
        <v>1</v>
      </c>
      <c r="AY5645" s="1">
        <v>2</v>
      </c>
      <c r="AZ5645" s="1">
        <v>2</v>
      </c>
      <c r="BA5645" s="1">
        <v>2</v>
      </c>
      <c r="BB5645" s="1">
        <v>2</v>
      </c>
      <c r="BC5645" s="1">
        <v>0</v>
      </c>
      <c r="BD5645" s="1">
        <v>0</v>
      </c>
      <c r="BE5645" s="1">
        <v>2</v>
      </c>
      <c r="BF5645" s="1">
        <v>2</v>
      </c>
      <c r="BG5645" s="1">
        <v>2</v>
      </c>
      <c r="BH5645" s="1">
        <v>1</v>
      </c>
      <c r="BI5645" s="1">
        <v>1</v>
      </c>
      <c r="BJ5645" s="1">
        <v>3</v>
      </c>
      <c r="BK5645" s="1">
        <v>2</v>
      </c>
      <c r="BL5645" s="1">
        <v>2</v>
      </c>
      <c r="BM5645" s="1">
        <v>2</v>
      </c>
      <c r="BN5645" s="1">
        <v>2</v>
      </c>
      <c r="BO5645" s="1">
        <v>2</v>
      </c>
      <c r="BP5645" s="1">
        <v>1</v>
      </c>
      <c r="BQ5645" s="1">
        <v>2</v>
      </c>
      <c r="BR5645" s="1">
        <v>2</v>
      </c>
      <c r="BS5645" s="1">
        <v>3</v>
      </c>
      <c r="BT5645" s="1">
        <v>0</v>
      </c>
      <c r="BU5645" s="1">
        <v>3</v>
      </c>
      <c r="BV5645" s="1">
        <v>3</v>
      </c>
      <c r="BW5645" s="1">
        <v>3</v>
      </c>
      <c r="BX5645" s="1">
        <v>3</v>
      </c>
      <c r="BY5645" s="1">
        <v>3</v>
      </c>
      <c r="BZ5645" s="1">
        <v>3</v>
      </c>
      <c r="CA5645" s="1">
        <v>3</v>
      </c>
      <c r="CB5645" s="1">
        <v>3</v>
      </c>
      <c r="CC5645" s="1">
        <v>3</v>
      </c>
      <c r="CD5645" s="1">
        <v>3</v>
      </c>
      <c r="CE5645" s="1">
        <v>2</v>
      </c>
      <c r="CF5645" s="1">
        <v>2</v>
      </c>
      <c r="CG5645" s="1">
        <v>3</v>
      </c>
      <c r="CH5645" s="1">
        <v>3</v>
      </c>
      <c r="CI5645" t="s">
        <v>6743</v>
      </c>
    </row>
    <row r="5646" spans="1:87" x14ac:dyDescent="0.2">
      <c r="A5646" t="s">
        <v>6744</v>
      </c>
      <c r="B5646" s="1">
        <v>2</v>
      </c>
      <c r="C5646" s="1">
        <v>6</v>
      </c>
      <c r="D5646" s="1">
        <v>0</v>
      </c>
      <c r="E5646" s="1">
        <v>0</v>
      </c>
      <c r="F5646" s="1">
        <v>0</v>
      </c>
      <c r="G5646" s="1">
        <v>3</v>
      </c>
      <c r="H5646" s="1">
        <v>0</v>
      </c>
      <c r="I5646" s="1">
        <v>0</v>
      </c>
      <c r="J5646" s="1">
        <v>1</v>
      </c>
      <c r="K5646" s="1">
        <v>0</v>
      </c>
      <c r="L5646" s="1">
        <v>1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1</v>
      </c>
      <c r="V5646" s="1">
        <v>1</v>
      </c>
      <c r="W5646" s="1">
        <v>1</v>
      </c>
      <c r="X5646" s="1">
        <v>1</v>
      </c>
      <c r="Y5646" s="1">
        <v>1</v>
      </c>
      <c r="Z5646" s="1">
        <v>1</v>
      </c>
      <c r="AA5646" s="1">
        <v>1</v>
      </c>
      <c r="AB5646" s="1">
        <v>0</v>
      </c>
      <c r="AC5646" s="1">
        <v>0</v>
      </c>
      <c r="AD5646" s="1">
        <v>0</v>
      </c>
      <c r="AE5646" s="1">
        <v>0</v>
      </c>
      <c r="AF5646" s="1">
        <v>0</v>
      </c>
      <c r="AG5646" s="1">
        <v>0</v>
      </c>
      <c r="AH5646" s="1">
        <v>0</v>
      </c>
      <c r="AI5646" s="1">
        <v>1</v>
      </c>
      <c r="AJ5646" s="1">
        <v>1</v>
      </c>
      <c r="AK5646" s="1">
        <v>1</v>
      </c>
      <c r="AL5646" s="1">
        <v>0</v>
      </c>
      <c r="AM5646" s="1">
        <v>0</v>
      </c>
      <c r="AN5646" s="1">
        <v>0</v>
      </c>
      <c r="AO5646" s="1">
        <v>0</v>
      </c>
      <c r="AP5646" s="1">
        <v>0</v>
      </c>
      <c r="AQ5646" s="1">
        <v>0</v>
      </c>
      <c r="AR5646" s="1">
        <v>0</v>
      </c>
      <c r="AS5646" s="1">
        <v>0</v>
      </c>
      <c r="AT5646" s="1">
        <v>0</v>
      </c>
      <c r="AU5646" s="1">
        <v>0</v>
      </c>
      <c r="AV5646" s="1">
        <v>0</v>
      </c>
      <c r="AW5646" s="1">
        <v>0</v>
      </c>
      <c r="AX5646" s="1">
        <v>0</v>
      </c>
      <c r="AY5646" s="1">
        <v>0</v>
      </c>
      <c r="AZ5646" s="1">
        <v>0</v>
      </c>
      <c r="BA5646" s="1">
        <v>0</v>
      </c>
      <c r="BB5646" s="1">
        <v>0</v>
      </c>
      <c r="BC5646" s="1">
        <v>0</v>
      </c>
      <c r="BD5646" s="1">
        <v>0</v>
      </c>
      <c r="BE5646" s="1">
        <v>0</v>
      </c>
      <c r="BF5646" s="1">
        <v>0</v>
      </c>
      <c r="BG5646" s="1">
        <v>0</v>
      </c>
      <c r="BH5646" s="1">
        <v>0</v>
      </c>
      <c r="BI5646" s="1">
        <v>0</v>
      </c>
      <c r="BJ5646" s="1">
        <v>0</v>
      </c>
      <c r="BK5646" s="1">
        <v>0</v>
      </c>
      <c r="BL5646" s="1">
        <v>1</v>
      </c>
      <c r="BM5646" s="1">
        <v>1</v>
      </c>
      <c r="BN5646" s="1">
        <v>0</v>
      </c>
      <c r="BO5646" s="1">
        <v>1</v>
      </c>
      <c r="BP5646" s="1">
        <v>1</v>
      </c>
      <c r="BQ5646" s="1">
        <v>2</v>
      </c>
      <c r="BR5646" s="1">
        <v>0</v>
      </c>
      <c r="BS5646" s="1">
        <v>1</v>
      </c>
      <c r="BT5646" s="1">
        <v>0</v>
      </c>
      <c r="BU5646" s="1">
        <v>0</v>
      </c>
      <c r="BV5646" s="1">
        <v>0</v>
      </c>
      <c r="BW5646" s="1">
        <v>0</v>
      </c>
      <c r="BX5646" s="1">
        <v>0</v>
      </c>
      <c r="BY5646" s="1">
        <v>0</v>
      </c>
      <c r="BZ5646" s="1">
        <v>0</v>
      </c>
      <c r="CA5646" s="1">
        <v>0</v>
      </c>
      <c r="CB5646" s="1">
        <v>0</v>
      </c>
      <c r="CC5646" s="1">
        <v>0</v>
      </c>
      <c r="CD5646" s="1">
        <v>0</v>
      </c>
      <c r="CE5646" s="1">
        <v>1</v>
      </c>
      <c r="CF5646" s="1">
        <v>0</v>
      </c>
      <c r="CG5646" s="1">
        <v>0</v>
      </c>
      <c r="CH5646" s="1">
        <v>1</v>
      </c>
      <c r="CI5646" t="s">
        <v>6745</v>
      </c>
    </row>
    <row r="5647" spans="1:87" x14ac:dyDescent="0.2">
      <c r="A5647" t="s">
        <v>6746</v>
      </c>
      <c r="B5647" s="1">
        <v>1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1</v>
      </c>
      <c r="J5647" s="1">
        <v>0</v>
      </c>
      <c r="K5647" s="1">
        <v>1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1</v>
      </c>
      <c r="V5647" s="1">
        <v>1</v>
      </c>
      <c r="W5647" s="1">
        <v>1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>
        <v>0</v>
      </c>
      <c r="AE5647" s="1">
        <v>0</v>
      </c>
      <c r="AF5647" s="1">
        <v>0</v>
      </c>
      <c r="AG5647" s="1">
        <v>0</v>
      </c>
      <c r="AH5647" s="1">
        <v>0</v>
      </c>
      <c r="AI5647" s="1">
        <v>0</v>
      </c>
      <c r="AJ5647" s="1">
        <v>0</v>
      </c>
      <c r="AK5647" s="1">
        <v>0</v>
      </c>
      <c r="AL5647" s="1">
        <v>0</v>
      </c>
      <c r="AM5647" s="1">
        <v>0</v>
      </c>
      <c r="AN5647" s="1">
        <v>0</v>
      </c>
      <c r="AO5647" s="1">
        <v>0</v>
      </c>
      <c r="AP5647" s="1">
        <v>0</v>
      </c>
      <c r="AQ5647" s="1">
        <v>0</v>
      </c>
      <c r="AR5647" s="1">
        <v>0</v>
      </c>
      <c r="AS5647" s="1">
        <v>0</v>
      </c>
      <c r="AT5647" s="1">
        <v>0</v>
      </c>
      <c r="AU5647" s="1">
        <v>0</v>
      </c>
      <c r="AV5647" s="1">
        <v>0</v>
      </c>
      <c r="AW5647" s="1">
        <v>0</v>
      </c>
      <c r="AX5647" s="1">
        <v>0</v>
      </c>
      <c r="AY5647" s="1">
        <v>0</v>
      </c>
      <c r="AZ5647" s="1">
        <v>0</v>
      </c>
      <c r="BA5647" s="1">
        <v>0</v>
      </c>
      <c r="BB5647" s="1">
        <v>0</v>
      </c>
      <c r="BC5647" s="1">
        <v>0</v>
      </c>
      <c r="BD5647" s="1">
        <v>0</v>
      </c>
      <c r="BE5647" s="1">
        <v>0</v>
      </c>
      <c r="BF5647" s="1">
        <v>0</v>
      </c>
      <c r="BG5647" s="1">
        <v>0</v>
      </c>
      <c r="BH5647" s="1">
        <v>0</v>
      </c>
      <c r="BI5647" s="1">
        <v>0</v>
      </c>
      <c r="BJ5647" s="1">
        <v>0</v>
      </c>
      <c r="BK5647" s="1">
        <v>0</v>
      </c>
      <c r="BL5647" s="1">
        <v>0</v>
      </c>
      <c r="BM5647" s="1">
        <v>0</v>
      </c>
      <c r="BN5647" s="1">
        <v>0</v>
      </c>
      <c r="BO5647" s="1">
        <v>0</v>
      </c>
      <c r="BP5647" s="1">
        <v>0</v>
      </c>
      <c r="BQ5647" s="1">
        <v>0</v>
      </c>
      <c r="BR5647" s="1">
        <v>0</v>
      </c>
      <c r="BS5647" s="1">
        <v>0</v>
      </c>
      <c r="BT5647" s="1">
        <v>0</v>
      </c>
      <c r="BU5647" s="1">
        <v>0</v>
      </c>
      <c r="BV5647" s="1">
        <v>0</v>
      </c>
      <c r="BW5647" s="1">
        <v>0</v>
      </c>
      <c r="BX5647" s="1">
        <v>0</v>
      </c>
      <c r="BY5647" s="1">
        <v>0</v>
      </c>
      <c r="BZ5647" s="1">
        <v>0</v>
      </c>
      <c r="CA5647" s="1">
        <v>0</v>
      </c>
      <c r="CB5647" s="1">
        <v>0</v>
      </c>
      <c r="CC5647" s="1">
        <v>0</v>
      </c>
      <c r="CD5647" s="1">
        <v>0</v>
      </c>
      <c r="CE5647" s="1">
        <v>0</v>
      </c>
      <c r="CF5647" s="1">
        <v>0</v>
      </c>
      <c r="CG5647" s="1">
        <v>0</v>
      </c>
      <c r="CH5647" s="1">
        <v>0</v>
      </c>
      <c r="CI5647" t="s">
        <v>6747</v>
      </c>
    </row>
    <row r="5648" spans="1:87" x14ac:dyDescent="0.2">
      <c r="A5648" t="s">
        <v>6748</v>
      </c>
      <c r="B5648" s="1">
        <v>2</v>
      </c>
      <c r="C5648" s="1">
        <v>0</v>
      </c>
      <c r="D5648" s="1">
        <v>2</v>
      </c>
      <c r="E5648" s="1">
        <v>0</v>
      </c>
      <c r="F5648" s="1">
        <v>0</v>
      </c>
      <c r="G5648" s="1">
        <v>1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1</v>
      </c>
      <c r="R5648" s="1">
        <v>0</v>
      </c>
      <c r="S5648" s="1">
        <v>0</v>
      </c>
      <c r="T5648" s="1">
        <v>0</v>
      </c>
      <c r="U5648" s="1">
        <v>1</v>
      </c>
      <c r="V5648" s="1">
        <v>1</v>
      </c>
      <c r="W5648" s="1">
        <v>1</v>
      </c>
      <c r="X5648" s="1">
        <v>0</v>
      </c>
      <c r="Y5648" s="1">
        <v>0</v>
      </c>
      <c r="Z5648" s="1">
        <v>0</v>
      </c>
      <c r="AA5648" s="1">
        <v>3</v>
      </c>
      <c r="AB5648" s="1">
        <v>1</v>
      </c>
      <c r="AC5648" s="1">
        <v>1</v>
      </c>
      <c r="AD5648" s="1">
        <v>1</v>
      </c>
      <c r="AE5648" s="1">
        <v>1</v>
      </c>
      <c r="AF5648" s="1">
        <v>1</v>
      </c>
      <c r="AG5648" s="1">
        <v>1</v>
      </c>
      <c r="AH5648" s="1">
        <v>1</v>
      </c>
      <c r="AI5648" s="1">
        <v>0</v>
      </c>
      <c r="AJ5648" s="1">
        <v>1</v>
      </c>
      <c r="AK5648" s="1">
        <v>1</v>
      </c>
      <c r="AL5648" s="1">
        <v>1</v>
      </c>
      <c r="AM5648" s="1">
        <v>1</v>
      </c>
      <c r="AN5648" s="1">
        <v>1</v>
      </c>
      <c r="AO5648" s="1">
        <v>0</v>
      </c>
      <c r="AP5648" s="1">
        <v>0</v>
      </c>
      <c r="AQ5648" s="1">
        <v>0</v>
      </c>
      <c r="AR5648" s="1">
        <v>0</v>
      </c>
      <c r="AS5648" s="1">
        <v>1</v>
      </c>
      <c r="AT5648" s="1">
        <v>1</v>
      </c>
      <c r="AU5648" s="1">
        <v>1</v>
      </c>
      <c r="AV5648" s="1">
        <v>2</v>
      </c>
      <c r="AW5648" s="1">
        <v>1</v>
      </c>
      <c r="AX5648" s="1">
        <v>1</v>
      </c>
      <c r="AY5648" s="1">
        <v>1</v>
      </c>
      <c r="AZ5648" s="1">
        <v>1</v>
      </c>
      <c r="BA5648" s="1">
        <v>1</v>
      </c>
      <c r="BB5648" s="1">
        <v>1</v>
      </c>
      <c r="BC5648" s="1">
        <v>0</v>
      </c>
      <c r="BD5648" s="1">
        <v>0</v>
      </c>
      <c r="BE5648" s="1">
        <v>1</v>
      </c>
      <c r="BF5648" s="1">
        <v>1</v>
      </c>
      <c r="BG5648" s="1">
        <v>0</v>
      </c>
      <c r="BH5648" s="1">
        <v>1</v>
      </c>
      <c r="BI5648" s="1">
        <v>1</v>
      </c>
      <c r="BJ5648" s="1">
        <v>0</v>
      </c>
      <c r="BK5648" s="1">
        <v>1</v>
      </c>
      <c r="BL5648" s="1">
        <v>0</v>
      </c>
      <c r="BM5648" s="1">
        <v>0</v>
      </c>
      <c r="BN5648" s="1">
        <v>0</v>
      </c>
      <c r="BO5648" s="1">
        <v>0</v>
      </c>
      <c r="BP5648" s="1">
        <v>0</v>
      </c>
      <c r="BQ5648" s="1">
        <v>0</v>
      </c>
      <c r="BR5648" s="1">
        <v>0</v>
      </c>
      <c r="BS5648" s="1">
        <v>0</v>
      </c>
      <c r="BT5648" s="1">
        <v>1</v>
      </c>
      <c r="BU5648" s="1">
        <v>0</v>
      </c>
      <c r="BV5648" s="1">
        <v>0</v>
      </c>
      <c r="BW5648" s="1">
        <v>0</v>
      </c>
      <c r="BX5648" s="1">
        <v>0</v>
      </c>
      <c r="BY5648" s="1">
        <v>0</v>
      </c>
      <c r="BZ5648" s="1">
        <v>0</v>
      </c>
      <c r="CA5648" s="1">
        <v>0</v>
      </c>
      <c r="CB5648" s="1">
        <v>0</v>
      </c>
      <c r="CC5648" s="1">
        <v>0</v>
      </c>
      <c r="CD5648" s="1">
        <v>0</v>
      </c>
      <c r="CE5648" s="1">
        <v>2</v>
      </c>
      <c r="CF5648" s="1">
        <v>1</v>
      </c>
      <c r="CG5648" s="1">
        <v>2</v>
      </c>
      <c r="CH5648" s="1">
        <v>0</v>
      </c>
      <c r="CI5648" t="s">
        <v>6749</v>
      </c>
    </row>
    <row r="5649" spans="1:87" x14ac:dyDescent="0.2">
      <c r="A5649" t="s">
        <v>6750</v>
      </c>
      <c r="B5649" s="1">
        <v>1</v>
      </c>
      <c r="C5649" s="1">
        <v>1</v>
      </c>
      <c r="D5649" s="1">
        <v>0</v>
      </c>
      <c r="E5649" s="1">
        <v>0</v>
      </c>
      <c r="F5649" s="1">
        <v>0</v>
      </c>
      <c r="G5649" s="1">
        <v>0</v>
      </c>
      <c r="H5649" s="1">
        <v>1</v>
      </c>
      <c r="I5649" s="1">
        <v>1</v>
      </c>
      <c r="J5649" s="1">
        <v>1</v>
      </c>
      <c r="K5649" s="1">
        <v>1</v>
      </c>
      <c r="L5649" s="1">
        <v>1</v>
      </c>
      <c r="M5649" s="1">
        <v>0</v>
      </c>
      <c r="N5649" s="1">
        <v>0</v>
      </c>
      <c r="O5649" s="1">
        <v>0</v>
      </c>
      <c r="P5649" s="1">
        <v>0</v>
      </c>
      <c r="Q5649" s="1">
        <v>1</v>
      </c>
      <c r="R5649" s="1">
        <v>0</v>
      </c>
      <c r="S5649" s="1">
        <v>0</v>
      </c>
      <c r="T5649" s="1">
        <v>0</v>
      </c>
      <c r="U5649" s="1">
        <v>1</v>
      </c>
      <c r="V5649" s="1">
        <v>1</v>
      </c>
      <c r="W5649" s="1">
        <v>1</v>
      </c>
      <c r="X5649" s="1">
        <v>1</v>
      </c>
      <c r="Y5649" s="1">
        <v>1</v>
      </c>
      <c r="Z5649" s="1">
        <v>1</v>
      </c>
      <c r="AA5649" s="1">
        <v>0</v>
      </c>
      <c r="AB5649" s="1">
        <v>0</v>
      </c>
      <c r="AC5649" s="1">
        <v>0</v>
      </c>
      <c r="AD5649" s="1">
        <v>0</v>
      </c>
      <c r="AE5649" s="1">
        <v>0</v>
      </c>
      <c r="AF5649" s="1">
        <v>0</v>
      </c>
      <c r="AG5649" s="1">
        <v>0</v>
      </c>
      <c r="AH5649" s="1">
        <v>0</v>
      </c>
      <c r="AI5649" s="1">
        <v>0</v>
      </c>
      <c r="AJ5649" s="1">
        <v>0</v>
      </c>
      <c r="AK5649" s="1">
        <v>0</v>
      </c>
      <c r="AL5649" s="1">
        <v>0</v>
      </c>
      <c r="AM5649" s="1">
        <v>0</v>
      </c>
      <c r="AN5649" s="1">
        <v>0</v>
      </c>
      <c r="AO5649" s="1">
        <v>0</v>
      </c>
      <c r="AP5649" s="1">
        <v>0</v>
      </c>
      <c r="AQ5649" s="1">
        <v>0</v>
      </c>
      <c r="AR5649" s="1">
        <v>0</v>
      </c>
      <c r="AS5649" s="1">
        <v>0</v>
      </c>
      <c r="AT5649" s="1">
        <v>0</v>
      </c>
      <c r="AU5649" s="1">
        <v>0</v>
      </c>
      <c r="AV5649" s="1">
        <v>0</v>
      </c>
      <c r="AW5649" s="1">
        <v>0</v>
      </c>
      <c r="AX5649" s="1">
        <v>0</v>
      </c>
      <c r="AY5649" s="1">
        <v>0</v>
      </c>
      <c r="AZ5649" s="1">
        <v>0</v>
      </c>
      <c r="BA5649" s="1">
        <v>0</v>
      </c>
      <c r="BB5649" s="1">
        <v>0</v>
      </c>
      <c r="BC5649" s="1">
        <v>0</v>
      </c>
      <c r="BD5649" s="1">
        <v>0</v>
      </c>
      <c r="BE5649" s="1">
        <v>0</v>
      </c>
      <c r="BF5649" s="1">
        <v>0</v>
      </c>
      <c r="BG5649" s="1">
        <v>0</v>
      </c>
      <c r="BH5649" s="1">
        <v>0</v>
      </c>
      <c r="BI5649" s="1">
        <v>0</v>
      </c>
      <c r="BJ5649" s="1">
        <v>0</v>
      </c>
      <c r="BK5649" s="1">
        <v>0</v>
      </c>
      <c r="BL5649" s="1">
        <v>0</v>
      </c>
      <c r="BM5649" s="1">
        <v>0</v>
      </c>
      <c r="BN5649" s="1">
        <v>0</v>
      </c>
      <c r="BO5649" s="1">
        <v>0</v>
      </c>
      <c r="BP5649" s="1">
        <v>0</v>
      </c>
      <c r="BQ5649" s="1">
        <v>0</v>
      </c>
      <c r="BR5649" s="1">
        <v>0</v>
      </c>
      <c r="BS5649" s="1">
        <v>0</v>
      </c>
      <c r="BT5649" s="1">
        <v>0</v>
      </c>
      <c r="BU5649" s="1">
        <v>0</v>
      </c>
      <c r="BV5649" s="1">
        <v>0</v>
      </c>
      <c r="BW5649" s="1">
        <v>0</v>
      </c>
      <c r="BX5649" s="1">
        <v>0</v>
      </c>
      <c r="BY5649" s="1">
        <v>0</v>
      </c>
      <c r="BZ5649" s="1">
        <v>0</v>
      </c>
      <c r="CA5649" s="1">
        <v>0</v>
      </c>
      <c r="CB5649" s="1">
        <v>0</v>
      </c>
      <c r="CC5649" s="1">
        <v>0</v>
      </c>
      <c r="CD5649" s="1">
        <v>0</v>
      </c>
      <c r="CE5649" s="1">
        <v>0</v>
      </c>
      <c r="CF5649" s="1">
        <v>0</v>
      </c>
      <c r="CG5649" s="1">
        <v>0</v>
      </c>
      <c r="CH5649" s="1">
        <v>0</v>
      </c>
      <c r="CI5649" t="s">
        <v>6751</v>
      </c>
    </row>
    <row r="5650" spans="1:87" x14ac:dyDescent="0.2">
      <c r="A5650" t="s">
        <v>6752</v>
      </c>
      <c r="B5650" s="1">
        <v>2</v>
      </c>
      <c r="C5650" s="1">
        <v>2</v>
      </c>
      <c r="D5650" s="1">
        <v>0</v>
      </c>
      <c r="E5650" s="1">
        <v>2</v>
      </c>
      <c r="F5650" s="1">
        <v>2</v>
      </c>
      <c r="G5650" s="1">
        <v>0</v>
      </c>
      <c r="H5650" s="1">
        <v>2</v>
      </c>
      <c r="I5650" s="1">
        <v>2</v>
      </c>
      <c r="J5650" s="1">
        <v>2</v>
      </c>
      <c r="K5650" s="1">
        <v>2</v>
      </c>
      <c r="L5650" s="1">
        <v>2</v>
      </c>
      <c r="M5650" s="1">
        <v>2</v>
      </c>
      <c r="N5650" s="1">
        <v>4</v>
      </c>
      <c r="O5650" s="1">
        <v>2</v>
      </c>
      <c r="P5650" s="1">
        <v>4</v>
      </c>
      <c r="Q5650" s="1">
        <v>2</v>
      </c>
      <c r="R5650" s="1">
        <v>2</v>
      </c>
      <c r="S5650" s="1">
        <v>2</v>
      </c>
      <c r="T5650" s="1">
        <v>2</v>
      </c>
      <c r="U5650" s="1">
        <v>2</v>
      </c>
      <c r="V5650" s="1">
        <v>2</v>
      </c>
      <c r="W5650" s="1">
        <v>2</v>
      </c>
      <c r="X5650" s="1">
        <v>2</v>
      </c>
      <c r="Y5650" s="1">
        <v>2</v>
      </c>
      <c r="Z5650" s="1">
        <v>2</v>
      </c>
      <c r="AA5650" s="1">
        <v>2</v>
      </c>
      <c r="AB5650" s="1">
        <v>0</v>
      </c>
      <c r="AC5650" s="1">
        <v>1</v>
      </c>
      <c r="AD5650" s="1">
        <v>2</v>
      </c>
      <c r="AE5650" s="1">
        <v>2</v>
      </c>
      <c r="AF5650" s="1">
        <v>2</v>
      </c>
      <c r="AG5650" s="1">
        <v>2</v>
      </c>
      <c r="AH5650" s="1">
        <v>2</v>
      </c>
      <c r="AI5650" s="1">
        <v>2</v>
      </c>
      <c r="AJ5650" s="1">
        <v>1</v>
      </c>
      <c r="AK5650" s="1">
        <v>0</v>
      </c>
      <c r="AL5650" s="1">
        <v>2</v>
      </c>
      <c r="AM5650" s="1">
        <v>2</v>
      </c>
      <c r="AN5650" s="1">
        <v>2</v>
      </c>
      <c r="AO5650" s="1">
        <v>0</v>
      </c>
      <c r="AP5650" s="1">
        <v>0</v>
      </c>
      <c r="AQ5650" s="1">
        <v>0</v>
      </c>
      <c r="AR5650" s="1">
        <v>0</v>
      </c>
      <c r="AS5650" s="1">
        <v>2</v>
      </c>
      <c r="AT5650" s="1">
        <v>2</v>
      </c>
      <c r="AU5650" s="1">
        <v>0</v>
      </c>
      <c r="AV5650" s="1">
        <v>2</v>
      </c>
      <c r="AW5650" s="1">
        <v>2</v>
      </c>
      <c r="AX5650" s="1">
        <v>2</v>
      </c>
      <c r="AY5650" s="1">
        <v>2</v>
      </c>
      <c r="AZ5650" s="1">
        <v>2</v>
      </c>
      <c r="BA5650" s="1">
        <v>2</v>
      </c>
      <c r="BB5650" s="1">
        <v>2</v>
      </c>
      <c r="BC5650" s="1">
        <v>2</v>
      </c>
      <c r="BD5650" s="1">
        <v>2</v>
      </c>
      <c r="BE5650" s="1">
        <v>2</v>
      </c>
      <c r="BF5650" s="1">
        <v>2</v>
      </c>
      <c r="BG5650" s="1">
        <v>2</v>
      </c>
      <c r="BH5650" s="1">
        <v>2</v>
      </c>
      <c r="BI5650" s="1">
        <v>2</v>
      </c>
      <c r="BJ5650" s="1">
        <v>2</v>
      </c>
      <c r="BK5650" s="1">
        <v>2</v>
      </c>
      <c r="BL5650" s="1">
        <v>0</v>
      </c>
      <c r="BM5650" s="1">
        <v>0</v>
      </c>
      <c r="BN5650" s="1">
        <v>0</v>
      </c>
      <c r="BO5650" s="1">
        <v>0</v>
      </c>
      <c r="BP5650" s="1">
        <v>0</v>
      </c>
      <c r="BQ5650" s="1">
        <v>0</v>
      </c>
      <c r="BR5650" s="1">
        <v>0</v>
      </c>
      <c r="BS5650" s="1">
        <v>2</v>
      </c>
      <c r="BT5650" s="1">
        <v>2</v>
      </c>
      <c r="BU5650" s="1">
        <v>2</v>
      </c>
      <c r="BV5650" s="1">
        <v>2</v>
      </c>
      <c r="BW5650" s="1">
        <v>2</v>
      </c>
      <c r="BX5650" s="1">
        <v>2</v>
      </c>
      <c r="BY5650" s="1">
        <v>2</v>
      </c>
      <c r="BZ5650" s="1">
        <v>2</v>
      </c>
      <c r="CA5650" s="1">
        <v>2</v>
      </c>
      <c r="CB5650" s="1">
        <v>2</v>
      </c>
      <c r="CC5650" s="1">
        <v>2</v>
      </c>
      <c r="CD5650" s="1">
        <v>2</v>
      </c>
      <c r="CE5650" s="1">
        <v>0</v>
      </c>
      <c r="CF5650" s="1">
        <v>4</v>
      </c>
      <c r="CG5650" s="1">
        <v>2</v>
      </c>
      <c r="CH5650" s="1">
        <v>0</v>
      </c>
      <c r="CI5650" t="s">
        <v>6753</v>
      </c>
    </row>
    <row r="5651" spans="1:87" x14ac:dyDescent="0.2">
      <c r="A5651" t="s">
        <v>6754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>
        <v>0</v>
      </c>
      <c r="AE5651" s="1">
        <v>0</v>
      </c>
      <c r="AF5651" s="1">
        <v>0</v>
      </c>
      <c r="AG5651" s="1">
        <v>0</v>
      </c>
      <c r="AH5651" s="1">
        <v>0</v>
      </c>
      <c r="AI5651" s="1">
        <v>0</v>
      </c>
      <c r="AJ5651" s="1">
        <v>0</v>
      </c>
      <c r="AK5651" s="1">
        <v>0</v>
      </c>
      <c r="AL5651" s="1">
        <v>0</v>
      </c>
      <c r="AM5651" s="1">
        <v>0</v>
      </c>
      <c r="AN5651" s="1">
        <v>0</v>
      </c>
      <c r="AO5651" s="1">
        <v>0</v>
      </c>
      <c r="AP5651" s="1">
        <v>0</v>
      </c>
      <c r="AQ5651" s="1">
        <v>0</v>
      </c>
      <c r="AR5651" s="1">
        <v>0</v>
      </c>
      <c r="AS5651" s="1">
        <v>0</v>
      </c>
      <c r="AT5651" s="1">
        <v>0</v>
      </c>
      <c r="AU5651" s="1">
        <v>0</v>
      </c>
      <c r="AV5651" s="1">
        <v>0</v>
      </c>
      <c r="AW5651" s="1">
        <v>0</v>
      </c>
      <c r="AX5651" s="1">
        <v>1</v>
      </c>
      <c r="AY5651" s="1">
        <v>1</v>
      </c>
      <c r="AZ5651" s="1">
        <v>0</v>
      </c>
      <c r="BA5651" s="1">
        <v>0</v>
      </c>
      <c r="BB5651" s="1">
        <v>0</v>
      </c>
      <c r="BC5651" s="1">
        <v>0</v>
      </c>
      <c r="BD5651" s="1">
        <v>0</v>
      </c>
      <c r="BE5651" s="1">
        <v>0</v>
      </c>
      <c r="BF5651" s="1">
        <v>0</v>
      </c>
      <c r="BG5651" s="1">
        <v>0</v>
      </c>
      <c r="BH5651" s="1">
        <v>0</v>
      </c>
      <c r="BI5651" s="1">
        <v>0</v>
      </c>
      <c r="BJ5651" s="1">
        <v>0</v>
      </c>
      <c r="BK5651" s="1">
        <v>0</v>
      </c>
      <c r="BL5651" s="1">
        <v>0</v>
      </c>
      <c r="BM5651" s="1">
        <v>0</v>
      </c>
      <c r="BN5651" s="1">
        <v>0</v>
      </c>
      <c r="BO5651" s="1">
        <v>0</v>
      </c>
      <c r="BP5651" s="1">
        <v>0</v>
      </c>
      <c r="BQ5651" s="1">
        <v>0</v>
      </c>
      <c r="BR5651" s="1">
        <v>0</v>
      </c>
      <c r="BS5651" s="1">
        <v>0</v>
      </c>
      <c r="BT5651" s="1">
        <v>0</v>
      </c>
      <c r="BU5651" s="1">
        <v>0</v>
      </c>
      <c r="BV5651" s="1">
        <v>0</v>
      </c>
      <c r="BW5651" s="1">
        <v>0</v>
      </c>
      <c r="BX5651" s="1">
        <v>0</v>
      </c>
      <c r="BY5651" s="1">
        <v>0</v>
      </c>
      <c r="BZ5651" s="1">
        <v>0</v>
      </c>
      <c r="CA5651" s="1">
        <v>0</v>
      </c>
      <c r="CB5651" s="1">
        <v>0</v>
      </c>
      <c r="CC5651" s="1">
        <v>0</v>
      </c>
      <c r="CD5651" s="1">
        <v>0</v>
      </c>
      <c r="CE5651" s="1">
        <v>0</v>
      </c>
      <c r="CF5651" s="1">
        <v>0</v>
      </c>
      <c r="CG5651" s="1">
        <v>0</v>
      </c>
      <c r="CH5651" s="1">
        <v>0</v>
      </c>
      <c r="CI5651" t="s">
        <v>6755</v>
      </c>
    </row>
    <row r="5652" spans="1:87" x14ac:dyDescent="0.2">
      <c r="A5652" t="s">
        <v>6756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>
        <v>0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  <c r="AJ5652" s="1">
        <v>0</v>
      </c>
      <c r="AK5652" s="1">
        <v>0</v>
      </c>
      <c r="AL5652" s="1">
        <v>1</v>
      </c>
      <c r="AM5652" s="1">
        <v>0</v>
      </c>
      <c r="AN5652" s="1">
        <v>0</v>
      </c>
      <c r="AO5652" s="1">
        <v>1</v>
      </c>
      <c r="AP5652" s="1">
        <v>0</v>
      </c>
      <c r="AQ5652" s="1">
        <v>0</v>
      </c>
      <c r="AR5652" s="1">
        <v>0</v>
      </c>
      <c r="AS5652" s="1">
        <v>0</v>
      </c>
      <c r="AT5652" s="1">
        <v>0</v>
      </c>
      <c r="AU5652" s="1">
        <v>0</v>
      </c>
      <c r="AV5652" s="1">
        <v>0</v>
      </c>
      <c r="AW5652" s="1">
        <v>0</v>
      </c>
      <c r="AX5652" s="1">
        <v>0</v>
      </c>
      <c r="AY5652" s="1">
        <v>0</v>
      </c>
      <c r="AZ5652" s="1">
        <v>0</v>
      </c>
      <c r="BA5652" s="1">
        <v>0</v>
      </c>
      <c r="BB5652" s="1">
        <v>0</v>
      </c>
      <c r="BC5652" s="1">
        <v>0</v>
      </c>
      <c r="BD5652" s="1">
        <v>0</v>
      </c>
      <c r="BE5652" s="1">
        <v>0</v>
      </c>
      <c r="BF5652" s="1">
        <v>0</v>
      </c>
      <c r="BG5652" s="1">
        <v>0</v>
      </c>
      <c r="BH5652" s="1">
        <v>0</v>
      </c>
      <c r="BI5652" s="1">
        <v>0</v>
      </c>
      <c r="BJ5652" s="1">
        <v>0</v>
      </c>
      <c r="BK5652" s="1">
        <v>0</v>
      </c>
      <c r="BL5652" s="1">
        <v>0</v>
      </c>
      <c r="BM5652" s="1">
        <v>0</v>
      </c>
      <c r="BN5652" s="1">
        <v>0</v>
      </c>
      <c r="BO5652" s="1">
        <v>0</v>
      </c>
      <c r="BP5652" s="1">
        <v>0</v>
      </c>
      <c r="BQ5652" s="1">
        <v>0</v>
      </c>
      <c r="BR5652" s="1">
        <v>0</v>
      </c>
      <c r="BS5652" s="1">
        <v>1</v>
      </c>
      <c r="BT5652" s="1">
        <v>0</v>
      </c>
      <c r="BU5652" s="1">
        <v>0</v>
      </c>
      <c r="BV5652" s="1">
        <v>0</v>
      </c>
      <c r="BW5652" s="1">
        <v>0</v>
      </c>
      <c r="BX5652" s="1">
        <v>0</v>
      </c>
      <c r="BY5652" s="1">
        <v>0</v>
      </c>
      <c r="BZ5652" s="1">
        <v>0</v>
      </c>
      <c r="CA5652" s="1">
        <v>0</v>
      </c>
      <c r="CB5652" s="1">
        <v>0</v>
      </c>
      <c r="CC5652" s="1">
        <v>0</v>
      </c>
      <c r="CD5652" s="1">
        <v>1</v>
      </c>
      <c r="CE5652" s="1">
        <v>1</v>
      </c>
      <c r="CF5652" s="1">
        <v>0</v>
      </c>
      <c r="CG5652" s="1">
        <v>1</v>
      </c>
      <c r="CH5652" s="1">
        <v>1</v>
      </c>
      <c r="CI5652" t="s">
        <v>6757</v>
      </c>
    </row>
    <row r="5653" spans="1:87" x14ac:dyDescent="0.2">
      <c r="A5653" t="s">
        <v>6758</v>
      </c>
      <c r="B5653" s="1">
        <v>2</v>
      </c>
      <c r="C5653" s="1">
        <v>0</v>
      </c>
      <c r="D5653" s="1">
        <v>2</v>
      </c>
      <c r="E5653" s="1">
        <v>0</v>
      </c>
      <c r="F5653" s="1">
        <v>0</v>
      </c>
      <c r="G5653" s="1">
        <v>1</v>
      </c>
      <c r="H5653" s="1">
        <v>1</v>
      </c>
      <c r="I5653" s="1">
        <v>1</v>
      </c>
      <c r="J5653" s="1">
        <v>1</v>
      </c>
      <c r="K5653" s="1">
        <v>1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1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1</v>
      </c>
      <c r="AC5653" s="1">
        <v>0</v>
      </c>
      <c r="AD5653" s="1">
        <v>1</v>
      </c>
      <c r="AE5653" s="1">
        <v>1</v>
      </c>
      <c r="AF5653" s="1">
        <v>1</v>
      </c>
      <c r="AG5653" s="1">
        <v>1</v>
      </c>
      <c r="AH5653" s="1">
        <v>1</v>
      </c>
      <c r="AI5653" s="1">
        <v>0</v>
      </c>
      <c r="AJ5653" s="1">
        <v>2</v>
      </c>
      <c r="AK5653" s="1">
        <v>2</v>
      </c>
      <c r="AL5653" s="1">
        <v>0</v>
      </c>
      <c r="AM5653" s="1">
        <v>0</v>
      </c>
      <c r="AN5653" s="1">
        <v>0</v>
      </c>
      <c r="AO5653" s="1">
        <v>0</v>
      </c>
      <c r="AP5653" s="1">
        <v>1</v>
      </c>
      <c r="AQ5653" s="1">
        <v>1</v>
      </c>
      <c r="AR5653" s="1">
        <v>1</v>
      </c>
      <c r="AS5653" s="1">
        <v>0</v>
      </c>
      <c r="AT5653" s="1">
        <v>0</v>
      </c>
      <c r="AU5653" s="1">
        <v>3</v>
      </c>
      <c r="AV5653" s="1">
        <v>0</v>
      </c>
      <c r="AW5653" s="1">
        <v>0</v>
      </c>
      <c r="AX5653" s="1">
        <v>0</v>
      </c>
      <c r="AY5653" s="1">
        <v>0</v>
      </c>
      <c r="AZ5653" s="1">
        <v>0</v>
      </c>
      <c r="BA5653" s="1">
        <v>1</v>
      </c>
      <c r="BB5653" s="1">
        <v>0</v>
      </c>
      <c r="BC5653" s="1">
        <v>0</v>
      </c>
      <c r="BD5653" s="1">
        <v>0</v>
      </c>
      <c r="BE5653" s="1">
        <v>0</v>
      </c>
      <c r="BF5653" s="1">
        <v>0</v>
      </c>
      <c r="BG5653" s="1">
        <v>0</v>
      </c>
      <c r="BH5653" s="1">
        <v>0</v>
      </c>
      <c r="BI5653" s="1">
        <v>0</v>
      </c>
      <c r="BJ5653" s="1">
        <v>0</v>
      </c>
      <c r="BK5653" s="1">
        <v>1</v>
      </c>
      <c r="BL5653" s="1">
        <v>0</v>
      </c>
      <c r="BM5653" s="1">
        <v>0</v>
      </c>
      <c r="BN5653" s="1">
        <v>0</v>
      </c>
      <c r="BO5653" s="1">
        <v>0</v>
      </c>
      <c r="BP5653" s="1">
        <v>0</v>
      </c>
      <c r="BQ5653" s="1">
        <v>0</v>
      </c>
      <c r="BR5653" s="1">
        <v>0</v>
      </c>
      <c r="BS5653" s="1">
        <v>0</v>
      </c>
      <c r="BT5653" s="1">
        <v>1</v>
      </c>
      <c r="BU5653" s="1">
        <v>0</v>
      </c>
      <c r="BV5653" s="1">
        <v>0</v>
      </c>
      <c r="BW5653" s="1">
        <v>0</v>
      </c>
      <c r="BX5653" s="1">
        <v>0</v>
      </c>
      <c r="BY5653" s="1">
        <v>0</v>
      </c>
      <c r="BZ5653" s="1">
        <v>0</v>
      </c>
      <c r="CA5653" s="1">
        <v>0</v>
      </c>
      <c r="CB5653" s="1">
        <v>0</v>
      </c>
      <c r="CC5653" s="1">
        <v>0</v>
      </c>
      <c r="CD5653" s="1">
        <v>0</v>
      </c>
      <c r="CE5653" s="1">
        <v>0</v>
      </c>
      <c r="CF5653" s="1">
        <v>2</v>
      </c>
      <c r="CG5653" s="1">
        <v>0</v>
      </c>
      <c r="CH5653" s="1">
        <v>0</v>
      </c>
      <c r="CI5653" t="s">
        <v>6759</v>
      </c>
    </row>
    <row r="5654" spans="1:87" x14ac:dyDescent="0.2">
      <c r="A5654" t="s">
        <v>6760</v>
      </c>
      <c r="B5654" s="1">
        <v>0</v>
      </c>
      <c r="C5654" s="1">
        <v>0</v>
      </c>
      <c r="D5654" s="1">
        <v>0</v>
      </c>
      <c r="E5654" s="1">
        <v>2</v>
      </c>
      <c r="F5654" s="1">
        <v>0</v>
      </c>
      <c r="G5654" s="1">
        <v>2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1</v>
      </c>
      <c r="R5654" s="1">
        <v>1</v>
      </c>
      <c r="S5654" s="1">
        <v>1</v>
      </c>
      <c r="T5654" s="1">
        <v>1</v>
      </c>
      <c r="U5654" s="1">
        <v>1</v>
      </c>
      <c r="V5654" s="1">
        <v>1</v>
      </c>
      <c r="W5654" s="1">
        <v>1</v>
      </c>
      <c r="X5654" s="1">
        <v>0</v>
      </c>
      <c r="Y5654" s="1">
        <v>0</v>
      </c>
      <c r="Z5654" s="1">
        <v>0</v>
      </c>
      <c r="AA5654" s="1">
        <v>0</v>
      </c>
      <c r="AB5654" s="1">
        <v>5</v>
      </c>
      <c r="AC5654" s="1">
        <v>1</v>
      </c>
      <c r="AD5654" s="1">
        <v>2</v>
      </c>
      <c r="AE5654" s="1">
        <v>2</v>
      </c>
      <c r="AF5654" s="1">
        <v>2</v>
      </c>
      <c r="AG5654" s="1">
        <v>2</v>
      </c>
      <c r="AH5654" s="1">
        <v>2</v>
      </c>
      <c r="AI5654" s="1">
        <v>0</v>
      </c>
      <c r="AJ5654" s="1">
        <v>0</v>
      </c>
      <c r="AK5654" s="1">
        <v>0</v>
      </c>
      <c r="AL5654" s="1">
        <v>0</v>
      </c>
      <c r="AM5654" s="1">
        <v>0</v>
      </c>
      <c r="AN5654" s="1">
        <v>0</v>
      </c>
      <c r="AO5654" s="1">
        <v>0</v>
      </c>
      <c r="AP5654" s="1">
        <v>0</v>
      </c>
      <c r="AQ5654" s="1">
        <v>0</v>
      </c>
      <c r="AR5654" s="1">
        <v>0</v>
      </c>
      <c r="AS5654" s="1">
        <v>0</v>
      </c>
      <c r="AT5654" s="1">
        <v>0</v>
      </c>
      <c r="AU5654" s="1">
        <v>0</v>
      </c>
      <c r="AV5654" s="1">
        <v>0</v>
      </c>
      <c r="AW5654" s="1">
        <v>0</v>
      </c>
      <c r="AX5654" s="1">
        <v>0</v>
      </c>
      <c r="AY5654" s="1">
        <v>0</v>
      </c>
      <c r="AZ5654" s="1">
        <v>0</v>
      </c>
      <c r="BA5654" s="1">
        <v>0</v>
      </c>
      <c r="BB5654" s="1">
        <v>0</v>
      </c>
      <c r="BC5654" s="1">
        <v>0</v>
      </c>
      <c r="BD5654" s="1">
        <v>0</v>
      </c>
      <c r="BE5654" s="1">
        <v>0</v>
      </c>
      <c r="BF5654" s="1">
        <v>0</v>
      </c>
      <c r="BG5654" s="1">
        <v>0</v>
      </c>
      <c r="BH5654" s="1">
        <v>0</v>
      </c>
      <c r="BI5654" s="1">
        <v>1</v>
      </c>
      <c r="BJ5654" s="1">
        <v>0</v>
      </c>
      <c r="BK5654" s="1">
        <v>0</v>
      </c>
      <c r="BL5654" s="1">
        <v>0</v>
      </c>
      <c r="BM5654" s="1">
        <v>0</v>
      </c>
      <c r="BN5654" s="1">
        <v>0</v>
      </c>
      <c r="BO5654" s="1">
        <v>0</v>
      </c>
      <c r="BP5654" s="1">
        <v>0</v>
      </c>
      <c r="BQ5654" s="1">
        <v>0</v>
      </c>
      <c r="BR5654" s="1">
        <v>0</v>
      </c>
      <c r="BS5654" s="1">
        <v>0</v>
      </c>
      <c r="BT5654" s="1">
        <v>0</v>
      </c>
      <c r="BU5654" s="1">
        <v>0</v>
      </c>
      <c r="BV5654" s="1">
        <v>0</v>
      </c>
      <c r="BW5654" s="1">
        <v>0</v>
      </c>
      <c r="BX5654" s="1">
        <v>0</v>
      </c>
      <c r="BY5654" s="1">
        <v>0</v>
      </c>
      <c r="BZ5654" s="1">
        <v>0</v>
      </c>
      <c r="CA5654" s="1">
        <v>0</v>
      </c>
      <c r="CB5654" s="1">
        <v>0</v>
      </c>
      <c r="CC5654" s="1">
        <v>0</v>
      </c>
      <c r="CD5654" s="1">
        <v>0</v>
      </c>
      <c r="CE5654" s="1">
        <v>0</v>
      </c>
      <c r="CF5654" s="1">
        <v>0</v>
      </c>
      <c r="CG5654" s="1">
        <v>0</v>
      </c>
      <c r="CH5654" s="1">
        <v>0</v>
      </c>
      <c r="CI5654" t="s">
        <v>6761</v>
      </c>
    </row>
    <row r="5655" spans="1:87" x14ac:dyDescent="0.2">
      <c r="A5655" t="s">
        <v>6762</v>
      </c>
      <c r="B5655" s="1">
        <v>6</v>
      </c>
      <c r="C5655" s="1">
        <v>2</v>
      </c>
      <c r="D5655" s="1">
        <v>0</v>
      </c>
      <c r="E5655" s="1">
        <v>1</v>
      </c>
      <c r="F5655" s="1">
        <v>2</v>
      </c>
      <c r="G5655" s="1">
        <v>0</v>
      </c>
      <c r="H5655" s="1">
        <v>1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2</v>
      </c>
      <c r="V5655" s="1">
        <v>2</v>
      </c>
      <c r="W5655" s="1">
        <v>2</v>
      </c>
      <c r="X5655" s="1">
        <v>0</v>
      </c>
      <c r="Y5655" s="1">
        <v>0</v>
      </c>
      <c r="Z5655" s="1">
        <v>0</v>
      </c>
      <c r="AA5655" s="1">
        <v>1</v>
      </c>
      <c r="AB5655" s="1">
        <v>13</v>
      </c>
      <c r="AC5655" s="1">
        <v>31</v>
      </c>
      <c r="AD5655" s="1">
        <v>21</v>
      </c>
      <c r="AE5655" s="1">
        <v>20</v>
      </c>
      <c r="AF5655" s="1">
        <v>21</v>
      </c>
      <c r="AG5655" s="1">
        <v>21</v>
      </c>
      <c r="AH5655" s="1">
        <v>20</v>
      </c>
      <c r="AI5655" s="1">
        <v>1</v>
      </c>
      <c r="AJ5655" s="1">
        <v>0</v>
      </c>
      <c r="AK5655" s="1">
        <v>0</v>
      </c>
      <c r="AL5655" s="1">
        <v>1</v>
      </c>
      <c r="AM5655" s="1">
        <v>3</v>
      </c>
      <c r="AN5655" s="1">
        <v>3</v>
      </c>
      <c r="AO5655" s="1">
        <v>10</v>
      </c>
      <c r="AP5655" s="1">
        <v>1</v>
      </c>
      <c r="AQ5655" s="1">
        <v>1</v>
      </c>
      <c r="AR5655" s="1">
        <v>1</v>
      </c>
      <c r="AS5655" s="1">
        <v>0</v>
      </c>
      <c r="AT5655" s="1">
        <v>0</v>
      </c>
      <c r="AU5655" s="1">
        <v>2</v>
      </c>
      <c r="AV5655" s="1">
        <v>0</v>
      </c>
      <c r="AW5655" s="1">
        <v>0</v>
      </c>
      <c r="AX5655" s="1">
        <v>0</v>
      </c>
      <c r="AY5655" s="1">
        <v>0</v>
      </c>
      <c r="AZ5655" s="1">
        <v>0</v>
      </c>
      <c r="BA5655" s="1">
        <v>0</v>
      </c>
      <c r="BB5655" s="1">
        <v>0</v>
      </c>
      <c r="BC5655" s="1">
        <v>3</v>
      </c>
      <c r="BD5655" s="1">
        <v>3</v>
      </c>
      <c r="BE5655" s="1">
        <v>0</v>
      </c>
      <c r="BF5655" s="1">
        <v>2</v>
      </c>
      <c r="BG5655" s="1">
        <v>2</v>
      </c>
      <c r="BH5655" s="1">
        <v>2</v>
      </c>
      <c r="BI5655" s="1">
        <v>4</v>
      </c>
      <c r="BJ5655" s="1">
        <v>0</v>
      </c>
      <c r="BK5655" s="1">
        <v>0</v>
      </c>
      <c r="BL5655" s="1">
        <v>0</v>
      </c>
      <c r="BM5655" s="1">
        <v>0</v>
      </c>
      <c r="BN5655" s="1">
        <v>0</v>
      </c>
      <c r="BO5655" s="1">
        <v>0</v>
      </c>
      <c r="BP5655" s="1">
        <v>0</v>
      </c>
      <c r="BQ5655" s="1">
        <v>0</v>
      </c>
      <c r="BR5655" s="1">
        <v>7</v>
      </c>
      <c r="BS5655" s="1">
        <v>0</v>
      </c>
      <c r="BT5655" s="1">
        <v>4</v>
      </c>
      <c r="BU5655" s="1">
        <v>0</v>
      </c>
      <c r="BV5655" s="1">
        <v>0</v>
      </c>
      <c r="BW5655" s="1">
        <v>0</v>
      </c>
      <c r="BX5655" s="1">
        <v>0</v>
      </c>
      <c r="BY5655" s="1">
        <v>0</v>
      </c>
      <c r="BZ5655" s="1">
        <v>0</v>
      </c>
      <c r="CA5655" s="1">
        <v>0</v>
      </c>
      <c r="CB5655" s="1">
        <v>0</v>
      </c>
      <c r="CC5655" s="1">
        <v>0</v>
      </c>
      <c r="CD5655" s="1">
        <v>2</v>
      </c>
      <c r="CE5655" s="1">
        <v>8</v>
      </c>
      <c r="CF5655" s="1">
        <v>0</v>
      </c>
      <c r="CG5655" s="1">
        <v>0</v>
      </c>
      <c r="CH5655" s="1">
        <v>0</v>
      </c>
      <c r="CI5655" t="s">
        <v>6763</v>
      </c>
    </row>
    <row r="5656" spans="1:87" x14ac:dyDescent="0.2">
      <c r="A5656" t="s">
        <v>6764</v>
      </c>
      <c r="B5656" s="1">
        <v>0</v>
      </c>
      <c r="C5656" s="1">
        <v>1</v>
      </c>
      <c r="D5656" s="1">
        <v>0</v>
      </c>
      <c r="E5656" s="1">
        <v>0</v>
      </c>
      <c r="F5656" s="1">
        <v>0</v>
      </c>
      <c r="G5656" s="1">
        <v>0</v>
      </c>
      <c r="H5656" s="1">
        <v>1</v>
      </c>
      <c r="I5656" s="1">
        <v>1</v>
      </c>
      <c r="J5656" s="1">
        <v>0</v>
      </c>
      <c r="K5656" s="1">
        <v>0</v>
      </c>
      <c r="L5656" s="1">
        <v>1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1</v>
      </c>
      <c r="S5656" s="1">
        <v>1</v>
      </c>
      <c r="T5656" s="1">
        <v>1</v>
      </c>
      <c r="U5656" s="1">
        <v>1</v>
      </c>
      <c r="V5656" s="1">
        <v>1</v>
      </c>
      <c r="W5656" s="1">
        <v>1</v>
      </c>
      <c r="X5656" s="1">
        <v>1</v>
      </c>
      <c r="Y5656" s="1">
        <v>1</v>
      </c>
      <c r="Z5656" s="1">
        <v>1</v>
      </c>
      <c r="AA5656" s="1">
        <v>0</v>
      </c>
      <c r="AB5656" s="1">
        <v>0</v>
      </c>
      <c r="AC5656" s="1">
        <v>0</v>
      </c>
      <c r="AD5656" s="1">
        <v>0</v>
      </c>
      <c r="AE5656" s="1">
        <v>0</v>
      </c>
      <c r="AF5656" s="1">
        <v>0</v>
      </c>
      <c r="AG5656" s="1">
        <v>0</v>
      </c>
      <c r="AH5656" s="1">
        <v>0</v>
      </c>
      <c r="AI5656" s="1">
        <v>1</v>
      </c>
      <c r="AJ5656" s="1">
        <v>1</v>
      </c>
      <c r="AK5656" s="1">
        <v>1</v>
      </c>
      <c r="AL5656" s="1">
        <v>0</v>
      </c>
      <c r="AM5656" s="1">
        <v>0</v>
      </c>
      <c r="AN5656" s="1">
        <v>0</v>
      </c>
      <c r="AO5656" s="1">
        <v>0</v>
      </c>
      <c r="AP5656" s="1">
        <v>0</v>
      </c>
      <c r="AQ5656" s="1">
        <v>0</v>
      </c>
      <c r="AR5656" s="1">
        <v>0</v>
      </c>
      <c r="AS5656" s="1">
        <v>1</v>
      </c>
      <c r="AT5656" s="1">
        <v>1</v>
      </c>
      <c r="AU5656" s="1">
        <v>1</v>
      </c>
      <c r="AV5656" s="1">
        <v>0</v>
      </c>
      <c r="AW5656" s="1">
        <v>0</v>
      </c>
      <c r="AX5656" s="1">
        <v>0</v>
      </c>
      <c r="AY5656" s="1">
        <v>0</v>
      </c>
      <c r="AZ5656" s="1">
        <v>0</v>
      </c>
      <c r="BA5656" s="1">
        <v>0</v>
      </c>
      <c r="BB5656" s="1">
        <v>0</v>
      </c>
      <c r="BC5656" s="1">
        <v>0</v>
      </c>
      <c r="BD5656" s="1">
        <v>0</v>
      </c>
      <c r="BE5656" s="1">
        <v>0</v>
      </c>
      <c r="BF5656" s="1">
        <v>0</v>
      </c>
      <c r="BG5656" s="1">
        <v>0</v>
      </c>
      <c r="BH5656" s="1">
        <v>0</v>
      </c>
      <c r="BI5656" s="1">
        <v>0</v>
      </c>
      <c r="BJ5656" s="1">
        <v>1</v>
      </c>
      <c r="BK5656" s="1">
        <v>0</v>
      </c>
      <c r="BL5656" s="1">
        <v>0</v>
      </c>
      <c r="BM5656" s="1">
        <v>0</v>
      </c>
      <c r="BN5656" s="1">
        <v>0</v>
      </c>
      <c r="BO5656" s="1">
        <v>0</v>
      </c>
      <c r="BP5656" s="1">
        <v>0</v>
      </c>
      <c r="BQ5656" s="1">
        <v>0</v>
      </c>
      <c r="BR5656" s="1">
        <v>0</v>
      </c>
      <c r="BS5656" s="1">
        <v>0</v>
      </c>
      <c r="BT5656" s="1">
        <v>0</v>
      </c>
      <c r="BU5656" s="1">
        <v>0</v>
      </c>
      <c r="BV5656" s="1">
        <v>0</v>
      </c>
      <c r="BW5656" s="1">
        <v>0</v>
      </c>
      <c r="BX5656" s="1">
        <v>0</v>
      </c>
      <c r="BY5656" s="1">
        <v>0</v>
      </c>
      <c r="BZ5656" s="1">
        <v>0</v>
      </c>
      <c r="CA5656" s="1">
        <v>0</v>
      </c>
      <c r="CB5656" s="1">
        <v>0</v>
      </c>
      <c r="CC5656" s="1">
        <v>0</v>
      </c>
      <c r="CD5656" s="1">
        <v>0</v>
      </c>
      <c r="CE5656" s="1">
        <v>0</v>
      </c>
      <c r="CF5656" s="1">
        <v>0</v>
      </c>
      <c r="CG5656" s="1">
        <v>1</v>
      </c>
      <c r="CH5656" s="1">
        <v>0</v>
      </c>
      <c r="CI5656" t="s">
        <v>6765</v>
      </c>
    </row>
    <row r="5657" spans="1:87" x14ac:dyDescent="0.2">
      <c r="A5657" t="s">
        <v>6766</v>
      </c>
      <c r="B5657" s="1">
        <v>1</v>
      </c>
      <c r="C5657" s="1">
        <v>1</v>
      </c>
      <c r="D5657" s="1">
        <v>0</v>
      </c>
      <c r="E5657" s="1">
        <v>1</v>
      </c>
      <c r="F5657" s="1">
        <v>1</v>
      </c>
      <c r="G5657" s="1">
        <v>1</v>
      </c>
      <c r="H5657" s="1">
        <v>1</v>
      </c>
      <c r="I5657" s="1">
        <v>1</v>
      </c>
      <c r="J5657" s="1">
        <v>1</v>
      </c>
      <c r="K5657" s="1">
        <v>1</v>
      </c>
      <c r="L5657" s="1">
        <v>1</v>
      </c>
      <c r="M5657" s="1">
        <v>1</v>
      </c>
      <c r="N5657" s="1">
        <v>1</v>
      </c>
      <c r="O5657" s="1">
        <v>1</v>
      </c>
      <c r="P5657" s="1">
        <v>1</v>
      </c>
      <c r="Q5657" s="1">
        <v>1</v>
      </c>
      <c r="R5657" s="1">
        <v>1</v>
      </c>
      <c r="S5657" s="1">
        <v>1</v>
      </c>
      <c r="T5657" s="1">
        <v>1</v>
      </c>
      <c r="U5657" s="1">
        <v>1</v>
      </c>
      <c r="V5657" s="1">
        <v>2</v>
      </c>
      <c r="W5657" s="1">
        <v>1</v>
      </c>
      <c r="X5657" s="1">
        <v>1</v>
      </c>
      <c r="Y5657" s="1">
        <v>1</v>
      </c>
      <c r="Z5657" s="1">
        <v>1</v>
      </c>
      <c r="AA5657" s="1">
        <v>1</v>
      </c>
      <c r="AB5657" s="1">
        <v>1</v>
      </c>
      <c r="AC5657" s="1">
        <v>1</v>
      </c>
      <c r="AD5657" s="1">
        <v>1</v>
      </c>
      <c r="AE5657" s="1">
        <v>1</v>
      </c>
      <c r="AF5657" s="1">
        <v>1</v>
      </c>
      <c r="AG5657" s="1">
        <v>1</v>
      </c>
      <c r="AH5657" s="1">
        <v>1</v>
      </c>
      <c r="AI5657" s="1">
        <v>1</v>
      </c>
      <c r="AJ5657" s="1">
        <v>1</v>
      </c>
      <c r="AK5657" s="1">
        <v>1</v>
      </c>
      <c r="AL5657" s="1">
        <v>0</v>
      </c>
      <c r="AM5657" s="1">
        <v>0</v>
      </c>
      <c r="AN5657" s="1">
        <v>0</v>
      </c>
      <c r="AO5657" s="1">
        <v>0</v>
      </c>
      <c r="AP5657" s="1">
        <v>0</v>
      </c>
      <c r="AQ5657" s="1">
        <v>0</v>
      </c>
      <c r="AR5657" s="1">
        <v>0</v>
      </c>
      <c r="AS5657" s="1">
        <v>1</v>
      </c>
      <c r="AT5657" s="1">
        <v>1</v>
      </c>
      <c r="AU5657" s="1">
        <v>1</v>
      </c>
      <c r="AV5657" s="1">
        <v>1</v>
      </c>
      <c r="AW5657" s="1">
        <v>1</v>
      </c>
      <c r="AX5657" s="1">
        <v>1</v>
      </c>
      <c r="AY5657" s="1">
        <v>1</v>
      </c>
      <c r="AZ5657" s="1">
        <v>0</v>
      </c>
      <c r="BA5657" s="1">
        <v>1</v>
      </c>
      <c r="BB5657" s="1">
        <v>1</v>
      </c>
      <c r="BC5657" s="1">
        <v>1</v>
      </c>
      <c r="BD5657" s="1">
        <v>1</v>
      </c>
      <c r="BE5657" s="1">
        <v>1</v>
      </c>
      <c r="BF5657" s="1">
        <v>1</v>
      </c>
      <c r="BG5657" s="1">
        <v>1</v>
      </c>
      <c r="BH5657" s="1">
        <v>1</v>
      </c>
      <c r="BI5657" s="1">
        <v>1</v>
      </c>
      <c r="BJ5657" s="1">
        <v>1</v>
      </c>
      <c r="BK5657" s="1">
        <v>1</v>
      </c>
      <c r="BL5657" s="1">
        <v>1</v>
      </c>
      <c r="BM5657" s="1">
        <v>1</v>
      </c>
      <c r="BN5657" s="1">
        <v>1</v>
      </c>
      <c r="BO5657" s="1">
        <v>1</v>
      </c>
      <c r="BP5657" s="1">
        <v>1</v>
      </c>
      <c r="BQ5657" s="1">
        <v>1</v>
      </c>
      <c r="BR5657" s="1">
        <v>1</v>
      </c>
      <c r="BS5657" s="1">
        <v>1</v>
      </c>
      <c r="BT5657" s="1">
        <v>1</v>
      </c>
      <c r="BU5657" s="1">
        <v>1</v>
      </c>
      <c r="BV5657" s="1">
        <v>1</v>
      </c>
      <c r="BW5657" s="1">
        <v>1</v>
      </c>
      <c r="BX5657" s="1">
        <v>1</v>
      </c>
      <c r="BY5657" s="1">
        <v>1</v>
      </c>
      <c r="BZ5657" s="1">
        <v>1</v>
      </c>
      <c r="CA5657" s="1">
        <v>1</v>
      </c>
      <c r="CB5657" s="1">
        <v>1</v>
      </c>
      <c r="CC5657" s="1">
        <v>1</v>
      </c>
      <c r="CD5657" s="1">
        <v>0</v>
      </c>
      <c r="CE5657" s="1">
        <v>1</v>
      </c>
      <c r="CF5657" s="1">
        <v>1</v>
      </c>
      <c r="CG5657" s="1">
        <v>1</v>
      </c>
      <c r="CH5657" s="1">
        <v>1</v>
      </c>
      <c r="CI5657" t="s">
        <v>6767</v>
      </c>
    </row>
    <row r="5658" spans="1:87" x14ac:dyDescent="0.2">
      <c r="A5658" t="s">
        <v>6768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1</v>
      </c>
      <c r="AD5658" s="1">
        <v>2</v>
      </c>
      <c r="AE5658" s="1">
        <v>2</v>
      </c>
      <c r="AF5658" s="1">
        <v>2</v>
      </c>
      <c r="AG5658" s="1">
        <v>2</v>
      </c>
      <c r="AH5658" s="1">
        <v>2</v>
      </c>
      <c r="AI5658" s="1">
        <v>0</v>
      </c>
      <c r="AJ5658" s="1">
        <v>0</v>
      </c>
      <c r="AK5658" s="1">
        <v>0</v>
      </c>
      <c r="AL5658" s="1">
        <v>0</v>
      </c>
      <c r="AM5658" s="1">
        <v>0</v>
      </c>
      <c r="AN5658" s="1">
        <v>0</v>
      </c>
      <c r="AO5658" s="1">
        <v>0</v>
      </c>
      <c r="AP5658" s="1">
        <v>0</v>
      </c>
      <c r="AQ5658" s="1">
        <v>0</v>
      </c>
      <c r="AR5658" s="1">
        <v>0</v>
      </c>
      <c r="AS5658" s="1">
        <v>0</v>
      </c>
      <c r="AT5658" s="1">
        <v>0</v>
      </c>
      <c r="AU5658" s="1">
        <v>0</v>
      </c>
      <c r="AV5658" s="1">
        <v>0</v>
      </c>
      <c r="AW5658" s="1">
        <v>0</v>
      </c>
      <c r="AX5658" s="1">
        <v>0</v>
      </c>
      <c r="AY5658" s="1">
        <v>0</v>
      </c>
      <c r="AZ5658" s="1">
        <v>0</v>
      </c>
      <c r="BA5658" s="1">
        <v>0</v>
      </c>
      <c r="BB5658" s="1">
        <v>0</v>
      </c>
      <c r="BC5658" s="1">
        <v>0</v>
      </c>
      <c r="BD5658" s="1">
        <v>0</v>
      </c>
      <c r="BE5658" s="1">
        <v>0</v>
      </c>
      <c r="BF5658" s="1">
        <v>0</v>
      </c>
      <c r="BG5658" s="1">
        <v>0</v>
      </c>
      <c r="BH5658" s="1">
        <v>0</v>
      </c>
      <c r="BI5658" s="1">
        <v>0</v>
      </c>
      <c r="BJ5658" s="1">
        <v>0</v>
      </c>
      <c r="BK5658" s="1">
        <v>0</v>
      </c>
      <c r="BL5658" s="1">
        <v>0</v>
      </c>
      <c r="BM5658" s="1">
        <v>0</v>
      </c>
      <c r="BN5658" s="1">
        <v>0</v>
      </c>
      <c r="BO5658" s="1">
        <v>0</v>
      </c>
      <c r="BP5658" s="1">
        <v>0</v>
      </c>
      <c r="BQ5658" s="1">
        <v>0</v>
      </c>
      <c r="BR5658" s="1">
        <v>0</v>
      </c>
      <c r="BS5658" s="1">
        <v>0</v>
      </c>
      <c r="BT5658" s="1">
        <v>0</v>
      </c>
      <c r="BU5658" s="1">
        <v>0</v>
      </c>
      <c r="BV5658" s="1">
        <v>0</v>
      </c>
      <c r="BW5658" s="1">
        <v>0</v>
      </c>
      <c r="BX5658" s="1">
        <v>0</v>
      </c>
      <c r="BY5658" s="1">
        <v>0</v>
      </c>
      <c r="BZ5658" s="1">
        <v>0</v>
      </c>
      <c r="CA5658" s="1">
        <v>0</v>
      </c>
      <c r="CB5658" s="1">
        <v>0</v>
      </c>
      <c r="CC5658" s="1">
        <v>0</v>
      </c>
      <c r="CD5658" s="1">
        <v>0</v>
      </c>
      <c r="CE5658" s="1">
        <v>0</v>
      </c>
      <c r="CF5658" s="1">
        <v>0</v>
      </c>
      <c r="CG5658" s="1">
        <v>0</v>
      </c>
      <c r="CH5658" s="1">
        <v>0</v>
      </c>
      <c r="CI5658" t="s">
        <v>6769</v>
      </c>
    </row>
    <row r="5659" spans="1:87" x14ac:dyDescent="0.2">
      <c r="A5659" t="s">
        <v>6770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1</v>
      </c>
      <c r="AC5659" s="1">
        <v>1</v>
      </c>
      <c r="AD5659" s="1">
        <v>1</v>
      </c>
      <c r="AE5659" s="1">
        <v>1</v>
      </c>
      <c r="AF5659" s="1">
        <v>1</v>
      </c>
      <c r="AG5659" s="1">
        <v>1</v>
      </c>
      <c r="AH5659" s="1">
        <v>1</v>
      </c>
      <c r="AI5659" s="1">
        <v>0</v>
      </c>
      <c r="AJ5659" s="1">
        <v>0</v>
      </c>
      <c r="AK5659" s="1">
        <v>0</v>
      </c>
      <c r="AL5659" s="1">
        <v>1</v>
      </c>
      <c r="AM5659" s="1">
        <v>1</v>
      </c>
      <c r="AN5659" s="1">
        <v>1</v>
      </c>
      <c r="AO5659" s="1">
        <v>0</v>
      </c>
      <c r="AP5659" s="1">
        <v>1</v>
      </c>
      <c r="AQ5659" s="1">
        <v>1</v>
      </c>
      <c r="AR5659" s="1">
        <v>1</v>
      </c>
      <c r="AS5659" s="1">
        <v>1</v>
      </c>
      <c r="AT5659" s="1">
        <v>1</v>
      </c>
      <c r="AU5659" s="1">
        <v>1</v>
      </c>
      <c r="AV5659" s="1">
        <v>1</v>
      </c>
      <c r="AW5659" s="1">
        <v>1</v>
      </c>
      <c r="AX5659" s="1">
        <v>1</v>
      </c>
      <c r="AY5659" s="1">
        <v>1</v>
      </c>
      <c r="AZ5659" s="1">
        <v>1</v>
      </c>
      <c r="BA5659" s="1">
        <v>1</v>
      </c>
      <c r="BB5659" s="1">
        <v>1</v>
      </c>
      <c r="BC5659" s="1">
        <v>1</v>
      </c>
      <c r="BD5659" s="1">
        <v>1</v>
      </c>
      <c r="BE5659" s="1">
        <v>1</v>
      </c>
      <c r="BF5659" s="1">
        <v>1</v>
      </c>
      <c r="BG5659" s="1">
        <v>1</v>
      </c>
      <c r="BH5659" s="1">
        <v>1</v>
      </c>
      <c r="BI5659" s="1">
        <v>1</v>
      </c>
      <c r="BJ5659" s="1">
        <v>1</v>
      </c>
      <c r="BK5659" s="1">
        <v>1</v>
      </c>
      <c r="BL5659" s="1">
        <v>1</v>
      </c>
      <c r="BM5659" s="1">
        <v>1</v>
      </c>
      <c r="BN5659" s="1">
        <v>1</v>
      </c>
      <c r="BO5659" s="1">
        <v>1</v>
      </c>
      <c r="BP5659" s="1">
        <v>1</v>
      </c>
      <c r="BQ5659" s="1">
        <v>1</v>
      </c>
      <c r="BR5659" s="1">
        <v>1</v>
      </c>
      <c r="BS5659" s="1">
        <v>1</v>
      </c>
      <c r="BT5659" s="1">
        <v>1</v>
      </c>
      <c r="BU5659" s="1">
        <v>1</v>
      </c>
      <c r="BV5659" s="1">
        <v>1</v>
      </c>
      <c r="BW5659" s="1">
        <v>1</v>
      </c>
      <c r="BX5659" s="1">
        <v>1</v>
      </c>
      <c r="BY5659" s="1">
        <v>1</v>
      </c>
      <c r="BZ5659" s="1">
        <v>1</v>
      </c>
      <c r="CA5659" s="1">
        <v>1</v>
      </c>
      <c r="CB5659" s="1">
        <v>1</v>
      </c>
      <c r="CC5659" s="1">
        <v>1</v>
      </c>
      <c r="CD5659" s="1">
        <v>1</v>
      </c>
      <c r="CE5659" s="1">
        <v>1</v>
      </c>
      <c r="CF5659" s="1">
        <v>1</v>
      </c>
      <c r="CG5659" s="1">
        <v>1</v>
      </c>
      <c r="CH5659" s="1">
        <v>0</v>
      </c>
      <c r="CI5659" t="s">
        <v>6771</v>
      </c>
    </row>
    <row r="5660" spans="1:87" x14ac:dyDescent="0.2">
      <c r="A5660" t="s">
        <v>6772</v>
      </c>
      <c r="B5660" s="1">
        <v>1</v>
      </c>
      <c r="C5660" s="1">
        <v>1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>
        <v>0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  <c r="AJ5660" s="1">
        <v>0</v>
      </c>
      <c r="AK5660" s="1">
        <v>0</v>
      </c>
      <c r="AL5660" s="1">
        <v>0</v>
      </c>
      <c r="AM5660" s="1">
        <v>0</v>
      </c>
      <c r="AN5660" s="1">
        <v>0</v>
      </c>
      <c r="AO5660" s="1">
        <v>0</v>
      </c>
      <c r="AP5660" s="1">
        <v>0</v>
      </c>
      <c r="AQ5660" s="1">
        <v>0</v>
      </c>
      <c r="AR5660" s="1">
        <v>0</v>
      </c>
      <c r="AS5660" s="1">
        <v>1</v>
      </c>
      <c r="AT5660" s="1">
        <v>1</v>
      </c>
      <c r="AU5660" s="1">
        <v>1</v>
      </c>
      <c r="AV5660" s="1">
        <v>1</v>
      </c>
      <c r="AW5660" s="1">
        <v>1</v>
      </c>
      <c r="AX5660" s="1">
        <v>1</v>
      </c>
      <c r="AY5660" s="1">
        <v>1</v>
      </c>
      <c r="AZ5660" s="1">
        <v>0</v>
      </c>
      <c r="BA5660" s="1">
        <v>1</v>
      </c>
      <c r="BB5660" s="1">
        <v>1</v>
      </c>
      <c r="BC5660" s="1">
        <v>1</v>
      </c>
      <c r="BD5660" s="1">
        <v>1</v>
      </c>
      <c r="BE5660" s="1">
        <v>0</v>
      </c>
      <c r="BF5660" s="1">
        <v>0</v>
      </c>
      <c r="BG5660" s="1">
        <v>0</v>
      </c>
      <c r="BH5660" s="1">
        <v>0</v>
      </c>
      <c r="BI5660" s="1">
        <v>0</v>
      </c>
      <c r="BJ5660" s="1">
        <v>0</v>
      </c>
      <c r="BK5660" s="1">
        <v>0</v>
      </c>
      <c r="BL5660" s="1">
        <v>0</v>
      </c>
      <c r="BM5660" s="1">
        <v>0</v>
      </c>
      <c r="BN5660" s="1">
        <v>0</v>
      </c>
      <c r="BO5660" s="1">
        <v>0</v>
      </c>
      <c r="BP5660" s="1">
        <v>0</v>
      </c>
      <c r="BQ5660" s="1">
        <v>0</v>
      </c>
      <c r="BR5660" s="1">
        <v>0</v>
      </c>
      <c r="BS5660" s="1">
        <v>0</v>
      </c>
      <c r="BT5660" s="1">
        <v>0</v>
      </c>
      <c r="BU5660" s="1">
        <v>0</v>
      </c>
      <c r="BV5660" s="1">
        <v>0</v>
      </c>
      <c r="BW5660" s="1">
        <v>0</v>
      </c>
      <c r="BX5660" s="1">
        <v>0</v>
      </c>
      <c r="BY5660" s="1">
        <v>0</v>
      </c>
      <c r="BZ5660" s="1">
        <v>0</v>
      </c>
      <c r="CA5660" s="1">
        <v>0</v>
      </c>
      <c r="CB5660" s="1">
        <v>0</v>
      </c>
      <c r="CC5660" s="1">
        <v>0</v>
      </c>
      <c r="CD5660" s="1">
        <v>0</v>
      </c>
      <c r="CE5660" s="1">
        <v>0</v>
      </c>
      <c r="CF5660" s="1">
        <v>1</v>
      </c>
      <c r="CG5660" s="1">
        <v>0</v>
      </c>
      <c r="CH5660" s="1">
        <v>0</v>
      </c>
      <c r="CI5660" t="s">
        <v>6773</v>
      </c>
    </row>
    <row r="5661" spans="1:87" x14ac:dyDescent="0.2">
      <c r="A5661" t="s">
        <v>6774</v>
      </c>
      <c r="B5661" s="1">
        <v>0</v>
      </c>
      <c r="C5661" s="1">
        <v>0</v>
      </c>
      <c r="D5661" s="1">
        <v>1</v>
      </c>
      <c r="E5661" s="1">
        <v>1</v>
      </c>
      <c r="F5661" s="1">
        <v>1</v>
      </c>
      <c r="G5661" s="1">
        <v>0</v>
      </c>
      <c r="H5661" s="1">
        <v>1</v>
      </c>
      <c r="I5661" s="1">
        <v>1</v>
      </c>
      <c r="J5661" s="1">
        <v>1</v>
      </c>
      <c r="K5661" s="1">
        <v>1</v>
      </c>
      <c r="L5661" s="1">
        <v>1</v>
      </c>
      <c r="M5661" s="1">
        <v>1</v>
      </c>
      <c r="N5661" s="1">
        <v>1</v>
      </c>
      <c r="O5661" s="1">
        <v>1</v>
      </c>
      <c r="P5661" s="1">
        <v>1</v>
      </c>
      <c r="Q5661" s="1">
        <v>1</v>
      </c>
      <c r="R5661" s="1">
        <v>1</v>
      </c>
      <c r="S5661" s="1">
        <v>1</v>
      </c>
      <c r="T5661" s="1">
        <v>1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1</v>
      </c>
      <c r="AB5661" s="1">
        <v>1</v>
      </c>
      <c r="AC5661" s="1">
        <v>1</v>
      </c>
      <c r="AD5661" s="1">
        <v>1</v>
      </c>
      <c r="AE5661" s="1">
        <v>1</v>
      </c>
      <c r="AF5661" s="1">
        <v>1</v>
      </c>
      <c r="AG5661" s="1">
        <v>1</v>
      </c>
      <c r="AH5661" s="1">
        <v>1</v>
      </c>
      <c r="AI5661" s="1">
        <v>1</v>
      </c>
      <c r="AJ5661" s="1">
        <v>1</v>
      </c>
      <c r="AK5661" s="1">
        <v>0</v>
      </c>
      <c r="AL5661" s="1">
        <v>1</v>
      </c>
      <c r="AM5661" s="1">
        <v>1</v>
      </c>
      <c r="AN5661" s="1">
        <v>1</v>
      </c>
      <c r="AO5661" s="1">
        <v>1</v>
      </c>
      <c r="AP5661" s="1">
        <v>1</v>
      </c>
      <c r="AQ5661" s="1">
        <v>1</v>
      </c>
      <c r="AR5661" s="1">
        <v>1</v>
      </c>
      <c r="AS5661" s="1">
        <v>0</v>
      </c>
      <c r="AT5661" s="1">
        <v>0</v>
      </c>
      <c r="AU5661" s="1">
        <v>0</v>
      </c>
      <c r="AV5661" s="1">
        <v>0</v>
      </c>
      <c r="AW5661" s="1">
        <v>0</v>
      </c>
      <c r="AX5661" s="1">
        <v>0</v>
      </c>
      <c r="AY5661" s="1">
        <v>0</v>
      </c>
      <c r="AZ5661" s="1">
        <v>0</v>
      </c>
      <c r="BA5661" s="1">
        <v>0</v>
      </c>
      <c r="BB5661" s="1">
        <v>0</v>
      </c>
      <c r="BC5661" s="1">
        <v>0</v>
      </c>
      <c r="BD5661" s="1">
        <v>0</v>
      </c>
      <c r="BE5661" s="1">
        <v>0</v>
      </c>
      <c r="BF5661" s="1">
        <v>0</v>
      </c>
      <c r="BG5661" s="1">
        <v>0</v>
      </c>
      <c r="BH5661" s="1">
        <v>0</v>
      </c>
      <c r="BI5661" s="1">
        <v>0</v>
      </c>
      <c r="BJ5661" s="1">
        <v>0</v>
      </c>
      <c r="BK5661" s="1">
        <v>0</v>
      </c>
      <c r="BL5661" s="1">
        <v>0</v>
      </c>
      <c r="BM5661" s="1">
        <v>0</v>
      </c>
      <c r="BN5661" s="1">
        <v>0</v>
      </c>
      <c r="BO5661" s="1">
        <v>0</v>
      </c>
      <c r="BP5661" s="1">
        <v>0</v>
      </c>
      <c r="BQ5661" s="1">
        <v>0</v>
      </c>
      <c r="BR5661" s="1">
        <v>0</v>
      </c>
      <c r="BS5661" s="1">
        <v>0</v>
      </c>
      <c r="BT5661" s="1">
        <v>0</v>
      </c>
      <c r="BU5661" s="1">
        <v>0</v>
      </c>
      <c r="BV5661" s="1">
        <v>0</v>
      </c>
      <c r="BW5661" s="1">
        <v>0</v>
      </c>
      <c r="BX5661" s="1">
        <v>0</v>
      </c>
      <c r="BY5661" s="1">
        <v>0</v>
      </c>
      <c r="BZ5661" s="1">
        <v>0</v>
      </c>
      <c r="CA5661" s="1">
        <v>0</v>
      </c>
      <c r="CB5661" s="1">
        <v>0</v>
      </c>
      <c r="CC5661" s="1">
        <v>0</v>
      </c>
      <c r="CD5661" s="1">
        <v>0</v>
      </c>
      <c r="CE5661" s="1">
        <v>0</v>
      </c>
      <c r="CF5661" s="1">
        <v>0</v>
      </c>
      <c r="CG5661" s="1">
        <v>0</v>
      </c>
      <c r="CH5661" s="1">
        <v>0</v>
      </c>
      <c r="CI5661" t="s">
        <v>6775</v>
      </c>
    </row>
    <row r="5662" spans="1:87" x14ac:dyDescent="0.2">
      <c r="A5662" t="s">
        <v>6776</v>
      </c>
      <c r="B5662" s="1">
        <v>1</v>
      </c>
      <c r="C5662" s="1">
        <v>1</v>
      </c>
      <c r="D5662" s="1">
        <v>0</v>
      </c>
      <c r="E5662" s="1">
        <v>0</v>
      </c>
      <c r="F5662" s="1">
        <v>0</v>
      </c>
      <c r="G5662" s="1">
        <v>1</v>
      </c>
      <c r="H5662" s="1">
        <v>1</v>
      </c>
      <c r="I5662" s="1">
        <v>1</v>
      </c>
      <c r="J5662" s="1">
        <v>1</v>
      </c>
      <c r="K5662" s="1">
        <v>1</v>
      </c>
      <c r="L5662" s="1">
        <v>1</v>
      </c>
      <c r="M5662" s="1">
        <v>1</v>
      </c>
      <c r="N5662" s="1">
        <v>1</v>
      </c>
      <c r="O5662" s="1">
        <v>1</v>
      </c>
      <c r="P5662" s="1">
        <v>1</v>
      </c>
      <c r="Q5662" s="1">
        <v>0</v>
      </c>
      <c r="R5662" s="1">
        <v>1</v>
      </c>
      <c r="S5662" s="1">
        <v>1</v>
      </c>
      <c r="T5662" s="1">
        <v>1</v>
      </c>
      <c r="U5662" s="1">
        <v>1</v>
      </c>
      <c r="V5662" s="1">
        <v>1</v>
      </c>
      <c r="W5662" s="1">
        <v>1</v>
      </c>
      <c r="X5662" s="1">
        <v>1</v>
      </c>
      <c r="Y5662" s="1">
        <v>1</v>
      </c>
      <c r="Z5662" s="1">
        <v>1</v>
      </c>
      <c r="AA5662" s="1">
        <v>1</v>
      </c>
      <c r="AB5662" s="1">
        <v>0</v>
      </c>
      <c r="AC5662" s="1">
        <v>0</v>
      </c>
      <c r="AD5662" s="1">
        <v>0</v>
      </c>
      <c r="AE5662" s="1">
        <v>0</v>
      </c>
      <c r="AF5662" s="1">
        <v>0</v>
      </c>
      <c r="AG5662" s="1">
        <v>0</v>
      </c>
      <c r="AH5662" s="1">
        <v>0</v>
      </c>
      <c r="AI5662" s="1">
        <v>1</v>
      </c>
      <c r="AJ5662" s="1">
        <v>1</v>
      </c>
      <c r="AK5662" s="1">
        <v>0</v>
      </c>
      <c r="AL5662" s="1">
        <v>0</v>
      </c>
      <c r="AM5662" s="1">
        <v>0</v>
      </c>
      <c r="AN5662" s="1">
        <v>0</v>
      </c>
      <c r="AO5662" s="1">
        <v>0</v>
      </c>
      <c r="AP5662" s="1">
        <v>0</v>
      </c>
      <c r="AQ5662" s="1">
        <v>0</v>
      </c>
      <c r="AR5662" s="1">
        <v>0</v>
      </c>
      <c r="AS5662" s="1">
        <v>1</v>
      </c>
      <c r="AT5662" s="1">
        <v>1</v>
      </c>
      <c r="AU5662" s="1">
        <v>0</v>
      </c>
      <c r="AV5662" s="1">
        <v>0</v>
      </c>
      <c r="AW5662" s="1">
        <v>0</v>
      </c>
      <c r="AX5662" s="1">
        <v>0</v>
      </c>
      <c r="AY5662" s="1">
        <v>0</v>
      </c>
      <c r="AZ5662" s="1">
        <v>0</v>
      </c>
      <c r="BA5662" s="1">
        <v>0</v>
      </c>
      <c r="BB5662" s="1">
        <v>0</v>
      </c>
      <c r="BC5662" s="1">
        <v>0</v>
      </c>
      <c r="BD5662" s="1">
        <v>0</v>
      </c>
      <c r="BE5662" s="1">
        <v>0</v>
      </c>
      <c r="BF5662" s="1">
        <v>0</v>
      </c>
      <c r="BG5662" s="1">
        <v>0</v>
      </c>
      <c r="BH5662" s="1">
        <v>0</v>
      </c>
      <c r="BI5662" s="1">
        <v>0</v>
      </c>
      <c r="BJ5662" s="1">
        <v>0</v>
      </c>
      <c r="BK5662" s="1">
        <v>1</v>
      </c>
      <c r="BL5662" s="1">
        <v>1</v>
      </c>
      <c r="BM5662" s="1">
        <v>1</v>
      </c>
      <c r="BN5662" s="1">
        <v>1</v>
      </c>
      <c r="BO5662" s="1">
        <v>0</v>
      </c>
      <c r="BP5662" s="1">
        <v>1</v>
      </c>
      <c r="BQ5662" s="1">
        <v>1</v>
      </c>
      <c r="BR5662" s="1">
        <v>0</v>
      </c>
      <c r="BS5662" s="1">
        <v>1</v>
      </c>
      <c r="BT5662" s="1">
        <v>0</v>
      </c>
      <c r="BU5662" s="1">
        <v>1</v>
      </c>
      <c r="BV5662" s="1">
        <v>1</v>
      </c>
      <c r="BW5662" s="1">
        <v>1</v>
      </c>
      <c r="BX5662" s="1">
        <v>1</v>
      </c>
      <c r="BY5662" s="1">
        <v>1</v>
      </c>
      <c r="BZ5662" s="1">
        <v>1</v>
      </c>
      <c r="CA5662" s="1">
        <v>1</v>
      </c>
      <c r="CB5662" s="1">
        <v>1</v>
      </c>
      <c r="CC5662" s="1">
        <v>1</v>
      </c>
      <c r="CD5662" s="1">
        <v>0</v>
      </c>
      <c r="CE5662" s="1">
        <v>1</v>
      </c>
      <c r="CF5662" s="1">
        <v>0</v>
      </c>
      <c r="CG5662" s="1">
        <v>0</v>
      </c>
      <c r="CH5662" s="1">
        <v>1</v>
      </c>
      <c r="CI5662" t="s">
        <v>6777</v>
      </c>
    </row>
    <row r="5663" spans="1:87" x14ac:dyDescent="0.2">
      <c r="A5663" t="s">
        <v>6778</v>
      </c>
      <c r="B5663" s="1">
        <v>1</v>
      </c>
      <c r="C5663" s="1">
        <v>0</v>
      </c>
      <c r="D5663" s="1">
        <v>0</v>
      </c>
      <c r="E5663" s="1">
        <v>1</v>
      </c>
      <c r="F5663" s="1">
        <v>1</v>
      </c>
      <c r="G5663" s="1">
        <v>1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1</v>
      </c>
      <c r="AB5663" s="1">
        <v>1</v>
      </c>
      <c r="AC5663" s="1">
        <v>1</v>
      </c>
      <c r="AD5663" s="1">
        <v>0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  <c r="AJ5663" s="1">
        <v>0</v>
      </c>
      <c r="AK5663" s="1">
        <v>0</v>
      </c>
      <c r="AL5663" s="1">
        <v>1</v>
      </c>
      <c r="AM5663" s="1">
        <v>0</v>
      </c>
      <c r="AN5663" s="1">
        <v>0</v>
      </c>
      <c r="AO5663" s="1">
        <v>1</v>
      </c>
      <c r="AP5663" s="1">
        <v>1</v>
      </c>
      <c r="AQ5663" s="1">
        <v>0</v>
      </c>
      <c r="AR5663" s="1">
        <v>1</v>
      </c>
      <c r="AS5663" s="1">
        <v>0</v>
      </c>
      <c r="AT5663" s="1">
        <v>0</v>
      </c>
      <c r="AU5663" s="1">
        <v>1</v>
      </c>
      <c r="AV5663" s="1">
        <v>0</v>
      </c>
      <c r="AW5663" s="1">
        <v>0</v>
      </c>
      <c r="AX5663" s="1">
        <v>0</v>
      </c>
      <c r="AY5663" s="1">
        <v>0</v>
      </c>
      <c r="AZ5663" s="1">
        <v>1</v>
      </c>
      <c r="BA5663" s="1">
        <v>0</v>
      </c>
      <c r="BB5663" s="1">
        <v>1</v>
      </c>
      <c r="BC5663" s="1">
        <v>1</v>
      </c>
      <c r="BD5663" s="1">
        <v>1</v>
      </c>
      <c r="BE5663" s="1">
        <v>1</v>
      </c>
      <c r="BF5663" s="1">
        <v>1</v>
      </c>
      <c r="BG5663" s="1">
        <v>1</v>
      </c>
      <c r="BH5663" s="1">
        <v>1</v>
      </c>
      <c r="BI5663" s="1">
        <v>1</v>
      </c>
      <c r="BJ5663" s="1">
        <v>0</v>
      </c>
      <c r="BK5663" s="1">
        <v>0</v>
      </c>
      <c r="BL5663" s="1">
        <v>0</v>
      </c>
      <c r="BM5663" s="1">
        <v>0</v>
      </c>
      <c r="BN5663" s="1">
        <v>0</v>
      </c>
      <c r="BO5663" s="1">
        <v>0</v>
      </c>
      <c r="BP5663" s="1">
        <v>0</v>
      </c>
      <c r="BQ5663" s="1">
        <v>0</v>
      </c>
      <c r="BR5663" s="1">
        <v>0</v>
      </c>
      <c r="BS5663" s="1">
        <v>1</v>
      </c>
      <c r="BT5663" s="1">
        <v>1</v>
      </c>
      <c r="BU5663" s="1">
        <v>1</v>
      </c>
      <c r="BV5663" s="1">
        <v>1</v>
      </c>
      <c r="BW5663" s="1">
        <v>1</v>
      </c>
      <c r="BX5663" s="1">
        <v>1</v>
      </c>
      <c r="BY5663" s="1">
        <v>1</v>
      </c>
      <c r="BZ5663" s="1">
        <v>1</v>
      </c>
      <c r="CA5663" s="1">
        <v>1</v>
      </c>
      <c r="CB5663" s="1">
        <v>1</v>
      </c>
      <c r="CC5663" s="1">
        <v>1</v>
      </c>
      <c r="CD5663" s="1">
        <v>0</v>
      </c>
      <c r="CE5663" s="1">
        <v>0</v>
      </c>
      <c r="CF5663" s="1">
        <v>0</v>
      </c>
      <c r="CG5663" s="1">
        <v>0</v>
      </c>
      <c r="CH5663" s="1">
        <v>1</v>
      </c>
      <c r="CI5663" t="s">
        <v>6779</v>
      </c>
    </row>
    <row r="5664" spans="1:87" x14ac:dyDescent="0.2">
      <c r="A5664" t="s">
        <v>6780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>
        <v>0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  <c r="AJ5664" s="1">
        <v>0</v>
      </c>
      <c r="AK5664" s="1">
        <v>0</v>
      </c>
      <c r="AL5664" s="1">
        <v>0</v>
      </c>
      <c r="AM5664" s="1">
        <v>0</v>
      </c>
      <c r="AN5664" s="1">
        <v>0</v>
      </c>
      <c r="AO5664" s="1">
        <v>0</v>
      </c>
      <c r="AP5664" s="1">
        <v>0</v>
      </c>
      <c r="AQ5664" s="1">
        <v>0</v>
      </c>
      <c r="AR5664" s="1">
        <v>0</v>
      </c>
      <c r="AS5664" s="1">
        <v>1</v>
      </c>
      <c r="AT5664" s="1">
        <v>1</v>
      </c>
      <c r="AU5664" s="1">
        <v>1</v>
      </c>
      <c r="AV5664" s="1">
        <v>1</v>
      </c>
      <c r="AW5664" s="1">
        <v>1</v>
      </c>
      <c r="AX5664" s="1">
        <v>1</v>
      </c>
      <c r="AY5664" s="1">
        <v>1</v>
      </c>
      <c r="AZ5664" s="1">
        <v>1</v>
      </c>
      <c r="BA5664" s="1">
        <v>1</v>
      </c>
      <c r="BB5664" s="1">
        <v>1</v>
      </c>
      <c r="BC5664" s="1">
        <v>1</v>
      </c>
      <c r="BD5664" s="1">
        <v>1</v>
      </c>
      <c r="BE5664" s="1">
        <v>1</v>
      </c>
      <c r="BF5664" s="1">
        <v>0</v>
      </c>
      <c r="BG5664" s="1">
        <v>1</v>
      </c>
      <c r="BH5664" s="1">
        <v>1</v>
      </c>
      <c r="BI5664" s="1">
        <v>1</v>
      </c>
      <c r="BJ5664" s="1">
        <v>0</v>
      </c>
      <c r="BK5664" s="1">
        <v>0</v>
      </c>
      <c r="BL5664" s="1">
        <v>1</v>
      </c>
      <c r="BM5664" s="1">
        <v>1</v>
      </c>
      <c r="BN5664" s="1">
        <v>1</v>
      </c>
      <c r="BO5664" s="1">
        <v>1</v>
      </c>
      <c r="BP5664" s="1">
        <v>1</v>
      </c>
      <c r="BQ5664" s="1">
        <v>1</v>
      </c>
      <c r="BR5664" s="1">
        <v>1</v>
      </c>
      <c r="BS5664" s="1">
        <v>0</v>
      </c>
      <c r="BT5664" s="1">
        <v>1</v>
      </c>
      <c r="BU5664" s="1">
        <v>1</v>
      </c>
      <c r="BV5664" s="1">
        <v>1</v>
      </c>
      <c r="BW5664" s="1">
        <v>1</v>
      </c>
      <c r="BX5664" s="1">
        <v>1</v>
      </c>
      <c r="BY5664" s="1">
        <v>1</v>
      </c>
      <c r="BZ5664" s="1">
        <v>1</v>
      </c>
      <c r="CA5664" s="1">
        <v>1</v>
      </c>
      <c r="CB5664" s="1">
        <v>1</v>
      </c>
      <c r="CC5664" s="1">
        <v>1</v>
      </c>
      <c r="CD5664" s="1">
        <v>1</v>
      </c>
      <c r="CE5664" s="1">
        <v>1</v>
      </c>
      <c r="CF5664" s="1">
        <v>1</v>
      </c>
      <c r="CG5664" s="1">
        <v>0</v>
      </c>
      <c r="CH5664" s="1">
        <v>0</v>
      </c>
      <c r="CI5664" t="s">
        <v>6781</v>
      </c>
    </row>
    <row r="5665" spans="1:87" x14ac:dyDescent="0.2">
      <c r="A5665" t="s">
        <v>6782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  <c r="Z5665" s="1">
        <v>0</v>
      </c>
      <c r="AA5665" s="1">
        <v>0</v>
      </c>
      <c r="AB5665" s="1">
        <v>0</v>
      </c>
      <c r="AC5665" s="1">
        <v>0</v>
      </c>
      <c r="AD5665" s="1">
        <v>0</v>
      </c>
      <c r="AE5665" s="1">
        <v>0</v>
      </c>
      <c r="AF5665" s="1">
        <v>0</v>
      </c>
      <c r="AG5665" s="1">
        <v>0</v>
      </c>
      <c r="AH5665" s="1">
        <v>0</v>
      </c>
      <c r="AI5665" s="1">
        <v>0</v>
      </c>
      <c r="AJ5665" s="1">
        <v>0</v>
      </c>
      <c r="AK5665" s="1">
        <v>0</v>
      </c>
      <c r="AL5665" s="1">
        <v>0</v>
      </c>
      <c r="AM5665" s="1">
        <v>0</v>
      </c>
      <c r="AN5665" s="1">
        <v>0</v>
      </c>
      <c r="AO5665" s="1">
        <v>0</v>
      </c>
      <c r="AP5665" s="1">
        <v>0</v>
      </c>
      <c r="AQ5665" s="1">
        <v>0</v>
      </c>
      <c r="AR5665" s="1">
        <v>0</v>
      </c>
      <c r="AS5665" s="1">
        <v>0</v>
      </c>
      <c r="AT5665" s="1">
        <v>0</v>
      </c>
      <c r="AU5665" s="1">
        <v>0</v>
      </c>
      <c r="AV5665" s="1">
        <v>0</v>
      </c>
      <c r="AW5665" s="1">
        <v>0</v>
      </c>
      <c r="AX5665" s="1">
        <v>0</v>
      </c>
      <c r="AY5665" s="1">
        <v>0</v>
      </c>
      <c r="AZ5665" s="1">
        <v>0</v>
      </c>
      <c r="BA5665" s="1">
        <v>0</v>
      </c>
      <c r="BB5665" s="1">
        <v>0</v>
      </c>
      <c r="BC5665" s="1">
        <v>0</v>
      </c>
      <c r="BD5665" s="1">
        <v>0</v>
      </c>
      <c r="BE5665" s="1">
        <v>0</v>
      </c>
      <c r="BF5665" s="1">
        <v>0</v>
      </c>
      <c r="BG5665" s="1">
        <v>0</v>
      </c>
      <c r="BH5665" s="1">
        <v>1</v>
      </c>
      <c r="BI5665" s="1">
        <v>0</v>
      </c>
      <c r="BJ5665" s="1">
        <v>0</v>
      </c>
      <c r="BK5665" s="1">
        <v>0</v>
      </c>
      <c r="BL5665" s="1">
        <v>0</v>
      </c>
      <c r="BM5665" s="1">
        <v>0</v>
      </c>
      <c r="BN5665" s="1">
        <v>0</v>
      </c>
      <c r="BO5665" s="1">
        <v>0</v>
      </c>
      <c r="BP5665" s="1">
        <v>0</v>
      </c>
      <c r="BQ5665" s="1">
        <v>0</v>
      </c>
      <c r="BR5665" s="1">
        <v>0</v>
      </c>
      <c r="BS5665" s="1">
        <v>0</v>
      </c>
      <c r="BT5665" s="1">
        <v>0</v>
      </c>
      <c r="BU5665" s="1">
        <v>0</v>
      </c>
      <c r="BV5665" s="1">
        <v>0</v>
      </c>
      <c r="BW5665" s="1">
        <v>0</v>
      </c>
      <c r="BX5665" s="1">
        <v>0</v>
      </c>
      <c r="BY5665" s="1">
        <v>0</v>
      </c>
      <c r="BZ5665" s="1">
        <v>0</v>
      </c>
      <c r="CA5665" s="1">
        <v>0</v>
      </c>
      <c r="CB5665" s="1">
        <v>0</v>
      </c>
      <c r="CC5665" s="1">
        <v>0</v>
      </c>
      <c r="CD5665" s="1">
        <v>0</v>
      </c>
      <c r="CE5665" s="1">
        <v>0</v>
      </c>
      <c r="CF5665" s="1">
        <v>0</v>
      </c>
      <c r="CG5665" s="1">
        <v>0</v>
      </c>
      <c r="CH5665" s="1">
        <v>0</v>
      </c>
      <c r="CI5665" t="s">
        <v>6783</v>
      </c>
    </row>
    <row r="5666" spans="1:87" x14ac:dyDescent="0.2">
      <c r="A5666" t="s">
        <v>6784</v>
      </c>
      <c r="B5666" s="1">
        <v>0</v>
      </c>
      <c r="C5666" s="1">
        <v>0</v>
      </c>
      <c r="D5666" s="1">
        <v>0</v>
      </c>
      <c r="E5666" s="1">
        <v>1</v>
      </c>
      <c r="F5666" s="1">
        <v>1</v>
      </c>
      <c r="G5666" s="1">
        <v>0</v>
      </c>
      <c r="H5666" s="1">
        <v>2</v>
      </c>
      <c r="I5666" s="1">
        <v>2</v>
      </c>
      <c r="J5666" s="1">
        <v>2</v>
      </c>
      <c r="K5666" s="1">
        <v>1</v>
      </c>
      <c r="L5666" s="1">
        <v>2</v>
      </c>
      <c r="M5666" s="1">
        <v>3</v>
      </c>
      <c r="N5666" s="1">
        <v>2</v>
      </c>
      <c r="O5666" s="1">
        <v>2</v>
      </c>
      <c r="P5666" s="1">
        <v>2</v>
      </c>
      <c r="Q5666" s="1">
        <v>2</v>
      </c>
      <c r="R5666" s="1">
        <v>2</v>
      </c>
      <c r="S5666" s="1">
        <v>2</v>
      </c>
      <c r="T5666" s="1">
        <v>2</v>
      </c>
      <c r="U5666" s="1">
        <v>2</v>
      </c>
      <c r="V5666" s="1">
        <v>2</v>
      </c>
      <c r="W5666" s="1">
        <v>2</v>
      </c>
      <c r="X5666" s="1">
        <v>2</v>
      </c>
      <c r="Y5666" s="1">
        <v>2</v>
      </c>
      <c r="Z5666" s="1">
        <v>2</v>
      </c>
      <c r="AA5666" s="1">
        <v>1</v>
      </c>
      <c r="AB5666" s="1">
        <v>2</v>
      </c>
      <c r="AC5666" s="1">
        <v>2</v>
      </c>
      <c r="AD5666" s="1">
        <v>2</v>
      </c>
      <c r="AE5666" s="1">
        <v>2</v>
      </c>
      <c r="AF5666" s="1">
        <v>2</v>
      </c>
      <c r="AG5666" s="1">
        <v>2</v>
      </c>
      <c r="AH5666" s="1">
        <v>2</v>
      </c>
      <c r="AI5666" s="1">
        <v>2</v>
      </c>
      <c r="AJ5666" s="1">
        <v>2</v>
      </c>
      <c r="AK5666" s="1">
        <v>2</v>
      </c>
      <c r="AL5666" s="1">
        <v>1</v>
      </c>
      <c r="AM5666" s="1">
        <v>1</v>
      </c>
      <c r="AN5666" s="1">
        <v>1</v>
      </c>
      <c r="AO5666" s="1">
        <v>0</v>
      </c>
      <c r="AP5666" s="1">
        <v>2</v>
      </c>
      <c r="AQ5666" s="1">
        <v>2</v>
      </c>
      <c r="AR5666" s="1">
        <v>2</v>
      </c>
      <c r="AS5666" s="1">
        <v>2</v>
      </c>
      <c r="AT5666" s="1">
        <v>2</v>
      </c>
      <c r="AU5666" s="1">
        <v>2</v>
      </c>
      <c r="AV5666" s="1">
        <v>2</v>
      </c>
      <c r="AW5666" s="1">
        <v>2</v>
      </c>
      <c r="AX5666" s="1">
        <v>2</v>
      </c>
      <c r="AY5666" s="1">
        <v>2</v>
      </c>
      <c r="AZ5666" s="1">
        <v>2</v>
      </c>
      <c r="BA5666" s="1">
        <v>2</v>
      </c>
      <c r="BB5666" s="1">
        <v>2</v>
      </c>
      <c r="BC5666" s="1">
        <v>2</v>
      </c>
      <c r="BD5666" s="1">
        <v>2</v>
      </c>
      <c r="BE5666" s="1">
        <v>2</v>
      </c>
      <c r="BF5666" s="1">
        <v>2</v>
      </c>
      <c r="BG5666" s="1">
        <v>2</v>
      </c>
      <c r="BH5666" s="1">
        <v>2</v>
      </c>
      <c r="BI5666" s="1">
        <v>2</v>
      </c>
      <c r="BJ5666" s="1">
        <v>2</v>
      </c>
      <c r="BK5666" s="1">
        <v>2</v>
      </c>
      <c r="BL5666" s="1">
        <v>2</v>
      </c>
      <c r="BM5666" s="1">
        <v>2</v>
      </c>
      <c r="BN5666" s="1">
        <v>2</v>
      </c>
      <c r="BO5666" s="1">
        <v>2</v>
      </c>
      <c r="BP5666" s="1">
        <v>2</v>
      </c>
      <c r="BQ5666" s="1">
        <v>2</v>
      </c>
      <c r="BR5666" s="1">
        <v>0</v>
      </c>
      <c r="BS5666" s="1">
        <v>2</v>
      </c>
      <c r="BT5666" s="1">
        <v>2</v>
      </c>
      <c r="BU5666" s="1">
        <v>2</v>
      </c>
      <c r="BV5666" s="1">
        <v>2</v>
      </c>
      <c r="BW5666" s="1">
        <v>2</v>
      </c>
      <c r="BX5666" s="1">
        <v>2</v>
      </c>
      <c r="BY5666" s="1">
        <v>2</v>
      </c>
      <c r="BZ5666" s="1">
        <v>2</v>
      </c>
      <c r="CA5666" s="1">
        <v>2</v>
      </c>
      <c r="CB5666" s="1">
        <v>2</v>
      </c>
      <c r="CC5666" s="1">
        <v>2</v>
      </c>
      <c r="CD5666" s="1">
        <v>2</v>
      </c>
      <c r="CE5666" s="1">
        <v>2</v>
      </c>
      <c r="CF5666" s="1">
        <v>2</v>
      </c>
      <c r="CG5666" s="1">
        <v>2</v>
      </c>
      <c r="CH5666" s="1">
        <v>1</v>
      </c>
      <c r="CI5666" t="s">
        <v>6785</v>
      </c>
    </row>
    <row r="5667" spans="1:87" x14ac:dyDescent="0.2">
      <c r="A5667" t="s">
        <v>6786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1</v>
      </c>
      <c r="I5667" s="1">
        <v>1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1</v>
      </c>
      <c r="S5667" s="1">
        <v>1</v>
      </c>
      <c r="T5667" s="1">
        <v>1</v>
      </c>
      <c r="U5667" s="1">
        <v>0</v>
      </c>
      <c r="V5667" s="1">
        <v>0</v>
      </c>
      <c r="W5667" s="1">
        <v>0</v>
      </c>
      <c r="X5667" s="1">
        <v>1</v>
      </c>
      <c r="Y5667" s="1">
        <v>1</v>
      </c>
      <c r="Z5667" s="1">
        <v>1</v>
      </c>
      <c r="AA5667" s="1">
        <v>0</v>
      </c>
      <c r="AB5667" s="1">
        <v>0</v>
      </c>
      <c r="AC5667" s="1">
        <v>0</v>
      </c>
      <c r="AD5667" s="1">
        <v>0</v>
      </c>
      <c r="AE5667" s="1">
        <v>0</v>
      </c>
      <c r="AF5667" s="1">
        <v>0</v>
      </c>
      <c r="AG5667" s="1">
        <v>0</v>
      </c>
      <c r="AH5667" s="1">
        <v>0</v>
      </c>
      <c r="AI5667" s="1">
        <v>0</v>
      </c>
      <c r="AJ5667" s="1">
        <v>0</v>
      </c>
      <c r="AK5667" s="1">
        <v>0</v>
      </c>
      <c r="AL5667" s="1">
        <v>0</v>
      </c>
      <c r="AM5667" s="1">
        <v>0</v>
      </c>
      <c r="AN5667" s="1">
        <v>0</v>
      </c>
      <c r="AO5667" s="1">
        <v>0</v>
      </c>
      <c r="AP5667" s="1">
        <v>0</v>
      </c>
      <c r="AQ5667" s="1">
        <v>0</v>
      </c>
      <c r="AR5667" s="1">
        <v>0</v>
      </c>
      <c r="AS5667" s="1">
        <v>0</v>
      </c>
      <c r="AT5667" s="1">
        <v>0</v>
      </c>
      <c r="AU5667" s="1">
        <v>0</v>
      </c>
      <c r="AV5667" s="1">
        <v>0</v>
      </c>
      <c r="AW5667" s="1">
        <v>0</v>
      </c>
      <c r="AX5667" s="1">
        <v>0</v>
      </c>
      <c r="AY5667" s="1">
        <v>0</v>
      </c>
      <c r="AZ5667" s="1">
        <v>0</v>
      </c>
      <c r="BA5667" s="1">
        <v>0</v>
      </c>
      <c r="BB5667" s="1">
        <v>0</v>
      </c>
      <c r="BC5667" s="1">
        <v>0</v>
      </c>
      <c r="BD5667" s="1">
        <v>0</v>
      </c>
      <c r="BE5667" s="1">
        <v>0</v>
      </c>
      <c r="BF5667" s="1">
        <v>0</v>
      </c>
      <c r="BG5667" s="1">
        <v>0</v>
      </c>
      <c r="BH5667" s="1">
        <v>0</v>
      </c>
      <c r="BI5667" s="1">
        <v>0</v>
      </c>
      <c r="BJ5667" s="1">
        <v>0</v>
      </c>
      <c r="BK5667" s="1">
        <v>0</v>
      </c>
      <c r="BL5667" s="1">
        <v>0</v>
      </c>
      <c r="BM5667" s="1">
        <v>0</v>
      </c>
      <c r="BN5667" s="1">
        <v>0</v>
      </c>
      <c r="BO5667" s="1">
        <v>0</v>
      </c>
      <c r="BP5667" s="1">
        <v>0</v>
      </c>
      <c r="BQ5667" s="1">
        <v>0</v>
      </c>
      <c r="BR5667" s="1">
        <v>0</v>
      </c>
      <c r="BS5667" s="1">
        <v>0</v>
      </c>
      <c r="BT5667" s="1">
        <v>0</v>
      </c>
      <c r="BU5667" s="1">
        <v>0</v>
      </c>
      <c r="BV5667" s="1">
        <v>0</v>
      </c>
      <c r="BW5667" s="1">
        <v>0</v>
      </c>
      <c r="BX5667" s="1">
        <v>0</v>
      </c>
      <c r="BY5667" s="1">
        <v>0</v>
      </c>
      <c r="BZ5667" s="1">
        <v>0</v>
      </c>
      <c r="CA5667" s="1">
        <v>0</v>
      </c>
      <c r="CB5667" s="1">
        <v>0</v>
      </c>
      <c r="CC5667" s="1">
        <v>0</v>
      </c>
      <c r="CD5667" s="1">
        <v>0</v>
      </c>
      <c r="CE5667" s="1">
        <v>0</v>
      </c>
      <c r="CF5667" s="1">
        <v>0</v>
      </c>
      <c r="CG5667" s="1">
        <v>0</v>
      </c>
      <c r="CH5667" s="1">
        <v>0</v>
      </c>
      <c r="CI5667" t="s">
        <v>6787</v>
      </c>
    </row>
    <row r="5668" spans="1:87" x14ac:dyDescent="0.2">
      <c r="A5668" t="s">
        <v>6788</v>
      </c>
      <c r="B5668" s="1">
        <v>1</v>
      </c>
      <c r="C5668" s="1">
        <v>1</v>
      </c>
      <c r="D5668" s="1">
        <v>1</v>
      </c>
      <c r="E5668" s="1">
        <v>1</v>
      </c>
      <c r="F5668" s="1">
        <v>1</v>
      </c>
      <c r="G5668" s="1">
        <v>1</v>
      </c>
      <c r="H5668" s="1">
        <v>0</v>
      </c>
      <c r="I5668" s="1">
        <v>0</v>
      </c>
      <c r="J5668" s="1">
        <v>0</v>
      </c>
      <c r="K5668" s="1">
        <v>1</v>
      </c>
      <c r="L5668" s="1">
        <v>1</v>
      </c>
      <c r="M5668" s="1">
        <v>1</v>
      </c>
      <c r="N5668" s="1">
        <v>1</v>
      </c>
      <c r="O5668" s="1">
        <v>1</v>
      </c>
      <c r="P5668" s="1">
        <v>1</v>
      </c>
      <c r="Q5668" s="1">
        <v>1</v>
      </c>
      <c r="R5668" s="1">
        <v>1</v>
      </c>
      <c r="S5668" s="1">
        <v>1</v>
      </c>
      <c r="T5668" s="1">
        <v>1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1</v>
      </c>
      <c r="AB5668" s="1">
        <v>1</v>
      </c>
      <c r="AC5668" s="1">
        <v>1</v>
      </c>
      <c r="AD5668" s="1">
        <v>1</v>
      </c>
      <c r="AE5668" s="1">
        <v>1</v>
      </c>
      <c r="AF5668" s="1">
        <v>1</v>
      </c>
      <c r="AG5668" s="1">
        <v>1</v>
      </c>
      <c r="AH5668" s="1">
        <v>1</v>
      </c>
      <c r="AI5668" s="1">
        <v>1</v>
      </c>
      <c r="AJ5668" s="1">
        <v>1</v>
      </c>
      <c r="AK5668" s="1">
        <v>1</v>
      </c>
      <c r="AL5668" s="1">
        <v>1</v>
      </c>
      <c r="AM5668" s="1">
        <v>1</v>
      </c>
      <c r="AN5668" s="1">
        <v>1</v>
      </c>
      <c r="AO5668" s="1">
        <v>2</v>
      </c>
      <c r="AP5668" s="1">
        <v>1</v>
      </c>
      <c r="AQ5668" s="1">
        <v>1</v>
      </c>
      <c r="AR5668" s="1">
        <v>1</v>
      </c>
      <c r="AS5668" s="1">
        <v>1</v>
      </c>
      <c r="AT5668" s="1">
        <v>1</v>
      </c>
      <c r="AU5668" s="1">
        <v>1</v>
      </c>
      <c r="AV5668" s="1">
        <v>1</v>
      </c>
      <c r="AW5668" s="1">
        <v>1</v>
      </c>
      <c r="AX5668" s="1">
        <v>1</v>
      </c>
      <c r="AY5668" s="1">
        <v>1</v>
      </c>
      <c r="AZ5668" s="1">
        <v>1</v>
      </c>
      <c r="BA5668" s="1">
        <v>1</v>
      </c>
      <c r="BB5668" s="1">
        <v>1</v>
      </c>
      <c r="BC5668" s="1">
        <v>1</v>
      </c>
      <c r="BD5668" s="1">
        <v>1</v>
      </c>
      <c r="BE5668" s="1">
        <v>1</v>
      </c>
      <c r="BF5668" s="1">
        <v>1</v>
      </c>
      <c r="BG5668" s="1">
        <v>1</v>
      </c>
      <c r="BH5668" s="1">
        <v>1</v>
      </c>
      <c r="BI5668" s="1">
        <v>1</v>
      </c>
      <c r="BJ5668" s="1">
        <v>1</v>
      </c>
      <c r="BK5668" s="1">
        <v>1</v>
      </c>
      <c r="BL5668" s="1">
        <v>1</v>
      </c>
      <c r="BM5668" s="1">
        <v>1</v>
      </c>
      <c r="BN5668" s="1">
        <v>1</v>
      </c>
      <c r="BO5668" s="1">
        <v>0</v>
      </c>
      <c r="BP5668" s="1">
        <v>1</v>
      </c>
      <c r="BQ5668" s="1">
        <v>1</v>
      </c>
      <c r="BR5668" s="1">
        <v>1</v>
      </c>
      <c r="BS5668" s="1">
        <v>1</v>
      </c>
      <c r="BT5668" s="1">
        <v>1</v>
      </c>
      <c r="BU5668" s="1">
        <v>1</v>
      </c>
      <c r="BV5668" s="1">
        <v>1</v>
      </c>
      <c r="BW5668" s="1">
        <v>1</v>
      </c>
      <c r="BX5668" s="1">
        <v>1</v>
      </c>
      <c r="BY5668" s="1">
        <v>1</v>
      </c>
      <c r="BZ5668" s="1">
        <v>1</v>
      </c>
      <c r="CA5668" s="1">
        <v>1</v>
      </c>
      <c r="CB5668" s="1">
        <v>1</v>
      </c>
      <c r="CC5668" s="1">
        <v>1</v>
      </c>
      <c r="CD5668" s="1">
        <v>1</v>
      </c>
      <c r="CE5668" s="1">
        <v>1</v>
      </c>
      <c r="CF5668" s="1">
        <v>1</v>
      </c>
      <c r="CG5668" s="1">
        <v>1</v>
      </c>
      <c r="CH5668" s="1">
        <v>0</v>
      </c>
      <c r="CI5668" t="s">
        <v>6789</v>
      </c>
    </row>
    <row r="5669" spans="1:87" x14ac:dyDescent="0.2">
      <c r="A5669" t="s">
        <v>6790</v>
      </c>
      <c r="B5669" s="1">
        <v>2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1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>
        <v>0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  <c r="AJ5669" s="1">
        <v>0</v>
      </c>
      <c r="AK5669" s="1">
        <v>0</v>
      </c>
      <c r="AL5669" s="1">
        <v>0</v>
      </c>
      <c r="AM5669" s="1">
        <v>0</v>
      </c>
      <c r="AN5669" s="1">
        <v>0</v>
      </c>
      <c r="AO5669" s="1">
        <v>0</v>
      </c>
      <c r="AP5669" s="1">
        <v>0</v>
      </c>
      <c r="AQ5669" s="1">
        <v>0</v>
      </c>
      <c r="AR5669" s="1">
        <v>0</v>
      </c>
      <c r="AS5669" s="1">
        <v>1</v>
      </c>
      <c r="AT5669" s="1">
        <v>1</v>
      </c>
      <c r="AU5669" s="1">
        <v>0</v>
      </c>
      <c r="AV5669" s="1">
        <v>0</v>
      </c>
      <c r="AW5669" s="1">
        <v>0</v>
      </c>
      <c r="AX5669" s="1">
        <v>0</v>
      </c>
      <c r="AY5669" s="1">
        <v>0</v>
      </c>
      <c r="AZ5669" s="1">
        <v>0</v>
      </c>
      <c r="BA5669" s="1">
        <v>0</v>
      </c>
      <c r="BB5669" s="1">
        <v>0</v>
      </c>
      <c r="BC5669" s="1">
        <v>0</v>
      </c>
      <c r="BD5669" s="1">
        <v>0</v>
      </c>
      <c r="BE5669" s="1">
        <v>0</v>
      </c>
      <c r="BF5669" s="1">
        <v>0</v>
      </c>
      <c r="BG5669" s="1">
        <v>0</v>
      </c>
      <c r="BH5669" s="1">
        <v>0</v>
      </c>
      <c r="BI5669" s="1">
        <v>0</v>
      </c>
      <c r="BJ5669" s="1">
        <v>0</v>
      </c>
      <c r="BK5669" s="1">
        <v>0</v>
      </c>
      <c r="BL5669" s="1">
        <v>0</v>
      </c>
      <c r="BM5669" s="1">
        <v>0</v>
      </c>
      <c r="BN5669" s="1">
        <v>0</v>
      </c>
      <c r="BO5669" s="1">
        <v>0</v>
      </c>
      <c r="BP5669" s="1">
        <v>0</v>
      </c>
      <c r="BQ5669" s="1">
        <v>0</v>
      </c>
      <c r="BR5669" s="1">
        <v>0</v>
      </c>
      <c r="BS5669" s="1">
        <v>0</v>
      </c>
      <c r="BT5669" s="1">
        <v>0</v>
      </c>
      <c r="BU5669" s="1">
        <v>0</v>
      </c>
      <c r="BV5669" s="1">
        <v>0</v>
      </c>
      <c r="BW5669" s="1">
        <v>0</v>
      </c>
      <c r="BX5669" s="1">
        <v>0</v>
      </c>
      <c r="BY5669" s="1">
        <v>0</v>
      </c>
      <c r="BZ5669" s="1">
        <v>0</v>
      </c>
      <c r="CA5669" s="1">
        <v>0</v>
      </c>
      <c r="CB5669" s="1">
        <v>0</v>
      </c>
      <c r="CC5669" s="1">
        <v>0</v>
      </c>
      <c r="CD5669" s="1">
        <v>0</v>
      </c>
      <c r="CE5669" s="1">
        <v>0</v>
      </c>
      <c r="CF5669" s="1">
        <v>1</v>
      </c>
      <c r="CG5669" s="1">
        <v>1</v>
      </c>
      <c r="CH5669" s="1">
        <v>0</v>
      </c>
      <c r="CI5669" t="s">
        <v>6791</v>
      </c>
    </row>
    <row r="5670" spans="1:87" x14ac:dyDescent="0.2">
      <c r="A5670" t="s">
        <v>6792</v>
      </c>
      <c r="B5670" s="1">
        <v>1</v>
      </c>
      <c r="C5670" s="1">
        <v>0</v>
      </c>
      <c r="D5670" s="1">
        <v>1</v>
      </c>
      <c r="E5670" s="1">
        <v>2</v>
      </c>
      <c r="F5670" s="1">
        <v>1</v>
      </c>
      <c r="G5670" s="1">
        <v>1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0</v>
      </c>
      <c r="AD5670" s="1">
        <v>0</v>
      </c>
      <c r="AE5670" s="1">
        <v>0</v>
      </c>
      <c r="AF5670" s="1">
        <v>0</v>
      </c>
      <c r="AG5670" s="1">
        <v>0</v>
      </c>
      <c r="AH5670" s="1">
        <v>0</v>
      </c>
      <c r="AI5670" s="1">
        <v>0</v>
      </c>
      <c r="AJ5670" s="1">
        <v>0</v>
      </c>
      <c r="AK5670" s="1">
        <v>0</v>
      </c>
      <c r="AL5670" s="1">
        <v>0</v>
      </c>
      <c r="AM5670" s="1">
        <v>0</v>
      </c>
      <c r="AN5670" s="1">
        <v>0</v>
      </c>
      <c r="AO5670" s="1">
        <v>1</v>
      </c>
      <c r="AP5670" s="1">
        <v>1</v>
      </c>
      <c r="AQ5670" s="1">
        <v>1</v>
      </c>
      <c r="AR5670" s="1">
        <v>1</v>
      </c>
      <c r="AS5670" s="1">
        <v>0</v>
      </c>
      <c r="AT5670" s="1">
        <v>0</v>
      </c>
      <c r="AU5670" s="1">
        <v>0</v>
      </c>
      <c r="AV5670" s="1">
        <v>0</v>
      </c>
      <c r="AW5670" s="1">
        <v>0</v>
      </c>
      <c r="AX5670" s="1">
        <v>0</v>
      </c>
      <c r="AY5670" s="1">
        <v>0</v>
      </c>
      <c r="AZ5670" s="1">
        <v>0</v>
      </c>
      <c r="BA5670" s="1">
        <v>0</v>
      </c>
      <c r="BB5670" s="1">
        <v>0</v>
      </c>
      <c r="BC5670" s="1">
        <v>0</v>
      </c>
      <c r="BD5670" s="1">
        <v>0</v>
      </c>
      <c r="BE5670" s="1">
        <v>0</v>
      </c>
      <c r="BF5670" s="1">
        <v>0</v>
      </c>
      <c r="BG5670" s="1">
        <v>0</v>
      </c>
      <c r="BH5670" s="1">
        <v>0</v>
      </c>
      <c r="BI5670" s="1">
        <v>0</v>
      </c>
      <c r="BJ5670" s="1">
        <v>0</v>
      </c>
      <c r="BK5670" s="1">
        <v>0</v>
      </c>
      <c r="BL5670" s="1">
        <v>1</v>
      </c>
      <c r="BM5670" s="1">
        <v>1</v>
      </c>
      <c r="BN5670" s="1">
        <v>1</v>
      </c>
      <c r="BO5670" s="1">
        <v>1</v>
      </c>
      <c r="BP5670" s="1">
        <v>1</v>
      </c>
      <c r="BQ5670" s="1">
        <v>1</v>
      </c>
      <c r="BR5670" s="1">
        <v>0</v>
      </c>
      <c r="BS5670" s="1">
        <v>0</v>
      </c>
      <c r="BT5670" s="1">
        <v>1</v>
      </c>
      <c r="BU5670" s="1">
        <v>0</v>
      </c>
      <c r="BV5670" s="1">
        <v>0</v>
      </c>
      <c r="BW5670" s="1">
        <v>0</v>
      </c>
      <c r="BX5670" s="1">
        <v>0</v>
      </c>
      <c r="BY5670" s="1">
        <v>0</v>
      </c>
      <c r="BZ5670" s="1">
        <v>0</v>
      </c>
      <c r="CA5670" s="1">
        <v>0</v>
      </c>
      <c r="CB5670" s="1">
        <v>0</v>
      </c>
      <c r="CC5670" s="1">
        <v>0</v>
      </c>
      <c r="CD5670" s="1">
        <v>1</v>
      </c>
      <c r="CE5670" s="1">
        <v>1</v>
      </c>
      <c r="CF5670" s="1">
        <v>0</v>
      </c>
      <c r="CG5670" s="1">
        <v>0</v>
      </c>
      <c r="CH5670" s="1">
        <v>1</v>
      </c>
      <c r="CI5670" t="s">
        <v>6793</v>
      </c>
    </row>
    <row r="5671" spans="1:87" x14ac:dyDescent="0.2">
      <c r="A5671" t="s">
        <v>6794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1</v>
      </c>
      <c r="I5671" s="1">
        <v>1</v>
      </c>
      <c r="J5671" s="1">
        <v>0</v>
      </c>
      <c r="K5671" s="1">
        <v>1</v>
      </c>
      <c r="L5671" s="1">
        <v>1</v>
      </c>
      <c r="M5671" s="1">
        <v>1</v>
      </c>
      <c r="N5671" s="1">
        <v>0</v>
      </c>
      <c r="O5671" s="1">
        <v>1</v>
      </c>
      <c r="P5671" s="1">
        <v>1</v>
      </c>
      <c r="Q5671" s="1">
        <v>1</v>
      </c>
      <c r="R5671" s="1">
        <v>1</v>
      </c>
      <c r="S5671" s="1">
        <v>1</v>
      </c>
      <c r="T5671" s="1">
        <v>1</v>
      </c>
      <c r="U5671" s="1">
        <v>1</v>
      </c>
      <c r="V5671" s="1">
        <v>1</v>
      </c>
      <c r="W5671" s="1">
        <v>1</v>
      </c>
      <c r="X5671" s="1">
        <v>1</v>
      </c>
      <c r="Y5671" s="1">
        <v>1</v>
      </c>
      <c r="Z5671" s="1">
        <v>1</v>
      </c>
      <c r="AA5671" s="1">
        <v>1</v>
      </c>
      <c r="AB5671" s="1">
        <v>1</v>
      </c>
      <c r="AC5671" s="1">
        <v>0</v>
      </c>
      <c r="AD5671" s="1">
        <v>1</v>
      </c>
      <c r="AE5671" s="1">
        <v>1</v>
      </c>
      <c r="AF5671" s="1">
        <v>1</v>
      </c>
      <c r="AG5671" s="1">
        <v>1</v>
      </c>
      <c r="AH5671" s="1">
        <v>1</v>
      </c>
      <c r="AI5671" s="1">
        <v>1</v>
      </c>
      <c r="AJ5671" s="1">
        <v>1</v>
      </c>
      <c r="AK5671" s="1">
        <v>1</v>
      </c>
      <c r="AL5671" s="1">
        <v>1</v>
      </c>
      <c r="AM5671" s="1">
        <v>1</v>
      </c>
      <c r="AN5671" s="1">
        <v>1</v>
      </c>
      <c r="AO5671" s="1">
        <v>1</v>
      </c>
      <c r="AP5671" s="1">
        <v>1</v>
      </c>
      <c r="AQ5671" s="1">
        <v>1</v>
      </c>
      <c r="AR5671" s="1">
        <v>1</v>
      </c>
      <c r="AS5671" s="1">
        <v>1</v>
      </c>
      <c r="AT5671" s="1">
        <v>1</v>
      </c>
      <c r="AU5671" s="1">
        <v>1</v>
      </c>
      <c r="AV5671" s="1">
        <v>1</v>
      </c>
      <c r="AW5671" s="1">
        <v>1</v>
      </c>
      <c r="AX5671" s="1">
        <v>1</v>
      </c>
      <c r="AY5671" s="1">
        <v>1</v>
      </c>
      <c r="AZ5671" s="1">
        <v>1</v>
      </c>
      <c r="BA5671" s="1">
        <v>1</v>
      </c>
      <c r="BB5671" s="1">
        <v>1</v>
      </c>
      <c r="BC5671" s="1">
        <v>1</v>
      </c>
      <c r="BD5671" s="1">
        <v>1</v>
      </c>
      <c r="BE5671" s="1">
        <v>1</v>
      </c>
      <c r="BF5671" s="1">
        <v>1</v>
      </c>
      <c r="BG5671" s="1">
        <v>1</v>
      </c>
      <c r="BH5671" s="1">
        <v>0</v>
      </c>
      <c r="BI5671" s="1">
        <v>0</v>
      </c>
      <c r="BJ5671" s="1">
        <v>0</v>
      </c>
      <c r="BK5671" s="1">
        <v>1</v>
      </c>
      <c r="BL5671" s="1">
        <v>1</v>
      </c>
      <c r="BM5671" s="1">
        <v>1</v>
      </c>
      <c r="BN5671" s="1">
        <v>1</v>
      </c>
      <c r="BO5671" s="1">
        <v>1</v>
      </c>
      <c r="BP5671" s="1">
        <v>1</v>
      </c>
      <c r="BQ5671" s="1">
        <v>1</v>
      </c>
      <c r="BR5671" s="1">
        <v>0</v>
      </c>
      <c r="BS5671" s="1">
        <v>1</v>
      </c>
      <c r="BT5671" s="1">
        <v>0</v>
      </c>
      <c r="BU5671" s="1">
        <v>1</v>
      </c>
      <c r="BV5671" s="1">
        <v>1</v>
      </c>
      <c r="BW5671" s="1">
        <v>1</v>
      </c>
      <c r="BX5671" s="1">
        <v>1</v>
      </c>
      <c r="BY5671" s="1">
        <v>1</v>
      </c>
      <c r="BZ5671" s="1">
        <v>1</v>
      </c>
      <c r="CA5671" s="1">
        <v>1</v>
      </c>
      <c r="CB5671" s="1">
        <v>1</v>
      </c>
      <c r="CC5671" s="1">
        <v>1</v>
      </c>
      <c r="CD5671" s="1">
        <v>0</v>
      </c>
      <c r="CE5671" s="1">
        <v>1</v>
      </c>
      <c r="CF5671" s="1">
        <v>1</v>
      </c>
      <c r="CG5671" s="1">
        <v>1</v>
      </c>
      <c r="CH5671" s="1">
        <v>0</v>
      </c>
      <c r="CI5671" t="s">
        <v>6795</v>
      </c>
    </row>
    <row r="5672" spans="1:87" x14ac:dyDescent="0.2">
      <c r="A5672" t="s">
        <v>6796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0</v>
      </c>
      <c r="AD5672" s="1">
        <v>0</v>
      </c>
      <c r="AE5672" s="1">
        <v>0</v>
      </c>
      <c r="AF5672" s="1">
        <v>0</v>
      </c>
      <c r="AG5672" s="1">
        <v>0</v>
      </c>
      <c r="AH5672" s="1">
        <v>0</v>
      </c>
      <c r="AI5672" s="1">
        <v>0</v>
      </c>
      <c r="AJ5672" s="1">
        <v>0</v>
      </c>
      <c r="AK5672" s="1">
        <v>0</v>
      </c>
      <c r="AL5672" s="1">
        <v>0</v>
      </c>
      <c r="AM5672" s="1">
        <v>0</v>
      </c>
      <c r="AN5672" s="1">
        <v>0</v>
      </c>
      <c r="AO5672" s="1">
        <v>0</v>
      </c>
      <c r="AP5672" s="1">
        <v>0</v>
      </c>
      <c r="AQ5672" s="1">
        <v>0</v>
      </c>
      <c r="AR5672" s="1">
        <v>0</v>
      </c>
      <c r="AS5672" s="1">
        <v>0</v>
      </c>
      <c r="AT5672" s="1">
        <v>0</v>
      </c>
      <c r="AU5672" s="1">
        <v>0</v>
      </c>
      <c r="AV5672" s="1">
        <v>0</v>
      </c>
      <c r="AW5672" s="1">
        <v>0</v>
      </c>
      <c r="AX5672" s="1">
        <v>0</v>
      </c>
      <c r="AY5672" s="1">
        <v>0</v>
      </c>
      <c r="AZ5672" s="1">
        <v>0</v>
      </c>
      <c r="BA5672" s="1">
        <v>0</v>
      </c>
      <c r="BB5672" s="1">
        <v>0</v>
      </c>
      <c r="BC5672" s="1">
        <v>0</v>
      </c>
      <c r="BD5672" s="1">
        <v>0</v>
      </c>
      <c r="BE5672" s="1">
        <v>0</v>
      </c>
      <c r="BF5672" s="1">
        <v>0</v>
      </c>
      <c r="BG5672" s="1">
        <v>0</v>
      </c>
      <c r="BH5672" s="1">
        <v>0</v>
      </c>
      <c r="BI5672" s="1">
        <v>0</v>
      </c>
      <c r="BJ5672" s="1">
        <v>0</v>
      </c>
      <c r="BK5672" s="1">
        <v>0</v>
      </c>
      <c r="BL5672" s="1">
        <v>0</v>
      </c>
      <c r="BM5672" s="1">
        <v>0</v>
      </c>
      <c r="BN5672" s="1">
        <v>0</v>
      </c>
      <c r="BO5672" s="1">
        <v>0</v>
      </c>
      <c r="BP5672" s="1">
        <v>0</v>
      </c>
      <c r="BQ5672" s="1">
        <v>0</v>
      </c>
      <c r="BR5672" s="1">
        <v>1</v>
      </c>
      <c r="BS5672" s="1">
        <v>0</v>
      </c>
      <c r="BT5672" s="1">
        <v>0</v>
      </c>
      <c r="BU5672" s="1">
        <v>0</v>
      </c>
      <c r="BV5672" s="1">
        <v>0</v>
      </c>
      <c r="BW5672" s="1">
        <v>0</v>
      </c>
      <c r="BX5672" s="1">
        <v>0</v>
      </c>
      <c r="BY5672" s="1">
        <v>0</v>
      </c>
      <c r="BZ5672" s="1">
        <v>0</v>
      </c>
      <c r="CA5672" s="1">
        <v>0</v>
      </c>
      <c r="CB5672" s="1">
        <v>0</v>
      </c>
      <c r="CC5672" s="1">
        <v>0</v>
      </c>
      <c r="CD5672" s="1">
        <v>0</v>
      </c>
      <c r="CE5672" s="1">
        <v>0</v>
      </c>
      <c r="CF5672" s="1">
        <v>0</v>
      </c>
      <c r="CG5672" s="1">
        <v>0</v>
      </c>
      <c r="CH5672" s="1">
        <v>0</v>
      </c>
      <c r="CI5672" t="s">
        <v>6797</v>
      </c>
    </row>
    <row r="5673" spans="1:87" x14ac:dyDescent="0.2">
      <c r="A5673" t="s">
        <v>6798</v>
      </c>
      <c r="B5673" s="1">
        <v>0</v>
      </c>
      <c r="C5673" s="1">
        <v>0</v>
      </c>
      <c r="D5673" s="1">
        <v>0</v>
      </c>
      <c r="E5673" s="1">
        <v>1</v>
      </c>
      <c r="F5673" s="1">
        <v>1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>
        <v>0</v>
      </c>
      <c r="AE5673" s="1">
        <v>0</v>
      </c>
      <c r="AF5673" s="1">
        <v>0</v>
      </c>
      <c r="AG5673" s="1">
        <v>0</v>
      </c>
      <c r="AH5673" s="1">
        <v>0</v>
      </c>
      <c r="AI5673" s="1">
        <v>0</v>
      </c>
      <c r="AJ5673" s="1">
        <v>0</v>
      </c>
      <c r="AK5673" s="1">
        <v>0</v>
      </c>
      <c r="AL5673" s="1">
        <v>0</v>
      </c>
      <c r="AM5673" s="1">
        <v>0</v>
      </c>
      <c r="AN5673" s="1">
        <v>0</v>
      </c>
      <c r="AO5673" s="1">
        <v>0</v>
      </c>
      <c r="AP5673" s="1">
        <v>0</v>
      </c>
      <c r="AQ5673" s="1">
        <v>0</v>
      </c>
      <c r="AR5673" s="1">
        <v>0</v>
      </c>
      <c r="AS5673" s="1">
        <v>1</v>
      </c>
      <c r="AT5673" s="1">
        <v>1</v>
      </c>
      <c r="AU5673" s="1">
        <v>1</v>
      </c>
      <c r="AV5673" s="1">
        <v>1</v>
      </c>
      <c r="AW5673" s="1">
        <v>1</v>
      </c>
      <c r="AX5673" s="1">
        <v>1</v>
      </c>
      <c r="AY5673" s="1">
        <v>1</v>
      </c>
      <c r="AZ5673" s="1">
        <v>1</v>
      </c>
      <c r="BA5673" s="1">
        <v>1</v>
      </c>
      <c r="BB5673" s="1">
        <v>1</v>
      </c>
      <c r="BC5673" s="1">
        <v>1</v>
      </c>
      <c r="BD5673" s="1">
        <v>1</v>
      </c>
      <c r="BE5673" s="1">
        <v>1</v>
      </c>
      <c r="BF5673" s="1">
        <v>1</v>
      </c>
      <c r="BG5673" s="1">
        <v>1</v>
      </c>
      <c r="BH5673" s="1">
        <v>1</v>
      </c>
      <c r="BI5673" s="1">
        <v>1</v>
      </c>
      <c r="BJ5673" s="1">
        <v>1</v>
      </c>
      <c r="BK5673" s="1">
        <v>1</v>
      </c>
      <c r="BL5673" s="1">
        <v>1</v>
      </c>
      <c r="BM5673" s="1">
        <v>1</v>
      </c>
      <c r="BN5673" s="1">
        <v>1</v>
      </c>
      <c r="BO5673" s="1">
        <v>1</v>
      </c>
      <c r="BP5673" s="1">
        <v>1</v>
      </c>
      <c r="BQ5673" s="1">
        <v>1</v>
      </c>
      <c r="BR5673" s="1">
        <v>0</v>
      </c>
      <c r="BS5673" s="1">
        <v>1</v>
      </c>
      <c r="BT5673" s="1">
        <v>1</v>
      </c>
      <c r="BU5673" s="1">
        <v>1</v>
      </c>
      <c r="BV5673" s="1">
        <v>1</v>
      </c>
      <c r="BW5673" s="1">
        <v>1</v>
      </c>
      <c r="BX5673" s="1">
        <v>1</v>
      </c>
      <c r="BY5673" s="1">
        <v>1</v>
      </c>
      <c r="BZ5673" s="1">
        <v>1</v>
      </c>
      <c r="CA5673" s="1">
        <v>1</v>
      </c>
      <c r="CB5673" s="1">
        <v>1</v>
      </c>
      <c r="CC5673" s="1">
        <v>1</v>
      </c>
      <c r="CD5673" s="1">
        <v>1</v>
      </c>
      <c r="CE5673" s="1">
        <v>1</v>
      </c>
      <c r="CF5673" s="1">
        <v>1</v>
      </c>
      <c r="CG5673" s="1">
        <v>1</v>
      </c>
      <c r="CH5673" s="1">
        <v>1</v>
      </c>
      <c r="CI5673" t="s">
        <v>6799</v>
      </c>
    </row>
    <row r="5674" spans="1:87" x14ac:dyDescent="0.2">
      <c r="A5674" t="s">
        <v>6800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1</v>
      </c>
      <c r="AC5674" s="1">
        <v>1</v>
      </c>
      <c r="AD5674" s="1">
        <v>0</v>
      </c>
      <c r="AE5674" s="1">
        <v>0</v>
      </c>
      <c r="AF5674" s="1">
        <v>0</v>
      </c>
      <c r="AG5674" s="1">
        <v>0</v>
      </c>
      <c r="AH5674" s="1">
        <v>0</v>
      </c>
      <c r="AI5674" s="1">
        <v>0</v>
      </c>
      <c r="AJ5674" s="1">
        <v>0</v>
      </c>
      <c r="AK5674" s="1">
        <v>0</v>
      </c>
      <c r="AL5674" s="1">
        <v>0</v>
      </c>
      <c r="AM5674" s="1">
        <v>0</v>
      </c>
      <c r="AN5674" s="1">
        <v>0</v>
      </c>
      <c r="AO5674" s="1">
        <v>0</v>
      </c>
      <c r="AP5674" s="1">
        <v>0</v>
      </c>
      <c r="AQ5674" s="1">
        <v>0</v>
      </c>
      <c r="AR5674" s="1">
        <v>0</v>
      </c>
      <c r="AS5674" s="1">
        <v>0</v>
      </c>
      <c r="AT5674" s="1">
        <v>0</v>
      </c>
      <c r="AU5674" s="1">
        <v>0</v>
      </c>
      <c r="AV5674" s="1">
        <v>0</v>
      </c>
      <c r="AW5674" s="1">
        <v>0</v>
      </c>
      <c r="AX5674" s="1">
        <v>0</v>
      </c>
      <c r="AY5674" s="1">
        <v>0</v>
      </c>
      <c r="AZ5674" s="1">
        <v>0</v>
      </c>
      <c r="BA5674" s="1">
        <v>0</v>
      </c>
      <c r="BB5674" s="1">
        <v>0</v>
      </c>
      <c r="BC5674" s="1">
        <v>0</v>
      </c>
      <c r="BD5674" s="1">
        <v>0</v>
      </c>
      <c r="BE5674" s="1">
        <v>0</v>
      </c>
      <c r="BF5674" s="1">
        <v>0</v>
      </c>
      <c r="BG5674" s="1">
        <v>0</v>
      </c>
      <c r="BH5674" s="1">
        <v>0</v>
      </c>
      <c r="BI5674" s="1">
        <v>0</v>
      </c>
      <c r="BJ5674" s="1">
        <v>0</v>
      </c>
      <c r="BK5674" s="1">
        <v>0</v>
      </c>
      <c r="BL5674" s="1">
        <v>0</v>
      </c>
      <c r="BM5674" s="1">
        <v>0</v>
      </c>
      <c r="BN5674" s="1">
        <v>0</v>
      </c>
      <c r="BO5674" s="1">
        <v>0</v>
      </c>
      <c r="BP5674" s="1">
        <v>0</v>
      </c>
      <c r="BQ5674" s="1">
        <v>0</v>
      </c>
      <c r="BR5674" s="1">
        <v>0</v>
      </c>
      <c r="BS5674" s="1">
        <v>0</v>
      </c>
      <c r="BT5674" s="1">
        <v>0</v>
      </c>
      <c r="BU5674" s="1">
        <v>0</v>
      </c>
      <c r="BV5674" s="1">
        <v>0</v>
      </c>
      <c r="BW5674" s="1">
        <v>0</v>
      </c>
      <c r="BX5674" s="1">
        <v>0</v>
      </c>
      <c r="BY5674" s="1">
        <v>0</v>
      </c>
      <c r="BZ5674" s="1">
        <v>0</v>
      </c>
      <c r="CA5674" s="1">
        <v>0</v>
      </c>
      <c r="CB5674" s="1">
        <v>0</v>
      </c>
      <c r="CC5674" s="1">
        <v>0</v>
      </c>
      <c r="CD5674" s="1">
        <v>0</v>
      </c>
      <c r="CE5674" s="1">
        <v>0</v>
      </c>
      <c r="CF5674" s="1">
        <v>0</v>
      </c>
      <c r="CG5674" s="1">
        <v>0</v>
      </c>
      <c r="CH5674" s="1">
        <v>0</v>
      </c>
      <c r="CI5674" t="s">
        <v>6801</v>
      </c>
    </row>
    <row r="5675" spans="1:87" x14ac:dyDescent="0.2">
      <c r="A5675" t="s">
        <v>6802</v>
      </c>
      <c r="B5675" s="1">
        <v>1</v>
      </c>
      <c r="C5675" s="1">
        <v>1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1</v>
      </c>
      <c r="AC5675" s="1">
        <v>2</v>
      </c>
      <c r="AD5675" s="1">
        <v>0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  <c r="AJ5675" s="1">
        <v>0</v>
      </c>
      <c r="AK5675" s="1">
        <v>0</v>
      </c>
      <c r="AL5675" s="1">
        <v>0</v>
      </c>
      <c r="AM5675" s="1">
        <v>0</v>
      </c>
      <c r="AN5675" s="1">
        <v>0</v>
      </c>
      <c r="AO5675" s="1">
        <v>0</v>
      </c>
      <c r="AP5675" s="1">
        <v>0</v>
      </c>
      <c r="AQ5675" s="1">
        <v>0</v>
      </c>
      <c r="AR5675" s="1">
        <v>0</v>
      </c>
      <c r="AS5675" s="1">
        <v>0</v>
      </c>
      <c r="AT5675" s="1">
        <v>1</v>
      </c>
      <c r="AU5675" s="1">
        <v>0</v>
      </c>
      <c r="AV5675" s="1">
        <v>0</v>
      </c>
      <c r="AW5675" s="1">
        <v>0</v>
      </c>
      <c r="AX5675" s="1">
        <v>0</v>
      </c>
      <c r="AY5675" s="1">
        <v>0</v>
      </c>
      <c r="AZ5675" s="1">
        <v>0</v>
      </c>
      <c r="BA5675" s="1">
        <v>0</v>
      </c>
      <c r="BB5675" s="1">
        <v>0</v>
      </c>
      <c r="BC5675" s="1">
        <v>2</v>
      </c>
      <c r="BD5675" s="1">
        <v>2</v>
      </c>
      <c r="BE5675" s="1">
        <v>0</v>
      </c>
      <c r="BF5675" s="1">
        <v>0</v>
      </c>
      <c r="BG5675" s="1">
        <v>2</v>
      </c>
      <c r="BH5675" s="1">
        <v>1</v>
      </c>
      <c r="BI5675" s="1">
        <v>0</v>
      </c>
      <c r="BJ5675" s="1">
        <v>0</v>
      </c>
      <c r="BK5675" s="1">
        <v>0</v>
      </c>
      <c r="BL5675" s="1">
        <v>1</v>
      </c>
      <c r="BM5675" s="1">
        <v>0</v>
      </c>
      <c r="BN5675" s="1">
        <v>0</v>
      </c>
      <c r="BO5675" s="1">
        <v>1</v>
      </c>
      <c r="BP5675" s="1">
        <v>1</v>
      </c>
      <c r="BQ5675" s="1">
        <v>1</v>
      </c>
      <c r="BR5675" s="1">
        <v>0</v>
      </c>
      <c r="BS5675" s="1">
        <v>0</v>
      </c>
      <c r="BT5675" s="1">
        <v>0</v>
      </c>
      <c r="BU5675" s="1">
        <v>0</v>
      </c>
      <c r="BV5675" s="1">
        <v>0</v>
      </c>
      <c r="BW5675" s="1">
        <v>0</v>
      </c>
      <c r="BX5675" s="1">
        <v>0</v>
      </c>
      <c r="BY5675" s="1">
        <v>0</v>
      </c>
      <c r="BZ5675" s="1">
        <v>0</v>
      </c>
      <c r="CA5675" s="1">
        <v>0</v>
      </c>
      <c r="CB5675" s="1">
        <v>0</v>
      </c>
      <c r="CC5675" s="1">
        <v>0</v>
      </c>
      <c r="CD5675" s="1">
        <v>0</v>
      </c>
      <c r="CE5675" s="1">
        <v>0</v>
      </c>
      <c r="CF5675" s="1">
        <v>0</v>
      </c>
      <c r="CG5675" s="1">
        <v>0</v>
      </c>
      <c r="CH5675" s="1">
        <v>0</v>
      </c>
      <c r="CI5675" t="s">
        <v>6803</v>
      </c>
    </row>
    <row r="5676" spans="1:87" x14ac:dyDescent="0.2">
      <c r="A5676" t="s">
        <v>6804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1</v>
      </c>
      <c r="AC5676" s="1">
        <v>0</v>
      </c>
      <c r="AD5676" s="1">
        <v>0</v>
      </c>
      <c r="AE5676" s="1">
        <v>0</v>
      </c>
      <c r="AF5676" s="1">
        <v>0</v>
      </c>
      <c r="AG5676" s="1">
        <v>0</v>
      </c>
      <c r="AH5676" s="1">
        <v>0</v>
      </c>
      <c r="AI5676" s="1">
        <v>0</v>
      </c>
      <c r="AJ5676" s="1">
        <v>0</v>
      </c>
      <c r="AK5676" s="1">
        <v>0</v>
      </c>
      <c r="AL5676" s="1">
        <v>1</v>
      </c>
      <c r="AM5676" s="1">
        <v>0</v>
      </c>
      <c r="AN5676" s="1">
        <v>0</v>
      </c>
      <c r="AO5676" s="1">
        <v>0</v>
      </c>
      <c r="AP5676" s="1">
        <v>0</v>
      </c>
      <c r="AQ5676" s="1">
        <v>0</v>
      </c>
      <c r="AR5676" s="1">
        <v>0</v>
      </c>
      <c r="AS5676" s="1">
        <v>0</v>
      </c>
      <c r="AT5676" s="1">
        <v>1</v>
      </c>
      <c r="AU5676" s="1">
        <v>0</v>
      </c>
      <c r="AV5676" s="1">
        <v>0</v>
      </c>
      <c r="AW5676" s="1">
        <v>0</v>
      </c>
      <c r="AX5676" s="1">
        <v>0</v>
      </c>
      <c r="AY5676" s="1">
        <v>0</v>
      </c>
      <c r="AZ5676" s="1">
        <v>0</v>
      </c>
      <c r="BA5676" s="1">
        <v>0</v>
      </c>
      <c r="BB5676" s="1">
        <v>1</v>
      </c>
      <c r="BC5676" s="1">
        <v>1</v>
      </c>
      <c r="BD5676" s="1">
        <v>1</v>
      </c>
      <c r="BE5676" s="1">
        <v>0</v>
      </c>
      <c r="BF5676" s="1">
        <v>0</v>
      </c>
      <c r="BG5676" s="1">
        <v>0</v>
      </c>
      <c r="BH5676" s="1">
        <v>0</v>
      </c>
      <c r="BI5676" s="1">
        <v>0</v>
      </c>
      <c r="BJ5676" s="1">
        <v>0</v>
      </c>
      <c r="BK5676" s="1">
        <v>0</v>
      </c>
      <c r="BL5676" s="1">
        <v>0</v>
      </c>
      <c r="BM5676" s="1">
        <v>0</v>
      </c>
      <c r="BN5676" s="1">
        <v>0</v>
      </c>
      <c r="BO5676" s="1">
        <v>0</v>
      </c>
      <c r="BP5676" s="1">
        <v>0</v>
      </c>
      <c r="BQ5676" s="1">
        <v>0</v>
      </c>
      <c r="BR5676" s="1">
        <v>0</v>
      </c>
      <c r="BS5676" s="1">
        <v>0</v>
      </c>
      <c r="BT5676" s="1">
        <v>0</v>
      </c>
      <c r="BU5676" s="1">
        <v>0</v>
      </c>
      <c r="BV5676" s="1">
        <v>0</v>
      </c>
      <c r="BW5676" s="1">
        <v>0</v>
      </c>
      <c r="BX5676" s="1">
        <v>0</v>
      </c>
      <c r="BY5676" s="1">
        <v>0</v>
      </c>
      <c r="BZ5676" s="1">
        <v>0</v>
      </c>
      <c r="CA5676" s="1">
        <v>0</v>
      </c>
      <c r="CB5676" s="1">
        <v>0</v>
      </c>
      <c r="CC5676" s="1">
        <v>0</v>
      </c>
      <c r="CD5676" s="1">
        <v>0</v>
      </c>
      <c r="CE5676" s="1">
        <v>0</v>
      </c>
      <c r="CF5676" s="1">
        <v>0</v>
      </c>
      <c r="CG5676" s="1">
        <v>0</v>
      </c>
      <c r="CH5676" s="1">
        <v>0</v>
      </c>
      <c r="CI5676" t="s">
        <v>6805</v>
      </c>
    </row>
    <row r="5677" spans="1:87" x14ac:dyDescent="0.2">
      <c r="A5677" t="s">
        <v>6806</v>
      </c>
      <c r="B5677" s="1">
        <v>0</v>
      </c>
      <c r="C5677" s="1">
        <v>1</v>
      </c>
      <c r="D5677" s="1">
        <v>0</v>
      </c>
      <c r="E5677" s="1">
        <v>1</v>
      </c>
      <c r="F5677" s="1">
        <v>1</v>
      </c>
      <c r="G5677" s="1">
        <v>1</v>
      </c>
      <c r="H5677" s="1">
        <v>1</v>
      </c>
      <c r="I5677" s="1">
        <v>1</v>
      </c>
      <c r="J5677" s="1">
        <v>1</v>
      </c>
      <c r="K5677" s="1">
        <v>1</v>
      </c>
      <c r="L5677" s="1">
        <v>1</v>
      </c>
      <c r="M5677" s="1">
        <v>1</v>
      </c>
      <c r="N5677" s="1">
        <v>1</v>
      </c>
      <c r="O5677" s="1">
        <v>1</v>
      </c>
      <c r="P5677" s="1">
        <v>1</v>
      </c>
      <c r="Q5677" s="1">
        <v>1</v>
      </c>
      <c r="R5677" s="1">
        <v>1</v>
      </c>
      <c r="S5677" s="1">
        <v>1</v>
      </c>
      <c r="T5677" s="1">
        <v>1</v>
      </c>
      <c r="U5677" s="1">
        <v>0</v>
      </c>
      <c r="V5677" s="1">
        <v>0</v>
      </c>
      <c r="W5677" s="1">
        <v>0</v>
      </c>
      <c r="X5677" s="1">
        <v>1</v>
      </c>
      <c r="Y5677" s="1">
        <v>1</v>
      </c>
      <c r="Z5677" s="1">
        <v>1</v>
      </c>
      <c r="AA5677" s="1">
        <v>1</v>
      </c>
      <c r="AB5677" s="1">
        <v>0</v>
      </c>
      <c r="AC5677" s="1">
        <v>0</v>
      </c>
      <c r="AD5677" s="1">
        <v>0</v>
      </c>
      <c r="AE5677" s="1">
        <v>0</v>
      </c>
      <c r="AF5677" s="1">
        <v>0</v>
      </c>
      <c r="AG5677" s="1">
        <v>0</v>
      </c>
      <c r="AH5677" s="1">
        <v>0</v>
      </c>
      <c r="AI5677" s="1">
        <v>1</v>
      </c>
      <c r="AJ5677" s="1">
        <v>1</v>
      </c>
      <c r="AK5677" s="1">
        <v>1</v>
      </c>
      <c r="AL5677" s="1">
        <v>0</v>
      </c>
      <c r="AM5677" s="1">
        <v>0</v>
      </c>
      <c r="AN5677" s="1">
        <v>0</v>
      </c>
      <c r="AO5677" s="1">
        <v>0</v>
      </c>
      <c r="AP5677" s="1">
        <v>0</v>
      </c>
      <c r="AQ5677" s="1">
        <v>0</v>
      </c>
      <c r="AR5677" s="1">
        <v>0</v>
      </c>
      <c r="AS5677" s="1">
        <v>0</v>
      </c>
      <c r="AT5677" s="1">
        <v>0</v>
      </c>
      <c r="AU5677" s="1">
        <v>0</v>
      </c>
      <c r="AV5677" s="1">
        <v>0</v>
      </c>
      <c r="AW5677" s="1">
        <v>0</v>
      </c>
      <c r="AX5677" s="1">
        <v>0</v>
      </c>
      <c r="AY5677" s="1">
        <v>0</v>
      </c>
      <c r="AZ5677" s="1">
        <v>0</v>
      </c>
      <c r="BA5677" s="1">
        <v>0</v>
      </c>
      <c r="BB5677" s="1">
        <v>0</v>
      </c>
      <c r="BC5677" s="1">
        <v>0</v>
      </c>
      <c r="BD5677" s="1">
        <v>0</v>
      </c>
      <c r="BE5677" s="1">
        <v>0</v>
      </c>
      <c r="BF5677" s="1">
        <v>0</v>
      </c>
      <c r="BG5677" s="1">
        <v>0</v>
      </c>
      <c r="BH5677" s="1">
        <v>0</v>
      </c>
      <c r="BI5677" s="1">
        <v>0</v>
      </c>
      <c r="BJ5677" s="1">
        <v>0</v>
      </c>
      <c r="BK5677" s="1">
        <v>0</v>
      </c>
      <c r="BL5677" s="1">
        <v>0</v>
      </c>
      <c r="BM5677" s="1">
        <v>0</v>
      </c>
      <c r="BN5677" s="1">
        <v>0</v>
      </c>
      <c r="BO5677" s="1">
        <v>0</v>
      </c>
      <c r="BP5677" s="1">
        <v>0</v>
      </c>
      <c r="BQ5677" s="1">
        <v>0</v>
      </c>
      <c r="BR5677" s="1">
        <v>0</v>
      </c>
      <c r="BS5677" s="1">
        <v>1</v>
      </c>
      <c r="BT5677" s="1">
        <v>0</v>
      </c>
      <c r="BU5677" s="1">
        <v>1</v>
      </c>
      <c r="BV5677" s="1">
        <v>1</v>
      </c>
      <c r="BW5677" s="1">
        <v>1</v>
      </c>
      <c r="BX5677" s="1">
        <v>1</v>
      </c>
      <c r="BY5677" s="1">
        <v>1</v>
      </c>
      <c r="BZ5677" s="1">
        <v>1</v>
      </c>
      <c r="CA5677" s="1">
        <v>1</v>
      </c>
      <c r="CB5677" s="1">
        <v>1</v>
      </c>
      <c r="CC5677" s="1">
        <v>1</v>
      </c>
      <c r="CD5677" s="1">
        <v>0</v>
      </c>
      <c r="CE5677" s="1">
        <v>0</v>
      </c>
      <c r="CF5677" s="1">
        <v>0</v>
      </c>
      <c r="CG5677" s="1">
        <v>0</v>
      </c>
      <c r="CH5677" s="1">
        <v>1</v>
      </c>
      <c r="CI5677" t="s">
        <v>6807</v>
      </c>
    </row>
    <row r="5678" spans="1:87" x14ac:dyDescent="0.2">
      <c r="A5678" t="s">
        <v>6808</v>
      </c>
      <c r="B5678" s="1">
        <v>1</v>
      </c>
      <c r="C5678" s="1">
        <v>1</v>
      </c>
      <c r="D5678" s="1">
        <v>0</v>
      </c>
      <c r="E5678" s="1">
        <v>0</v>
      </c>
      <c r="F5678" s="1">
        <v>0</v>
      </c>
      <c r="G5678" s="1">
        <v>1</v>
      </c>
      <c r="H5678" s="1">
        <v>0</v>
      </c>
      <c r="I5678" s="1">
        <v>0</v>
      </c>
      <c r="J5678" s="1">
        <v>1</v>
      </c>
      <c r="K5678" s="1">
        <v>1</v>
      </c>
      <c r="L5678" s="1">
        <v>1</v>
      </c>
      <c r="M5678" s="1">
        <v>1</v>
      </c>
      <c r="N5678" s="1">
        <v>1</v>
      </c>
      <c r="O5678" s="1">
        <v>1</v>
      </c>
      <c r="P5678" s="1">
        <v>1</v>
      </c>
      <c r="Q5678" s="1">
        <v>1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0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  <c r="AJ5678" s="1">
        <v>0</v>
      </c>
      <c r="AK5678" s="1">
        <v>0</v>
      </c>
      <c r="AL5678" s="1">
        <v>0</v>
      </c>
      <c r="AM5678" s="1">
        <v>0</v>
      </c>
      <c r="AN5678" s="1">
        <v>0</v>
      </c>
      <c r="AO5678" s="1">
        <v>0</v>
      </c>
      <c r="AP5678" s="1">
        <v>0</v>
      </c>
      <c r="AQ5678" s="1">
        <v>0</v>
      </c>
      <c r="AR5678" s="1">
        <v>0</v>
      </c>
      <c r="AS5678" s="1">
        <v>0</v>
      </c>
      <c r="AT5678" s="1">
        <v>0</v>
      </c>
      <c r="AU5678" s="1">
        <v>0</v>
      </c>
      <c r="AV5678" s="1">
        <v>0</v>
      </c>
      <c r="AW5678" s="1">
        <v>0</v>
      </c>
      <c r="AX5678" s="1">
        <v>0</v>
      </c>
      <c r="AY5678" s="1">
        <v>0</v>
      </c>
      <c r="AZ5678" s="1">
        <v>0</v>
      </c>
      <c r="BA5678" s="1">
        <v>0</v>
      </c>
      <c r="BB5678" s="1">
        <v>0</v>
      </c>
      <c r="BC5678" s="1">
        <v>0</v>
      </c>
      <c r="BD5678" s="1">
        <v>0</v>
      </c>
      <c r="BE5678" s="1">
        <v>0</v>
      </c>
      <c r="BF5678" s="1">
        <v>0</v>
      </c>
      <c r="BG5678" s="1">
        <v>0</v>
      </c>
      <c r="BH5678" s="1">
        <v>0</v>
      </c>
      <c r="BI5678" s="1">
        <v>0</v>
      </c>
      <c r="BJ5678" s="1">
        <v>0</v>
      </c>
      <c r="BK5678" s="1">
        <v>0</v>
      </c>
      <c r="BL5678" s="1">
        <v>0</v>
      </c>
      <c r="BM5678" s="1">
        <v>0</v>
      </c>
      <c r="BN5678" s="1">
        <v>0</v>
      </c>
      <c r="BO5678" s="1">
        <v>0</v>
      </c>
      <c r="BP5678" s="1">
        <v>0</v>
      </c>
      <c r="BQ5678" s="1">
        <v>0</v>
      </c>
      <c r="BR5678" s="1">
        <v>0</v>
      </c>
      <c r="BS5678" s="1">
        <v>0</v>
      </c>
      <c r="BT5678" s="1">
        <v>0</v>
      </c>
      <c r="BU5678" s="1">
        <v>0</v>
      </c>
      <c r="BV5678" s="1">
        <v>0</v>
      </c>
      <c r="BW5678" s="1">
        <v>0</v>
      </c>
      <c r="BX5678" s="1">
        <v>0</v>
      </c>
      <c r="BY5678" s="1">
        <v>0</v>
      </c>
      <c r="BZ5678" s="1">
        <v>0</v>
      </c>
      <c r="CA5678" s="1">
        <v>0</v>
      </c>
      <c r="CB5678" s="1">
        <v>0</v>
      </c>
      <c r="CC5678" s="1">
        <v>0</v>
      </c>
      <c r="CD5678" s="1">
        <v>0</v>
      </c>
      <c r="CE5678" s="1">
        <v>0</v>
      </c>
      <c r="CF5678" s="1">
        <v>0</v>
      </c>
      <c r="CG5678" s="1">
        <v>0</v>
      </c>
      <c r="CH5678" s="1">
        <v>0</v>
      </c>
      <c r="CI5678" t="s">
        <v>6809</v>
      </c>
    </row>
    <row r="5679" spans="1:87" x14ac:dyDescent="0.2">
      <c r="A5679" t="s">
        <v>6810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>
        <v>0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  <c r="AJ5679" s="1">
        <v>0</v>
      </c>
      <c r="AK5679" s="1">
        <v>0</v>
      </c>
      <c r="AL5679" s="1">
        <v>0</v>
      </c>
      <c r="AM5679" s="1">
        <v>0</v>
      </c>
      <c r="AN5679" s="1">
        <v>0</v>
      </c>
      <c r="AO5679" s="1">
        <v>0</v>
      </c>
      <c r="AP5679" s="1">
        <v>0</v>
      </c>
      <c r="AQ5679" s="1">
        <v>0</v>
      </c>
      <c r="AR5679" s="1">
        <v>0</v>
      </c>
      <c r="AS5679" s="1">
        <v>0</v>
      </c>
      <c r="AT5679" s="1">
        <v>0</v>
      </c>
      <c r="AU5679" s="1">
        <v>0</v>
      </c>
      <c r="AV5679" s="1">
        <v>0</v>
      </c>
      <c r="AW5679" s="1">
        <v>0</v>
      </c>
      <c r="AX5679" s="1">
        <v>0</v>
      </c>
      <c r="AY5679" s="1">
        <v>0</v>
      </c>
      <c r="AZ5679" s="1">
        <v>0</v>
      </c>
      <c r="BA5679" s="1">
        <v>0</v>
      </c>
      <c r="BB5679" s="1">
        <v>1</v>
      </c>
      <c r="BC5679" s="1">
        <v>0</v>
      </c>
      <c r="BD5679" s="1">
        <v>0</v>
      </c>
      <c r="BE5679" s="1">
        <v>0</v>
      </c>
      <c r="BF5679" s="1">
        <v>0</v>
      </c>
      <c r="BG5679" s="1">
        <v>0</v>
      </c>
      <c r="BH5679" s="1">
        <v>0</v>
      </c>
      <c r="BI5679" s="1">
        <v>0</v>
      </c>
      <c r="BJ5679" s="1">
        <v>0</v>
      </c>
      <c r="BK5679" s="1">
        <v>0</v>
      </c>
      <c r="BL5679" s="1">
        <v>0</v>
      </c>
      <c r="BM5679" s="1">
        <v>0</v>
      </c>
      <c r="BN5679" s="1">
        <v>0</v>
      </c>
      <c r="BO5679" s="1">
        <v>0</v>
      </c>
      <c r="BP5679" s="1">
        <v>0</v>
      </c>
      <c r="BQ5679" s="1">
        <v>0</v>
      </c>
      <c r="BR5679" s="1">
        <v>1</v>
      </c>
      <c r="BS5679" s="1">
        <v>0</v>
      </c>
      <c r="BT5679" s="1">
        <v>0</v>
      </c>
      <c r="BU5679" s="1">
        <v>0</v>
      </c>
      <c r="BV5679" s="1">
        <v>0</v>
      </c>
      <c r="BW5679" s="1">
        <v>0</v>
      </c>
      <c r="BX5679" s="1">
        <v>0</v>
      </c>
      <c r="BY5679" s="1">
        <v>0</v>
      </c>
      <c r="BZ5679" s="1">
        <v>0</v>
      </c>
      <c r="CA5679" s="1">
        <v>0</v>
      </c>
      <c r="CB5679" s="1">
        <v>0</v>
      </c>
      <c r="CC5679" s="1">
        <v>0</v>
      </c>
      <c r="CD5679" s="1">
        <v>0</v>
      </c>
      <c r="CE5679" s="1">
        <v>0</v>
      </c>
      <c r="CF5679" s="1">
        <v>0</v>
      </c>
      <c r="CG5679" s="1">
        <v>0</v>
      </c>
      <c r="CH5679" s="1">
        <v>0</v>
      </c>
      <c r="CI5679" t="s">
        <v>6811</v>
      </c>
    </row>
    <row r="5680" spans="1:87" x14ac:dyDescent="0.2">
      <c r="A5680" t="s">
        <v>6812</v>
      </c>
      <c r="B5680" s="1">
        <v>0</v>
      </c>
      <c r="C5680" s="1">
        <v>0</v>
      </c>
      <c r="D5680" s="1">
        <v>0</v>
      </c>
      <c r="E5680" s="1">
        <v>1</v>
      </c>
      <c r="F5680" s="1">
        <v>1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1</v>
      </c>
      <c r="Y5680" s="1">
        <v>1</v>
      </c>
      <c r="Z5680" s="1">
        <v>1</v>
      </c>
      <c r="AA5680" s="1">
        <v>0</v>
      </c>
      <c r="AB5680" s="1">
        <v>0</v>
      </c>
      <c r="AC5680" s="1">
        <v>0</v>
      </c>
      <c r="AD5680" s="1">
        <v>0</v>
      </c>
      <c r="AE5680" s="1">
        <v>0</v>
      </c>
      <c r="AF5680" s="1">
        <v>0</v>
      </c>
      <c r="AG5680" s="1">
        <v>0</v>
      </c>
      <c r="AH5680" s="1">
        <v>0</v>
      </c>
      <c r="AI5680" s="1">
        <v>0</v>
      </c>
      <c r="AJ5680" s="1">
        <v>0</v>
      </c>
      <c r="AK5680" s="1">
        <v>0</v>
      </c>
      <c r="AL5680" s="1">
        <v>1</v>
      </c>
      <c r="AM5680" s="1">
        <v>0</v>
      </c>
      <c r="AN5680" s="1">
        <v>0</v>
      </c>
      <c r="AO5680" s="1">
        <v>0</v>
      </c>
      <c r="AP5680" s="1">
        <v>0</v>
      </c>
      <c r="AQ5680" s="1">
        <v>0</v>
      </c>
      <c r="AR5680" s="1">
        <v>0</v>
      </c>
      <c r="AS5680" s="1">
        <v>0</v>
      </c>
      <c r="AT5680" s="1">
        <v>0</v>
      </c>
      <c r="AU5680" s="1">
        <v>0</v>
      </c>
      <c r="AV5680" s="1">
        <v>0</v>
      </c>
      <c r="AW5680" s="1">
        <v>0</v>
      </c>
      <c r="AX5680" s="1">
        <v>0</v>
      </c>
      <c r="AY5680" s="1">
        <v>0</v>
      </c>
      <c r="AZ5680" s="1">
        <v>0</v>
      </c>
      <c r="BA5680" s="1">
        <v>0</v>
      </c>
      <c r="BB5680" s="1">
        <v>0</v>
      </c>
      <c r="BC5680" s="1">
        <v>0</v>
      </c>
      <c r="BD5680" s="1">
        <v>0</v>
      </c>
      <c r="BE5680" s="1">
        <v>0</v>
      </c>
      <c r="BF5680" s="1">
        <v>0</v>
      </c>
      <c r="BG5680" s="1">
        <v>0</v>
      </c>
      <c r="BH5680" s="1">
        <v>0</v>
      </c>
      <c r="BI5680" s="1">
        <v>0</v>
      </c>
      <c r="BJ5680" s="1">
        <v>0</v>
      </c>
      <c r="BK5680" s="1">
        <v>0</v>
      </c>
      <c r="BL5680" s="1">
        <v>0</v>
      </c>
      <c r="BM5680" s="1">
        <v>0</v>
      </c>
      <c r="BN5680" s="1">
        <v>0</v>
      </c>
      <c r="BO5680" s="1">
        <v>0</v>
      </c>
      <c r="BP5680" s="1">
        <v>0</v>
      </c>
      <c r="BQ5680" s="1">
        <v>0</v>
      </c>
      <c r="BR5680" s="1">
        <v>0</v>
      </c>
      <c r="BS5680" s="1">
        <v>0</v>
      </c>
      <c r="BT5680" s="1">
        <v>0</v>
      </c>
      <c r="BU5680" s="1">
        <v>0</v>
      </c>
      <c r="BV5680" s="1">
        <v>0</v>
      </c>
      <c r="BW5680" s="1">
        <v>0</v>
      </c>
      <c r="BX5680" s="1">
        <v>0</v>
      </c>
      <c r="BY5680" s="1">
        <v>0</v>
      </c>
      <c r="BZ5680" s="1">
        <v>0</v>
      </c>
      <c r="CA5680" s="1">
        <v>0</v>
      </c>
      <c r="CB5680" s="1">
        <v>0</v>
      </c>
      <c r="CC5680" s="1">
        <v>0</v>
      </c>
      <c r="CD5680" s="1">
        <v>0</v>
      </c>
      <c r="CE5680" s="1">
        <v>0</v>
      </c>
      <c r="CF5680" s="1">
        <v>0</v>
      </c>
      <c r="CG5680" s="1">
        <v>0</v>
      </c>
      <c r="CH5680" s="1">
        <v>0</v>
      </c>
      <c r="CI5680" t="s">
        <v>6813</v>
      </c>
    </row>
    <row r="5681" spans="1:87" x14ac:dyDescent="0.2">
      <c r="A5681" t="s">
        <v>6814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1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1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>
        <v>0</v>
      </c>
      <c r="AE5681" s="1">
        <v>0</v>
      </c>
      <c r="AF5681" s="1">
        <v>0</v>
      </c>
      <c r="AG5681" s="1">
        <v>0</v>
      </c>
      <c r="AH5681" s="1">
        <v>0</v>
      </c>
      <c r="AI5681" s="1">
        <v>1</v>
      </c>
      <c r="AJ5681" s="1">
        <v>0</v>
      </c>
      <c r="AK5681" s="1">
        <v>1</v>
      </c>
      <c r="AL5681" s="1">
        <v>0</v>
      </c>
      <c r="AM5681" s="1">
        <v>0</v>
      </c>
      <c r="AN5681" s="1">
        <v>0</v>
      </c>
      <c r="AO5681" s="1">
        <v>0</v>
      </c>
      <c r="AP5681" s="1">
        <v>0</v>
      </c>
      <c r="AQ5681" s="1">
        <v>0</v>
      </c>
      <c r="AR5681" s="1">
        <v>0</v>
      </c>
      <c r="AS5681" s="1">
        <v>1</v>
      </c>
      <c r="AT5681" s="1">
        <v>1</v>
      </c>
      <c r="AU5681" s="1">
        <v>0</v>
      </c>
      <c r="AV5681" s="1">
        <v>0</v>
      </c>
      <c r="AW5681" s="1">
        <v>0</v>
      </c>
      <c r="AX5681" s="1">
        <v>1</v>
      </c>
      <c r="AY5681" s="1">
        <v>1</v>
      </c>
      <c r="AZ5681" s="1">
        <v>0</v>
      </c>
      <c r="BA5681" s="1">
        <v>0</v>
      </c>
      <c r="BB5681" s="1">
        <v>0</v>
      </c>
      <c r="BC5681" s="1">
        <v>0</v>
      </c>
      <c r="BD5681" s="1">
        <v>0</v>
      </c>
      <c r="BE5681" s="1">
        <v>0</v>
      </c>
      <c r="BF5681" s="1">
        <v>0</v>
      </c>
      <c r="BG5681" s="1">
        <v>0</v>
      </c>
      <c r="BH5681" s="1">
        <v>0</v>
      </c>
      <c r="BI5681" s="1">
        <v>0</v>
      </c>
      <c r="BJ5681" s="1">
        <v>0</v>
      </c>
      <c r="BK5681" s="1">
        <v>0</v>
      </c>
      <c r="BL5681" s="1">
        <v>0</v>
      </c>
      <c r="BM5681" s="1">
        <v>0</v>
      </c>
      <c r="BN5681" s="1">
        <v>0</v>
      </c>
      <c r="BO5681" s="1">
        <v>0</v>
      </c>
      <c r="BP5681" s="1">
        <v>0</v>
      </c>
      <c r="BQ5681" s="1">
        <v>0</v>
      </c>
      <c r="BR5681" s="1">
        <v>0</v>
      </c>
      <c r="BS5681" s="1">
        <v>0</v>
      </c>
      <c r="BT5681" s="1">
        <v>0</v>
      </c>
      <c r="BU5681" s="1">
        <v>0</v>
      </c>
      <c r="BV5681" s="1">
        <v>0</v>
      </c>
      <c r="BW5681" s="1">
        <v>0</v>
      </c>
      <c r="BX5681" s="1">
        <v>0</v>
      </c>
      <c r="BY5681" s="1">
        <v>0</v>
      </c>
      <c r="BZ5681" s="1">
        <v>0</v>
      </c>
      <c r="CA5681" s="1">
        <v>0</v>
      </c>
      <c r="CB5681" s="1">
        <v>0</v>
      </c>
      <c r="CC5681" s="1">
        <v>0</v>
      </c>
      <c r="CD5681" s="1">
        <v>0</v>
      </c>
      <c r="CE5681" s="1">
        <v>0</v>
      </c>
      <c r="CF5681" s="1">
        <v>0</v>
      </c>
      <c r="CG5681" s="1">
        <v>0</v>
      </c>
      <c r="CH5681" s="1">
        <v>0</v>
      </c>
      <c r="CI5681" t="s">
        <v>6815</v>
      </c>
    </row>
    <row r="5682" spans="1:87" x14ac:dyDescent="0.2">
      <c r="A5682" t="s">
        <v>6816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>
        <v>0</v>
      </c>
      <c r="AE5682" s="1">
        <v>0</v>
      </c>
      <c r="AF5682" s="1">
        <v>0</v>
      </c>
      <c r="AG5682" s="1">
        <v>0</v>
      </c>
      <c r="AH5682" s="1">
        <v>0</v>
      </c>
      <c r="AI5682" s="1">
        <v>1</v>
      </c>
      <c r="AJ5682" s="1">
        <v>0</v>
      </c>
      <c r="AK5682" s="1">
        <v>0</v>
      </c>
      <c r="AL5682" s="1">
        <v>0</v>
      </c>
      <c r="AM5682" s="1">
        <v>0</v>
      </c>
      <c r="AN5682" s="1">
        <v>0</v>
      </c>
      <c r="AO5682" s="1">
        <v>0</v>
      </c>
      <c r="AP5682" s="1">
        <v>0</v>
      </c>
      <c r="AQ5682" s="1">
        <v>0</v>
      </c>
      <c r="AR5682" s="1">
        <v>0</v>
      </c>
      <c r="AS5682" s="1">
        <v>0</v>
      </c>
      <c r="AT5682" s="1">
        <v>0</v>
      </c>
      <c r="AU5682" s="1">
        <v>0</v>
      </c>
      <c r="AV5682" s="1">
        <v>1</v>
      </c>
      <c r="AW5682" s="1">
        <v>0</v>
      </c>
      <c r="AX5682" s="1">
        <v>0</v>
      </c>
      <c r="AY5682" s="1">
        <v>0</v>
      </c>
      <c r="AZ5682" s="1">
        <v>0</v>
      </c>
      <c r="BA5682" s="1">
        <v>0</v>
      </c>
      <c r="BB5682" s="1">
        <v>0</v>
      </c>
      <c r="BC5682" s="1">
        <v>0</v>
      </c>
      <c r="BD5682" s="1">
        <v>0</v>
      </c>
      <c r="BE5682" s="1">
        <v>0</v>
      </c>
      <c r="BF5682" s="1">
        <v>0</v>
      </c>
      <c r="BG5682" s="1">
        <v>0</v>
      </c>
      <c r="BH5682" s="1">
        <v>0</v>
      </c>
      <c r="BI5682" s="1">
        <v>0</v>
      </c>
      <c r="BJ5682" s="1">
        <v>0</v>
      </c>
      <c r="BK5682" s="1">
        <v>1</v>
      </c>
      <c r="BL5682" s="1">
        <v>0</v>
      </c>
      <c r="BM5682" s="1">
        <v>0</v>
      </c>
      <c r="BN5682" s="1">
        <v>0</v>
      </c>
      <c r="BO5682" s="1">
        <v>0</v>
      </c>
      <c r="BP5682" s="1">
        <v>0</v>
      </c>
      <c r="BQ5682" s="1">
        <v>0</v>
      </c>
      <c r="BR5682" s="1">
        <v>0</v>
      </c>
      <c r="BS5682" s="1">
        <v>0</v>
      </c>
      <c r="BT5682" s="1">
        <v>0</v>
      </c>
      <c r="BU5682" s="1">
        <v>0</v>
      </c>
      <c r="BV5682" s="1">
        <v>0</v>
      </c>
      <c r="BW5682" s="1">
        <v>0</v>
      </c>
      <c r="BX5682" s="1">
        <v>0</v>
      </c>
      <c r="BY5682" s="1">
        <v>0</v>
      </c>
      <c r="BZ5682" s="1">
        <v>0</v>
      </c>
      <c r="CA5682" s="1">
        <v>0</v>
      </c>
      <c r="CB5682" s="1">
        <v>0</v>
      </c>
      <c r="CC5682" s="1">
        <v>0</v>
      </c>
      <c r="CD5682" s="1">
        <v>0</v>
      </c>
      <c r="CE5682" s="1">
        <v>0</v>
      </c>
      <c r="CF5682" s="1">
        <v>0</v>
      </c>
      <c r="CG5682" s="1">
        <v>0</v>
      </c>
      <c r="CH5682" s="1">
        <v>0</v>
      </c>
      <c r="CI5682" t="s">
        <v>6817</v>
      </c>
    </row>
    <row r="5683" spans="1:87" x14ac:dyDescent="0.2">
      <c r="A5683" t="s">
        <v>6818</v>
      </c>
      <c r="B5683" s="1">
        <v>1</v>
      </c>
      <c r="C5683" s="1">
        <v>1</v>
      </c>
      <c r="D5683" s="1">
        <v>0</v>
      </c>
      <c r="E5683" s="1">
        <v>0</v>
      </c>
      <c r="F5683" s="1">
        <v>0</v>
      </c>
      <c r="G5683" s="1">
        <v>0</v>
      </c>
      <c r="H5683" s="1">
        <v>1</v>
      </c>
      <c r="I5683" s="1">
        <v>1</v>
      </c>
      <c r="J5683" s="1">
        <v>1</v>
      </c>
      <c r="K5683" s="1">
        <v>1</v>
      </c>
      <c r="L5683" s="1">
        <v>1</v>
      </c>
      <c r="M5683" s="1">
        <v>1</v>
      </c>
      <c r="N5683" s="1">
        <v>0</v>
      </c>
      <c r="O5683" s="1">
        <v>0</v>
      </c>
      <c r="P5683" s="1">
        <v>1</v>
      </c>
      <c r="Q5683" s="1">
        <v>0</v>
      </c>
      <c r="R5683" s="1">
        <v>1</v>
      </c>
      <c r="S5683" s="1">
        <v>1</v>
      </c>
      <c r="T5683" s="1">
        <v>1</v>
      </c>
      <c r="U5683" s="1">
        <v>0</v>
      </c>
      <c r="V5683" s="1">
        <v>0</v>
      </c>
      <c r="W5683" s="1">
        <v>0</v>
      </c>
      <c r="X5683" s="1">
        <v>1</v>
      </c>
      <c r="Y5683" s="1">
        <v>1</v>
      </c>
      <c r="Z5683" s="1">
        <v>1</v>
      </c>
      <c r="AA5683" s="1">
        <v>1</v>
      </c>
      <c r="AB5683" s="1">
        <v>0</v>
      </c>
      <c r="AC5683" s="1">
        <v>0</v>
      </c>
      <c r="AD5683" s="1">
        <v>0</v>
      </c>
      <c r="AE5683" s="1">
        <v>0</v>
      </c>
      <c r="AF5683" s="1">
        <v>0</v>
      </c>
      <c r="AG5683" s="1">
        <v>0</v>
      </c>
      <c r="AH5683" s="1">
        <v>0</v>
      </c>
      <c r="AI5683" s="1">
        <v>0</v>
      </c>
      <c r="AJ5683" s="1">
        <v>1</v>
      </c>
      <c r="AK5683" s="1">
        <v>1</v>
      </c>
      <c r="AL5683" s="1">
        <v>0</v>
      </c>
      <c r="AM5683" s="1">
        <v>0</v>
      </c>
      <c r="AN5683" s="1">
        <v>0</v>
      </c>
      <c r="AO5683" s="1">
        <v>0</v>
      </c>
      <c r="AP5683" s="1">
        <v>0</v>
      </c>
      <c r="AQ5683" s="1">
        <v>0</v>
      </c>
      <c r="AR5683" s="1">
        <v>0</v>
      </c>
      <c r="AS5683" s="1">
        <v>0</v>
      </c>
      <c r="AT5683" s="1">
        <v>0</v>
      </c>
      <c r="AU5683" s="1">
        <v>0</v>
      </c>
      <c r="AV5683" s="1">
        <v>0</v>
      </c>
      <c r="AW5683" s="1">
        <v>0</v>
      </c>
      <c r="AX5683" s="1">
        <v>0</v>
      </c>
      <c r="AY5683" s="1">
        <v>0</v>
      </c>
      <c r="AZ5683" s="1">
        <v>0</v>
      </c>
      <c r="BA5683" s="1">
        <v>0</v>
      </c>
      <c r="BB5683" s="1">
        <v>0</v>
      </c>
      <c r="BC5683" s="1">
        <v>0</v>
      </c>
      <c r="BD5683" s="1">
        <v>0</v>
      </c>
      <c r="BE5683" s="1">
        <v>1</v>
      </c>
      <c r="BF5683" s="1">
        <v>1</v>
      </c>
      <c r="BG5683" s="1">
        <v>1</v>
      </c>
      <c r="BH5683" s="1">
        <v>1</v>
      </c>
      <c r="BI5683" s="1">
        <v>0</v>
      </c>
      <c r="BJ5683" s="1">
        <v>0</v>
      </c>
      <c r="BK5683" s="1">
        <v>0</v>
      </c>
      <c r="BL5683" s="1">
        <v>0</v>
      </c>
      <c r="BM5683" s="1">
        <v>0</v>
      </c>
      <c r="BN5683" s="1">
        <v>0</v>
      </c>
      <c r="BO5683" s="1">
        <v>0</v>
      </c>
      <c r="BP5683" s="1">
        <v>0</v>
      </c>
      <c r="BQ5683" s="1">
        <v>0</v>
      </c>
      <c r="BR5683" s="1">
        <v>0</v>
      </c>
      <c r="BS5683" s="1">
        <v>0</v>
      </c>
      <c r="BT5683" s="1">
        <v>0</v>
      </c>
      <c r="BU5683" s="1">
        <v>0</v>
      </c>
      <c r="BV5683" s="1">
        <v>0</v>
      </c>
      <c r="BW5683" s="1">
        <v>0</v>
      </c>
      <c r="BX5683" s="1">
        <v>0</v>
      </c>
      <c r="BY5683" s="1">
        <v>0</v>
      </c>
      <c r="BZ5683" s="1">
        <v>0</v>
      </c>
      <c r="CA5683" s="1">
        <v>0</v>
      </c>
      <c r="CB5683" s="1">
        <v>0</v>
      </c>
      <c r="CC5683" s="1">
        <v>0</v>
      </c>
      <c r="CD5683" s="1">
        <v>0</v>
      </c>
      <c r="CE5683" s="1">
        <v>0</v>
      </c>
      <c r="CF5683" s="1">
        <v>1</v>
      </c>
      <c r="CG5683" s="1">
        <v>0</v>
      </c>
      <c r="CH5683" s="1">
        <v>0</v>
      </c>
      <c r="CI5683" t="s">
        <v>6819</v>
      </c>
    </row>
    <row r="5684" spans="1:87" x14ac:dyDescent="0.2">
      <c r="A5684" t="s">
        <v>6820</v>
      </c>
      <c r="B5684" s="1">
        <v>1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>
        <v>0</v>
      </c>
      <c r="AE5684" s="1">
        <v>0</v>
      </c>
      <c r="AF5684" s="1">
        <v>0</v>
      </c>
      <c r="AG5684" s="1">
        <v>0</v>
      </c>
      <c r="AH5684" s="1">
        <v>0</v>
      </c>
      <c r="AI5684" s="1">
        <v>0</v>
      </c>
      <c r="AJ5684" s="1">
        <v>0</v>
      </c>
      <c r="AK5684" s="1">
        <v>0</v>
      </c>
      <c r="AL5684" s="1">
        <v>0</v>
      </c>
      <c r="AM5684" s="1">
        <v>0</v>
      </c>
      <c r="AN5684" s="1">
        <v>0</v>
      </c>
      <c r="AO5684" s="1">
        <v>0</v>
      </c>
      <c r="AP5684" s="1">
        <v>0</v>
      </c>
      <c r="AQ5684" s="1">
        <v>0</v>
      </c>
      <c r="AR5684" s="1">
        <v>0</v>
      </c>
      <c r="AS5684" s="1">
        <v>0</v>
      </c>
      <c r="AT5684" s="1">
        <v>0</v>
      </c>
      <c r="AU5684" s="1">
        <v>0</v>
      </c>
      <c r="AV5684" s="1">
        <v>0</v>
      </c>
      <c r="AW5684" s="1">
        <v>0</v>
      </c>
      <c r="AX5684" s="1">
        <v>0</v>
      </c>
      <c r="AY5684" s="1">
        <v>0</v>
      </c>
      <c r="AZ5684" s="1">
        <v>0</v>
      </c>
      <c r="BA5684" s="1">
        <v>0</v>
      </c>
      <c r="BB5684" s="1">
        <v>0</v>
      </c>
      <c r="BC5684" s="1">
        <v>0</v>
      </c>
      <c r="BD5684" s="1">
        <v>0</v>
      </c>
      <c r="BE5684" s="1">
        <v>0</v>
      </c>
      <c r="BF5684" s="1">
        <v>0</v>
      </c>
      <c r="BG5684" s="1">
        <v>0</v>
      </c>
      <c r="BH5684" s="1">
        <v>0</v>
      </c>
      <c r="BI5684" s="1">
        <v>0</v>
      </c>
      <c r="BJ5684" s="1">
        <v>0</v>
      </c>
      <c r="BK5684" s="1">
        <v>0</v>
      </c>
      <c r="BL5684" s="1">
        <v>0</v>
      </c>
      <c r="BM5684" s="1">
        <v>0</v>
      </c>
      <c r="BN5684" s="1">
        <v>0</v>
      </c>
      <c r="BO5684" s="1">
        <v>0</v>
      </c>
      <c r="BP5684" s="1">
        <v>0</v>
      </c>
      <c r="BQ5684" s="1">
        <v>0</v>
      </c>
      <c r="BR5684" s="1">
        <v>0</v>
      </c>
      <c r="BS5684" s="1">
        <v>0</v>
      </c>
      <c r="BT5684" s="1">
        <v>0</v>
      </c>
      <c r="BU5684" s="1">
        <v>0</v>
      </c>
      <c r="BV5684" s="1">
        <v>0</v>
      </c>
      <c r="BW5684" s="1">
        <v>0</v>
      </c>
      <c r="BX5684" s="1">
        <v>0</v>
      </c>
      <c r="BY5684" s="1">
        <v>0</v>
      </c>
      <c r="BZ5684" s="1">
        <v>0</v>
      </c>
      <c r="CA5684" s="1">
        <v>0</v>
      </c>
      <c r="CB5684" s="1">
        <v>0</v>
      </c>
      <c r="CC5684" s="1">
        <v>0</v>
      </c>
      <c r="CD5684" s="1">
        <v>0</v>
      </c>
      <c r="CE5684" s="1">
        <v>0</v>
      </c>
      <c r="CF5684" s="1">
        <v>0</v>
      </c>
      <c r="CG5684" s="1">
        <v>0</v>
      </c>
      <c r="CH5684" s="1">
        <v>0</v>
      </c>
      <c r="CI5684" t="s">
        <v>6821</v>
      </c>
    </row>
    <row r="5685" spans="1:87" x14ac:dyDescent="0.2">
      <c r="A5685" t="s">
        <v>6822</v>
      </c>
      <c r="B5685" s="1">
        <v>1</v>
      </c>
      <c r="C5685" s="1">
        <v>1</v>
      </c>
      <c r="D5685" s="1">
        <v>0</v>
      </c>
      <c r="E5685" s="1">
        <v>1</v>
      </c>
      <c r="F5685" s="1">
        <v>1</v>
      </c>
      <c r="G5685" s="1">
        <v>0</v>
      </c>
      <c r="H5685" s="1">
        <v>0</v>
      </c>
      <c r="I5685" s="1">
        <v>1</v>
      </c>
      <c r="J5685" s="1">
        <v>1</v>
      </c>
      <c r="K5685" s="1">
        <v>0</v>
      </c>
      <c r="L5685" s="1">
        <v>1</v>
      </c>
      <c r="M5685" s="1">
        <v>0</v>
      </c>
      <c r="N5685" s="1">
        <v>0</v>
      </c>
      <c r="O5685" s="1">
        <v>0</v>
      </c>
      <c r="P5685" s="1">
        <v>0</v>
      </c>
      <c r="Q5685" s="1">
        <v>1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>
        <v>0</v>
      </c>
      <c r="AE5685" s="1">
        <v>0</v>
      </c>
      <c r="AF5685" s="1">
        <v>0</v>
      </c>
      <c r="AG5685" s="1">
        <v>0</v>
      </c>
      <c r="AH5685" s="1">
        <v>0</v>
      </c>
      <c r="AI5685" s="1">
        <v>1</v>
      </c>
      <c r="AJ5685" s="1">
        <v>1</v>
      </c>
      <c r="AK5685" s="1">
        <v>0</v>
      </c>
      <c r="AL5685" s="1">
        <v>0</v>
      </c>
      <c r="AM5685" s="1">
        <v>0</v>
      </c>
      <c r="AN5685" s="1">
        <v>0</v>
      </c>
      <c r="AO5685" s="1">
        <v>1</v>
      </c>
      <c r="AP5685" s="1">
        <v>0</v>
      </c>
      <c r="AQ5685" s="1">
        <v>0</v>
      </c>
      <c r="AR5685" s="1">
        <v>0</v>
      </c>
      <c r="AS5685" s="1">
        <v>0</v>
      </c>
      <c r="AT5685" s="1">
        <v>0</v>
      </c>
      <c r="AU5685" s="1">
        <v>0</v>
      </c>
      <c r="AV5685" s="1">
        <v>0</v>
      </c>
      <c r="AW5685" s="1">
        <v>0</v>
      </c>
      <c r="AX5685" s="1">
        <v>0</v>
      </c>
      <c r="AY5685" s="1">
        <v>0</v>
      </c>
      <c r="AZ5685" s="1">
        <v>0</v>
      </c>
      <c r="BA5685" s="1">
        <v>0</v>
      </c>
      <c r="BB5685" s="1">
        <v>0</v>
      </c>
      <c r="BC5685" s="1">
        <v>0</v>
      </c>
      <c r="BD5685" s="1">
        <v>0</v>
      </c>
      <c r="BE5685" s="1">
        <v>0</v>
      </c>
      <c r="BF5685" s="1">
        <v>0</v>
      </c>
      <c r="BG5685" s="1">
        <v>1</v>
      </c>
      <c r="BH5685" s="1">
        <v>0</v>
      </c>
      <c r="BI5685" s="1">
        <v>2</v>
      </c>
      <c r="BJ5685" s="1">
        <v>0</v>
      </c>
      <c r="BK5685" s="1">
        <v>0</v>
      </c>
      <c r="BL5685" s="1">
        <v>0</v>
      </c>
      <c r="BM5685" s="1">
        <v>0</v>
      </c>
      <c r="BN5685" s="1">
        <v>0</v>
      </c>
      <c r="BO5685" s="1">
        <v>0</v>
      </c>
      <c r="BP5685" s="1">
        <v>0</v>
      </c>
      <c r="BQ5685" s="1">
        <v>0</v>
      </c>
      <c r="BR5685" s="1">
        <v>0</v>
      </c>
      <c r="BS5685" s="1">
        <v>1</v>
      </c>
      <c r="BT5685" s="1">
        <v>0</v>
      </c>
      <c r="BU5685" s="1">
        <v>1</v>
      </c>
      <c r="BV5685" s="1">
        <v>1</v>
      </c>
      <c r="BW5685" s="1">
        <v>1</v>
      </c>
      <c r="BX5685" s="1">
        <v>1</v>
      </c>
      <c r="BY5685" s="1">
        <v>1</v>
      </c>
      <c r="BZ5685" s="1">
        <v>1</v>
      </c>
      <c r="CA5685" s="1">
        <v>1</v>
      </c>
      <c r="CB5685" s="1">
        <v>1</v>
      </c>
      <c r="CC5685" s="1">
        <v>1</v>
      </c>
      <c r="CD5685" s="1">
        <v>0</v>
      </c>
      <c r="CE5685" s="1">
        <v>0</v>
      </c>
      <c r="CF5685" s="1">
        <v>0</v>
      </c>
      <c r="CG5685" s="1">
        <v>0</v>
      </c>
      <c r="CH5685" s="1">
        <v>0</v>
      </c>
      <c r="CI5685" t="s">
        <v>6823</v>
      </c>
    </row>
    <row r="5686" spans="1:87" x14ac:dyDescent="0.2">
      <c r="A5686" t="s">
        <v>6824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>
        <v>0</v>
      </c>
      <c r="AE5686" s="1">
        <v>0</v>
      </c>
      <c r="AF5686" s="1">
        <v>0</v>
      </c>
      <c r="AG5686" s="1">
        <v>0</v>
      </c>
      <c r="AH5686" s="1">
        <v>0</v>
      </c>
      <c r="AI5686" s="1">
        <v>0</v>
      </c>
      <c r="AJ5686" s="1">
        <v>0</v>
      </c>
      <c r="AK5686" s="1">
        <v>0</v>
      </c>
      <c r="AL5686" s="1">
        <v>1</v>
      </c>
      <c r="AM5686" s="1">
        <v>1</v>
      </c>
      <c r="AN5686" s="1">
        <v>1</v>
      </c>
      <c r="AO5686" s="1">
        <v>0</v>
      </c>
      <c r="AP5686" s="1">
        <v>0</v>
      </c>
      <c r="AQ5686" s="1">
        <v>0</v>
      </c>
      <c r="AR5686" s="1">
        <v>0</v>
      </c>
      <c r="AS5686" s="1">
        <v>0</v>
      </c>
      <c r="AT5686" s="1">
        <v>0</v>
      </c>
      <c r="AU5686" s="1">
        <v>0</v>
      </c>
      <c r="AV5686" s="1">
        <v>0</v>
      </c>
      <c r="AW5686" s="1">
        <v>0</v>
      </c>
      <c r="AX5686" s="1">
        <v>0</v>
      </c>
      <c r="AY5686" s="1">
        <v>0</v>
      </c>
      <c r="AZ5686" s="1">
        <v>0</v>
      </c>
      <c r="BA5686" s="1">
        <v>0</v>
      </c>
      <c r="BB5686" s="1">
        <v>0</v>
      </c>
      <c r="BC5686" s="1">
        <v>0</v>
      </c>
      <c r="BD5686" s="1">
        <v>0</v>
      </c>
      <c r="BE5686" s="1">
        <v>0</v>
      </c>
      <c r="BF5686" s="1">
        <v>0</v>
      </c>
      <c r="BG5686" s="1">
        <v>0</v>
      </c>
      <c r="BH5686" s="1">
        <v>0</v>
      </c>
      <c r="BI5686" s="1">
        <v>0</v>
      </c>
      <c r="BJ5686" s="1">
        <v>0</v>
      </c>
      <c r="BK5686" s="1">
        <v>0</v>
      </c>
      <c r="BL5686" s="1">
        <v>0</v>
      </c>
      <c r="BM5686" s="1">
        <v>0</v>
      </c>
      <c r="BN5686" s="1">
        <v>0</v>
      </c>
      <c r="BO5686" s="1">
        <v>0</v>
      </c>
      <c r="BP5686" s="1">
        <v>0</v>
      </c>
      <c r="BQ5686" s="1">
        <v>0</v>
      </c>
      <c r="BR5686" s="1">
        <v>0</v>
      </c>
      <c r="BS5686" s="1">
        <v>0</v>
      </c>
      <c r="BT5686" s="1">
        <v>0</v>
      </c>
      <c r="BU5686" s="1">
        <v>0</v>
      </c>
      <c r="BV5686" s="1">
        <v>0</v>
      </c>
      <c r="BW5686" s="1">
        <v>0</v>
      </c>
      <c r="BX5686" s="1">
        <v>0</v>
      </c>
      <c r="BY5686" s="1">
        <v>0</v>
      </c>
      <c r="BZ5686" s="1">
        <v>0</v>
      </c>
      <c r="CA5686" s="1">
        <v>0</v>
      </c>
      <c r="CB5686" s="1">
        <v>0</v>
      </c>
      <c r="CC5686" s="1">
        <v>0</v>
      </c>
      <c r="CD5686" s="1">
        <v>0</v>
      </c>
      <c r="CE5686" s="1">
        <v>0</v>
      </c>
      <c r="CF5686" s="1">
        <v>0</v>
      </c>
      <c r="CG5686" s="1">
        <v>0</v>
      </c>
      <c r="CH5686" s="1">
        <v>0</v>
      </c>
      <c r="CI5686" t="s">
        <v>6825</v>
      </c>
    </row>
    <row r="5687" spans="1:87" x14ac:dyDescent="0.2">
      <c r="A5687" t="s">
        <v>6826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1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1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>
        <v>0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  <c r="AJ5687" s="1">
        <v>0</v>
      </c>
      <c r="AK5687" s="1">
        <v>0</v>
      </c>
      <c r="AL5687" s="1">
        <v>0</v>
      </c>
      <c r="AM5687" s="1">
        <v>0</v>
      </c>
      <c r="AN5687" s="1">
        <v>0</v>
      </c>
      <c r="AO5687" s="1">
        <v>1</v>
      </c>
      <c r="AP5687" s="1">
        <v>0</v>
      </c>
      <c r="AQ5687" s="1">
        <v>0</v>
      </c>
      <c r="AR5687" s="1">
        <v>0</v>
      </c>
      <c r="AS5687" s="1">
        <v>0</v>
      </c>
      <c r="AT5687" s="1">
        <v>0</v>
      </c>
      <c r="AU5687" s="1">
        <v>0</v>
      </c>
      <c r="AV5687" s="1">
        <v>0</v>
      </c>
      <c r="AW5687" s="1">
        <v>0</v>
      </c>
      <c r="AX5687" s="1">
        <v>0</v>
      </c>
      <c r="AY5687" s="1">
        <v>0</v>
      </c>
      <c r="AZ5687" s="1">
        <v>0</v>
      </c>
      <c r="BA5687" s="1">
        <v>0</v>
      </c>
      <c r="BB5687" s="1">
        <v>0</v>
      </c>
      <c r="BC5687" s="1">
        <v>0</v>
      </c>
      <c r="BD5687" s="1">
        <v>0</v>
      </c>
      <c r="BE5687" s="1">
        <v>0</v>
      </c>
      <c r="BF5687" s="1">
        <v>0</v>
      </c>
      <c r="BG5687" s="1">
        <v>0</v>
      </c>
      <c r="BH5687" s="1">
        <v>0</v>
      </c>
      <c r="BI5687" s="1">
        <v>0</v>
      </c>
      <c r="BJ5687" s="1">
        <v>0</v>
      </c>
      <c r="BK5687" s="1">
        <v>0</v>
      </c>
      <c r="BL5687" s="1">
        <v>0</v>
      </c>
      <c r="BM5687" s="1">
        <v>0</v>
      </c>
      <c r="BN5687" s="1">
        <v>0</v>
      </c>
      <c r="BO5687" s="1">
        <v>0</v>
      </c>
      <c r="BP5687" s="1">
        <v>0</v>
      </c>
      <c r="BQ5687" s="1">
        <v>0</v>
      </c>
      <c r="BR5687" s="1">
        <v>0</v>
      </c>
      <c r="BS5687" s="1">
        <v>0</v>
      </c>
      <c r="BT5687" s="1">
        <v>0</v>
      </c>
      <c r="BU5687" s="1">
        <v>1</v>
      </c>
      <c r="BV5687" s="1">
        <v>1</v>
      </c>
      <c r="BW5687" s="1">
        <v>1</v>
      </c>
      <c r="BX5687" s="1">
        <v>1</v>
      </c>
      <c r="BY5687" s="1">
        <v>1</v>
      </c>
      <c r="BZ5687" s="1">
        <v>1</v>
      </c>
      <c r="CA5687" s="1">
        <v>1</v>
      </c>
      <c r="CB5687" s="1">
        <v>1</v>
      </c>
      <c r="CC5687" s="1">
        <v>1</v>
      </c>
      <c r="CD5687" s="1">
        <v>0</v>
      </c>
      <c r="CE5687" s="1">
        <v>0</v>
      </c>
      <c r="CF5687" s="1">
        <v>0</v>
      </c>
      <c r="CG5687" s="1">
        <v>0</v>
      </c>
      <c r="CH5687" s="1">
        <v>0</v>
      </c>
      <c r="CI5687" t="s">
        <v>6827</v>
      </c>
    </row>
    <row r="5688" spans="1:87" x14ac:dyDescent="0.2">
      <c r="A5688" t="s">
        <v>6828</v>
      </c>
      <c r="B5688" s="1">
        <v>1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1</v>
      </c>
      <c r="AD5688" s="1">
        <v>0</v>
      </c>
      <c r="AE5688" s="1">
        <v>0</v>
      </c>
      <c r="AF5688" s="1">
        <v>0</v>
      </c>
      <c r="AG5688" s="1">
        <v>0</v>
      </c>
      <c r="AH5688" s="1">
        <v>0</v>
      </c>
      <c r="AI5688" s="1">
        <v>1</v>
      </c>
      <c r="AJ5688" s="1">
        <v>0</v>
      </c>
      <c r="AK5688" s="1">
        <v>0</v>
      </c>
      <c r="AL5688" s="1">
        <v>2</v>
      </c>
      <c r="AM5688" s="1">
        <v>0</v>
      </c>
      <c r="AN5688" s="1">
        <v>0</v>
      </c>
      <c r="AO5688" s="1">
        <v>0</v>
      </c>
      <c r="AP5688" s="1">
        <v>0</v>
      </c>
      <c r="AQ5688" s="1">
        <v>0</v>
      </c>
      <c r="AR5688" s="1">
        <v>0</v>
      </c>
      <c r="AS5688" s="1">
        <v>1</v>
      </c>
      <c r="AT5688" s="1">
        <v>0</v>
      </c>
      <c r="AU5688" s="1">
        <v>0</v>
      </c>
      <c r="AV5688" s="1">
        <v>2</v>
      </c>
      <c r="AW5688" s="1">
        <v>2</v>
      </c>
      <c r="AX5688" s="1">
        <v>1</v>
      </c>
      <c r="AY5688" s="1">
        <v>2</v>
      </c>
      <c r="AZ5688" s="1">
        <v>2</v>
      </c>
      <c r="BA5688" s="1">
        <v>1</v>
      </c>
      <c r="BB5688" s="1">
        <v>1</v>
      </c>
      <c r="BC5688" s="1">
        <v>0</v>
      </c>
      <c r="BD5688" s="1">
        <v>0</v>
      </c>
      <c r="BE5688" s="1">
        <v>0</v>
      </c>
      <c r="BF5688" s="1">
        <v>0</v>
      </c>
      <c r="BG5688" s="1">
        <v>0</v>
      </c>
      <c r="BH5688" s="1">
        <v>0</v>
      </c>
      <c r="BI5688" s="1">
        <v>0</v>
      </c>
      <c r="BJ5688" s="1">
        <v>0</v>
      </c>
      <c r="BK5688" s="1">
        <v>0</v>
      </c>
      <c r="BL5688" s="1">
        <v>0</v>
      </c>
      <c r="BM5688" s="1">
        <v>0</v>
      </c>
      <c r="BN5688" s="1">
        <v>0</v>
      </c>
      <c r="BO5688" s="1">
        <v>0</v>
      </c>
      <c r="BP5688" s="1">
        <v>0</v>
      </c>
      <c r="BQ5688" s="1">
        <v>0</v>
      </c>
      <c r="BR5688" s="1">
        <v>0</v>
      </c>
      <c r="BS5688" s="1">
        <v>0</v>
      </c>
      <c r="BT5688" s="1">
        <v>0</v>
      </c>
      <c r="BU5688" s="1">
        <v>0</v>
      </c>
      <c r="BV5688" s="1">
        <v>0</v>
      </c>
      <c r="BW5688" s="1">
        <v>0</v>
      </c>
      <c r="BX5688" s="1">
        <v>0</v>
      </c>
      <c r="BY5688" s="1">
        <v>0</v>
      </c>
      <c r="BZ5688" s="1">
        <v>0</v>
      </c>
      <c r="CA5688" s="1">
        <v>0</v>
      </c>
      <c r="CB5688" s="1">
        <v>0</v>
      </c>
      <c r="CC5688" s="1">
        <v>0</v>
      </c>
      <c r="CD5688" s="1">
        <v>0</v>
      </c>
      <c r="CE5688" s="1">
        <v>0</v>
      </c>
      <c r="CF5688" s="1">
        <v>1</v>
      </c>
      <c r="CG5688" s="1">
        <v>0</v>
      </c>
      <c r="CH5688" s="1">
        <v>0</v>
      </c>
      <c r="CI5688" t="s">
        <v>6829</v>
      </c>
    </row>
    <row r="5689" spans="1:87" x14ac:dyDescent="0.2">
      <c r="A5689" t="s">
        <v>6830</v>
      </c>
      <c r="B5689" s="1">
        <v>1</v>
      </c>
      <c r="C5689" s="1">
        <v>1</v>
      </c>
      <c r="D5689" s="1">
        <v>1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>
        <v>0</v>
      </c>
      <c r="AE5689" s="1">
        <v>0</v>
      </c>
      <c r="AF5689" s="1">
        <v>0</v>
      </c>
      <c r="AG5689" s="1">
        <v>0</v>
      </c>
      <c r="AH5689" s="1">
        <v>0</v>
      </c>
      <c r="AI5689" s="1">
        <v>0</v>
      </c>
      <c r="AJ5689" s="1">
        <v>0</v>
      </c>
      <c r="AK5689" s="1">
        <v>0</v>
      </c>
      <c r="AL5689" s="1">
        <v>0</v>
      </c>
      <c r="AM5689" s="1">
        <v>0</v>
      </c>
      <c r="AN5689" s="1">
        <v>0</v>
      </c>
      <c r="AO5689" s="1">
        <v>0</v>
      </c>
      <c r="AP5689" s="1">
        <v>0</v>
      </c>
      <c r="AQ5689" s="1">
        <v>0</v>
      </c>
      <c r="AR5689" s="1">
        <v>0</v>
      </c>
      <c r="AS5689" s="1">
        <v>0</v>
      </c>
      <c r="AT5689" s="1">
        <v>0</v>
      </c>
      <c r="AU5689" s="1">
        <v>0</v>
      </c>
      <c r="AV5689" s="1">
        <v>0</v>
      </c>
      <c r="AW5689" s="1">
        <v>0</v>
      </c>
      <c r="AX5689" s="1">
        <v>0</v>
      </c>
      <c r="AY5689" s="1">
        <v>0</v>
      </c>
      <c r="AZ5689" s="1">
        <v>0</v>
      </c>
      <c r="BA5689" s="1">
        <v>0</v>
      </c>
      <c r="BB5689" s="1">
        <v>0</v>
      </c>
      <c r="BC5689" s="1">
        <v>0</v>
      </c>
      <c r="BD5689" s="1">
        <v>0</v>
      </c>
      <c r="BE5689" s="1">
        <v>0</v>
      </c>
      <c r="BF5689" s="1">
        <v>0</v>
      </c>
      <c r="BG5689" s="1">
        <v>0</v>
      </c>
      <c r="BH5689" s="1">
        <v>0</v>
      </c>
      <c r="BI5689" s="1">
        <v>0</v>
      </c>
      <c r="BJ5689" s="1">
        <v>0</v>
      </c>
      <c r="BK5689" s="1">
        <v>0</v>
      </c>
      <c r="BL5689" s="1">
        <v>0</v>
      </c>
      <c r="BM5689" s="1">
        <v>0</v>
      </c>
      <c r="BN5689" s="1">
        <v>0</v>
      </c>
      <c r="BO5689" s="1">
        <v>0</v>
      </c>
      <c r="BP5689" s="1">
        <v>0</v>
      </c>
      <c r="BQ5689" s="1">
        <v>0</v>
      </c>
      <c r="BR5689" s="1">
        <v>0</v>
      </c>
      <c r="BS5689" s="1">
        <v>0</v>
      </c>
      <c r="BT5689" s="1">
        <v>0</v>
      </c>
      <c r="BU5689" s="1">
        <v>0</v>
      </c>
      <c r="BV5689" s="1">
        <v>0</v>
      </c>
      <c r="BW5689" s="1">
        <v>0</v>
      </c>
      <c r="BX5689" s="1">
        <v>0</v>
      </c>
      <c r="BY5689" s="1">
        <v>0</v>
      </c>
      <c r="BZ5689" s="1">
        <v>0</v>
      </c>
      <c r="CA5689" s="1">
        <v>0</v>
      </c>
      <c r="CB5689" s="1">
        <v>0</v>
      </c>
      <c r="CC5689" s="1">
        <v>0</v>
      </c>
      <c r="CD5689" s="1">
        <v>0</v>
      </c>
      <c r="CE5689" s="1">
        <v>0</v>
      </c>
      <c r="CF5689" s="1">
        <v>0</v>
      </c>
      <c r="CG5689" s="1">
        <v>0</v>
      </c>
      <c r="CH5689" s="1">
        <v>0</v>
      </c>
      <c r="CI5689" t="s">
        <v>6831</v>
      </c>
    </row>
    <row r="5690" spans="1:87" x14ac:dyDescent="0.2">
      <c r="A5690" t="s">
        <v>6832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1</v>
      </c>
      <c r="I5690" s="1">
        <v>1</v>
      </c>
      <c r="J5690" s="1">
        <v>1</v>
      </c>
      <c r="K5690" s="1">
        <v>1</v>
      </c>
      <c r="L5690" s="1">
        <v>1</v>
      </c>
      <c r="M5690" s="1">
        <v>1</v>
      </c>
      <c r="N5690" s="1">
        <v>1</v>
      </c>
      <c r="O5690" s="1">
        <v>1</v>
      </c>
      <c r="P5690" s="1">
        <v>1</v>
      </c>
      <c r="Q5690" s="1">
        <v>1</v>
      </c>
      <c r="R5690" s="1">
        <v>1</v>
      </c>
      <c r="S5690" s="1">
        <v>1</v>
      </c>
      <c r="T5690" s="1">
        <v>1</v>
      </c>
      <c r="U5690" s="1">
        <v>1</v>
      </c>
      <c r="V5690" s="1">
        <v>1</v>
      </c>
      <c r="W5690" s="1">
        <v>1</v>
      </c>
      <c r="X5690" s="1">
        <v>1</v>
      </c>
      <c r="Y5690" s="1">
        <v>1</v>
      </c>
      <c r="Z5690" s="1">
        <v>1</v>
      </c>
      <c r="AA5690" s="1">
        <v>1</v>
      </c>
      <c r="AB5690" s="1">
        <v>1</v>
      </c>
      <c r="AC5690" s="1">
        <v>1</v>
      </c>
      <c r="AD5690" s="1">
        <v>1</v>
      </c>
      <c r="AE5690" s="1">
        <v>1</v>
      </c>
      <c r="AF5690" s="1">
        <v>1</v>
      </c>
      <c r="AG5690" s="1">
        <v>1</v>
      </c>
      <c r="AH5690" s="1">
        <v>1</v>
      </c>
      <c r="AI5690" s="1">
        <v>1</v>
      </c>
      <c r="AJ5690" s="1">
        <v>1</v>
      </c>
      <c r="AK5690" s="1">
        <v>1</v>
      </c>
      <c r="AL5690" s="1">
        <v>0</v>
      </c>
      <c r="AM5690" s="1">
        <v>0</v>
      </c>
      <c r="AN5690" s="1">
        <v>0</v>
      </c>
      <c r="AO5690" s="1">
        <v>0</v>
      </c>
      <c r="AP5690" s="1">
        <v>1</v>
      </c>
      <c r="AQ5690" s="1">
        <v>1</v>
      </c>
      <c r="AR5690" s="1">
        <v>1</v>
      </c>
      <c r="AS5690" s="1">
        <v>1</v>
      </c>
      <c r="AT5690" s="1">
        <v>1</v>
      </c>
      <c r="AU5690" s="1">
        <v>1</v>
      </c>
      <c r="AV5690" s="1">
        <v>1</v>
      </c>
      <c r="AW5690" s="1">
        <v>1</v>
      </c>
      <c r="AX5690" s="1">
        <v>1</v>
      </c>
      <c r="AY5690" s="1">
        <v>1</v>
      </c>
      <c r="AZ5690" s="1">
        <v>1</v>
      </c>
      <c r="BA5690" s="1">
        <v>1</v>
      </c>
      <c r="BB5690" s="1">
        <v>1</v>
      </c>
      <c r="BC5690" s="1">
        <v>1</v>
      </c>
      <c r="BD5690" s="1">
        <v>1</v>
      </c>
      <c r="BE5690" s="1">
        <v>1</v>
      </c>
      <c r="BF5690" s="1">
        <v>1</v>
      </c>
      <c r="BG5690" s="1">
        <v>1</v>
      </c>
      <c r="BH5690" s="1">
        <v>1</v>
      </c>
      <c r="BI5690" s="1">
        <v>1</v>
      </c>
      <c r="BJ5690" s="1">
        <v>1</v>
      </c>
      <c r="BK5690" s="1">
        <v>1</v>
      </c>
      <c r="BL5690" s="1">
        <v>1</v>
      </c>
      <c r="BM5690" s="1">
        <v>1</v>
      </c>
      <c r="BN5690" s="1">
        <v>1</v>
      </c>
      <c r="BO5690" s="1">
        <v>1</v>
      </c>
      <c r="BP5690" s="1">
        <v>1</v>
      </c>
      <c r="BQ5690" s="1">
        <v>1</v>
      </c>
      <c r="BR5690" s="1">
        <v>1</v>
      </c>
      <c r="BS5690" s="1">
        <v>1</v>
      </c>
      <c r="BT5690" s="1">
        <v>1</v>
      </c>
      <c r="BU5690" s="1">
        <v>1</v>
      </c>
      <c r="BV5690" s="1">
        <v>1</v>
      </c>
      <c r="BW5690" s="1">
        <v>1</v>
      </c>
      <c r="BX5690" s="1">
        <v>1</v>
      </c>
      <c r="BY5690" s="1">
        <v>1</v>
      </c>
      <c r="BZ5690" s="1">
        <v>1</v>
      </c>
      <c r="CA5690" s="1">
        <v>1</v>
      </c>
      <c r="CB5690" s="1">
        <v>1</v>
      </c>
      <c r="CC5690" s="1">
        <v>1</v>
      </c>
      <c r="CD5690" s="1">
        <v>1</v>
      </c>
      <c r="CE5690" s="1">
        <v>1</v>
      </c>
      <c r="CF5690" s="1">
        <v>1</v>
      </c>
      <c r="CG5690" s="1">
        <v>1</v>
      </c>
      <c r="CH5690" s="1">
        <v>0</v>
      </c>
      <c r="CI5690" t="s">
        <v>6833</v>
      </c>
    </row>
    <row r="5691" spans="1:87" x14ac:dyDescent="0.2">
      <c r="A5691" t="s">
        <v>6834</v>
      </c>
      <c r="B5691" s="1">
        <v>2</v>
      </c>
      <c r="C5691" s="1">
        <v>2</v>
      </c>
      <c r="D5691" s="1">
        <v>1</v>
      </c>
      <c r="E5691" s="1">
        <v>0</v>
      </c>
      <c r="F5691" s="1">
        <v>0</v>
      </c>
      <c r="G5691" s="1">
        <v>3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0</v>
      </c>
      <c r="AD5691" s="1">
        <v>0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  <c r="AJ5691" s="1">
        <v>0</v>
      </c>
      <c r="AK5691" s="1">
        <v>0</v>
      </c>
      <c r="AL5691" s="1">
        <v>0</v>
      </c>
      <c r="AM5691" s="1">
        <v>0</v>
      </c>
      <c r="AN5691" s="1">
        <v>0</v>
      </c>
      <c r="AO5691" s="1">
        <v>0</v>
      </c>
      <c r="AP5691" s="1">
        <v>0</v>
      </c>
      <c r="AQ5691" s="1">
        <v>0</v>
      </c>
      <c r="AR5691" s="1">
        <v>0</v>
      </c>
      <c r="AS5691" s="1">
        <v>0</v>
      </c>
      <c r="AT5691" s="1">
        <v>0</v>
      </c>
      <c r="AU5691" s="1">
        <v>0</v>
      </c>
      <c r="AV5691" s="1">
        <v>0</v>
      </c>
      <c r="AW5691" s="1">
        <v>0</v>
      </c>
      <c r="AX5691" s="1">
        <v>0</v>
      </c>
      <c r="AY5691" s="1">
        <v>0</v>
      </c>
      <c r="AZ5691" s="1">
        <v>0</v>
      </c>
      <c r="BA5691" s="1">
        <v>0</v>
      </c>
      <c r="BB5691" s="1">
        <v>0</v>
      </c>
      <c r="BC5691" s="1">
        <v>0</v>
      </c>
      <c r="BD5691" s="1">
        <v>0</v>
      </c>
      <c r="BE5691" s="1">
        <v>0</v>
      </c>
      <c r="BF5691" s="1">
        <v>0</v>
      </c>
      <c r="BG5691" s="1">
        <v>0</v>
      </c>
      <c r="BH5691" s="1">
        <v>0</v>
      </c>
      <c r="BI5691" s="1">
        <v>0</v>
      </c>
      <c r="BJ5691" s="1">
        <v>0</v>
      </c>
      <c r="BK5691" s="1">
        <v>0</v>
      </c>
      <c r="BL5691" s="1">
        <v>0</v>
      </c>
      <c r="BM5691" s="1">
        <v>0</v>
      </c>
      <c r="BN5691" s="1">
        <v>0</v>
      </c>
      <c r="BO5691" s="1">
        <v>0</v>
      </c>
      <c r="BP5691" s="1">
        <v>0</v>
      </c>
      <c r="BQ5691" s="1">
        <v>0</v>
      </c>
      <c r="BR5691" s="1">
        <v>0</v>
      </c>
      <c r="BS5691" s="1">
        <v>0</v>
      </c>
      <c r="BT5691" s="1">
        <v>0</v>
      </c>
      <c r="BU5691" s="1">
        <v>0</v>
      </c>
      <c r="BV5691" s="1">
        <v>0</v>
      </c>
      <c r="BW5691" s="1">
        <v>0</v>
      </c>
      <c r="BX5691" s="1">
        <v>0</v>
      </c>
      <c r="BY5691" s="1">
        <v>0</v>
      </c>
      <c r="BZ5691" s="1">
        <v>0</v>
      </c>
      <c r="CA5691" s="1">
        <v>0</v>
      </c>
      <c r="CB5691" s="1">
        <v>0</v>
      </c>
      <c r="CC5691" s="1">
        <v>0</v>
      </c>
      <c r="CD5691" s="1">
        <v>0</v>
      </c>
      <c r="CE5691" s="1">
        <v>0</v>
      </c>
      <c r="CF5691" s="1">
        <v>0</v>
      </c>
      <c r="CG5691" s="1">
        <v>0</v>
      </c>
      <c r="CH5691" s="1">
        <v>0</v>
      </c>
      <c r="CI5691" t="s">
        <v>6835</v>
      </c>
    </row>
    <row r="5692" spans="1:87" x14ac:dyDescent="0.2">
      <c r="A5692" t="s">
        <v>6836</v>
      </c>
      <c r="B5692" s="1">
        <v>0</v>
      </c>
      <c r="C5692" s="1">
        <v>0</v>
      </c>
      <c r="D5692" s="1">
        <v>0</v>
      </c>
      <c r="E5692" s="1">
        <v>1</v>
      </c>
      <c r="F5692" s="1">
        <v>1</v>
      </c>
      <c r="G5692" s="1">
        <v>0</v>
      </c>
      <c r="H5692" s="1">
        <v>2</v>
      </c>
      <c r="I5692" s="1">
        <v>2</v>
      </c>
      <c r="J5692" s="1">
        <v>2</v>
      </c>
      <c r="K5692" s="1">
        <v>2</v>
      </c>
      <c r="L5692" s="1">
        <v>2</v>
      </c>
      <c r="M5692" s="1">
        <v>2</v>
      </c>
      <c r="N5692" s="1">
        <v>2</v>
      </c>
      <c r="O5692" s="1">
        <v>2</v>
      </c>
      <c r="P5692" s="1">
        <v>2</v>
      </c>
      <c r="Q5692" s="1">
        <v>2</v>
      </c>
      <c r="R5692" s="1">
        <v>2</v>
      </c>
      <c r="S5692" s="1">
        <v>2</v>
      </c>
      <c r="T5692" s="1">
        <v>2</v>
      </c>
      <c r="U5692" s="1">
        <v>1</v>
      </c>
      <c r="V5692" s="1">
        <v>1</v>
      </c>
      <c r="W5692" s="1">
        <v>1</v>
      </c>
      <c r="X5692" s="1">
        <v>2</v>
      </c>
      <c r="Y5692" s="1">
        <v>2</v>
      </c>
      <c r="Z5692" s="1">
        <v>2</v>
      </c>
      <c r="AA5692" s="1">
        <v>1</v>
      </c>
      <c r="AB5692" s="1">
        <v>0</v>
      </c>
      <c r="AC5692" s="1">
        <v>0</v>
      </c>
      <c r="AD5692" s="1">
        <v>0</v>
      </c>
      <c r="AE5692" s="1">
        <v>0</v>
      </c>
      <c r="AF5692" s="1">
        <v>0</v>
      </c>
      <c r="AG5692" s="1">
        <v>0</v>
      </c>
      <c r="AH5692" s="1">
        <v>0</v>
      </c>
      <c r="AI5692" s="1">
        <v>0</v>
      </c>
      <c r="AJ5692" s="1">
        <v>2</v>
      </c>
      <c r="AK5692" s="1">
        <v>1</v>
      </c>
      <c r="AL5692" s="1">
        <v>0</v>
      </c>
      <c r="AM5692" s="1">
        <v>0</v>
      </c>
      <c r="AN5692" s="1">
        <v>0</v>
      </c>
      <c r="AO5692" s="1">
        <v>0</v>
      </c>
      <c r="AP5692" s="1">
        <v>0</v>
      </c>
      <c r="AQ5692" s="1">
        <v>0</v>
      </c>
      <c r="AR5692" s="1">
        <v>0</v>
      </c>
      <c r="AS5692" s="1">
        <v>0</v>
      </c>
      <c r="AT5692" s="1">
        <v>0</v>
      </c>
      <c r="AU5692" s="1">
        <v>0</v>
      </c>
      <c r="AV5692" s="1">
        <v>0</v>
      </c>
      <c r="AW5692" s="1">
        <v>0</v>
      </c>
      <c r="AX5692" s="1">
        <v>0</v>
      </c>
      <c r="AY5692" s="1">
        <v>0</v>
      </c>
      <c r="AZ5692" s="1">
        <v>0</v>
      </c>
      <c r="BA5692" s="1">
        <v>0</v>
      </c>
      <c r="BB5692" s="1">
        <v>0</v>
      </c>
      <c r="BC5692" s="1">
        <v>0</v>
      </c>
      <c r="BD5692" s="1">
        <v>0</v>
      </c>
      <c r="BE5692" s="1">
        <v>0</v>
      </c>
      <c r="BF5692" s="1">
        <v>0</v>
      </c>
      <c r="BG5692" s="1">
        <v>0</v>
      </c>
      <c r="BH5692" s="1">
        <v>0</v>
      </c>
      <c r="BI5692" s="1">
        <v>0</v>
      </c>
      <c r="BJ5692" s="1">
        <v>0</v>
      </c>
      <c r="BK5692" s="1">
        <v>0</v>
      </c>
      <c r="BL5692" s="1">
        <v>0</v>
      </c>
      <c r="BM5692" s="1">
        <v>0</v>
      </c>
      <c r="BN5692" s="1">
        <v>0</v>
      </c>
      <c r="BO5692" s="1">
        <v>0</v>
      </c>
      <c r="BP5692" s="1">
        <v>0</v>
      </c>
      <c r="BQ5692" s="1">
        <v>0</v>
      </c>
      <c r="BR5692" s="1">
        <v>0</v>
      </c>
      <c r="BS5692" s="1">
        <v>0</v>
      </c>
      <c r="BT5692" s="1">
        <v>0</v>
      </c>
      <c r="BU5692" s="1">
        <v>0</v>
      </c>
      <c r="BV5692" s="1">
        <v>0</v>
      </c>
      <c r="BW5692" s="1">
        <v>0</v>
      </c>
      <c r="BX5692" s="1">
        <v>0</v>
      </c>
      <c r="BY5692" s="1">
        <v>0</v>
      </c>
      <c r="BZ5692" s="1">
        <v>0</v>
      </c>
      <c r="CA5692" s="1">
        <v>0</v>
      </c>
      <c r="CB5692" s="1">
        <v>0</v>
      </c>
      <c r="CC5692" s="1">
        <v>0</v>
      </c>
      <c r="CD5692" s="1">
        <v>0</v>
      </c>
      <c r="CE5692" s="1">
        <v>0</v>
      </c>
      <c r="CF5692" s="1">
        <v>0</v>
      </c>
      <c r="CG5692" s="1">
        <v>0</v>
      </c>
      <c r="CH5692" s="1">
        <v>0</v>
      </c>
      <c r="CI5692" t="s">
        <v>6837</v>
      </c>
    </row>
    <row r="5693" spans="1:87" x14ac:dyDescent="0.2">
      <c r="A5693" t="s">
        <v>6838</v>
      </c>
      <c r="B5693" s="1">
        <v>0</v>
      </c>
      <c r="C5693" s="1">
        <v>0</v>
      </c>
      <c r="D5693" s="1">
        <v>0</v>
      </c>
      <c r="E5693" s="1">
        <v>1</v>
      </c>
      <c r="F5693" s="1">
        <v>1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>
        <v>0</v>
      </c>
      <c r="AE5693" s="1">
        <v>0</v>
      </c>
      <c r="AF5693" s="1">
        <v>0</v>
      </c>
      <c r="AG5693" s="1">
        <v>0</v>
      </c>
      <c r="AH5693" s="1">
        <v>0</v>
      </c>
      <c r="AI5693" s="1">
        <v>0</v>
      </c>
      <c r="AJ5693" s="1">
        <v>0</v>
      </c>
      <c r="AK5693" s="1">
        <v>0</v>
      </c>
      <c r="AL5693" s="1">
        <v>0</v>
      </c>
      <c r="AM5693" s="1">
        <v>0</v>
      </c>
      <c r="AN5693" s="1">
        <v>0</v>
      </c>
      <c r="AO5693" s="1">
        <v>0</v>
      </c>
      <c r="AP5693" s="1">
        <v>1</v>
      </c>
      <c r="AQ5693" s="1">
        <v>1</v>
      </c>
      <c r="AR5693" s="1">
        <v>1</v>
      </c>
      <c r="AS5693" s="1">
        <v>0</v>
      </c>
      <c r="AT5693" s="1">
        <v>0</v>
      </c>
      <c r="AU5693" s="1">
        <v>0</v>
      </c>
      <c r="AV5693" s="1">
        <v>0</v>
      </c>
      <c r="AW5693" s="1">
        <v>0</v>
      </c>
      <c r="AX5693" s="1">
        <v>0</v>
      </c>
      <c r="AY5693" s="1">
        <v>0</v>
      </c>
      <c r="AZ5693" s="1">
        <v>0</v>
      </c>
      <c r="BA5693" s="1">
        <v>0</v>
      </c>
      <c r="BB5693" s="1">
        <v>0</v>
      </c>
      <c r="BC5693" s="1">
        <v>0</v>
      </c>
      <c r="BD5693" s="1">
        <v>0</v>
      </c>
      <c r="BE5693" s="1">
        <v>0</v>
      </c>
      <c r="BF5693" s="1">
        <v>0</v>
      </c>
      <c r="BG5693" s="1">
        <v>0</v>
      </c>
      <c r="BH5693" s="1">
        <v>0</v>
      </c>
      <c r="BI5693" s="1">
        <v>0</v>
      </c>
      <c r="BJ5693" s="1">
        <v>0</v>
      </c>
      <c r="BK5693" s="1">
        <v>0</v>
      </c>
      <c r="BL5693" s="1">
        <v>0</v>
      </c>
      <c r="BM5693" s="1">
        <v>0</v>
      </c>
      <c r="BN5693" s="1">
        <v>0</v>
      </c>
      <c r="BO5693" s="1">
        <v>0</v>
      </c>
      <c r="BP5693" s="1">
        <v>0</v>
      </c>
      <c r="BQ5693" s="1">
        <v>0</v>
      </c>
      <c r="BR5693" s="1">
        <v>0</v>
      </c>
      <c r="BS5693" s="1">
        <v>0</v>
      </c>
      <c r="BT5693" s="1">
        <v>0</v>
      </c>
      <c r="BU5693" s="1">
        <v>0</v>
      </c>
      <c r="BV5693" s="1">
        <v>0</v>
      </c>
      <c r="BW5693" s="1">
        <v>0</v>
      </c>
      <c r="BX5693" s="1">
        <v>0</v>
      </c>
      <c r="BY5693" s="1">
        <v>0</v>
      </c>
      <c r="BZ5693" s="1">
        <v>0</v>
      </c>
      <c r="CA5693" s="1">
        <v>0</v>
      </c>
      <c r="CB5693" s="1">
        <v>0</v>
      </c>
      <c r="CC5693" s="1">
        <v>0</v>
      </c>
      <c r="CD5693" s="1">
        <v>0</v>
      </c>
      <c r="CE5693" s="1">
        <v>0</v>
      </c>
      <c r="CF5693" s="1">
        <v>0</v>
      </c>
      <c r="CG5693" s="1">
        <v>0</v>
      </c>
      <c r="CH5693" s="1">
        <v>0</v>
      </c>
      <c r="CI5693" t="s">
        <v>6839</v>
      </c>
    </row>
    <row r="5694" spans="1:87" x14ac:dyDescent="0.2">
      <c r="A5694" t="s">
        <v>6840</v>
      </c>
      <c r="B5694" s="1">
        <v>1</v>
      </c>
      <c r="C5694" s="1">
        <v>1</v>
      </c>
      <c r="D5694" s="1">
        <v>1</v>
      </c>
      <c r="E5694" s="1">
        <v>1</v>
      </c>
      <c r="F5694" s="1">
        <v>1</v>
      </c>
      <c r="G5694" s="1">
        <v>0</v>
      </c>
      <c r="H5694" s="1">
        <v>1</v>
      </c>
      <c r="I5694" s="1">
        <v>1</v>
      </c>
      <c r="J5694" s="1">
        <v>1</v>
      </c>
      <c r="K5694" s="1">
        <v>1</v>
      </c>
      <c r="L5694" s="1">
        <v>1</v>
      </c>
      <c r="M5694" s="1">
        <v>1</v>
      </c>
      <c r="N5694" s="1">
        <v>1</v>
      </c>
      <c r="O5694" s="1">
        <v>1</v>
      </c>
      <c r="P5694" s="1">
        <v>1</v>
      </c>
      <c r="Q5694" s="1">
        <v>1</v>
      </c>
      <c r="R5694" s="1">
        <v>1</v>
      </c>
      <c r="S5694" s="1">
        <v>1</v>
      </c>
      <c r="T5694" s="1">
        <v>1</v>
      </c>
      <c r="U5694" s="1">
        <v>1</v>
      </c>
      <c r="V5694" s="1">
        <v>1</v>
      </c>
      <c r="W5694" s="1">
        <v>1</v>
      </c>
      <c r="X5694" s="1">
        <v>1</v>
      </c>
      <c r="Y5694" s="1">
        <v>1</v>
      </c>
      <c r="Z5694" s="1">
        <v>1</v>
      </c>
      <c r="AA5694" s="1">
        <v>0</v>
      </c>
      <c r="AB5694" s="1">
        <v>1</v>
      </c>
      <c r="AC5694" s="1">
        <v>1</v>
      </c>
      <c r="AD5694" s="1">
        <v>0</v>
      </c>
      <c r="AE5694" s="1">
        <v>0</v>
      </c>
      <c r="AF5694" s="1">
        <v>0</v>
      </c>
      <c r="AG5694" s="1">
        <v>0</v>
      </c>
      <c r="AH5694" s="1">
        <v>0</v>
      </c>
      <c r="AI5694" s="1">
        <v>1</v>
      </c>
      <c r="AJ5694" s="1">
        <v>1</v>
      </c>
      <c r="AK5694" s="1">
        <v>1</v>
      </c>
      <c r="AL5694" s="1">
        <v>0</v>
      </c>
      <c r="AM5694" s="1">
        <v>0</v>
      </c>
      <c r="AN5694" s="1">
        <v>0</v>
      </c>
      <c r="AO5694" s="1">
        <v>0</v>
      </c>
      <c r="AP5694" s="1">
        <v>0</v>
      </c>
      <c r="AQ5694" s="1">
        <v>0</v>
      </c>
      <c r="AR5694" s="1">
        <v>0</v>
      </c>
      <c r="AS5694" s="1">
        <v>0</v>
      </c>
      <c r="AT5694" s="1">
        <v>0</v>
      </c>
      <c r="AU5694" s="1">
        <v>1</v>
      </c>
      <c r="AV5694" s="1">
        <v>1</v>
      </c>
      <c r="AW5694" s="1">
        <v>1</v>
      </c>
      <c r="AX5694" s="1">
        <v>1</v>
      </c>
      <c r="AY5694" s="1">
        <v>0</v>
      </c>
      <c r="AZ5694" s="1">
        <v>0</v>
      </c>
      <c r="BA5694" s="1">
        <v>1</v>
      </c>
      <c r="BB5694" s="1">
        <v>1</v>
      </c>
      <c r="BC5694" s="1">
        <v>1</v>
      </c>
      <c r="BD5694" s="1">
        <v>1</v>
      </c>
      <c r="BE5694" s="1">
        <v>0</v>
      </c>
      <c r="BF5694" s="1">
        <v>1</v>
      </c>
      <c r="BG5694" s="1">
        <v>1</v>
      </c>
      <c r="BH5694" s="1">
        <v>1</v>
      </c>
      <c r="BI5694" s="1">
        <v>1</v>
      </c>
      <c r="BJ5694" s="1">
        <v>1</v>
      </c>
      <c r="BK5694" s="1">
        <v>0</v>
      </c>
      <c r="BL5694" s="1">
        <v>0</v>
      </c>
      <c r="BM5694" s="1">
        <v>0</v>
      </c>
      <c r="BN5694" s="1">
        <v>0</v>
      </c>
      <c r="BO5694" s="1">
        <v>0</v>
      </c>
      <c r="BP5694" s="1">
        <v>0</v>
      </c>
      <c r="BQ5694" s="1">
        <v>0</v>
      </c>
      <c r="BR5694" s="1">
        <v>1</v>
      </c>
      <c r="BS5694" s="1">
        <v>1</v>
      </c>
      <c r="BT5694" s="1">
        <v>0</v>
      </c>
      <c r="BU5694" s="1">
        <v>0</v>
      </c>
      <c r="BV5694" s="1">
        <v>0</v>
      </c>
      <c r="BW5694" s="1">
        <v>0</v>
      </c>
      <c r="BX5694" s="1">
        <v>0</v>
      </c>
      <c r="BY5694" s="1">
        <v>0</v>
      </c>
      <c r="BZ5694" s="1">
        <v>0</v>
      </c>
      <c r="CA5694" s="1">
        <v>0</v>
      </c>
      <c r="CB5694" s="1">
        <v>0</v>
      </c>
      <c r="CC5694" s="1">
        <v>0</v>
      </c>
      <c r="CD5694" s="1">
        <v>0</v>
      </c>
      <c r="CE5694" s="1">
        <v>1</v>
      </c>
      <c r="CF5694" s="1">
        <v>0</v>
      </c>
      <c r="CG5694" s="1">
        <v>1</v>
      </c>
      <c r="CH5694" s="1">
        <v>0</v>
      </c>
      <c r="CI5694" t="s">
        <v>6841</v>
      </c>
    </row>
    <row r="5695" spans="1:87" x14ac:dyDescent="0.2">
      <c r="A5695" t="s">
        <v>6842</v>
      </c>
      <c r="B5695" s="1">
        <v>1</v>
      </c>
      <c r="C5695" s="1">
        <v>1</v>
      </c>
      <c r="D5695" s="1">
        <v>1</v>
      </c>
      <c r="E5695" s="1">
        <v>1</v>
      </c>
      <c r="F5695" s="1">
        <v>1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>
        <v>0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  <c r="AJ5695" s="1">
        <v>0</v>
      </c>
      <c r="AK5695" s="1">
        <v>0</v>
      </c>
      <c r="AL5695" s="1">
        <v>1</v>
      </c>
      <c r="AM5695" s="1">
        <v>1</v>
      </c>
      <c r="AN5695" s="1">
        <v>1</v>
      </c>
      <c r="AO5695" s="1">
        <v>0</v>
      </c>
      <c r="AP5695" s="1">
        <v>1</v>
      </c>
      <c r="AQ5695" s="1">
        <v>1</v>
      </c>
      <c r="AR5695" s="1">
        <v>1</v>
      </c>
      <c r="AS5695" s="1">
        <v>0</v>
      </c>
      <c r="AT5695" s="1">
        <v>0</v>
      </c>
      <c r="AU5695" s="1">
        <v>0</v>
      </c>
      <c r="AV5695" s="1">
        <v>0</v>
      </c>
      <c r="AW5695" s="1">
        <v>0</v>
      </c>
      <c r="AX5695" s="1">
        <v>0</v>
      </c>
      <c r="AY5695" s="1">
        <v>0</v>
      </c>
      <c r="AZ5695" s="1">
        <v>0</v>
      </c>
      <c r="BA5695" s="1">
        <v>0</v>
      </c>
      <c r="BB5695" s="1">
        <v>0</v>
      </c>
      <c r="BC5695" s="1">
        <v>0</v>
      </c>
      <c r="BD5695" s="1">
        <v>0</v>
      </c>
      <c r="BE5695" s="1">
        <v>0</v>
      </c>
      <c r="BF5695" s="1">
        <v>0</v>
      </c>
      <c r="BG5695" s="1">
        <v>0</v>
      </c>
      <c r="BH5695" s="1">
        <v>0</v>
      </c>
      <c r="BI5695" s="1">
        <v>0</v>
      </c>
      <c r="BJ5695" s="1">
        <v>0</v>
      </c>
      <c r="BK5695" s="1">
        <v>0</v>
      </c>
      <c r="BL5695" s="1">
        <v>0</v>
      </c>
      <c r="BM5695" s="1">
        <v>0</v>
      </c>
      <c r="BN5695" s="1">
        <v>0</v>
      </c>
      <c r="BO5695" s="1">
        <v>0</v>
      </c>
      <c r="BP5695" s="1">
        <v>0</v>
      </c>
      <c r="BQ5695" s="1">
        <v>0</v>
      </c>
      <c r="BR5695" s="1">
        <v>0</v>
      </c>
      <c r="BS5695" s="1">
        <v>0</v>
      </c>
      <c r="BT5695" s="1">
        <v>0</v>
      </c>
      <c r="BU5695" s="1">
        <v>0</v>
      </c>
      <c r="BV5695" s="1">
        <v>0</v>
      </c>
      <c r="BW5695" s="1">
        <v>0</v>
      </c>
      <c r="BX5695" s="1">
        <v>0</v>
      </c>
      <c r="BY5695" s="1">
        <v>0</v>
      </c>
      <c r="BZ5695" s="1">
        <v>0</v>
      </c>
      <c r="CA5695" s="1">
        <v>0</v>
      </c>
      <c r="CB5695" s="1">
        <v>0</v>
      </c>
      <c r="CC5695" s="1">
        <v>0</v>
      </c>
      <c r="CD5695" s="1">
        <v>0</v>
      </c>
      <c r="CE5695" s="1">
        <v>0</v>
      </c>
      <c r="CF5695" s="1">
        <v>0</v>
      </c>
      <c r="CG5695" s="1">
        <v>0</v>
      </c>
      <c r="CH5695" s="1">
        <v>0</v>
      </c>
      <c r="CI5695" t="s">
        <v>6843</v>
      </c>
    </row>
    <row r="5696" spans="1:87" x14ac:dyDescent="0.2">
      <c r="A5696" t="s">
        <v>6844</v>
      </c>
      <c r="B5696" s="1">
        <v>0</v>
      </c>
      <c r="C5696" s="1">
        <v>0</v>
      </c>
      <c r="D5696" s="1">
        <v>0</v>
      </c>
      <c r="E5696" s="1">
        <v>1</v>
      </c>
      <c r="F5696" s="1">
        <v>1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>
        <v>0</v>
      </c>
      <c r="AE5696" s="1">
        <v>0</v>
      </c>
      <c r="AF5696" s="1">
        <v>0</v>
      </c>
      <c r="AG5696" s="1">
        <v>0</v>
      </c>
      <c r="AH5696" s="1">
        <v>0</v>
      </c>
      <c r="AI5696" s="1">
        <v>0</v>
      </c>
      <c r="AJ5696" s="1">
        <v>0</v>
      </c>
      <c r="AK5696" s="1">
        <v>0</v>
      </c>
      <c r="AL5696" s="1">
        <v>0</v>
      </c>
      <c r="AM5696" s="1">
        <v>0</v>
      </c>
      <c r="AN5696" s="1">
        <v>0</v>
      </c>
      <c r="AO5696" s="1">
        <v>0</v>
      </c>
      <c r="AP5696" s="1">
        <v>0</v>
      </c>
      <c r="AQ5696" s="1">
        <v>0</v>
      </c>
      <c r="AR5696" s="1">
        <v>0</v>
      </c>
      <c r="AS5696" s="1">
        <v>0</v>
      </c>
      <c r="AT5696" s="1">
        <v>0</v>
      </c>
      <c r="AU5696" s="1">
        <v>0</v>
      </c>
      <c r="AV5696" s="1">
        <v>0</v>
      </c>
      <c r="AW5696" s="1">
        <v>0</v>
      </c>
      <c r="AX5696" s="1">
        <v>0</v>
      </c>
      <c r="AY5696" s="1">
        <v>0</v>
      </c>
      <c r="AZ5696" s="1">
        <v>0</v>
      </c>
      <c r="BA5696" s="1">
        <v>0</v>
      </c>
      <c r="BB5696" s="1">
        <v>0</v>
      </c>
      <c r="BC5696" s="1">
        <v>0</v>
      </c>
      <c r="BD5696" s="1">
        <v>0</v>
      </c>
      <c r="BE5696" s="1">
        <v>0</v>
      </c>
      <c r="BF5696" s="1">
        <v>0</v>
      </c>
      <c r="BG5696" s="1">
        <v>0</v>
      </c>
      <c r="BH5696" s="1">
        <v>0</v>
      </c>
      <c r="BI5696" s="1">
        <v>0</v>
      </c>
      <c r="BJ5696" s="1">
        <v>0</v>
      </c>
      <c r="BK5696" s="1">
        <v>0</v>
      </c>
      <c r="BL5696" s="1">
        <v>0</v>
      </c>
      <c r="BM5696" s="1">
        <v>0</v>
      </c>
      <c r="BN5696" s="1">
        <v>0</v>
      </c>
      <c r="BO5696" s="1">
        <v>0</v>
      </c>
      <c r="BP5696" s="1">
        <v>0</v>
      </c>
      <c r="BQ5696" s="1">
        <v>0</v>
      </c>
      <c r="BR5696" s="1">
        <v>0</v>
      </c>
      <c r="BS5696" s="1">
        <v>0</v>
      </c>
      <c r="BT5696" s="1">
        <v>0</v>
      </c>
      <c r="BU5696" s="1">
        <v>0</v>
      </c>
      <c r="BV5696" s="1">
        <v>0</v>
      </c>
      <c r="BW5696" s="1">
        <v>0</v>
      </c>
      <c r="BX5696" s="1">
        <v>0</v>
      </c>
      <c r="BY5696" s="1">
        <v>0</v>
      </c>
      <c r="BZ5696" s="1">
        <v>0</v>
      </c>
      <c r="CA5696" s="1">
        <v>0</v>
      </c>
      <c r="CB5696" s="1">
        <v>0</v>
      </c>
      <c r="CC5696" s="1">
        <v>0</v>
      </c>
      <c r="CD5696" s="1">
        <v>0</v>
      </c>
      <c r="CE5696" s="1">
        <v>0</v>
      </c>
      <c r="CF5696" s="1">
        <v>0</v>
      </c>
      <c r="CG5696" s="1">
        <v>0</v>
      </c>
      <c r="CH5696" s="1">
        <v>0</v>
      </c>
      <c r="CI5696" t="s">
        <v>6845</v>
      </c>
    </row>
    <row r="5697" spans="1:87" x14ac:dyDescent="0.2">
      <c r="A5697" t="s">
        <v>6846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0</v>
      </c>
      <c r="AD5697" s="1">
        <v>0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  <c r="AJ5697" s="1">
        <v>0</v>
      </c>
      <c r="AK5697" s="1">
        <v>0</v>
      </c>
      <c r="AL5697" s="1">
        <v>1</v>
      </c>
      <c r="AM5697" s="1">
        <v>0</v>
      </c>
      <c r="AN5697" s="1">
        <v>0</v>
      </c>
      <c r="AO5697" s="1">
        <v>0</v>
      </c>
      <c r="AP5697" s="1">
        <v>0</v>
      </c>
      <c r="AQ5697" s="1">
        <v>0</v>
      </c>
      <c r="AR5697" s="1">
        <v>0</v>
      </c>
      <c r="AS5697" s="1">
        <v>0</v>
      </c>
      <c r="AT5697" s="1">
        <v>0</v>
      </c>
      <c r="AU5697" s="1">
        <v>0</v>
      </c>
      <c r="AV5697" s="1">
        <v>0</v>
      </c>
      <c r="AW5697" s="1">
        <v>0</v>
      </c>
      <c r="AX5697" s="1">
        <v>0</v>
      </c>
      <c r="AY5697" s="1">
        <v>0</v>
      </c>
      <c r="AZ5697" s="1">
        <v>0</v>
      </c>
      <c r="BA5697" s="1">
        <v>0</v>
      </c>
      <c r="BB5697" s="1">
        <v>0</v>
      </c>
      <c r="BC5697" s="1">
        <v>0</v>
      </c>
      <c r="BD5697" s="1">
        <v>0</v>
      </c>
      <c r="BE5697" s="1">
        <v>0</v>
      </c>
      <c r="BF5697" s="1">
        <v>0</v>
      </c>
      <c r="BG5697" s="1">
        <v>0</v>
      </c>
      <c r="BH5697" s="1">
        <v>0</v>
      </c>
      <c r="BI5697" s="1">
        <v>0</v>
      </c>
      <c r="BJ5697" s="1">
        <v>0</v>
      </c>
      <c r="BK5697" s="1">
        <v>0</v>
      </c>
      <c r="BL5697" s="1">
        <v>0</v>
      </c>
      <c r="BM5697" s="1">
        <v>0</v>
      </c>
      <c r="BN5697" s="1">
        <v>0</v>
      </c>
      <c r="BO5697" s="1">
        <v>0</v>
      </c>
      <c r="BP5697" s="1">
        <v>0</v>
      </c>
      <c r="BQ5697" s="1">
        <v>0</v>
      </c>
      <c r="BR5697" s="1">
        <v>0</v>
      </c>
      <c r="BS5697" s="1">
        <v>0</v>
      </c>
      <c r="BT5697" s="1">
        <v>0</v>
      </c>
      <c r="BU5697" s="1">
        <v>0</v>
      </c>
      <c r="BV5697" s="1">
        <v>0</v>
      </c>
      <c r="BW5697" s="1">
        <v>0</v>
      </c>
      <c r="BX5697" s="1">
        <v>0</v>
      </c>
      <c r="BY5697" s="1">
        <v>0</v>
      </c>
      <c r="BZ5697" s="1">
        <v>0</v>
      </c>
      <c r="CA5697" s="1">
        <v>0</v>
      </c>
      <c r="CB5697" s="1">
        <v>0</v>
      </c>
      <c r="CC5697" s="1">
        <v>0</v>
      </c>
      <c r="CD5697" s="1">
        <v>0</v>
      </c>
      <c r="CE5697" s="1">
        <v>0</v>
      </c>
      <c r="CF5697" s="1">
        <v>0</v>
      </c>
      <c r="CG5697" s="1">
        <v>0</v>
      </c>
      <c r="CH5697" s="1">
        <v>0</v>
      </c>
      <c r="CI5697" t="s">
        <v>6847</v>
      </c>
    </row>
    <row r="5698" spans="1:87" x14ac:dyDescent="0.2">
      <c r="A5698" t="s">
        <v>6848</v>
      </c>
      <c r="B5698" s="1">
        <v>1</v>
      </c>
      <c r="C5698" s="1">
        <v>1</v>
      </c>
      <c r="D5698" s="1">
        <v>0</v>
      </c>
      <c r="E5698" s="1">
        <v>0</v>
      </c>
      <c r="F5698" s="1">
        <v>0</v>
      </c>
      <c r="G5698" s="1">
        <v>1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1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1</v>
      </c>
      <c r="AB5698" s="1">
        <v>1</v>
      </c>
      <c r="AC5698" s="1">
        <v>0</v>
      </c>
      <c r="AD5698" s="1">
        <v>0</v>
      </c>
      <c r="AE5698" s="1">
        <v>0</v>
      </c>
      <c r="AF5698" s="1">
        <v>0</v>
      </c>
      <c r="AG5698" s="1">
        <v>0</v>
      </c>
      <c r="AH5698" s="1">
        <v>0</v>
      </c>
      <c r="AI5698" s="1">
        <v>0</v>
      </c>
      <c r="AJ5698" s="1">
        <v>0</v>
      </c>
      <c r="AK5698" s="1">
        <v>0</v>
      </c>
      <c r="AL5698" s="1">
        <v>0</v>
      </c>
      <c r="AM5698" s="1">
        <v>0</v>
      </c>
      <c r="AN5698" s="1">
        <v>0</v>
      </c>
      <c r="AO5698" s="1">
        <v>0</v>
      </c>
      <c r="AP5698" s="1">
        <v>0</v>
      </c>
      <c r="AQ5698" s="1">
        <v>0</v>
      </c>
      <c r="AR5698" s="1">
        <v>0</v>
      </c>
      <c r="AS5698" s="1">
        <v>1</v>
      </c>
      <c r="AT5698" s="1">
        <v>1</v>
      </c>
      <c r="AU5698" s="1">
        <v>0</v>
      </c>
      <c r="AV5698" s="1">
        <v>0</v>
      </c>
      <c r="AW5698" s="1">
        <v>0</v>
      </c>
      <c r="AX5698" s="1">
        <v>0</v>
      </c>
      <c r="AY5698" s="1">
        <v>0</v>
      </c>
      <c r="AZ5698" s="1">
        <v>0</v>
      </c>
      <c r="BA5698" s="1">
        <v>0</v>
      </c>
      <c r="BB5698" s="1">
        <v>0</v>
      </c>
      <c r="BC5698" s="1">
        <v>0</v>
      </c>
      <c r="BD5698" s="1">
        <v>0</v>
      </c>
      <c r="BE5698" s="1">
        <v>0</v>
      </c>
      <c r="BF5698" s="1">
        <v>0</v>
      </c>
      <c r="BG5698" s="1">
        <v>0</v>
      </c>
      <c r="BH5698" s="1">
        <v>0</v>
      </c>
      <c r="BI5698" s="1">
        <v>0</v>
      </c>
      <c r="BJ5698" s="1">
        <v>0</v>
      </c>
      <c r="BK5698" s="1">
        <v>0</v>
      </c>
      <c r="BL5698" s="1">
        <v>0</v>
      </c>
      <c r="BM5698" s="1">
        <v>0</v>
      </c>
      <c r="BN5698" s="1">
        <v>0</v>
      </c>
      <c r="BO5698" s="1">
        <v>0</v>
      </c>
      <c r="BP5698" s="1">
        <v>0</v>
      </c>
      <c r="BQ5698" s="1">
        <v>0</v>
      </c>
      <c r="BR5698" s="1">
        <v>0</v>
      </c>
      <c r="BS5698" s="1">
        <v>0</v>
      </c>
      <c r="BT5698" s="1">
        <v>0</v>
      </c>
      <c r="BU5698" s="1">
        <v>0</v>
      </c>
      <c r="BV5698" s="1">
        <v>0</v>
      </c>
      <c r="BW5698" s="1">
        <v>0</v>
      </c>
      <c r="BX5698" s="1">
        <v>0</v>
      </c>
      <c r="BY5698" s="1">
        <v>0</v>
      </c>
      <c r="BZ5698" s="1">
        <v>0</v>
      </c>
      <c r="CA5698" s="1">
        <v>0</v>
      </c>
      <c r="CB5698" s="1">
        <v>0</v>
      </c>
      <c r="CC5698" s="1">
        <v>0</v>
      </c>
      <c r="CD5698" s="1">
        <v>0</v>
      </c>
      <c r="CE5698" s="1">
        <v>0</v>
      </c>
      <c r="CF5698" s="1">
        <v>1</v>
      </c>
      <c r="CG5698" s="1">
        <v>0</v>
      </c>
      <c r="CH5698" s="1">
        <v>0</v>
      </c>
      <c r="CI5698" t="s">
        <v>6849</v>
      </c>
    </row>
    <row r="5699" spans="1:87" x14ac:dyDescent="0.2">
      <c r="A5699" t="s">
        <v>6850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1</v>
      </c>
      <c r="H5699" s="1">
        <v>0</v>
      </c>
      <c r="I5699" s="1">
        <v>1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1</v>
      </c>
      <c r="Y5699" s="1">
        <v>1</v>
      </c>
      <c r="Z5699" s="1">
        <v>1</v>
      </c>
      <c r="AA5699" s="1">
        <v>0</v>
      </c>
      <c r="AB5699" s="1">
        <v>0</v>
      </c>
      <c r="AC5699" s="1">
        <v>0</v>
      </c>
      <c r="AD5699" s="1">
        <v>0</v>
      </c>
      <c r="AE5699" s="1">
        <v>0</v>
      </c>
      <c r="AF5699" s="1">
        <v>0</v>
      </c>
      <c r="AG5699" s="1">
        <v>0</v>
      </c>
      <c r="AH5699" s="1">
        <v>0</v>
      </c>
      <c r="AI5699" s="1">
        <v>0</v>
      </c>
      <c r="AJ5699" s="1">
        <v>0</v>
      </c>
      <c r="AK5699" s="1">
        <v>0</v>
      </c>
      <c r="AL5699" s="1">
        <v>0</v>
      </c>
      <c r="AM5699" s="1">
        <v>0</v>
      </c>
      <c r="AN5699" s="1">
        <v>0</v>
      </c>
      <c r="AO5699" s="1">
        <v>0</v>
      </c>
      <c r="AP5699" s="1">
        <v>0</v>
      </c>
      <c r="AQ5699" s="1">
        <v>0</v>
      </c>
      <c r="AR5699" s="1">
        <v>0</v>
      </c>
      <c r="AS5699" s="1">
        <v>0</v>
      </c>
      <c r="AT5699" s="1">
        <v>0</v>
      </c>
      <c r="AU5699" s="1">
        <v>0</v>
      </c>
      <c r="AV5699" s="1">
        <v>0</v>
      </c>
      <c r="AW5699" s="1">
        <v>0</v>
      </c>
      <c r="AX5699" s="1">
        <v>0</v>
      </c>
      <c r="AY5699" s="1">
        <v>0</v>
      </c>
      <c r="AZ5699" s="1">
        <v>0</v>
      </c>
      <c r="BA5699" s="1">
        <v>0</v>
      </c>
      <c r="BB5699" s="1">
        <v>0</v>
      </c>
      <c r="BC5699" s="1">
        <v>0</v>
      </c>
      <c r="BD5699" s="1">
        <v>0</v>
      </c>
      <c r="BE5699" s="1">
        <v>1</v>
      </c>
      <c r="BF5699" s="1">
        <v>1</v>
      </c>
      <c r="BG5699" s="1">
        <v>1</v>
      </c>
      <c r="BH5699" s="1">
        <v>1</v>
      </c>
      <c r="BI5699" s="1">
        <v>1</v>
      </c>
      <c r="BJ5699" s="1">
        <v>0</v>
      </c>
      <c r="BK5699" s="1">
        <v>1</v>
      </c>
      <c r="BL5699" s="1">
        <v>0</v>
      </c>
      <c r="BM5699" s="1">
        <v>0</v>
      </c>
      <c r="BN5699" s="1">
        <v>0</v>
      </c>
      <c r="BO5699" s="1">
        <v>0</v>
      </c>
      <c r="BP5699" s="1">
        <v>0</v>
      </c>
      <c r="BQ5699" s="1">
        <v>0</v>
      </c>
      <c r="BR5699" s="1">
        <v>0</v>
      </c>
      <c r="BS5699" s="1">
        <v>1</v>
      </c>
      <c r="BT5699" s="1">
        <v>0</v>
      </c>
      <c r="BU5699" s="1">
        <v>0</v>
      </c>
      <c r="BV5699" s="1">
        <v>0</v>
      </c>
      <c r="BW5699" s="1">
        <v>0</v>
      </c>
      <c r="BX5699" s="1">
        <v>0</v>
      </c>
      <c r="BY5699" s="1">
        <v>0</v>
      </c>
      <c r="BZ5699" s="1">
        <v>0</v>
      </c>
      <c r="CA5699" s="1">
        <v>0</v>
      </c>
      <c r="CB5699" s="1">
        <v>0</v>
      </c>
      <c r="CC5699" s="1">
        <v>0</v>
      </c>
      <c r="CD5699" s="1">
        <v>0</v>
      </c>
      <c r="CE5699" s="1">
        <v>0</v>
      </c>
      <c r="CF5699" s="1">
        <v>0</v>
      </c>
      <c r="CG5699" s="1">
        <v>1</v>
      </c>
      <c r="CH5699" s="1">
        <v>0</v>
      </c>
      <c r="CI5699" t="s">
        <v>6851</v>
      </c>
    </row>
    <row r="5700" spans="1:87" x14ac:dyDescent="0.2">
      <c r="A5700" t="s">
        <v>6852</v>
      </c>
      <c r="B5700" s="1">
        <v>1</v>
      </c>
      <c r="C5700" s="1">
        <v>1</v>
      </c>
      <c r="D5700" s="1">
        <v>1</v>
      </c>
      <c r="E5700" s="1">
        <v>0</v>
      </c>
      <c r="F5700" s="1">
        <v>1</v>
      </c>
      <c r="G5700" s="1">
        <v>0</v>
      </c>
      <c r="H5700" s="1">
        <v>1</v>
      </c>
      <c r="I5700" s="1">
        <v>1</v>
      </c>
      <c r="J5700" s="1">
        <v>1</v>
      </c>
      <c r="K5700" s="1">
        <v>1</v>
      </c>
      <c r="L5700" s="1">
        <v>1</v>
      </c>
      <c r="M5700" s="1">
        <v>1</v>
      </c>
      <c r="N5700" s="1">
        <v>1</v>
      </c>
      <c r="O5700" s="1">
        <v>1</v>
      </c>
      <c r="P5700" s="1">
        <v>1</v>
      </c>
      <c r="Q5700" s="1">
        <v>1</v>
      </c>
      <c r="R5700" s="1">
        <v>1</v>
      </c>
      <c r="S5700" s="1">
        <v>1</v>
      </c>
      <c r="T5700" s="1">
        <v>1</v>
      </c>
      <c r="U5700" s="1">
        <v>1</v>
      </c>
      <c r="V5700" s="1">
        <v>1</v>
      </c>
      <c r="W5700" s="1">
        <v>1</v>
      </c>
      <c r="X5700" s="1">
        <v>1</v>
      </c>
      <c r="Y5700" s="1">
        <v>1</v>
      </c>
      <c r="Z5700" s="1">
        <v>1</v>
      </c>
      <c r="AA5700" s="1">
        <v>1</v>
      </c>
      <c r="AB5700" s="1">
        <v>1</v>
      </c>
      <c r="AC5700" s="1">
        <v>1</v>
      </c>
      <c r="AD5700" s="1">
        <v>1</v>
      </c>
      <c r="AE5700" s="1">
        <v>1</v>
      </c>
      <c r="AF5700" s="1">
        <v>1</v>
      </c>
      <c r="AG5700" s="1">
        <v>1</v>
      </c>
      <c r="AH5700" s="1">
        <v>1</v>
      </c>
      <c r="AI5700" s="1">
        <v>1</v>
      </c>
      <c r="AJ5700" s="1">
        <v>1</v>
      </c>
      <c r="AK5700" s="1">
        <v>1</v>
      </c>
      <c r="AL5700" s="1">
        <v>1</v>
      </c>
      <c r="AM5700" s="1">
        <v>1</v>
      </c>
      <c r="AN5700" s="1">
        <v>1</v>
      </c>
      <c r="AO5700" s="1">
        <v>1</v>
      </c>
      <c r="AP5700" s="1">
        <v>1</v>
      </c>
      <c r="AQ5700" s="1">
        <v>1</v>
      </c>
      <c r="AR5700" s="1">
        <v>1</v>
      </c>
      <c r="AS5700" s="1">
        <v>1</v>
      </c>
      <c r="AT5700" s="1">
        <v>1</v>
      </c>
      <c r="AU5700" s="1">
        <v>1</v>
      </c>
      <c r="AV5700" s="1">
        <v>1</v>
      </c>
      <c r="AW5700" s="1">
        <v>1</v>
      </c>
      <c r="AX5700" s="1">
        <v>1</v>
      </c>
      <c r="AY5700" s="1">
        <v>1</v>
      </c>
      <c r="AZ5700" s="1">
        <v>1</v>
      </c>
      <c r="BA5700" s="1">
        <v>1</v>
      </c>
      <c r="BB5700" s="1">
        <v>1</v>
      </c>
      <c r="BC5700" s="1">
        <v>1</v>
      </c>
      <c r="BD5700" s="1">
        <v>1</v>
      </c>
      <c r="BE5700" s="1">
        <v>1</v>
      </c>
      <c r="BF5700" s="1">
        <v>1</v>
      </c>
      <c r="BG5700" s="1">
        <v>1</v>
      </c>
      <c r="BH5700" s="1">
        <v>1</v>
      </c>
      <c r="BI5700" s="1">
        <v>1</v>
      </c>
      <c r="BJ5700" s="1">
        <v>1</v>
      </c>
      <c r="BK5700" s="1">
        <v>1</v>
      </c>
      <c r="BL5700" s="1">
        <v>1</v>
      </c>
      <c r="BM5700" s="1">
        <v>1</v>
      </c>
      <c r="BN5700" s="1">
        <v>1</v>
      </c>
      <c r="BO5700" s="1">
        <v>1</v>
      </c>
      <c r="BP5700" s="1">
        <v>1</v>
      </c>
      <c r="BQ5700" s="1">
        <v>1</v>
      </c>
      <c r="BR5700" s="1">
        <v>1</v>
      </c>
      <c r="BS5700" s="1">
        <v>1</v>
      </c>
      <c r="BT5700" s="1">
        <v>1</v>
      </c>
      <c r="BU5700" s="1">
        <v>1</v>
      </c>
      <c r="BV5700" s="1">
        <v>1</v>
      </c>
      <c r="BW5700" s="1">
        <v>1</v>
      </c>
      <c r="BX5700" s="1">
        <v>1</v>
      </c>
      <c r="BY5700" s="1">
        <v>1</v>
      </c>
      <c r="BZ5700" s="1">
        <v>1</v>
      </c>
      <c r="CA5700" s="1">
        <v>1</v>
      </c>
      <c r="CB5700" s="1">
        <v>1</v>
      </c>
      <c r="CC5700" s="1">
        <v>1</v>
      </c>
      <c r="CD5700" s="1">
        <v>1</v>
      </c>
      <c r="CE5700" s="1">
        <v>1</v>
      </c>
      <c r="CF5700" s="1">
        <v>1</v>
      </c>
      <c r="CG5700" s="1">
        <v>1</v>
      </c>
      <c r="CH5700" s="1">
        <v>1</v>
      </c>
      <c r="CI5700" t="s">
        <v>6853</v>
      </c>
    </row>
    <row r="5701" spans="1:87" x14ac:dyDescent="0.2">
      <c r="A5701" t="s">
        <v>6854</v>
      </c>
      <c r="B5701" s="1">
        <v>1</v>
      </c>
      <c r="C5701" s="1">
        <v>1</v>
      </c>
      <c r="D5701" s="1">
        <v>0</v>
      </c>
      <c r="E5701" s="1">
        <v>0</v>
      </c>
      <c r="F5701" s="1">
        <v>0</v>
      </c>
      <c r="G5701" s="1">
        <v>0</v>
      </c>
      <c r="H5701" s="1">
        <v>1</v>
      </c>
      <c r="I5701" s="1">
        <v>1</v>
      </c>
      <c r="J5701" s="1">
        <v>1</v>
      </c>
      <c r="K5701" s="1">
        <v>1</v>
      </c>
      <c r="L5701" s="1">
        <v>1</v>
      </c>
      <c r="M5701" s="1">
        <v>1</v>
      </c>
      <c r="N5701" s="1">
        <v>1</v>
      </c>
      <c r="O5701" s="1">
        <v>1</v>
      </c>
      <c r="P5701" s="1">
        <v>1</v>
      </c>
      <c r="Q5701" s="1">
        <v>1</v>
      </c>
      <c r="R5701" s="1">
        <v>1</v>
      </c>
      <c r="S5701" s="1">
        <v>1</v>
      </c>
      <c r="T5701" s="1">
        <v>1</v>
      </c>
      <c r="U5701" s="1">
        <v>1</v>
      </c>
      <c r="V5701" s="1">
        <v>1</v>
      </c>
      <c r="W5701" s="1">
        <v>1</v>
      </c>
      <c r="X5701" s="1">
        <v>0</v>
      </c>
      <c r="Y5701" s="1">
        <v>0</v>
      </c>
      <c r="Z5701" s="1">
        <v>0</v>
      </c>
      <c r="AA5701" s="1">
        <v>1</v>
      </c>
      <c r="AB5701" s="1">
        <v>1</v>
      </c>
      <c r="AC5701" s="1">
        <v>0</v>
      </c>
      <c r="AD5701" s="1">
        <v>0</v>
      </c>
      <c r="AE5701" s="1">
        <v>0</v>
      </c>
      <c r="AF5701" s="1">
        <v>0</v>
      </c>
      <c r="AG5701" s="1">
        <v>0</v>
      </c>
      <c r="AH5701" s="1">
        <v>0</v>
      </c>
      <c r="AI5701" s="1">
        <v>1</v>
      </c>
      <c r="AJ5701" s="1">
        <v>1</v>
      </c>
      <c r="AK5701" s="1">
        <v>2</v>
      </c>
      <c r="AL5701" s="1">
        <v>1</v>
      </c>
      <c r="AM5701" s="1">
        <v>1</v>
      </c>
      <c r="AN5701" s="1">
        <v>1</v>
      </c>
      <c r="AO5701" s="1">
        <v>0</v>
      </c>
      <c r="AP5701" s="1">
        <v>1</v>
      </c>
      <c r="AQ5701" s="1">
        <v>1</v>
      </c>
      <c r="AR5701" s="1">
        <v>0</v>
      </c>
      <c r="AS5701" s="1">
        <v>1</v>
      </c>
      <c r="AT5701" s="1">
        <v>1</v>
      </c>
      <c r="AU5701" s="1">
        <v>0</v>
      </c>
      <c r="AV5701" s="1">
        <v>1</v>
      </c>
      <c r="AW5701" s="1">
        <v>1</v>
      </c>
      <c r="AX5701" s="1">
        <v>1</v>
      </c>
      <c r="AY5701" s="1">
        <v>1</v>
      </c>
      <c r="AZ5701" s="1">
        <v>1</v>
      </c>
      <c r="BA5701" s="1">
        <v>1</v>
      </c>
      <c r="BB5701" s="1">
        <v>1</v>
      </c>
      <c r="BC5701" s="1">
        <v>1</v>
      </c>
      <c r="BD5701" s="1">
        <v>1</v>
      </c>
      <c r="BE5701" s="1">
        <v>1</v>
      </c>
      <c r="BF5701" s="1">
        <v>1</v>
      </c>
      <c r="BG5701" s="1">
        <v>1</v>
      </c>
      <c r="BH5701" s="1">
        <v>0</v>
      </c>
      <c r="BI5701" s="1">
        <v>1</v>
      </c>
      <c r="BJ5701" s="1">
        <v>0</v>
      </c>
      <c r="BK5701" s="1">
        <v>1</v>
      </c>
      <c r="BL5701" s="1">
        <v>0</v>
      </c>
      <c r="BM5701" s="1">
        <v>0</v>
      </c>
      <c r="BN5701" s="1">
        <v>1</v>
      </c>
      <c r="BO5701" s="1">
        <v>1</v>
      </c>
      <c r="BP5701" s="1">
        <v>0</v>
      </c>
      <c r="BQ5701" s="1">
        <v>0</v>
      </c>
      <c r="BR5701" s="1">
        <v>0</v>
      </c>
      <c r="BS5701" s="1">
        <v>1</v>
      </c>
      <c r="BT5701" s="1">
        <v>0</v>
      </c>
      <c r="BU5701" s="1">
        <v>1</v>
      </c>
      <c r="BV5701" s="1">
        <v>1</v>
      </c>
      <c r="BW5701" s="1">
        <v>1</v>
      </c>
      <c r="BX5701" s="1">
        <v>1</v>
      </c>
      <c r="BY5701" s="1">
        <v>1</v>
      </c>
      <c r="BZ5701" s="1">
        <v>1</v>
      </c>
      <c r="CA5701" s="1">
        <v>1</v>
      </c>
      <c r="CB5701" s="1">
        <v>1</v>
      </c>
      <c r="CC5701" s="1">
        <v>1</v>
      </c>
      <c r="CD5701" s="1">
        <v>0</v>
      </c>
      <c r="CE5701" s="1">
        <v>0</v>
      </c>
      <c r="CF5701" s="1">
        <v>0</v>
      </c>
      <c r="CG5701" s="1">
        <v>0</v>
      </c>
      <c r="CH5701" s="1">
        <v>0</v>
      </c>
      <c r="CI5701" t="s">
        <v>6855</v>
      </c>
    </row>
    <row r="5702" spans="1:87" x14ac:dyDescent="0.2">
      <c r="A5702" t="s">
        <v>6856</v>
      </c>
      <c r="B5702" s="1">
        <v>0</v>
      </c>
      <c r="C5702" s="1">
        <v>1</v>
      </c>
      <c r="D5702" s="1">
        <v>0</v>
      </c>
      <c r="E5702" s="1">
        <v>0</v>
      </c>
      <c r="F5702" s="1">
        <v>0</v>
      </c>
      <c r="G5702" s="1">
        <v>0</v>
      </c>
      <c r="H5702" s="1">
        <v>1</v>
      </c>
      <c r="I5702" s="1">
        <v>1</v>
      </c>
      <c r="J5702" s="1">
        <v>1</v>
      </c>
      <c r="K5702" s="1">
        <v>1</v>
      </c>
      <c r="L5702" s="1">
        <v>1</v>
      </c>
      <c r="M5702" s="1">
        <v>1</v>
      </c>
      <c r="N5702" s="1">
        <v>1</v>
      </c>
      <c r="O5702" s="1">
        <v>1</v>
      </c>
      <c r="P5702" s="1">
        <v>1</v>
      </c>
      <c r="Q5702" s="1">
        <v>1</v>
      </c>
      <c r="R5702" s="1">
        <v>1</v>
      </c>
      <c r="S5702" s="1">
        <v>1</v>
      </c>
      <c r="T5702" s="1">
        <v>1</v>
      </c>
      <c r="U5702" s="1">
        <v>1</v>
      </c>
      <c r="V5702" s="1">
        <v>1</v>
      </c>
      <c r="W5702" s="1">
        <v>1</v>
      </c>
      <c r="X5702" s="1">
        <v>1</v>
      </c>
      <c r="Y5702" s="1">
        <v>1</v>
      </c>
      <c r="Z5702" s="1">
        <v>1</v>
      </c>
      <c r="AA5702" s="1">
        <v>1</v>
      </c>
      <c r="AB5702" s="1">
        <v>1</v>
      </c>
      <c r="AC5702" s="1">
        <v>1</v>
      </c>
      <c r="AD5702" s="1">
        <v>0</v>
      </c>
      <c r="AE5702" s="1">
        <v>0</v>
      </c>
      <c r="AF5702" s="1">
        <v>0</v>
      </c>
      <c r="AG5702" s="1">
        <v>0</v>
      </c>
      <c r="AH5702" s="1">
        <v>0</v>
      </c>
      <c r="AI5702" s="1">
        <v>1</v>
      </c>
      <c r="AJ5702" s="1">
        <v>1</v>
      </c>
      <c r="AK5702" s="1">
        <v>1</v>
      </c>
      <c r="AL5702" s="1">
        <v>1</v>
      </c>
      <c r="AM5702" s="1">
        <v>0</v>
      </c>
      <c r="AN5702" s="1">
        <v>0</v>
      </c>
      <c r="AO5702" s="1">
        <v>0</v>
      </c>
      <c r="AP5702" s="1">
        <v>1</v>
      </c>
      <c r="AQ5702" s="1">
        <v>1</v>
      </c>
      <c r="AR5702" s="1">
        <v>1</v>
      </c>
      <c r="AS5702" s="1">
        <v>1</v>
      </c>
      <c r="AT5702" s="1">
        <v>1</v>
      </c>
      <c r="AU5702" s="1">
        <v>1</v>
      </c>
      <c r="AV5702" s="1">
        <v>1</v>
      </c>
      <c r="AW5702" s="1">
        <v>1</v>
      </c>
      <c r="AX5702" s="1">
        <v>1</v>
      </c>
      <c r="AY5702" s="1">
        <v>1</v>
      </c>
      <c r="AZ5702" s="1">
        <v>1</v>
      </c>
      <c r="BA5702" s="1">
        <v>1</v>
      </c>
      <c r="BB5702" s="1">
        <v>1</v>
      </c>
      <c r="BC5702" s="1">
        <v>1</v>
      </c>
      <c r="BD5702" s="1">
        <v>1</v>
      </c>
      <c r="BE5702" s="1">
        <v>1</v>
      </c>
      <c r="BF5702" s="1">
        <v>1</v>
      </c>
      <c r="BG5702" s="1">
        <v>1</v>
      </c>
      <c r="BH5702" s="1">
        <v>1</v>
      </c>
      <c r="BI5702" s="1">
        <v>0</v>
      </c>
      <c r="BJ5702" s="1">
        <v>1</v>
      </c>
      <c r="BK5702" s="1">
        <v>1</v>
      </c>
      <c r="BL5702" s="1">
        <v>1</v>
      </c>
      <c r="BM5702" s="1">
        <v>1</v>
      </c>
      <c r="BN5702" s="1">
        <v>1</v>
      </c>
      <c r="BO5702" s="1">
        <v>1</v>
      </c>
      <c r="BP5702" s="1">
        <v>1</v>
      </c>
      <c r="BQ5702" s="1">
        <v>1</v>
      </c>
      <c r="BR5702" s="1">
        <v>0</v>
      </c>
      <c r="BS5702" s="1">
        <v>1</v>
      </c>
      <c r="BT5702" s="1">
        <v>0</v>
      </c>
      <c r="BU5702" s="1">
        <v>1</v>
      </c>
      <c r="BV5702" s="1">
        <v>1</v>
      </c>
      <c r="BW5702" s="1">
        <v>1</v>
      </c>
      <c r="BX5702" s="1">
        <v>1</v>
      </c>
      <c r="BY5702" s="1">
        <v>1</v>
      </c>
      <c r="BZ5702" s="1">
        <v>1</v>
      </c>
      <c r="CA5702" s="1">
        <v>1</v>
      </c>
      <c r="CB5702" s="1">
        <v>1</v>
      </c>
      <c r="CC5702" s="1">
        <v>1</v>
      </c>
      <c r="CD5702" s="1">
        <v>1</v>
      </c>
      <c r="CE5702" s="1">
        <v>0</v>
      </c>
      <c r="CF5702" s="1">
        <v>1</v>
      </c>
      <c r="CG5702" s="1">
        <v>1</v>
      </c>
      <c r="CH5702" s="1">
        <v>0</v>
      </c>
      <c r="CI5702" t="s">
        <v>6857</v>
      </c>
    </row>
    <row r="5703" spans="1:87" x14ac:dyDescent="0.2">
      <c r="A5703" t="s">
        <v>6858</v>
      </c>
      <c r="B5703" s="1">
        <v>0</v>
      </c>
      <c r="C5703" s="1">
        <v>0</v>
      </c>
      <c r="D5703" s="1">
        <v>0</v>
      </c>
      <c r="E5703" s="1">
        <v>1</v>
      </c>
      <c r="F5703" s="1">
        <v>1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>
        <v>0</v>
      </c>
      <c r="AE5703" s="1">
        <v>0</v>
      </c>
      <c r="AF5703" s="1">
        <v>0</v>
      </c>
      <c r="AG5703" s="1">
        <v>0</v>
      </c>
      <c r="AH5703" s="1">
        <v>0</v>
      </c>
      <c r="AI5703" s="1">
        <v>0</v>
      </c>
      <c r="AJ5703" s="1">
        <v>0</v>
      </c>
      <c r="AK5703" s="1">
        <v>0</v>
      </c>
      <c r="AL5703" s="1">
        <v>0</v>
      </c>
      <c r="AM5703" s="1">
        <v>0</v>
      </c>
      <c r="AN5703" s="1">
        <v>0</v>
      </c>
      <c r="AO5703" s="1">
        <v>0</v>
      </c>
      <c r="AP5703" s="1">
        <v>0</v>
      </c>
      <c r="AQ5703" s="1">
        <v>0</v>
      </c>
      <c r="AR5703" s="1">
        <v>0</v>
      </c>
      <c r="AS5703" s="1">
        <v>0</v>
      </c>
      <c r="AT5703" s="1">
        <v>0</v>
      </c>
      <c r="AU5703" s="1">
        <v>0</v>
      </c>
      <c r="AV5703" s="1">
        <v>0</v>
      </c>
      <c r="AW5703" s="1">
        <v>0</v>
      </c>
      <c r="AX5703" s="1">
        <v>0</v>
      </c>
      <c r="AY5703" s="1">
        <v>0</v>
      </c>
      <c r="AZ5703" s="1">
        <v>0</v>
      </c>
      <c r="BA5703" s="1">
        <v>0</v>
      </c>
      <c r="BB5703" s="1">
        <v>0</v>
      </c>
      <c r="BC5703" s="1">
        <v>0</v>
      </c>
      <c r="BD5703" s="1">
        <v>0</v>
      </c>
      <c r="BE5703" s="1">
        <v>0</v>
      </c>
      <c r="BF5703" s="1">
        <v>0</v>
      </c>
      <c r="BG5703" s="1">
        <v>0</v>
      </c>
      <c r="BH5703" s="1">
        <v>0</v>
      </c>
      <c r="BI5703" s="1">
        <v>0</v>
      </c>
      <c r="BJ5703" s="1">
        <v>0</v>
      </c>
      <c r="BK5703" s="1">
        <v>0</v>
      </c>
      <c r="BL5703" s="1">
        <v>0</v>
      </c>
      <c r="BM5703" s="1">
        <v>0</v>
      </c>
      <c r="BN5703" s="1">
        <v>0</v>
      </c>
      <c r="BO5703" s="1">
        <v>0</v>
      </c>
      <c r="BP5703" s="1">
        <v>0</v>
      </c>
      <c r="BQ5703" s="1">
        <v>0</v>
      </c>
      <c r="BR5703" s="1">
        <v>0</v>
      </c>
      <c r="BS5703" s="1">
        <v>0</v>
      </c>
      <c r="BT5703" s="1">
        <v>0</v>
      </c>
      <c r="BU5703" s="1">
        <v>0</v>
      </c>
      <c r="BV5703" s="1">
        <v>0</v>
      </c>
      <c r="BW5703" s="1">
        <v>0</v>
      </c>
      <c r="BX5703" s="1">
        <v>0</v>
      </c>
      <c r="BY5703" s="1">
        <v>0</v>
      </c>
      <c r="BZ5703" s="1">
        <v>0</v>
      </c>
      <c r="CA5703" s="1">
        <v>0</v>
      </c>
      <c r="CB5703" s="1">
        <v>0</v>
      </c>
      <c r="CC5703" s="1">
        <v>0</v>
      </c>
      <c r="CD5703" s="1">
        <v>0</v>
      </c>
      <c r="CE5703" s="1">
        <v>0</v>
      </c>
      <c r="CF5703" s="1">
        <v>0</v>
      </c>
      <c r="CG5703" s="1">
        <v>0</v>
      </c>
      <c r="CH5703" s="1">
        <v>0</v>
      </c>
      <c r="CI5703" t="s">
        <v>6859</v>
      </c>
    </row>
    <row r="5704" spans="1:87" x14ac:dyDescent="0.2">
      <c r="A5704" t="s">
        <v>6860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0</v>
      </c>
      <c r="AD5704" s="1">
        <v>0</v>
      </c>
      <c r="AE5704" s="1">
        <v>0</v>
      </c>
      <c r="AF5704" s="1">
        <v>0</v>
      </c>
      <c r="AG5704" s="1">
        <v>0</v>
      </c>
      <c r="AH5704" s="1">
        <v>0</v>
      </c>
      <c r="AI5704" s="1">
        <v>0</v>
      </c>
      <c r="AJ5704" s="1">
        <v>0</v>
      </c>
      <c r="AK5704" s="1">
        <v>0</v>
      </c>
      <c r="AL5704" s="1">
        <v>0</v>
      </c>
      <c r="AM5704" s="1">
        <v>0</v>
      </c>
      <c r="AN5704" s="1">
        <v>0</v>
      </c>
      <c r="AO5704" s="1">
        <v>0</v>
      </c>
      <c r="AP5704" s="1">
        <v>0</v>
      </c>
      <c r="AQ5704" s="1">
        <v>0</v>
      </c>
      <c r="AR5704" s="1">
        <v>0</v>
      </c>
      <c r="AS5704" s="1">
        <v>0</v>
      </c>
      <c r="AT5704" s="1">
        <v>0</v>
      </c>
      <c r="AU5704" s="1">
        <v>0</v>
      </c>
      <c r="AV5704" s="1">
        <v>0</v>
      </c>
      <c r="AW5704" s="1">
        <v>0</v>
      </c>
      <c r="AX5704" s="1">
        <v>0</v>
      </c>
      <c r="AY5704" s="1">
        <v>0</v>
      </c>
      <c r="AZ5704" s="1">
        <v>0</v>
      </c>
      <c r="BA5704" s="1">
        <v>1</v>
      </c>
      <c r="BB5704" s="1">
        <v>0</v>
      </c>
      <c r="BC5704" s="1">
        <v>0</v>
      </c>
      <c r="BD5704" s="1">
        <v>0</v>
      </c>
      <c r="BE5704" s="1">
        <v>0</v>
      </c>
      <c r="BF5704" s="1">
        <v>0</v>
      </c>
      <c r="BG5704" s="1">
        <v>0</v>
      </c>
      <c r="BH5704" s="1">
        <v>0</v>
      </c>
      <c r="BI5704" s="1">
        <v>0</v>
      </c>
      <c r="BJ5704" s="1">
        <v>0</v>
      </c>
      <c r="BK5704" s="1">
        <v>0</v>
      </c>
      <c r="BL5704" s="1">
        <v>0</v>
      </c>
      <c r="BM5704" s="1">
        <v>0</v>
      </c>
      <c r="BN5704" s="1">
        <v>0</v>
      </c>
      <c r="BO5704" s="1">
        <v>0</v>
      </c>
      <c r="BP5704" s="1">
        <v>0</v>
      </c>
      <c r="BQ5704" s="1">
        <v>0</v>
      </c>
      <c r="BR5704" s="1">
        <v>0</v>
      </c>
      <c r="BS5704" s="1">
        <v>0</v>
      </c>
      <c r="BT5704" s="1">
        <v>0</v>
      </c>
      <c r="BU5704" s="1">
        <v>0</v>
      </c>
      <c r="BV5704" s="1">
        <v>0</v>
      </c>
      <c r="BW5704" s="1">
        <v>0</v>
      </c>
      <c r="BX5704" s="1">
        <v>0</v>
      </c>
      <c r="BY5704" s="1">
        <v>0</v>
      </c>
      <c r="BZ5704" s="1">
        <v>0</v>
      </c>
      <c r="CA5704" s="1">
        <v>0</v>
      </c>
      <c r="CB5704" s="1">
        <v>0</v>
      </c>
      <c r="CC5704" s="1">
        <v>0</v>
      </c>
      <c r="CD5704" s="1">
        <v>0</v>
      </c>
      <c r="CE5704" s="1">
        <v>0</v>
      </c>
      <c r="CF5704" s="1">
        <v>0</v>
      </c>
      <c r="CG5704" s="1">
        <v>0</v>
      </c>
      <c r="CH5704" s="1">
        <v>0</v>
      </c>
      <c r="CI5704" t="s">
        <v>6861</v>
      </c>
    </row>
    <row r="5705" spans="1:87" x14ac:dyDescent="0.2">
      <c r="A5705" t="s">
        <v>6862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1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>
        <v>0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  <c r="AJ5705" s="1">
        <v>0</v>
      </c>
      <c r="AK5705" s="1">
        <v>0</v>
      </c>
      <c r="AL5705" s="1">
        <v>0</v>
      </c>
      <c r="AM5705" s="1">
        <v>0</v>
      </c>
      <c r="AN5705" s="1">
        <v>0</v>
      </c>
      <c r="AO5705" s="1">
        <v>0</v>
      </c>
      <c r="AP5705" s="1">
        <v>0</v>
      </c>
      <c r="AQ5705" s="1">
        <v>0</v>
      </c>
      <c r="AR5705" s="1">
        <v>0</v>
      </c>
      <c r="AS5705" s="1">
        <v>0</v>
      </c>
      <c r="AT5705" s="1">
        <v>0</v>
      </c>
      <c r="AU5705" s="1">
        <v>0</v>
      </c>
      <c r="AV5705" s="1">
        <v>0</v>
      </c>
      <c r="AW5705" s="1">
        <v>0</v>
      </c>
      <c r="AX5705" s="1">
        <v>0</v>
      </c>
      <c r="AY5705" s="1">
        <v>0</v>
      </c>
      <c r="AZ5705" s="1">
        <v>0</v>
      </c>
      <c r="BA5705" s="1">
        <v>0</v>
      </c>
      <c r="BB5705" s="1">
        <v>0</v>
      </c>
      <c r="BC5705" s="1">
        <v>0</v>
      </c>
      <c r="BD5705" s="1">
        <v>0</v>
      </c>
      <c r="BE5705" s="1">
        <v>0</v>
      </c>
      <c r="BF5705" s="1">
        <v>1</v>
      </c>
      <c r="BG5705" s="1">
        <v>1</v>
      </c>
      <c r="BH5705" s="1">
        <v>1</v>
      </c>
      <c r="BI5705" s="1">
        <v>0</v>
      </c>
      <c r="BJ5705" s="1">
        <v>0</v>
      </c>
      <c r="BK5705" s="1">
        <v>0</v>
      </c>
      <c r="BL5705" s="1">
        <v>0</v>
      </c>
      <c r="BM5705" s="1">
        <v>0</v>
      </c>
      <c r="BN5705" s="1">
        <v>0</v>
      </c>
      <c r="BO5705" s="1">
        <v>0</v>
      </c>
      <c r="BP5705" s="1">
        <v>0</v>
      </c>
      <c r="BQ5705" s="1">
        <v>0</v>
      </c>
      <c r="BR5705" s="1">
        <v>0</v>
      </c>
      <c r="BS5705" s="1">
        <v>0</v>
      </c>
      <c r="BT5705" s="1">
        <v>0</v>
      </c>
      <c r="BU5705" s="1">
        <v>0</v>
      </c>
      <c r="BV5705" s="1">
        <v>0</v>
      </c>
      <c r="BW5705" s="1">
        <v>0</v>
      </c>
      <c r="BX5705" s="1">
        <v>0</v>
      </c>
      <c r="BY5705" s="1">
        <v>0</v>
      </c>
      <c r="BZ5705" s="1">
        <v>0</v>
      </c>
      <c r="CA5705" s="1">
        <v>0</v>
      </c>
      <c r="CB5705" s="1">
        <v>0</v>
      </c>
      <c r="CC5705" s="1">
        <v>0</v>
      </c>
      <c r="CD5705" s="1">
        <v>0</v>
      </c>
      <c r="CE5705" s="1">
        <v>0</v>
      </c>
      <c r="CF5705" s="1">
        <v>0</v>
      </c>
      <c r="CG5705" s="1">
        <v>0</v>
      </c>
      <c r="CH5705" s="1">
        <v>0</v>
      </c>
      <c r="CI5705" t="s">
        <v>6863</v>
      </c>
    </row>
    <row r="5706" spans="1:87" x14ac:dyDescent="0.2">
      <c r="A5706" t="s">
        <v>6864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1</v>
      </c>
      <c r="AB5706" s="1">
        <v>0</v>
      </c>
      <c r="AC5706" s="1">
        <v>0</v>
      </c>
      <c r="AD5706" s="1">
        <v>0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  <c r="AJ5706" s="1">
        <v>0</v>
      </c>
      <c r="AK5706" s="1">
        <v>0</v>
      </c>
      <c r="AL5706" s="1">
        <v>0</v>
      </c>
      <c r="AM5706" s="1">
        <v>0</v>
      </c>
      <c r="AN5706" s="1">
        <v>0</v>
      </c>
      <c r="AO5706" s="1">
        <v>0</v>
      </c>
      <c r="AP5706" s="1">
        <v>0</v>
      </c>
      <c r="AQ5706" s="1">
        <v>0</v>
      </c>
      <c r="AR5706" s="1">
        <v>0</v>
      </c>
      <c r="AS5706" s="1">
        <v>0</v>
      </c>
      <c r="AT5706" s="1">
        <v>0</v>
      </c>
      <c r="AU5706" s="1">
        <v>0</v>
      </c>
      <c r="AV5706" s="1">
        <v>0</v>
      </c>
      <c r="AW5706" s="1">
        <v>0</v>
      </c>
      <c r="AX5706" s="1">
        <v>0</v>
      </c>
      <c r="AY5706" s="1">
        <v>0</v>
      </c>
      <c r="AZ5706" s="1">
        <v>0</v>
      </c>
      <c r="BA5706" s="1">
        <v>0</v>
      </c>
      <c r="BB5706" s="1">
        <v>0</v>
      </c>
      <c r="BC5706" s="1">
        <v>0</v>
      </c>
      <c r="BD5706" s="1">
        <v>0</v>
      </c>
      <c r="BE5706" s="1">
        <v>1</v>
      </c>
      <c r="BF5706" s="1">
        <v>0</v>
      </c>
      <c r="BG5706" s="1">
        <v>0</v>
      </c>
      <c r="BH5706" s="1">
        <v>0</v>
      </c>
      <c r="BI5706" s="1">
        <v>0</v>
      </c>
      <c r="BJ5706" s="1">
        <v>0</v>
      </c>
      <c r="BK5706" s="1">
        <v>1</v>
      </c>
      <c r="BL5706" s="1">
        <v>0</v>
      </c>
      <c r="BM5706" s="1">
        <v>0</v>
      </c>
      <c r="BN5706" s="1">
        <v>0</v>
      </c>
      <c r="BO5706" s="1">
        <v>0</v>
      </c>
      <c r="BP5706" s="1">
        <v>0</v>
      </c>
      <c r="BQ5706" s="1">
        <v>0</v>
      </c>
      <c r="BR5706" s="1">
        <v>0</v>
      </c>
      <c r="BS5706" s="1">
        <v>0</v>
      </c>
      <c r="BT5706" s="1">
        <v>0</v>
      </c>
      <c r="BU5706" s="1">
        <v>0</v>
      </c>
      <c r="BV5706" s="1">
        <v>0</v>
      </c>
      <c r="BW5706" s="1">
        <v>0</v>
      </c>
      <c r="BX5706" s="1">
        <v>0</v>
      </c>
      <c r="BY5706" s="1">
        <v>0</v>
      </c>
      <c r="BZ5706" s="1">
        <v>0</v>
      </c>
      <c r="CA5706" s="1">
        <v>0</v>
      </c>
      <c r="CB5706" s="1">
        <v>0</v>
      </c>
      <c r="CC5706" s="1">
        <v>0</v>
      </c>
      <c r="CD5706" s="1">
        <v>0</v>
      </c>
      <c r="CE5706" s="1">
        <v>0</v>
      </c>
      <c r="CF5706" s="1">
        <v>0</v>
      </c>
      <c r="CG5706" s="1">
        <v>0</v>
      </c>
      <c r="CH5706" s="1">
        <v>0</v>
      </c>
      <c r="CI5706" t="s">
        <v>6865</v>
      </c>
    </row>
    <row r="5707" spans="1:87" x14ac:dyDescent="0.2">
      <c r="A5707" t="s">
        <v>6866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>
        <v>0</v>
      </c>
      <c r="AE5707" s="1">
        <v>0</v>
      </c>
      <c r="AF5707" s="1">
        <v>0</v>
      </c>
      <c r="AG5707" s="1">
        <v>0</v>
      </c>
      <c r="AH5707" s="1">
        <v>0</v>
      </c>
      <c r="AI5707" s="1">
        <v>0</v>
      </c>
      <c r="AJ5707" s="1">
        <v>1</v>
      </c>
      <c r="AK5707" s="1">
        <v>0</v>
      </c>
      <c r="AL5707" s="1">
        <v>0</v>
      </c>
      <c r="AM5707" s="1">
        <v>0</v>
      </c>
      <c r="AN5707" s="1">
        <v>0</v>
      </c>
      <c r="AO5707" s="1">
        <v>0</v>
      </c>
      <c r="AP5707" s="1">
        <v>0</v>
      </c>
      <c r="AQ5707" s="1">
        <v>0</v>
      </c>
      <c r="AR5707" s="1">
        <v>0</v>
      </c>
      <c r="AS5707" s="1">
        <v>1</v>
      </c>
      <c r="AT5707" s="1">
        <v>1</v>
      </c>
      <c r="AU5707" s="1">
        <v>1</v>
      </c>
      <c r="AV5707" s="1">
        <v>1</v>
      </c>
      <c r="AW5707" s="1">
        <v>1</v>
      </c>
      <c r="AX5707" s="1">
        <v>1</v>
      </c>
      <c r="AY5707" s="1">
        <v>1</v>
      </c>
      <c r="AZ5707" s="1">
        <v>1</v>
      </c>
      <c r="BA5707" s="1">
        <v>1</v>
      </c>
      <c r="BB5707" s="1">
        <v>1</v>
      </c>
      <c r="BC5707" s="1">
        <v>1</v>
      </c>
      <c r="BD5707" s="1">
        <v>1</v>
      </c>
      <c r="BE5707" s="1">
        <v>1</v>
      </c>
      <c r="BF5707" s="1">
        <v>1</v>
      </c>
      <c r="BG5707" s="1">
        <v>1</v>
      </c>
      <c r="BH5707" s="1">
        <v>1</v>
      </c>
      <c r="BI5707" s="1">
        <v>1</v>
      </c>
      <c r="BJ5707" s="1">
        <v>0</v>
      </c>
      <c r="BK5707" s="1">
        <v>0</v>
      </c>
      <c r="BL5707" s="1">
        <v>1</v>
      </c>
      <c r="BM5707" s="1">
        <v>1</v>
      </c>
      <c r="BN5707" s="1">
        <v>0</v>
      </c>
      <c r="BO5707" s="1">
        <v>1</v>
      </c>
      <c r="BP5707" s="1">
        <v>1</v>
      </c>
      <c r="BQ5707" s="1">
        <v>1</v>
      </c>
      <c r="BR5707" s="1">
        <v>0</v>
      </c>
      <c r="BS5707" s="1">
        <v>0</v>
      </c>
      <c r="BT5707" s="1">
        <v>1</v>
      </c>
      <c r="BU5707" s="1">
        <v>0</v>
      </c>
      <c r="BV5707" s="1">
        <v>0</v>
      </c>
      <c r="BW5707" s="1">
        <v>0</v>
      </c>
      <c r="BX5707" s="1">
        <v>0</v>
      </c>
      <c r="BY5707" s="1">
        <v>0</v>
      </c>
      <c r="BZ5707" s="1">
        <v>0</v>
      </c>
      <c r="CA5707" s="1">
        <v>0</v>
      </c>
      <c r="CB5707" s="1">
        <v>0</v>
      </c>
      <c r="CC5707" s="1">
        <v>0</v>
      </c>
      <c r="CD5707" s="1">
        <v>0</v>
      </c>
      <c r="CE5707" s="1">
        <v>0</v>
      </c>
      <c r="CF5707" s="1">
        <v>1</v>
      </c>
      <c r="CG5707" s="1">
        <v>1</v>
      </c>
      <c r="CH5707" s="1">
        <v>0</v>
      </c>
      <c r="CI5707" t="s">
        <v>6867</v>
      </c>
    </row>
    <row r="5708" spans="1:87" x14ac:dyDescent="0.2">
      <c r="A5708" t="s">
        <v>6868</v>
      </c>
      <c r="B5708" s="1">
        <v>1</v>
      </c>
      <c r="C5708" s="1">
        <v>0</v>
      </c>
      <c r="D5708" s="1">
        <v>0</v>
      </c>
      <c r="E5708" s="1">
        <v>0</v>
      </c>
      <c r="F5708" s="1">
        <v>1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1</v>
      </c>
      <c r="R5708" s="1">
        <v>0</v>
      </c>
      <c r="S5708" s="1">
        <v>0</v>
      </c>
      <c r="T5708" s="1">
        <v>0</v>
      </c>
      <c r="U5708" s="1">
        <v>1</v>
      </c>
      <c r="V5708" s="1">
        <v>1</v>
      </c>
      <c r="W5708" s="1">
        <v>1</v>
      </c>
      <c r="X5708" s="1">
        <v>0</v>
      </c>
      <c r="Y5708" s="1">
        <v>0</v>
      </c>
      <c r="Z5708" s="1">
        <v>0</v>
      </c>
      <c r="AA5708" s="1">
        <v>0</v>
      </c>
      <c r="AB5708" s="1">
        <v>1</v>
      </c>
      <c r="AC5708" s="1">
        <v>3</v>
      </c>
      <c r="AD5708" s="1">
        <v>0</v>
      </c>
      <c r="AE5708" s="1">
        <v>0</v>
      </c>
      <c r="AF5708" s="1">
        <v>0</v>
      </c>
      <c r="AG5708" s="1">
        <v>0</v>
      </c>
      <c r="AH5708" s="1">
        <v>0</v>
      </c>
      <c r="AI5708" s="1">
        <v>1</v>
      </c>
      <c r="AJ5708" s="1">
        <v>1</v>
      </c>
      <c r="AK5708" s="1">
        <v>0</v>
      </c>
      <c r="AL5708" s="1">
        <v>0</v>
      </c>
      <c r="AM5708" s="1">
        <v>0</v>
      </c>
      <c r="AN5708" s="1">
        <v>0</v>
      </c>
      <c r="AO5708" s="1">
        <v>2</v>
      </c>
      <c r="AP5708" s="1">
        <v>0</v>
      </c>
      <c r="AQ5708" s="1">
        <v>0</v>
      </c>
      <c r="AR5708" s="1">
        <v>0</v>
      </c>
      <c r="AS5708" s="1">
        <v>0</v>
      </c>
      <c r="AT5708" s="1">
        <v>0</v>
      </c>
      <c r="AU5708" s="1">
        <v>2</v>
      </c>
      <c r="AV5708" s="1">
        <v>0</v>
      </c>
      <c r="AW5708" s="1">
        <v>1</v>
      </c>
      <c r="AX5708" s="1">
        <v>4</v>
      </c>
      <c r="AY5708" s="1">
        <v>3</v>
      </c>
      <c r="AZ5708" s="1">
        <v>0</v>
      </c>
      <c r="BA5708" s="1">
        <v>1</v>
      </c>
      <c r="BB5708" s="1">
        <v>0</v>
      </c>
      <c r="BC5708" s="1">
        <v>2</v>
      </c>
      <c r="BD5708" s="1">
        <v>2</v>
      </c>
      <c r="BE5708" s="1">
        <v>1</v>
      </c>
      <c r="BF5708" s="1">
        <v>0</v>
      </c>
      <c r="BG5708" s="1">
        <v>0</v>
      </c>
      <c r="BH5708" s="1">
        <v>3</v>
      </c>
      <c r="BI5708" s="1">
        <v>2</v>
      </c>
      <c r="BJ5708" s="1">
        <v>0</v>
      </c>
      <c r="BK5708" s="1">
        <v>1</v>
      </c>
      <c r="BL5708" s="1">
        <v>1</v>
      </c>
      <c r="BM5708" s="1">
        <v>1</v>
      </c>
      <c r="BN5708" s="1">
        <v>1</v>
      </c>
      <c r="BO5708" s="1">
        <v>1</v>
      </c>
      <c r="BP5708" s="1">
        <v>1</v>
      </c>
      <c r="BQ5708" s="1">
        <v>1</v>
      </c>
      <c r="BR5708" s="1">
        <v>3</v>
      </c>
      <c r="BS5708" s="1">
        <v>0</v>
      </c>
      <c r="BT5708" s="1">
        <v>4</v>
      </c>
      <c r="BU5708" s="1">
        <v>0</v>
      </c>
      <c r="BV5708" s="1">
        <v>0</v>
      </c>
      <c r="BW5708" s="1">
        <v>0</v>
      </c>
      <c r="BX5708" s="1">
        <v>0</v>
      </c>
      <c r="BY5708" s="1">
        <v>0</v>
      </c>
      <c r="BZ5708" s="1">
        <v>0</v>
      </c>
      <c r="CA5708" s="1">
        <v>0</v>
      </c>
      <c r="CB5708" s="1">
        <v>0</v>
      </c>
      <c r="CC5708" s="1">
        <v>0</v>
      </c>
      <c r="CD5708" s="1">
        <v>0</v>
      </c>
      <c r="CE5708" s="1">
        <v>1</v>
      </c>
      <c r="CF5708" s="1">
        <v>0</v>
      </c>
      <c r="CG5708" s="1">
        <v>0</v>
      </c>
      <c r="CH5708" s="1">
        <v>0</v>
      </c>
      <c r="CI5708" t="s">
        <v>6869</v>
      </c>
    </row>
    <row r="5709" spans="1:87" x14ac:dyDescent="0.2">
      <c r="A5709" t="s">
        <v>6870</v>
      </c>
      <c r="B5709" s="1">
        <v>0</v>
      </c>
      <c r="C5709" s="1">
        <v>0</v>
      </c>
      <c r="D5709" s="1">
        <v>1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>
        <v>0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  <c r="AJ5709" s="1">
        <v>0</v>
      </c>
      <c r="AK5709" s="1">
        <v>0</v>
      </c>
      <c r="AL5709" s="1">
        <v>0</v>
      </c>
      <c r="AM5709" s="1">
        <v>0</v>
      </c>
      <c r="AN5709" s="1">
        <v>0</v>
      </c>
      <c r="AO5709" s="1">
        <v>0</v>
      </c>
      <c r="AP5709" s="1">
        <v>0</v>
      </c>
      <c r="AQ5709" s="1">
        <v>0</v>
      </c>
      <c r="AR5709" s="1">
        <v>0</v>
      </c>
      <c r="AS5709" s="1">
        <v>0</v>
      </c>
      <c r="AT5709" s="1">
        <v>0</v>
      </c>
      <c r="AU5709" s="1">
        <v>0</v>
      </c>
      <c r="AV5709" s="1">
        <v>0</v>
      </c>
      <c r="AW5709" s="1">
        <v>0</v>
      </c>
      <c r="AX5709" s="1">
        <v>0</v>
      </c>
      <c r="AY5709" s="1">
        <v>0</v>
      </c>
      <c r="AZ5709" s="1">
        <v>0</v>
      </c>
      <c r="BA5709" s="1">
        <v>0</v>
      </c>
      <c r="BB5709" s="1">
        <v>0</v>
      </c>
      <c r="BC5709" s="1">
        <v>1</v>
      </c>
      <c r="BD5709" s="1">
        <v>1</v>
      </c>
      <c r="BE5709" s="1">
        <v>0</v>
      </c>
      <c r="BF5709" s="1">
        <v>0</v>
      </c>
      <c r="BG5709" s="1">
        <v>0</v>
      </c>
      <c r="BH5709" s="1">
        <v>0</v>
      </c>
      <c r="BI5709" s="1">
        <v>1</v>
      </c>
      <c r="BJ5709" s="1">
        <v>0</v>
      </c>
      <c r="BK5709" s="1">
        <v>0</v>
      </c>
      <c r="BL5709" s="1">
        <v>0</v>
      </c>
      <c r="BM5709" s="1">
        <v>0</v>
      </c>
      <c r="BN5709" s="1">
        <v>0</v>
      </c>
      <c r="BO5709" s="1">
        <v>0</v>
      </c>
      <c r="BP5709" s="1">
        <v>0</v>
      </c>
      <c r="BQ5709" s="1">
        <v>0</v>
      </c>
      <c r="BR5709" s="1">
        <v>0</v>
      </c>
      <c r="BS5709" s="1">
        <v>0</v>
      </c>
      <c r="BT5709" s="1">
        <v>0</v>
      </c>
      <c r="BU5709" s="1">
        <v>0</v>
      </c>
      <c r="BV5709" s="1">
        <v>0</v>
      </c>
      <c r="BW5709" s="1">
        <v>0</v>
      </c>
      <c r="BX5709" s="1">
        <v>0</v>
      </c>
      <c r="BY5709" s="1">
        <v>0</v>
      </c>
      <c r="BZ5709" s="1">
        <v>0</v>
      </c>
      <c r="CA5709" s="1">
        <v>0</v>
      </c>
      <c r="CB5709" s="1">
        <v>0</v>
      </c>
      <c r="CC5709" s="1">
        <v>0</v>
      </c>
      <c r="CD5709" s="1">
        <v>0</v>
      </c>
      <c r="CE5709" s="1">
        <v>0</v>
      </c>
      <c r="CF5709" s="1">
        <v>0</v>
      </c>
      <c r="CG5709" s="1">
        <v>0</v>
      </c>
      <c r="CH5709" s="1">
        <v>0</v>
      </c>
      <c r="CI5709" t="s">
        <v>6871</v>
      </c>
    </row>
    <row r="5710" spans="1:87" x14ac:dyDescent="0.2">
      <c r="A5710" t="s">
        <v>6872</v>
      </c>
      <c r="B5710" s="1">
        <v>0</v>
      </c>
      <c r="C5710" s="1">
        <v>0</v>
      </c>
      <c r="D5710" s="1">
        <v>1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1">
        <v>0</v>
      </c>
      <c r="AA5710" s="1">
        <v>0</v>
      </c>
      <c r="AB5710" s="1">
        <v>0</v>
      </c>
      <c r="AC5710" s="1">
        <v>0</v>
      </c>
      <c r="AD5710" s="1">
        <v>0</v>
      </c>
      <c r="AE5710" s="1">
        <v>0</v>
      </c>
      <c r="AF5710" s="1">
        <v>0</v>
      </c>
      <c r="AG5710" s="1">
        <v>0</v>
      </c>
      <c r="AH5710" s="1">
        <v>0</v>
      </c>
      <c r="AI5710" s="1">
        <v>0</v>
      </c>
      <c r="AJ5710" s="1">
        <v>0</v>
      </c>
      <c r="AK5710" s="1">
        <v>0</v>
      </c>
      <c r="AL5710" s="1">
        <v>0</v>
      </c>
      <c r="AM5710" s="1">
        <v>0</v>
      </c>
      <c r="AN5710" s="1">
        <v>0</v>
      </c>
      <c r="AO5710" s="1">
        <v>0</v>
      </c>
      <c r="AP5710" s="1">
        <v>0</v>
      </c>
      <c r="AQ5710" s="1">
        <v>0</v>
      </c>
      <c r="AR5710" s="1">
        <v>0</v>
      </c>
      <c r="AS5710" s="1">
        <v>0</v>
      </c>
      <c r="AT5710" s="1">
        <v>0</v>
      </c>
      <c r="AU5710" s="1">
        <v>0</v>
      </c>
      <c r="AV5710" s="1">
        <v>0</v>
      </c>
      <c r="AW5710" s="1">
        <v>0</v>
      </c>
      <c r="AX5710" s="1">
        <v>0</v>
      </c>
      <c r="AY5710" s="1">
        <v>0</v>
      </c>
      <c r="AZ5710" s="1">
        <v>0</v>
      </c>
      <c r="BA5710" s="1">
        <v>0</v>
      </c>
      <c r="BB5710" s="1">
        <v>0</v>
      </c>
      <c r="BC5710" s="1">
        <v>0</v>
      </c>
      <c r="BD5710" s="1">
        <v>0</v>
      </c>
      <c r="BE5710" s="1">
        <v>0</v>
      </c>
      <c r="BF5710" s="1">
        <v>0</v>
      </c>
      <c r="BG5710" s="1">
        <v>0</v>
      </c>
      <c r="BH5710" s="1">
        <v>0</v>
      </c>
      <c r="BI5710" s="1">
        <v>0</v>
      </c>
      <c r="BJ5710" s="1">
        <v>0</v>
      </c>
      <c r="BK5710" s="1">
        <v>0</v>
      </c>
      <c r="BL5710" s="1">
        <v>0</v>
      </c>
      <c r="BM5710" s="1">
        <v>0</v>
      </c>
      <c r="BN5710" s="1">
        <v>0</v>
      </c>
      <c r="BO5710" s="1">
        <v>0</v>
      </c>
      <c r="BP5710" s="1">
        <v>0</v>
      </c>
      <c r="BQ5710" s="1">
        <v>0</v>
      </c>
      <c r="BR5710" s="1">
        <v>0</v>
      </c>
      <c r="BS5710" s="1">
        <v>0</v>
      </c>
      <c r="BT5710" s="1">
        <v>0</v>
      </c>
      <c r="BU5710" s="1">
        <v>0</v>
      </c>
      <c r="BV5710" s="1">
        <v>0</v>
      </c>
      <c r="BW5710" s="1">
        <v>0</v>
      </c>
      <c r="BX5710" s="1">
        <v>0</v>
      </c>
      <c r="BY5710" s="1">
        <v>0</v>
      </c>
      <c r="BZ5710" s="1">
        <v>0</v>
      </c>
      <c r="CA5710" s="1">
        <v>0</v>
      </c>
      <c r="CB5710" s="1">
        <v>0</v>
      </c>
      <c r="CC5710" s="1">
        <v>0</v>
      </c>
      <c r="CD5710" s="1">
        <v>0</v>
      </c>
      <c r="CE5710" s="1">
        <v>0</v>
      </c>
      <c r="CF5710" s="1">
        <v>0</v>
      </c>
      <c r="CG5710" s="1">
        <v>0</v>
      </c>
      <c r="CH5710" s="1">
        <v>0</v>
      </c>
      <c r="CI5710" t="s">
        <v>6873</v>
      </c>
    </row>
    <row r="5711" spans="1:87" x14ac:dyDescent="0.2">
      <c r="A5711" t="s">
        <v>6874</v>
      </c>
      <c r="B5711" s="1">
        <v>1</v>
      </c>
      <c r="C5711" s="1">
        <v>1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1</v>
      </c>
      <c r="L5711" s="1">
        <v>1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1</v>
      </c>
      <c r="Y5711" s="1">
        <v>1</v>
      </c>
      <c r="Z5711" s="1">
        <v>1</v>
      </c>
      <c r="AA5711" s="1">
        <v>1</v>
      </c>
      <c r="AB5711" s="1">
        <v>0</v>
      </c>
      <c r="AC5711" s="1">
        <v>0</v>
      </c>
      <c r="AD5711" s="1">
        <v>0</v>
      </c>
      <c r="AE5711" s="1">
        <v>0</v>
      </c>
      <c r="AF5711" s="1">
        <v>0</v>
      </c>
      <c r="AG5711" s="1">
        <v>0</v>
      </c>
      <c r="AH5711" s="1">
        <v>0</v>
      </c>
      <c r="AI5711" s="1">
        <v>1</v>
      </c>
      <c r="AJ5711" s="1">
        <v>0</v>
      </c>
      <c r="AK5711" s="1">
        <v>0</v>
      </c>
      <c r="AL5711" s="1">
        <v>0</v>
      </c>
      <c r="AM5711" s="1">
        <v>0</v>
      </c>
      <c r="AN5711" s="1">
        <v>0</v>
      </c>
      <c r="AO5711" s="1">
        <v>0</v>
      </c>
      <c r="AP5711" s="1">
        <v>0</v>
      </c>
      <c r="AQ5711" s="1">
        <v>0</v>
      </c>
      <c r="AR5711" s="1">
        <v>0</v>
      </c>
      <c r="AS5711" s="1">
        <v>1</v>
      </c>
      <c r="AT5711" s="1">
        <v>1</v>
      </c>
      <c r="AU5711" s="1">
        <v>1</v>
      </c>
      <c r="AV5711" s="1">
        <v>1</v>
      </c>
      <c r="AW5711" s="1">
        <v>1</v>
      </c>
      <c r="AX5711" s="1">
        <v>1</v>
      </c>
      <c r="AY5711" s="1">
        <v>1</v>
      </c>
      <c r="AZ5711" s="1">
        <v>1</v>
      </c>
      <c r="BA5711" s="1">
        <v>1</v>
      </c>
      <c r="BB5711" s="1">
        <v>1</v>
      </c>
      <c r="BC5711" s="1">
        <v>1</v>
      </c>
      <c r="BD5711" s="1">
        <v>1</v>
      </c>
      <c r="BE5711" s="1">
        <v>1</v>
      </c>
      <c r="BF5711" s="1">
        <v>0</v>
      </c>
      <c r="BG5711" s="1">
        <v>0</v>
      </c>
      <c r="BH5711" s="1">
        <v>0</v>
      </c>
      <c r="BI5711" s="1">
        <v>0</v>
      </c>
      <c r="BJ5711" s="1">
        <v>0</v>
      </c>
      <c r="BK5711" s="1">
        <v>0</v>
      </c>
      <c r="BL5711" s="1">
        <v>0</v>
      </c>
      <c r="BM5711" s="1">
        <v>0</v>
      </c>
      <c r="BN5711" s="1">
        <v>0</v>
      </c>
      <c r="BO5711" s="1">
        <v>0</v>
      </c>
      <c r="BP5711" s="1">
        <v>0</v>
      </c>
      <c r="BQ5711" s="1">
        <v>0</v>
      </c>
      <c r="BR5711" s="1">
        <v>0</v>
      </c>
      <c r="BS5711" s="1">
        <v>0</v>
      </c>
      <c r="BT5711" s="1">
        <v>1</v>
      </c>
      <c r="BU5711" s="1">
        <v>0</v>
      </c>
      <c r="BV5711" s="1">
        <v>0</v>
      </c>
      <c r="BW5711" s="1">
        <v>0</v>
      </c>
      <c r="BX5711" s="1">
        <v>0</v>
      </c>
      <c r="BY5711" s="1">
        <v>0</v>
      </c>
      <c r="BZ5711" s="1">
        <v>0</v>
      </c>
      <c r="CA5711" s="1">
        <v>0</v>
      </c>
      <c r="CB5711" s="1">
        <v>0</v>
      </c>
      <c r="CC5711" s="1">
        <v>0</v>
      </c>
      <c r="CD5711" s="1">
        <v>0</v>
      </c>
      <c r="CE5711" s="1">
        <v>0</v>
      </c>
      <c r="CF5711" s="1">
        <v>1</v>
      </c>
      <c r="CG5711" s="1">
        <v>0</v>
      </c>
      <c r="CH5711" s="1">
        <v>0</v>
      </c>
      <c r="CI5711" t="s">
        <v>6875</v>
      </c>
    </row>
    <row r="5712" spans="1:87" x14ac:dyDescent="0.2">
      <c r="A5712" t="s">
        <v>6876</v>
      </c>
      <c r="B5712" s="1">
        <v>1</v>
      </c>
      <c r="C5712" s="1">
        <v>1</v>
      </c>
      <c r="D5712" s="1">
        <v>0</v>
      </c>
      <c r="E5712" s="1">
        <v>0</v>
      </c>
      <c r="F5712" s="1">
        <v>0</v>
      </c>
      <c r="G5712" s="1">
        <v>0</v>
      </c>
      <c r="H5712" s="1">
        <v>1</v>
      </c>
      <c r="I5712" s="1">
        <v>1</v>
      </c>
      <c r="J5712" s="1">
        <v>1</v>
      </c>
      <c r="K5712" s="1">
        <v>1</v>
      </c>
      <c r="L5712" s="1">
        <v>1</v>
      </c>
      <c r="M5712" s="1">
        <v>1</v>
      </c>
      <c r="N5712" s="1">
        <v>1</v>
      </c>
      <c r="O5712" s="1">
        <v>1</v>
      </c>
      <c r="P5712" s="1">
        <v>1</v>
      </c>
      <c r="Q5712" s="1">
        <v>1</v>
      </c>
      <c r="R5712" s="1">
        <v>1</v>
      </c>
      <c r="S5712" s="1">
        <v>1</v>
      </c>
      <c r="T5712" s="1">
        <v>1</v>
      </c>
      <c r="U5712" s="1">
        <v>1</v>
      </c>
      <c r="V5712" s="1">
        <v>1</v>
      </c>
      <c r="W5712" s="1">
        <v>1</v>
      </c>
      <c r="X5712" s="1">
        <v>1</v>
      </c>
      <c r="Y5712" s="1">
        <v>1</v>
      </c>
      <c r="Z5712" s="1">
        <v>1</v>
      </c>
      <c r="AA5712" s="1">
        <v>0</v>
      </c>
      <c r="AB5712" s="1">
        <v>0</v>
      </c>
      <c r="AC5712" s="1">
        <v>0</v>
      </c>
      <c r="AD5712" s="1">
        <v>0</v>
      </c>
      <c r="AE5712" s="1">
        <v>0</v>
      </c>
      <c r="AF5712" s="1">
        <v>0</v>
      </c>
      <c r="AG5712" s="1">
        <v>0</v>
      </c>
      <c r="AH5712" s="1">
        <v>0</v>
      </c>
      <c r="AI5712" s="1">
        <v>1</v>
      </c>
      <c r="AJ5712" s="1">
        <v>0</v>
      </c>
      <c r="AK5712" s="1">
        <v>0</v>
      </c>
      <c r="AL5712" s="1">
        <v>0</v>
      </c>
      <c r="AM5712" s="1">
        <v>0</v>
      </c>
      <c r="AN5712" s="1">
        <v>0</v>
      </c>
      <c r="AO5712" s="1">
        <v>0</v>
      </c>
      <c r="AP5712" s="1">
        <v>0</v>
      </c>
      <c r="AQ5712" s="1">
        <v>0</v>
      </c>
      <c r="AR5712" s="1">
        <v>0</v>
      </c>
      <c r="AS5712" s="1">
        <v>0</v>
      </c>
      <c r="AT5712" s="1">
        <v>0</v>
      </c>
      <c r="AU5712" s="1">
        <v>0</v>
      </c>
      <c r="AV5712" s="1">
        <v>0</v>
      </c>
      <c r="AW5712" s="1">
        <v>0</v>
      </c>
      <c r="AX5712" s="1">
        <v>0</v>
      </c>
      <c r="AY5712" s="1">
        <v>0</v>
      </c>
      <c r="AZ5712" s="1">
        <v>0</v>
      </c>
      <c r="BA5712" s="1">
        <v>0</v>
      </c>
      <c r="BB5712" s="1">
        <v>0</v>
      </c>
      <c r="BC5712" s="1">
        <v>0</v>
      </c>
      <c r="BD5712" s="1">
        <v>0</v>
      </c>
      <c r="BE5712" s="1">
        <v>0</v>
      </c>
      <c r="BF5712" s="1">
        <v>0</v>
      </c>
      <c r="BG5712" s="1">
        <v>0</v>
      </c>
      <c r="BH5712" s="1">
        <v>0</v>
      </c>
      <c r="BI5712" s="1">
        <v>0</v>
      </c>
      <c r="BJ5712" s="1">
        <v>0</v>
      </c>
      <c r="BK5712" s="1">
        <v>0</v>
      </c>
      <c r="BL5712" s="1">
        <v>0</v>
      </c>
      <c r="BM5712" s="1">
        <v>0</v>
      </c>
      <c r="BN5712" s="1">
        <v>0</v>
      </c>
      <c r="BO5712" s="1">
        <v>0</v>
      </c>
      <c r="BP5712" s="1">
        <v>0</v>
      </c>
      <c r="BQ5712" s="1">
        <v>0</v>
      </c>
      <c r="BR5712" s="1">
        <v>0</v>
      </c>
      <c r="BS5712" s="1">
        <v>0</v>
      </c>
      <c r="BT5712" s="1">
        <v>0</v>
      </c>
      <c r="BU5712" s="1">
        <v>1</v>
      </c>
      <c r="BV5712" s="1">
        <v>1</v>
      </c>
      <c r="BW5712" s="1">
        <v>1</v>
      </c>
      <c r="BX5712" s="1">
        <v>1</v>
      </c>
      <c r="BY5712" s="1">
        <v>1</v>
      </c>
      <c r="BZ5712" s="1">
        <v>1</v>
      </c>
      <c r="CA5712" s="1">
        <v>1</v>
      </c>
      <c r="CB5712" s="1">
        <v>1</v>
      </c>
      <c r="CC5712" s="1">
        <v>1</v>
      </c>
      <c r="CD5712" s="1">
        <v>0</v>
      </c>
      <c r="CE5712" s="1">
        <v>0</v>
      </c>
      <c r="CF5712" s="1">
        <v>0</v>
      </c>
      <c r="CG5712" s="1">
        <v>0</v>
      </c>
      <c r="CH5712" s="1">
        <v>0</v>
      </c>
      <c r="CI5712" t="s">
        <v>6877</v>
      </c>
    </row>
    <row r="5713" spans="1:87" x14ac:dyDescent="0.2">
      <c r="A5713" t="s">
        <v>6878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1</v>
      </c>
      <c r="I5713" s="1">
        <v>1</v>
      </c>
      <c r="J5713" s="1">
        <v>1</v>
      </c>
      <c r="K5713" s="1">
        <v>0</v>
      </c>
      <c r="L5713" s="1">
        <v>0</v>
      </c>
      <c r="M5713" s="1">
        <v>1</v>
      </c>
      <c r="N5713" s="1">
        <v>1</v>
      </c>
      <c r="O5713" s="1">
        <v>1</v>
      </c>
      <c r="P5713" s="1">
        <v>1</v>
      </c>
      <c r="Q5713" s="1">
        <v>1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1</v>
      </c>
      <c r="Y5713" s="1">
        <v>1</v>
      </c>
      <c r="Z5713" s="1">
        <v>1</v>
      </c>
      <c r="AA5713" s="1">
        <v>0</v>
      </c>
      <c r="AB5713" s="1">
        <v>0</v>
      </c>
      <c r="AC5713" s="1">
        <v>1</v>
      </c>
      <c r="AD5713" s="1">
        <v>1</v>
      </c>
      <c r="AE5713" s="1">
        <v>1</v>
      </c>
      <c r="AF5713" s="1">
        <v>1</v>
      </c>
      <c r="AG5713" s="1">
        <v>1</v>
      </c>
      <c r="AH5713" s="1">
        <v>1</v>
      </c>
      <c r="AI5713" s="1">
        <v>1</v>
      </c>
      <c r="AJ5713" s="1">
        <v>0</v>
      </c>
      <c r="AK5713" s="1">
        <v>0</v>
      </c>
      <c r="AL5713" s="1">
        <v>0</v>
      </c>
      <c r="AM5713" s="1">
        <v>0</v>
      </c>
      <c r="AN5713" s="1">
        <v>0</v>
      </c>
      <c r="AO5713" s="1">
        <v>0</v>
      </c>
      <c r="AP5713" s="1">
        <v>0</v>
      </c>
      <c r="AQ5713" s="1">
        <v>0</v>
      </c>
      <c r="AR5713" s="1">
        <v>0</v>
      </c>
      <c r="AS5713" s="1">
        <v>1</v>
      </c>
      <c r="AT5713" s="1">
        <v>1</v>
      </c>
      <c r="AU5713" s="1">
        <v>1</v>
      </c>
      <c r="AV5713" s="1">
        <v>1</v>
      </c>
      <c r="AW5713" s="1">
        <v>1</v>
      </c>
      <c r="AX5713" s="1">
        <v>1</v>
      </c>
      <c r="AY5713" s="1">
        <v>1</v>
      </c>
      <c r="AZ5713" s="1">
        <v>2</v>
      </c>
      <c r="BA5713" s="1">
        <v>1</v>
      </c>
      <c r="BB5713" s="1">
        <v>1</v>
      </c>
      <c r="BC5713" s="1">
        <v>1</v>
      </c>
      <c r="BD5713" s="1">
        <v>1</v>
      </c>
      <c r="BE5713" s="1">
        <v>1</v>
      </c>
      <c r="BF5713" s="1">
        <v>1</v>
      </c>
      <c r="BG5713" s="1">
        <v>1</v>
      </c>
      <c r="BH5713" s="1">
        <v>1</v>
      </c>
      <c r="BI5713" s="1">
        <v>1</v>
      </c>
      <c r="BJ5713" s="1">
        <v>0</v>
      </c>
      <c r="BK5713" s="1">
        <v>0</v>
      </c>
      <c r="BL5713" s="1">
        <v>0</v>
      </c>
      <c r="BM5713" s="1">
        <v>0</v>
      </c>
      <c r="BN5713" s="1">
        <v>0</v>
      </c>
      <c r="BO5713" s="1">
        <v>0</v>
      </c>
      <c r="BP5713" s="1">
        <v>0</v>
      </c>
      <c r="BQ5713" s="1">
        <v>0</v>
      </c>
      <c r="BR5713" s="1">
        <v>1</v>
      </c>
      <c r="BS5713" s="1">
        <v>0</v>
      </c>
      <c r="BT5713" s="1">
        <v>0</v>
      </c>
      <c r="BU5713" s="1">
        <v>1</v>
      </c>
      <c r="BV5713" s="1">
        <v>1</v>
      </c>
      <c r="BW5713" s="1">
        <v>1</v>
      </c>
      <c r="BX5713" s="1">
        <v>1</v>
      </c>
      <c r="BY5713" s="1">
        <v>1</v>
      </c>
      <c r="BZ5713" s="1">
        <v>1</v>
      </c>
      <c r="CA5713" s="1">
        <v>1</v>
      </c>
      <c r="CB5713" s="1">
        <v>1</v>
      </c>
      <c r="CC5713" s="1">
        <v>1</v>
      </c>
      <c r="CD5713" s="1">
        <v>0</v>
      </c>
      <c r="CE5713" s="1">
        <v>0</v>
      </c>
      <c r="CF5713" s="1">
        <v>1</v>
      </c>
      <c r="CG5713" s="1">
        <v>1</v>
      </c>
      <c r="CH5713" s="1">
        <v>0</v>
      </c>
      <c r="CI5713" t="s">
        <v>6879</v>
      </c>
    </row>
    <row r="5714" spans="1:87" x14ac:dyDescent="0.2">
      <c r="A5714" t="s">
        <v>6880</v>
      </c>
      <c r="B5714" s="1">
        <v>0</v>
      </c>
      <c r="C5714" s="1">
        <v>1</v>
      </c>
      <c r="D5714" s="1">
        <v>0</v>
      </c>
      <c r="E5714" s="1">
        <v>2</v>
      </c>
      <c r="F5714" s="1">
        <v>2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>
        <v>0</v>
      </c>
      <c r="AE5714" s="1">
        <v>0</v>
      </c>
      <c r="AF5714" s="1">
        <v>0</v>
      </c>
      <c r="AG5714" s="1">
        <v>0</v>
      </c>
      <c r="AH5714" s="1">
        <v>0</v>
      </c>
      <c r="AI5714" s="1">
        <v>0</v>
      </c>
      <c r="AJ5714" s="1">
        <v>1</v>
      </c>
      <c r="AK5714" s="1">
        <v>1</v>
      </c>
      <c r="AL5714" s="1">
        <v>0</v>
      </c>
      <c r="AM5714" s="1">
        <v>0</v>
      </c>
      <c r="AN5714" s="1">
        <v>0</v>
      </c>
      <c r="AO5714" s="1">
        <v>0</v>
      </c>
      <c r="AP5714" s="1">
        <v>0</v>
      </c>
      <c r="AQ5714" s="1">
        <v>0</v>
      </c>
      <c r="AR5714" s="1">
        <v>0</v>
      </c>
      <c r="AS5714" s="1">
        <v>0</v>
      </c>
      <c r="AT5714" s="1">
        <v>0</v>
      </c>
      <c r="AU5714" s="1">
        <v>0</v>
      </c>
      <c r="AV5714" s="1">
        <v>0</v>
      </c>
      <c r="AW5714" s="1">
        <v>0</v>
      </c>
      <c r="AX5714" s="1">
        <v>0</v>
      </c>
      <c r="AY5714" s="1">
        <v>0</v>
      </c>
      <c r="AZ5714" s="1">
        <v>0</v>
      </c>
      <c r="BA5714" s="1">
        <v>0</v>
      </c>
      <c r="BB5714" s="1">
        <v>0</v>
      </c>
      <c r="BC5714" s="1">
        <v>0</v>
      </c>
      <c r="BD5714" s="1">
        <v>0</v>
      </c>
      <c r="BE5714" s="1">
        <v>0</v>
      </c>
      <c r="BF5714" s="1">
        <v>0</v>
      </c>
      <c r="BG5714" s="1">
        <v>0</v>
      </c>
      <c r="BH5714" s="1">
        <v>0</v>
      </c>
      <c r="BI5714" s="1">
        <v>0</v>
      </c>
      <c r="BJ5714" s="1">
        <v>0</v>
      </c>
      <c r="BK5714" s="1">
        <v>0</v>
      </c>
      <c r="BL5714" s="1">
        <v>2</v>
      </c>
      <c r="BM5714" s="1">
        <v>1</v>
      </c>
      <c r="BN5714" s="1">
        <v>1</v>
      </c>
      <c r="BO5714" s="1">
        <v>1</v>
      </c>
      <c r="BP5714" s="1">
        <v>1</v>
      </c>
      <c r="BQ5714" s="1">
        <v>1</v>
      </c>
      <c r="BR5714" s="1">
        <v>0</v>
      </c>
      <c r="BS5714" s="1">
        <v>0</v>
      </c>
      <c r="BT5714" s="1">
        <v>0</v>
      </c>
      <c r="BU5714" s="1">
        <v>0</v>
      </c>
      <c r="BV5714" s="1">
        <v>0</v>
      </c>
      <c r="BW5714" s="1">
        <v>0</v>
      </c>
      <c r="BX5714" s="1">
        <v>0</v>
      </c>
      <c r="BY5714" s="1">
        <v>0</v>
      </c>
      <c r="BZ5714" s="1">
        <v>0</v>
      </c>
      <c r="CA5714" s="1">
        <v>0</v>
      </c>
      <c r="CB5714" s="1">
        <v>0</v>
      </c>
      <c r="CC5714" s="1">
        <v>0</v>
      </c>
      <c r="CD5714" s="1">
        <v>0</v>
      </c>
      <c r="CE5714" s="1">
        <v>0</v>
      </c>
      <c r="CF5714" s="1">
        <v>0</v>
      </c>
      <c r="CG5714" s="1">
        <v>0</v>
      </c>
      <c r="CH5714" s="1">
        <v>0</v>
      </c>
      <c r="CI5714" t="s">
        <v>6881</v>
      </c>
    </row>
    <row r="5715" spans="1:87" x14ac:dyDescent="0.2">
      <c r="A5715" t="s">
        <v>6882</v>
      </c>
      <c r="B5715" s="1">
        <v>1</v>
      </c>
      <c r="C5715" s="1">
        <v>1</v>
      </c>
      <c r="D5715" s="1">
        <v>1</v>
      </c>
      <c r="E5715" s="1">
        <v>1</v>
      </c>
      <c r="F5715" s="1">
        <v>1</v>
      </c>
      <c r="G5715" s="1">
        <v>1</v>
      </c>
      <c r="H5715" s="1">
        <v>0</v>
      </c>
      <c r="I5715" s="1">
        <v>0</v>
      </c>
      <c r="J5715" s="1">
        <v>1</v>
      </c>
      <c r="K5715" s="1">
        <v>1</v>
      </c>
      <c r="L5715" s="1">
        <v>1</v>
      </c>
      <c r="M5715" s="1">
        <v>1</v>
      </c>
      <c r="N5715" s="1">
        <v>1</v>
      </c>
      <c r="O5715" s="1">
        <v>1</v>
      </c>
      <c r="P5715" s="1">
        <v>1</v>
      </c>
      <c r="Q5715" s="1">
        <v>1</v>
      </c>
      <c r="R5715" s="1">
        <v>1</v>
      </c>
      <c r="S5715" s="1">
        <v>1</v>
      </c>
      <c r="T5715" s="1">
        <v>1</v>
      </c>
      <c r="U5715" s="1">
        <v>1</v>
      </c>
      <c r="V5715" s="1">
        <v>1</v>
      </c>
      <c r="W5715" s="1">
        <v>1</v>
      </c>
      <c r="X5715" s="1">
        <v>1</v>
      </c>
      <c r="Y5715" s="1">
        <v>1</v>
      </c>
      <c r="Z5715" s="1">
        <v>1</v>
      </c>
      <c r="AA5715" s="1">
        <v>1</v>
      </c>
      <c r="AB5715" s="1">
        <v>1</v>
      </c>
      <c r="AC5715" s="1">
        <v>1</v>
      </c>
      <c r="AD5715" s="1">
        <v>1</v>
      </c>
      <c r="AE5715" s="1">
        <v>1</v>
      </c>
      <c r="AF5715" s="1">
        <v>1</v>
      </c>
      <c r="AG5715" s="1">
        <v>1</v>
      </c>
      <c r="AH5715" s="1">
        <v>1</v>
      </c>
      <c r="AI5715" s="1">
        <v>1</v>
      </c>
      <c r="AJ5715" s="1">
        <v>1</v>
      </c>
      <c r="AK5715" s="1">
        <v>1</v>
      </c>
      <c r="AL5715" s="1">
        <v>1</v>
      </c>
      <c r="AM5715" s="1">
        <v>1</v>
      </c>
      <c r="AN5715" s="1">
        <v>1</v>
      </c>
      <c r="AO5715" s="1">
        <v>1</v>
      </c>
      <c r="AP5715" s="1">
        <v>1</v>
      </c>
      <c r="AQ5715" s="1">
        <v>1</v>
      </c>
      <c r="AR5715" s="1">
        <v>1</v>
      </c>
      <c r="AS5715" s="1">
        <v>1</v>
      </c>
      <c r="AT5715" s="1">
        <v>1</v>
      </c>
      <c r="AU5715" s="1">
        <v>1</v>
      </c>
      <c r="AV5715" s="1">
        <v>1</v>
      </c>
      <c r="AW5715" s="1">
        <v>1</v>
      </c>
      <c r="AX5715" s="1">
        <v>1</v>
      </c>
      <c r="AY5715" s="1">
        <v>1</v>
      </c>
      <c r="AZ5715" s="1">
        <v>1</v>
      </c>
      <c r="BA5715" s="1">
        <v>1</v>
      </c>
      <c r="BB5715" s="1">
        <v>1</v>
      </c>
      <c r="BC5715" s="1">
        <v>1</v>
      </c>
      <c r="BD5715" s="1">
        <v>1</v>
      </c>
      <c r="BE5715" s="1">
        <v>1</v>
      </c>
      <c r="BF5715" s="1">
        <v>1</v>
      </c>
      <c r="BG5715" s="1">
        <v>1</v>
      </c>
      <c r="BH5715" s="1">
        <v>1</v>
      </c>
      <c r="BI5715" s="1">
        <v>1</v>
      </c>
      <c r="BJ5715" s="1">
        <v>1</v>
      </c>
      <c r="BK5715" s="1">
        <v>1</v>
      </c>
      <c r="BL5715" s="1">
        <v>1</v>
      </c>
      <c r="BM5715" s="1">
        <v>1</v>
      </c>
      <c r="BN5715" s="1">
        <v>1</v>
      </c>
      <c r="BO5715" s="1">
        <v>1</v>
      </c>
      <c r="BP5715" s="1">
        <v>1</v>
      </c>
      <c r="BQ5715" s="1">
        <v>1</v>
      </c>
      <c r="BR5715" s="1">
        <v>1</v>
      </c>
      <c r="BS5715" s="1">
        <v>1</v>
      </c>
      <c r="BT5715" s="1">
        <v>1</v>
      </c>
      <c r="BU5715" s="1">
        <v>1</v>
      </c>
      <c r="BV5715" s="1">
        <v>1</v>
      </c>
      <c r="BW5715" s="1">
        <v>1</v>
      </c>
      <c r="BX5715" s="1">
        <v>1</v>
      </c>
      <c r="BY5715" s="1">
        <v>1</v>
      </c>
      <c r="BZ5715" s="1">
        <v>1</v>
      </c>
      <c r="CA5715" s="1">
        <v>1</v>
      </c>
      <c r="CB5715" s="1">
        <v>1</v>
      </c>
      <c r="CC5715" s="1">
        <v>1</v>
      </c>
      <c r="CD5715" s="1">
        <v>1</v>
      </c>
      <c r="CE5715" s="1">
        <v>1</v>
      </c>
      <c r="CF5715" s="1">
        <v>1</v>
      </c>
      <c r="CG5715" s="1">
        <v>1</v>
      </c>
      <c r="CH5715" s="1">
        <v>1</v>
      </c>
      <c r="CI5715" t="s">
        <v>6883</v>
      </c>
    </row>
    <row r="5716" spans="1:87" x14ac:dyDescent="0.2">
      <c r="A5716" t="s">
        <v>6884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1</v>
      </c>
      <c r="I5716" s="1">
        <v>1</v>
      </c>
      <c r="J5716" s="1">
        <v>1</v>
      </c>
      <c r="K5716" s="1">
        <v>1</v>
      </c>
      <c r="L5716" s="1">
        <v>0</v>
      </c>
      <c r="M5716" s="1">
        <v>1</v>
      </c>
      <c r="N5716" s="1">
        <v>1</v>
      </c>
      <c r="O5716" s="1">
        <v>1</v>
      </c>
      <c r="P5716" s="1">
        <v>1</v>
      </c>
      <c r="Q5716" s="1">
        <v>1</v>
      </c>
      <c r="R5716" s="1">
        <v>1</v>
      </c>
      <c r="S5716" s="1">
        <v>1</v>
      </c>
      <c r="T5716" s="1">
        <v>1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>
        <v>0</v>
      </c>
      <c r="AE5716" s="1">
        <v>0</v>
      </c>
      <c r="AF5716" s="1">
        <v>0</v>
      </c>
      <c r="AG5716" s="1">
        <v>0</v>
      </c>
      <c r="AH5716" s="1">
        <v>0</v>
      </c>
      <c r="AI5716" s="1">
        <v>1</v>
      </c>
      <c r="AJ5716" s="1">
        <v>0</v>
      </c>
      <c r="AK5716" s="1">
        <v>0</v>
      </c>
      <c r="AL5716" s="1">
        <v>0</v>
      </c>
      <c r="AM5716" s="1">
        <v>0</v>
      </c>
      <c r="AN5716" s="1">
        <v>0</v>
      </c>
      <c r="AO5716" s="1">
        <v>0</v>
      </c>
      <c r="AP5716" s="1">
        <v>0</v>
      </c>
      <c r="AQ5716" s="1">
        <v>0</v>
      </c>
      <c r="AR5716" s="1">
        <v>0</v>
      </c>
      <c r="AS5716" s="1">
        <v>0</v>
      </c>
      <c r="AT5716" s="1">
        <v>0</v>
      </c>
      <c r="AU5716" s="1">
        <v>0</v>
      </c>
      <c r="AV5716" s="1">
        <v>0</v>
      </c>
      <c r="AW5716" s="1">
        <v>0</v>
      </c>
      <c r="AX5716" s="1">
        <v>0</v>
      </c>
      <c r="AY5716" s="1">
        <v>0</v>
      </c>
      <c r="AZ5716" s="1">
        <v>0</v>
      </c>
      <c r="BA5716" s="1">
        <v>0</v>
      </c>
      <c r="BB5716" s="1">
        <v>0</v>
      </c>
      <c r="BC5716" s="1">
        <v>0</v>
      </c>
      <c r="BD5716" s="1">
        <v>0</v>
      </c>
      <c r="BE5716" s="1">
        <v>0</v>
      </c>
      <c r="BF5716" s="1">
        <v>0</v>
      </c>
      <c r="BG5716" s="1">
        <v>0</v>
      </c>
      <c r="BH5716" s="1">
        <v>0</v>
      </c>
      <c r="BI5716" s="1">
        <v>0</v>
      </c>
      <c r="BJ5716" s="1">
        <v>0</v>
      </c>
      <c r="BK5716" s="1">
        <v>0</v>
      </c>
      <c r="BL5716" s="1">
        <v>0</v>
      </c>
      <c r="BM5716" s="1">
        <v>0</v>
      </c>
      <c r="BN5716" s="1">
        <v>0</v>
      </c>
      <c r="BO5716" s="1">
        <v>0</v>
      </c>
      <c r="BP5716" s="1">
        <v>0</v>
      </c>
      <c r="BQ5716" s="1">
        <v>0</v>
      </c>
      <c r="BR5716" s="1">
        <v>0</v>
      </c>
      <c r="BS5716" s="1">
        <v>0</v>
      </c>
      <c r="BT5716" s="1">
        <v>0</v>
      </c>
      <c r="BU5716" s="1">
        <v>0</v>
      </c>
      <c r="BV5716" s="1">
        <v>0</v>
      </c>
      <c r="BW5716" s="1">
        <v>0</v>
      </c>
      <c r="BX5716" s="1">
        <v>0</v>
      </c>
      <c r="BY5716" s="1">
        <v>0</v>
      </c>
      <c r="BZ5716" s="1">
        <v>0</v>
      </c>
      <c r="CA5716" s="1">
        <v>0</v>
      </c>
      <c r="CB5716" s="1">
        <v>0</v>
      </c>
      <c r="CC5716" s="1">
        <v>0</v>
      </c>
      <c r="CD5716" s="1">
        <v>0</v>
      </c>
      <c r="CE5716" s="1">
        <v>0</v>
      </c>
      <c r="CF5716" s="1">
        <v>0</v>
      </c>
      <c r="CG5716" s="1">
        <v>0</v>
      </c>
      <c r="CH5716" s="1">
        <v>0</v>
      </c>
      <c r="CI5716" t="s">
        <v>6885</v>
      </c>
    </row>
    <row r="5717" spans="1:87" x14ac:dyDescent="0.2">
      <c r="A5717" t="s">
        <v>6886</v>
      </c>
      <c r="B5717" s="1">
        <v>1</v>
      </c>
      <c r="C5717" s="1">
        <v>1</v>
      </c>
      <c r="D5717" s="1">
        <v>0</v>
      </c>
      <c r="E5717" s="1">
        <v>1</v>
      </c>
      <c r="F5717" s="1">
        <v>1</v>
      </c>
      <c r="G5717" s="1">
        <v>1</v>
      </c>
      <c r="H5717" s="1">
        <v>1</v>
      </c>
      <c r="I5717" s="1">
        <v>1</v>
      </c>
      <c r="J5717" s="1">
        <v>1</v>
      </c>
      <c r="K5717" s="1">
        <v>1</v>
      </c>
      <c r="L5717" s="1">
        <v>1</v>
      </c>
      <c r="M5717" s="1">
        <v>1</v>
      </c>
      <c r="N5717" s="1">
        <v>1</v>
      </c>
      <c r="O5717" s="1">
        <v>1</v>
      </c>
      <c r="P5717" s="1">
        <v>1</v>
      </c>
      <c r="Q5717" s="1">
        <v>1</v>
      </c>
      <c r="R5717" s="1">
        <v>1</v>
      </c>
      <c r="S5717" s="1">
        <v>1</v>
      </c>
      <c r="T5717" s="1">
        <v>1</v>
      </c>
      <c r="U5717" s="1">
        <v>1</v>
      </c>
      <c r="V5717" s="1">
        <v>1</v>
      </c>
      <c r="W5717" s="1">
        <v>1</v>
      </c>
      <c r="X5717" s="1">
        <v>1</v>
      </c>
      <c r="Y5717" s="1">
        <v>1</v>
      </c>
      <c r="Z5717" s="1">
        <v>1</v>
      </c>
      <c r="AA5717" s="1">
        <v>1</v>
      </c>
      <c r="AB5717" s="1">
        <v>1</v>
      </c>
      <c r="AC5717" s="1">
        <v>1</v>
      </c>
      <c r="AD5717" s="1">
        <v>0</v>
      </c>
      <c r="AE5717" s="1">
        <v>0</v>
      </c>
      <c r="AF5717" s="1">
        <v>0</v>
      </c>
      <c r="AG5717" s="1">
        <v>0</v>
      </c>
      <c r="AH5717" s="1">
        <v>0</v>
      </c>
      <c r="AI5717" s="1">
        <v>1</v>
      </c>
      <c r="AJ5717" s="1">
        <v>1</v>
      </c>
      <c r="AK5717" s="1">
        <v>0</v>
      </c>
      <c r="AL5717" s="1">
        <v>0</v>
      </c>
      <c r="AM5717" s="1">
        <v>0</v>
      </c>
      <c r="AN5717" s="1">
        <v>0</v>
      </c>
      <c r="AO5717" s="1">
        <v>0</v>
      </c>
      <c r="AP5717" s="1">
        <v>0</v>
      </c>
      <c r="AQ5717" s="1">
        <v>0</v>
      </c>
      <c r="AR5717" s="1">
        <v>0</v>
      </c>
      <c r="AS5717" s="1">
        <v>0</v>
      </c>
      <c r="AT5717" s="1">
        <v>0</v>
      </c>
      <c r="AU5717" s="1">
        <v>1</v>
      </c>
      <c r="AV5717" s="1">
        <v>0</v>
      </c>
      <c r="AW5717" s="1">
        <v>0</v>
      </c>
      <c r="AX5717" s="1">
        <v>0</v>
      </c>
      <c r="AY5717" s="1">
        <v>0</v>
      </c>
      <c r="AZ5717" s="1">
        <v>1</v>
      </c>
      <c r="BA5717" s="1">
        <v>1</v>
      </c>
      <c r="BB5717" s="1">
        <v>0</v>
      </c>
      <c r="BC5717" s="1">
        <v>0</v>
      </c>
      <c r="BD5717" s="1">
        <v>0</v>
      </c>
      <c r="BE5717" s="1">
        <v>1</v>
      </c>
      <c r="BF5717" s="1">
        <v>1</v>
      </c>
      <c r="BG5717" s="1">
        <v>1</v>
      </c>
      <c r="BH5717" s="1">
        <v>1</v>
      </c>
      <c r="BI5717" s="1">
        <v>1</v>
      </c>
      <c r="BJ5717" s="1">
        <v>1</v>
      </c>
      <c r="BK5717" s="1">
        <v>1</v>
      </c>
      <c r="BL5717" s="1">
        <v>0</v>
      </c>
      <c r="BM5717" s="1">
        <v>0</v>
      </c>
      <c r="BN5717" s="1">
        <v>0</v>
      </c>
      <c r="BO5717" s="1">
        <v>0</v>
      </c>
      <c r="BP5717" s="1">
        <v>0</v>
      </c>
      <c r="BQ5717" s="1">
        <v>0</v>
      </c>
      <c r="BR5717" s="1">
        <v>1</v>
      </c>
      <c r="BS5717" s="1">
        <v>0</v>
      </c>
      <c r="BT5717" s="1">
        <v>1</v>
      </c>
      <c r="BU5717" s="1">
        <v>0</v>
      </c>
      <c r="BV5717" s="1">
        <v>0</v>
      </c>
      <c r="BW5717" s="1">
        <v>0</v>
      </c>
      <c r="BX5717" s="1">
        <v>0</v>
      </c>
      <c r="BY5717" s="1">
        <v>0</v>
      </c>
      <c r="BZ5717" s="1">
        <v>0</v>
      </c>
      <c r="CA5717" s="1">
        <v>0</v>
      </c>
      <c r="CB5717" s="1">
        <v>0</v>
      </c>
      <c r="CC5717" s="1">
        <v>0</v>
      </c>
      <c r="CD5717" s="1">
        <v>0</v>
      </c>
      <c r="CE5717" s="1">
        <v>0</v>
      </c>
      <c r="CF5717" s="1">
        <v>0</v>
      </c>
      <c r="CG5717" s="1">
        <v>0</v>
      </c>
      <c r="CH5717" s="1">
        <v>0</v>
      </c>
      <c r="CI5717" t="s">
        <v>6887</v>
      </c>
    </row>
    <row r="5718" spans="1:87" x14ac:dyDescent="0.2">
      <c r="A5718" t="s">
        <v>6888</v>
      </c>
      <c r="B5718" s="1">
        <v>1</v>
      </c>
      <c r="C5718" s="1">
        <v>1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>
        <v>0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  <c r="AJ5718" s="1">
        <v>0</v>
      </c>
      <c r="AK5718" s="1">
        <v>0</v>
      </c>
      <c r="AL5718" s="1">
        <v>0</v>
      </c>
      <c r="AM5718" s="1">
        <v>0</v>
      </c>
      <c r="AN5718" s="1">
        <v>0</v>
      </c>
      <c r="AO5718" s="1">
        <v>0</v>
      </c>
      <c r="AP5718" s="1">
        <v>0</v>
      </c>
      <c r="AQ5718" s="1">
        <v>0</v>
      </c>
      <c r="AR5718" s="1">
        <v>0</v>
      </c>
      <c r="AS5718" s="1">
        <v>1</v>
      </c>
      <c r="AT5718" s="1">
        <v>1</v>
      </c>
      <c r="AU5718" s="1">
        <v>1</v>
      </c>
      <c r="AV5718" s="1">
        <v>1</v>
      </c>
      <c r="AW5718" s="1">
        <v>1</v>
      </c>
      <c r="AX5718" s="1">
        <v>1</v>
      </c>
      <c r="AY5718" s="1">
        <v>1</v>
      </c>
      <c r="AZ5718" s="1">
        <v>1</v>
      </c>
      <c r="BA5718" s="1">
        <v>1</v>
      </c>
      <c r="BB5718" s="1">
        <v>1</v>
      </c>
      <c r="BC5718" s="1">
        <v>0</v>
      </c>
      <c r="BD5718" s="1">
        <v>0</v>
      </c>
      <c r="BE5718" s="1">
        <v>0</v>
      </c>
      <c r="BF5718" s="1">
        <v>1</v>
      </c>
      <c r="BG5718" s="1">
        <v>1</v>
      </c>
      <c r="BH5718" s="1">
        <v>1</v>
      </c>
      <c r="BI5718" s="1">
        <v>1</v>
      </c>
      <c r="BJ5718" s="1">
        <v>1</v>
      </c>
      <c r="BK5718" s="1">
        <v>0</v>
      </c>
      <c r="BL5718" s="1">
        <v>1</v>
      </c>
      <c r="BM5718" s="1">
        <v>1</v>
      </c>
      <c r="BN5718" s="1">
        <v>1</v>
      </c>
      <c r="BO5718" s="1">
        <v>1</v>
      </c>
      <c r="BP5718" s="1">
        <v>1</v>
      </c>
      <c r="BQ5718" s="1">
        <v>1</v>
      </c>
      <c r="BR5718" s="1">
        <v>0</v>
      </c>
      <c r="BS5718" s="1">
        <v>0</v>
      </c>
      <c r="BT5718" s="1">
        <v>0</v>
      </c>
      <c r="BU5718" s="1">
        <v>0</v>
      </c>
      <c r="BV5718" s="1">
        <v>0</v>
      </c>
      <c r="BW5718" s="1">
        <v>0</v>
      </c>
      <c r="BX5718" s="1">
        <v>0</v>
      </c>
      <c r="BY5718" s="1">
        <v>0</v>
      </c>
      <c r="BZ5718" s="1">
        <v>0</v>
      </c>
      <c r="CA5718" s="1">
        <v>0</v>
      </c>
      <c r="CB5718" s="1">
        <v>0</v>
      </c>
      <c r="CC5718" s="1">
        <v>0</v>
      </c>
      <c r="CD5718" s="1">
        <v>1</v>
      </c>
      <c r="CE5718" s="1">
        <v>0</v>
      </c>
      <c r="CF5718" s="1">
        <v>1</v>
      </c>
      <c r="CG5718" s="1">
        <v>0</v>
      </c>
      <c r="CH5718" s="1">
        <v>1</v>
      </c>
      <c r="CI5718" t="s">
        <v>6889</v>
      </c>
    </row>
    <row r="5719" spans="1:87" x14ac:dyDescent="0.2">
      <c r="A5719" t="s">
        <v>6890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1</v>
      </c>
      <c r="K5719" s="1">
        <v>1</v>
      </c>
      <c r="L5719" s="1">
        <v>1</v>
      </c>
      <c r="M5719" s="1">
        <v>1</v>
      </c>
      <c r="N5719" s="1">
        <v>1</v>
      </c>
      <c r="O5719" s="1">
        <v>1</v>
      </c>
      <c r="P5719" s="1">
        <v>1</v>
      </c>
      <c r="Q5719" s="1">
        <v>1</v>
      </c>
      <c r="R5719" s="1">
        <v>0</v>
      </c>
      <c r="S5719" s="1">
        <v>0</v>
      </c>
      <c r="T5719" s="1">
        <v>0</v>
      </c>
      <c r="U5719" s="1">
        <v>1</v>
      </c>
      <c r="V5719" s="1">
        <v>1</v>
      </c>
      <c r="W5719" s="1">
        <v>1</v>
      </c>
      <c r="X5719" s="1">
        <v>1</v>
      </c>
      <c r="Y5719" s="1">
        <v>1</v>
      </c>
      <c r="Z5719" s="1">
        <v>1</v>
      </c>
      <c r="AA5719" s="1">
        <v>1</v>
      </c>
      <c r="AB5719" s="1">
        <v>0</v>
      </c>
      <c r="AC5719" s="1">
        <v>0</v>
      </c>
      <c r="AD5719" s="1">
        <v>0</v>
      </c>
      <c r="AE5719" s="1">
        <v>0</v>
      </c>
      <c r="AF5719" s="1">
        <v>0</v>
      </c>
      <c r="AG5719" s="1">
        <v>0</v>
      </c>
      <c r="AH5719" s="1">
        <v>0</v>
      </c>
      <c r="AI5719" s="1">
        <v>1</v>
      </c>
      <c r="AJ5719" s="1">
        <v>0</v>
      </c>
      <c r="AK5719" s="1">
        <v>0</v>
      </c>
      <c r="AL5719" s="1">
        <v>0</v>
      </c>
      <c r="AM5719" s="1">
        <v>0</v>
      </c>
      <c r="AN5719" s="1">
        <v>0</v>
      </c>
      <c r="AO5719" s="1">
        <v>0</v>
      </c>
      <c r="AP5719" s="1">
        <v>0</v>
      </c>
      <c r="AQ5719" s="1">
        <v>0</v>
      </c>
      <c r="AR5719" s="1">
        <v>0</v>
      </c>
      <c r="AS5719" s="1">
        <v>0</v>
      </c>
      <c r="AT5719" s="1">
        <v>0</v>
      </c>
      <c r="AU5719" s="1">
        <v>1</v>
      </c>
      <c r="AV5719" s="1">
        <v>1</v>
      </c>
      <c r="AW5719" s="1">
        <v>1</v>
      </c>
      <c r="AX5719" s="1">
        <v>1</v>
      </c>
      <c r="AY5719" s="1">
        <v>1</v>
      </c>
      <c r="AZ5719" s="1">
        <v>0</v>
      </c>
      <c r="BA5719" s="1">
        <v>0</v>
      </c>
      <c r="BB5719" s="1">
        <v>0</v>
      </c>
      <c r="BC5719" s="1">
        <v>0</v>
      </c>
      <c r="BD5719" s="1">
        <v>0</v>
      </c>
      <c r="BE5719" s="1">
        <v>0</v>
      </c>
      <c r="BF5719" s="1">
        <v>1</v>
      </c>
      <c r="BG5719" s="1">
        <v>2</v>
      </c>
      <c r="BH5719" s="1">
        <v>1</v>
      </c>
      <c r="BI5719" s="1">
        <v>1</v>
      </c>
      <c r="BJ5719" s="1">
        <v>0</v>
      </c>
      <c r="BK5719" s="1">
        <v>0</v>
      </c>
      <c r="BL5719" s="1">
        <v>0</v>
      </c>
      <c r="BM5719" s="1">
        <v>0</v>
      </c>
      <c r="BN5719" s="1">
        <v>0</v>
      </c>
      <c r="BO5719" s="1">
        <v>0</v>
      </c>
      <c r="BP5719" s="1">
        <v>0</v>
      </c>
      <c r="BQ5719" s="1">
        <v>0</v>
      </c>
      <c r="BR5719" s="1">
        <v>0</v>
      </c>
      <c r="BS5719" s="1">
        <v>0</v>
      </c>
      <c r="BT5719" s="1">
        <v>0</v>
      </c>
      <c r="BU5719" s="1">
        <v>0</v>
      </c>
      <c r="BV5719" s="1">
        <v>0</v>
      </c>
      <c r="BW5719" s="1">
        <v>0</v>
      </c>
      <c r="BX5719" s="1">
        <v>0</v>
      </c>
      <c r="BY5719" s="1">
        <v>0</v>
      </c>
      <c r="BZ5719" s="1">
        <v>0</v>
      </c>
      <c r="CA5719" s="1">
        <v>0</v>
      </c>
      <c r="CB5719" s="1">
        <v>0</v>
      </c>
      <c r="CC5719" s="1">
        <v>0</v>
      </c>
      <c r="CD5719" s="1">
        <v>0</v>
      </c>
      <c r="CE5719" s="1">
        <v>0</v>
      </c>
      <c r="CF5719" s="1">
        <v>1</v>
      </c>
      <c r="CG5719" s="1">
        <v>0</v>
      </c>
      <c r="CH5719" s="1">
        <v>0</v>
      </c>
      <c r="CI5719" t="s">
        <v>6891</v>
      </c>
    </row>
    <row r="5720" spans="1:87" x14ac:dyDescent="0.2">
      <c r="A5720" t="s">
        <v>6892</v>
      </c>
      <c r="B5720" s="1">
        <v>1</v>
      </c>
      <c r="C5720" s="1">
        <v>1</v>
      </c>
      <c r="D5720" s="1">
        <v>1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>
        <v>0</v>
      </c>
      <c r="AE5720" s="1">
        <v>0</v>
      </c>
      <c r="AF5720" s="1">
        <v>0</v>
      </c>
      <c r="AG5720" s="1">
        <v>0</v>
      </c>
      <c r="AH5720" s="1">
        <v>0</v>
      </c>
      <c r="AI5720" s="1">
        <v>0</v>
      </c>
      <c r="AJ5720" s="1">
        <v>0</v>
      </c>
      <c r="AK5720" s="1">
        <v>0</v>
      </c>
      <c r="AL5720" s="1">
        <v>0</v>
      </c>
      <c r="AM5720" s="1">
        <v>0</v>
      </c>
      <c r="AN5720" s="1">
        <v>0</v>
      </c>
      <c r="AO5720" s="1">
        <v>0</v>
      </c>
      <c r="AP5720" s="1">
        <v>0</v>
      </c>
      <c r="AQ5720" s="1">
        <v>0</v>
      </c>
      <c r="AR5720" s="1">
        <v>0</v>
      </c>
      <c r="AS5720" s="1">
        <v>0</v>
      </c>
      <c r="AT5720" s="1">
        <v>0</v>
      </c>
      <c r="AU5720" s="1">
        <v>0</v>
      </c>
      <c r="AV5720" s="1">
        <v>0</v>
      </c>
      <c r="AW5720" s="1">
        <v>0</v>
      </c>
      <c r="AX5720" s="1">
        <v>0</v>
      </c>
      <c r="AY5720" s="1">
        <v>0</v>
      </c>
      <c r="AZ5720" s="1">
        <v>0</v>
      </c>
      <c r="BA5720" s="1">
        <v>0</v>
      </c>
      <c r="BB5720" s="1">
        <v>0</v>
      </c>
      <c r="BC5720" s="1">
        <v>0</v>
      </c>
      <c r="BD5720" s="1">
        <v>0</v>
      </c>
      <c r="BE5720" s="1">
        <v>0</v>
      </c>
      <c r="BF5720" s="1">
        <v>0</v>
      </c>
      <c r="BG5720" s="1">
        <v>0</v>
      </c>
      <c r="BH5720" s="1">
        <v>0</v>
      </c>
      <c r="BI5720" s="1">
        <v>0</v>
      </c>
      <c r="BJ5720" s="1">
        <v>0</v>
      </c>
      <c r="BK5720" s="1">
        <v>0</v>
      </c>
      <c r="BL5720" s="1">
        <v>0</v>
      </c>
      <c r="BM5720" s="1">
        <v>0</v>
      </c>
      <c r="BN5720" s="1">
        <v>0</v>
      </c>
      <c r="BO5720" s="1">
        <v>0</v>
      </c>
      <c r="BP5720" s="1">
        <v>0</v>
      </c>
      <c r="BQ5720" s="1">
        <v>0</v>
      </c>
      <c r="BR5720" s="1">
        <v>0</v>
      </c>
      <c r="BS5720" s="1">
        <v>0</v>
      </c>
      <c r="BT5720" s="1">
        <v>0</v>
      </c>
      <c r="BU5720" s="1">
        <v>0</v>
      </c>
      <c r="BV5720" s="1">
        <v>0</v>
      </c>
      <c r="BW5720" s="1">
        <v>0</v>
      </c>
      <c r="BX5720" s="1">
        <v>0</v>
      </c>
      <c r="BY5720" s="1">
        <v>0</v>
      </c>
      <c r="BZ5720" s="1">
        <v>0</v>
      </c>
      <c r="CA5720" s="1">
        <v>0</v>
      </c>
      <c r="CB5720" s="1">
        <v>0</v>
      </c>
      <c r="CC5720" s="1">
        <v>0</v>
      </c>
      <c r="CD5720" s="1">
        <v>0</v>
      </c>
      <c r="CE5720" s="1">
        <v>0</v>
      </c>
      <c r="CF5720" s="1">
        <v>0</v>
      </c>
      <c r="CG5720" s="1">
        <v>0</v>
      </c>
      <c r="CH5720" s="1">
        <v>0</v>
      </c>
      <c r="CI5720" t="s">
        <v>6893</v>
      </c>
    </row>
    <row r="5721" spans="1:87" x14ac:dyDescent="0.2">
      <c r="A5721" t="s">
        <v>6894</v>
      </c>
      <c r="B5721" s="1">
        <v>1</v>
      </c>
      <c r="C5721" s="1">
        <v>1</v>
      </c>
      <c r="D5721" s="1">
        <v>0</v>
      </c>
      <c r="E5721" s="1">
        <v>0</v>
      </c>
      <c r="F5721" s="1">
        <v>0</v>
      </c>
      <c r="G5721" s="1">
        <v>1</v>
      </c>
      <c r="H5721" s="1">
        <v>1</v>
      </c>
      <c r="I5721" s="1">
        <v>1</v>
      </c>
      <c r="J5721" s="1">
        <v>1</v>
      </c>
      <c r="K5721" s="1">
        <v>1</v>
      </c>
      <c r="L5721" s="1">
        <v>0</v>
      </c>
      <c r="M5721" s="1">
        <v>1</v>
      </c>
      <c r="N5721" s="1">
        <v>1</v>
      </c>
      <c r="O5721" s="1">
        <v>1</v>
      </c>
      <c r="P5721" s="1">
        <v>1</v>
      </c>
      <c r="Q5721" s="1">
        <v>1</v>
      </c>
      <c r="R5721" s="1">
        <v>1</v>
      </c>
      <c r="S5721" s="1">
        <v>1</v>
      </c>
      <c r="T5721" s="1">
        <v>1</v>
      </c>
      <c r="U5721" s="1">
        <v>0</v>
      </c>
      <c r="V5721" s="1">
        <v>0</v>
      </c>
      <c r="W5721" s="1">
        <v>0</v>
      </c>
      <c r="X5721" s="1">
        <v>1</v>
      </c>
      <c r="Y5721" s="1">
        <v>1</v>
      </c>
      <c r="Z5721" s="1">
        <v>1</v>
      </c>
      <c r="AA5721" s="1">
        <v>0</v>
      </c>
      <c r="AB5721" s="1">
        <v>0</v>
      </c>
      <c r="AC5721" s="1">
        <v>0</v>
      </c>
      <c r="AD5721" s="1">
        <v>0</v>
      </c>
      <c r="AE5721" s="1">
        <v>0</v>
      </c>
      <c r="AF5721" s="1">
        <v>0</v>
      </c>
      <c r="AG5721" s="1">
        <v>0</v>
      </c>
      <c r="AH5721" s="1">
        <v>0</v>
      </c>
      <c r="AI5721" s="1">
        <v>1</v>
      </c>
      <c r="AJ5721" s="1">
        <v>1</v>
      </c>
      <c r="AK5721" s="1">
        <v>0</v>
      </c>
      <c r="AL5721" s="1">
        <v>0</v>
      </c>
      <c r="AM5721" s="1">
        <v>0</v>
      </c>
      <c r="AN5721" s="1">
        <v>0</v>
      </c>
      <c r="AO5721" s="1">
        <v>0</v>
      </c>
      <c r="AP5721" s="1">
        <v>0</v>
      </c>
      <c r="AQ5721" s="1">
        <v>0</v>
      </c>
      <c r="AR5721" s="1">
        <v>0</v>
      </c>
      <c r="AS5721" s="1">
        <v>0</v>
      </c>
      <c r="AT5721" s="1">
        <v>0</v>
      </c>
      <c r="AU5721" s="1">
        <v>0</v>
      </c>
      <c r="AV5721" s="1">
        <v>0</v>
      </c>
      <c r="AW5721" s="1">
        <v>0</v>
      </c>
      <c r="AX5721" s="1">
        <v>0</v>
      </c>
      <c r="AY5721" s="1">
        <v>0</v>
      </c>
      <c r="AZ5721" s="1">
        <v>0</v>
      </c>
      <c r="BA5721" s="1">
        <v>0</v>
      </c>
      <c r="BB5721" s="1">
        <v>0</v>
      </c>
      <c r="BC5721" s="1">
        <v>0</v>
      </c>
      <c r="BD5721" s="1">
        <v>0</v>
      </c>
      <c r="BE5721" s="1">
        <v>0</v>
      </c>
      <c r="BF5721" s="1">
        <v>1</v>
      </c>
      <c r="BG5721" s="1">
        <v>1</v>
      </c>
      <c r="BH5721" s="1">
        <v>1</v>
      </c>
      <c r="BI5721" s="1">
        <v>0</v>
      </c>
      <c r="BJ5721" s="1">
        <v>0</v>
      </c>
      <c r="BK5721" s="1">
        <v>0</v>
      </c>
      <c r="BL5721" s="1">
        <v>0</v>
      </c>
      <c r="BM5721" s="1">
        <v>0</v>
      </c>
      <c r="BN5721" s="1">
        <v>0</v>
      </c>
      <c r="BO5721" s="1">
        <v>0</v>
      </c>
      <c r="BP5721" s="1">
        <v>0</v>
      </c>
      <c r="BQ5721" s="1">
        <v>0</v>
      </c>
      <c r="BR5721" s="1">
        <v>0</v>
      </c>
      <c r="BS5721" s="1">
        <v>0</v>
      </c>
      <c r="BT5721" s="1">
        <v>0</v>
      </c>
      <c r="BU5721" s="1">
        <v>0</v>
      </c>
      <c r="BV5721" s="1">
        <v>0</v>
      </c>
      <c r="BW5721" s="1">
        <v>0</v>
      </c>
      <c r="BX5721" s="1">
        <v>0</v>
      </c>
      <c r="BY5721" s="1">
        <v>0</v>
      </c>
      <c r="BZ5721" s="1">
        <v>0</v>
      </c>
      <c r="CA5721" s="1">
        <v>0</v>
      </c>
      <c r="CB5721" s="1">
        <v>0</v>
      </c>
      <c r="CC5721" s="1">
        <v>0</v>
      </c>
      <c r="CD5721" s="1">
        <v>0</v>
      </c>
      <c r="CE5721" s="1">
        <v>0</v>
      </c>
      <c r="CF5721" s="1">
        <v>0</v>
      </c>
      <c r="CG5721" s="1">
        <v>1</v>
      </c>
      <c r="CH5721" s="1">
        <v>0</v>
      </c>
      <c r="CI5721" t="s">
        <v>6895</v>
      </c>
    </row>
    <row r="5722" spans="1:87" x14ac:dyDescent="0.2">
      <c r="A5722" t="s">
        <v>6896</v>
      </c>
      <c r="B5722" s="1">
        <v>1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1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1</v>
      </c>
      <c r="V5722" s="1">
        <v>1</v>
      </c>
      <c r="W5722" s="1">
        <v>1</v>
      </c>
      <c r="X5722" s="1">
        <v>0</v>
      </c>
      <c r="Y5722" s="1">
        <v>0</v>
      </c>
      <c r="Z5722" s="1">
        <v>0</v>
      </c>
      <c r="AA5722" s="1">
        <v>1</v>
      </c>
      <c r="AB5722" s="1">
        <v>0</v>
      </c>
      <c r="AC5722" s="1">
        <v>1</v>
      </c>
      <c r="AD5722" s="1">
        <v>1</v>
      </c>
      <c r="AE5722" s="1">
        <v>1</v>
      </c>
      <c r="AF5722" s="1">
        <v>1</v>
      </c>
      <c r="AG5722" s="1">
        <v>1</v>
      </c>
      <c r="AH5722" s="1">
        <v>1</v>
      </c>
      <c r="AI5722" s="1">
        <v>0</v>
      </c>
      <c r="AJ5722" s="1">
        <v>1</v>
      </c>
      <c r="AK5722" s="1">
        <v>1</v>
      </c>
      <c r="AL5722" s="1">
        <v>1</v>
      </c>
      <c r="AM5722" s="1">
        <v>0</v>
      </c>
      <c r="AN5722" s="1">
        <v>0</v>
      </c>
      <c r="AO5722" s="1">
        <v>0</v>
      </c>
      <c r="AP5722" s="1">
        <v>0</v>
      </c>
      <c r="AQ5722" s="1">
        <v>0</v>
      </c>
      <c r="AR5722" s="1">
        <v>0</v>
      </c>
      <c r="AS5722" s="1">
        <v>1</v>
      </c>
      <c r="AT5722" s="1">
        <v>1</v>
      </c>
      <c r="AU5722" s="1">
        <v>1</v>
      </c>
      <c r="AV5722" s="1">
        <v>1</v>
      </c>
      <c r="AW5722" s="1">
        <v>1</v>
      </c>
      <c r="AX5722" s="1">
        <v>1</v>
      </c>
      <c r="AY5722" s="1">
        <v>1</v>
      </c>
      <c r="AZ5722" s="1">
        <v>1</v>
      </c>
      <c r="BA5722" s="1">
        <v>1</v>
      </c>
      <c r="BB5722" s="1">
        <v>1</v>
      </c>
      <c r="BC5722" s="1">
        <v>1</v>
      </c>
      <c r="BD5722" s="1">
        <v>1</v>
      </c>
      <c r="BE5722" s="1">
        <v>1</v>
      </c>
      <c r="BF5722" s="1">
        <v>0</v>
      </c>
      <c r="BG5722" s="1">
        <v>1</v>
      </c>
      <c r="BH5722" s="1">
        <v>0</v>
      </c>
      <c r="BI5722" s="1">
        <v>1</v>
      </c>
      <c r="BJ5722" s="1">
        <v>1</v>
      </c>
      <c r="BK5722" s="1">
        <v>1</v>
      </c>
      <c r="BL5722" s="1">
        <v>0</v>
      </c>
      <c r="BM5722" s="1">
        <v>0</v>
      </c>
      <c r="BN5722" s="1">
        <v>0</v>
      </c>
      <c r="BO5722" s="1">
        <v>0</v>
      </c>
      <c r="BP5722" s="1">
        <v>0</v>
      </c>
      <c r="BQ5722" s="1">
        <v>0</v>
      </c>
      <c r="BR5722" s="1">
        <v>0</v>
      </c>
      <c r="BS5722" s="1">
        <v>0</v>
      </c>
      <c r="BT5722" s="1">
        <v>1</v>
      </c>
      <c r="BU5722" s="1">
        <v>0</v>
      </c>
      <c r="BV5722" s="1">
        <v>0</v>
      </c>
      <c r="BW5722" s="1">
        <v>0</v>
      </c>
      <c r="BX5722" s="1">
        <v>0</v>
      </c>
      <c r="BY5722" s="1">
        <v>0</v>
      </c>
      <c r="BZ5722" s="1">
        <v>0</v>
      </c>
      <c r="CA5722" s="1">
        <v>0</v>
      </c>
      <c r="CB5722" s="1">
        <v>0</v>
      </c>
      <c r="CC5722" s="1">
        <v>0</v>
      </c>
      <c r="CD5722" s="1">
        <v>0</v>
      </c>
      <c r="CE5722" s="1">
        <v>1</v>
      </c>
      <c r="CF5722" s="1">
        <v>1</v>
      </c>
      <c r="CG5722" s="1">
        <v>1</v>
      </c>
      <c r="CH5722" s="1">
        <v>0</v>
      </c>
      <c r="CI5722" t="s">
        <v>6897</v>
      </c>
    </row>
    <row r="5723" spans="1:87" x14ac:dyDescent="0.2">
      <c r="A5723" t="s">
        <v>6898</v>
      </c>
      <c r="B5723" s="1">
        <v>1</v>
      </c>
      <c r="C5723" s="1">
        <v>1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1</v>
      </c>
      <c r="AD5723" s="1">
        <v>0</v>
      </c>
      <c r="AE5723" s="1">
        <v>0</v>
      </c>
      <c r="AF5723" s="1">
        <v>0</v>
      </c>
      <c r="AG5723" s="1">
        <v>0</v>
      </c>
      <c r="AH5723" s="1">
        <v>0</v>
      </c>
      <c r="AI5723" s="1">
        <v>0</v>
      </c>
      <c r="AJ5723" s="1">
        <v>0</v>
      </c>
      <c r="AK5723" s="1">
        <v>0</v>
      </c>
      <c r="AL5723" s="1">
        <v>0</v>
      </c>
      <c r="AM5723" s="1">
        <v>0</v>
      </c>
      <c r="AN5723" s="1">
        <v>0</v>
      </c>
      <c r="AO5723" s="1">
        <v>0</v>
      </c>
      <c r="AP5723" s="1">
        <v>0</v>
      </c>
      <c r="AQ5723" s="1">
        <v>0</v>
      </c>
      <c r="AR5723" s="1">
        <v>0</v>
      </c>
      <c r="AS5723" s="1">
        <v>0</v>
      </c>
      <c r="AT5723" s="1">
        <v>0</v>
      </c>
      <c r="AU5723" s="1">
        <v>0</v>
      </c>
      <c r="AV5723" s="1">
        <v>0</v>
      </c>
      <c r="AW5723" s="1">
        <v>0</v>
      </c>
      <c r="AX5723" s="1">
        <v>0</v>
      </c>
      <c r="AY5723" s="1">
        <v>0</v>
      </c>
      <c r="AZ5723" s="1">
        <v>0</v>
      </c>
      <c r="BA5723" s="1">
        <v>0</v>
      </c>
      <c r="BB5723" s="1">
        <v>0</v>
      </c>
      <c r="BC5723" s="1">
        <v>0</v>
      </c>
      <c r="BD5723" s="1">
        <v>0</v>
      </c>
      <c r="BE5723" s="1">
        <v>0</v>
      </c>
      <c r="BF5723" s="1">
        <v>0</v>
      </c>
      <c r="BG5723" s="1">
        <v>0</v>
      </c>
      <c r="BH5723" s="1">
        <v>0</v>
      </c>
      <c r="BI5723" s="1">
        <v>0</v>
      </c>
      <c r="BJ5723" s="1">
        <v>0</v>
      </c>
      <c r="BK5723" s="1">
        <v>1</v>
      </c>
      <c r="BL5723" s="1">
        <v>0</v>
      </c>
      <c r="BM5723" s="1">
        <v>0</v>
      </c>
      <c r="BN5723" s="1">
        <v>0</v>
      </c>
      <c r="BO5723" s="1">
        <v>0</v>
      </c>
      <c r="BP5723" s="1">
        <v>0</v>
      </c>
      <c r="BQ5723" s="1">
        <v>0</v>
      </c>
      <c r="BR5723" s="1">
        <v>0</v>
      </c>
      <c r="BS5723" s="1">
        <v>0</v>
      </c>
      <c r="BT5723" s="1">
        <v>0</v>
      </c>
      <c r="BU5723" s="1">
        <v>0</v>
      </c>
      <c r="BV5723" s="1">
        <v>0</v>
      </c>
      <c r="BW5723" s="1">
        <v>0</v>
      </c>
      <c r="BX5723" s="1">
        <v>0</v>
      </c>
      <c r="BY5723" s="1">
        <v>0</v>
      </c>
      <c r="BZ5723" s="1">
        <v>0</v>
      </c>
      <c r="CA5723" s="1">
        <v>0</v>
      </c>
      <c r="CB5723" s="1">
        <v>0</v>
      </c>
      <c r="CC5723" s="1">
        <v>0</v>
      </c>
      <c r="CD5723" s="1">
        <v>0</v>
      </c>
      <c r="CE5723" s="1">
        <v>0</v>
      </c>
      <c r="CF5723" s="1">
        <v>0</v>
      </c>
      <c r="CG5723" s="1">
        <v>1</v>
      </c>
      <c r="CH5723" s="1">
        <v>0</v>
      </c>
      <c r="CI5723" t="s">
        <v>6899</v>
      </c>
    </row>
    <row r="5724" spans="1:87" x14ac:dyDescent="0.2">
      <c r="A5724" t="s">
        <v>6900</v>
      </c>
      <c r="B5724" s="1">
        <v>0</v>
      </c>
      <c r="C5724" s="1">
        <v>1</v>
      </c>
      <c r="D5724" s="1">
        <v>0</v>
      </c>
      <c r="E5724" s="1">
        <v>0</v>
      </c>
      <c r="F5724" s="1">
        <v>0</v>
      </c>
      <c r="G5724" s="1">
        <v>1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1</v>
      </c>
      <c r="V5724" s="1">
        <v>1</v>
      </c>
      <c r="W5724" s="1">
        <v>1</v>
      </c>
      <c r="X5724" s="1">
        <v>0</v>
      </c>
      <c r="Y5724" s="1">
        <v>0</v>
      </c>
      <c r="Z5724" s="1">
        <v>0</v>
      </c>
      <c r="AA5724" s="1">
        <v>0</v>
      </c>
      <c r="AB5724" s="1">
        <v>1</v>
      </c>
      <c r="AC5724" s="1">
        <v>0</v>
      </c>
      <c r="AD5724" s="1">
        <v>0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  <c r="AJ5724" s="1">
        <v>0</v>
      </c>
      <c r="AK5724" s="1">
        <v>0</v>
      </c>
      <c r="AL5724" s="1">
        <v>0</v>
      </c>
      <c r="AM5724" s="1">
        <v>0</v>
      </c>
      <c r="AN5724" s="1">
        <v>0</v>
      </c>
      <c r="AO5724" s="1">
        <v>1</v>
      </c>
      <c r="AP5724" s="1">
        <v>0</v>
      </c>
      <c r="AQ5724" s="1">
        <v>0</v>
      </c>
      <c r="AR5724" s="1">
        <v>0</v>
      </c>
      <c r="AS5724" s="1">
        <v>1</v>
      </c>
      <c r="AT5724" s="1">
        <v>1</v>
      </c>
      <c r="AU5724" s="1">
        <v>1</v>
      </c>
      <c r="AV5724" s="1">
        <v>1</v>
      </c>
      <c r="AW5724" s="1">
        <v>1</v>
      </c>
      <c r="AX5724" s="1">
        <v>1</v>
      </c>
      <c r="AY5724" s="1">
        <v>1</v>
      </c>
      <c r="AZ5724" s="1">
        <v>0</v>
      </c>
      <c r="BA5724" s="1">
        <v>1</v>
      </c>
      <c r="BB5724" s="1">
        <v>0</v>
      </c>
      <c r="BC5724" s="1">
        <v>1</v>
      </c>
      <c r="BD5724" s="1">
        <v>1</v>
      </c>
      <c r="BE5724" s="1">
        <v>1</v>
      </c>
      <c r="BF5724" s="1">
        <v>0</v>
      </c>
      <c r="BG5724" s="1">
        <v>0</v>
      </c>
      <c r="BH5724" s="1">
        <v>0</v>
      </c>
      <c r="BI5724" s="1">
        <v>0</v>
      </c>
      <c r="BJ5724" s="1">
        <v>0</v>
      </c>
      <c r="BK5724" s="1">
        <v>0</v>
      </c>
      <c r="BL5724" s="1">
        <v>0</v>
      </c>
      <c r="BM5724" s="1">
        <v>0</v>
      </c>
      <c r="BN5724" s="1">
        <v>0</v>
      </c>
      <c r="BO5724" s="1">
        <v>0</v>
      </c>
      <c r="BP5724" s="1">
        <v>0</v>
      </c>
      <c r="BQ5724" s="1">
        <v>0</v>
      </c>
      <c r="BR5724" s="1">
        <v>0</v>
      </c>
      <c r="BS5724" s="1">
        <v>1</v>
      </c>
      <c r="BT5724" s="1">
        <v>0</v>
      </c>
      <c r="BU5724" s="1">
        <v>0</v>
      </c>
      <c r="BV5724" s="1">
        <v>0</v>
      </c>
      <c r="BW5724" s="1">
        <v>0</v>
      </c>
      <c r="BX5724" s="1">
        <v>0</v>
      </c>
      <c r="BY5724" s="1">
        <v>0</v>
      </c>
      <c r="BZ5724" s="1">
        <v>0</v>
      </c>
      <c r="CA5724" s="1">
        <v>0</v>
      </c>
      <c r="CB5724" s="1">
        <v>0</v>
      </c>
      <c r="CC5724" s="1">
        <v>0</v>
      </c>
      <c r="CD5724" s="1">
        <v>0</v>
      </c>
      <c r="CE5724" s="1">
        <v>0</v>
      </c>
      <c r="CF5724" s="1">
        <v>1</v>
      </c>
      <c r="CG5724" s="1">
        <v>1</v>
      </c>
      <c r="CH5724" s="1">
        <v>0</v>
      </c>
      <c r="CI5724" t="s">
        <v>6901</v>
      </c>
    </row>
    <row r="5725" spans="1:87" x14ac:dyDescent="0.2">
      <c r="A5725" t="s">
        <v>6902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1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1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1</v>
      </c>
      <c r="AC5725" s="1">
        <v>0</v>
      </c>
      <c r="AD5725" s="1">
        <v>1</v>
      </c>
      <c r="AE5725" s="1">
        <v>1</v>
      </c>
      <c r="AF5725" s="1">
        <v>1</v>
      </c>
      <c r="AG5725" s="1">
        <v>1</v>
      </c>
      <c r="AH5725" s="1">
        <v>1</v>
      </c>
      <c r="AI5725" s="1">
        <v>0</v>
      </c>
      <c r="AJ5725" s="1">
        <v>0</v>
      </c>
      <c r="AK5725" s="1">
        <v>0</v>
      </c>
      <c r="AL5725" s="1">
        <v>1</v>
      </c>
      <c r="AM5725" s="1">
        <v>1</v>
      </c>
      <c r="AN5725" s="1">
        <v>1</v>
      </c>
      <c r="AO5725" s="1">
        <v>0</v>
      </c>
      <c r="AP5725" s="1">
        <v>0</v>
      </c>
      <c r="AQ5725" s="1">
        <v>0</v>
      </c>
      <c r="AR5725" s="1">
        <v>0</v>
      </c>
      <c r="AS5725" s="1">
        <v>0</v>
      </c>
      <c r="AT5725" s="1">
        <v>0</v>
      </c>
      <c r="AU5725" s="1">
        <v>2</v>
      </c>
      <c r="AV5725" s="1">
        <v>0</v>
      </c>
      <c r="AW5725" s="1">
        <v>0</v>
      </c>
      <c r="AX5725" s="1">
        <v>0</v>
      </c>
      <c r="AY5725" s="1">
        <v>0</v>
      </c>
      <c r="AZ5725" s="1">
        <v>0</v>
      </c>
      <c r="BA5725" s="1">
        <v>2</v>
      </c>
      <c r="BB5725" s="1">
        <v>0</v>
      </c>
      <c r="BC5725" s="1">
        <v>1</v>
      </c>
      <c r="BD5725" s="1">
        <v>1</v>
      </c>
      <c r="BE5725" s="1">
        <v>1</v>
      </c>
      <c r="BF5725" s="1">
        <v>1</v>
      </c>
      <c r="BG5725" s="1">
        <v>1</v>
      </c>
      <c r="BH5725" s="1">
        <v>1</v>
      </c>
      <c r="BI5725" s="1">
        <v>0</v>
      </c>
      <c r="BJ5725" s="1">
        <v>0</v>
      </c>
      <c r="BK5725" s="1">
        <v>0</v>
      </c>
      <c r="BL5725" s="1">
        <v>1</v>
      </c>
      <c r="BM5725" s="1">
        <v>1</v>
      </c>
      <c r="BN5725" s="1">
        <v>1</v>
      </c>
      <c r="BO5725" s="1">
        <v>1</v>
      </c>
      <c r="BP5725" s="1">
        <v>1</v>
      </c>
      <c r="BQ5725" s="1">
        <v>1</v>
      </c>
      <c r="BR5725" s="1">
        <v>0</v>
      </c>
      <c r="BS5725" s="1">
        <v>0</v>
      </c>
      <c r="BT5725" s="1">
        <v>1</v>
      </c>
      <c r="BU5725" s="1">
        <v>0</v>
      </c>
      <c r="BV5725" s="1">
        <v>0</v>
      </c>
      <c r="BW5725" s="1">
        <v>0</v>
      </c>
      <c r="BX5725" s="1">
        <v>0</v>
      </c>
      <c r="BY5725" s="1">
        <v>0</v>
      </c>
      <c r="BZ5725" s="1">
        <v>0</v>
      </c>
      <c r="CA5725" s="1">
        <v>0</v>
      </c>
      <c r="CB5725" s="1">
        <v>0</v>
      </c>
      <c r="CC5725" s="1">
        <v>0</v>
      </c>
      <c r="CD5725" s="1">
        <v>1</v>
      </c>
      <c r="CE5725" s="1">
        <v>0</v>
      </c>
      <c r="CF5725" s="1">
        <v>0</v>
      </c>
      <c r="CG5725" s="1">
        <v>1</v>
      </c>
      <c r="CH5725" s="1">
        <v>0</v>
      </c>
      <c r="CI5725" t="s">
        <v>6903</v>
      </c>
    </row>
    <row r="5726" spans="1:87" x14ac:dyDescent="0.2">
      <c r="A5726" t="s">
        <v>6904</v>
      </c>
      <c r="B5726" s="1">
        <v>2</v>
      </c>
      <c r="C5726" s="1">
        <v>2</v>
      </c>
      <c r="D5726" s="1">
        <v>2</v>
      </c>
      <c r="E5726" s="1">
        <v>0</v>
      </c>
      <c r="F5726" s="1">
        <v>0</v>
      </c>
      <c r="G5726" s="1">
        <v>7</v>
      </c>
      <c r="H5726" s="1">
        <v>1</v>
      </c>
      <c r="I5726" s="1">
        <v>1</v>
      </c>
      <c r="J5726" s="1">
        <v>1</v>
      </c>
      <c r="K5726" s="1">
        <v>0</v>
      </c>
      <c r="L5726" s="1">
        <v>1</v>
      </c>
      <c r="M5726" s="1">
        <v>1</v>
      </c>
      <c r="N5726" s="1">
        <v>1</v>
      </c>
      <c r="O5726" s="1">
        <v>0</v>
      </c>
      <c r="P5726" s="1">
        <v>0</v>
      </c>
      <c r="Q5726" s="1">
        <v>2</v>
      </c>
      <c r="R5726" s="1">
        <v>1</v>
      </c>
      <c r="S5726" s="1">
        <v>1</v>
      </c>
      <c r="T5726" s="1">
        <v>1</v>
      </c>
      <c r="U5726" s="1">
        <v>3</v>
      </c>
      <c r="V5726" s="1">
        <v>2</v>
      </c>
      <c r="W5726" s="1">
        <v>3</v>
      </c>
      <c r="X5726" s="1">
        <v>3</v>
      </c>
      <c r="Y5726" s="1">
        <v>2</v>
      </c>
      <c r="Z5726" s="1">
        <v>1</v>
      </c>
      <c r="AA5726" s="1">
        <v>0</v>
      </c>
      <c r="AB5726" s="1">
        <v>0</v>
      </c>
      <c r="AC5726" s="1">
        <v>0</v>
      </c>
      <c r="AD5726" s="1">
        <v>0</v>
      </c>
      <c r="AE5726" s="1">
        <v>0</v>
      </c>
      <c r="AF5726" s="1">
        <v>0</v>
      </c>
      <c r="AG5726" s="1">
        <v>0</v>
      </c>
      <c r="AH5726" s="1">
        <v>0</v>
      </c>
      <c r="AI5726" s="1">
        <v>0</v>
      </c>
      <c r="AJ5726" s="1">
        <v>0</v>
      </c>
      <c r="AK5726" s="1">
        <v>1</v>
      </c>
      <c r="AL5726" s="1">
        <v>0</v>
      </c>
      <c r="AM5726" s="1">
        <v>0</v>
      </c>
      <c r="AN5726" s="1">
        <v>0</v>
      </c>
      <c r="AO5726" s="1">
        <v>1</v>
      </c>
      <c r="AP5726" s="1">
        <v>1</v>
      </c>
      <c r="AQ5726" s="1">
        <v>1</v>
      </c>
      <c r="AR5726" s="1">
        <v>1</v>
      </c>
      <c r="AS5726" s="1">
        <v>1</v>
      </c>
      <c r="AT5726" s="1">
        <v>1</v>
      </c>
      <c r="AU5726" s="1">
        <v>2</v>
      </c>
      <c r="AV5726" s="1">
        <v>1</v>
      </c>
      <c r="AW5726" s="1">
        <v>1</v>
      </c>
      <c r="AX5726" s="1">
        <v>1</v>
      </c>
      <c r="AY5726" s="1">
        <v>1</v>
      </c>
      <c r="AZ5726" s="1">
        <v>0</v>
      </c>
      <c r="BA5726" s="1">
        <v>1</v>
      </c>
      <c r="BB5726" s="1">
        <v>1</v>
      </c>
      <c r="BC5726" s="1">
        <v>1</v>
      </c>
      <c r="BD5726" s="1">
        <v>1</v>
      </c>
      <c r="BE5726" s="1">
        <v>0</v>
      </c>
      <c r="BF5726" s="1">
        <v>1</v>
      </c>
      <c r="BG5726" s="1">
        <v>0</v>
      </c>
      <c r="BH5726" s="1">
        <v>0</v>
      </c>
      <c r="BI5726" s="1">
        <v>0</v>
      </c>
      <c r="BJ5726" s="1">
        <v>0</v>
      </c>
      <c r="BK5726" s="1">
        <v>0</v>
      </c>
      <c r="BL5726" s="1">
        <v>0</v>
      </c>
      <c r="BM5726" s="1">
        <v>0</v>
      </c>
      <c r="BN5726" s="1">
        <v>0</v>
      </c>
      <c r="BO5726" s="1">
        <v>0</v>
      </c>
      <c r="BP5726" s="1">
        <v>0</v>
      </c>
      <c r="BQ5726" s="1">
        <v>0</v>
      </c>
      <c r="BR5726" s="1">
        <v>0</v>
      </c>
      <c r="BS5726" s="1">
        <v>1</v>
      </c>
      <c r="BT5726" s="1">
        <v>1</v>
      </c>
      <c r="BU5726" s="1">
        <v>2</v>
      </c>
      <c r="BV5726" s="1">
        <v>2</v>
      </c>
      <c r="BW5726" s="1">
        <v>2</v>
      </c>
      <c r="BX5726" s="1">
        <v>2</v>
      </c>
      <c r="BY5726" s="1">
        <v>2</v>
      </c>
      <c r="BZ5726" s="1">
        <v>2</v>
      </c>
      <c r="CA5726" s="1">
        <v>2</v>
      </c>
      <c r="CB5726" s="1">
        <v>2</v>
      </c>
      <c r="CC5726" s="1">
        <v>2</v>
      </c>
      <c r="CD5726" s="1">
        <v>1</v>
      </c>
      <c r="CE5726" s="1">
        <v>3</v>
      </c>
      <c r="CF5726" s="1">
        <v>1</v>
      </c>
      <c r="CG5726" s="1">
        <v>1</v>
      </c>
      <c r="CH5726" s="1">
        <v>1</v>
      </c>
      <c r="CI5726" t="s">
        <v>6905</v>
      </c>
    </row>
    <row r="5727" spans="1:87" x14ac:dyDescent="0.2">
      <c r="A5727" t="s">
        <v>6906</v>
      </c>
      <c r="B5727" s="1">
        <v>1</v>
      </c>
      <c r="C5727" s="1">
        <v>1</v>
      </c>
      <c r="D5727" s="1">
        <v>0</v>
      </c>
      <c r="E5727" s="1">
        <v>1</v>
      </c>
      <c r="F5727" s="1">
        <v>1</v>
      </c>
      <c r="G5727" s="1">
        <v>1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1</v>
      </c>
      <c r="V5727" s="1">
        <v>1</v>
      </c>
      <c r="W5727" s="1">
        <v>1</v>
      </c>
      <c r="X5727" s="1">
        <v>1</v>
      </c>
      <c r="Y5727" s="1">
        <v>1</v>
      </c>
      <c r="Z5727" s="1">
        <v>1</v>
      </c>
      <c r="AA5727" s="1">
        <v>1</v>
      </c>
      <c r="AB5727" s="1">
        <v>1</v>
      </c>
      <c r="AC5727" s="1">
        <v>0</v>
      </c>
      <c r="AD5727" s="1">
        <v>0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  <c r="AJ5727" s="1">
        <v>0</v>
      </c>
      <c r="AK5727" s="1">
        <v>0</v>
      </c>
      <c r="AL5727" s="1">
        <v>0</v>
      </c>
      <c r="AM5727" s="1">
        <v>0</v>
      </c>
      <c r="AN5727" s="1">
        <v>0</v>
      </c>
      <c r="AO5727" s="1">
        <v>1</v>
      </c>
      <c r="AP5727" s="1">
        <v>0</v>
      </c>
      <c r="AQ5727" s="1">
        <v>0</v>
      </c>
      <c r="AR5727" s="1">
        <v>0</v>
      </c>
      <c r="AS5727" s="1">
        <v>0</v>
      </c>
      <c r="AT5727" s="1">
        <v>0</v>
      </c>
      <c r="AU5727" s="1">
        <v>0</v>
      </c>
      <c r="AV5727" s="1">
        <v>0</v>
      </c>
      <c r="AW5727" s="1">
        <v>0</v>
      </c>
      <c r="AX5727" s="1">
        <v>0</v>
      </c>
      <c r="AY5727" s="1">
        <v>0</v>
      </c>
      <c r="AZ5727" s="1">
        <v>0</v>
      </c>
      <c r="BA5727" s="1">
        <v>0</v>
      </c>
      <c r="BB5727" s="1">
        <v>0</v>
      </c>
      <c r="BC5727" s="1">
        <v>1</v>
      </c>
      <c r="BD5727" s="1">
        <v>1</v>
      </c>
      <c r="BE5727" s="1">
        <v>0</v>
      </c>
      <c r="BF5727" s="1">
        <v>0</v>
      </c>
      <c r="BG5727" s="1">
        <v>0</v>
      </c>
      <c r="BH5727" s="1">
        <v>0</v>
      </c>
      <c r="BI5727" s="1">
        <v>0</v>
      </c>
      <c r="BJ5727" s="1">
        <v>1</v>
      </c>
      <c r="BK5727" s="1">
        <v>0</v>
      </c>
      <c r="BL5727" s="1">
        <v>0</v>
      </c>
      <c r="BM5727" s="1">
        <v>0</v>
      </c>
      <c r="BN5727" s="1">
        <v>0</v>
      </c>
      <c r="BO5727" s="1">
        <v>0</v>
      </c>
      <c r="BP5727" s="1">
        <v>0</v>
      </c>
      <c r="BQ5727" s="1">
        <v>0</v>
      </c>
      <c r="BR5727" s="1">
        <v>0</v>
      </c>
      <c r="BS5727" s="1">
        <v>1</v>
      </c>
      <c r="BT5727" s="1">
        <v>1</v>
      </c>
      <c r="BU5727" s="1">
        <v>1</v>
      </c>
      <c r="BV5727" s="1">
        <v>1</v>
      </c>
      <c r="BW5727" s="1">
        <v>1</v>
      </c>
      <c r="BX5727" s="1">
        <v>1</v>
      </c>
      <c r="BY5727" s="1">
        <v>1</v>
      </c>
      <c r="BZ5727" s="1">
        <v>1</v>
      </c>
      <c r="CA5727" s="1">
        <v>1</v>
      </c>
      <c r="CB5727" s="1">
        <v>1</v>
      </c>
      <c r="CC5727" s="1">
        <v>1</v>
      </c>
      <c r="CD5727" s="1">
        <v>0</v>
      </c>
      <c r="CE5727" s="1">
        <v>1</v>
      </c>
      <c r="CF5727" s="1">
        <v>0</v>
      </c>
      <c r="CG5727" s="1">
        <v>0</v>
      </c>
      <c r="CH5727" s="1">
        <v>0</v>
      </c>
      <c r="CI5727" t="s">
        <v>6907</v>
      </c>
    </row>
    <row r="5728" spans="1:87" x14ac:dyDescent="0.2">
      <c r="A5728" t="s">
        <v>6908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1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1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>
        <v>0</v>
      </c>
      <c r="AE5728" s="1">
        <v>0</v>
      </c>
      <c r="AF5728" s="1">
        <v>0</v>
      </c>
      <c r="AG5728" s="1">
        <v>0</v>
      </c>
      <c r="AH5728" s="1">
        <v>0</v>
      </c>
      <c r="AI5728" s="1">
        <v>0</v>
      </c>
      <c r="AJ5728" s="1">
        <v>0</v>
      </c>
      <c r="AK5728" s="1">
        <v>0</v>
      </c>
      <c r="AL5728" s="1">
        <v>0</v>
      </c>
      <c r="AM5728" s="1">
        <v>0</v>
      </c>
      <c r="AN5728" s="1">
        <v>0</v>
      </c>
      <c r="AO5728" s="1">
        <v>0</v>
      </c>
      <c r="AP5728" s="1">
        <v>0</v>
      </c>
      <c r="AQ5728" s="1">
        <v>0</v>
      </c>
      <c r="AR5728" s="1">
        <v>0</v>
      </c>
      <c r="AS5728" s="1">
        <v>0</v>
      </c>
      <c r="AT5728" s="1">
        <v>0</v>
      </c>
      <c r="AU5728" s="1">
        <v>0</v>
      </c>
      <c r="AV5728" s="1">
        <v>0</v>
      </c>
      <c r="AW5728" s="1">
        <v>0</v>
      </c>
      <c r="AX5728" s="1">
        <v>0</v>
      </c>
      <c r="AY5728" s="1">
        <v>0</v>
      </c>
      <c r="AZ5728" s="1">
        <v>0</v>
      </c>
      <c r="BA5728" s="1">
        <v>0</v>
      </c>
      <c r="BB5728" s="1">
        <v>0</v>
      </c>
      <c r="BC5728" s="1">
        <v>0</v>
      </c>
      <c r="BD5728" s="1">
        <v>0</v>
      </c>
      <c r="BE5728" s="1">
        <v>0</v>
      </c>
      <c r="BF5728" s="1">
        <v>0</v>
      </c>
      <c r="BG5728" s="1">
        <v>0</v>
      </c>
      <c r="BH5728" s="1">
        <v>0</v>
      </c>
      <c r="BI5728" s="1">
        <v>0</v>
      </c>
      <c r="BJ5728" s="1">
        <v>0</v>
      </c>
      <c r="BK5728" s="1">
        <v>0</v>
      </c>
      <c r="BL5728" s="1">
        <v>0</v>
      </c>
      <c r="BM5728" s="1">
        <v>0</v>
      </c>
      <c r="BN5728" s="1">
        <v>0</v>
      </c>
      <c r="BO5728" s="1">
        <v>0</v>
      </c>
      <c r="BP5728" s="1">
        <v>0</v>
      </c>
      <c r="BQ5728" s="1">
        <v>0</v>
      </c>
      <c r="BR5728" s="1">
        <v>0</v>
      </c>
      <c r="BS5728" s="1">
        <v>0</v>
      </c>
      <c r="BT5728" s="1">
        <v>0</v>
      </c>
      <c r="BU5728" s="1">
        <v>0</v>
      </c>
      <c r="BV5728" s="1">
        <v>0</v>
      </c>
      <c r="BW5728" s="1">
        <v>0</v>
      </c>
      <c r="BX5728" s="1">
        <v>0</v>
      </c>
      <c r="BY5728" s="1">
        <v>0</v>
      </c>
      <c r="BZ5728" s="1">
        <v>0</v>
      </c>
      <c r="CA5728" s="1">
        <v>0</v>
      </c>
      <c r="CB5728" s="1">
        <v>0</v>
      </c>
      <c r="CC5728" s="1">
        <v>0</v>
      </c>
      <c r="CD5728" s="1">
        <v>0</v>
      </c>
      <c r="CE5728" s="1">
        <v>0</v>
      </c>
      <c r="CF5728" s="1">
        <v>0</v>
      </c>
      <c r="CG5728" s="1">
        <v>0</v>
      </c>
      <c r="CH5728" s="1">
        <v>0</v>
      </c>
      <c r="CI5728" t="s">
        <v>6909</v>
      </c>
    </row>
    <row r="5729" spans="1:87" x14ac:dyDescent="0.2">
      <c r="A5729" t="s">
        <v>6910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>
        <v>0</v>
      </c>
      <c r="AE5729" s="1">
        <v>0</v>
      </c>
      <c r="AF5729" s="1">
        <v>0</v>
      </c>
      <c r="AG5729" s="1">
        <v>0</v>
      </c>
      <c r="AH5729" s="1">
        <v>0</v>
      </c>
      <c r="AI5729" s="1">
        <v>0</v>
      </c>
      <c r="AJ5729" s="1">
        <v>0</v>
      </c>
      <c r="AK5729" s="1">
        <v>0</v>
      </c>
      <c r="AL5729" s="1">
        <v>0</v>
      </c>
      <c r="AM5729" s="1">
        <v>0</v>
      </c>
      <c r="AN5729" s="1">
        <v>0</v>
      </c>
      <c r="AO5729" s="1">
        <v>0</v>
      </c>
      <c r="AP5729" s="1">
        <v>0</v>
      </c>
      <c r="AQ5729" s="1">
        <v>0</v>
      </c>
      <c r="AR5729" s="1">
        <v>0</v>
      </c>
      <c r="AS5729" s="1">
        <v>0</v>
      </c>
      <c r="AT5729" s="1">
        <v>0</v>
      </c>
      <c r="AU5729" s="1">
        <v>0</v>
      </c>
      <c r="AV5729" s="1">
        <v>0</v>
      </c>
      <c r="AW5729" s="1">
        <v>0</v>
      </c>
      <c r="AX5729" s="1">
        <v>0</v>
      </c>
      <c r="AY5729" s="1">
        <v>0</v>
      </c>
      <c r="AZ5729" s="1">
        <v>0</v>
      </c>
      <c r="BA5729" s="1">
        <v>0</v>
      </c>
      <c r="BB5729" s="1">
        <v>0</v>
      </c>
      <c r="BC5729" s="1">
        <v>0</v>
      </c>
      <c r="BD5729" s="1">
        <v>0</v>
      </c>
      <c r="BE5729" s="1">
        <v>0</v>
      </c>
      <c r="BF5729" s="1">
        <v>1</v>
      </c>
      <c r="BG5729" s="1">
        <v>1</v>
      </c>
      <c r="BH5729" s="1">
        <v>1</v>
      </c>
      <c r="BI5729" s="1">
        <v>0</v>
      </c>
      <c r="BJ5729" s="1">
        <v>0</v>
      </c>
      <c r="BK5729" s="1">
        <v>0</v>
      </c>
      <c r="BL5729" s="1">
        <v>0</v>
      </c>
      <c r="BM5729" s="1">
        <v>0</v>
      </c>
      <c r="BN5729" s="1">
        <v>0</v>
      </c>
      <c r="BO5729" s="1">
        <v>0</v>
      </c>
      <c r="BP5729" s="1">
        <v>0</v>
      </c>
      <c r="BQ5729" s="1">
        <v>0</v>
      </c>
      <c r="BR5729" s="1">
        <v>0</v>
      </c>
      <c r="BS5729" s="1">
        <v>0</v>
      </c>
      <c r="BT5729" s="1">
        <v>0</v>
      </c>
      <c r="BU5729" s="1">
        <v>0</v>
      </c>
      <c r="BV5729" s="1">
        <v>0</v>
      </c>
      <c r="BW5729" s="1">
        <v>0</v>
      </c>
      <c r="BX5729" s="1">
        <v>0</v>
      </c>
      <c r="BY5729" s="1">
        <v>0</v>
      </c>
      <c r="BZ5729" s="1">
        <v>0</v>
      </c>
      <c r="CA5729" s="1">
        <v>0</v>
      </c>
      <c r="CB5729" s="1">
        <v>0</v>
      </c>
      <c r="CC5729" s="1">
        <v>0</v>
      </c>
      <c r="CD5729" s="1">
        <v>0</v>
      </c>
      <c r="CE5729" s="1">
        <v>0</v>
      </c>
      <c r="CF5729" s="1">
        <v>0</v>
      </c>
      <c r="CG5729" s="1">
        <v>1</v>
      </c>
      <c r="CH5729" s="1">
        <v>0</v>
      </c>
      <c r="CI5729" t="s">
        <v>6911</v>
      </c>
    </row>
    <row r="5730" spans="1:87" x14ac:dyDescent="0.2">
      <c r="A5730" t="s">
        <v>6912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>
        <v>0</v>
      </c>
      <c r="AE5730" s="1">
        <v>0</v>
      </c>
      <c r="AF5730" s="1">
        <v>0</v>
      </c>
      <c r="AG5730" s="1">
        <v>0</v>
      </c>
      <c r="AH5730" s="1">
        <v>0</v>
      </c>
      <c r="AI5730" s="1">
        <v>0</v>
      </c>
      <c r="AJ5730" s="1">
        <v>0</v>
      </c>
      <c r="AK5730" s="1">
        <v>0</v>
      </c>
      <c r="AL5730" s="1">
        <v>0</v>
      </c>
      <c r="AM5730" s="1">
        <v>0</v>
      </c>
      <c r="AN5730" s="1">
        <v>0</v>
      </c>
      <c r="AO5730" s="1">
        <v>0</v>
      </c>
      <c r="AP5730" s="1">
        <v>1</v>
      </c>
      <c r="AQ5730" s="1">
        <v>1</v>
      </c>
      <c r="AR5730" s="1">
        <v>1</v>
      </c>
      <c r="AS5730" s="1">
        <v>0</v>
      </c>
      <c r="AT5730" s="1">
        <v>0</v>
      </c>
      <c r="AU5730" s="1">
        <v>0</v>
      </c>
      <c r="AV5730" s="1">
        <v>0</v>
      </c>
      <c r="AW5730" s="1">
        <v>0</v>
      </c>
      <c r="AX5730" s="1">
        <v>0</v>
      </c>
      <c r="AY5730" s="1">
        <v>0</v>
      </c>
      <c r="AZ5730" s="1">
        <v>0</v>
      </c>
      <c r="BA5730" s="1">
        <v>0</v>
      </c>
      <c r="BB5730" s="1">
        <v>0</v>
      </c>
      <c r="BC5730" s="1">
        <v>0</v>
      </c>
      <c r="BD5730" s="1">
        <v>0</v>
      </c>
      <c r="BE5730" s="1">
        <v>0</v>
      </c>
      <c r="BF5730" s="1">
        <v>0</v>
      </c>
      <c r="BG5730" s="1">
        <v>0</v>
      </c>
      <c r="BH5730" s="1">
        <v>0</v>
      </c>
      <c r="BI5730" s="1">
        <v>0</v>
      </c>
      <c r="BJ5730" s="1">
        <v>0</v>
      </c>
      <c r="BK5730" s="1">
        <v>0</v>
      </c>
      <c r="BL5730" s="1">
        <v>0</v>
      </c>
      <c r="BM5730" s="1">
        <v>0</v>
      </c>
      <c r="BN5730" s="1">
        <v>0</v>
      </c>
      <c r="BO5730" s="1">
        <v>0</v>
      </c>
      <c r="BP5730" s="1">
        <v>0</v>
      </c>
      <c r="BQ5730" s="1">
        <v>0</v>
      </c>
      <c r="BR5730" s="1">
        <v>0</v>
      </c>
      <c r="BS5730" s="1">
        <v>0</v>
      </c>
      <c r="BT5730" s="1">
        <v>0</v>
      </c>
      <c r="BU5730" s="1">
        <v>0</v>
      </c>
      <c r="BV5730" s="1">
        <v>0</v>
      </c>
      <c r="BW5730" s="1">
        <v>0</v>
      </c>
      <c r="BX5730" s="1">
        <v>0</v>
      </c>
      <c r="BY5730" s="1">
        <v>0</v>
      </c>
      <c r="BZ5730" s="1">
        <v>0</v>
      </c>
      <c r="CA5730" s="1">
        <v>0</v>
      </c>
      <c r="CB5730" s="1">
        <v>0</v>
      </c>
      <c r="CC5730" s="1">
        <v>0</v>
      </c>
      <c r="CD5730" s="1">
        <v>0</v>
      </c>
      <c r="CE5730" s="1">
        <v>0</v>
      </c>
      <c r="CF5730" s="1">
        <v>0</v>
      </c>
      <c r="CG5730" s="1">
        <v>0</v>
      </c>
      <c r="CH5730" s="1">
        <v>0</v>
      </c>
      <c r="CI5730" t="s">
        <v>6913</v>
      </c>
    </row>
    <row r="5731" spans="1:87" x14ac:dyDescent="0.2">
      <c r="A5731" t="s">
        <v>6914</v>
      </c>
      <c r="B5731" s="1">
        <v>2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1</v>
      </c>
      <c r="S5731" s="1">
        <v>1</v>
      </c>
      <c r="T5731" s="1">
        <v>1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>
        <v>0</v>
      </c>
      <c r="AE5731" s="1">
        <v>0</v>
      </c>
      <c r="AF5731" s="1">
        <v>0</v>
      </c>
      <c r="AG5731" s="1">
        <v>0</v>
      </c>
      <c r="AH5731" s="1">
        <v>0</v>
      </c>
      <c r="AI5731" s="1">
        <v>0</v>
      </c>
      <c r="AJ5731" s="1">
        <v>0</v>
      </c>
      <c r="AK5731" s="1">
        <v>0</v>
      </c>
      <c r="AL5731" s="1">
        <v>0</v>
      </c>
      <c r="AM5731" s="1">
        <v>0</v>
      </c>
      <c r="AN5731" s="1">
        <v>0</v>
      </c>
      <c r="AO5731" s="1">
        <v>0</v>
      </c>
      <c r="AP5731" s="1">
        <v>0</v>
      </c>
      <c r="AQ5731" s="1">
        <v>0</v>
      </c>
      <c r="AR5731" s="1">
        <v>0</v>
      </c>
      <c r="AS5731" s="1">
        <v>0</v>
      </c>
      <c r="AT5731" s="1">
        <v>0</v>
      </c>
      <c r="AU5731" s="1">
        <v>0</v>
      </c>
      <c r="AV5731" s="1">
        <v>0</v>
      </c>
      <c r="AW5731" s="1">
        <v>0</v>
      </c>
      <c r="AX5731" s="1">
        <v>0</v>
      </c>
      <c r="AY5731" s="1">
        <v>0</v>
      </c>
      <c r="AZ5731" s="1">
        <v>0</v>
      </c>
      <c r="BA5731" s="1">
        <v>0</v>
      </c>
      <c r="BB5731" s="1">
        <v>0</v>
      </c>
      <c r="BC5731" s="1">
        <v>0</v>
      </c>
      <c r="BD5731" s="1">
        <v>0</v>
      </c>
      <c r="BE5731" s="1">
        <v>0</v>
      </c>
      <c r="BF5731" s="1">
        <v>0</v>
      </c>
      <c r="BG5731" s="1">
        <v>0</v>
      </c>
      <c r="BH5731" s="1">
        <v>0</v>
      </c>
      <c r="BI5731" s="1">
        <v>0</v>
      </c>
      <c r="BJ5731" s="1">
        <v>0</v>
      </c>
      <c r="BK5731" s="1">
        <v>0</v>
      </c>
      <c r="BL5731" s="1">
        <v>0</v>
      </c>
      <c r="BM5731" s="1">
        <v>0</v>
      </c>
      <c r="BN5731" s="1">
        <v>0</v>
      </c>
      <c r="BO5731" s="1">
        <v>0</v>
      </c>
      <c r="BP5731" s="1">
        <v>0</v>
      </c>
      <c r="BQ5731" s="1">
        <v>0</v>
      </c>
      <c r="BR5731" s="1">
        <v>0</v>
      </c>
      <c r="BS5731" s="1">
        <v>0</v>
      </c>
      <c r="BT5731" s="1">
        <v>0</v>
      </c>
      <c r="BU5731" s="1">
        <v>0</v>
      </c>
      <c r="BV5731" s="1">
        <v>0</v>
      </c>
      <c r="BW5731" s="1">
        <v>0</v>
      </c>
      <c r="BX5731" s="1">
        <v>0</v>
      </c>
      <c r="BY5731" s="1">
        <v>0</v>
      </c>
      <c r="BZ5731" s="1">
        <v>0</v>
      </c>
      <c r="CA5731" s="1">
        <v>0</v>
      </c>
      <c r="CB5731" s="1">
        <v>0</v>
      </c>
      <c r="CC5731" s="1">
        <v>0</v>
      </c>
      <c r="CD5731" s="1">
        <v>0</v>
      </c>
      <c r="CE5731" s="1">
        <v>0</v>
      </c>
      <c r="CF5731" s="1">
        <v>0</v>
      </c>
      <c r="CG5731" s="1">
        <v>0</v>
      </c>
      <c r="CH5731" s="1">
        <v>0</v>
      </c>
      <c r="CI5731" t="s">
        <v>6915</v>
      </c>
    </row>
    <row r="5732" spans="1:87" x14ac:dyDescent="0.2">
      <c r="A5732" t="s">
        <v>6916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>
        <v>0</v>
      </c>
      <c r="AE5732" s="1">
        <v>0</v>
      </c>
      <c r="AF5732" s="1">
        <v>0</v>
      </c>
      <c r="AG5732" s="1">
        <v>0</v>
      </c>
      <c r="AH5732" s="1">
        <v>0</v>
      </c>
      <c r="AI5732" s="1">
        <v>0</v>
      </c>
      <c r="AJ5732" s="1">
        <v>0</v>
      </c>
      <c r="AK5732" s="1">
        <v>0</v>
      </c>
      <c r="AL5732" s="1">
        <v>0</v>
      </c>
      <c r="AM5732" s="1">
        <v>0</v>
      </c>
      <c r="AN5732" s="1">
        <v>0</v>
      </c>
      <c r="AO5732" s="1">
        <v>0</v>
      </c>
      <c r="AP5732" s="1">
        <v>0</v>
      </c>
      <c r="AQ5732" s="1">
        <v>0</v>
      </c>
      <c r="AR5732" s="1">
        <v>0</v>
      </c>
      <c r="AS5732" s="1">
        <v>0</v>
      </c>
      <c r="AT5732" s="1">
        <v>0</v>
      </c>
      <c r="AU5732" s="1">
        <v>0</v>
      </c>
      <c r="AV5732" s="1">
        <v>0</v>
      </c>
      <c r="AW5732" s="1">
        <v>0</v>
      </c>
      <c r="AX5732" s="1">
        <v>0</v>
      </c>
      <c r="AY5732" s="1">
        <v>0</v>
      </c>
      <c r="AZ5732" s="1">
        <v>0</v>
      </c>
      <c r="BA5732" s="1">
        <v>0</v>
      </c>
      <c r="BB5732" s="1">
        <v>0</v>
      </c>
      <c r="BC5732" s="1">
        <v>0</v>
      </c>
      <c r="BD5732" s="1">
        <v>0</v>
      </c>
      <c r="BE5732" s="1">
        <v>0</v>
      </c>
      <c r="BF5732" s="1">
        <v>0</v>
      </c>
      <c r="BG5732" s="1">
        <v>0</v>
      </c>
      <c r="BH5732" s="1">
        <v>0</v>
      </c>
      <c r="BI5732" s="1">
        <v>0</v>
      </c>
      <c r="BJ5732" s="1">
        <v>0</v>
      </c>
      <c r="BK5732" s="1">
        <v>0</v>
      </c>
      <c r="BL5732" s="1">
        <v>0</v>
      </c>
      <c r="BM5732" s="1">
        <v>0</v>
      </c>
      <c r="BN5732" s="1">
        <v>0</v>
      </c>
      <c r="BO5732" s="1">
        <v>0</v>
      </c>
      <c r="BP5732" s="1">
        <v>0</v>
      </c>
      <c r="BQ5732" s="1">
        <v>0</v>
      </c>
      <c r="BR5732" s="1">
        <v>0</v>
      </c>
      <c r="BS5732" s="1">
        <v>0</v>
      </c>
      <c r="BT5732" s="1">
        <v>0</v>
      </c>
      <c r="BU5732" s="1">
        <v>1</v>
      </c>
      <c r="BV5732" s="1">
        <v>1</v>
      </c>
      <c r="BW5732" s="1">
        <v>1</v>
      </c>
      <c r="BX5732" s="1">
        <v>1</v>
      </c>
      <c r="BY5732" s="1">
        <v>1</v>
      </c>
      <c r="BZ5732" s="1">
        <v>1</v>
      </c>
      <c r="CA5732" s="1">
        <v>1</v>
      </c>
      <c r="CB5732" s="1">
        <v>1</v>
      </c>
      <c r="CC5732" s="1">
        <v>1</v>
      </c>
      <c r="CD5732" s="1">
        <v>0</v>
      </c>
      <c r="CE5732" s="1">
        <v>0</v>
      </c>
      <c r="CF5732" s="1">
        <v>0</v>
      </c>
      <c r="CG5732" s="1">
        <v>0</v>
      </c>
      <c r="CH5732" s="1">
        <v>0</v>
      </c>
      <c r="CI5732" t="s">
        <v>6917</v>
      </c>
    </row>
    <row r="5733" spans="1:87" x14ac:dyDescent="0.2">
      <c r="A5733" t="s">
        <v>6918</v>
      </c>
      <c r="B5733" s="1">
        <v>0</v>
      </c>
      <c r="C5733" s="1">
        <v>1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1</v>
      </c>
      <c r="S5733" s="1">
        <v>1</v>
      </c>
      <c r="T5733" s="1">
        <v>1</v>
      </c>
      <c r="U5733" s="1">
        <v>1</v>
      </c>
      <c r="V5733" s="1">
        <v>1</v>
      </c>
      <c r="W5733" s="1">
        <v>1</v>
      </c>
      <c r="X5733" s="1">
        <v>0</v>
      </c>
      <c r="Y5733" s="1">
        <v>0</v>
      </c>
      <c r="Z5733" s="1">
        <v>0</v>
      </c>
      <c r="AA5733" s="1">
        <v>1</v>
      </c>
      <c r="AB5733" s="1">
        <v>0</v>
      </c>
      <c r="AC5733" s="1">
        <v>0</v>
      </c>
      <c r="AD5733" s="1">
        <v>0</v>
      </c>
      <c r="AE5733" s="1">
        <v>0</v>
      </c>
      <c r="AF5733" s="1">
        <v>0</v>
      </c>
      <c r="AG5733" s="1">
        <v>0</v>
      </c>
      <c r="AH5733" s="1">
        <v>0</v>
      </c>
      <c r="AI5733" s="1">
        <v>1</v>
      </c>
      <c r="AJ5733" s="1">
        <v>0</v>
      </c>
      <c r="AK5733" s="1">
        <v>0</v>
      </c>
      <c r="AL5733" s="1">
        <v>0</v>
      </c>
      <c r="AM5733" s="1">
        <v>0</v>
      </c>
      <c r="AN5733" s="1">
        <v>0</v>
      </c>
      <c r="AO5733" s="1">
        <v>0</v>
      </c>
      <c r="AP5733" s="1">
        <v>0</v>
      </c>
      <c r="AQ5733" s="1">
        <v>0</v>
      </c>
      <c r="AR5733" s="1">
        <v>0</v>
      </c>
      <c r="AS5733" s="1">
        <v>0</v>
      </c>
      <c r="AT5733" s="1">
        <v>0</v>
      </c>
      <c r="AU5733" s="1">
        <v>0</v>
      </c>
      <c r="AV5733" s="1">
        <v>0</v>
      </c>
      <c r="AW5733" s="1">
        <v>0</v>
      </c>
      <c r="AX5733" s="1">
        <v>0</v>
      </c>
      <c r="AY5733" s="1">
        <v>0</v>
      </c>
      <c r="AZ5733" s="1">
        <v>0</v>
      </c>
      <c r="BA5733" s="1">
        <v>0</v>
      </c>
      <c r="BB5733" s="1">
        <v>0</v>
      </c>
      <c r="BC5733" s="1">
        <v>0</v>
      </c>
      <c r="BD5733" s="1">
        <v>0</v>
      </c>
      <c r="BE5733" s="1">
        <v>0</v>
      </c>
      <c r="BF5733" s="1">
        <v>0</v>
      </c>
      <c r="BG5733" s="1">
        <v>0</v>
      </c>
      <c r="BH5733" s="1">
        <v>0</v>
      </c>
      <c r="BI5733" s="1">
        <v>0</v>
      </c>
      <c r="BJ5733" s="1">
        <v>0</v>
      </c>
      <c r="BK5733" s="1">
        <v>0</v>
      </c>
      <c r="BL5733" s="1">
        <v>0</v>
      </c>
      <c r="BM5733" s="1">
        <v>0</v>
      </c>
      <c r="BN5733" s="1">
        <v>0</v>
      </c>
      <c r="BO5733" s="1">
        <v>0</v>
      </c>
      <c r="BP5733" s="1">
        <v>0</v>
      </c>
      <c r="BQ5733" s="1">
        <v>0</v>
      </c>
      <c r="BR5733" s="1">
        <v>0</v>
      </c>
      <c r="BS5733" s="1">
        <v>0</v>
      </c>
      <c r="BT5733" s="1">
        <v>0</v>
      </c>
      <c r="BU5733" s="1">
        <v>0</v>
      </c>
      <c r="BV5733" s="1">
        <v>0</v>
      </c>
      <c r="BW5733" s="1">
        <v>0</v>
      </c>
      <c r="BX5733" s="1">
        <v>0</v>
      </c>
      <c r="BY5733" s="1">
        <v>0</v>
      </c>
      <c r="BZ5733" s="1">
        <v>0</v>
      </c>
      <c r="CA5733" s="1">
        <v>0</v>
      </c>
      <c r="CB5733" s="1">
        <v>0</v>
      </c>
      <c r="CC5733" s="1">
        <v>0</v>
      </c>
      <c r="CD5733" s="1">
        <v>0</v>
      </c>
      <c r="CE5733" s="1">
        <v>0</v>
      </c>
      <c r="CF5733" s="1">
        <v>0</v>
      </c>
      <c r="CG5733" s="1">
        <v>0</v>
      </c>
      <c r="CH5733" s="1">
        <v>0</v>
      </c>
      <c r="CI5733" t="s">
        <v>6919</v>
      </c>
    </row>
    <row r="5734" spans="1:87" x14ac:dyDescent="0.2">
      <c r="A5734" t="s">
        <v>6920</v>
      </c>
      <c r="B5734" s="1">
        <v>0</v>
      </c>
      <c r="C5734" s="1">
        <v>1</v>
      </c>
      <c r="D5734" s="1">
        <v>1</v>
      </c>
      <c r="E5734" s="1">
        <v>0</v>
      </c>
      <c r="F5734" s="1">
        <v>0</v>
      </c>
      <c r="G5734" s="1">
        <v>1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1</v>
      </c>
      <c r="V5734" s="1">
        <v>1</v>
      </c>
      <c r="W5734" s="1">
        <v>1</v>
      </c>
      <c r="X5734" s="1">
        <v>0</v>
      </c>
      <c r="Y5734" s="1">
        <v>0</v>
      </c>
      <c r="Z5734" s="1">
        <v>0</v>
      </c>
      <c r="AA5734" s="1">
        <v>1</v>
      </c>
      <c r="AB5734" s="1">
        <v>0</v>
      </c>
      <c r="AC5734" s="1">
        <v>0</v>
      </c>
      <c r="AD5734" s="1">
        <v>0</v>
      </c>
      <c r="AE5734" s="1">
        <v>0</v>
      </c>
      <c r="AF5734" s="1">
        <v>0</v>
      </c>
      <c r="AG5734" s="1">
        <v>0</v>
      </c>
      <c r="AH5734" s="1">
        <v>0</v>
      </c>
      <c r="AI5734" s="1">
        <v>0</v>
      </c>
      <c r="AJ5734" s="1">
        <v>0</v>
      </c>
      <c r="AK5734" s="1">
        <v>0</v>
      </c>
      <c r="AL5734" s="1">
        <v>0</v>
      </c>
      <c r="AM5734" s="1">
        <v>0</v>
      </c>
      <c r="AN5734" s="1">
        <v>0</v>
      </c>
      <c r="AO5734" s="1">
        <v>0</v>
      </c>
      <c r="AP5734" s="1">
        <v>0</v>
      </c>
      <c r="AQ5734" s="1">
        <v>0</v>
      </c>
      <c r="AR5734" s="1">
        <v>0</v>
      </c>
      <c r="AS5734" s="1">
        <v>1</v>
      </c>
      <c r="AT5734" s="1">
        <v>1</v>
      </c>
      <c r="AU5734" s="1">
        <v>1</v>
      </c>
      <c r="AV5734" s="1">
        <v>1</v>
      </c>
      <c r="AW5734" s="1">
        <v>1</v>
      </c>
      <c r="AX5734" s="1">
        <v>1</v>
      </c>
      <c r="AY5734" s="1">
        <v>1</v>
      </c>
      <c r="AZ5734" s="1">
        <v>1</v>
      </c>
      <c r="BA5734" s="1">
        <v>1</v>
      </c>
      <c r="BB5734" s="1">
        <v>1</v>
      </c>
      <c r="BC5734" s="1">
        <v>1</v>
      </c>
      <c r="BD5734" s="1">
        <v>1</v>
      </c>
      <c r="BE5734" s="1">
        <v>1</v>
      </c>
      <c r="BF5734" s="1">
        <v>1</v>
      </c>
      <c r="BG5734" s="1">
        <v>1</v>
      </c>
      <c r="BH5734" s="1">
        <v>1</v>
      </c>
      <c r="BI5734" s="1">
        <v>1</v>
      </c>
      <c r="BJ5734" s="1">
        <v>0</v>
      </c>
      <c r="BK5734" s="1">
        <v>0</v>
      </c>
      <c r="BL5734" s="1">
        <v>0</v>
      </c>
      <c r="BM5734" s="1">
        <v>0</v>
      </c>
      <c r="BN5734" s="1">
        <v>0</v>
      </c>
      <c r="BO5734" s="1">
        <v>0</v>
      </c>
      <c r="BP5734" s="1">
        <v>0</v>
      </c>
      <c r="BQ5734" s="1">
        <v>0</v>
      </c>
      <c r="BR5734" s="1">
        <v>0</v>
      </c>
      <c r="BS5734" s="1">
        <v>1</v>
      </c>
      <c r="BT5734" s="1">
        <v>0</v>
      </c>
      <c r="BU5734" s="1">
        <v>2</v>
      </c>
      <c r="BV5734" s="1">
        <v>1</v>
      </c>
      <c r="BW5734" s="1">
        <v>1</v>
      </c>
      <c r="BX5734" s="1">
        <v>1</v>
      </c>
      <c r="BY5734" s="1">
        <v>1</v>
      </c>
      <c r="BZ5734" s="1">
        <v>1</v>
      </c>
      <c r="CA5734" s="1">
        <v>1</v>
      </c>
      <c r="CB5734" s="1">
        <v>1</v>
      </c>
      <c r="CC5734" s="1">
        <v>1</v>
      </c>
      <c r="CD5734" s="1">
        <v>1</v>
      </c>
      <c r="CE5734" s="1">
        <v>0</v>
      </c>
      <c r="CF5734" s="1">
        <v>1</v>
      </c>
      <c r="CG5734" s="1">
        <v>0</v>
      </c>
      <c r="CH5734" s="1">
        <v>0</v>
      </c>
      <c r="CI5734" t="s">
        <v>6921</v>
      </c>
    </row>
    <row r="5735" spans="1:87" x14ac:dyDescent="0.2">
      <c r="A5735" t="s">
        <v>6922</v>
      </c>
      <c r="B5735" s="1">
        <v>0</v>
      </c>
      <c r="C5735" s="1">
        <v>1</v>
      </c>
      <c r="D5735" s="1">
        <v>0</v>
      </c>
      <c r="E5735" s="1">
        <v>0</v>
      </c>
      <c r="F5735" s="1">
        <v>0</v>
      </c>
      <c r="G5735" s="1">
        <v>1</v>
      </c>
      <c r="H5735" s="1">
        <v>1</v>
      </c>
      <c r="I5735" s="1">
        <v>0</v>
      </c>
      <c r="J5735" s="1">
        <v>1</v>
      </c>
      <c r="K5735" s="1">
        <v>1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1</v>
      </c>
      <c r="R5735" s="1">
        <v>0</v>
      </c>
      <c r="S5735" s="1">
        <v>0</v>
      </c>
      <c r="T5735" s="1">
        <v>0</v>
      </c>
      <c r="U5735" s="1">
        <v>1</v>
      </c>
      <c r="V5735" s="1">
        <v>1</v>
      </c>
      <c r="W5735" s="1">
        <v>1</v>
      </c>
      <c r="X5735" s="1">
        <v>1</v>
      </c>
      <c r="Y5735" s="1">
        <v>1</v>
      </c>
      <c r="Z5735" s="1">
        <v>0</v>
      </c>
      <c r="AA5735" s="1">
        <v>1</v>
      </c>
      <c r="AB5735" s="1">
        <v>1</v>
      </c>
      <c r="AC5735" s="1">
        <v>1</v>
      </c>
      <c r="AD5735" s="1">
        <v>0</v>
      </c>
      <c r="AE5735" s="1">
        <v>0</v>
      </c>
      <c r="AF5735" s="1">
        <v>0</v>
      </c>
      <c r="AG5735" s="1">
        <v>0</v>
      </c>
      <c r="AH5735" s="1">
        <v>0</v>
      </c>
      <c r="AI5735" s="1">
        <v>1</v>
      </c>
      <c r="AJ5735" s="1">
        <v>1</v>
      </c>
      <c r="AK5735" s="1">
        <v>0</v>
      </c>
      <c r="AL5735" s="1">
        <v>1</v>
      </c>
      <c r="AM5735" s="1">
        <v>0</v>
      </c>
      <c r="AN5735" s="1">
        <v>0</v>
      </c>
      <c r="AO5735" s="1">
        <v>0</v>
      </c>
      <c r="AP5735" s="1">
        <v>0</v>
      </c>
      <c r="AQ5735" s="1">
        <v>0</v>
      </c>
      <c r="AR5735" s="1">
        <v>0</v>
      </c>
      <c r="AS5735" s="1">
        <v>0</v>
      </c>
      <c r="AT5735" s="1">
        <v>0</v>
      </c>
      <c r="AU5735" s="1">
        <v>0</v>
      </c>
      <c r="AV5735" s="1">
        <v>0</v>
      </c>
      <c r="AW5735" s="1">
        <v>0</v>
      </c>
      <c r="AX5735" s="1">
        <v>0</v>
      </c>
      <c r="AY5735" s="1">
        <v>0</v>
      </c>
      <c r="AZ5735" s="1">
        <v>0</v>
      </c>
      <c r="BA5735" s="1">
        <v>0</v>
      </c>
      <c r="BB5735" s="1">
        <v>0</v>
      </c>
      <c r="BC5735" s="1">
        <v>0</v>
      </c>
      <c r="BD5735" s="1">
        <v>0</v>
      </c>
      <c r="BE5735" s="1">
        <v>0</v>
      </c>
      <c r="BF5735" s="1">
        <v>0</v>
      </c>
      <c r="BG5735" s="1">
        <v>0</v>
      </c>
      <c r="BH5735" s="1">
        <v>0</v>
      </c>
      <c r="BI5735" s="1">
        <v>0</v>
      </c>
      <c r="BJ5735" s="1">
        <v>0</v>
      </c>
      <c r="BK5735" s="1">
        <v>0</v>
      </c>
      <c r="BL5735" s="1">
        <v>0</v>
      </c>
      <c r="BM5735" s="1">
        <v>0</v>
      </c>
      <c r="BN5735" s="1">
        <v>0</v>
      </c>
      <c r="BO5735" s="1">
        <v>0</v>
      </c>
      <c r="BP5735" s="1">
        <v>0</v>
      </c>
      <c r="BQ5735" s="1">
        <v>0</v>
      </c>
      <c r="BR5735" s="1">
        <v>0</v>
      </c>
      <c r="BS5735" s="1">
        <v>0</v>
      </c>
      <c r="BT5735" s="1">
        <v>0</v>
      </c>
      <c r="BU5735" s="1">
        <v>1</v>
      </c>
      <c r="BV5735" s="1">
        <v>1</v>
      </c>
      <c r="BW5735" s="1">
        <v>1</v>
      </c>
      <c r="BX5735" s="1">
        <v>1</v>
      </c>
      <c r="BY5735" s="1">
        <v>1</v>
      </c>
      <c r="BZ5735" s="1">
        <v>1</v>
      </c>
      <c r="CA5735" s="1">
        <v>1</v>
      </c>
      <c r="CB5735" s="1">
        <v>1</v>
      </c>
      <c r="CC5735" s="1">
        <v>1</v>
      </c>
      <c r="CD5735" s="1">
        <v>0</v>
      </c>
      <c r="CE5735" s="1">
        <v>0</v>
      </c>
      <c r="CF5735" s="1">
        <v>0</v>
      </c>
      <c r="CG5735" s="1">
        <v>1</v>
      </c>
      <c r="CH5735" s="1">
        <v>0</v>
      </c>
      <c r="CI5735" t="s">
        <v>6923</v>
      </c>
    </row>
    <row r="5736" spans="1:87" x14ac:dyDescent="0.2">
      <c r="A5736" t="s">
        <v>6924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>
        <v>0</v>
      </c>
      <c r="AE5736" s="1">
        <v>0</v>
      </c>
      <c r="AF5736" s="1">
        <v>0</v>
      </c>
      <c r="AG5736" s="1">
        <v>0</v>
      </c>
      <c r="AH5736" s="1">
        <v>0</v>
      </c>
      <c r="AI5736" s="1">
        <v>0</v>
      </c>
      <c r="AJ5736" s="1">
        <v>0</v>
      </c>
      <c r="AK5736" s="1">
        <v>0</v>
      </c>
      <c r="AL5736" s="1">
        <v>0</v>
      </c>
      <c r="AM5736" s="1">
        <v>0</v>
      </c>
      <c r="AN5736" s="1">
        <v>0</v>
      </c>
      <c r="AO5736" s="1">
        <v>0</v>
      </c>
      <c r="AP5736" s="1">
        <v>0</v>
      </c>
      <c r="AQ5736" s="1">
        <v>0</v>
      </c>
      <c r="AR5736" s="1">
        <v>0</v>
      </c>
      <c r="AS5736" s="1">
        <v>0</v>
      </c>
      <c r="AT5736" s="1">
        <v>0</v>
      </c>
      <c r="AU5736" s="1">
        <v>0</v>
      </c>
      <c r="AV5736" s="1">
        <v>1</v>
      </c>
      <c r="AW5736" s="1">
        <v>1</v>
      </c>
      <c r="AX5736" s="1">
        <v>1</v>
      </c>
      <c r="AY5736" s="1">
        <v>1</v>
      </c>
      <c r="AZ5736" s="1">
        <v>0</v>
      </c>
      <c r="BA5736" s="1">
        <v>0</v>
      </c>
      <c r="BB5736" s="1">
        <v>0</v>
      </c>
      <c r="BC5736" s="1">
        <v>0</v>
      </c>
      <c r="BD5736" s="1">
        <v>0</v>
      </c>
      <c r="BE5736" s="1">
        <v>0</v>
      </c>
      <c r="BF5736" s="1">
        <v>0</v>
      </c>
      <c r="BG5736" s="1">
        <v>0</v>
      </c>
      <c r="BH5736" s="1">
        <v>0</v>
      </c>
      <c r="BI5736" s="1">
        <v>0</v>
      </c>
      <c r="BJ5736" s="1">
        <v>0</v>
      </c>
      <c r="BK5736" s="1">
        <v>0</v>
      </c>
      <c r="BL5736" s="1">
        <v>0</v>
      </c>
      <c r="BM5736" s="1">
        <v>0</v>
      </c>
      <c r="BN5736" s="1">
        <v>0</v>
      </c>
      <c r="BO5736" s="1">
        <v>0</v>
      </c>
      <c r="BP5736" s="1">
        <v>0</v>
      </c>
      <c r="BQ5736" s="1">
        <v>0</v>
      </c>
      <c r="BR5736" s="1">
        <v>0</v>
      </c>
      <c r="BS5736" s="1">
        <v>0</v>
      </c>
      <c r="BT5736" s="1">
        <v>0</v>
      </c>
      <c r="BU5736" s="1">
        <v>0</v>
      </c>
      <c r="BV5736" s="1">
        <v>0</v>
      </c>
      <c r="BW5736" s="1">
        <v>0</v>
      </c>
      <c r="BX5736" s="1">
        <v>0</v>
      </c>
      <c r="BY5736" s="1">
        <v>0</v>
      </c>
      <c r="BZ5736" s="1">
        <v>0</v>
      </c>
      <c r="CA5736" s="1">
        <v>0</v>
      </c>
      <c r="CB5736" s="1">
        <v>0</v>
      </c>
      <c r="CC5736" s="1">
        <v>0</v>
      </c>
      <c r="CD5736" s="1">
        <v>0</v>
      </c>
      <c r="CE5736" s="1">
        <v>0</v>
      </c>
      <c r="CF5736" s="1">
        <v>0</v>
      </c>
      <c r="CG5736" s="1">
        <v>0</v>
      </c>
      <c r="CH5736" s="1">
        <v>0</v>
      </c>
      <c r="CI5736" t="s">
        <v>6925</v>
      </c>
    </row>
    <row r="5737" spans="1:87" x14ac:dyDescent="0.2">
      <c r="A5737" t="s">
        <v>6926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1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>
        <v>0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  <c r="AJ5737" s="1">
        <v>0</v>
      </c>
      <c r="AK5737" s="1">
        <v>0</v>
      </c>
      <c r="AL5737" s="1">
        <v>0</v>
      </c>
      <c r="AM5737" s="1">
        <v>0</v>
      </c>
      <c r="AN5737" s="1">
        <v>0</v>
      </c>
      <c r="AO5737" s="1">
        <v>0</v>
      </c>
      <c r="AP5737" s="1">
        <v>0</v>
      </c>
      <c r="AQ5737" s="1">
        <v>0</v>
      </c>
      <c r="AR5737" s="1">
        <v>0</v>
      </c>
      <c r="AS5737" s="1">
        <v>0</v>
      </c>
      <c r="AT5737" s="1">
        <v>0</v>
      </c>
      <c r="AU5737" s="1">
        <v>0</v>
      </c>
      <c r="AV5737" s="1">
        <v>0</v>
      </c>
      <c r="AW5737" s="1">
        <v>0</v>
      </c>
      <c r="AX5737" s="1">
        <v>0</v>
      </c>
      <c r="AY5737" s="1">
        <v>0</v>
      </c>
      <c r="AZ5737" s="1">
        <v>0</v>
      </c>
      <c r="BA5737" s="1">
        <v>0</v>
      </c>
      <c r="BB5737" s="1">
        <v>0</v>
      </c>
      <c r="BC5737" s="1">
        <v>0</v>
      </c>
      <c r="BD5737" s="1">
        <v>0</v>
      </c>
      <c r="BE5737" s="1">
        <v>0</v>
      </c>
      <c r="BF5737" s="1">
        <v>0</v>
      </c>
      <c r="BG5737" s="1">
        <v>0</v>
      </c>
      <c r="BH5737" s="1">
        <v>0</v>
      </c>
      <c r="BI5737" s="1">
        <v>0</v>
      </c>
      <c r="BJ5737" s="1">
        <v>0</v>
      </c>
      <c r="BK5737" s="1">
        <v>0</v>
      </c>
      <c r="BL5737" s="1">
        <v>0</v>
      </c>
      <c r="BM5737" s="1">
        <v>0</v>
      </c>
      <c r="BN5737" s="1">
        <v>0</v>
      </c>
      <c r="BO5737" s="1">
        <v>0</v>
      </c>
      <c r="BP5737" s="1">
        <v>0</v>
      </c>
      <c r="BQ5737" s="1">
        <v>0</v>
      </c>
      <c r="BR5737" s="1">
        <v>0</v>
      </c>
      <c r="BS5737" s="1">
        <v>0</v>
      </c>
      <c r="BT5737" s="1">
        <v>0</v>
      </c>
      <c r="BU5737" s="1">
        <v>0</v>
      </c>
      <c r="BV5737" s="1">
        <v>0</v>
      </c>
      <c r="BW5737" s="1">
        <v>0</v>
      </c>
      <c r="BX5737" s="1">
        <v>0</v>
      </c>
      <c r="BY5737" s="1">
        <v>0</v>
      </c>
      <c r="BZ5737" s="1">
        <v>0</v>
      </c>
      <c r="CA5737" s="1">
        <v>0</v>
      </c>
      <c r="CB5737" s="1">
        <v>0</v>
      </c>
      <c r="CC5737" s="1">
        <v>0</v>
      </c>
      <c r="CD5737" s="1">
        <v>0</v>
      </c>
      <c r="CE5737" s="1">
        <v>0</v>
      </c>
      <c r="CF5737" s="1">
        <v>0</v>
      </c>
      <c r="CG5737" s="1">
        <v>0</v>
      </c>
      <c r="CH5737" s="1">
        <v>0</v>
      </c>
      <c r="CI5737" t="s">
        <v>6927</v>
      </c>
    </row>
    <row r="5738" spans="1:87" x14ac:dyDescent="0.2">
      <c r="A5738" t="s">
        <v>6928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>
        <v>0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  <c r="AJ5738" s="1">
        <v>0</v>
      </c>
      <c r="AK5738" s="1">
        <v>0</v>
      </c>
      <c r="AL5738" s="1">
        <v>0</v>
      </c>
      <c r="AM5738" s="1">
        <v>0</v>
      </c>
      <c r="AN5738" s="1">
        <v>0</v>
      </c>
      <c r="AO5738" s="1">
        <v>0</v>
      </c>
      <c r="AP5738" s="1">
        <v>0</v>
      </c>
      <c r="AQ5738" s="1">
        <v>0</v>
      </c>
      <c r="AR5738" s="1">
        <v>0</v>
      </c>
      <c r="AS5738" s="1">
        <v>0</v>
      </c>
      <c r="AT5738" s="1">
        <v>0</v>
      </c>
      <c r="AU5738" s="1">
        <v>0</v>
      </c>
      <c r="AV5738" s="1">
        <v>0</v>
      </c>
      <c r="AW5738" s="1">
        <v>0</v>
      </c>
      <c r="AX5738" s="1">
        <v>0</v>
      </c>
      <c r="AY5738" s="1">
        <v>0</v>
      </c>
      <c r="AZ5738" s="1">
        <v>0</v>
      </c>
      <c r="BA5738" s="1">
        <v>0</v>
      </c>
      <c r="BB5738" s="1">
        <v>1</v>
      </c>
      <c r="BC5738" s="1">
        <v>0</v>
      </c>
      <c r="BD5738" s="1">
        <v>0</v>
      </c>
      <c r="BE5738" s="1">
        <v>0</v>
      </c>
      <c r="BF5738" s="1">
        <v>1</v>
      </c>
      <c r="BG5738" s="1">
        <v>1</v>
      </c>
      <c r="BH5738" s="1">
        <v>0</v>
      </c>
      <c r="BI5738" s="1">
        <v>0</v>
      </c>
      <c r="BJ5738" s="1">
        <v>0</v>
      </c>
      <c r="BK5738" s="1">
        <v>0</v>
      </c>
      <c r="BL5738" s="1">
        <v>0</v>
      </c>
      <c r="BM5738" s="1">
        <v>0</v>
      </c>
      <c r="BN5738" s="1">
        <v>0</v>
      </c>
      <c r="BO5738" s="1">
        <v>0</v>
      </c>
      <c r="BP5738" s="1">
        <v>0</v>
      </c>
      <c r="BQ5738" s="1">
        <v>0</v>
      </c>
      <c r="BR5738" s="1">
        <v>0</v>
      </c>
      <c r="BS5738" s="1">
        <v>0</v>
      </c>
      <c r="BT5738" s="1">
        <v>0</v>
      </c>
      <c r="BU5738" s="1">
        <v>0</v>
      </c>
      <c r="BV5738" s="1">
        <v>0</v>
      </c>
      <c r="BW5738" s="1">
        <v>0</v>
      </c>
      <c r="BX5738" s="1">
        <v>0</v>
      </c>
      <c r="BY5738" s="1">
        <v>0</v>
      </c>
      <c r="BZ5738" s="1">
        <v>0</v>
      </c>
      <c r="CA5738" s="1">
        <v>0</v>
      </c>
      <c r="CB5738" s="1">
        <v>0</v>
      </c>
      <c r="CC5738" s="1">
        <v>0</v>
      </c>
      <c r="CD5738" s="1">
        <v>0</v>
      </c>
      <c r="CE5738" s="1">
        <v>0</v>
      </c>
      <c r="CF5738" s="1">
        <v>0</v>
      </c>
      <c r="CG5738" s="1">
        <v>0</v>
      </c>
      <c r="CH5738" s="1">
        <v>0</v>
      </c>
      <c r="CI5738" t="s">
        <v>6929</v>
      </c>
    </row>
    <row r="5739" spans="1:87" x14ac:dyDescent="0.2">
      <c r="A5739" t="s">
        <v>6930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>
        <v>0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  <c r="AJ5739" s="1">
        <v>0</v>
      </c>
      <c r="AK5739" s="1">
        <v>0</v>
      </c>
      <c r="AL5739" s="1">
        <v>0</v>
      </c>
      <c r="AM5739" s="1">
        <v>0</v>
      </c>
      <c r="AN5739" s="1">
        <v>0</v>
      </c>
      <c r="AO5739" s="1">
        <v>0</v>
      </c>
      <c r="AP5739" s="1">
        <v>0</v>
      </c>
      <c r="AQ5739" s="1">
        <v>0</v>
      </c>
      <c r="AR5739" s="1">
        <v>0</v>
      </c>
      <c r="AS5739" s="1">
        <v>0</v>
      </c>
      <c r="AT5739" s="1">
        <v>0</v>
      </c>
      <c r="AU5739" s="1">
        <v>0</v>
      </c>
      <c r="AV5739" s="1">
        <v>0</v>
      </c>
      <c r="AW5739" s="1">
        <v>0</v>
      </c>
      <c r="AX5739" s="1">
        <v>0</v>
      </c>
      <c r="AY5739" s="1">
        <v>0</v>
      </c>
      <c r="AZ5739" s="1">
        <v>0</v>
      </c>
      <c r="BA5739" s="1">
        <v>0</v>
      </c>
      <c r="BB5739" s="1">
        <v>1</v>
      </c>
      <c r="BC5739" s="1">
        <v>0</v>
      </c>
      <c r="BD5739" s="1">
        <v>0</v>
      </c>
      <c r="BE5739" s="1">
        <v>0</v>
      </c>
      <c r="BF5739" s="1">
        <v>0</v>
      </c>
      <c r="BG5739" s="1">
        <v>0</v>
      </c>
      <c r="BH5739" s="1">
        <v>0</v>
      </c>
      <c r="BI5739" s="1">
        <v>0</v>
      </c>
      <c r="BJ5739" s="1">
        <v>0</v>
      </c>
      <c r="BK5739" s="1">
        <v>0</v>
      </c>
      <c r="BL5739" s="1">
        <v>0</v>
      </c>
      <c r="BM5739" s="1">
        <v>0</v>
      </c>
      <c r="BN5739" s="1">
        <v>0</v>
      </c>
      <c r="BO5739" s="1">
        <v>0</v>
      </c>
      <c r="BP5739" s="1">
        <v>0</v>
      </c>
      <c r="BQ5739" s="1">
        <v>0</v>
      </c>
      <c r="BR5739" s="1">
        <v>0</v>
      </c>
      <c r="BS5739" s="1">
        <v>0</v>
      </c>
      <c r="BT5739" s="1">
        <v>0</v>
      </c>
      <c r="BU5739" s="1">
        <v>0</v>
      </c>
      <c r="BV5739" s="1">
        <v>0</v>
      </c>
      <c r="BW5739" s="1">
        <v>0</v>
      </c>
      <c r="BX5739" s="1">
        <v>0</v>
      </c>
      <c r="BY5739" s="1">
        <v>0</v>
      </c>
      <c r="BZ5739" s="1">
        <v>0</v>
      </c>
      <c r="CA5739" s="1">
        <v>0</v>
      </c>
      <c r="CB5739" s="1">
        <v>0</v>
      </c>
      <c r="CC5739" s="1">
        <v>0</v>
      </c>
      <c r="CD5739" s="1">
        <v>0</v>
      </c>
      <c r="CE5739" s="1">
        <v>0</v>
      </c>
      <c r="CF5739" s="1">
        <v>0</v>
      </c>
      <c r="CG5739" s="1">
        <v>0</v>
      </c>
      <c r="CH5739" s="1">
        <v>0</v>
      </c>
      <c r="CI5739" t="s">
        <v>6931</v>
      </c>
    </row>
    <row r="5740" spans="1:87" x14ac:dyDescent="0.2">
      <c r="A5740" t="s">
        <v>6932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1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>
        <v>0</v>
      </c>
      <c r="AE5740" s="1">
        <v>0</v>
      </c>
      <c r="AF5740" s="1">
        <v>0</v>
      </c>
      <c r="AG5740" s="1">
        <v>0</v>
      </c>
      <c r="AH5740" s="1">
        <v>0</v>
      </c>
      <c r="AI5740" s="1">
        <v>0</v>
      </c>
      <c r="AJ5740" s="1">
        <v>0</v>
      </c>
      <c r="AK5740" s="1">
        <v>0</v>
      </c>
      <c r="AL5740" s="1">
        <v>0</v>
      </c>
      <c r="AM5740" s="1">
        <v>0</v>
      </c>
      <c r="AN5740" s="1">
        <v>0</v>
      </c>
      <c r="AO5740" s="1">
        <v>0</v>
      </c>
      <c r="AP5740" s="1">
        <v>0</v>
      </c>
      <c r="AQ5740" s="1">
        <v>0</v>
      </c>
      <c r="AR5740" s="1">
        <v>0</v>
      </c>
      <c r="AS5740" s="1">
        <v>0</v>
      </c>
      <c r="AT5740" s="1">
        <v>0</v>
      </c>
      <c r="AU5740" s="1">
        <v>0</v>
      </c>
      <c r="AV5740" s="1">
        <v>0</v>
      </c>
      <c r="AW5740" s="1">
        <v>0</v>
      </c>
      <c r="AX5740" s="1">
        <v>0</v>
      </c>
      <c r="AY5740" s="1">
        <v>0</v>
      </c>
      <c r="AZ5740" s="1">
        <v>0</v>
      </c>
      <c r="BA5740" s="1">
        <v>0</v>
      </c>
      <c r="BB5740" s="1">
        <v>0</v>
      </c>
      <c r="BC5740" s="1">
        <v>0</v>
      </c>
      <c r="BD5740" s="1">
        <v>0</v>
      </c>
      <c r="BE5740" s="1">
        <v>0</v>
      </c>
      <c r="BF5740" s="1">
        <v>0</v>
      </c>
      <c r="BG5740" s="1">
        <v>0</v>
      </c>
      <c r="BH5740" s="1">
        <v>0</v>
      </c>
      <c r="BI5740" s="1">
        <v>0</v>
      </c>
      <c r="BJ5740" s="1">
        <v>0</v>
      </c>
      <c r="BK5740" s="1">
        <v>0</v>
      </c>
      <c r="BL5740" s="1">
        <v>0</v>
      </c>
      <c r="BM5740" s="1">
        <v>0</v>
      </c>
      <c r="BN5740" s="1">
        <v>0</v>
      </c>
      <c r="BO5740" s="1">
        <v>0</v>
      </c>
      <c r="BP5740" s="1">
        <v>0</v>
      </c>
      <c r="BQ5740" s="1">
        <v>0</v>
      </c>
      <c r="BR5740" s="1">
        <v>0</v>
      </c>
      <c r="BS5740" s="1">
        <v>0</v>
      </c>
      <c r="BT5740" s="1">
        <v>0</v>
      </c>
      <c r="BU5740" s="1">
        <v>0</v>
      </c>
      <c r="BV5740" s="1">
        <v>0</v>
      </c>
      <c r="BW5740" s="1">
        <v>0</v>
      </c>
      <c r="BX5740" s="1">
        <v>0</v>
      </c>
      <c r="BY5740" s="1">
        <v>0</v>
      </c>
      <c r="BZ5740" s="1">
        <v>0</v>
      </c>
      <c r="CA5740" s="1">
        <v>0</v>
      </c>
      <c r="CB5740" s="1">
        <v>0</v>
      </c>
      <c r="CC5740" s="1">
        <v>0</v>
      </c>
      <c r="CD5740" s="1">
        <v>0</v>
      </c>
      <c r="CE5740" s="1">
        <v>0</v>
      </c>
      <c r="CF5740" s="1">
        <v>0</v>
      </c>
      <c r="CG5740" s="1">
        <v>0</v>
      </c>
      <c r="CH5740" s="1">
        <v>0</v>
      </c>
      <c r="CI5740" t="s">
        <v>6933</v>
      </c>
    </row>
    <row r="5741" spans="1:87" x14ac:dyDescent="0.2">
      <c r="A5741" t="s">
        <v>6934</v>
      </c>
      <c r="B5741" s="1">
        <v>1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1</v>
      </c>
      <c r="V5741" s="1">
        <v>1</v>
      </c>
      <c r="W5741" s="1">
        <v>1</v>
      </c>
      <c r="X5741" s="1">
        <v>0</v>
      </c>
      <c r="Y5741" s="1">
        <v>0</v>
      </c>
      <c r="Z5741" s="1">
        <v>0</v>
      </c>
      <c r="AA5741" s="1">
        <v>1</v>
      </c>
      <c r="AB5741" s="1">
        <v>0</v>
      </c>
      <c r="AC5741" s="1">
        <v>1</v>
      </c>
      <c r="AD5741" s="1">
        <v>0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  <c r="AJ5741" s="1">
        <v>0</v>
      </c>
      <c r="AK5741" s="1">
        <v>0</v>
      </c>
      <c r="AL5741" s="1">
        <v>1</v>
      </c>
      <c r="AM5741" s="1">
        <v>0</v>
      </c>
      <c r="AN5741" s="1">
        <v>0</v>
      </c>
      <c r="AO5741" s="1">
        <v>1</v>
      </c>
      <c r="AP5741" s="1">
        <v>0</v>
      </c>
      <c r="AQ5741" s="1">
        <v>0</v>
      </c>
      <c r="AR5741" s="1">
        <v>0</v>
      </c>
      <c r="AS5741" s="1">
        <v>1</v>
      </c>
      <c r="AT5741" s="1">
        <v>1</v>
      </c>
      <c r="AU5741" s="1">
        <v>1</v>
      </c>
      <c r="AV5741" s="1">
        <v>0</v>
      </c>
      <c r="AW5741" s="1">
        <v>0</v>
      </c>
      <c r="AX5741" s="1">
        <v>0</v>
      </c>
      <c r="AY5741" s="1">
        <v>0</v>
      </c>
      <c r="AZ5741" s="1">
        <v>1</v>
      </c>
      <c r="BA5741" s="1">
        <v>1</v>
      </c>
      <c r="BB5741" s="1">
        <v>1</v>
      </c>
      <c r="BC5741" s="1">
        <v>1</v>
      </c>
      <c r="BD5741" s="1">
        <v>1</v>
      </c>
      <c r="BE5741" s="1">
        <v>0</v>
      </c>
      <c r="BF5741" s="1">
        <v>0</v>
      </c>
      <c r="BG5741" s="1">
        <v>0</v>
      </c>
      <c r="BH5741" s="1">
        <v>0</v>
      </c>
      <c r="BI5741" s="1">
        <v>0</v>
      </c>
      <c r="BJ5741" s="1">
        <v>0</v>
      </c>
      <c r="BK5741" s="1">
        <v>0</v>
      </c>
      <c r="BL5741" s="1">
        <v>0</v>
      </c>
      <c r="BM5741" s="1">
        <v>0</v>
      </c>
      <c r="BN5741" s="1">
        <v>0</v>
      </c>
      <c r="BO5741" s="1">
        <v>0</v>
      </c>
      <c r="BP5741" s="1">
        <v>0</v>
      </c>
      <c r="BQ5741" s="1">
        <v>0</v>
      </c>
      <c r="BR5741" s="1">
        <v>0</v>
      </c>
      <c r="BS5741" s="1">
        <v>0</v>
      </c>
      <c r="BT5741" s="1">
        <v>0</v>
      </c>
      <c r="BU5741" s="1">
        <v>0</v>
      </c>
      <c r="BV5741" s="1">
        <v>0</v>
      </c>
      <c r="BW5741" s="1">
        <v>0</v>
      </c>
      <c r="BX5741" s="1">
        <v>0</v>
      </c>
      <c r="BY5741" s="1">
        <v>0</v>
      </c>
      <c r="BZ5741" s="1">
        <v>0</v>
      </c>
      <c r="CA5741" s="1">
        <v>0</v>
      </c>
      <c r="CB5741" s="1">
        <v>0</v>
      </c>
      <c r="CC5741" s="1">
        <v>0</v>
      </c>
      <c r="CD5741" s="1">
        <v>0</v>
      </c>
      <c r="CE5741" s="1">
        <v>0</v>
      </c>
      <c r="CF5741" s="1">
        <v>1</v>
      </c>
      <c r="CG5741" s="1">
        <v>0</v>
      </c>
      <c r="CH5741" s="1">
        <v>0</v>
      </c>
      <c r="CI5741" t="s">
        <v>6935</v>
      </c>
    </row>
    <row r="5742" spans="1:87" x14ac:dyDescent="0.2">
      <c r="A5742" t="s">
        <v>6936</v>
      </c>
      <c r="B5742" s="1">
        <v>0</v>
      </c>
      <c r="C5742" s="1">
        <v>1</v>
      </c>
      <c r="D5742" s="1">
        <v>0</v>
      </c>
      <c r="E5742" s="1">
        <v>1</v>
      </c>
      <c r="F5742" s="1">
        <v>1</v>
      </c>
      <c r="G5742" s="1">
        <v>0</v>
      </c>
      <c r="H5742" s="1">
        <v>1</v>
      </c>
      <c r="I5742" s="1">
        <v>1</v>
      </c>
      <c r="J5742" s="1">
        <v>0</v>
      </c>
      <c r="K5742" s="1">
        <v>1</v>
      </c>
      <c r="L5742" s="1">
        <v>1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1</v>
      </c>
      <c r="V5742" s="1">
        <v>1</v>
      </c>
      <c r="W5742" s="1">
        <v>1</v>
      </c>
      <c r="X5742" s="1">
        <v>1</v>
      </c>
      <c r="Y5742" s="1">
        <v>1</v>
      </c>
      <c r="Z5742" s="1">
        <v>1</v>
      </c>
      <c r="AA5742" s="1">
        <v>0</v>
      </c>
      <c r="AB5742" s="1">
        <v>0</v>
      </c>
      <c r="AC5742" s="1">
        <v>0</v>
      </c>
      <c r="AD5742" s="1">
        <v>0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  <c r="AJ5742" s="1">
        <v>0</v>
      </c>
      <c r="AK5742" s="1">
        <v>0</v>
      </c>
      <c r="AL5742" s="1">
        <v>0</v>
      </c>
      <c r="AM5742" s="1">
        <v>0</v>
      </c>
      <c r="AN5742" s="1">
        <v>0</v>
      </c>
      <c r="AO5742" s="1">
        <v>0</v>
      </c>
      <c r="AP5742" s="1">
        <v>0</v>
      </c>
      <c r="AQ5742" s="1">
        <v>0</v>
      </c>
      <c r="AR5742" s="1">
        <v>0</v>
      </c>
      <c r="AS5742" s="1">
        <v>0</v>
      </c>
      <c r="AT5742" s="1">
        <v>0</v>
      </c>
      <c r="AU5742" s="1">
        <v>0</v>
      </c>
      <c r="AV5742" s="1">
        <v>0</v>
      </c>
      <c r="AW5742" s="1">
        <v>0</v>
      </c>
      <c r="AX5742" s="1">
        <v>0</v>
      </c>
      <c r="AY5742" s="1">
        <v>0</v>
      </c>
      <c r="AZ5742" s="1">
        <v>0</v>
      </c>
      <c r="BA5742" s="1">
        <v>0</v>
      </c>
      <c r="BB5742" s="1">
        <v>0</v>
      </c>
      <c r="BC5742" s="1">
        <v>0</v>
      </c>
      <c r="BD5742" s="1">
        <v>0</v>
      </c>
      <c r="BE5742" s="1">
        <v>0</v>
      </c>
      <c r="BF5742" s="1">
        <v>0</v>
      </c>
      <c r="BG5742" s="1">
        <v>0</v>
      </c>
      <c r="BH5742" s="1">
        <v>0</v>
      </c>
      <c r="BI5742" s="1">
        <v>1</v>
      </c>
      <c r="BJ5742" s="1">
        <v>0</v>
      </c>
      <c r="BK5742" s="1">
        <v>0</v>
      </c>
      <c r="BL5742" s="1">
        <v>0</v>
      </c>
      <c r="BM5742" s="1">
        <v>0</v>
      </c>
      <c r="BN5742" s="1">
        <v>0</v>
      </c>
      <c r="BO5742" s="1">
        <v>0</v>
      </c>
      <c r="BP5742" s="1">
        <v>0</v>
      </c>
      <c r="BQ5742" s="1">
        <v>0</v>
      </c>
      <c r="BR5742" s="1">
        <v>0</v>
      </c>
      <c r="BS5742" s="1">
        <v>0</v>
      </c>
      <c r="BT5742" s="1">
        <v>0</v>
      </c>
      <c r="BU5742" s="1">
        <v>0</v>
      </c>
      <c r="BV5742" s="1">
        <v>0</v>
      </c>
      <c r="BW5742" s="1">
        <v>0</v>
      </c>
      <c r="BX5742" s="1">
        <v>0</v>
      </c>
      <c r="BY5742" s="1">
        <v>0</v>
      </c>
      <c r="BZ5742" s="1">
        <v>0</v>
      </c>
      <c r="CA5742" s="1">
        <v>0</v>
      </c>
      <c r="CB5742" s="1">
        <v>0</v>
      </c>
      <c r="CC5742" s="1">
        <v>0</v>
      </c>
      <c r="CD5742" s="1">
        <v>0</v>
      </c>
      <c r="CE5742" s="1">
        <v>0</v>
      </c>
      <c r="CF5742" s="1">
        <v>0</v>
      </c>
      <c r="CG5742" s="1">
        <v>0</v>
      </c>
      <c r="CH5742" s="1">
        <v>0</v>
      </c>
      <c r="CI5742" t="s">
        <v>6937</v>
      </c>
    </row>
    <row r="5743" spans="1:87" x14ac:dyDescent="0.2">
      <c r="A5743" t="s">
        <v>6938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1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1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>
        <v>0</v>
      </c>
      <c r="AE5743" s="1">
        <v>0</v>
      </c>
      <c r="AF5743" s="1">
        <v>0</v>
      </c>
      <c r="AG5743" s="1">
        <v>0</v>
      </c>
      <c r="AH5743" s="1">
        <v>0</v>
      </c>
      <c r="AI5743" s="1">
        <v>1</v>
      </c>
      <c r="AJ5743" s="1">
        <v>0</v>
      </c>
      <c r="AK5743" s="1">
        <v>0</v>
      </c>
      <c r="AL5743" s="1">
        <v>0</v>
      </c>
      <c r="AM5743" s="1">
        <v>0</v>
      </c>
      <c r="AN5743" s="1">
        <v>0</v>
      </c>
      <c r="AO5743" s="1">
        <v>0</v>
      </c>
      <c r="AP5743" s="1">
        <v>0</v>
      </c>
      <c r="AQ5743" s="1">
        <v>0</v>
      </c>
      <c r="AR5743" s="1">
        <v>0</v>
      </c>
      <c r="AS5743" s="1">
        <v>1</v>
      </c>
      <c r="AT5743" s="1">
        <v>1</v>
      </c>
      <c r="AU5743" s="1">
        <v>0</v>
      </c>
      <c r="AV5743" s="1">
        <v>0</v>
      </c>
      <c r="AW5743" s="1">
        <v>0</v>
      </c>
      <c r="AX5743" s="1">
        <v>1</v>
      </c>
      <c r="AY5743" s="1">
        <v>1</v>
      </c>
      <c r="AZ5743" s="1">
        <v>0</v>
      </c>
      <c r="BA5743" s="1">
        <v>0</v>
      </c>
      <c r="BB5743" s="1">
        <v>0</v>
      </c>
      <c r="BC5743" s="1">
        <v>0</v>
      </c>
      <c r="BD5743" s="1">
        <v>0</v>
      </c>
      <c r="BE5743" s="1">
        <v>0</v>
      </c>
      <c r="BF5743" s="1">
        <v>0</v>
      </c>
      <c r="BG5743" s="1">
        <v>0</v>
      </c>
      <c r="BH5743" s="1">
        <v>0</v>
      </c>
      <c r="BI5743" s="1">
        <v>0</v>
      </c>
      <c r="BJ5743" s="1">
        <v>0</v>
      </c>
      <c r="BK5743" s="1">
        <v>0</v>
      </c>
      <c r="BL5743" s="1">
        <v>0</v>
      </c>
      <c r="BM5743" s="1">
        <v>0</v>
      </c>
      <c r="BN5743" s="1">
        <v>0</v>
      </c>
      <c r="BO5743" s="1">
        <v>0</v>
      </c>
      <c r="BP5743" s="1">
        <v>0</v>
      </c>
      <c r="BQ5743" s="1">
        <v>0</v>
      </c>
      <c r="BR5743" s="1">
        <v>0</v>
      </c>
      <c r="BS5743" s="1">
        <v>0</v>
      </c>
      <c r="BT5743" s="1">
        <v>0</v>
      </c>
      <c r="BU5743" s="1">
        <v>0</v>
      </c>
      <c r="BV5743" s="1">
        <v>0</v>
      </c>
      <c r="BW5743" s="1">
        <v>0</v>
      </c>
      <c r="BX5743" s="1">
        <v>0</v>
      </c>
      <c r="BY5743" s="1">
        <v>0</v>
      </c>
      <c r="BZ5743" s="1">
        <v>0</v>
      </c>
      <c r="CA5743" s="1">
        <v>0</v>
      </c>
      <c r="CB5743" s="1">
        <v>0</v>
      </c>
      <c r="CC5743" s="1">
        <v>0</v>
      </c>
      <c r="CD5743" s="1">
        <v>0</v>
      </c>
      <c r="CE5743" s="1">
        <v>0</v>
      </c>
      <c r="CF5743" s="1">
        <v>0</v>
      </c>
      <c r="CG5743" s="1">
        <v>0</v>
      </c>
      <c r="CH5743" s="1">
        <v>0</v>
      </c>
      <c r="CI5743" t="s">
        <v>6939</v>
      </c>
    </row>
    <row r="5744" spans="1:87" x14ac:dyDescent="0.2">
      <c r="A5744" t="s">
        <v>6940</v>
      </c>
      <c r="B5744" s="1">
        <v>1</v>
      </c>
      <c r="C5744" s="1">
        <v>1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  <c r="AC5744" s="1">
        <v>0</v>
      </c>
      <c r="AD5744" s="1">
        <v>0</v>
      </c>
      <c r="AE5744" s="1">
        <v>0</v>
      </c>
      <c r="AF5744" s="1">
        <v>0</v>
      </c>
      <c r="AG5744" s="1">
        <v>0</v>
      </c>
      <c r="AH5744" s="1">
        <v>0</v>
      </c>
      <c r="AI5744" s="1">
        <v>0</v>
      </c>
      <c r="AJ5744" s="1">
        <v>0</v>
      </c>
      <c r="AK5744" s="1">
        <v>0</v>
      </c>
      <c r="AL5744" s="1">
        <v>0</v>
      </c>
      <c r="AM5744" s="1">
        <v>0</v>
      </c>
      <c r="AN5744" s="1">
        <v>0</v>
      </c>
      <c r="AO5744" s="1">
        <v>0</v>
      </c>
      <c r="AP5744" s="1">
        <v>0</v>
      </c>
      <c r="AQ5744" s="1">
        <v>0</v>
      </c>
      <c r="AR5744" s="1">
        <v>0</v>
      </c>
      <c r="AS5744" s="1">
        <v>0</v>
      </c>
      <c r="AT5744" s="1">
        <v>0</v>
      </c>
      <c r="AU5744" s="1">
        <v>0</v>
      </c>
      <c r="AV5744" s="1">
        <v>0</v>
      </c>
      <c r="AW5744" s="1">
        <v>0</v>
      </c>
      <c r="AX5744" s="1">
        <v>0</v>
      </c>
      <c r="AY5744" s="1">
        <v>0</v>
      </c>
      <c r="AZ5744" s="1">
        <v>0</v>
      </c>
      <c r="BA5744" s="1">
        <v>0</v>
      </c>
      <c r="BB5744" s="1">
        <v>0</v>
      </c>
      <c r="BC5744" s="1">
        <v>1</v>
      </c>
      <c r="BD5744" s="1">
        <v>1</v>
      </c>
      <c r="BE5744" s="1">
        <v>0</v>
      </c>
      <c r="BF5744" s="1">
        <v>0</v>
      </c>
      <c r="BG5744" s="1">
        <v>0</v>
      </c>
      <c r="BH5744" s="1">
        <v>1</v>
      </c>
      <c r="BI5744" s="1">
        <v>0</v>
      </c>
      <c r="BJ5744" s="1">
        <v>0</v>
      </c>
      <c r="BK5744" s="1">
        <v>0</v>
      </c>
      <c r="BL5744" s="1">
        <v>0</v>
      </c>
      <c r="BM5744" s="1">
        <v>0</v>
      </c>
      <c r="BN5744" s="1">
        <v>0</v>
      </c>
      <c r="BO5744" s="1">
        <v>0</v>
      </c>
      <c r="BP5744" s="1">
        <v>0</v>
      </c>
      <c r="BQ5744" s="1">
        <v>0</v>
      </c>
      <c r="BR5744" s="1">
        <v>0</v>
      </c>
      <c r="BS5744" s="1">
        <v>0</v>
      </c>
      <c r="BT5744" s="1">
        <v>0</v>
      </c>
      <c r="BU5744" s="1">
        <v>0</v>
      </c>
      <c r="BV5744" s="1">
        <v>1</v>
      </c>
      <c r="BW5744" s="1">
        <v>1</v>
      </c>
      <c r="BX5744" s="1">
        <v>1</v>
      </c>
      <c r="BY5744" s="1">
        <v>1</v>
      </c>
      <c r="BZ5744" s="1">
        <v>1</v>
      </c>
      <c r="CA5744" s="1">
        <v>1</v>
      </c>
      <c r="CB5744" s="1">
        <v>1</v>
      </c>
      <c r="CC5744" s="1">
        <v>1</v>
      </c>
      <c r="CD5744" s="1">
        <v>0</v>
      </c>
      <c r="CE5744" s="1">
        <v>0</v>
      </c>
      <c r="CF5744" s="1">
        <v>0</v>
      </c>
      <c r="CG5744" s="1">
        <v>0</v>
      </c>
      <c r="CH5744" s="1">
        <v>0</v>
      </c>
      <c r="CI5744" t="s">
        <v>6941</v>
      </c>
    </row>
    <row r="5745" spans="1:87" x14ac:dyDescent="0.2">
      <c r="A5745" t="s">
        <v>6942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1">
        <v>0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  <c r="AJ5745" s="1">
        <v>0</v>
      </c>
      <c r="AK5745" s="1">
        <v>0</v>
      </c>
      <c r="AL5745" s="1">
        <v>0</v>
      </c>
      <c r="AM5745" s="1">
        <v>0</v>
      </c>
      <c r="AN5745" s="1">
        <v>0</v>
      </c>
      <c r="AO5745" s="1">
        <v>0</v>
      </c>
      <c r="AP5745" s="1">
        <v>0</v>
      </c>
      <c r="AQ5745" s="1">
        <v>0</v>
      </c>
      <c r="AR5745" s="1">
        <v>0</v>
      </c>
      <c r="AS5745" s="1">
        <v>0</v>
      </c>
      <c r="AT5745" s="1">
        <v>0</v>
      </c>
      <c r="AU5745" s="1">
        <v>0</v>
      </c>
      <c r="AV5745" s="1">
        <v>0</v>
      </c>
      <c r="AW5745" s="1">
        <v>0</v>
      </c>
      <c r="AX5745" s="1">
        <v>0</v>
      </c>
      <c r="AY5745" s="1">
        <v>0</v>
      </c>
      <c r="AZ5745" s="1">
        <v>0</v>
      </c>
      <c r="BA5745" s="1">
        <v>0</v>
      </c>
      <c r="BB5745" s="1">
        <v>0</v>
      </c>
      <c r="BC5745" s="1">
        <v>0</v>
      </c>
      <c r="BD5745" s="1">
        <v>0</v>
      </c>
      <c r="BE5745" s="1">
        <v>0</v>
      </c>
      <c r="BF5745" s="1">
        <v>0</v>
      </c>
      <c r="BG5745" s="1">
        <v>0</v>
      </c>
      <c r="BH5745" s="1">
        <v>0</v>
      </c>
      <c r="BI5745" s="1">
        <v>0</v>
      </c>
      <c r="BJ5745" s="1">
        <v>0</v>
      </c>
      <c r="BK5745" s="1">
        <v>2</v>
      </c>
      <c r="BL5745" s="1">
        <v>0</v>
      </c>
      <c r="BM5745" s="1">
        <v>0</v>
      </c>
      <c r="BN5745" s="1">
        <v>0</v>
      </c>
      <c r="BO5745" s="1">
        <v>0</v>
      </c>
      <c r="BP5745" s="1">
        <v>0</v>
      </c>
      <c r="BQ5745" s="1">
        <v>0</v>
      </c>
      <c r="BR5745" s="1">
        <v>0</v>
      </c>
      <c r="BS5745" s="1">
        <v>0</v>
      </c>
      <c r="BT5745" s="1">
        <v>0</v>
      </c>
      <c r="BU5745" s="1">
        <v>0</v>
      </c>
      <c r="BV5745" s="1">
        <v>0</v>
      </c>
      <c r="BW5745" s="1">
        <v>0</v>
      </c>
      <c r="BX5745" s="1">
        <v>0</v>
      </c>
      <c r="BY5745" s="1">
        <v>0</v>
      </c>
      <c r="BZ5745" s="1">
        <v>0</v>
      </c>
      <c r="CA5745" s="1">
        <v>0</v>
      </c>
      <c r="CB5745" s="1">
        <v>0</v>
      </c>
      <c r="CC5745" s="1">
        <v>0</v>
      </c>
      <c r="CD5745" s="1">
        <v>0</v>
      </c>
      <c r="CE5745" s="1">
        <v>0</v>
      </c>
      <c r="CF5745" s="1">
        <v>0</v>
      </c>
      <c r="CG5745" s="1">
        <v>0</v>
      </c>
      <c r="CH5745" s="1">
        <v>0</v>
      </c>
      <c r="CI5745" t="s">
        <v>6943</v>
      </c>
    </row>
    <row r="5746" spans="1:87" x14ac:dyDescent="0.2">
      <c r="A5746" t="s">
        <v>6944</v>
      </c>
      <c r="B5746" s="1">
        <v>1</v>
      </c>
      <c r="C5746" s="1">
        <v>0</v>
      </c>
      <c r="D5746" s="1">
        <v>0</v>
      </c>
      <c r="E5746" s="1">
        <v>1</v>
      </c>
      <c r="F5746" s="1">
        <v>1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1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1</v>
      </c>
      <c r="V5746" s="1">
        <v>1</v>
      </c>
      <c r="W5746" s="1">
        <v>1</v>
      </c>
      <c r="X5746" s="1">
        <v>0</v>
      </c>
      <c r="Y5746" s="1">
        <v>0</v>
      </c>
      <c r="Z5746" s="1">
        <v>0</v>
      </c>
      <c r="AA5746" s="1">
        <v>1</v>
      </c>
      <c r="AB5746" s="1">
        <v>1</v>
      </c>
      <c r="AC5746" s="1">
        <v>0</v>
      </c>
      <c r="AD5746" s="1">
        <v>1</v>
      </c>
      <c r="AE5746" s="1">
        <v>1</v>
      </c>
      <c r="AF5746" s="1">
        <v>1</v>
      </c>
      <c r="AG5746" s="1">
        <v>1</v>
      </c>
      <c r="AH5746" s="1">
        <v>1</v>
      </c>
      <c r="AI5746" s="1">
        <v>0</v>
      </c>
      <c r="AJ5746" s="1">
        <v>1</v>
      </c>
      <c r="AK5746" s="1">
        <v>0</v>
      </c>
      <c r="AL5746" s="1">
        <v>1</v>
      </c>
      <c r="AM5746" s="1">
        <v>1</v>
      </c>
      <c r="AN5746" s="1">
        <v>1</v>
      </c>
      <c r="AO5746" s="1">
        <v>0</v>
      </c>
      <c r="AP5746" s="1">
        <v>0</v>
      </c>
      <c r="AQ5746" s="1">
        <v>0</v>
      </c>
      <c r="AR5746" s="1">
        <v>0</v>
      </c>
      <c r="AS5746" s="1">
        <v>1</v>
      </c>
      <c r="AT5746" s="1">
        <v>1</v>
      </c>
      <c r="AU5746" s="1">
        <v>1</v>
      </c>
      <c r="AV5746" s="1">
        <v>1</v>
      </c>
      <c r="AW5746" s="1">
        <v>1</v>
      </c>
      <c r="AX5746" s="1">
        <v>1</v>
      </c>
      <c r="AY5746" s="1">
        <v>1</v>
      </c>
      <c r="AZ5746" s="1">
        <v>0</v>
      </c>
      <c r="BA5746" s="1">
        <v>1</v>
      </c>
      <c r="BB5746" s="1">
        <v>0</v>
      </c>
      <c r="BC5746" s="1">
        <v>0</v>
      </c>
      <c r="BD5746" s="1">
        <v>0</v>
      </c>
      <c r="BE5746" s="1">
        <v>0</v>
      </c>
      <c r="BF5746" s="1">
        <v>1</v>
      </c>
      <c r="BG5746" s="1">
        <v>1</v>
      </c>
      <c r="BH5746" s="1">
        <v>1</v>
      </c>
      <c r="BI5746" s="1">
        <v>0</v>
      </c>
      <c r="BJ5746" s="1">
        <v>0</v>
      </c>
      <c r="BK5746" s="1">
        <v>0</v>
      </c>
      <c r="BL5746" s="1">
        <v>0</v>
      </c>
      <c r="BM5746" s="1">
        <v>0</v>
      </c>
      <c r="BN5746" s="1">
        <v>0</v>
      </c>
      <c r="BO5746" s="1">
        <v>0</v>
      </c>
      <c r="BP5746" s="1">
        <v>0</v>
      </c>
      <c r="BQ5746" s="1">
        <v>0</v>
      </c>
      <c r="BR5746" s="1">
        <v>0</v>
      </c>
      <c r="BS5746" s="1">
        <v>0</v>
      </c>
      <c r="BT5746" s="1">
        <v>0</v>
      </c>
      <c r="BU5746" s="1">
        <v>0</v>
      </c>
      <c r="BV5746" s="1">
        <v>0</v>
      </c>
      <c r="BW5746" s="1">
        <v>0</v>
      </c>
      <c r="BX5746" s="1">
        <v>0</v>
      </c>
      <c r="BY5746" s="1">
        <v>0</v>
      </c>
      <c r="BZ5746" s="1">
        <v>0</v>
      </c>
      <c r="CA5746" s="1">
        <v>0</v>
      </c>
      <c r="CB5746" s="1">
        <v>0</v>
      </c>
      <c r="CC5746" s="1">
        <v>0</v>
      </c>
      <c r="CD5746" s="1">
        <v>0</v>
      </c>
      <c r="CE5746" s="1">
        <v>0</v>
      </c>
      <c r="CF5746" s="1">
        <v>1</v>
      </c>
      <c r="CG5746" s="1">
        <v>1</v>
      </c>
      <c r="CH5746" s="1">
        <v>0</v>
      </c>
      <c r="CI5746" t="s">
        <v>6945</v>
      </c>
    </row>
    <row r="5747" spans="1:87" x14ac:dyDescent="0.2">
      <c r="A5747" t="s">
        <v>6946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1</v>
      </c>
      <c r="AD5747" s="1">
        <v>0</v>
      </c>
      <c r="AE5747" s="1">
        <v>0</v>
      </c>
      <c r="AF5747" s="1">
        <v>0</v>
      </c>
      <c r="AG5747" s="1">
        <v>0</v>
      </c>
      <c r="AH5747" s="1">
        <v>0</v>
      </c>
      <c r="AI5747" s="1">
        <v>0</v>
      </c>
      <c r="AJ5747" s="1">
        <v>0</v>
      </c>
      <c r="AK5747" s="1">
        <v>0</v>
      </c>
      <c r="AL5747" s="1">
        <v>0</v>
      </c>
      <c r="AM5747" s="1">
        <v>0</v>
      </c>
      <c r="AN5747" s="1">
        <v>0</v>
      </c>
      <c r="AO5747" s="1">
        <v>0</v>
      </c>
      <c r="AP5747" s="1">
        <v>0</v>
      </c>
      <c r="AQ5747" s="1">
        <v>0</v>
      </c>
      <c r="AR5747" s="1">
        <v>0</v>
      </c>
      <c r="AS5747" s="1">
        <v>0</v>
      </c>
      <c r="AT5747" s="1">
        <v>0</v>
      </c>
      <c r="AU5747" s="1">
        <v>0</v>
      </c>
      <c r="AV5747" s="1">
        <v>0</v>
      </c>
      <c r="AW5747" s="1">
        <v>0</v>
      </c>
      <c r="AX5747" s="1">
        <v>0</v>
      </c>
      <c r="AY5747" s="1">
        <v>0</v>
      </c>
      <c r="AZ5747" s="1">
        <v>0</v>
      </c>
      <c r="BA5747" s="1">
        <v>0</v>
      </c>
      <c r="BB5747" s="1">
        <v>0</v>
      </c>
      <c r="BC5747" s="1">
        <v>0</v>
      </c>
      <c r="BD5747" s="1">
        <v>0</v>
      </c>
      <c r="BE5747" s="1">
        <v>0</v>
      </c>
      <c r="BF5747" s="1">
        <v>0</v>
      </c>
      <c r="BG5747" s="1">
        <v>0</v>
      </c>
      <c r="BH5747" s="1">
        <v>0</v>
      </c>
      <c r="BI5747" s="1">
        <v>0</v>
      </c>
      <c r="BJ5747" s="1">
        <v>0</v>
      </c>
      <c r="BK5747" s="1">
        <v>0</v>
      </c>
      <c r="BL5747" s="1">
        <v>0</v>
      </c>
      <c r="BM5747" s="1">
        <v>0</v>
      </c>
      <c r="BN5747" s="1">
        <v>0</v>
      </c>
      <c r="BO5747" s="1">
        <v>0</v>
      </c>
      <c r="BP5747" s="1">
        <v>0</v>
      </c>
      <c r="BQ5747" s="1">
        <v>0</v>
      </c>
      <c r="BR5747" s="1">
        <v>0</v>
      </c>
      <c r="BS5747" s="1">
        <v>0</v>
      </c>
      <c r="BT5747" s="1">
        <v>0</v>
      </c>
      <c r="BU5747" s="1">
        <v>0</v>
      </c>
      <c r="BV5747" s="1">
        <v>0</v>
      </c>
      <c r="BW5747" s="1">
        <v>0</v>
      </c>
      <c r="BX5747" s="1">
        <v>0</v>
      </c>
      <c r="BY5747" s="1">
        <v>0</v>
      </c>
      <c r="BZ5747" s="1">
        <v>0</v>
      </c>
      <c r="CA5747" s="1">
        <v>0</v>
      </c>
      <c r="CB5747" s="1">
        <v>0</v>
      </c>
      <c r="CC5747" s="1">
        <v>0</v>
      </c>
      <c r="CD5747" s="1">
        <v>0</v>
      </c>
      <c r="CE5747" s="1">
        <v>0</v>
      </c>
      <c r="CF5747" s="1">
        <v>0</v>
      </c>
      <c r="CG5747" s="1">
        <v>0</v>
      </c>
      <c r="CH5747" s="1">
        <v>1</v>
      </c>
      <c r="CI5747" t="s">
        <v>6947</v>
      </c>
    </row>
    <row r="5748" spans="1:87" x14ac:dyDescent="0.2">
      <c r="A5748" t="s">
        <v>6948</v>
      </c>
      <c r="B5748" s="1">
        <v>1</v>
      </c>
      <c r="C5748" s="1">
        <v>4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1</v>
      </c>
      <c r="S5748" s="1">
        <v>1</v>
      </c>
      <c r="T5748" s="1">
        <v>1</v>
      </c>
      <c r="U5748" s="1">
        <v>2</v>
      </c>
      <c r="V5748" s="1">
        <v>2</v>
      </c>
      <c r="W5748" s="1">
        <v>2</v>
      </c>
      <c r="X5748" s="1">
        <v>1</v>
      </c>
      <c r="Y5748" s="1">
        <v>1</v>
      </c>
      <c r="Z5748" s="1">
        <v>1</v>
      </c>
      <c r="AA5748" s="1">
        <v>1</v>
      </c>
      <c r="AB5748" s="1">
        <v>2</v>
      </c>
      <c r="AC5748" s="1">
        <v>1</v>
      </c>
      <c r="AD5748" s="1">
        <v>0</v>
      </c>
      <c r="AE5748" s="1">
        <v>0</v>
      </c>
      <c r="AF5748" s="1">
        <v>0</v>
      </c>
      <c r="AG5748" s="1">
        <v>0</v>
      </c>
      <c r="AH5748" s="1">
        <v>0</v>
      </c>
      <c r="AI5748" s="1">
        <v>0</v>
      </c>
      <c r="AJ5748" s="1">
        <v>0</v>
      </c>
      <c r="AK5748" s="1">
        <v>0</v>
      </c>
      <c r="AL5748" s="1">
        <v>0</v>
      </c>
      <c r="AM5748" s="1">
        <v>1</v>
      </c>
      <c r="AN5748" s="1">
        <v>1</v>
      </c>
      <c r="AO5748" s="1">
        <v>0</v>
      </c>
      <c r="AP5748" s="1">
        <v>0</v>
      </c>
      <c r="AQ5748" s="1">
        <v>0</v>
      </c>
      <c r="AR5748" s="1">
        <v>0</v>
      </c>
      <c r="AS5748" s="1">
        <v>1</v>
      </c>
      <c r="AT5748" s="1">
        <v>1</v>
      </c>
      <c r="AU5748" s="1">
        <v>1</v>
      </c>
      <c r="AV5748" s="1">
        <v>1</v>
      </c>
      <c r="AW5748" s="1">
        <v>1</v>
      </c>
      <c r="AX5748" s="1">
        <v>1</v>
      </c>
      <c r="AY5748" s="1">
        <v>1</v>
      </c>
      <c r="AZ5748" s="1">
        <v>0</v>
      </c>
      <c r="BA5748" s="1">
        <v>1</v>
      </c>
      <c r="BB5748" s="1">
        <v>0</v>
      </c>
      <c r="BC5748" s="1">
        <v>0</v>
      </c>
      <c r="BD5748" s="1">
        <v>0</v>
      </c>
      <c r="BE5748" s="1">
        <v>0</v>
      </c>
      <c r="BF5748" s="1">
        <v>1</v>
      </c>
      <c r="BG5748" s="1">
        <v>0</v>
      </c>
      <c r="BH5748" s="1">
        <v>1</v>
      </c>
      <c r="BI5748" s="1">
        <v>1</v>
      </c>
      <c r="BJ5748" s="1">
        <v>0</v>
      </c>
      <c r="BK5748" s="1">
        <v>0</v>
      </c>
      <c r="BL5748" s="1">
        <v>0</v>
      </c>
      <c r="BM5748" s="1">
        <v>0</v>
      </c>
      <c r="BN5748" s="1">
        <v>0</v>
      </c>
      <c r="BO5748" s="1">
        <v>0</v>
      </c>
      <c r="BP5748" s="1">
        <v>0</v>
      </c>
      <c r="BQ5748" s="1">
        <v>0</v>
      </c>
      <c r="BR5748" s="1">
        <v>2</v>
      </c>
      <c r="BS5748" s="1">
        <v>0</v>
      </c>
      <c r="BT5748" s="1">
        <v>0</v>
      </c>
      <c r="BU5748" s="1">
        <v>0</v>
      </c>
      <c r="BV5748" s="1">
        <v>0</v>
      </c>
      <c r="BW5748" s="1">
        <v>0</v>
      </c>
      <c r="BX5748" s="1">
        <v>0</v>
      </c>
      <c r="BY5748" s="1">
        <v>0</v>
      </c>
      <c r="BZ5748" s="1">
        <v>0</v>
      </c>
      <c r="CA5748" s="1">
        <v>0</v>
      </c>
      <c r="CB5748" s="1">
        <v>0</v>
      </c>
      <c r="CC5748" s="1">
        <v>0</v>
      </c>
      <c r="CD5748" s="1">
        <v>1</v>
      </c>
      <c r="CE5748" s="1">
        <v>0</v>
      </c>
      <c r="CF5748" s="1">
        <v>0</v>
      </c>
      <c r="CG5748" s="1">
        <v>0</v>
      </c>
      <c r="CH5748" s="1">
        <v>0</v>
      </c>
      <c r="CI5748" t="s">
        <v>6949</v>
      </c>
    </row>
    <row r="5749" spans="1:87" x14ac:dyDescent="0.2">
      <c r="A5749" t="s">
        <v>6950</v>
      </c>
      <c r="B5749" s="1">
        <v>2</v>
      </c>
      <c r="C5749" s="1">
        <v>1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1</v>
      </c>
      <c r="V5749" s="1">
        <v>1</v>
      </c>
      <c r="W5749" s="1">
        <v>1</v>
      </c>
      <c r="X5749" s="1">
        <v>1</v>
      </c>
      <c r="Y5749" s="1">
        <v>1</v>
      </c>
      <c r="Z5749" s="1">
        <v>1</v>
      </c>
      <c r="AA5749" s="1">
        <v>1</v>
      </c>
      <c r="AB5749" s="1">
        <v>0</v>
      </c>
      <c r="AC5749" s="1">
        <v>0</v>
      </c>
      <c r="AD5749" s="1">
        <v>0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  <c r="AJ5749" s="1">
        <v>1</v>
      </c>
      <c r="AK5749" s="1">
        <v>1</v>
      </c>
      <c r="AL5749" s="1">
        <v>0</v>
      </c>
      <c r="AM5749" s="1">
        <v>0</v>
      </c>
      <c r="AN5749" s="1">
        <v>0</v>
      </c>
      <c r="AO5749" s="1">
        <v>0</v>
      </c>
      <c r="AP5749" s="1">
        <v>0</v>
      </c>
      <c r="AQ5749" s="1">
        <v>0</v>
      </c>
      <c r="AR5749" s="1">
        <v>0</v>
      </c>
      <c r="AS5749" s="1">
        <v>1</v>
      </c>
      <c r="AT5749" s="1">
        <v>1</v>
      </c>
      <c r="AU5749" s="1">
        <v>1</v>
      </c>
      <c r="AV5749" s="1">
        <v>0</v>
      </c>
      <c r="AW5749" s="1">
        <v>0</v>
      </c>
      <c r="AX5749" s="1">
        <v>1</v>
      </c>
      <c r="AY5749" s="1">
        <v>1</v>
      </c>
      <c r="AZ5749" s="1">
        <v>0</v>
      </c>
      <c r="BA5749" s="1">
        <v>1</v>
      </c>
      <c r="BB5749" s="1">
        <v>0</v>
      </c>
      <c r="BC5749" s="1">
        <v>0</v>
      </c>
      <c r="BD5749" s="1">
        <v>0</v>
      </c>
      <c r="BE5749" s="1">
        <v>0</v>
      </c>
      <c r="BF5749" s="1">
        <v>1</v>
      </c>
      <c r="BG5749" s="1">
        <v>1</v>
      </c>
      <c r="BH5749" s="1">
        <v>1</v>
      </c>
      <c r="BI5749" s="1">
        <v>0</v>
      </c>
      <c r="BJ5749" s="1">
        <v>1</v>
      </c>
      <c r="BK5749" s="1">
        <v>1</v>
      </c>
      <c r="BL5749" s="1">
        <v>0</v>
      </c>
      <c r="BM5749" s="1">
        <v>0</v>
      </c>
      <c r="BN5749" s="1">
        <v>0</v>
      </c>
      <c r="BO5749" s="1">
        <v>0</v>
      </c>
      <c r="BP5749" s="1">
        <v>0</v>
      </c>
      <c r="BQ5749" s="1">
        <v>0</v>
      </c>
      <c r="BR5749" s="1">
        <v>0</v>
      </c>
      <c r="BS5749" s="1">
        <v>0</v>
      </c>
      <c r="BT5749" s="1">
        <v>0</v>
      </c>
      <c r="BU5749" s="1">
        <v>0</v>
      </c>
      <c r="BV5749" s="1">
        <v>0</v>
      </c>
      <c r="BW5749" s="1">
        <v>0</v>
      </c>
      <c r="BX5749" s="1">
        <v>0</v>
      </c>
      <c r="BY5749" s="1">
        <v>0</v>
      </c>
      <c r="BZ5749" s="1">
        <v>0</v>
      </c>
      <c r="CA5749" s="1">
        <v>0</v>
      </c>
      <c r="CB5749" s="1">
        <v>0</v>
      </c>
      <c r="CC5749" s="1">
        <v>0</v>
      </c>
      <c r="CD5749" s="1">
        <v>0</v>
      </c>
      <c r="CE5749" s="1">
        <v>0</v>
      </c>
      <c r="CF5749" s="1">
        <v>1</v>
      </c>
      <c r="CG5749" s="1">
        <v>1</v>
      </c>
      <c r="CH5749" s="1">
        <v>0</v>
      </c>
      <c r="CI5749" t="s">
        <v>6951</v>
      </c>
    </row>
    <row r="5750" spans="1:87" x14ac:dyDescent="0.2">
      <c r="A5750" t="s">
        <v>6952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>
        <v>0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  <c r="AJ5750" s="1">
        <v>0</v>
      </c>
      <c r="AK5750" s="1">
        <v>0</v>
      </c>
      <c r="AL5750" s="1">
        <v>0</v>
      </c>
      <c r="AM5750" s="1">
        <v>0</v>
      </c>
      <c r="AN5750" s="1">
        <v>0</v>
      </c>
      <c r="AO5750" s="1">
        <v>0</v>
      </c>
      <c r="AP5750" s="1">
        <v>1</v>
      </c>
      <c r="AQ5750" s="1">
        <v>1</v>
      </c>
      <c r="AR5750" s="1">
        <v>1</v>
      </c>
      <c r="AS5750" s="1">
        <v>0</v>
      </c>
      <c r="AT5750" s="1">
        <v>0</v>
      </c>
      <c r="AU5750" s="1">
        <v>0</v>
      </c>
      <c r="AV5750" s="1">
        <v>0</v>
      </c>
      <c r="AW5750" s="1">
        <v>0</v>
      </c>
      <c r="AX5750" s="1">
        <v>0</v>
      </c>
      <c r="AY5750" s="1">
        <v>0</v>
      </c>
      <c r="AZ5750" s="1">
        <v>0</v>
      </c>
      <c r="BA5750" s="1">
        <v>0</v>
      </c>
      <c r="BB5750" s="1">
        <v>0</v>
      </c>
      <c r="BC5750" s="1">
        <v>0</v>
      </c>
      <c r="BD5750" s="1">
        <v>0</v>
      </c>
      <c r="BE5750" s="1">
        <v>0</v>
      </c>
      <c r="BF5750" s="1">
        <v>0</v>
      </c>
      <c r="BG5750" s="1">
        <v>0</v>
      </c>
      <c r="BH5750" s="1">
        <v>0</v>
      </c>
      <c r="BI5750" s="1">
        <v>0</v>
      </c>
      <c r="BJ5750" s="1">
        <v>0</v>
      </c>
      <c r="BK5750" s="1">
        <v>0</v>
      </c>
      <c r="BL5750" s="1">
        <v>0</v>
      </c>
      <c r="BM5750" s="1">
        <v>0</v>
      </c>
      <c r="BN5750" s="1">
        <v>0</v>
      </c>
      <c r="BO5750" s="1">
        <v>0</v>
      </c>
      <c r="BP5750" s="1">
        <v>0</v>
      </c>
      <c r="BQ5750" s="1">
        <v>0</v>
      </c>
      <c r="BR5750" s="1">
        <v>0</v>
      </c>
      <c r="BS5750" s="1">
        <v>0</v>
      </c>
      <c r="BT5750" s="1">
        <v>0</v>
      </c>
      <c r="BU5750" s="1">
        <v>0</v>
      </c>
      <c r="BV5750" s="1">
        <v>0</v>
      </c>
      <c r="BW5750" s="1">
        <v>0</v>
      </c>
      <c r="BX5750" s="1">
        <v>0</v>
      </c>
      <c r="BY5750" s="1">
        <v>0</v>
      </c>
      <c r="BZ5750" s="1">
        <v>0</v>
      </c>
      <c r="CA5750" s="1">
        <v>0</v>
      </c>
      <c r="CB5750" s="1">
        <v>0</v>
      </c>
      <c r="CC5750" s="1">
        <v>0</v>
      </c>
      <c r="CD5750" s="1">
        <v>0</v>
      </c>
      <c r="CE5750" s="1">
        <v>0</v>
      </c>
      <c r="CF5750" s="1">
        <v>0</v>
      </c>
      <c r="CG5750" s="1">
        <v>0</v>
      </c>
      <c r="CH5750" s="1">
        <v>0</v>
      </c>
      <c r="CI5750" t="s">
        <v>6953</v>
      </c>
    </row>
    <row r="5751" spans="1:87" x14ac:dyDescent="0.2">
      <c r="A5751" t="s">
        <v>6954</v>
      </c>
      <c r="B5751" s="1">
        <v>1</v>
      </c>
      <c r="C5751" s="1">
        <v>1</v>
      </c>
      <c r="D5751" s="1">
        <v>0</v>
      </c>
      <c r="E5751" s="1">
        <v>0</v>
      </c>
      <c r="F5751" s="1">
        <v>0</v>
      </c>
      <c r="G5751" s="1">
        <v>1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0</v>
      </c>
      <c r="AD5751" s="1">
        <v>0</v>
      </c>
      <c r="AE5751" s="1">
        <v>0</v>
      </c>
      <c r="AF5751" s="1">
        <v>0</v>
      </c>
      <c r="AG5751" s="1">
        <v>0</v>
      </c>
      <c r="AH5751" s="1">
        <v>0</v>
      </c>
      <c r="AI5751" s="1">
        <v>1</v>
      </c>
      <c r="AJ5751" s="1">
        <v>0</v>
      </c>
      <c r="AK5751" s="1">
        <v>0</v>
      </c>
      <c r="AL5751" s="1">
        <v>0</v>
      </c>
      <c r="AM5751" s="1">
        <v>0</v>
      </c>
      <c r="AN5751" s="1">
        <v>0</v>
      </c>
      <c r="AO5751" s="1">
        <v>0</v>
      </c>
      <c r="AP5751" s="1">
        <v>0</v>
      </c>
      <c r="AQ5751" s="1">
        <v>0</v>
      </c>
      <c r="AR5751" s="1">
        <v>0</v>
      </c>
      <c r="AS5751" s="1">
        <v>0</v>
      </c>
      <c r="AT5751" s="1">
        <v>0</v>
      </c>
      <c r="AU5751" s="1">
        <v>0</v>
      </c>
      <c r="AV5751" s="1">
        <v>0</v>
      </c>
      <c r="AW5751" s="1">
        <v>0</v>
      </c>
      <c r="AX5751" s="1">
        <v>0</v>
      </c>
      <c r="AY5751" s="1">
        <v>0</v>
      </c>
      <c r="AZ5751" s="1">
        <v>0</v>
      </c>
      <c r="BA5751" s="1">
        <v>0</v>
      </c>
      <c r="BB5751" s="1">
        <v>0</v>
      </c>
      <c r="BC5751" s="1">
        <v>0</v>
      </c>
      <c r="BD5751" s="1">
        <v>0</v>
      </c>
      <c r="BE5751" s="1">
        <v>0</v>
      </c>
      <c r="BF5751" s="1">
        <v>0</v>
      </c>
      <c r="BG5751" s="1">
        <v>0</v>
      </c>
      <c r="BH5751" s="1">
        <v>0</v>
      </c>
      <c r="BI5751" s="1">
        <v>0</v>
      </c>
      <c r="BJ5751" s="1">
        <v>0</v>
      </c>
      <c r="BK5751" s="1">
        <v>0</v>
      </c>
      <c r="BL5751" s="1">
        <v>0</v>
      </c>
      <c r="BM5751" s="1">
        <v>0</v>
      </c>
      <c r="BN5751" s="1">
        <v>0</v>
      </c>
      <c r="BO5751" s="1">
        <v>0</v>
      </c>
      <c r="BP5751" s="1">
        <v>0</v>
      </c>
      <c r="BQ5751" s="1">
        <v>0</v>
      </c>
      <c r="BR5751" s="1">
        <v>0</v>
      </c>
      <c r="BS5751" s="1">
        <v>0</v>
      </c>
      <c r="BT5751" s="1">
        <v>0</v>
      </c>
      <c r="BU5751" s="1">
        <v>0</v>
      </c>
      <c r="BV5751" s="1">
        <v>0</v>
      </c>
      <c r="BW5751" s="1">
        <v>0</v>
      </c>
      <c r="BX5751" s="1">
        <v>0</v>
      </c>
      <c r="BY5751" s="1">
        <v>0</v>
      </c>
      <c r="BZ5751" s="1">
        <v>0</v>
      </c>
      <c r="CA5751" s="1">
        <v>0</v>
      </c>
      <c r="CB5751" s="1">
        <v>0</v>
      </c>
      <c r="CC5751" s="1">
        <v>0</v>
      </c>
      <c r="CD5751" s="1">
        <v>0</v>
      </c>
      <c r="CE5751" s="1">
        <v>0</v>
      </c>
      <c r="CF5751" s="1">
        <v>0</v>
      </c>
      <c r="CG5751" s="1">
        <v>0</v>
      </c>
      <c r="CH5751" s="1">
        <v>0</v>
      </c>
      <c r="CI5751" t="s">
        <v>6955</v>
      </c>
    </row>
    <row r="5752" spans="1:87" x14ac:dyDescent="0.2">
      <c r="A5752" t="s">
        <v>6956</v>
      </c>
      <c r="B5752" s="1">
        <v>0</v>
      </c>
      <c r="C5752" s="1">
        <v>1</v>
      </c>
      <c r="D5752" s="1">
        <v>0</v>
      </c>
      <c r="E5752" s="1">
        <v>1</v>
      </c>
      <c r="F5752" s="1">
        <v>1</v>
      </c>
      <c r="G5752" s="1">
        <v>1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>
        <v>1</v>
      </c>
      <c r="AE5752" s="1">
        <v>1</v>
      </c>
      <c r="AF5752" s="1">
        <v>1</v>
      </c>
      <c r="AG5752" s="1">
        <v>1</v>
      </c>
      <c r="AH5752" s="1">
        <v>1</v>
      </c>
      <c r="AI5752" s="1">
        <v>0</v>
      </c>
      <c r="AJ5752" s="1">
        <v>0</v>
      </c>
      <c r="AK5752" s="1">
        <v>0</v>
      </c>
      <c r="AL5752" s="1">
        <v>0</v>
      </c>
      <c r="AM5752" s="1">
        <v>0</v>
      </c>
      <c r="AN5752" s="1">
        <v>0</v>
      </c>
      <c r="AO5752" s="1">
        <v>0</v>
      </c>
      <c r="AP5752" s="1">
        <v>0</v>
      </c>
      <c r="AQ5752" s="1">
        <v>0</v>
      </c>
      <c r="AR5752" s="1">
        <v>0</v>
      </c>
      <c r="AS5752" s="1">
        <v>0</v>
      </c>
      <c r="AT5752" s="1">
        <v>0</v>
      </c>
      <c r="AU5752" s="1">
        <v>0</v>
      </c>
      <c r="AV5752" s="1">
        <v>0</v>
      </c>
      <c r="AW5752" s="1">
        <v>0</v>
      </c>
      <c r="AX5752" s="1">
        <v>0</v>
      </c>
      <c r="AY5752" s="1">
        <v>0</v>
      </c>
      <c r="AZ5752" s="1">
        <v>0</v>
      </c>
      <c r="BA5752" s="1">
        <v>0</v>
      </c>
      <c r="BB5752" s="1">
        <v>0</v>
      </c>
      <c r="BC5752" s="1">
        <v>0</v>
      </c>
      <c r="BD5752" s="1">
        <v>0</v>
      </c>
      <c r="BE5752" s="1">
        <v>0</v>
      </c>
      <c r="BF5752" s="1">
        <v>0</v>
      </c>
      <c r="BG5752" s="1">
        <v>0</v>
      </c>
      <c r="BH5752" s="1">
        <v>0</v>
      </c>
      <c r="BI5752" s="1">
        <v>0</v>
      </c>
      <c r="BJ5752" s="1">
        <v>0</v>
      </c>
      <c r="BK5752" s="1">
        <v>0</v>
      </c>
      <c r="BL5752" s="1">
        <v>0</v>
      </c>
      <c r="BM5752" s="1">
        <v>0</v>
      </c>
      <c r="BN5752" s="1">
        <v>0</v>
      </c>
      <c r="BO5752" s="1">
        <v>0</v>
      </c>
      <c r="BP5752" s="1">
        <v>0</v>
      </c>
      <c r="BQ5752" s="1">
        <v>0</v>
      </c>
      <c r="BR5752" s="1">
        <v>0</v>
      </c>
      <c r="BS5752" s="1">
        <v>1</v>
      </c>
      <c r="BT5752" s="1">
        <v>0</v>
      </c>
      <c r="BU5752" s="1">
        <v>0</v>
      </c>
      <c r="BV5752" s="1">
        <v>0</v>
      </c>
      <c r="BW5752" s="1">
        <v>0</v>
      </c>
      <c r="BX5752" s="1">
        <v>0</v>
      </c>
      <c r="BY5752" s="1">
        <v>0</v>
      </c>
      <c r="BZ5752" s="1">
        <v>0</v>
      </c>
      <c r="CA5752" s="1">
        <v>0</v>
      </c>
      <c r="CB5752" s="1">
        <v>0</v>
      </c>
      <c r="CC5752" s="1">
        <v>0</v>
      </c>
      <c r="CD5752" s="1">
        <v>0</v>
      </c>
      <c r="CE5752" s="1">
        <v>0</v>
      </c>
      <c r="CF5752" s="1">
        <v>0</v>
      </c>
      <c r="CG5752" s="1">
        <v>0</v>
      </c>
      <c r="CH5752" s="1">
        <v>0</v>
      </c>
      <c r="CI5752" t="s">
        <v>6957</v>
      </c>
    </row>
    <row r="5753" spans="1:87" x14ac:dyDescent="0.2">
      <c r="A5753" t="s">
        <v>6958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>
        <v>0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  <c r="AJ5753" s="1">
        <v>0</v>
      </c>
      <c r="AK5753" s="1">
        <v>0</v>
      </c>
      <c r="AL5753" s="1">
        <v>0</v>
      </c>
      <c r="AM5753" s="1">
        <v>0</v>
      </c>
      <c r="AN5753" s="1">
        <v>0</v>
      </c>
      <c r="AO5753" s="1">
        <v>0</v>
      </c>
      <c r="AP5753" s="1">
        <v>0</v>
      </c>
      <c r="AQ5753" s="1">
        <v>0</v>
      </c>
      <c r="AR5753" s="1">
        <v>0</v>
      </c>
      <c r="AS5753" s="1">
        <v>1</v>
      </c>
      <c r="AT5753" s="1">
        <v>1</v>
      </c>
      <c r="AU5753" s="1">
        <v>0</v>
      </c>
      <c r="AV5753" s="1">
        <v>1</v>
      </c>
      <c r="AW5753" s="1">
        <v>1</v>
      </c>
      <c r="AX5753" s="1">
        <v>1</v>
      </c>
      <c r="AY5753" s="1">
        <v>1</v>
      </c>
      <c r="AZ5753" s="1">
        <v>0</v>
      </c>
      <c r="BA5753" s="1">
        <v>0</v>
      </c>
      <c r="BB5753" s="1">
        <v>0</v>
      </c>
      <c r="BC5753" s="1">
        <v>0</v>
      </c>
      <c r="BD5753" s="1">
        <v>0</v>
      </c>
      <c r="BE5753" s="1">
        <v>0</v>
      </c>
      <c r="BF5753" s="1">
        <v>0</v>
      </c>
      <c r="BG5753" s="1">
        <v>0</v>
      </c>
      <c r="BH5753" s="1">
        <v>0</v>
      </c>
      <c r="BI5753" s="1">
        <v>0</v>
      </c>
      <c r="BJ5753" s="1">
        <v>0</v>
      </c>
      <c r="BK5753" s="1">
        <v>0</v>
      </c>
      <c r="BL5753" s="1">
        <v>0</v>
      </c>
      <c r="BM5753" s="1">
        <v>0</v>
      </c>
      <c r="BN5753" s="1">
        <v>0</v>
      </c>
      <c r="BO5753" s="1">
        <v>0</v>
      </c>
      <c r="BP5753" s="1">
        <v>0</v>
      </c>
      <c r="BQ5753" s="1">
        <v>0</v>
      </c>
      <c r="BR5753" s="1">
        <v>0</v>
      </c>
      <c r="BS5753" s="1">
        <v>0</v>
      </c>
      <c r="BT5753" s="1">
        <v>0</v>
      </c>
      <c r="BU5753" s="1">
        <v>0</v>
      </c>
      <c r="BV5753" s="1">
        <v>0</v>
      </c>
      <c r="BW5753" s="1">
        <v>0</v>
      </c>
      <c r="BX5753" s="1">
        <v>0</v>
      </c>
      <c r="BY5753" s="1">
        <v>0</v>
      </c>
      <c r="BZ5753" s="1">
        <v>0</v>
      </c>
      <c r="CA5753" s="1">
        <v>0</v>
      </c>
      <c r="CB5753" s="1">
        <v>0</v>
      </c>
      <c r="CC5753" s="1">
        <v>0</v>
      </c>
      <c r="CD5753" s="1">
        <v>0</v>
      </c>
      <c r="CE5753" s="1">
        <v>0</v>
      </c>
      <c r="CF5753" s="1">
        <v>0</v>
      </c>
      <c r="CG5753" s="1">
        <v>0</v>
      </c>
      <c r="CH5753" s="1">
        <v>0</v>
      </c>
      <c r="CI5753" t="s">
        <v>6959</v>
      </c>
    </row>
    <row r="5754" spans="1:87" x14ac:dyDescent="0.2">
      <c r="A5754" t="s">
        <v>6960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1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1</v>
      </c>
      <c r="AC5754" s="1">
        <v>0</v>
      </c>
      <c r="AD5754" s="1">
        <v>1</v>
      </c>
      <c r="AE5754" s="1">
        <v>1</v>
      </c>
      <c r="AF5754" s="1">
        <v>1</v>
      </c>
      <c r="AG5754" s="1">
        <v>1</v>
      </c>
      <c r="AH5754" s="1">
        <v>1</v>
      </c>
      <c r="AI5754" s="1">
        <v>0</v>
      </c>
      <c r="AJ5754" s="1">
        <v>0</v>
      </c>
      <c r="AK5754" s="1">
        <v>0</v>
      </c>
      <c r="AL5754" s="1">
        <v>0</v>
      </c>
      <c r="AM5754" s="1">
        <v>0</v>
      </c>
      <c r="AN5754" s="1">
        <v>0</v>
      </c>
      <c r="AO5754" s="1">
        <v>0</v>
      </c>
      <c r="AP5754" s="1">
        <v>0</v>
      </c>
      <c r="AQ5754" s="1">
        <v>0</v>
      </c>
      <c r="AR5754" s="1">
        <v>0</v>
      </c>
      <c r="AS5754" s="1">
        <v>0</v>
      </c>
      <c r="AT5754" s="1">
        <v>0</v>
      </c>
      <c r="AU5754" s="1">
        <v>0</v>
      </c>
      <c r="AV5754" s="1">
        <v>0</v>
      </c>
      <c r="AW5754" s="1">
        <v>0</v>
      </c>
      <c r="AX5754" s="1">
        <v>0</v>
      </c>
      <c r="AY5754" s="1">
        <v>0</v>
      </c>
      <c r="AZ5754" s="1">
        <v>0</v>
      </c>
      <c r="BA5754" s="1">
        <v>0</v>
      </c>
      <c r="BB5754" s="1">
        <v>0</v>
      </c>
      <c r="BC5754" s="1">
        <v>0</v>
      </c>
      <c r="BD5754" s="1">
        <v>0</v>
      </c>
      <c r="BE5754" s="1">
        <v>0</v>
      </c>
      <c r="BF5754" s="1">
        <v>0</v>
      </c>
      <c r="BG5754" s="1">
        <v>0</v>
      </c>
      <c r="BH5754" s="1">
        <v>0</v>
      </c>
      <c r="BI5754" s="1">
        <v>0</v>
      </c>
      <c r="BJ5754" s="1">
        <v>0</v>
      </c>
      <c r="BK5754" s="1">
        <v>0</v>
      </c>
      <c r="BL5754" s="1">
        <v>0</v>
      </c>
      <c r="BM5754" s="1">
        <v>0</v>
      </c>
      <c r="BN5754" s="1">
        <v>0</v>
      </c>
      <c r="BO5754" s="1">
        <v>0</v>
      </c>
      <c r="BP5754" s="1">
        <v>0</v>
      </c>
      <c r="BQ5754" s="1">
        <v>0</v>
      </c>
      <c r="BR5754" s="1">
        <v>0</v>
      </c>
      <c r="BS5754" s="1">
        <v>0</v>
      </c>
      <c r="BT5754" s="1">
        <v>0</v>
      </c>
      <c r="BU5754" s="1">
        <v>0</v>
      </c>
      <c r="BV5754" s="1">
        <v>0</v>
      </c>
      <c r="BW5754" s="1">
        <v>0</v>
      </c>
      <c r="BX5754" s="1">
        <v>0</v>
      </c>
      <c r="BY5754" s="1">
        <v>0</v>
      </c>
      <c r="BZ5754" s="1">
        <v>0</v>
      </c>
      <c r="CA5754" s="1">
        <v>0</v>
      </c>
      <c r="CB5754" s="1">
        <v>0</v>
      </c>
      <c r="CC5754" s="1">
        <v>0</v>
      </c>
      <c r="CD5754" s="1">
        <v>0</v>
      </c>
      <c r="CE5754" s="1">
        <v>0</v>
      </c>
      <c r="CF5754" s="1">
        <v>0</v>
      </c>
      <c r="CG5754" s="1">
        <v>0</v>
      </c>
      <c r="CH5754" s="1">
        <v>0</v>
      </c>
      <c r="CI5754" t="s">
        <v>6961</v>
      </c>
    </row>
    <row r="5755" spans="1:87" x14ac:dyDescent="0.2">
      <c r="A5755" t="s">
        <v>6962</v>
      </c>
      <c r="B5755" s="1">
        <v>1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>
        <v>0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  <c r="AJ5755" s="1">
        <v>0</v>
      </c>
      <c r="AK5755" s="1">
        <v>0</v>
      </c>
      <c r="AL5755" s="1">
        <v>0</v>
      </c>
      <c r="AM5755" s="1">
        <v>0</v>
      </c>
      <c r="AN5755" s="1">
        <v>0</v>
      </c>
      <c r="AO5755" s="1">
        <v>0</v>
      </c>
      <c r="AP5755" s="1">
        <v>0</v>
      </c>
      <c r="AQ5755" s="1">
        <v>0</v>
      </c>
      <c r="AR5755" s="1">
        <v>0</v>
      </c>
      <c r="AS5755" s="1">
        <v>0</v>
      </c>
      <c r="AT5755" s="1">
        <v>0</v>
      </c>
      <c r="AU5755" s="1">
        <v>0</v>
      </c>
      <c r="AV5755" s="1">
        <v>0</v>
      </c>
      <c r="AW5755" s="1">
        <v>0</v>
      </c>
      <c r="AX5755" s="1">
        <v>0</v>
      </c>
      <c r="AY5755" s="1">
        <v>0</v>
      </c>
      <c r="AZ5755" s="1">
        <v>0</v>
      </c>
      <c r="BA5755" s="1">
        <v>0</v>
      </c>
      <c r="BB5755" s="1">
        <v>0</v>
      </c>
      <c r="BC5755" s="1">
        <v>0</v>
      </c>
      <c r="BD5755" s="1">
        <v>0</v>
      </c>
      <c r="BE5755" s="1">
        <v>0</v>
      </c>
      <c r="BF5755" s="1">
        <v>0</v>
      </c>
      <c r="BG5755" s="1">
        <v>0</v>
      </c>
      <c r="BH5755" s="1">
        <v>0</v>
      </c>
      <c r="BI5755" s="1">
        <v>0</v>
      </c>
      <c r="BJ5755" s="1">
        <v>0</v>
      </c>
      <c r="BK5755" s="1">
        <v>0</v>
      </c>
      <c r="BL5755" s="1">
        <v>0</v>
      </c>
      <c r="BM5755" s="1">
        <v>0</v>
      </c>
      <c r="BN5755" s="1">
        <v>0</v>
      </c>
      <c r="BO5755" s="1">
        <v>0</v>
      </c>
      <c r="BP5755" s="1">
        <v>0</v>
      </c>
      <c r="BQ5755" s="1">
        <v>0</v>
      </c>
      <c r="BR5755" s="1">
        <v>0</v>
      </c>
      <c r="BS5755" s="1">
        <v>0</v>
      </c>
      <c r="BT5755" s="1">
        <v>0</v>
      </c>
      <c r="BU5755" s="1">
        <v>0</v>
      </c>
      <c r="BV5755" s="1">
        <v>0</v>
      </c>
      <c r="BW5755" s="1">
        <v>0</v>
      </c>
      <c r="BX5755" s="1">
        <v>0</v>
      </c>
      <c r="BY5755" s="1">
        <v>0</v>
      </c>
      <c r="BZ5755" s="1">
        <v>0</v>
      </c>
      <c r="CA5755" s="1">
        <v>0</v>
      </c>
      <c r="CB5755" s="1">
        <v>0</v>
      </c>
      <c r="CC5755" s="1">
        <v>0</v>
      </c>
      <c r="CD5755" s="1">
        <v>0</v>
      </c>
      <c r="CE5755" s="1">
        <v>0</v>
      </c>
      <c r="CF5755" s="1">
        <v>0</v>
      </c>
      <c r="CG5755" s="1">
        <v>1</v>
      </c>
      <c r="CH5755" s="1">
        <v>0</v>
      </c>
      <c r="CI5755" t="s">
        <v>6963</v>
      </c>
    </row>
    <row r="5756" spans="1:87" x14ac:dyDescent="0.2">
      <c r="A5756" t="s">
        <v>6964</v>
      </c>
      <c r="B5756" s="1">
        <v>0</v>
      </c>
      <c r="C5756" s="1">
        <v>0</v>
      </c>
      <c r="D5756" s="1">
        <v>0</v>
      </c>
      <c r="E5756" s="1">
        <v>1</v>
      </c>
      <c r="F5756" s="1">
        <v>1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1</v>
      </c>
      <c r="AC5756" s="1">
        <v>0</v>
      </c>
      <c r="AD5756" s="1">
        <v>1</v>
      </c>
      <c r="AE5756" s="1">
        <v>1</v>
      </c>
      <c r="AF5756" s="1">
        <v>1</v>
      </c>
      <c r="AG5756" s="1">
        <v>1</v>
      </c>
      <c r="AH5756" s="1">
        <v>1</v>
      </c>
      <c r="AI5756" s="1">
        <v>0</v>
      </c>
      <c r="AJ5756" s="1">
        <v>0</v>
      </c>
      <c r="AK5756" s="1">
        <v>0</v>
      </c>
      <c r="AL5756" s="1">
        <v>1</v>
      </c>
      <c r="AM5756" s="1">
        <v>2</v>
      </c>
      <c r="AN5756" s="1">
        <v>2</v>
      </c>
      <c r="AO5756" s="1">
        <v>0</v>
      </c>
      <c r="AP5756" s="1">
        <v>0</v>
      </c>
      <c r="AQ5756" s="1">
        <v>0</v>
      </c>
      <c r="AR5756" s="1">
        <v>0</v>
      </c>
      <c r="AS5756" s="1">
        <v>0</v>
      </c>
      <c r="AT5756" s="1">
        <v>0</v>
      </c>
      <c r="AU5756" s="1">
        <v>0</v>
      </c>
      <c r="AV5756" s="1">
        <v>0</v>
      </c>
      <c r="AW5756" s="1">
        <v>0</v>
      </c>
      <c r="AX5756" s="1">
        <v>0</v>
      </c>
      <c r="AY5756" s="1">
        <v>0</v>
      </c>
      <c r="AZ5756" s="1">
        <v>0</v>
      </c>
      <c r="BA5756" s="1">
        <v>0</v>
      </c>
      <c r="BB5756" s="1">
        <v>0</v>
      </c>
      <c r="BC5756" s="1">
        <v>0</v>
      </c>
      <c r="BD5756" s="1">
        <v>0</v>
      </c>
      <c r="BE5756" s="1">
        <v>0</v>
      </c>
      <c r="BF5756" s="1">
        <v>0</v>
      </c>
      <c r="BG5756" s="1">
        <v>0</v>
      </c>
      <c r="BH5756" s="1">
        <v>0</v>
      </c>
      <c r="BI5756" s="1">
        <v>0</v>
      </c>
      <c r="BJ5756" s="1">
        <v>0</v>
      </c>
      <c r="BK5756" s="1">
        <v>0</v>
      </c>
      <c r="BL5756" s="1">
        <v>0</v>
      </c>
      <c r="BM5756" s="1">
        <v>0</v>
      </c>
      <c r="BN5756" s="1">
        <v>0</v>
      </c>
      <c r="BO5756" s="1">
        <v>0</v>
      </c>
      <c r="BP5756" s="1">
        <v>0</v>
      </c>
      <c r="BQ5756" s="1">
        <v>0</v>
      </c>
      <c r="BR5756" s="1">
        <v>0</v>
      </c>
      <c r="BS5756" s="1">
        <v>0</v>
      </c>
      <c r="BT5756" s="1">
        <v>0</v>
      </c>
      <c r="BU5756" s="1">
        <v>0</v>
      </c>
      <c r="BV5756" s="1">
        <v>0</v>
      </c>
      <c r="BW5756" s="1">
        <v>0</v>
      </c>
      <c r="BX5756" s="1">
        <v>0</v>
      </c>
      <c r="BY5756" s="1">
        <v>0</v>
      </c>
      <c r="BZ5756" s="1">
        <v>0</v>
      </c>
      <c r="CA5756" s="1">
        <v>0</v>
      </c>
      <c r="CB5756" s="1">
        <v>0</v>
      </c>
      <c r="CC5756" s="1">
        <v>0</v>
      </c>
      <c r="CD5756" s="1">
        <v>0</v>
      </c>
      <c r="CE5756" s="1">
        <v>0</v>
      </c>
      <c r="CF5756" s="1">
        <v>0</v>
      </c>
      <c r="CG5756" s="1">
        <v>0</v>
      </c>
      <c r="CH5756" s="1">
        <v>0</v>
      </c>
      <c r="CI5756" t="s">
        <v>6965</v>
      </c>
    </row>
    <row r="5757" spans="1:87" x14ac:dyDescent="0.2">
      <c r="A5757" t="s">
        <v>6966</v>
      </c>
      <c r="B5757" s="1">
        <v>2</v>
      </c>
      <c r="C5757" s="1">
        <v>2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0</v>
      </c>
      <c r="AD5757" s="1">
        <v>0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  <c r="AJ5757" s="1">
        <v>0</v>
      </c>
      <c r="AK5757" s="1">
        <v>0</v>
      </c>
      <c r="AL5757" s="1">
        <v>0</v>
      </c>
      <c r="AM5757" s="1">
        <v>0</v>
      </c>
      <c r="AN5757" s="1">
        <v>0</v>
      </c>
      <c r="AO5757" s="1">
        <v>0</v>
      </c>
      <c r="AP5757" s="1">
        <v>0</v>
      </c>
      <c r="AQ5757" s="1">
        <v>0</v>
      </c>
      <c r="AR5757" s="1">
        <v>0</v>
      </c>
      <c r="AS5757" s="1">
        <v>1</v>
      </c>
      <c r="AT5757" s="1">
        <v>1</v>
      </c>
      <c r="AU5757" s="1">
        <v>1</v>
      </c>
      <c r="AV5757" s="1">
        <v>1</v>
      </c>
      <c r="AW5757" s="1">
        <v>1</v>
      </c>
      <c r="AX5757" s="1">
        <v>1</v>
      </c>
      <c r="AY5757" s="1">
        <v>1</v>
      </c>
      <c r="AZ5757" s="1">
        <v>2</v>
      </c>
      <c r="BA5757" s="1">
        <v>1</v>
      </c>
      <c r="BB5757" s="1">
        <v>0</v>
      </c>
      <c r="BC5757" s="1">
        <v>0</v>
      </c>
      <c r="BD5757" s="1">
        <v>0</v>
      </c>
      <c r="BE5757" s="1">
        <v>0</v>
      </c>
      <c r="BF5757" s="1">
        <v>0</v>
      </c>
      <c r="BG5757" s="1">
        <v>0</v>
      </c>
      <c r="BH5757" s="1">
        <v>0</v>
      </c>
      <c r="BI5757" s="1">
        <v>0</v>
      </c>
      <c r="BJ5757" s="1">
        <v>0</v>
      </c>
      <c r="BK5757" s="1">
        <v>0</v>
      </c>
      <c r="BL5757" s="1">
        <v>1</v>
      </c>
      <c r="BM5757" s="1">
        <v>0</v>
      </c>
      <c r="BN5757" s="1">
        <v>0</v>
      </c>
      <c r="BO5757" s="1">
        <v>1</v>
      </c>
      <c r="BP5757" s="1">
        <v>1</v>
      </c>
      <c r="BQ5757" s="1">
        <v>1</v>
      </c>
      <c r="BR5757" s="1">
        <v>0</v>
      </c>
      <c r="BS5757" s="1">
        <v>0</v>
      </c>
      <c r="BT5757" s="1">
        <v>0</v>
      </c>
      <c r="BU5757" s="1">
        <v>0</v>
      </c>
      <c r="BV5757" s="1">
        <v>0</v>
      </c>
      <c r="BW5757" s="1">
        <v>0</v>
      </c>
      <c r="BX5757" s="1">
        <v>0</v>
      </c>
      <c r="BY5757" s="1">
        <v>0</v>
      </c>
      <c r="BZ5757" s="1">
        <v>0</v>
      </c>
      <c r="CA5757" s="1">
        <v>0</v>
      </c>
      <c r="CB5757" s="1">
        <v>0</v>
      </c>
      <c r="CC5757" s="1">
        <v>0</v>
      </c>
      <c r="CD5757" s="1">
        <v>0</v>
      </c>
      <c r="CE5757" s="1">
        <v>0</v>
      </c>
      <c r="CF5757" s="1">
        <v>1</v>
      </c>
      <c r="CG5757" s="1">
        <v>0</v>
      </c>
      <c r="CH5757" s="1">
        <v>0</v>
      </c>
      <c r="CI5757" t="s">
        <v>6967</v>
      </c>
    </row>
  </sheetData>
  <autoFilter ref="CI1:CI5757" xr:uid="{165F6918-1E9A-475D-9958-317547CFF543}"/>
  <phoneticPr fontId="1" type="noConversion"/>
  <conditionalFormatting sqref="B1:CH1048576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liqingmei</dc:creator>
  <cp:lastModifiedBy>liqingmei</cp:lastModifiedBy>
  <dcterms:created xsi:type="dcterms:W3CDTF">2015-06-05T18:19:34Z</dcterms:created>
  <dcterms:modified xsi:type="dcterms:W3CDTF">2021-01-24T14:37:41Z</dcterms:modified>
</cp:coreProperties>
</file>